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umar\Desktop\"/>
    </mc:Choice>
  </mc:AlternateContent>
  <xr:revisionPtr revIDLastSave="0" documentId="13_ncr:1_{276A8F76-0E7F-4149-85C3-EAEDA30CC1D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Coordinates" sheetId="1" r:id="rId1"/>
    <sheet name="Stress_Strain" sheetId="2" r:id="rId2"/>
  </sheets>
  <calcPr calcId="191029"/>
</workbook>
</file>

<file path=xl/calcChain.xml><?xml version="1.0" encoding="utf-8"?>
<calcChain xmlns="http://schemas.openxmlformats.org/spreadsheetml/2006/main">
  <c r="E5" i="1" l="1"/>
  <c r="F5" i="1" s="1"/>
  <c r="G5" i="1" s="1"/>
  <c r="E6" i="1"/>
  <c r="F6" i="1" s="1"/>
  <c r="E7" i="1"/>
  <c r="F7" i="1" s="1"/>
  <c r="E8" i="1"/>
  <c r="F8" i="1" s="1"/>
  <c r="E9" i="1"/>
  <c r="F9" i="1" s="1"/>
  <c r="E10" i="1"/>
  <c r="F10" i="1" s="1"/>
  <c r="E11" i="1"/>
  <c r="F11" i="1" s="1"/>
  <c r="E12" i="1"/>
  <c r="F12" i="1" s="1"/>
  <c r="E13" i="1"/>
  <c r="F13" i="1" s="1"/>
  <c r="E14" i="1"/>
  <c r="F14" i="1" s="1"/>
  <c r="E15" i="1"/>
  <c r="F15" i="1" s="1"/>
  <c r="E16" i="1"/>
  <c r="F16" i="1" s="1"/>
  <c r="E17" i="1"/>
  <c r="F17" i="1" s="1"/>
  <c r="E18" i="1"/>
  <c r="F18" i="1" s="1"/>
  <c r="E19" i="1"/>
  <c r="F19" i="1" s="1"/>
  <c r="E20" i="1"/>
  <c r="F20" i="1" s="1"/>
  <c r="E21" i="1"/>
  <c r="F21" i="1" s="1"/>
  <c r="E22" i="1"/>
  <c r="F22" i="1" s="1"/>
  <c r="E23" i="1"/>
  <c r="F23" i="1" s="1"/>
  <c r="E24" i="1"/>
  <c r="F24" i="1" s="1"/>
  <c r="E25" i="1"/>
  <c r="F25" i="1" s="1"/>
  <c r="E26" i="1"/>
  <c r="F26" i="1" s="1"/>
  <c r="E27" i="1"/>
  <c r="F27" i="1" s="1"/>
  <c r="E28" i="1"/>
  <c r="F28" i="1" s="1"/>
  <c r="E29" i="1"/>
  <c r="F29" i="1" s="1"/>
  <c r="E30" i="1"/>
  <c r="F30" i="1" s="1"/>
  <c r="E31" i="1"/>
  <c r="F31" i="1" s="1"/>
  <c r="E32" i="1"/>
  <c r="F32" i="1" s="1"/>
  <c r="E33" i="1"/>
  <c r="F33" i="1" s="1"/>
  <c r="E34" i="1"/>
  <c r="F34" i="1" s="1"/>
  <c r="E35" i="1"/>
  <c r="F35" i="1" s="1"/>
  <c r="E36" i="1"/>
  <c r="F36" i="1" s="1"/>
  <c r="E37" i="1"/>
  <c r="F37" i="1" s="1"/>
  <c r="E38" i="1"/>
  <c r="F38" i="1" s="1"/>
  <c r="E39" i="1"/>
  <c r="F39" i="1" s="1"/>
  <c r="E40" i="1"/>
  <c r="F40" i="1" s="1"/>
  <c r="E41" i="1"/>
  <c r="F41" i="1" s="1"/>
  <c r="E42" i="1"/>
  <c r="F42" i="1" s="1"/>
  <c r="E43" i="1"/>
  <c r="F43" i="1" s="1"/>
  <c r="E44" i="1"/>
  <c r="F44" i="1" s="1"/>
  <c r="E45" i="1"/>
  <c r="F45" i="1" s="1"/>
  <c r="E46" i="1"/>
  <c r="F46" i="1" s="1"/>
  <c r="E47" i="1"/>
  <c r="F47" i="1" s="1"/>
  <c r="E48" i="1"/>
  <c r="F48" i="1" s="1"/>
  <c r="E49" i="1"/>
  <c r="F49" i="1" s="1"/>
  <c r="E50" i="1"/>
  <c r="F50" i="1" s="1"/>
  <c r="E51" i="1"/>
  <c r="F51" i="1" s="1"/>
  <c r="E52" i="1"/>
  <c r="F52" i="1" s="1"/>
  <c r="E53" i="1"/>
  <c r="F53" i="1" s="1"/>
  <c r="E54" i="1"/>
  <c r="F54" i="1" s="1"/>
  <c r="E55" i="1"/>
  <c r="F55" i="1" s="1"/>
  <c r="E56" i="1"/>
  <c r="F56" i="1" s="1"/>
  <c r="E57" i="1"/>
  <c r="F57" i="1" s="1"/>
  <c r="E58" i="1"/>
  <c r="F58" i="1" s="1"/>
  <c r="E59" i="1"/>
  <c r="F59" i="1" s="1"/>
  <c r="E60" i="1"/>
  <c r="F60" i="1" s="1"/>
  <c r="E61" i="1"/>
  <c r="F61" i="1" s="1"/>
  <c r="E62" i="1"/>
  <c r="F62" i="1" s="1"/>
  <c r="E63" i="1"/>
  <c r="F63" i="1" s="1"/>
  <c r="E64" i="1"/>
  <c r="F64" i="1" s="1"/>
  <c r="E65" i="1"/>
  <c r="F65" i="1" s="1"/>
  <c r="E66" i="1"/>
  <c r="F66" i="1" s="1"/>
  <c r="E67" i="1"/>
  <c r="F67" i="1" s="1"/>
  <c r="E68" i="1"/>
  <c r="F68" i="1" s="1"/>
  <c r="E69" i="1"/>
  <c r="F69" i="1" s="1"/>
  <c r="E70" i="1"/>
  <c r="F70" i="1" s="1"/>
  <c r="E71" i="1"/>
  <c r="F71" i="1" s="1"/>
  <c r="E72" i="1"/>
  <c r="F72" i="1" s="1"/>
  <c r="E73" i="1"/>
  <c r="F73" i="1" s="1"/>
  <c r="E74" i="1"/>
  <c r="F74" i="1" s="1"/>
  <c r="E75" i="1"/>
  <c r="F75" i="1" s="1"/>
  <c r="E76" i="1"/>
  <c r="F76" i="1" s="1"/>
  <c r="E77" i="1"/>
  <c r="F77" i="1" s="1"/>
  <c r="E78" i="1"/>
  <c r="F78" i="1" s="1"/>
  <c r="E79" i="1"/>
  <c r="F79" i="1" s="1"/>
  <c r="E80" i="1"/>
  <c r="F80" i="1" s="1"/>
  <c r="E81" i="1"/>
  <c r="F81" i="1" s="1"/>
  <c r="E82" i="1"/>
  <c r="F82" i="1" s="1"/>
  <c r="E83" i="1"/>
  <c r="F83" i="1" s="1"/>
  <c r="E84" i="1"/>
  <c r="F84" i="1" s="1"/>
  <c r="E85" i="1"/>
  <c r="F85" i="1" s="1"/>
  <c r="E86" i="1"/>
  <c r="F86" i="1" s="1"/>
  <c r="E87" i="1"/>
  <c r="F87" i="1" s="1"/>
  <c r="E88" i="1"/>
  <c r="F88" i="1" s="1"/>
  <c r="E89" i="1"/>
  <c r="F89" i="1" s="1"/>
  <c r="E90" i="1"/>
  <c r="F90" i="1" s="1"/>
  <c r="E91" i="1"/>
  <c r="F91" i="1" s="1"/>
  <c r="E92" i="1"/>
  <c r="F92" i="1" s="1"/>
  <c r="E93" i="1"/>
  <c r="F93" i="1" s="1"/>
  <c r="E94" i="1"/>
  <c r="F94" i="1" s="1"/>
  <c r="E95" i="1"/>
  <c r="F95" i="1" s="1"/>
  <c r="E96" i="1"/>
  <c r="F96" i="1" s="1"/>
  <c r="E97" i="1"/>
  <c r="F97" i="1" s="1"/>
  <c r="E98" i="1"/>
  <c r="F98" i="1" s="1"/>
  <c r="E99" i="1"/>
  <c r="F99" i="1" s="1"/>
  <c r="E100" i="1"/>
  <c r="F100" i="1" s="1"/>
  <c r="E101" i="1"/>
  <c r="F101" i="1" s="1"/>
  <c r="E102" i="1"/>
  <c r="F102" i="1" s="1"/>
  <c r="E103" i="1"/>
  <c r="F103" i="1" s="1"/>
  <c r="E104" i="1"/>
  <c r="F104" i="1" s="1"/>
  <c r="E105" i="1"/>
  <c r="F105" i="1" s="1"/>
  <c r="E106" i="1"/>
  <c r="F106" i="1" s="1"/>
  <c r="E107" i="1"/>
  <c r="F107" i="1" s="1"/>
  <c r="E108" i="1"/>
  <c r="F108" i="1" s="1"/>
  <c r="E109" i="1"/>
  <c r="F109" i="1" s="1"/>
  <c r="E110" i="1"/>
  <c r="F110" i="1" s="1"/>
  <c r="E111" i="1"/>
  <c r="F111" i="1" s="1"/>
  <c r="E112" i="1"/>
  <c r="F112" i="1" s="1"/>
  <c r="E113" i="1"/>
  <c r="F113" i="1" s="1"/>
  <c r="E114" i="1"/>
  <c r="F114" i="1" s="1"/>
  <c r="E115" i="1"/>
  <c r="F115" i="1" s="1"/>
  <c r="E116" i="1"/>
  <c r="F116" i="1" s="1"/>
  <c r="E117" i="1"/>
  <c r="F117" i="1" s="1"/>
  <c r="E118" i="1"/>
  <c r="F118" i="1" s="1"/>
  <c r="E119" i="1"/>
  <c r="F119" i="1" s="1"/>
  <c r="E120" i="1"/>
  <c r="F120" i="1" s="1"/>
  <c r="E121" i="1"/>
  <c r="F121" i="1" s="1"/>
  <c r="E122" i="1"/>
  <c r="F122" i="1" s="1"/>
  <c r="E123" i="1"/>
  <c r="F123" i="1" s="1"/>
  <c r="E124" i="1"/>
  <c r="F124" i="1" s="1"/>
  <c r="E125" i="1"/>
  <c r="F125" i="1" s="1"/>
  <c r="E126" i="1"/>
  <c r="F126" i="1" s="1"/>
  <c r="E127" i="1"/>
  <c r="F127" i="1" s="1"/>
  <c r="E128" i="1"/>
  <c r="F128" i="1" s="1"/>
  <c r="E129" i="1"/>
  <c r="F129" i="1" s="1"/>
  <c r="E130" i="1"/>
  <c r="F130" i="1" s="1"/>
  <c r="E131" i="1"/>
  <c r="F131" i="1" s="1"/>
  <c r="E132" i="1"/>
  <c r="F132" i="1" s="1"/>
  <c r="E133" i="1"/>
  <c r="F133" i="1" s="1"/>
  <c r="E134" i="1"/>
  <c r="F134" i="1" s="1"/>
  <c r="E135" i="1"/>
  <c r="F135" i="1" s="1"/>
  <c r="E136" i="1"/>
  <c r="F136" i="1" s="1"/>
  <c r="E137" i="1"/>
  <c r="F137" i="1" s="1"/>
  <c r="E138" i="1"/>
  <c r="F138" i="1" s="1"/>
  <c r="E139" i="1"/>
  <c r="F139" i="1" s="1"/>
  <c r="E140" i="1"/>
  <c r="F140" i="1" s="1"/>
  <c r="E141" i="1"/>
  <c r="F141" i="1" s="1"/>
  <c r="E142" i="1"/>
  <c r="F142" i="1" s="1"/>
  <c r="E143" i="1"/>
  <c r="F143" i="1" s="1"/>
  <c r="E144" i="1"/>
  <c r="F144" i="1" s="1"/>
  <c r="E145" i="1"/>
  <c r="F145" i="1" s="1"/>
  <c r="E146" i="1"/>
  <c r="F146" i="1" s="1"/>
  <c r="E147" i="1"/>
  <c r="F147" i="1" s="1"/>
  <c r="E148" i="1"/>
  <c r="F148" i="1" s="1"/>
  <c r="E149" i="1"/>
  <c r="F149" i="1" s="1"/>
  <c r="E150" i="1"/>
  <c r="F150" i="1" s="1"/>
  <c r="E151" i="1"/>
  <c r="F151" i="1" s="1"/>
  <c r="E152" i="1"/>
  <c r="F152" i="1" s="1"/>
  <c r="E153" i="1"/>
  <c r="F153" i="1" s="1"/>
  <c r="E154" i="1"/>
  <c r="F154" i="1" s="1"/>
  <c r="E155" i="1"/>
  <c r="F155" i="1" s="1"/>
  <c r="E156" i="1"/>
  <c r="F156" i="1" s="1"/>
  <c r="E157" i="1"/>
  <c r="F157" i="1" s="1"/>
  <c r="E158" i="1"/>
  <c r="F158" i="1" s="1"/>
  <c r="E159" i="1"/>
  <c r="F159" i="1" s="1"/>
  <c r="E160" i="1"/>
  <c r="F160" i="1" s="1"/>
  <c r="E161" i="1"/>
  <c r="F161" i="1" s="1"/>
  <c r="E162" i="1"/>
  <c r="F162" i="1" s="1"/>
  <c r="E163" i="1"/>
  <c r="F163" i="1" s="1"/>
  <c r="E164" i="1"/>
  <c r="F164" i="1" s="1"/>
  <c r="E165" i="1"/>
  <c r="F165" i="1" s="1"/>
  <c r="E166" i="1"/>
  <c r="F166" i="1" s="1"/>
  <c r="E167" i="1"/>
  <c r="F167" i="1" s="1"/>
  <c r="E168" i="1"/>
  <c r="F168" i="1" s="1"/>
  <c r="E169" i="1"/>
  <c r="F169" i="1" s="1"/>
  <c r="E170" i="1"/>
  <c r="F170" i="1" s="1"/>
  <c r="E171" i="1"/>
  <c r="F171" i="1" s="1"/>
  <c r="E172" i="1"/>
  <c r="F172" i="1" s="1"/>
  <c r="E173" i="1"/>
  <c r="F173" i="1" s="1"/>
  <c r="E174" i="1"/>
  <c r="F174" i="1" s="1"/>
  <c r="E175" i="1"/>
  <c r="F175" i="1" s="1"/>
  <c r="E176" i="1"/>
  <c r="F176" i="1" s="1"/>
  <c r="E177" i="1"/>
  <c r="F177" i="1" s="1"/>
  <c r="E178" i="1"/>
  <c r="F178" i="1" s="1"/>
  <c r="E179" i="1"/>
  <c r="F179" i="1" s="1"/>
  <c r="E180" i="1"/>
  <c r="F180" i="1" s="1"/>
  <c r="E181" i="1"/>
  <c r="F181" i="1" s="1"/>
  <c r="E182" i="1"/>
  <c r="F182" i="1" s="1"/>
  <c r="E183" i="1"/>
  <c r="F183" i="1" s="1"/>
  <c r="E184" i="1"/>
  <c r="F184" i="1" s="1"/>
  <c r="E185" i="1"/>
  <c r="F185" i="1" s="1"/>
  <c r="E186" i="1"/>
  <c r="F186" i="1" s="1"/>
  <c r="E187" i="1"/>
  <c r="F187" i="1" s="1"/>
  <c r="E188" i="1"/>
  <c r="F188" i="1" s="1"/>
  <c r="E189" i="1"/>
  <c r="F189" i="1" s="1"/>
  <c r="E190" i="1"/>
  <c r="F190" i="1" s="1"/>
  <c r="E191" i="1"/>
  <c r="F191" i="1" s="1"/>
  <c r="E192" i="1"/>
  <c r="F192" i="1" s="1"/>
  <c r="E193" i="1"/>
  <c r="F193" i="1" s="1"/>
  <c r="E194" i="1"/>
  <c r="F194" i="1" s="1"/>
  <c r="E195" i="1"/>
  <c r="F195" i="1" s="1"/>
  <c r="E196" i="1"/>
  <c r="F196" i="1" s="1"/>
  <c r="E197" i="1"/>
  <c r="F197" i="1" s="1"/>
  <c r="E198" i="1"/>
  <c r="F198" i="1" s="1"/>
  <c r="E199" i="1"/>
  <c r="F199" i="1" s="1"/>
  <c r="E200" i="1"/>
  <c r="F200" i="1" s="1"/>
  <c r="E201" i="1"/>
  <c r="F201" i="1" s="1"/>
  <c r="E202" i="1"/>
  <c r="F202" i="1" s="1"/>
  <c r="E203" i="1"/>
  <c r="F203" i="1" s="1"/>
  <c r="E204" i="1"/>
  <c r="F204" i="1" s="1"/>
  <c r="E205" i="1"/>
  <c r="F205" i="1" s="1"/>
  <c r="E206" i="1"/>
  <c r="F206" i="1" s="1"/>
  <c r="E207" i="1"/>
  <c r="F207" i="1" s="1"/>
  <c r="E208" i="1"/>
  <c r="F208" i="1" s="1"/>
  <c r="E209" i="1"/>
  <c r="F209" i="1" s="1"/>
  <c r="E210" i="1"/>
  <c r="F210" i="1" s="1"/>
  <c r="E211" i="1"/>
  <c r="F211" i="1" s="1"/>
  <c r="E212" i="1"/>
  <c r="F212" i="1" s="1"/>
  <c r="E213" i="1"/>
  <c r="F213" i="1" s="1"/>
  <c r="E214" i="1"/>
  <c r="F214" i="1" s="1"/>
  <c r="E215" i="1"/>
  <c r="F215" i="1" s="1"/>
  <c r="E216" i="1"/>
  <c r="F216" i="1" s="1"/>
  <c r="E217" i="1"/>
  <c r="F217" i="1" s="1"/>
  <c r="E218" i="1"/>
  <c r="F218" i="1" s="1"/>
  <c r="E219" i="1"/>
  <c r="F219" i="1" s="1"/>
  <c r="E220" i="1"/>
  <c r="F220" i="1" s="1"/>
  <c r="E221" i="1"/>
  <c r="F221" i="1" s="1"/>
  <c r="E222" i="1"/>
  <c r="F222" i="1" s="1"/>
  <c r="E223" i="1"/>
  <c r="F223" i="1" s="1"/>
  <c r="E224" i="1"/>
  <c r="F224" i="1" s="1"/>
  <c r="E225" i="1"/>
  <c r="F225" i="1" s="1"/>
  <c r="E226" i="1"/>
  <c r="F226" i="1" s="1"/>
  <c r="E227" i="1"/>
  <c r="F227" i="1" s="1"/>
  <c r="E228" i="1"/>
  <c r="F228" i="1" s="1"/>
  <c r="E229" i="1"/>
  <c r="F229" i="1" s="1"/>
  <c r="E230" i="1"/>
  <c r="F230" i="1" s="1"/>
  <c r="E231" i="1"/>
  <c r="F231" i="1" s="1"/>
  <c r="E232" i="1"/>
  <c r="F232" i="1" s="1"/>
  <c r="E233" i="1"/>
  <c r="F233" i="1" s="1"/>
  <c r="E234" i="1"/>
  <c r="F234" i="1" s="1"/>
  <c r="E235" i="1"/>
  <c r="F235" i="1" s="1"/>
  <c r="E236" i="1"/>
  <c r="F236" i="1" s="1"/>
  <c r="E237" i="1"/>
  <c r="F237" i="1" s="1"/>
  <c r="E238" i="1"/>
  <c r="F238" i="1" s="1"/>
  <c r="E239" i="1"/>
  <c r="F239" i="1" s="1"/>
  <c r="E240" i="1"/>
  <c r="F240" i="1" s="1"/>
  <c r="E241" i="1"/>
  <c r="F241" i="1" s="1"/>
  <c r="E242" i="1"/>
  <c r="F242" i="1" s="1"/>
  <c r="E243" i="1"/>
  <c r="F243" i="1" s="1"/>
  <c r="E244" i="1"/>
  <c r="F244" i="1" s="1"/>
  <c r="E245" i="1"/>
  <c r="F245" i="1" s="1"/>
  <c r="E246" i="1"/>
  <c r="F246" i="1" s="1"/>
  <c r="E247" i="1"/>
  <c r="F247" i="1" s="1"/>
  <c r="E248" i="1"/>
  <c r="F248" i="1" s="1"/>
  <c r="E249" i="1"/>
  <c r="F249" i="1" s="1"/>
  <c r="E250" i="1"/>
  <c r="F250" i="1" s="1"/>
  <c r="E251" i="1"/>
  <c r="F251" i="1" s="1"/>
  <c r="E252" i="1"/>
  <c r="F252" i="1" s="1"/>
  <c r="E253" i="1"/>
  <c r="F253" i="1" s="1"/>
  <c r="E254" i="1"/>
  <c r="F254" i="1" s="1"/>
  <c r="E255" i="1"/>
  <c r="F255" i="1" s="1"/>
  <c r="E256" i="1"/>
  <c r="F256" i="1" s="1"/>
  <c r="E257" i="1"/>
  <c r="F257" i="1" s="1"/>
  <c r="E258" i="1"/>
  <c r="F258" i="1" s="1"/>
  <c r="E259" i="1"/>
  <c r="F259" i="1" s="1"/>
  <c r="E260" i="1"/>
  <c r="F260" i="1" s="1"/>
  <c r="E261" i="1"/>
  <c r="F261" i="1" s="1"/>
  <c r="E262" i="1"/>
  <c r="F262" i="1" s="1"/>
  <c r="E263" i="1"/>
  <c r="F263" i="1" s="1"/>
  <c r="E264" i="1"/>
  <c r="F264" i="1" s="1"/>
  <c r="E265" i="1"/>
  <c r="F265" i="1" s="1"/>
  <c r="E266" i="1"/>
  <c r="F266" i="1" s="1"/>
  <c r="E267" i="1"/>
  <c r="F267" i="1" s="1"/>
  <c r="E268" i="1"/>
  <c r="F268" i="1" s="1"/>
  <c r="E269" i="1"/>
  <c r="F269" i="1" s="1"/>
  <c r="E270" i="1"/>
  <c r="F270" i="1" s="1"/>
  <c r="E271" i="1"/>
  <c r="F271" i="1" s="1"/>
  <c r="E272" i="1"/>
  <c r="F272" i="1" s="1"/>
  <c r="E273" i="1"/>
  <c r="F273" i="1" s="1"/>
  <c r="E274" i="1"/>
  <c r="F274" i="1" s="1"/>
  <c r="E275" i="1"/>
  <c r="F275" i="1" s="1"/>
  <c r="E276" i="1"/>
  <c r="F276" i="1" s="1"/>
  <c r="E277" i="1"/>
  <c r="F277" i="1" s="1"/>
  <c r="E278" i="1"/>
  <c r="F278" i="1" s="1"/>
  <c r="E279" i="1"/>
  <c r="F279" i="1" s="1"/>
  <c r="E280" i="1"/>
  <c r="F280" i="1" s="1"/>
  <c r="E281" i="1"/>
  <c r="F281" i="1" s="1"/>
  <c r="E282" i="1"/>
  <c r="F282" i="1" s="1"/>
  <c r="E283" i="1"/>
  <c r="F283" i="1" s="1"/>
  <c r="E284" i="1"/>
  <c r="F284" i="1" s="1"/>
  <c r="E285" i="1"/>
  <c r="F285" i="1" s="1"/>
  <c r="E286" i="1"/>
  <c r="F286" i="1" s="1"/>
  <c r="E287" i="1"/>
  <c r="F287" i="1" s="1"/>
  <c r="E288" i="1"/>
  <c r="F288" i="1" s="1"/>
  <c r="E289" i="1"/>
  <c r="F289" i="1" s="1"/>
  <c r="E290" i="1"/>
  <c r="F290" i="1" s="1"/>
  <c r="E291" i="1"/>
  <c r="F291" i="1" s="1"/>
  <c r="E292" i="1"/>
  <c r="F292" i="1" s="1"/>
  <c r="E293" i="1"/>
  <c r="F293" i="1" s="1"/>
  <c r="E294" i="1"/>
  <c r="F294" i="1" s="1"/>
  <c r="E295" i="1"/>
  <c r="F295" i="1" s="1"/>
  <c r="E296" i="1"/>
  <c r="F296" i="1" s="1"/>
  <c r="E297" i="1"/>
  <c r="F297" i="1" s="1"/>
  <c r="E298" i="1"/>
  <c r="F298" i="1" s="1"/>
  <c r="E299" i="1"/>
  <c r="F299" i="1" s="1"/>
  <c r="E300" i="1"/>
  <c r="F300" i="1" s="1"/>
  <c r="E301" i="1"/>
  <c r="F301" i="1" s="1"/>
  <c r="E302" i="1"/>
  <c r="F302" i="1" s="1"/>
  <c r="E303" i="1"/>
  <c r="F303" i="1" s="1"/>
  <c r="E304" i="1"/>
  <c r="F304" i="1" s="1"/>
  <c r="E305" i="1"/>
  <c r="F305" i="1" s="1"/>
  <c r="E306" i="1"/>
  <c r="F306" i="1" s="1"/>
  <c r="E307" i="1"/>
  <c r="F307" i="1" s="1"/>
  <c r="E308" i="1"/>
  <c r="F308" i="1" s="1"/>
  <c r="E309" i="1"/>
  <c r="F309" i="1" s="1"/>
  <c r="E310" i="1"/>
  <c r="F310" i="1" s="1"/>
  <c r="E311" i="1"/>
  <c r="F311" i="1" s="1"/>
  <c r="E312" i="1"/>
  <c r="F312" i="1" s="1"/>
  <c r="E313" i="1"/>
  <c r="F313" i="1" s="1"/>
  <c r="E314" i="1"/>
  <c r="F314" i="1" s="1"/>
  <c r="E315" i="1"/>
  <c r="F315" i="1" s="1"/>
  <c r="E316" i="1"/>
  <c r="F316" i="1" s="1"/>
  <c r="E317" i="1"/>
  <c r="F317" i="1" s="1"/>
  <c r="E318" i="1"/>
  <c r="F318" i="1" s="1"/>
  <c r="E319" i="1"/>
  <c r="F319" i="1" s="1"/>
  <c r="E320" i="1"/>
  <c r="F320" i="1" s="1"/>
  <c r="E321" i="1"/>
  <c r="F321" i="1" s="1"/>
  <c r="E322" i="1"/>
  <c r="F322" i="1" s="1"/>
  <c r="E323" i="1"/>
  <c r="F323" i="1" s="1"/>
  <c r="E324" i="1"/>
  <c r="F324" i="1" s="1"/>
  <c r="E325" i="1"/>
  <c r="F325" i="1" s="1"/>
  <c r="E326" i="1"/>
  <c r="F326" i="1" s="1"/>
  <c r="E327" i="1"/>
  <c r="F327" i="1" s="1"/>
  <c r="E328" i="1"/>
  <c r="F328" i="1" s="1"/>
  <c r="E329" i="1"/>
  <c r="F329" i="1" s="1"/>
  <c r="E330" i="1"/>
  <c r="F330" i="1" s="1"/>
  <c r="E331" i="1"/>
  <c r="F331" i="1" s="1"/>
  <c r="E332" i="1"/>
  <c r="F332" i="1" s="1"/>
  <c r="E333" i="1"/>
  <c r="F333" i="1" s="1"/>
  <c r="E334" i="1"/>
  <c r="F334" i="1" s="1"/>
  <c r="E335" i="1"/>
  <c r="F335" i="1" s="1"/>
  <c r="E336" i="1"/>
  <c r="F336" i="1" s="1"/>
  <c r="E337" i="1"/>
  <c r="F337" i="1" s="1"/>
  <c r="E338" i="1"/>
  <c r="F338" i="1" s="1"/>
  <c r="E339" i="1"/>
  <c r="F339" i="1" s="1"/>
  <c r="E340" i="1"/>
  <c r="F340" i="1" s="1"/>
  <c r="E341" i="1"/>
  <c r="F341" i="1" s="1"/>
  <c r="E342" i="1"/>
  <c r="F342" i="1" s="1"/>
  <c r="E343" i="1"/>
  <c r="F343" i="1" s="1"/>
  <c r="E344" i="1"/>
  <c r="F344" i="1" s="1"/>
  <c r="E345" i="1"/>
  <c r="F345" i="1" s="1"/>
  <c r="E346" i="1"/>
  <c r="F346" i="1" s="1"/>
  <c r="E347" i="1"/>
  <c r="F347" i="1" s="1"/>
  <c r="E348" i="1"/>
  <c r="F348" i="1" s="1"/>
  <c r="E349" i="1"/>
  <c r="F349" i="1" s="1"/>
  <c r="E350" i="1"/>
  <c r="F350" i="1" s="1"/>
  <c r="E351" i="1"/>
  <c r="F351" i="1" s="1"/>
  <c r="E352" i="1"/>
  <c r="F352" i="1" s="1"/>
  <c r="E353" i="1"/>
  <c r="F353" i="1" s="1"/>
  <c r="E354" i="1"/>
  <c r="F354" i="1" s="1"/>
  <c r="E355" i="1"/>
  <c r="F355" i="1" s="1"/>
  <c r="E356" i="1"/>
  <c r="F356" i="1" s="1"/>
  <c r="E357" i="1"/>
  <c r="F357" i="1" s="1"/>
  <c r="E358" i="1"/>
  <c r="F358" i="1" s="1"/>
  <c r="E359" i="1"/>
  <c r="F359" i="1" s="1"/>
  <c r="E360" i="1"/>
  <c r="F360" i="1" s="1"/>
  <c r="E361" i="1"/>
  <c r="F361" i="1" s="1"/>
  <c r="E362" i="1"/>
  <c r="F362" i="1" s="1"/>
  <c r="E363" i="1"/>
  <c r="F363" i="1" s="1"/>
  <c r="E364" i="1"/>
  <c r="F364" i="1" s="1"/>
  <c r="E365" i="1"/>
  <c r="F365" i="1" s="1"/>
  <c r="E366" i="1"/>
  <c r="F366" i="1" s="1"/>
  <c r="E367" i="1"/>
  <c r="F367" i="1" s="1"/>
  <c r="E368" i="1"/>
  <c r="F368" i="1" s="1"/>
  <c r="E369" i="1"/>
  <c r="F369" i="1" s="1"/>
  <c r="E370" i="1"/>
  <c r="F370" i="1" s="1"/>
  <c r="E371" i="1"/>
  <c r="F371" i="1" s="1"/>
  <c r="E372" i="1"/>
  <c r="F372" i="1" s="1"/>
  <c r="E373" i="1"/>
  <c r="F373" i="1" s="1"/>
  <c r="E374" i="1"/>
  <c r="F374" i="1" s="1"/>
  <c r="E375" i="1"/>
  <c r="F375" i="1" s="1"/>
  <c r="E376" i="1"/>
  <c r="F376" i="1" s="1"/>
  <c r="E377" i="1"/>
  <c r="F377" i="1" s="1"/>
  <c r="E378" i="1"/>
  <c r="F378" i="1" s="1"/>
  <c r="E379" i="1"/>
  <c r="F379" i="1" s="1"/>
  <c r="E380" i="1"/>
  <c r="F380" i="1" s="1"/>
  <c r="E381" i="1"/>
  <c r="F381" i="1" s="1"/>
  <c r="E382" i="1"/>
  <c r="F382" i="1" s="1"/>
  <c r="E383" i="1"/>
  <c r="F383" i="1" s="1"/>
  <c r="E384" i="1"/>
  <c r="F384" i="1" s="1"/>
  <c r="E385" i="1"/>
  <c r="F385" i="1" s="1"/>
  <c r="E386" i="1"/>
  <c r="F386" i="1" s="1"/>
  <c r="E387" i="1"/>
  <c r="F387" i="1" s="1"/>
  <c r="E388" i="1"/>
  <c r="F388" i="1" s="1"/>
  <c r="E389" i="1"/>
  <c r="F389" i="1" s="1"/>
  <c r="E390" i="1"/>
  <c r="F390" i="1" s="1"/>
  <c r="E391" i="1"/>
  <c r="F391" i="1" s="1"/>
  <c r="E392" i="1"/>
  <c r="F392" i="1" s="1"/>
  <c r="E393" i="1"/>
  <c r="F393" i="1" s="1"/>
  <c r="E394" i="1"/>
  <c r="F394" i="1" s="1"/>
  <c r="E395" i="1"/>
  <c r="F395" i="1" s="1"/>
  <c r="E396" i="1"/>
  <c r="F396" i="1" s="1"/>
  <c r="E397" i="1"/>
  <c r="F397" i="1" s="1"/>
  <c r="E398" i="1"/>
  <c r="F398" i="1" s="1"/>
  <c r="E399" i="1"/>
  <c r="F399" i="1" s="1"/>
  <c r="E400" i="1"/>
  <c r="F400" i="1" s="1"/>
  <c r="E401" i="1"/>
  <c r="F401" i="1" s="1"/>
  <c r="E402" i="1"/>
  <c r="F402" i="1" s="1"/>
  <c r="E403" i="1"/>
  <c r="F403" i="1" s="1"/>
  <c r="E404" i="1"/>
  <c r="F404" i="1" s="1"/>
  <c r="E405" i="1"/>
  <c r="F405" i="1" s="1"/>
  <c r="E406" i="1"/>
  <c r="F406" i="1" s="1"/>
  <c r="E407" i="1"/>
  <c r="F407" i="1" s="1"/>
  <c r="E408" i="1"/>
  <c r="F408" i="1" s="1"/>
  <c r="E409" i="1"/>
  <c r="F409" i="1" s="1"/>
  <c r="E410" i="1"/>
  <c r="F410" i="1" s="1"/>
  <c r="E411" i="1"/>
  <c r="F411" i="1" s="1"/>
  <c r="E412" i="1"/>
  <c r="F412" i="1" s="1"/>
  <c r="E413" i="1"/>
  <c r="F413" i="1" s="1"/>
  <c r="E414" i="1"/>
  <c r="F414" i="1" s="1"/>
  <c r="E415" i="1"/>
  <c r="F415" i="1" s="1"/>
  <c r="E416" i="1"/>
  <c r="F416" i="1" s="1"/>
  <c r="E417" i="1"/>
  <c r="F417" i="1" s="1"/>
  <c r="E418" i="1"/>
  <c r="F418" i="1" s="1"/>
  <c r="E419" i="1"/>
  <c r="F419" i="1" s="1"/>
  <c r="E420" i="1"/>
  <c r="F420" i="1" s="1"/>
  <c r="E421" i="1"/>
  <c r="F421" i="1" s="1"/>
  <c r="E422" i="1"/>
  <c r="F422" i="1" s="1"/>
  <c r="E423" i="1"/>
  <c r="F423" i="1" s="1"/>
  <c r="E424" i="1"/>
  <c r="F424" i="1" s="1"/>
  <c r="E425" i="1"/>
  <c r="F425" i="1" s="1"/>
  <c r="E426" i="1"/>
  <c r="F426" i="1" s="1"/>
  <c r="E427" i="1"/>
  <c r="F427" i="1" s="1"/>
  <c r="E428" i="1"/>
  <c r="F428" i="1" s="1"/>
  <c r="E429" i="1"/>
  <c r="F429" i="1" s="1"/>
  <c r="E430" i="1"/>
  <c r="F430" i="1" s="1"/>
  <c r="E431" i="1"/>
  <c r="F431" i="1" s="1"/>
  <c r="E432" i="1"/>
  <c r="F432" i="1" s="1"/>
  <c r="E433" i="1"/>
  <c r="F433" i="1" s="1"/>
  <c r="E434" i="1"/>
  <c r="F434" i="1" s="1"/>
  <c r="E435" i="1"/>
  <c r="F435" i="1" s="1"/>
  <c r="E436" i="1"/>
  <c r="F436" i="1" s="1"/>
  <c r="E437" i="1"/>
  <c r="F437" i="1" s="1"/>
  <c r="E438" i="1"/>
  <c r="F438" i="1" s="1"/>
  <c r="E439" i="1"/>
  <c r="F439" i="1" s="1"/>
  <c r="E440" i="1"/>
  <c r="F440" i="1" s="1"/>
  <c r="E441" i="1"/>
  <c r="F441" i="1" s="1"/>
  <c r="E442" i="1"/>
  <c r="F442" i="1" s="1"/>
  <c r="E443" i="1"/>
  <c r="F443" i="1" s="1"/>
  <c r="E444" i="1"/>
  <c r="F444" i="1" s="1"/>
  <c r="E445" i="1"/>
  <c r="F445" i="1" s="1"/>
  <c r="E446" i="1"/>
  <c r="F446" i="1" s="1"/>
  <c r="E447" i="1"/>
  <c r="F447" i="1" s="1"/>
  <c r="E448" i="1"/>
  <c r="F448" i="1" s="1"/>
  <c r="E449" i="1"/>
  <c r="F449" i="1" s="1"/>
  <c r="E450" i="1"/>
  <c r="F450" i="1" s="1"/>
  <c r="E451" i="1"/>
  <c r="F451" i="1" s="1"/>
  <c r="E452" i="1"/>
  <c r="F452" i="1" s="1"/>
  <c r="E453" i="1"/>
  <c r="F453" i="1" s="1"/>
  <c r="E454" i="1"/>
  <c r="F454" i="1" s="1"/>
  <c r="E455" i="1"/>
  <c r="F455" i="1" s="1"/>
  <c r="E456" i="1"/>
  <c r="F456" i="1" s="1"/>
  <c r="E457" i="1"/>
  <c r="F457" i="1" s="1"/>
  <c r="E458" i="1"/>
  <c r="F458" i="1" s="1"/>
  <c r="E459" i="1"/>
  <c r="F459" i="1" s="1"/>
  <c r="E460" i="1"/>
  <c r="F460" i="1" s="1"/>
  <c r="E461" i="1"/>
  <c r="F461" i="1" s="1"/>
  <c r="E462" i="1"/>
  <c r="F462" i="1" s="1"/>
  <c r="E463" i="1"/>
  <c r="F463" i="1" s="1"/>
  <c r="E464" i="1"/>
  <c r="F464" i="1" s="1"/>
  <c r="E465" i="1"/>
  <c r="F465" i="1" s="1"/>
  <c r="E466" i="1"/>
  <c r="F466" i="1" s="1"/>
  <c r="E467" i="1"/>
  <c r="F467" i="1" s="1"/>
  <c r="E468" i="1"/>
  <c r="F468" i="1" s="1"/>
  <c r="E469" i="1"/>
  <c r="F469" i="1" s="1"/>
  <c r="E470" i="1"/>
  <c r="F470" i="1" s="1"/>
  <c r="E471" i="1"/>
  <c r="F471" i="1" s="1"/>
  <c r="E472" i="1"/>
  <c r="F472" i="1" s="1"/>
  <c r="E473" i="1"/>
  <c r="F473" i="1" s="1"/>
  <c r="E474" i="1"/>
  <c r="F474" i="1" s="1"/>
  <c r="E475" i="1"/>
  <c r="F475" i="1" s="1"/>
  <c r="E476" i="1"/>
  <c r="F476" i="1" s="1"/>
  <c r="E477" i="1"/>
  <c r="F477" i="1" s="1"/>
  <c r="E478" i="1"/>
  <c r="F478" i="1" s="1"/>
  <c r="E479" i="1"/>
  <c r="F479" i="1" s="1"/>
  <c r="E480" i="1"/>
  <c r="F480" i="1" s="1"/>
  <c r="E481" i="1"/>
  <c r="F481" i="1" s="1"/>
  <c r="E482" i="1"/>
  <c r="F482" i="1" s="1"/>
  <c r="E483" i="1"/>
  <c r="F483" i="1" s="1"/>
  <c r="E484" i="1"/>
  <c r="F484" i="1" s="1"/>
  <c r="E485" i="1"/>
  <c r="F485" i="1" s="1"/>
  <c r="E486" i="1"/>
  <c r="F486" i="1" s="1"/>
  <c r="E487" i="1"/>
  <c r="F487" i="1" s="1"/>
  <c r="E488" i="1"/>
  <c r="F488" i="1" s="1"/>
  <c r="E489" i="1"/>
  <c r="F489" i="1" s="1"/>
  <c r="E490" i="1"/>
  <c r="F490" i="1" s="1"/>
  <c r="E491" i="1"/>
  <c r="F491" i="1" s="1"/>
  <c r="E492" i="1"/>
  <c r="F492" i="1" s="1"/>
  <c r="E493" i="1"/>
  <c r="F493" i="1" s="1"/>
  <c r="E494" i="1"/>
  <c r="F494" i="1" s="1"/>
  <c r="E495" i="1"/>
  <c r="F495" i="1" s="1"/>
  <c r="E496" i="1"/>
  <c r="F496" i="1" s="1"/>
  <c r="E497" i="1"/>
  <c r="F497" i="1" s="1"/>
  <c r="E498" i="1"/>
  <c r="F498" i="1" s="1"/>
  <c r="E499" i="1"/>
  <c r="F499" i="1" s="1"/>
  <c r="E500" i="1"/>
  <c r="F500" i="1" s="1"/>
  <c r="E501" i="1"/>
  <c r="F501" i="1" s="1"/>
  <c r="E502" i="1"/>
  <c r="F502" i="1" s="1"/>
  <c r="E503" i="1"/>
  <c r="F503" i="1" s="1"/>
  <c r="E504" i="1"/>
  <c r="F504" i="1" s="1"/>
  <c r="E505" i="1"/>
  <c r="F505" i="1" s="1"/>
  <c r="E506" i="1"/>
  <c r="F506" i="1" s="1"/>
  <c r="E507" i="1"/>
  <c r="F507" i="1" s="1"/>
  <c r="E508" i="1"/>
  <c r="F508" i="1" s="1"/>
  <c r="E509" i="1"/>
  <c r="F509" i="1" s="1"/>
  <c r="E510" i="1"/>
  <c r="F510" i="1" s="1"/>
  <c r="E511" i="1"/>
  <c r="F511" i="1" s="1"/>
  <c r="E512" i="1"/>
  <c r="F512" i="1" s="1"/>
  <c r="E513" i="1"/>
  <c r="F513" i="1" s="1"/>
  <c r="E514" i="1"/>
  <c r="F514" i="1" s="1"/>
  <c r="E515" i="1"/>
  <c r="F515" i="1" s="1"/>
  <c r="E516" i="1"/>
  <c r="F516" i="1" s="1"/>
  <c r="E517" i="1"/>
  <c r="F517" i="1" s="1"/>
  <c r="E518" i="1"/>
  <c r="F518" i="1" s="1"/>
  <c r="E519" i="1"/>
  <c r="F519" i="1" s="1"/>
  <c r="E520" i="1"/>
  <c r="F520" i="1" s="1"/>
  <c r="E521" i="1"/>
  <c r="F521" i="1" s="1"/>
  <c r="E522" i="1"/>
  <c r="F522" i="1" s="1"/>
  <c r="E523" i="1"/>
  <c r="F523" i="1" s="1"/>
  <c r="E524" i="1"/>
  <c r="F524" i="1" s="1"/>
  <c r="E525" i="1"/>
  <c r="F525" i="1" s="1"/>
  <c r="E526" i="1"/>
  <c r="F526" i="1" s="1"/>
  <c r="E527" i="1"/>
  <c r="F527" i="1" s="1"/>
  <c r="E528" i="1"/>
  <c r="F528" i="1" s="1"/>
  <c r="E529" i="1"/>
  <c r="F529" i="1" s="1"/>
  <c r="E530" i="1"/>
  <c r="F530" i="1" s="1"/>
  <c r="E531" i="1"/>
  <c r="F531" i="1" s="1"/>
  <c r="E532" i="1"/>
  <c r="F532" i="1" s="1"/>
  <c r="E533" i="1"/>
  <c r="F533" i="1" s="1"/>
  <c r="E534" i="1"/>
  <c r="F534" i="1" s="1"/>
  <c r="E535" i="1"/>
  <c r="F535" i="1" s="1"/>
  <c r="E536" i="1"/>
  <c r="F536" i="1" s="1"/>
  <c r="E537" i="1"/>
  <c r="F537" i="1" s="1"/>
  <c r="E538" i="1"/>
  <c r="F538" i="1" s="1"/>
  <c r="E539" i="1"/>
  <c r="F539" i="1" s="1"/>
  <c r="E540" i="1"/>
  <c r="F540" i="1" s="1"/>
  <c r="E541" i="1"/>
  <c r="F541" i="1" s="1"/>
  <c r="E542" i="1"/>
  <c r="F542" i="1" s="1"/>
  <c r="E543" i="1"/>
  <c r="F543" i="1" s="1"/>
  <c r="E544" i="1"/>
  <c r="F544" i="1" s="1"/>
  <c r="E545" i="1"/>
  <c r="F545" i="1" s="1"/>
  <c r="E546" i="1"/>
  <c r="F546" i="1" s="1"/>
  <c r="E547" i="1"/>
  <c r="F547" i="1" s="1"/>
  <c r="E548" i="1"/>
  <c r="F548" i="1" s="1"/>
  <c r="E549" i="1"/>
  <c r="F549" i="1" s="1"/>
  <c r="E550" i="1"/>
  <c r="F550" i="1" s="1"/>
  <c r="E551" i="1"/>
  <c r="F551" i="1" s="1"/>
  <c r="E552" i="1"/>
  <c r="F552" i="1" s="1"/>
  <c r="E553" i="1"/>
  <c r="F553" i="1" s="1"/>
  <c r="E554" i="1"/>
  <c r="F554" i="1" s="1"/>
  <c r="E555" i="1"/>
  <c r="F555" i="1" s="1"/>
  <c r="E556" i="1"/>
  <c r="F556" i="1" s="1"/>
  <c r="E557" i="1"/>
  <c r="F557" i="1" s="1"/>
  <c r="E558" i="1"/>
  <c r="F558" i="1" s="1"/>
  <c r="E559" i="1"/>
  <c r="F559" i="1" s="1"/>
  <c r="E560" i="1"/>
  <c r="F560" i="1" s="1"/>
  <c r="E561" i="1"/>
  <c r="F561" i="1" s="1"/>
  <c r="E562" i="1"/>
  <c r="F562" i="1" s="1"/>
  <c r="E563" i="1"/>
  <c r="F563" i="1" s="1"/>
  <c r="E564" i="1"/>
  <c r="F564" i="1" s="1"/>
  <c r="E565" i="1"/>
  <c r="F565" i="1" s="1"/>
  <c r="E566" i="1"/>
  <c r="F566" i="1" s="1"/>
  <c r="E567" i="1"/>
  <c r="F567" i="1" s="1"/>
  <c r="E568" i="1"/>
  <c r="F568" i="1" s="1"/>
  <c r="E569" i="1"/>
  <c r="F569" i="1" s="1"/>
  <c r="E570" i="1"/>
  <c r="F570" i="1" s="1"/>
  <c r="E571" i="1"/>
  <c r="F571" i="1" s="1"/>
  <c r="E572" i="1"/>
  <c r="F572" i="1" s="1"/>
  <c r="E573" i="1"/>
  <c r="F573" i="1" s="1"/>
  <c r="E574" i="1"/>
  <c r="F574" i="1" s="1"/>
  <c r="E575" i="1"/>
  <c r="F575" i="1" s="1"/>
  <c r="E576" i="1"/>
  <c r="F576" i="1" s="1"/>
  <c r="E577" i="1"/>
  <c r="F577" i="1" s="1"/>
  <c r="E578" i="1"/>
  <c r="F578" i="1" s="1"/>
  <c r="E579" i="1"/>
  <c r="F579" i="1" s="1"/>
  <c r="E580" i="1"/>
  <c r="F580" i="1" s="1"/>
  <c r="E581" i="1"/>
  <c r="F581" i="1" s="1"/>
  <c r="E582" i="1"/>
  <c r="F582" i="1" s="1"/>
  <c r="E583" i="1"/>
  <c r="F583" i="1" s="1"/>
  <c r="E584" i="1"/>
  <c r="F584" i="1" s="1"/>
  <c r="E585" i="1"/>
  <c r="F585" i="1" s="1"/>
  <c r="E586" i="1"/>
  <c r="F586" i="1" s="1"/>
  <c r="E587" i="1"/>
  <c r="F587" i="1" s="1"/>
  <c r="E588" i="1"/>
  <c r="F588" i="1" s="1"/>
  <c r="E589" i="1"/>
  <c r="F589" i="1" s="1"/>
  <c r="E590" i="1"/>
  <c r="F590" i="1" s="1"/>
  <c r="E591" i="1"/>
  <c r="F591" i="1" s="1"/>
  <c r="E592" i="1"/>
  <c r="F592" i="1" s="1"/>
  <c r="E593" i="1"/>
  <c r="F593" i="1" s="1"/>
  <c r="E594" i="1"/>
  <c r="F594" i="1" s="1"/>
  <c r="E595" i="1"/>
  <c r="F595" i="1" s="1"/>
  <c r="E596" i="1"/>
  <c r="F596" i="1" s="1"/>
  <c r="E597" i="1"/>
  <c r="F597" i="1" s="1"/>
  <c r="E598" i="1"/>
  <c r="F598" i="1" s="1"/>
  <c r="E599" i="1"/>
  <c r="F599" i="1" s="1"/>
  <c r="E600" i="1"/>
  <c r="F600" i="1" s="1"/>
  <c r="E601" i="1"/>
  <c r="F601" i="1" s="1"/>
  <c r="E602" i="1"/>
  <c r="F602" i="1" s="1"/>
  <c r="E603" i="1"/>
  <c r="F603" i="1" s="1"/>
  <c r="E604" i="1"/>
  <c r="F604" i="1" s="1"/>
  <c r="E605" i="1"/>
  <c r="F605" i="1" s="1"/>
  <c r="E606" i="1"/>
  <c r="F606" i="1" s="1"/>
  <c r="E607" i="1"/>
  <c r="F607" i="1" s="1"/>
  <c r="E608" i="1"/>
  <c r="F608" i="1" s="1"/>
  <c r="E609" i="1"/>
  <c r="F609" i="1" s="1"/>
  <c r="E610" i="1"/>
  <c r="F610" i="1" s="1"/>
  <c r="E611" i="1"/>
  <c r="F611" i="1" s="1"/>
  <c r="E612" i="1"/>
  <c r="F612" i="1" s="1"/>
  <c r="E613" i="1"/>
  <c r="F613" i="1" s="1"/>
  <c r="E614" i="1"/>
  <c r="F614" i="1" s="1"/>
  <c r="E615" i="1"/>
  <c r="F615" i="1" s="1"/>
  <c r="E616" i="1"/>
  <c r="F616" i="1" s="1"/>
  <c r="E617" i="1"/>
  <c r="F617" i="1" s="1"/>
  <c r="E618" i="1"/>
  <c r="F618" i="1" s="1"/>
  <c r="E619" i="1"/>
  <c r="F619" i="1" s="1"/>
  <c r="E620" i="1"/>
  <c r="F620" i="1" s="1"/>
  <c r="E621" i="1"/>
  <c r="F621" i="1" s="1"/>
  <c r="E622" i="1"/>
  <c r="F622" i="1" s="1"/>
  <c r="E623" i="1"/>
  <c r="F623" i="1" s="1"/>
  <c r="E624" i="1"/>
  <c r="F624" i="1" s="1"/>
  <c r="E625" i="1"/>
  <c r="F625" i="1" s="1"/>
  <c r="E626" i="1"/>
  <c r="F626" i="1" s="1"/>
  <c r="E627" i="1"/>
  <c r="F627" i="1" s="1"/>
  <c r="E628" i="1"/>
  <c r="F628" i="1" s="1"/>
  <c r="E629" i="1"/>
  <c r="F629" i="1" s="1"/>
  <c r="E630" i="1"/>
  <c r="F630" i="1" s="1"/>
  <c r="E631" i="1"/>
  <c r="F631" i="1" s="1"/>
  <c r="E632" i="1"/>
  <c r="F632" i="1" s="1"/>
  <c r="E633" i="1"/>
  <c r="F633" i="1" s="1"/>
  <c r="E634" i="1"/>
  <c r="F634" i="1" s="1"/>
  <c r="E635" i="1"/>
  <c r="F635" i="1" s="1"/>
  <c r="E636" i="1"/>
  <c r="F636" i="1" s="1"/>
  <c r="E637" i="1"/>
  <c r="F637" i="1" s="1"/>
  <c r="E638" i="1"/>
  <c r="F638" i="1" s="1"/>
  <c r="E639" i="1"/>
  <c r="F639" i="1" s="1"/>
  <c r="E640" i="1"/>
  <c r="F640" i="1" s="1"/>
  <c r="E641" i="1"/>
  <c r="F641" i="1" s="1"/>
  <c r="E642" i="1"/>
  <c r="F642" i="1" s="1"/>
  <c r="E643" i="1"/>
  <c r="F643" i="1" s="1"/>
  <c r="E644" i="1"/>
  <c r="F644" i="1" s="1"/>
  <c r="E645" i="1"/>
  <c r="F645" i="1" s="1"/>
  <c r="E646" i="1"/>
  <c r="F646" i="1" s="1"/>
  <c r="E647" i="1"/>
  <c r="F647" i="1" s="1"/>
  <c r="E648" i="1"/>
  <c r="F648" i="1" s="1"/>
  <c r="E649" i="1"/>
  <c r="F649" i="1" s="1"/>
  <c r="E650" i="1"/>
  <c r="F650" i="1" s="1"/>
  <c r="E651" i="1"/>
  <c r="F651" i="1" s="1"/>
  <c r="E652" i="1"/>
  <c r="F652" i="1" s="1"/>
  <c r="E653" i="1"/>
  <c r="F653" i="1" s="1"/>
  <c r="E654" i="1"/>
  <c r="F654" i="1" s="1"/>
  <c r="E655" i="1"/>
  <c r="F655" i="1" s="1"/>
  <c r="E656" i="1"/>
  <c r="F656" i="1" s="1"/>
  <c r="E657" i="1"/>
  <c r="F657" i="1" s="1"/>
  <c r="E658" i="1"/>
  <c r="F658" i="1" s="1"/>
  <c r="E659" i="1"/>
  <c r="F659" i="1" s="1"/>
  <c r="E660" i="1"/>
  <c r="F660" i="1" s="1"/>
  <c r="E661" i="1"/>
  <c r="F661" i="1" s="1"/>
  <c r="E662" i="1"/>
  <c r="F662" i="1" s="1"/>
  <c r="E663" i="1"/>
  <c r="F663" i="1" s="1"/>
  <c r="E664" i="1"/>
  <c r="F664" i="1" s="1"/>
  <c r="E665" i="1"/>
  <c r="F665" i="1" s="1"/>
  <c r="E666" i="1"/>
  <c r="F666" i="1" s="1"/>
  <c r="E667" i="1"/>
  <c r="F667" i="1" s="1"/>
  <c r="E668" i="1"/>
  <c r="F668" i="1" s="1"/>
  <c r="E669" i="1"/>
  <c r="F669" i="1" s="1"/>
  <c r="E670" i="1"/>
  <c r="F670" i="1" s="1"/>
  <c r="E671" i="1"/>
  <c r="F671" i="1" s="1"/>
  <c r="E672" i="1"/>
  <c r="F672" i="1" s="1"/>
  <c r="E673" i="1"/>
  <c r="F673" i="1" s="1"/>
  <c r="E674" i="1"/>
  <c r="F674" i="1" s="1"/>
  <c r="E675" i="1"/>
  <c r="F675" i="1" s="1"/>
  <c r="E676" i="1"/>
  <c r="F676" i="1" s="1"/>
  <c r="E677" i="1"/>
  <c r="F677" i="1" s="1"/>
  <c r="E678" i="1"/>
  <c r="F678" i="1" s="1"/>
  <c r="E679" i="1"/>
  <c r="F679" i="1" s="1"/>
  <c r="E680" i="1"/>
  <c r="F680" i="1" s="1"/>
  <c r="E681" i="1"/>
  <c r="F681" i="1" s="1"/>
  <c r="E682" i="1"/>
  <c r="F682" i="1" s="1"/>
  <c r="E683" i="1"/>
  <c r="F683" i="1" s="1"/>
  <c r="E684" i="1"/>
  <c r="F684" i="1" s="1"/>
  <c r="E685" i="1"/>
  <c r="F685" i="1" s="1"/>
  <c r="E686" i="1"/>
  <c r="F686" i="1" s="1"/>
  <c r="E687" i="1"/>
  <c r="F687" i="1" s="1"/>
  <c r="E688" i="1"/>
  <c r="F688" i="1" s="1"/>
  <c r="E689" i="1"/>
  <c r="F689" i="1" s="1"/>
  <c r="E690" i="1"/>
  <c r="F690" i="1" s="1"/>
  <c r="E691" i="1"/>
  <c r="F691" i="1" s="1"/>
  <c r="E692" i="1"/>
  <c r="F692" i="1" s="1"/>
  <c r="E693" i="1"/>
  <c r="F693" i="1" s="1"/>
  <c r="E694" i="1"/>
  <c r="F694" i="1" s="1"/>
  <c r="E695" i="1"/>
  <c r="F695" i="1" s="1"/>
  <c r="E696" i="1"/>
  <c r="F696" i="1" s="1"/>
  <c r="E697" i="1"/>
  <c r="F697" i="1" s="1"/>
  <c r="E698" i="1"/>
  <c r="F698" i="1" s="1"/>
  <c r="E699" i="1"/>
  <c r="F699" i="1" s="1"/>
  <c r="E700" i="1"/>
  <c r="F700" i="1" s="1"/>
  <c r="E701" i="1"/>
  <c r="F701" i="1" s="1"/>
  <c r="E702" i="1"/>
  <c r="F702" i="1" s="1"/>
  <c r="E703" i="1"/>
  <c r="F703" i="1" s="1"/>
  <c r="E704" i="1"/>
  <c r="F704" i="1" s="1"/>
  <c r="E705" i="1"/>
  <c r="F705" i="1" s="1"/>
  <c r="E706" i="1"/>
  <c r="F706" i="1" s="1"/>
  <c r="E707" i="1"/>
  <c r="F707" i="1" s="1"/>
  <c r="E708" i="1"/>
  <c r="F708" i="1" s="1"/>
  <c r="E709" i="1"/>
  <c r="F709" i="1" s="1"/>
  <c r="E710" i="1"/>
  <c r="F710" i="1" s="1"/>
  <c r="E711" i="1"/>
  <c r="F711" i="1" s="1"/>
  <c r="E712" i="1"/>
  <c r="F712" i="1" s="1"/>
  <c r="E713" i="1"/>
  <c r="F713" i="1" s="1"/>
  <c r="E714" i="1"/>
  <c r="F714" i="1" s="1"/>
  <c r="E715" i="1"/>
  <c r="F715" i="1" s="1"/>
  <c r="E716" i="1"/>
  <c r="F716" i="1" s="1"/>
  <c r="E717" i="1"/>
  <c r="F717" i="1" s="1"/>
  <c r="E718" i="1"/>
  <c r="F718" i="1" s="1"/>
  <c r="E719" i="1"/>
  <c r="F719" i="1" s="1"/>
  <c r="E720" i="1"/>
  <c r="F720" i="1" s="1"/>
  <c r="E721" i="1"/>
  <c r="F721" i="1" s="1"/>
  <c r="E722" i="1"/>
  <c r="F722" i="1" s="1"/>
  <c r="E723" i="1"/>
  <c r="F723" i="1" s="1"/>
  <c r="E724" i="1"/>
  <c r="F724" i="1" s="1"/>
  <c r="E725" i="1"/>
  <c r="F725" i="1" s="1"/>
  <c r="E726" i="1"/>
  <c r="F726" i="1" s="1"/>
  <c r="E727" i="1"/>
  <c r="F727" i="1" s="1"/>
  <c r="E728" i="1"/>
  <c r="F728" i="1" s="1"/>
  <c r="E729" i="1"/>
  <c r="F729" i="1" s="1"/>
  <c r="E730" i="1"/>
  <c r="F730" i="1" s="1"/>
  <c r="E731" i="1"/>
  <c r="F731" i="1" s="1"/>
  <c r="E732" i="1"/>
  <c r="F732" i="1" s="1"/>
  <c r="E733" i="1"/>
  <c r="F733" i="1" s="1"/>
  <c r="E734" i="1"/>
  <c r="F734" i="1" s="1"/>
  <c r="E735" i="1"/>
  <c r="F735" i="1" s="1"/>
  <c r="E736" i="1"/>
  <c r="F736" i="1" s="1"/>
  <c r="E737" i="1"/>
  <c r="F737" i="1" s="1"/>
  <c r="E738" i="1"/>
  <c r="F738" i="1" s="1"/>
  <c r="E739" i="1"/>
  <c r="F739" i="1" s="1"/>
  <c r="E740" i="1"/>
  <c r="F740" i="1" s="1"/>
  <c r="E741" i="1"/>
  <c r="F741" i="1" s="1"/>
  <c r="E742" i="1"/>
  <c r="F742" i="1" s="1"/>
  <c r="E743" i="1"/>
  <c r="F743" i="1" s="1"/>
  <c r="E744" i="1"/>
  <c r="F744" i="1" s="1"/>
  <c r="E745" i="1"/>
  <c r="F745" i="1" s="1"/>
  <c r="E746" i="1"/>
  <c r="F746" i="1" s="1"/>
  <c r="E747" i="1"/>
  <c r="F747" i="1" s="1"/>
  <c r="E748" i="1"/>
  <c r="F748" i="1" s="1"/>
  <c r="E749" i="1"/>
  <c r="F749" i="1" s="1"/>
  <c r="E750" i="1"/>
  <c r="F750" i="1" s="1"/>
  <c r="E751" i="1"/>
  <c r="F751" i="1" s="1"/>
  <c r="E752" i="1"/>
  <c r="F752" i="1" s="1"/>
  <c r="E753" i="1"/>
  <c r="F753" i="1" s="1"/>
  <c r="E754" i="1"/>
  <c r="F754" i="1" s="1"/>
  <c r="E755" i="1"/>
  <c r="F755" i="1" s="1"/>
  <c r="E756" i="1"/>
  <c r="F756" i="1" s="1"/>
  <c r="E757" i="1"/>
  <c r="F757" i="1" s="1"/>
  <c r="E758" i="1"/>
  <c r="F758" i="1" s="1"/>
  <c r="E759" i="1"/>
  <c r="F759" i="1" s="1"/>
  <c r="E760" i="1"/>
  <c r="F760" i="1" s="1"/>
  <c r="E761" i="1"/>
  <c r="F761" i="1" s="1"/>
  <c r="E762" i="1"/>
  <c r="F762" i="1" s="1"/>
  <c r="E763" i="1"/>
  <c r="F763" i="1" s="1"/>
  <c r="E764" i="1"/>
  <c r="F764" i="1" s="1"/>
  <c r="E765" i="1"/>
  <c r="F765" i="1" s="1"/>
  <c r="E766" i="1"/>
  <c r="F766" i="1" s="1"/>
  <c r="E767" i="1"/>
  <c r="F767" i="1" s="1"/>
  <c r="E768" i="1"/>
  <c r="F768" i="1" s="1"/>
  <c r="E769" i="1"/>
  <c r="F769" i="1" s="1"/>
  <c r="E770" i="1"/>
  <c r="F770" i="1" s="1"/>
  <c r="E771" i="1"/>
  <c r="F771" i="1" s="1"/>
  <c r="E772" i="1"/>
  <c r="F772" i="1" s="1"/>
  <c r="E773" i="1"/>
  <c r="F773" i="1" s="1"/>
  <c r="E774" i="1"/>
  <c r="F774" i="1" s="1"/>
  <c r="E775" i="1"/>
  <c r="F775" i="1" s="1"/>
  <c r="E776" i="1"/>
  <c r="F776" i="1" s="1"/>
  <c r="E777" i="1"/>
  <c r="F777" i="1" s="1"/>
  <c r="E778" i="1"/>
  <c r="F778" i="1" s="1"/>
  <c r="E779" i="1"/>
  <c r="F779" i="1" s="1"/>
  <c r="E780" i="1"/>
  <c r="F780" i="1" s="1"/>
  <c r="E781" i="1"/>
  <c r="F781" i="1" s="1"/>
  <c r="E782" i="1"/>
  <c r="F782" i="1" s="1"/>
  <c r="E783" i="1"/>
  <c r="F783" i="1" s="1"/>
  <c r="E784" i="1"/>
  <c r="F784" i="1" s="1"/>
  <c r="E785" i="1"/>
  <c r="F785" i="1" s="1"/>
  <c r="E786" i="1"/>
  <c r="F786" i="1" s="1"/>
  <c r="E787" i="1"/>
  <c r="F787" i="1" s="1"/>
  <c r="E788" i="1"/>
  <c r="F788" i="1" s="1"/>
  <c r="E789" i="1"/>
  <c r="F789" i="1" s="1"/>
  <c r="E790" i="1"/>
  <c r="F790" i="1" s="1"/>
  <c r="E791" i="1"/>
  <c r="F791" i="1" s="1"/>
  <c r="E792" i="1"/>
  <c r="F792" i="1" s="1"/>
  <c r="E793" i="1"/>
  <c r="F793" i="1" s="1"/>
  <c r="E794" i="1"/>
  <c r="F794" i="1" s="1"/>
  <c r="E795" i="1"/>
  <c r="F795" i="1" s="1"/>
  <c r="E796" i="1"/>
  <c r="F796" i="1" s="1"/>
  <c r="E797" i="1"/>
  <c r="F797" i="1" s="1"/>
  <c r="E798" i="1"/>
  <c r="F798" i="1" s="1"/>
  <c r="E799" i="1"/>
  <c r="F799" i="1" s="1"/>
  <c r="E800" i="1"/>
  <c r="F800" i="1" s="1"/>
  <c r="E801" i="1"/>
  <c r="F801" i="1" s="1"/>
  <c r="E802" i="1"/>
  <c r="F802" i="1" s="1"/>
  <c r="E803" i="1"/>
  <c r="F803" i="1" s="1"/>
  <c r="E804" i="1"/>
  <c r="F804" i="1" s="1"/>
  <c r="E805" i="1"/>
  <c r="F805" i="1" s="1"/>
  <c r="E806" i="1"/>
  <c r="F806" i="1" s="1"/>
  <c r="E807" i="1"/>
  <c r="F807" i="1" s="1"/>
  <c r="E808" i="1"/>
  <c r="F808" i="1" s="1"/>
  <c r="E809" i="1"/>
  <c r="F809" i="1" s="1"/>
  <c r="E810" i="1"/>
  <c r="F810" i="1" s="1"/>
  <c r="E811" i="1"/>
  <c r="F811" i="1" s="1"/>
  <c r="E812" i="1"/>
  <c r="F812" i="1" s="1"/>
  <c r="E813" i="1"/>
  <c r="F813" i="1" s="1"/>
  <c r="E814" i="1"/>
  <c r="F814" i="1" s="1"/>
  <c r="E815" i="1"/>
  <c r="F815" i="1" s="1"/>
  <c r="E816" i="1"/>
  <c r="F816" i="1" s="1"/>
  <c r="E817" i="1"/>
  <c r="F817" i="1" s="1"/>
  <c r="E818" i="1"/>
  <c r="F818" i="1" s="1"/>
  <c r="E819" i="1"/>
  <c r="F819" i="1" s="1"/>
  <c r="E820" i="1"/>
  <c r="F820" i="1" s="1"/>
  <c r="E821" i="1"/>
  <c r="F821" i="1" s="1"/>
  <c r="E822" i="1"/>
  <c r="F822" i="1" s="1"/>
  <c r="E823" i="1"/>
  <c r="F823" i="1" s="1"/>
  <c r="E824" i="1"/>
  <c r="F824" i="1" s="1"/>
  <c r="E825" i="1"/>
  <c r="F825" i="1" s="1"/>
  <c r="E826" i="1"/>
  <c r="F826" i="1" s="1"/>
  <c r="E827" i="1"/>
  <c r="F827" i="1" s="1"/>
  <c r="E828" i="1"/>
  <c r="F828" i="1" s="1"/>
  <c r="E829" i="1"/>
  <c r="F829" i="1" s="1"/>
  <c r="E830" i="1"/>
  <c r="F830" i="1" s="1"/>
  <c r="E831" i="1"/>
  <c r="F831" i="1" s="1"/>
  <c r="E832" i="1"/>
  <c r="F832" i="1" s="1"/>
  <c r="E833" i="1"/>
  <c r="F833" i="1" s="1"/>
  <c r="E834" i="1"/>
  <c r="F834" i="1" s="1"/>
  <c r="E835" i="1"/>
  <c r="F835" i="1" s="1"/>
  <c r="E836" i="1"/>
  <c r="F836" i="1" s="1"/>
  <c r="E837" i="1"/>
  <c r="F837" i="1" s="1"/>
  <c r="E838" i="1"/>
  <c r="F838" i="1" s="1"/>
  <c r="E839" i="1"/>
  <c r="F839" i="1" s="1"/>
  <c r="E840" i="1"/>
  <c r="F840" i="1" s="1"/>
  <c r="E841" i="1"/>
  <c r="F841" i="1" s="1"/>
  <c r="E842" i="1"/>
  <c r="F842" i="1" s="1"/>
  <c r="E843" i="1"/>
  <c r="F843" i="1" s="1"/>
  <c r="E844" i="1"/>
  <c r="F844" i="1" s="1"/>
  <c r="E845" i="1"/>
  <c r="F845" i="1" s="1"/>
  <c r="E846" i="1"/>
  <c r="F846" i="1" s="1"/>
  <c r="E847" i="1"/>
  <c r="F847" i="1" s="1"/>
  <c r="E848" i="1"/>
  <c r="F848" i="1" s="1"/>
  <c r="E849" i="1"/>
  <c r="F849" i="1" s="1"/>
  <c r="E850" i="1"/>
  <c r="F850" i="1" s="1"/>
  <c r="E851" i="1"/>
  <c r="F851" i="1" s="1"/>
  <c r="E852" i="1"/>
  <c r="F852" i="1" s="1"/>
  <c r="E853" i="1"/>
  <c r="F853" i="1" s="1"/>
  <c r="E854" i="1"/>
  <c r="F854" i="1" s="1"/>
  <c r="E855" i="1"/>
  <c r="F855" i="1" s="1"/>
  <c r="E856" i="1"/>
  <c r="F856" i="1" s="1"/>
  <c r="E857" i="1"/>
  <c r="F857" i="1" s="1"/>
  <c r="E858" i="1"/>
  <c r="F858" i="1" s="1"/>
  <c r="E859" i="1"/>
  <c r="F859" i="1" s="1"/>
  <c r="E860" i="1"/>
  <c r="F860" i="1" s="1"/>
  <c r="E861" i="1"/>
  <c r="F861" i="1" s="1"/>
  <c r="E862" i="1"/>
  <c r="F862" i="1" s="1"/>
  <c r="E863" i="1"/>
  <c r="F863" i="1" s="1"/>
  <c r="E864" i="1"/>
  <c r="F864" i="1" s="1"/>
  <c r="E865" i="1"/>
  <c r="F865" i="1" s="1"/>
  <c r="E866" i="1"/>
  <c r="F866" i="1" s="1"/>
  <c r="E867" i="1"/>
  <c r="F867" i="1" s="1"/>
  <c r="E868" i="1"/>
  <c r="F868" i="1" s="1"/>
  <c r="E869" i="1"/>
  <c r="F869" i="1" s="1"/>
  <c r="E870" i="1"/>
  <c r="F870" i="1" s="1"/>
  <c r="E871" i="1"/>
  <c r="F871" i="1" s="1"/>
  <c r="E872" i="1"/>
  <c r="F872" i="1" s="1"/>
  <c r="E873" i="1"/>
  <c r="F873" i="1" s="1"/>
  <c r="E874" i="1"/>
  <c r="F874" i="1" s="1"/>
  <c r="E875" i="1"/>
  <c r="F875" i="1" s="1"/>
  <c r="E876" i="1"/>
  <c r="F876" i="1" s="1"/>
  <c r="E877" i="1"/>
  <c r="F877" i="1" s="1"/>
  <c r="E878" i="1"/>
  <c r="F878" i="1" s="1"/>
  <c r="E879" i="1"/>
  <c r="F879" i="1" s="1"/>
  <c r="E880" i="1"/>
  <c r="F880" i="1" s="1"/>
  <c r="E881" i="1"/>
  <c r="F881" i="1" s="1"/>
  <c r="E882" i="1"/>
  <c r="F882" i="1" s="1"/>
  <c r="E883" i="1"/>
  <c r="F883" i="1" s="1"/>
  <c r="E884" i="1"/>
  <c r="F884" i="1" s="1"/>
  <c r="E885" i="1"/>
  <c r="F885" i="1" s="1"/>
  <c r="E886" i="1"/>
  <c r="F886" i="1" s="1"/>
  <c r="E887" i="1"/>
  <c r="F887" i="1" s="1"/>
  <c r="E888" i="1"/>
  <c r="F888" i="1" s="1"/>
  <c r="E889" i="1"/>
  <c r="F889" i="1" s="1"/>
  <c r="E890" i="1"/>
  <c r="F890" i="1" s="1"/>
  <c r="E891" i="1"/>
  <c r="F891" i="1" s="1"/>
  <c r="E892" i="1"/>
  <c r="F892" i="1" s="1"/>
  <c r="E893" i="1"/>
  <c r="F893" i="1" s="1"/>
  <c r="E894" i="1"/>
  <c r="F894" i="1" s="1"/>
  <c r="E895" i="1"/>
  <c r="F895" i="1" s="1"/>
  <c r="E896" i="1"/>
  <c r="F896" i="1" s="1"/>
  <c r="E897" i="1"/>
  <c r="F897" i="1" s="1"/>
  <c r="E898" i="1"/>
  <c r="F898" i="1" s="1"/>
  <c r="E899" i="1"/>
  <c r="F899" i="1" s="1"/>
  <c r="E900" i="1"/>
  <c r="F900" i="1" s="1"/>
  <c r="E901" i="1"/>
  <c r="F901" i="1" s="1"/>
  <c r="E902" i="1"/>
  <c r="F902" i="1" s="1"/>
  <c r="E903" i="1"/>
  <c r="F903" i="1" s="1"/>
  <c r="E904" i="1"/>
  <c r="F904" i="1" s="1"/>
  <c r="E905" i="1"/>
  <c r="F905" i="1" s="1"/>
  <c r="E906" i="1"/>
  <c r="F906" i="1" s="1"/>
  <c r="E907" i="1"/>
  <c r="F907" i="1" s="1"/>
  <c r="E908" i="1"/>
  <c r="F908" i="1" s="1"/>
  <c r="E909" i="1"/>
  <c r="F909" i="1" s="1"/>
  <c r="E910" i="1"/>
  <c r="F910" i="1" s="1"/>
  <c r="E911" i="1"/>
  <c r="F911" i="1" s="1"/>
  <c r="E912" i="1"/>
  <c r="F912" i="1" s="1"/>
  <c r="E913" i="1"/>
  <c r="F913" i="1" s="1"/>
  <c r="E914" i="1"/>
  <c r="F914" i="1" s="1"/>
  <c r="E915" i="1"/>
  <c r="F915" i="1" s="1"/>
  <c r="E916" i="1"/>
  <c r="F916" i="1" s="1"/>
  <c r="E917" i="1"/>
  <c r="F917" i="1" s="1"/>
  <c r="E918" i="1"/>
  <c r="F918" i="1" s="1"/>
  <c r="E919" i="1"/>
  <c r="F919" i="1" s="1"/>
  <c r="E920" i="1"/>
  <c r="F920" i="1" s="1"/>
  <c r="E921" i="1"/>
  <c r="F921" i="1" s="1"/>
  <c r="E922" i="1"/>
  <c r="F922" i="1" s="1"/>
  <c r="E923" i="1"/>
  <c r="F923" i="1" s="1"/>
  <c r="E924" i="1"/>
  <c r="F924" i="1" s="1"/>
  <c r="E925" i="1"/>
  <c r="F925" i="1" s="1"/>
  <c r="E926" i="1"/>
  <c r="F926" i="1" s="1"/>
  <c r="E927" i="1"/>
  <c r="F927" i="1" s="1"/>
  <c r="E928" i="1"/>
  <c r="F928" i="1" s="1"/>
  <c r="E929" i="1"/>
  <c r="F929" i="1" s="1"/>
  <c r="E930" i="1"/>
  <c r="F930" i="1" s="1"/>
  <c r="E931" i="1"/>
  <c r="F931" i="1" s="1"/>
  <c r="E932" i="1"/>
  <c r="F932" i="1" s="1"/>
  <c r="E933" i="1"/>
  <c r="F933" i="1" s="1"/>
  <c r="E934" i="1"/>
  <c r="F934" i="1" s="1"/>
  <c r="E935" i="1"/>
  <c r="F935" i="1" s="1"/>
  <c r="E936" i="1"/>
  <c r="F936" i="1" s="1"/>
  <c r="E937" i="1"/>
  <c r="F937" i="1" s="1"/>
  <c r="E938" i="1"/>
  <c r="F938" i="1" s="1"/>
  <c r="E939" i="1"/>
  <c r="F939" i="1" s="1"/>
  <c r="E940" i="1"/>
  <c r="F940" i="1" s="1"/>
  <c r="E941" i="1"/>
  <c r="F941" i="1" s="1"/>
  <c r="E942" i="1"/>
  <c r="F942" i="1" s="1"/>
  <c r="E943" i="1"/>
  <c r="F943" i="1" s="1"/>
  <c r="E944" i="1"/>
  <c r="F944" i="1" s="1"/>
  <c r="E945" i="1"/>
  <c r="F945" i="1" s="1"/>
  <c r="E946" i="1"/>
  <c r="F946" i="1" s="1"/>
  <c r="E947" i="1"/>
  <c r="F947" i="1" s="1"/>
  <c r="E948" i="1"/>
  <c r="F948" i="1" s="1"/>
  <c r="E949" i="1"/>
  <c r="F949" i="1" s="1"/>
  <c r="E950" i="1"/>
  <c r="F950" i="1" s="1"/>
  <c r="E951" i="1"/>
  <c r="F951" i="1" s="1"/>
  <c r="E952" i="1"/>
  <c r="F952" i="1" s="1"/>
  <c r="E953" i="1"/>
  <c r="F953" i="1" s="1"/>
  <c r="E954" i="1"/>
  <c r="F954" i="1" s="1"/>
  <c r="E955" i="1"/>
  <c r="F955" i="1" s="1"/>
  <c r="E956" i="1"/>
  <c r="F956" i="1" s="1"/>
  <c r="E957" i="1"/>
  <c r="F957" i="1" s="1"/>
  <c r="E958" i="1"/>
  <c r="F958" i="1" s="1"/>
  <c r="E959" i="1"/>
  <c r="F959" i="1" s="1"/>
  <c r="E960" i="1"/>
  <c r="F960" i="1" s="1"/>
  <c r="E961" i="1"/>
  <c r="F961" i="1" s="1"/>
  <c r="E962" i="1"/>
  <c r="F962" i="1" s="1"/>
  <c r="E963" i="1"/>
  <c r="F963" i="1" s="1"/>
  <c r="E964" i="1"/>
  <c r="F964" i="1" s="1"/>
  <c r="E965" i="1"/>
  <c r="F965" i="1" s="1"/>
  <c r="E966" i="1"/>
  <c r="F966" i="1" s="1"/>
  <c r="E967" i="1"/>
  <c r="F967" i="1" s="1"/>
  <c r="E968" i="1"/>
  <c r="F968" i="1" s="1"/>
  <c r="E969" i="1"/>
  <c r="F969" i="1" s="1"/>
  <c r="E970" i="1"/>
  <c r="F970" i="1" s="1"/>
  <c r="E971" i="1"/>
  <c r="F971" i="1" s="1"/>
  <c r="E972" i="1"/>
  <c r="F972" i="1" s="1"/>
  <c r="E973" i="1"/>
  <c r="F973" i="1" s="1"/>
  <c r="E974" i="1"/>
  <c r="F974" i="1" s="1"/>
  <c r="E975" i="1"/>
  <c r="F975" i="1" s="1"/>
  <c r="E976" i="1"/>
  <c r="F976" i="1" s="1"/>
  <c r="E977" i="1"/>
  <c r="F977" i="1" s="1"/>
  <c r="E978" i="1"/>
  <c r="F978" i="1" s="1"/>
  <c r="E979" i="1"/>
  <c r="F979" i="1" s="1"/>
  <c r="E980" i="1"/>
  <c r="F980" i="1" s="1"/>
  <c r="E981" i="1"/>
  <c r="F981" i="1" s="1"/>
  <c r="E982" i="1"/>
  <c r="F982" i="1" s="1"/>
  <c r="E983" i="1"/>
  <c r="F983" i="1" s="1"/>
  <c r="E984" i="1"/>
  <c r="F984" i="1" s="1"/>
  <c r="E985" i="1"/>
  <c r="F985" i="1" s="1"/>
  <c r="E986" i="1"/>
  <c r="F986" i="1" s="1"/>
  <c r="E987" i="1"/>
  <c r="F987" i="1" s="1"/>
  <c r="E988" i="1"/>
  <c r="F988" i="1" s="1"/>
  <c r="E989" i="1"/>
  <c r="F989" i="1" s="1"/>
  <c r="E990" i="1"/>
  <c r="F990" i="1" s="1"/>
  <c r="E991" i="1"/>
  <c r="F991" i="1" s="1"/>
  <c r="E992" i="1"/>
  <c r="F992" i="1" s="1"/>
  <c r="E993" i="1"/>
  <c r="F993" i="1" s="1"/>
  <c r="E994" i="1"/>
  <c r="F994" i="1" s="1"/>
  <c r="E995" i="1"/>
  <c r="F995" i="1" s="1"/>
  <c r="E996" i="1"/>
  <c r="F996" i="1" s="1"/>
  <c r="E997" i="1"/>
  <c r="F997" i="1" s="1"/>
  <c r="E998" i="1"/>
  <c r="F998" i="1" s="1"/>
  <c r="E999" i="1"/>
  <c r="F999" i="1" s="1"/>
  <c r="E1000" i="1"/>
  <c r="F1000" i="1" s="1"/>
  <c r="E1001" i="1"/>
  <c r="F1001" i="1" s="1"/>
  <c r="E1002" i="1"/>
  <c r="F1002" i="1" s="1"/>
  <c r="E1003" i="1"/>
  <c r="F1003" i="1" s="1"/>
  <c r="E1004" i="1"/>
  <c r="F1004" i="1" s="1"/>
  <c r="E1005" i="1"/>
  <c r="F1005" i="1" s="1"/>
  <c r="E1006" i="1"/>
  <c r="F1006" i="1" s="1"/>
  <c r="E1007" i="1"/>
  <c r="F1007" i="1" s="1"/>
  <c r="E1008" i="1"/>
  <c r="F1008" i="1" s="1"/>
  <c r="E1009" i="1"/>
  <c r="F1009" i="1" s="1"/>
  <c r="E1010" i="1"/>
  <c r="F1010" i="1" s="1"/>
  <c r="E1011" i="1"/>
  <c r="F1011" i="1" s="1"/>
  <c r="E1012" i="1"/>
  <c r="F1012" i="1" s="1"/>
  <c r="E1013" i="1"/>
  <c r="F1013" i="1" s="1"/>
  <c r="E1014" i="1"/>
  <c r="F1014" i="1" s="1"/>
  <c r="E1015" i="1"/>
  <c r="F1015" i="1" s="1"/>
  <c r="E1016" i="1"/>
  <c r="F1016" i="1" s="1"/>
  <c r="E1017" i="1"/>
  <c r="F1017" i="1" s="1"/>
  <c r="E1018" i="1"/>
  <c r="F1018" i="1" s="1"/>
  <c r="E1019" i="1"/>
  <c r="F1019" i="1" s="1"/>
  <c r="E1020" i="1"/>
  <c r="F1020" i="1" s="1"/>
  <c r="E1021" i="1"/>
  <c r="F1021" i="1" s="1"/>
  <c r="E1022" i="1"/>
  <c r="F1022" i="1" s="1"/>
  <c r="E1023" i="1"/>
  <c r="F1023" i="1" s="1"/>
  <c r="E1024" i="1"/>
  <c r="F1024" i="1" s="1"/>
  <c r="E1025" i="1"/>
  <c r="F1025" i="1" s="1"/>
  <c r="E1026" i="1"/>
  <c r="F1026" i="1" s="1"/>
  <c r="E1027" i="1"/>
  <c r="F1027" i="1" s="1"/>
  <c r="E1028" i="1"/>
  <c r="F1028" i="1" s="1"/>
  <c r="E1029" i="1"/>
  <c r="F1029" i="1" s="1"/>
  <c r="E1030" i="1"/>
  <c r="F1030" i="1" s="1"/>
  <c r="E1031" i="1"/>
  <c r="F1031" i="1" s="1"/>
  <c r="E1032" i="1"/>
  <c r="F1032" i="1" s="1"/>
  <c r="E1033" i="1"/>
  <c r="F1033" i="1" s="1"/>
  <c r="E1034" i="1"/>
  <c r="F1034" i="1" s="1"/>
  <c r="E1035" i="1"/>
  <c r="F1035" i="1" s="1"/>
  <c r="E1036" i="1"/>
  <c r="F1036" i="1" s="1"/>
  <c r="E1037" i="1"/>
  <c r="F1037" i="1" s="1"/>
  <c r="E1038" i="1"/>
  <c r="F1038" i="1" s="1"/>
  <c r="E1039" i="1"/>
  <c r="F1039" i="1" s="1"/>
  <c r="E1040" i="1"/>
  <c r="F1040" i="1" s="1"/>
  <c r="E1041" i="1"/>
  <c r="F1041" i="1" s="1"/>
  <c r="E1042" i="1"/>
  <c r="F1042" i="1" s="1"/>
  <c r="E1043" i="1"/>
  <c r="F1043" i="1" s="1"/>
  <c r="E1044" i="1"/>
  <c r="F1044" i="1" s="1"/>
  <c r="E1045" i="1"/>
  <c r="F1045" i="1" s="1"/>
  <c r="E1046" i="1"/>
  <c r="F1046" i="1" s="1"/>
  <c r="E1047" i="1"/>
  <c r="F1047" i="1" s="1"/>
  <c r="E1048" i="1"/>
  <c r="F1048" i="1" s="1"/>
  <c r="E1049" i="1"/>
  <c r="F1049" i="1" s="1"/>
  <c r="E1050" i="1"/>
  <c r="F1050" i="1" s="1"/>
  <c r="E1051" i="1"/>
  <c r="F1051" i="1" s="1"/>
  <c r="E1052" i="1"/>
  <c r="F1052" i="1" s="1"/>
  <c r="E1053" i="1"/>
  <c r="F1053" i="1" s="1"/>
  <c r="E1054" i="1"/>
  <c r="F1054" i="1" s="1"/>
  <c r="E1055" i="1"/>
  <c r="F1055" i="1" s="1"/>
  <c r="E1056" i="1"/>
  <c r="F1056" i="1" s="1"/>
  <c r="E1057" i="1"/>
  <c r="F1057" i="1" s="1"/>
  <c r="E1058" i="1"/>
  <c r="F1058" i="1" s="1"/>
  <c r="E1059" i="1"/>
  <c r="F1059" i="1" s="1"/>
  <c r="E1060" i="1"/>
  <c r="F1060" i="1" s="1"/>
  <c r="E1061" i="1"/>
  <c r="F1061" i="1" s="1"/>
  <c r="E1062" i="1"/>
  <c r="F1062" i="1" s="1"/>
  <c r="E1063" i="1"/>
  <c r="F1063" i="1" s="1"/>
  <c r="E1064" i="1"/>
  <c r="F1064" i="1" s="1"/>
  <c r="E1065" i="1"/>
  <c r="F1065" i="1" s="1"/>
  <c r="E1066" i="1"/>
  <c r="F1066" i="1" s="1"/>
  <c r="E1067" i="1"/>
  <c r="F1067" i="1" s="1"/>
  <c r="E1068" i="1"/>
  <c r="F1068" i="1" s="1"/>
  <c r="E1069" i="1"/>
  <c r="F1069" i="1" s="1"/>
  <c r="E1070" i="1"/>
  <c r="F1070" i="1" s="1"/>
  <c r="E1071" i="1"/>
  <c r="F1071" i="1" s="1"/>
  <c r="E1072" i="1"/>
  <c r="F1072" i="1" s="1"/>
  <c r="E1073" i="1"/>
  <c r="F1073" i="1" s="1"/>
  <c r="E1074" i="1"/>
  <c r="F1074" i="1" s="1"/>
  <c r="E1075" i="1"/>
  <c r="F1075" i="1" s="1"/>
  <c r="E1076" i="1"/>
  <c r="F1076" i="1" s="1"/>
  <c r="E1077" i="1"/>
  <c r="F1077" i="1" s="1"/>
  <c r="E1078" i="1"/>
  <c r="F1078" i="1" s="1"/>
  <c r="E1079" i="1"/>
  <c r="F1079" i="1" s="1"/>
  <c r="E1080" i="1"/>
  <c r="F1080" i="1" s="1"/>
  <c r="E1081" i="1"/>
  <c r="F1081" i="1" s="1"/>
  <c r="E1082" i="1"/>
  <c r="F1082" i="1" s="1"/>
  <c r="E1083" i="1"/>
  <c r="F1083" i="1" s="1"/>
  <c r="E1084" i="1"/>
  <c r="F1084" i="1" s="1"/>
  <c r="E1085" i="1"/>
  <c r="F1085" i="1" s="1"/>
  <c r="E1086" i="1"/>
  <c r="F1086" i="1" s="1"/>
  <c r="E1087" i="1"/>
  <c r="F1087" i="1" s="1"/>
  <c r="E1088" i="1"/>
  <c r="F1088" i="1" s="1"/>
  <c r="E1089" i="1"/>
  <c r="F1089" i="1" s="1"/>
  <c r="E1090" i="1"/>
  <c r="F1090" i="1" s="1"/>
  <c r="E1091" i="1"/>
  <c r="F1091" i="1" s="1"/>
  <c r="E1092" i="1"/>
  <c r="F1092" i="1" s="1"/>
  <c r="E1093" i="1"/>
  <c r="F1093" i="1" s="1"/>
  <c r="E1094" i="1"/>
  <c r="F1094" i="1" s="1"/>
  <c r="E1095" i="1"/>
  <c r="F1095" i="1" s="1"/>
  <c r="E1096" i="1"/>
  <c r="F1096" i="1" s="1"/>
  <c r="E1097" i="1"/>
  <c r="F1097" i="1" s="1"/>
  <c r="E1098" i="1"/>
  <c r="F1098" i="1" s="1"/>
  <c r="E1099" i="1"/>
  <c r="F1099" i="1" s="1"/>
  <c r="E1100" i="1"/>
  <c r="F1100" i="1" s="1"/>
  <c r="E1101" i="1"/>
  <c r="F1101" i="1" s="1"/>
  <c r="E1102" i="1"/>
  <c r="F1102" i="1" s="1"/>
  <c r="E1103" i="1"/>
  <c r="F1103" i="1" s="1"/>
  <c r="E1104" i="1"/>
  <c r="F1104" i="1" s="1"/>
  <c r="E1105" i="1"/>
  <c r="F1105" i="1" s="1"/>
  <c r="E1106" i="1"/>
  <c r="F1106" i="1" s="1"/>
  <c r="E1107" i="1"/>
  <c r="F1107" i="1" s="1"/>
  <c r="E1108" i="1"/>
  <c r="F1108" i="1" s="1"/>
  <c r="E1109" i="1"/>
  <c r="F1109" i="1" s="1"/>
  <c r="E1110" i="1"/>
  <c r="F1110" i="1" s="1"/>
  <c r="E1111" i="1"/>
  <c r="F1111" i="1" s="1"/>
  <c r="E1112" i="1"/>
  <c r="F1112" i="1" s="1"/>
  <c r="E1113" i="1"/>
  <c r="F1113" i="1" s="1"/>
  <c r="E1114" i="1"/>
  <c r="F1114" i="1" s="1"/>
  <c r="E1115" i="1"/>
  <c r="F1115" i="1" s="1"/>
  <c r="E1116" i="1"/>
  <c r="F1116" i="1" s="1"/>
  <c r="E1117" i="1"/>
  <c r="F1117" i="1" s="1"/>
  <c r="E1118" i="1"/>
  <c r="F1118" i="1" s="1"/>
  <c r="E1119" i="1"/>
  <c r="F1119" i="1" s="1"/>
  <c r="E1120" i="1"/>
  <c r="F1120" i="1" s="1"/>
  <c r="E1121" i="1"/>
  <c r="F1121" i="1" s="1"/>
  <c r="E1122" i="1"/>
  <c r="F1122" i="1" s="1"/>
  <c r="E1123" i="1"/>
  <c r="F1123" i="1" s="1"/>
  <c r="E1124" i="1"/>
  <c r="F1124" i="1" s="1"/>
  <c r="E1125" i="1"/>
  <c r="F1125" i="1" s="1"/>
  <c r="E1126" i="1"/>
  <c r="F1126" i="1" s="1"/>
  <c r="E1127" i="1"/>
  <c r="F1127" i="1" s="1"/>
  <c r="E1128" i="1"/>
  <c r="F1128" i="1" s="1"/>
  <c r="E1129" i="1"/>
  <c r="F1129" i="1" s="1"/>
  <c r="E1130" i="1"/>
  <c r="F1130" i="1" s="1"/>
  <c r="E1131" i="1"/>
  <c r="F1131" i="1" s="1"/>
  <c r="E1132" i="1"/>
  <c r="F1132" i="1" s="1"/>
  <c r="E1133" i="1"/>
  <c r="F1133" i="1" s="1"/>
  <c r="E1134" i="1"/>
  <c r="F1134" i="1" s="1"/>
  <c r="E1135" i="1"/>
  <c r="F1135" i="1" s="1"/>
  <c r="E1136" i="1"/>
  <c r="F1136" i="1" s="1"/>
  <c r="E1137" i="1"/>
  <c r="F1137" i="1" s="1"/>
  <c r="E1138" i="1"/>
  <c r="F1138" i="1" s="1"/>
  <c r="E1139" i="1"/>
  <c r="F1139" i="1" s="1"/>
  <c r="E1140" i="1"/>
  <c r="F1140" i="1" s="1"/>
  <c r="E1141" i="1"/>
  <c r="F1141" i="1" s="1"/>
  <c r="E1142" i="1"/>
  <c r="F1142" i="1" s="1"/>
  <c r="E1143" i="1"/>
  <c r="F1143" i="1" s="1"/>
  <c r="E1144" i="1"/>
  <c r="F1144" i="1" s="1"/>
  <c r="E1145" i="1"/>
  <c r="F1145" i="1" s="1"/>
  <c r="E1146" i="1"/>
  <c r="F1146" i="1" s="1"/>
  <c r="E1147" i="1"/>
  <c r="F1147" i="1" s="1"/>
  <c r="E1148" i="1"/>
  <c r="F1148" i="1" s="1"/>
  <c r="E1149" i="1"/>
  <c r="F1149" i="1" s="1"/>
  <c r="E1150" i="1"/>
  <c r="F1150" i="1" s="1"/>
  <c r="E1151" i="1"/>
  <c r="F1151" i="1" s="1"/>
  <c r="E1152" i="1"/>
  <c r="F1152" i="1" s="1"/>
  <c r="E1153" i="1"/>
  <c r="F1153" i="1" s="1"/>
  <c r="E1154" i="1"/>
  <c r="F1154" i="1" s="1"/>
  <c r="E1155" i="1"/>
  <c r="F1155" i="1" s="1"/>
  <c r="E1156" i="1"/>
  <c r="F1156" i="1" s="1"/>
  <c r="E1157" i="1"/>
  <c r="F1157" i="1" s="1"/>
  <c r="E1158" i="1"/>
  <c r="F1158" i="1" s="1"/>
  <c r="E1159" i="1"/>
  <c r="F1159" i="1" s="1"/>
  <c r="E1160" i="1"/>
  <c r="F1160" i="1" s="1"/>
  <c r="E1161" i="1"/>
  <c r="F1161" i="1" s="1"/>
  <c r="E1162" i="1"/>
  <c r="F1162" i="1" s="1"/>
  <c r="E1163" i="1"/>
  <c r="F1163" i="1" s="1"/>
  <c r="E1164" i="1"/>
  <c r="F1164" i="1" s="1"/>
  <c r="E1165" i="1"/>
  <c r="F1165" i="1" s="1"/>
  <c r="E1166" i="1"/>
  <c r="F1166" i="1" s="1"/>
  <c r="E1167" i="1"/>
  <c r="F1167" i="1" s="1"/>
  <c r="E1168" i="1"/>
  <c r="F1168" i="1" s="1"/>
  <c r="E1169" i="1"/>
  <c r="F1169" i="1" s="1"/>
  <c r="E1170" i="1"/>
  <c r="F1170" i="1" s="1"/>
  <c r="E1171" i="1"/>
  <c r="F1171" i="1" s="1"/>
  <c r="E1172" i="1"/>
  <c r="F1172" i="1" s="1"/>
  <c r="E1173" i="1"/>
  <c r="F1173" i="1" s="1"/>
  <c r="E1174" i="1"/>
  <c r="F1174" i="1" s="1"/>
  <c r="E1175" i="1"/>
  <c r="F1175" i="1" s="1"/>
  <c r="E1176" i="1"/>
  <c r="F1176" i="1" s="1"/>
  <c r="E1177" i="1"/>
  <c r="F1177" i="1" s="1"/>
  <c r="E1178" i="1"/>
  <c r="F1178" i="1" s="1"/>
  <c r="E1179" i="1"/>
  <c r="F1179" i="1" s="1"/>
  <c r="E1180" i="1"/>
  <c r="F1180" i="1" s="1"/>
  <c r="E1181" i="1"/>
  <c r="F1181" i="1" s="1"/>
  <c r="E1182" i="1"/>
  <c r="F1182" i="1" s="1"/>
  <c r="E1183" i="1"/>
  <c r="F1183" i="1" s="1"/>
  <c r="E1184" i="1"/>
  <c r="F1184" i="1" s="1"/>
  <c r="E1185" i="1"/>
  <c r="F1185" i="1" s="1"/>
  <c r="E1186" i="1"/>
  <c r="F1186" i="1" s="1"/>
  <c r="E1187" i="1"/>
  <c r="F1187" i="1" s="1"/>
  <c r="E1188" i="1"/>
  <c r="F1188" i="1" s="1"/>
  <c r="E1189" i="1"/>
  <c r="F1189" i="1" s="1"/>
  <c r="E1190" i="1"/>
  <c r="F1190" i="1" s="1"/>
  <c r="E1191" i="1"/>
  <c r="F1191" i="1" s="1"/>
  <c r="E1192" i="1"/>
  <c r="F1192" i="1" s="1"/>
  <c r="E1193" i="1"/>
  <c r="F1193" i="1" s="1"/>
  <c r="E1194" i="1"/>
  <c r="F1194" i="1" s="1"/>
  <c r="E1195" i="1"/>
  <c r="F1195" i="1" s="1"/>
  <c r="E1196" i="1"/>
  <c r="F1196" i="1" s="1"/>
  <c r="E1197" i="1"/>
  <c r="F1197" i="1" s="1"/>
  <c r="E1198" i="1"/>
  <c r="F1198" i="1" s="1"/>
  <c r="E1199" i="1"/>
  <c r="F1199" i="1" s="1"/>
  <c r="E1200" i="1"/>
  <c r="F1200" i="1" s="1"/>
  <c r="E1201" i="1"/>
  <c r="F1201" i="1" s="1"/>
  <c r="E1202" i="1"/>
  <c r="F1202" i="1" s="1"/>
  <c r="E1203" i="1"/>
  <c r="F1203" i="1" s="1"/>
  <c r="E1204" i="1"/>
  <c r="F1204" i="1" s="1"/>
  <c r="E1205" i="1"/>
  <c r="F1205" i="1" s="1"/>
  <c r="E1206" i="1"/>
  <c r="F1206" i="1" s="1"/>
  <c r="E1207" i="1"/>
  <c r="F1207" i="1" s="1"/>
  <c r="E1208" i="1"/>
  <c r="F1208" i="1" s="1"/>
  <c r="E1209" i="1"/>
  <c r="F1209" i="1" s="1"/>
  <c r="E1210" i="1"/>
  <c r="F1210" i="1" s="1"/>
  <c r="E1211" i="1"/>
  <c r="F1211" i="1" s="1"/>
  <c r="E1212" i="1"/>
  <c r="F1212" i="1" s="1"/>
  <c r="E1213" i="1"/>
  <c r="F1213" i="1" s="1"/>
  <c r="E1214" i="1"/>
  <c r="F1214" i="1" s="1"/>
  <c r="E1215" i="1"/>
  <c r="F1215" i="1" s="1"/>
  <c r="E1216" i="1"/>
  <c r="F1216" i="1" s="1"/>
  <c r="E1217" i="1"/>
  <c r="F1217" i="1" s="1"/>
  <c r="E1218" i="1"/>
  <c r="F1218" i="1" s="1"/>
  <c r="E1219" i="1"/>
  <c r="F1219" i="1" s="1"/>
  <c r="E1220" i="1"/>
  <c r="F1220" i="1" s="1"/>
  <c r="E1221" i="1"/>
  <c r="F1221" i="1" s="1"/>
  <c r="E1222" i="1"/>
  <c r="F1222" i="1" s="1"/>
  <c r="E1223" i="1"/>
  <c r="F1223" i="1" s="1"/>
  <c r="E1224" i="1"/>
  <c r="F1224" i="1" s="1"/>
  <c r="E1225" i="1"/>
  <c r="F1225" i="1" s="1"/>
  <c r="E1226" i="1"/>
  <c r="F1226" i="1" s="1"/>
  <c r="E1227" i="1"/>
  <c r="F1227" i="1" s="1"/>
  <c r="E1228" i="1"/>
  <c r="F1228" i="1" s="1"/>
  <c r="E1229" i="1"/>
  <c r="F1229" i="1" s="1"/>
  <c r="E1230" i="1"/>
  <c r="F1230" i="1" s="1"/>
  <c r="E1231" i="1"/>
  <c r="F1231" i="1" s="1"/>
  <c r="E1232" i="1"/>
  <c r="F1232" i="1" s="1"/>
  <c r="E1233" i="1"/>
  <c r="F1233" i="1" s="1"/>
  <c r="E1234" i="1"/>
  <c r="F1234" i="1" s="1"/>
  <c r="E1235" i="1"/>
  <c r="F1235" i="1" s="1"/>
  <c r="E1236" i="1"/>
  <c r="F1236" i="1" s="1"/>
  <c r="E1237" i="1"/>
  <c r="F1237" i="1" s="1"/>
  <c r="E1238" i="1"/>
  <c r="F1238" i="1" s="1"/>
  <c r="E1239" i="1"/>
  <c r="F1239" i="1" s="1"/>
  <c r="E1240" i="1"/>
  <c r="F1240" i="1" s="1"/>
  <c r="E1241" i="1"/>
  <c r="F1241" i="1" s="1"/>
  <c r="E1242" i="1"/>
  <c r="F1242" i="1" s="1"/>
  <c r="E1243" i="1"/>
  <c r="F1243" i="1" s="1"/>
  <c r="E1244" i="1"/>
  <c r="F1244" i="1" s="1"/>
  <c r="E1245" i="1"/>
  <c r="F1245" i="1" s="1"/>
  <c r="E1246" i="1"/>
  <c r="F1246" i="1" s="1"/>
  <c r="E1247" i="1"/>
  <c r="F1247" i="1" s="1"/>
  <c r="E1248" i="1"/>
  <c r="F1248" i="1" s="1"/>
  <c r="E1249" i="1"/>
  <c r="F1249" i="1" s="1"/>
  <c r="E1250" i="1"/>
  <c r="F1250" i="1" s="1"/>
  <c r="E1251" i="1"/>
  <c r="F1251" i="1" s="1"/>
  <c r="E1252" i="1"/>
  <c r="F1252" i="1" s="1"/>
  <c r="E1253" i="1"/>
  <c r="F1253" i="1" s="1"/>
  <c r="E1254" i="1"/>
  <c r="F1254" i="1" s="1"/>
  <c r="E1255" i="1"/>
  <c r="F1255" i="1" s="1"/>
  <c r="E1256" i="1"/>
  <c r="F1256" i="1" s="1"/>
  <c r="E1257" i="1"/>
  <c r="F1257" i="1" s="1"/>
  <c r="E1258" i="1"/>
  <c r="F1258" i="1" s="1"/>
  <c r="E1259" i="1"/>
  <c r="F1259" i="1" s="1"/>
  <c r="E1260" i="1"/>
  <c r="F1260" i="1" s="1"/>
  <c r="E1261" i="1"/>
  <c r="F1261" i="1" s="1"/>
  <c r="E1262" i="1"/>
  <c r="F1262" i="1" s="1"/>
  <c r="E1263" i="1"/>
  <c r="F1263" i="1" s="1"/>
  <c r="E1264" i="1"/>
  <c r="F1264" i="1" s="1"/>
  <c r="E1265" i="1"/>
  <c r="F1265" i="1" s="1"/>
  <c r="E1266" i="1"/>
  <c r="F1266" i="1" s="1"/>
  <c r="E1267" i="1"/>
  <c r="F1267" i="1" s="1"/>
  <c r="E1268" i="1"/>
  <c r="F1268" i="1" s="1"/>
  <c r="E1269" i="1"/>
  <c r="F1269" i="1" s="1"/>
  <c r="E1270" i="1"/>
  <c r="F1270" i="1" s="1"/>
  <c r="E1271" i="1"/>
  <c r="F1271" i="1" s="1"/>
  <c r="E1272" i="1"/>
  <c r="F1272" i="1" s="1"/>
  <c r="E1273" i="1"/>
  <c r="F1273" i="1" s="1"/>
  <c r="E1274" i="1"/>
  <c r="F1274" i="1" s="1"/>
  <c r="E1275" i="1"/>
  <c r="F1275" i="1" s="1"/>
  <c r="E1276" i="1"/>
  <c r="F1276" i="1" s="1"/>
  <c r="E1277" i="1"/>
  <c r="F1277" i="1" s="1"/>
  <c r="E1278" i="1"/>
  <c r="F1278" i="1" s="1"/>
  <c r="E1279" i="1"/>
  <c r="F1279" i="1" s="1"/>
  <c r="E1280" i="1"/>
  <c r="F1280" i="1" s="1"/>
  <c r="E1281" i="1"/>
  <c r="F1281" i="1" s="1"/>
  <c r="E1282" i="1"/>
  <c r="F1282" i="1" s="1"/>
  <c r="E1283" i="1"/>
  <c r="F1283" i="1" s="1"/>
  <c r="E1284" i="1"/>
  <c r="F1284" i="1" s="1"/>
  <c r="E1285" i="1"/>
  <c r="F1285" i="1" s="1"/>
  <c r="E1286" i="1"/>
  <c r="F1286" i="1" s="1"/>
  <c r="E1287" i="1"/>
  <c r="F1287" i="1" s="1"/>
  <c r="E1288" i="1"/>
  <c r="F1288" i="1" s="1"/>
  <c r="E1289" i="1"/>
  <c r="F1289" i="1" s="1"/>
  <c r="E1290" i="1"/>
  <c r="F1290" i="1" s="1"/>
  <c r="E1291" i="1"/>
  <c r="F1291" i="1" s="1"/>
  <c r="E1292" i="1"/>
  <c r="F1292" i="1" s="1"/>
  <c r="E1293" i="1"/>
  <c r="F1293" i="1" s="1"/>
  <c r="E1294" i="1"/>
  <c r="F1294" i="1" s="1"/>
  <c r="E1295" i="1"/>
  <c r="F1295" i="1" s="1"/>
  <c r="E1296" i="1"/>
  <c r="F1296" i="1" s="1"/>
  <c r="E1297" i="1"/>
  <c r="F1297" i="1" s="1"/>
  <c r="E1298" i="1"/>
  <c r="F1298" i="1" s="1"/>
  <c r="E1299" i="1"/>
  <c r="F1299" i="1" s="1"/>
  <c r="E1300" i="1"/>
  <c r="F1300" i="1" s="1"/>
  <c r="E1301" i="1"/>
  <c r="F1301" i="1" s="1"/>
  <c r="E1302" i="1"/>
  <c r="F1302" i="1" s="1"/>
  <c r="E1303" i="1"/>
  <c r="F1303" i="1" s="1"/>
  <c r="E1304" i="1"/>
  <c r="F1304" i="1" s="1"/>
  <c r="E1305" i="1"/>
  <c r="F1305" i="1" s="1"/>
  <c r="E1306" i="1"/>
  <c r="F1306" i="1" s="1"/>
  <c r="E1307" i="1"/>
  <c r="F1307" i="1" s="1"/>
  <c r="E1308" i="1"/>
  <c r="F1308" i="1" s="1"/>
  <c r="E1309" i="1"/>
  <c r="F1309" i="1" s="1"/>
  <c r="E1310" i="1"/>
  <c r="F1310" i="1" s="1"/>
  <c r="E1311" i="1"/>
  <c r="F1311" i="1" s="1"/>
  <c r="E1312" i="1"/>
  <c r="F1312" i="1" s="1"/>
  <c r="E1313" i="1"/>
  <c r="F1313" i="1" s="1"/>
  <c r="E1314" i="1"/>
  <c r="F1314" i="1" s="1"/>
  <c r="E1315" i="1"/>
  <c r="F1315" i="1" s="1"/>
  <c r="E1316" i="1"/>
  <c r="F1316" i="1" s="1"/>
  <c r="E1317" i="1"/>
  <c r="F1317" i="1" s="1"/>
  <c r="E1318" i="1"/>
  <c r="F1318" i="1" s="1"/>
  <c r="E1319" i="1"/>
  <c r="F1319" i="1" s="1"/>
  <c r="E1320" i="1"/>
  <c r="F1320" i="1" s="1"/>
  <c r="E1321" i="1"/>
  <c r="F1321" i="1" s="1"/>
  <c r="E1322" i="1"/>
  <c r="F1322" i="1" s="1"/>
  <c r="E1323" i="1"/>
  <c r="F1323" i="1" s="1"/>
  <c r="E1324" i="1"/>
  <c r="F1324" i="1" s="1"/>
  <c r="E1325" i="1"/>
  <c r="F1325" i="1" s="1"/>
  <c r="E1326" i="1"/>
  <c r="F1326" i="1" s="1"/>
  <c r="E1327" i="1"/>
  <c r="F1327" i="1" s="1"/>
  <c r="E1328" i="1"/>
  <c r="F1328" i="1" s="1"/>
  <c r="E1329" i="1"/>
  <c r="F1329" i="1" s="1"/>
  <c r="E1330" i="1"/>
  <c r="F1330" i="1" s="1"/>
  <c r="E1331" i="1"/>
  <c r="F1331" i="1" s="1"/>
  <c r="E1332" i="1"/>
  <c r="F1332" i="1" s="1"/>
  <c r="E1333" i="1"/>
  <c r="F1333" i="1" s="1"/>
  <c r="E1334" i="1"/>
  <c r="F1334" i="1" s="1"/>
  <c r="E1335" i="1"/>
  <c r="F1335" i="1" s="1"/>
  <c r="E1336" i="1"/>
  <c r="F1336" i="1" s="1"/>
  <c r="E1337" i="1"/>
  <c r="F1337" i="1" s="1"/>
  <c r="E1338" i="1"/>
  <c r="F1338" i="1" s="1"/>
  <c r="E1339" i="1"/>
  <c r="F1339" i="1" s="1"/>
  <c r="E1340" i="1"/>
  <c r="F1340" i="1" s="1"/>
  <c r="E1341" i="1"/>
  <c r="F1341" i="1" s="1"/>
  <c r="E1342" i="1"/>
  <c r="F1342" i="1" s="1"/>
  <c r="E1343" i="1"/>
  <c r="F1343" i="1" s="1"/>
  <c r="E1344" i="1"/>
  <c r="F1344" i="1" s="1"/>
  <c r="E1345" i="1"/>
  <c r="F1345" i="1" s="1"/>
  <c r="E1346" i="1"/>
  <c r="F1346" i="1" s="1"/>
  <c r="E1347" i="1"/>
  <c r="F1347" i="1" s="1"/>
  <c r="E1348" i="1"/>
  <c r="F1348" i="1" s="1"/>
  <c r="E1349" i="1"/>
  <c r="F1349" i="1" s="1"/>
  <c r="E1350" i="1"/>
  <c r="F1350" i="1" s="1"/>
  <c r="E1351" i="1"/>
  <c r="F1351" i="1" s="1"/>
  <c r="E1352" i="1"/>
  <c r="F1352" i="1" s="1"/>
  <c r="E1353" i="1"/>
  <c r="F1353" i="1" s="1"/>
  <c r="E1354" i="1"/>
  <c r="F1354" i="1" s="1"/>
  <c r="E1355" i="1"/>
  <c r="F1355" i="1" s="1"/>
  <c r="E1356" i="1"/>
  <c r="F1356" i="1" s="1"/>
  <c r="E1357" i="1"/>
  <c r="F1357" i="1" s="1"/>
  <c r="E1358" i="1"/>
  <c r="F1358" i="1" s="1"/>
  <c r="E1359" i="1"/>
  <c r="F1359" i="1" s="1"/>
  <c r="E1360" i="1"/>
  <c r="F1360" i="1" s="1"/>
  <c r="E1361" i="1"/>
  <c r="F1361" i="1" s="1"/>
  <c r="E1362" i="1"/>
  <c r="F1362" i="1" s="1"/>
  <c r="E1363" i="1"/>
  <c r="F1363" i="1" s="1"/>
  <c r="E1364" i="1"/>
  <c r="F1364" i="1" s="1"/>
  <c r="E1365" i="1"/>
  <c r="F1365" i="1" s="1"/>
  <c r="E1366" i="1"/>
  <c r="F1366" i="1" s="1"/>
  <c r="E1367" i="1"/>
  <c r="F1367" i="1" s="1"/>
  <c r="E1368" i="1"/>
  <c r="F1368" i="1" s="1"/>
  <c r="E1369" i="1"/>
  <c r="F1369" i="1" s="1"/>
  <c r="E1370" i="1"/>
  <c r="F1370" i="1" s="1"/>
  <c r="E1371" i="1"/>
  <c r="F1371" i="1" s="1"/>
  <c r="E1372" i="1"/>
  <c r="F1372" i="1" s="1"/>
  <c r="E1373" i="1"/>
  <c r="F1373" i="1" s="1"/>
  <c r="E1374" i="1"/>
  <c r="F1374" i="1" s="1"/>
  <c r="E1375" i="1"/>
  <c r="F1375" i="1" s="1"/>
  <c r="E1376" i="1"/>
  <c r="F1376" i="1" s="1"/>
  <c r="E1377" i="1"/>
  <c r="F1377" i="1" s="1"/>
  <c r="E1378" i="1"/>
  <c r="F1378" i="1" s="1"/>
  <c r="E1379" i="1"/>
  <c r="F1379" i="1" s="1"/>
  <c r="E1380" i="1"/>
  <c r="F1380" i="1" s="1"/>
  <c r="E1381" i="1"/>
  <c r="F1381" i="1" s="1"/>
  <c r="E1382" i="1"/>
  <c r="F1382" i="1" s="1"/>
  <c r="E1383" i="1"/>
  <c r="F1383" i="1" s="1"/>
  <c r="E1384" i="1"/>
  <c r="F1384" i="1" s="1"/>
  <c r="E1385" i="1"/>
  <c r="F1385" i="1" s="1"/>
  <c r="E1386" i="1"/>
  <c r="F1386" i="1" s="1"/>
  <c r="E1387" i="1"/>
  <c r="F1387" i="1" s="1"/>
  <c r="E1388" i="1"/>
  <c r="F1388" i="1" s="1"/>
  <c r="E1389" i="1"/>
  <c r="F1389" i="1" s="1"/>
  <c r="E1390" i="1"/>
  <c r="F1390" i="1" s="1"/>
  <c r="E1391" i="1"/>
  <c r="F1391" i="1" s="1"/>
  <c r="E1392" i="1"/>
  <c r="F1392" i="1" s="1"/>
  <c r="E1393" i="1"/>
  <c r="F1393" i="1" s="1"/>
  <c r="E1394" i="1"/>
  <c r="F1394" i="1" s="1"/>
  <c r="E1395" i="1"/>
  <c r="F1395" i="1" s="1"/>
  <c r="E1396" i="1"/>
  <c r="F1396" i="1" s="1"/>
  <c r="E1397" i="1"/>
  <c r="F1397" i="1" s="1"/>
  <c r="E1398" i="1"/>
  <c r="F1398" i="1" s="1"/>
  <c r="E1399" i="1"/>
  <c r="F1399" i="1" s="1"/>
  <c r="E1400" i="1"/>
  <c r="F1400" i="1" s="1"/>
  <c r="E1401" i="1"/>
  <c r="F1401" i="1" s="1"/>
  <c r="E1402" i="1"/>
  <c r="F1402" i="1" s="1"/>
  <c r="E1403" i="1"/>
  <c r="F1403" i="1" s="1"/>
  <c r="E1404" i="1"/>
  <c r="F1404" i="1" s="1"/>
  <c r="E1405" i="1"/>
  <c r="F1405" i="1" s="1"/>
  <c r="E1406" i="1"/>
  <c r="F1406" i="1" s="1"/>
  <c r="E1407" i="1"/>
  <c r="F1407" i="1" s="1"/>
  <c r="E1408" i="1"/>
  <c r="F1408" i="1" s="1"/>
  <c r="E1409" i="1"/>
  <c r="F1409" i="1" s="1"/>
  <c r="E1410" i="1"/>
  <c r="F1410" i="1" s="1"/>
  <c r="E1411" i="1"/>
  <c r="F1411" i="1" s="1"/>
  <c r="E1412" i="1"/>
  <c r="F1412" i="1" s="1"/>
  <c r="E1413" i="1"/>
  <c r="F1413" i="1" s="1"/>
  <c r="E1414" i="1"/>
  <c r="F1414" i="1" s="1"/>
  <c r="E1415" i="1"/>
  <c r="F1415" i="1" s="1"/>
  <c r="E1416" i="1"/>
  <c r="F1416" i="1" s="1"/>
  <c r="E1417" i="1"/>
  <c r="F1417" i="1" s="1"/>
  <c r="E1418" i="1"/>
  <c r="F1418" i="1" s="1"/>
  <c r="E1419" i="1"/>
  <c r="F1419" i="1" s="1"/>
  <c r="E1420" i="1"/>
  <c r="F1420" i="1" s="1"/>
  <c r="E1421" i="1"/>
  <c r="F1421" i="1" s="1"/>
  <c r="E1422" i="1"/>
  <c r="F1422" i="1" s="1"/>
  <c r="E1423" i="1"/>
  <c r="F1423" i="1" s="1"/>
  <c r="E1424" i="1"/>
  <c r="F1424" i="1" s="1"/>
  <c r="E1425" i="1"/>
  <c r="F1425" i="1" s="1"/>
  <c r="E1426" i="1"/>
  <c r="F1426" i="1" s="1"/>
  <c r="E1427" i="1"/>
  <c r="F1427" i="1" s="1"/>
  <c r="E1428" i="1"/>
  <c r="F1428" i="1" s="1"/>
  <c r="E1429" i="1"/>
  <c r="F1429" i="1" s="1"/>
  <c r="E1430" i="1"/>
  <c r="F1430" i="1" s="1"/>
  <c r="E1431" i="1"/>
  <c r="F1431" i="1" s="1"/>
  <c r="E1432" i="1"/>
  <c r="F1432" i="1" s="1"/>
  <c r="E1433" i="1"/>
  <c r="F1433" i="1" s="1"/>
  <c r="E1434" i="1"/>
  <c r="F1434" i="1" s="1"/>
  <c r="E1435" i="1"/>
  <c r="F1435" i="1" s="1"/>
  <c r="E1436" i="1"/>
  <c r="F1436" i="1" s="1"/>
  <c r="E1437" i="1"/>
  <c r="F1437" i="1" s="1"/>
  <c r="E1438" i="1"/>
  <c r="F1438" i="1" s="1"/>
  <c r="E1439" i="1"/>
  <c r="F1439" i="1" s="1"/>
  <c r="E1440" i="1"/>
  <c r="F1440" i="1" s="1"/>
  <c r="E1441" i="1"/>
  <c r="F1441" i="1" s="1"/>
  <c r="E1442" i="1"/>
  <c r="F1442" i="1" s="1"/>
  <c r="E1443" i="1"/>
  <c r="F1443" i="1" s="1"/>
  <c r="E1444" i="1"/>
  <c r="F1444" i="1" s="1"/>
  <c r="E1445" i="1"/>
  <c r="F1445" i="1" s="1"/>
  <c r="E1446" i="1"/>
  <c r="F1446" i="1" s="1"/>
  <c r="E1447" i="1"/>
  <c r="F1447" i="1" s="1"/>
  <c r="E1448" i="1"/>
  <c r="F1448" i="1" s="1"/>
  <c r="E1449" i="1"/>
  <c r="F1449" i="1" s="1"/>
  <c r="E1450" i="1"/>
  <c r="F1450" i="1" s="1"/>
  <c r="E1451" i="1"/>
  <c r="F1451" i="1" s="1"/>
  <c r="E1452" i="1"/>
  <c r="F1452" i="1" s="1"/>
  <c r="E1453" i="1"/>
  <c r="F1453" i="1" s="1"/>
  <c r="E1454" i="1"/>
  <c r="F1454" i="1" s="1"/>
  <c r="E1455" i="1"/>
  <c r="F1455" i="1" s="1"/>
  <c r="E1456" i="1"/>
  <c r="F1456" i="1" s="1"/>
  <c r="E1457" i="1"/>
  <c r="F1457" i="1" s="1"/>
  <c r="E1458" i="1"/>
  <c r="F1458" i="1" s="1"/>
  <c r="E1459" i="1"/>
  <c r="F1459" i="1" s="1"/>
  <c r="E1460" i="1"/>
  <c r="F1460" i="1" s="1"/>
  <c r="E1461" i="1"/>
  <c r="F1461" i="1" s="1"/>
  <c r="E1462" i="1"/>
  <c r="F1462" i="1" s="1"/>
  <c r="E1463" i="1"/>
  <c r="F1463" i="1" s="1"/>
  <c r="E1464" i="1"/>
  <c r="F1464" i="1" s="1"/>
  <c r="E1465" i="1"/>
  <c r="F1465" i="1" s="1"/>
  <c r="E1466" i="1"/>
  <c r="F1466" i="1" s="1"/>
  <c r="E1467" i="1"/>
  <c r="F1467" i="1" s="1"/>
  <c r="E1468" i="1"/>
  <c r="F1468" i="1" s="1"/>
  <c r="E1469" i="1"/>
  <c r="F1469" i="1" s="1"/>
  <c r="E1470" i="1"/>
  <c r="F1470" i="1" s="1"/>
  <c r="E1471" i="1"/>
  <c r="F1471" i="1" s="1"/>
  <c r="E1472" i="1"/>
  <c r="F1472" i="1" s="1"/>
  <c r="E1473" i="1"/>
  <c r="F1473" i="1" s="1"/>
  <c r="E1474" i="1"/>
  <c r="F1474" i="1" s="1"/>
  <c r="E1475" i="1"/>
  <c r="F1475" i="1" s="1"/>
  <c r="E1476" i="1"/>
  <c r="F1476" i="1" s="1"/>
  <c r="E1477" i="1"/>
  <c r="F1477" i="1" s="1"/>
  <c r="E1478" i="1"/>
  <c r="F1478" i="1" s="1"/>
  <c r="E1479" i="1"/>
  <c r="F1479" i="1" s="1"/>
  <c r="E1480" i="1"/>
  <c r="F1480" i="1" s="1"/>
  <c r="E1481" i="1"/>
  <c r="F1481" i="1" s="1"/>
  <c r="E1482" i="1"/>
  <c r="F1482" i="1" s="1"/>
  <c r="E1483" i="1"/>
  <c r="F1483" i="1" s="1"/>
  <c r="E1484" i="1"/>
  <c r="F1484" i="1" s="1"/>
  <c r="E1485" i="1"/>
  <c r="F1485" i="1" s="1"/>
  <c r="E1486" i="1"/>
  <c r="F1486" i="1" s="1"/>
  <c r="E1487" i="1"/>
  <c r="F1487" i="1" s="1"/>
  <c r="E1488" i="1"/>
  <c r="F1488" i="1" s="1"/>
  <c r="E1489" i="1"/>
  <c r="F1489" i="1" s="1"/>
  <c r="E1490" i="1"/>
  <c r="F1490" i="1" s="1"/>
  <c r="E1491" i="1"/>
  <c r="F1491" i="1" s="1"/>
  <c r="E1492" i="1"/>
  <c r="F1492" i="1" s="1"/>
  <c r="E1493" i="1"/>
  <c r="F1493" i="1" s="1"/>
  <c r="E1494" i="1"/>
  <c r="F1494" i="1" s="1"/>
  <c r="E1495" i="1"/>
  <c r="F1495" i="1" s="1"/>
  <c r="E1496" i="1"/>
  <c r="F1496" i="1" s="1"/>
  <c r="E1497" i="1"/>
  <c r="F1497" i="1" s="1"/>
  <c r="E1498" i="1"/>
  <c r="F1498" i="1" s="1"/>
  <c r="E1499" i="1"/>
  <c r="F1499" i="1" s="1"/>
  <c r="E1500" i="1"/>
  <c r="F1500" i="1" s="1"/>
  <c r="E1501" i="1"/>
  <c r="F1501" i="1" s="1"/>
  <c r="E1502" i="1"/>
  <c r="F1502" i="1" s="1"/>
  <c r="E1503" i="1"/>
  <c r="F1503" i="1" s="1"/>
  <c r="E1504" i="1"/>
  <c r="F1504" i="1" s="1"/>
  <c r="E1505" i="1"/>
  <c r="F1505" i="1" s="1"/>
  <c r="E1506" i="1"/>
  <c r="F1506" i="1" s="1"/>
  <c r="E1507" i="1"/>
  <c r="F1507" i="1" s="1"/>
  <c r="E1508" i="1"/>
  <c r="F1508" i="1" s="1"/>
  <c r="E1509" i="1"/>
  <c r="F1509" i="1" s="1"/>
  <c r="E1510" i="1"/>
  <c r="F1510" i="1" s="1"/>
  <c r="E1511" i="1"/>
  <c r="F1511" i="1" s="1"/>
  <c r="E1512" i="1"/>
  <c r="F1512" i="1" s="1"/>
  <c r="E1513" i="1"/>
  <c r="F1513" i="1" s="1"/>
  <c r="E1514" i="1"/>
  <c r="F1514" i="1" s="1"/>
  <c r="E1515" i="1"/>
  <c r="F1515" i="1" s="1"/>
  <c r="E1516" i="1"/>
  <c r="F1516" i="1" s="1"/>
  <c r="E1517" i="1"/>
  <c r="F1517" i="1" s="1"/>
  <c r="E1518" i="1"/>
  <c r="F1518" i="1" s="1"/>
  <c r="E1519" i="1"/>
  <c r="F1519" i="1" s="1"/>
  <c r="E1520" i="1"/>
  <c r="F1520" i="1" s="1"/>
  <c r="E1521" i="1"/>
  <c r="F1521" i="1" s="1"/>
  <c r="E1522" i="1"/>
  <c r="F1522" i="1" s="1"/>
  <c r="E1523" i="1"/>
  <c r="F1523" i="1" s="1"/>
  <c r="E1524" i="1"/>
  <c r="F1524" i="1" s="1"/>
  <c r="E1525" i="1"/>
  <c r="F1525" i="1" s="1"/>
  <c r="E1526" i="1"/>
  <c r="F1526" i="1" s="1"/>
  <c r="E1527" i="1"/>
  <c r="F1527" i="1" s="1"/>
  <c r="E1528" i="1"/>
  <c r="F1528" i="1" s="1"/>
  <c r="E1529" i="1"/>
  <c r="F1529" i="1" s="1"/>
  <c r="E1530" i="1"/>
  <c r="F1530" i="1" s="1"/>
  <c r="E1531" i="1"/>
  <c r="F1531" i="1" s="1"/>
  <c r="E1532" i="1"/>
  <c r="F1532" i="1" s="1"/>
  <c r="E1533" i="1"/>
  <c r="F1533" i="1" s="1"/>
  <c r="E1534" i="1"/>
  <c r="F1534" i="1" s="1"/>
  <c r="E1535" i="1"/>
  <c r="F1535" i="1" s="1"/>
  <c r="E1536" i="1"/>
  <c r="F1536" i="1" s="1"/>
  <c r="E1537" i="1"/>
  <c r="F1537" i="1" s="1"/>
  <c r="E1538" i="1"/>
  <c r="F1538" i="1" s="1"/>
  <c r="E1539" i="1"/>
  <c r="F1539" i="1" s="1"/>
  <c r="E1540" i="1"/>
  <c r="F1540" i="1" s="1"/>
  <c r="E1541" i="1"/>
  <c r="F1541" i="1" s="1"/>
  <c r="E1542" i="1"/>
  <c r="F1542" i="1" s="1"/>
  <c r="E1543" i="1"/>
  <c r="F1543" i="1" s="1"/>
  <c r="E1544" i="1"/>
  <c r="F1544" i="1" s="1"/>
  <c r="E1545" i="1"/>
  <c r="F1545" i="1" s="1"/>
  <c r="E1546" i="1"/>
  <c r="F1546" i="1" s="1"/>
  <c r="E1547" i="1"/>
  <c r="F1547" i="1" s="1"/>
  <c r="E1548" i="1"/>
  <c r="F1548" i="1" s="1"/>
  <c r="E1549" i="1"/>
  <c r="F1549" i="1" s="1"/>
  <c r="E1550" i="1"/>
  <c r="F1550" i="1" s="1"/>
  <c r="E1551" i="1"/>
  <c r="F1551" i="1" s="1"/>
  <c r="E1552" i="1"/>
  <c r="F1552" i="1" s="1"/>
  <c r="E1553" i="1"/>
  <c r="F1553" i="1" s="1"/>
  <c r="E1554" i="1"/>
  <c r="F1554" i="1" s="1"/>
  <c r="E1555" i="1"/>
  <c r="F1555" i="1" s="1"/>
  <c r="E1556" i="1"/>
  <c r="F1556" i="1" s="1"/>
  <c r="E1557" i="1"/>
  <c r="F1557" i="1" s="1"/>
  <c r="E1558" i="1"/>
  <c r="F1558" i="1" s="1"/>
  <c r="E1559" i="1"/>
  <c r="F1559" i="1" s="1"/>
  <c r="E1560" i="1"/>
  <c r="F1560" i="1" s="1"/>
  <c r="E1561" i="1"/>
  <c r="F1561" i="1" s="1"/>
  <c r="E1562" i="1"/>
  <c r="F1562" i="1" s="1"/>
  <c r="E1563" i="1"/>
  <c r="F1563" i="1" s="1"/>
  <c r="E1564" i="1"/>
  <c r="F1564" i="1" s="1"/>
  <c r="E1565" i="1"/>
  <c r="F1565" i="1" s="1"/>
  <c r="E1566" i="1"/>
  <c r="F1566" i="1" s="1"/>
  <c r="E1567" i="1"/>
  <c r="F1567" i="1" s="1"/>
  <c r="E1568" i="1"/>
  <c r="F1568" i="1" s="1"/>
  <c r="E1569" i="1"/>
  <c r="F1569" i="1" s="1"/>
  <c r="E1570" i="1"/>
  <c r="F1570" i="1" s="1"/>
  <c r="E1571" i="1"/>
  <c r="F1571" i="1" s="1"/>
  <c r="E1572" i="1"/>
  <c r="F1572" i="1" s="1"/>
  <c r="E1573" i="1"/>
  <c r="F1573" i="1" s="1"/>
  <c r="E1574" i="1"/>
  <c r="F1574" i="1" s="1"/>
  <c r="E1575" i="1"/>
  <c r="F1575" i="1" s="1"/>
  <c r="E1576" i="1"/>
  <c r="F1576" i="1" s="1"/>
  <c r="E1577" i="1"/>
  <c r="F1577" i="1" s="1"/>
  <c r="E1578" i="1"/>
  <c r="F1578" i="1" s="1"/>
  <c r="E1579" i="1"/>
  <c r="F1579" i="1" s="1"/>
  <c r="E1580" i="1"/>
  <c r="F1580" i="1" s="1"/>
  <c r="E1581" i="1"/>
  <c r="F1581" i="1" s="1"/>
  <c r="E1582" i="1"/>
  <c r="F1582" i="1" s="1"/>
  <c r="E1583" i="1"/>
  <c r="F1583" i="1" s="1"/>
  <c r="E1584" i="1"/>
  <c r="F1584" i="1" s="1"/>
  <c r="E1585" i="1"/>
  <c r="F1585" i="1" s="1"/>
  <c r="E1586" i="1"/>
  <c r="F1586" i="1" s="1"/>
  <c r="E1587" i="1"/>
  <c r="F1587" i="1" s="1"/>
  <c r="E1588" i="1"/>
  <c r="F1588" i="1" s="1"/>
  <c r="E1589" i="1"/>
  <c r="F1589" i="1" s="1"/>
  <c r="E1590" i="1"/>
  <c r="F1590" i="1" s="1"/>
  <c r="E1591" i="1"/>
  <c r="F1591" i="1" s="1"/>
  <c r="E1592" i="1"/>
  <c r="F1592" i="1" s="1"/>
  <c r="E1593" i="1"/>
  <c r="F1593" i="1" s="1"/>
  <c r="E1594" i="1"/>
  <c r="F1594" i="1" s="1"/>
  <c r="E1595" i="1"/>
  <c r="F1595" i="1" s="1"/>
  <c r="E1596" i="1"/>
  <c r="F1596" i="1" s="1"/>
  <c r="E1597" i="1"/>
  <c r="F1597" i="1" s="1"/>
  <c r="E1598" i="1"/>
  <c r="F1598" i="1" s="1"/>
  <c r="E1599" i="1"/>
  <c r="F1599" i="1" s="1"/>
  <c r="E1600" i="1"/>
  <c r="F1600" i="1" s="1"/>
  <c r="E1601" i="1"/>
  <c r="F1601" i="1" s="1"/>
  <c r="E1602" i="1"/>
  <c r="F1602" i="1" s="1"/>
  <c r="E1603" i="1"/>
  <c r="F1603" i="1" s="1"/>
  <c r="E1604" i="1"/>
  <c r="F1604" i="1" s="1"/>
  <c r="E1605" i="1"/>
  <c r="F1605" i="1" s="1"/>
  <c r="E1606" i="1"/>
  <c r="F1606" i="1" s="1"/>
  <c r="E1607" i="1"/>
  <c r="F1607" i="1" s="1"/>
  <c r="E1608" i="1"/>
  <c r="F1608" i="1" s="1"/>
  <c r="E1609" i="1"/>
  <c r="F1609" i="1" s="1"/>
  <c r="E1610" i="1"/>
  <c r="F1610" i="1" s="1"/>
  <c r="E1611" i="1"/>
  <c r="F1611" i="1" s="1"/>
  <c r="E1612" i="1"/>
  <c r="F1612" i="1" s="1"/>
  <c r="E1613" i="1"/>
  <c r="F1613" i="1" s="1"/>
  <c r="E1614" i="1"/>
  <c r="F1614" i="1" s="1"/>
  <c r="E1615" i="1"/>
  <c r="F1615" i="1" s="1"/>
  <c r="E1616" i="1"/>
  <c r="F1616" i="1" s="1"/>
  <c r="E1617" i="1"/>
  <c r="F1617" i="1" s="1"/>
  <c r="E1618" i="1"/>
  <c r="F1618" i="1" s="1"/>
  <c r="E1619" i="1"/>
  <c r="F1619" i="1" s="1"/>
  <c r="E1620" i="1"/>
  <c r="F1620" i="1" s="1"/>
  <c r="E1621" i="1"/>
  <c r="F1621" i="1" s="1"/>
  <c r="E1622" i="1"/>
  <c r="F1622" i="1" s="1"/>
  <c r="E1623" i="1"/>
  <c r="F1623" i="1" s="1"/>
  <c r="E1624" i="1"/>
  <c r="F1624" i="1" s="1"/>
  <c r="E1625" i="1"/>
  <c r="F1625" i="1" s="1"/>
  <c r="E1626" i="1"/>
  <c r="F1626" i="1" s="1"/>
  <c r="E1627" i="1"/>
  <c r="F1627" i="1" s="1"/>
  <c r="E1628" i="1"/>
  <c r="F1628" i="1" s="1"/>
  <c r="E1629" i="1"/>
  <c r="F1629" i="1" s="1"/>
  <c r="E1630" i="1"/>
  <c r="F1630" i="1" s="1"/>
  <c r="E1631" i="1"/>
  <c r="F1631" i="1" s="1"/>
  <c r="E1632" i="1"/>
  <c r="F1632" i="1" s="1"/>
  <c r="E1633" i="1"/>
  <c r="F1633" i="1" s="1"/>
  <c r="E1634" i="1"/>
  <c r="F1634" i="1" s="1"/>
  <c r="E1635" i="1"/>
  <c r="F1635" i="1" s="1"/>
  <c r="E1636" i="1"/>
  <c r="F1636" i="1" s="1"/>
  <c r="E1637" i="1"/>
  <c r="F1637" i="1" s="1"/>
  <c r="E1638" i="1"/>
  <c r="F1638" i="1" s="1"/>
  <c r="E1639" i="1"/>
  <c r="F1639" i="1" s="1"/>
  <c r="E1640" i="1"/>
  <c r="F1640" i="1" s="1"/>
  <c r="E1641" i="1"/>
  <c r="F1641" i="1" s="1"/>
  <c r="E1642" i="1"/>
  <c r="F1642" i="1" s="1"/>
  <c r="E1643" i="1"/>
  <c r="F1643" i="1" s="1"/>
  <c r="E1644" i="1"/>
  <c r="F1644" i="1" s="1"/>
  <c r="E1645" i="1"/>
  <c r="F1645" i="1" s="1"/>
  <c r="E1646" i="1"/>
  <c r="F1646" i="1" s="1"/>
  <c r="E1647" i="1"/>
  <c r="F1647" i="1" s="1"/>
  <c r="E1648" i="1"/>
  <c r="F1648" i="1" s="1"/>
  <c r="E1649" i="1"/>
  <c r="F1649" i="1" s="1"/>
  <c r="E1650" i="1"/>
  <c r="F1650" i="1" s="1"/>
  <c r="E1651" i="1"/>
  <c r="F1651" i="1" s="1"/>
  <c r="E1652" i="1"/>
  <c r="F1652" i="1" s="1"/>
  <c r="E1653" i="1"/>
  <c r="F1653" i="1" s="1"/>
  <c r="E1654" i="1"/>
  <c r="F1654" i="1" s="1"/>
  <c r="E1655" i="1"/>
  <c r="F1655" i="1" s="1"/>
  <c r="E1656" i="1"/>
  <c r="F1656" i="1" s="1"/>
  <c r="E1657" i="1"/>
  <c r="F1657" i="1" s="1"/>
  <c r="E1658" i="1"/>
  <c r="F1658" i="1" s="1"/>
  <c r="E1659" i="1"/>
  <c r="F1659" i="1" s="1"/>
  <c r="E1660" i="1"/>
  <c r="F1660" i="1" s="1"/>
  <c r="E1661" i="1"/>
  <c r="F1661" i="1" s="1"/>
  <c r="E1662" i="1"/>
  <c r="F1662" i="1" s="1"/>
  <c r="E1663" i="1"/>
  <c r="F1663" i="1" s="1"/>
  <c r="E1664" i="1"/>
  <c r="F1664" i="1" s="1"/>
  <c r="E1665" i="1"/>
  <c r="F1665" i="1" s="1"/>
  <c r="E1666" i="1"/>
  <c r="F1666" i="1" s="1"/>
  <c r="E1667" i="1"/>
  <c r="F1667" i="1" s="1"/>
  <c r="E1668" i="1"/>
  <c r="F1668" i="1" s="1"/>
  <c r="E1669" i="1"/>
  <c r="F1669" i="1" s="1"/>
  <c r="E1670" i="1"/>
  <c r="F1670" i="1" s="1"/>
  <c r="E1671" i="1"/>
  <c r="F1671" i="1" s="1"/>
  <c r="E1672" i="1"/>
  <c r="F1672" i="1" s="1"/>
  <c r="E1673" i="1"/>
  <c r="F1673" i="1" s="1"/>
  <c r="E1674" i="1"/>
  <c r="F1674" i="1" s="1"/>
  <c r="E1675" i="1"/>
  <c r="F1675" i="1" s="1"/>
  <c r="E1676" i="1"/>
  <c r="F1676" i="1" s="1"/>
  <c r="E1677" i="1"/>
  <c r="F1677" i="1" s="1"/>
  <c r="E1678" i="1"/>
  <c r="F1678" i="1" s="1"/>
  <c r="E1679" i="1"/>
  <c r="F1679" i="1" s="1"/>
  <c r="E1680" i="1"/>
  <c r="F1680" i="1" s="1"/>
  <c r="E1681" i="1"/>
  <c r="F1681" i="1" s="1"/>
  <c r="E1682" i="1"/>
  <c r="F1682" i="1" s="1"/>
  <c r="E1683" i="1"/>
  <c r="F1683" i="1" s="1"/>
  <c r="E1684" i="1"/>
  <c r="F1684" i="1" s="1"/>
  <c r="E1685" i="1"/>
  <c r="F1685" i="1" s="1"/>
  <c r="E1686" i="1"/>
  <c r="F1686" i="1" s="1"/>
  <c r="E1687" i="1"/>
  <c r="F1687" i="1" s="1"/>
  <c r="E1688" i="1"/>
  <c r="F1688" i="1" s="1"/>
  <c r="E1689" i="1"/>
  <c r="F1689" i="1" s="1"/>
  <c r="E1690" i="1"/>
  <c r="F1690" i="1" s="1"/>
  <c r="E1691" i="1"/>
  <c r="F1691" i="1" s="1"/>
  <c r="E1692" i="1"/>
  <c r="F1692" i="1" s="1"/>
  <c r="E1693" i="1"/>
  <c r="F1693" i="1" s="1"/>
  <c r="E1694" i="1"/>
  <c r="F1694" i="1" s="1"/>
  <c r="E1695" i="1"/>
  <c r="F1695" i="1" s="1"/>
  <c r="E1696" i="1"/>
  <c r="F1696" i="1" s="1"/>
  <c r="E1697" i="1"/>
  <c r="F1697" i="1" s="1"/>
  <c r="E1698" i="1"/>
  <c r="F1698" i="1" s="1"/>
  <c r="E1699" i="1"/>
  <c r="F1699" i="1" s="1"/>
  <c r="E1700" i="1"/>
  <c r="F1700" i="1" s="1"/>
  <c r="E1701" i="1"/>
  <c r="F1701" i="1" s="1"/>
  <c r="E1702" i="1"/>
  <c r="F1702" i="1" s="1"/>
  <c r="E1703" i="1"/>
  <c r="F1703" i="1" s="1"/>
  <c r="E1704" i="1"/>
  <c r="F1704" i="1" s="1"/>
  <c r="E1705" i="1"/>
  <c r="F1705" i="1" s="1"/>
  <c r="E1706" i="1"/>
  <c r="F1706" i="1" s="1"/>
  <c r="E1707" i="1"/>
  <c r="F1707" i="1" s="1"/>
  <c r="E1708" i="1"/>
  <c r="F1708" i="1" s="1"/>
  <c r="E1709" i="1"/>
  <c r="F1709" i="1" s="1"/>
  <c r="E1710" i="1"/>
  <c r="F1710" i="1" s="1"/>
  <c r="E1711" i="1"/>
  <c r="F1711" i="1" s="1"/>
  <c r="E1712" i="1"/>
  <c r="F1712" i="1" s="1"/>
  <c r="E1713" i="1"/>
  <c r="F1713" i="1" s="1"/>
  <c r="E1714" i="1"/>
  <c r="F1714" i="1" s="1"/>
  <c r="E1715" i="1"/>
  <c r="F1715" i="1" s="1"/>
  <c r="E1716" i="1"/>
  <c r="F1716" i="1" s="1"/>
  <c r="E1717" i="1"/>
  <c r="F1717" i="1" s="1"/>
  <c r="E1718" i="1"/>
  <c r="F1718" i="1" s="1"/>
  <c r="E1719" i="1"/>
  <c r="F1719" i="1" s="1"/>
  <c r="E1720" i="1"/>
  <c r="F1720" i="1" s="1"/>
  <c r="E1721" i="1"/>
  <c r="F1721" i="1" s="1"/>
  <c r="E1722" i="1"/>
  <c r="F1722" i="1" s="1"/>
  <c r="E1723" i="1"/>
  <c r="F1723" i="1" s="1"/>
  <c r="E1724" i="1"/>
  <c r="F1724" i="1" s="1"/>
  <c r="E1725" i="1"/>
  <c r="F1725" i="1" s="1"/>
  <c r="E1726" i="1"/>
  <c r="F1726" i="1" s="1"/>
  <c r="E1727" i="1"/>
  <c r="F1727" i="1" s="1"/>
  <c r="E1728" i="1"/>
  <c r="F1728" i="1" s="1"/>
  <c r="E1729" i="1"/>
  <c r="F1729" i="1" s="1"/>
  <c r="E1730" i="1"/>
  <c r="F1730" i="1" s="1"/>
  <c r="E1731" i="1"/>
  <c r="F1731" i="1" s="1"/>
  <c r="E1732" i="1"/>
  <c r="F1732" i="1" s="1"/>
  <c r="E1733" i="1"/>
  <c r="F1733" i="1" s="1"/>
  <c r="E1734" i="1"/>
  <c r="F1734" i="1" s="1"/>
  <c r="E1735" i="1"/>
  <c r="F1735" i="1" s="1"/>
  <c r="E1736" i="1"/>
  <c r="F1736" i="1" s="1"/>
  <c r="E1737" i="1"/>
  <c r="F1737" i="1" s="1"/>
  <c r="E1738" i="1"/>
  <c r="F1738" i="1" s="1"/>
  <c r="E1739" i="1"/>
  <c r="F1739" i="1" s="1"/>
  <c r="E1740" i="1"/>
  <c r="F1740" i="1" s="1"/>
  <c r="E1741" i="1"/>
  <c r="F1741" i="1" s="1"/>
  <c r="E1742" i="1"/>
  <c r="F1742" i="1" s="1"/>
  <c r="E1743" i="1"/>
  <c r="F1743" i="1" s="1"/>
  <c r="E1744" i="1"/>
  <c r="F1744" i="1" s="1"/>
  <c r="E1745" i="1"/>
  <c r="F1745" i="1" s="1"/>
  <c r="E1746" i="1"/>
  <c r="F1746" i="1" s="1"/>
  <c r="E1747" i="1"/>
  <c r="F1747" i="1" s="1"/>
  <c r="E1748" i="1"/>
  <c r="F1748" i="1" s="1"/>
  <c r="E1749" i="1"/>
  <c r="F1749" i="1" s="1"/>
  <c r="E1750" i="1"/>
  <c r="F1750" i="1" s="1"/>
  <c r="E1751" i="1"/>
  <c r="F1751" i="1" s="1"/>
  <c r="E1752" i="1"/>
  <c r="F1752" i="1" s="1"/>
  <c r="E1753" i="1"/>
  <c r="F1753" i="1" s="1"/>
  <c r="E1754" i="1"/>
  <c r="F1754" i="1" s="1"/>
  <c r="E1755" i="1"/>
  <c r="F1755" i="1" s="1"/>
  <c r="E1756" i="1"/>
  <c r="F1756" i="1" s="1"/>
  <c r="E1757" i="1"/>
  <c r="F1757" i="1" s="1"/>
  <c r="E1758" i="1"/>
  <c r="F1758" i="1" s="1"/>
  <c r="E1759" i="1"/>
  <c r="F1759" i="1" s="1"/>
  <c r="E1760" i="1"/>
  <c r="F1760" i="1" s="1"/>
  <c r="E1761" i="1"/>
  <c r="F1761" i="1" s="1"/>
  <c r="E1762" i="1"/>
  <c r="F1762" i="1" s="1"/>
  <c r="E1763" i="1"/>
  <c r="F1763" i="1" s="1"/>
  <c r="E1764" i="1"/>
  <c r="F1764" i="1" s="1"/>
  <c r="E1765" i="1"/>
  <c r="F1765" i="1" s="1"/>
  <c r="E1766" i="1"/>
  <c r="F1766" i="1" s="1"/>
  <c r="E1767" i="1"/>
  <c r="F1767" i="1" s="1"/>
  <c r="E1768" i="1"/>
  <c r="F1768" i="1" s="1"/>
  <c r="E1769" i="1"/>
  <c r="F1769" i="1" s="1"/>
  <c r="E1770" i="1"/>
  <c r="F1770" i="1" s="1"/>
  <c r="E1771" i="1"/>
  <c r="F1771" i="1" s="1"/>
  <c r="E1772" i="1"/>
  <c r="F1772" i="1" s="1"/>
  <c r="E1773" i="1"/>
  <c r="F1773" i="1" s="1"/>
  <c r="E1774" i="1"/>
  <c r="F1774" i="1" s="1"/>
  <c r="E1775" i="1"/>
  <c r="F1775" i="1" s="1"/>
  <c r="E1776" i="1"/>
  <c r="F1776" i="1" s="1"/>
  <c r="E1777" i="1"/>
  <c r="F1777" i="1" s="1"/>
  <c r="E1778" i="1"/>
  <c r="F1778" i="1" s="1"/>
  <c r="E1779" i="1"/>
  <c r="F1779" i="1" s="1"/>
  <c r="E1780" i="1"/>
  <c r="F1780" i="1" s="1"/>
  <c r="E1781" i="1"/>
  <c r="F1781" i="1" s="1"/>
  <c r="E1782" i="1"/>
  <c r="F1782" i="1" s="1"/>
  <c r="E1783" i="1"/>
  <c r="F1783" i="1" s="1"/>
  <c r="E1784" i="1"/>
  <c r="F1784" i="1" s="1"/>
  <c r="E1785" i="1"/>
  <c r="F1785" i="1" s="1"/>
  <c r="E1786" i="1"/>
  <c r="F1786" i="1" s="1"/>
  <c r="E1787" i="1"/>
  <c r="F1787" i="1" s="1"/>
  <c r="E1788" i="1"/>
  <c r="F1788" i="1" s="1"/>
  <c r="E1789" i="1"/>
  <c r="F1789" i="1" s="1"/>
  <c r="E1790" i="1"/>
  <c r="F1790" i="1" s="1"/>
  <c r="E1791" i="1"/>
  <c r="F1791" i="1" s="1"/>
  <c r="E1792" i="1"/>
  <c r="F1792" i="1" s="1"/>
  <c r="E1793" i="1"/>
  <c r="F1793" i="1" s="1"/>
  <c r="E1794" i="1"/>
  <c r="F1794" i="1" s="1"/>
  <c r="E1795" i="1"/>
  <c r="F1795" i="1" s="1"/>
  <c r="E1796" i="1"/>
  <c r="F1796" i="1" s="1"/>
  <c r="E1797" i="1"/>
  <c r="F1797" i="1" s="1"/>
  <c r="E1798" i="1"/>
  <c r="F1798" i="1" s="1"/>
  <c r="E1799" i="1"/>
  <c r="F1799" i="1" s="1"/>
  <c r="E1800" i="1"/>
  <c r="F1800" i="1" s="1"/>
  <c r="E1801" i="1"/>
  <c r="F1801" i="1" s="1"/>
  <c r="E1802" i="1"/>
  <c r="F1802" i="1" s="1"/>
  <c r="E1803" i="1"/>
  <c r="F1803" i="1" s="1"/>
  <c r="E1804" i="1"/>
  <c r="F1804" i="1" s="1"/>
  <c r="E1805" i="1"/>
  <c r="F1805" i="1" s="1"/>
  <c r="E1806" i="1"/>
  <c r="F1806" i="1" s="1"/>
  <c r="E1807" i="1"/>
  <c r="F1807" i="1" s="1"/>
  <c r="E1808" i="1"/>
  <c r="F1808" i="1" s="1"/>
  <c r="E1809" i="1"/>
  <c r="F1809" i="1" s="1"/>
  <c r="E1810" i="1"/>
  <c r="F1810" i="1" s="1"/>
  <c r="E1811" i="1"/>
  <c r="F1811" i="1" s="1"/>
  <c r="E1812" i="1"/>
  <c r="F1812" i="1" s="1"/>
  <c r="E1813" i="1"/>
  <c r="F1813" i="1" s="1"/>
  <c r="E1814" i="1"/>
  <c r="F1814" i="1" s="1"/>
  <c r="E1815" i="1"/>
  <c r="F1815" i="1" s="1"/>
  <c r="E1816" i="1"/>
  <c r="F1816" i="1" s="1"/>
  <c r="E1817" i="1"/>
  <c r="F1817" i="1" s="1"/>
  <c r="E1818" i="1"/>
  <c r="F1818" i="1" s="1"/>
  <c r="E1819" i="1"/>
  <c r="F1819" i="1" s="1"/>
  <c r="E1820" i="1"/>
  <c r="F1820" i="1" s="1"/>
  <c r="E1821" i="1"/>
  <c r="F1821" i="1" s="1"/>
  <c r="E1822" i="1"/>
  <c r="F1822" i="1" s="1"/>
  <c r="E1823" i="1"/>
  <c r="F1823" i="1" s="1"/>
  <c r="E1824" i="1"/>
  <c r="F1824" i="1" s="1"/>
  <c r="E1825" i="1"/>
  <c r="F1825" i="1" s="1"/>
  <c r="E1826" i="1"/>
  <c r="F1826" i="1" s="1"/>
  <c r="E1827" i="1"/>
  <c r="F1827" i="1" s="1"/>
  <c r="E1828" i="1"/>
  <c r="F1828" i="1" s="1"/>
  <c r="E1829" i="1"/>
  <c r="F1829" i="1" s="1"/>
  <c r="E1830" i="1"/>
  <c r="F1830" i="1" s="1"/>
  <c r="E1831" i="1"/>
  <c r="F1831" i="1" s="1"/>
  <c r="E1832" i="1"/>
  <c r="F1832" i="1" s="1"/>
  <c r="E1833" i="1"/>
  <c r="F1833" i="1" s="1"/>
  <c r="E1834" i="1"/>
  <c r="F1834" i="1" s="1"/>
  <c r="E1835" i="1"/>
  <c r="F1835" i="1" s="1"/>
  <c r="E1836" i="1"/>
  <c r="F1836" i="1" s="1"/>
  <c r="E1837" i="1"/>
  <c r="F1837" i="1" s="1"/>
  <c r="E1838" i="1"/>
  <c r="F1838" i="1" s="1"/>
  <c r="E1839" i="1"/>
  <c r="F1839" i="1" s="1"/>
  <c r="E1840" i="1"/>
  <c r="F1840" i="1" s="1"/>
  <c r="E1841" i="1"/>
  <c r="F1841" i="1" s="1"/>
  <c r="E1842" i="1"/>
  <c r="F1842" i="1" s="1"/>
  <c r="E1843" i="1"/>
  <c r="F1843" i="1" s="1"/>
  <c r="E1844" i="1"/>
  <c r="F1844" i="1" s="1"/>
  <c r="E1845" i="1"/>
  <c r="F1845" i="1" s="1"/>
  <c r="E1846" i="1"/>
  <c r="F1846" i="1" s="1"/>
  <c r="E1847" i="1"/>
  <c r="F1847" i="1" s="1"/>
  <c r="E1848" i="1"/>
  <c r="F1848" i="1" s="1"/>
  <c r="E1849" i="1"/>
  <c r="F1849" i="1" s="1"/>
  <c r="E1850" i="1"/>
  <c r="F1850" i="1" s="1"/>
  <c r="E1851" i="1"/>
  <c r="F1851" i="1" s="1"/>
  <c r="E1852" i="1"/>
  <c r="F1852" i="1" s="1"/>
  <c r="E1853" i="1"/>
  <c r="F1853" i="1" s="1"/>
  <c r="E1854" i="1"/>
  <c r="F1854" i="1" s="1"/>
  <c r="E1855" i="1"/>
  <c r="F1855" i="1" s="1"/>
  <c r="E1856" i="1"/>
  <c r="F1856" i="1" s="1"/>
  <c r="E1857" i="1"/>
  <c r="F1857" i="1" s="1"/>
  <c r="E1858" i="1"/>
  <c r="F1858" i="1" s="1"/>
  <c r="E1859" i="1"/>
  <c r="F1859" i="1" s="1"/>
  <c r="E1860" i="1"/>
  <c r="F1860" i="1" s="1"/>
  <c r="E1861" i="1"/>
  <c r="F1861" i="1" s="1"/>
  <c r="E1862" i="1"/>
  <c r="F1862" i="1" s="1"/>
  <c r="E1863" i="1"/>
  <c r="F1863" i="1" s="1"/>
  <c r="E1864" i="1"/>
  <c r="F1864" i="1" s="1"/>
  <c r="E1865" i="1"/>
  <c r="F1865" i="1" s="1"/>
  <c r="E1866" i="1"/>
  <c r="F1866" i="1" s="1"/>
  <c r="E1867" i="1"/>
  <c r="F1867" i="1" s="1"/>
  <c r="E1868" i="1"/>
  <c r="F1868" i="1" s="1"/>
  <c r="E1869" i="1"/>
  <c r="F1869" i="1" s="1"/>
  <c r="E1870" i="1"/>
  <c r="F1870" i="1" s="1"/>
  <c r="E1871" i="1"/>
  <c r="F1871" i="1" s="1"/>
  <c r="E1872" i="1"/>
  <c r="F1872" i="1" s="1"/>
  <c r="E1873" i="1"/>
  <c r="F1873" i="1" s="1"/>
  <c r="E1874" i="1"/>
  <c r="F1874" i="1" s="1"/>
  <c r="E1875" i="1"/>
  <c r="F1875" i="1" s="1"/>
  <c r="E1876" i="1"/>
  <c r="F1876" i="1" s="1"/>
  <c r="E1877" i="1"/>
  <c r="F1877" i="1" s="1"/>
  <c r="E1878" i="1"/>
  <c r="F1878" i="1" s="1"/>
  <c r="E1879" i="1"/>
  <c r="F1879" i="1" s="1"/>
  <c r="E1880" i="1"/>
  <c r="F1880" i="1" s="1"/>
  <c r="E1881" i="1"/>
  <c r="F1881" i="1" s="1"/>
  <c r="E1882" i="1"/>
  <c r="F1882" i="1" s="1"/>
  <c r="E1883" i="1"/>
  <c r="F1883" i="1" s="1"/>
  <c r="E1884" i="1"/>
  <c r="F1884" i="1" s="1"/>
  <c r="E1885" i="1"/>
  <c r="F1885" i="1" s="1"/>
  <c r="E1886" i="1"/>
  <c r="F1886" i="1" s="1"/>
  <c r="E1887" i="1"/>
  <c r="F1887" i="1" s="1"/>
  <c r="E1888" i="1"/>
  <c r="F1888" i="1" s="1"/>
  <c r="E1889" i="1"/>
  <c r="F1889" i="1" s="1"/>
  <c r="E1890" i="1"/>
  <c r="F1890" i="1" s="1"/>
  <c r="E1891" i="1"/>
  <c r="F1891" i="1" s="1"/>
  <c r="E1892" i="1"/>
  <c r="F1892" i="1" s="1"/>
  <c r="E1893" i="1"/>
  <c r="F1893" i="1" s="1"/>
  <c r="E1894" i="1"/>
  <c r="F1894" i="1" s="1"/>
  <c r="E1895" i="1"/>
  <c r="F1895" i="1" s="1"/>
  <c r="E1896" i="1"/>
  <c r="F1896" i="1" s="1"/>
  <c r="E1897" i="1"/>
  <c r="F1897" i="1" s="1"/>
  <c r="E1898" i="1"/>
  <c r="F1898" i="1" s="1"/>
  <c r="E1899" i="1"/>
  <c r="F1899" i="1" s="1"/>
  <c r="E1900" i="1"/>
  <c r="F1900" i="1" s="1"/>
  <c r="E1901" i="1"/>
  <c r="F1901" i="1" s="1"/>
  <c r="E1902" i="1"/>
  <c r="F1902" i="1" s="1"/>
  <c r="E1903" i="1"/>
  <c r="F1903" i="1" s="1"/>
  <c r="E1904" i="1"/>
  <c r="F1904" i="1" s="1"/>
  <c r="E1905" i="1"/>
  <c r="F1905" i="1" s="1"/>
  <c r="E1906" i="1"/>
  <c r="F1906" i="1" s="1"/>
  <c r="E1907" i="1"/>
  <c r="F1907" i="1" s="1"/>
  <c r="E1908" i="1"/>
  <c r="F1908" i="1" s="1"/>
  <c r="E1909" i="1"/>
  <c r="F1909" i="1" s="1"/>
  <c r="E1910" i="1"/>
  <c r="F1910" i="1" s="1"/>
  <c r="E1911" i="1"/>
  <c r="F1911" i="1" s="1"/>
  <c r="E1912" i="1"/>
  <c r="F1912" i="1" s="1"/>
  <c r="E1913" i="1"/>
  <c r="F1913" i="1" s="1"/>
  <c r="E1914" i="1"/>
  <c r="F1914" i="1" s="1"/>
  <c r="E1915" i="1"/>
  <c r="F1915" i="1" s="1"/>
  <c r="E1916" i="1"/>
  <c r="F1916" i="1" s="1"/>
  <c r="E1917" i="1"/>
  <c r="F1917" i="1" s="1"/>
  <c r="E1918" i="1"/>
  <c r="F1918" i="1" s="1"/>
  <c r="E1919" i="1"/>
  <c r="F1919" i="1" s="1"/>
  <c r="E1920" i="1"/>
  <c r="F1920" i="1" s="1"/>
  <c r="E1921" i="1"/>
  <c r="F1921" i="1" s="1"/>
  <c r="E1922" i="1"/>
  <c r="F1922" i="1" s="1"/>
  <c r="E1923" i="1"/>
  <c r="F1923" i="1" s="1"/>
  <c r="E1924" i="1"/>
  <c r="F1924" i="1" s="1"/>
  <c r="E1925" i="1"/>
  <c r="F1925" i="1" s="1"/>
  <c r="E1926" i="1"/>
  <c r="F1926" i="1" s="1"/>
  <c r="E1927" i="1"/>
  <c r="F1927" i="1" s="1"/>
  <c r="E1928" i="1"/>
  <c r="F1928" i="1" s="1"/>
  <c r="E1929" i="1"/>
  <c r="F1929" i="1" s="1"/>
  <c r="E1930" i="1"/>
  <c r="F1930" i="1" s="1"/>
  <c r="E1931" i="1"/>
  <c r="F1931" i="1" s="1"/>
  <c r="E1932" i="1"/>
  <c r="F1932" i="1" s="1"/>
  <c r="E1933" i="1"/>
  <c r="F1933" i="1" s="1"/>
  <c r="E1934" i="1"/>
  <c r="F1934" i="1" s="1"/>
  <c r="E1935" i="1"/>
  <c r="F1935" i="1" s="1"/>
  <c r="E1936" i="1"/>
  <c r="F1936" i="1" s="1"/>
  <c r="E1937" i="1"/>
  <c r="F1937" i="1" s="1"/>
  <c r="E1938" i="1"/>
  <c r="F1938" i="1" s="1"/>
  <c r="E1939" i="1"/>
  <c r="F1939" i="1" s="1"/>
  <c r="E1940" i="1"/>
  <c r="F1940" i="1" s="1"/>
  <c r="E1941" i="1"/>
  <c r="F1941" i="1" s="1"/>
  <c r="E1942" i="1"/>
  <c r="F1942" i="1" s="1"/>
  <c r="E1943" i="1"/>
  <c r="F1943" i="1" s="1"/>
  <c r="E1944" i="1"/>
  <c r="F1944" i="1" s="1"/>
  <c r="E1945" i="1"/>
  <c r="F1945" i="1" s="1"/>
  <c r="E1946" i="1"/>
  <c r="F1946" i="1" s="1"/>
  <c r="E1947" i="1"/>
  <c r="F1947" i="1" s="1"/>
  <c r="E1948" i="1"/>
  <c r="F1948" i="1" s="1"/>
  <c r="E1949" i="1"/>
  <c r="F1949" i="1" s="1"/>
  <c r="E1950" i="1"/>
  <c r="F1950" i="1" s="1"/>
  <c r="E1951" i="1"/>
  <c r="F1951" i="1" s="1"/>
  <c r="E1952" i="1"/>
  <c r="F1952" i="1" s="1"/>
  <c r="E1953" i="1"/>
  <c r="F1953" i="1" s="1"/>
  <c r="E1954" i="1"/>
  <c r="F1954" i="1" s="1"/>
  <c r="E1955" i="1"/>
  <c r="F1955" i="1" s="1"/>
  <c r="E1956" i="1"/>
  <c r="F1956" i="1" s="1"/>
  <c r="E1957" i="1"/>
  <c r="F1957" i="1" s="1"/>
  <c r="E1958" i="1"/>
  <c r="F1958" i="1" s="1"/>
  <c r="E1959" i="1"/>
  <c r="F1959" i="1" s="1"/>
  <c r="E1960" i="1"/>
  <c r="F1960" i="1" s="1"/>
  <c r="E1961" i="1"/>
  <c r="F1961" i="1" s="1"/>
  <c r="E1962" i="1"/>
  <c r="F1962" i="1" s="1"/>
  <c r="E1963" i="1"/>
  <c r="F1963" i="1" s="1"/>
  <c r="E1964" i="1"/>
  <c r="F1964" i="1" s="1"/>
  <c r="E1965" i="1"/>
  <c r="F1965" i="1" s="1"/>
  <c r="E1966" i="1"/>
  <c r="F1966" i="1" s="1"/>
  <c r="E1967" i="1"/>
  <c r="F1967" i="1" s="1"/>
  <c r="E1968" i="1"/>
  <c r="F1968" i="1" s="1"/>
  <c r="E1969" i="1"/>
  <c r="F1969" i="1" s="1"/>
  <c r="E1970" i="1"/>
  <c r="F1970" i="1" s="1"/>
  <c r="E1971" i="1"/>
  <c r="F1971" i="1" s="1"/>
  <c r="E1972" i="1"/>
  <c r="F1972" i="1" s="1"/>
  <c r="E1973" i="1"/>
  <c r="F1973" i="1" s="1"/>
  <c r="E1974" i="1"/>
  <c r="F1974" i="1" s="1"/>
  <c r="E1975" i="1"/>
  <c r="F1975" i="1" s="1"/>
  <c r="E1976" i="1"/>
  <c r="F1976" i="1" s="1"/>
  <c r="E1977" i="1"/>
  <c r="F1977" i="1" s="1"/>
  <c r="E1978" i="1"/>
  <c r="F1978" i="1" s="1"/>
  <c r="E1979" i="1"/>
  <c r="F1979" i="1" s="1"/>
  <c r="E1980" i="1"/>
  <c r="F1980" i="1" s="1"/>
  <c r="E1981" i="1"/>
  <c r="F1981" i="1" s="1"/>
  <c r="E1982" i="1"/>
  <c r="F1982" i="1" s="1"/>
  <c r="E1983" i="1"/>
  <c r="F1983" i="1" s="1"/>
  <c r="E1984" i="1"/>
  <c r="F1984" i="1" s="1"/>
  <c r="E1985" i="1"/>
  <c r="F1985" i="1" s="1"/>
  <c r="E1986" i="1"/>
  <c r="F1986" i="1" s="1"/>
  <c r="E1987" i="1"/>
  <c r="F1987" i="1" s="1"/>
  <c r="E1988" i="1"/>
  <c r="F1988" i="1" s="1"/>
  <c r="E1989" i="1"/>
  <c r="F1989" i="1" s="1"/>
  <c r="E1990" i="1"/>
  <c r="F1990" i="1" s="1"/>
  <c r="E1991" i="1"/>
  <c r="F1991" i="1" s="1"/>
  <c r="E1992" i="1"/>
  <c r="F1992" i="1" s="1"/>
  <c r="E1993" i="1"/>
  <c r="F1993" i="1" s="1"/>
  <c r="E1994" i="1"/>
  <c r="F1994" i="1" s="1"/>
  <c r="E1995" i="1"/>
  <c r="F1995" i="1" s="1"/>
  <c r="E1996" i="1"/>
  <c r="F1996" i="1" s="1"/>
  <c r="E1997" i="1"/>
  <c r="F1997" i="1" s="1"/>
  <c r="E1998" i="1"/>
  <c r="F1998" i="1" s="1"/>
  <c r="E1999" i="1"/>
  <c r="F1999" i="1" s="1"/>
  <c r="E2000" i="1"/>
  <c r="F2000" i="1" s="1"/>
  <c r="E2001" i="1"/>
  <c r="F2001" i="1" s="1"/>
  <c r="E2002" i="1"/>
  <c r="F2002" i="1" s="1"/>
  <c r="E2003" i="1"/>
  <c r="F2003" i="1" s="1"/>
  <c r="E2004" i="1"/>
  <c r="F2004" i="1" s="1"/>
  <c r="E2005" i="1"/>
  <c r="F2005" i="1" s="1"/>
  <c r="E2006" i="1"/>
  <c r="F2006" i="1" s="1"/>
  <c r="E2007" i="1"/>
  <c r="F2007" i="1" s="1"/>
  <c r="E2008" i="1"/>
  <c r="F2008" i="1" s="1"/>
  <c r="E2009" i="1"/>
  <c r="F2009" i="1" s="1"/>
  <c r="E2010" i="1"/>
  <c r="F2010" i="1" s="1"/>
  <c r="E2011" i="1"/>
  <c r="F2011" i="1" s="1"/>
  <c r="E2012" i="1"/>
  <c r="F2012" i="1" s="1"/>
  <c r="E2013" i="1"/>
  <c r="F2013" i="1" s="1"/>
  <c r="E2014" i="1"/>
  <c r="F2014" i="1" s="1"/>
  <c r="E2015" i="1"/>
  <c r="F2015" i="1" s="1"/>
  <c r="E2016" i="1"/>
  <c r="F2016" i="1" s="1"/>
  <c r="E2017" i="1"/>
  <c r="F2017" i="1" s="1"/>
  <c r="E2018" i="1"/>
  <c r="F2018" i="1" s="1"/>
  <c r="E2019" i="1"/>
  <c r="F2019" i="1" s="1"/>
  <c r="E2020" i="1"/>
  <c r="F2020" i="1" s="1"/>
  <c r="E2021" i="1"/>
  <c r="F2021" i="1" s="1"/>
  <c r="E2022" i="1"/>
  <c r="F2022" i="1" s="1"/>
  <c r="E2023" i="1"/>
  <c r="F2023" i="1" s="1"/>
  <c r="E2024" i="1"/>
  <c r="F2024" i="1" s="1"/>
  <c r="E2025" i="1"/>
  <c r="F2025" i="1" s="1"/>
  <c r="E2026" i="1"/>
  <c r="F2026" i="1" s="1"/>
  <c r="E2027" i="1"/>
  <c r="F2027" i="1" s="1"/>
  <c r="E2028" i="1"/>
  <c r="F2028" i="1" s="1"/>
  <c r="E2029" i="1"/>
  <c r="F2029" i="1" s="1"/>
  <c r="E2030" i="1"/>
  <c r="F2030" i="1" s="1"/>
  <c r="E2031" i="1"/>
  <c r="F2031" i="1" s="1"/>
  <c r="E2032" i="1"/>
  <c r="F2032" i="1" s="1"/>
  <c r="E2033" i="1"/>
  <c r="F2033" i="1" s="1"/>
  <c r="E2034" i="1"/>
  <c r="F2034" i="1" s="1"/>
  <c r="E2035" i="1"/>
  <c r="F2035" i="1" s="1"/>
  <c r="E2036" i="1"/>
  <c r="F2036" i="1" s="1"/>
  <c r="E2037" i="1"/>
  <c r="F2037" i="1" s="1"/>
  <c r="E2038" i="1"/>
  <c r="F2038" i="1" s="1"/>
  <c r="E2039" i="1"/>
  <c r="F2039" i="1" s="1"/>
  <c r="E2040" i="1"/>
  <c r="F2040" i="1" s="1"/>
  <c r="E2041" i="1"/>
  <c r="F2041" i="1" s="1"/>
  <c r="E2042" i="1"/>
  <c r="F2042" i="1" s="1"/>
  <c r="E2043" i="1"/>
  <c r="F2043" i="1" s="1"/>
  <c r="E2044" i="1"/>
  <c r="F2044" i="1" s="1"/>
  <c r="E2045" i="1"/>
  <c r="F2045" i="1" s="1"/>
  <c r="E2046" i="1"/>
  <c r="F2046" i="1" s="1"/>
  <c r="E2047" i="1"/>
  <c r="F2047" i="1" s="1"/>
  <c r="E2048" i="1"/>
  <c r="F2048" i="1" s="1"/>
  <c r="E2049" i="1"/>
  <c r="F2049" i="1" s="1"/>
  <c r="E2050" i="1"/>
  <c r="F2050" i="1" s="1"/>
  <c r="E2051" i="1"/>
  <c r="F2051" i="1" s="1"/>
  <c r="E2052" i="1"/>
  <c r="F2052" i="1" s="1"/>
  <c r="E2053" i="1"/>
  <c r="F2053" i="1" s="1"/>
  <c r="E2054" i="1"/>
  <c r="F2054" i="1" s="1"/>
  <c r="E2055" i="1"/>
  <c r="F2055" i="1" s="1"/>
  <c r="E2056" i="1"/>
  <c r="F2056" i="1" s="1"/>
  <c r="E2057" i="1"/>
  <c r="F2057" i="1" s="1"/>
  <c r="E2058" i="1"/>
  <c r="F2058" i="1" s="1"/>
  <c r="E2059" i="1"/>
  <c r="F2059" i="1" s="1"/>
  <c r="E2060" i="1"/>
  <c r="F2060" i="1" s="1"/>
  <c r="E2061" i="1"/>
  <c r="F2061" i="1" s="1"/>
  <c r="E2062" i="1"/>
  <c r="F2062" i="1" s="1"/>
  <c r="E2063" i="1"/>
  <c r="F2063" i="1" s="1"/>
  <c r="E2064" i="1"/>
  <c r="F2064" i="1" s="1"/>
  <c r="E2065" i="1"/>
  <c r="F2065" i="1" s="1"/>
  <c r="E2066" i="1"/>
  <c r="F2066" i="1" s="1"/>
  <c r="E2067" i="1"/>
  <c r="F2067" i="1" s="1"/>
  <c r="E2068" i="1"/>
  <c r="F2068" i="1" s="1"/>
  <c r="E2069" i="1"/>
  <c r="F2069" i="1" s="1"/>
  <c r="E2070" i="1"/>
  <c r="F2070" i="1" s="1"/>
  <c r="E2071" i="1"/>
  <c r="F2071" i="1" s="1"/>
  <c r="E2072" i="1"/>
  <c r="F2072" i="1" s="1"/>
  <c r="E2073" i="1"/>
  <c r="F2073" i="1" s="1"/>
  <c r="E2074" i="1"/>
  <c r="F2074" i="1" s="1"/>
  <c r="E2075" i="1"/>
  <c r="F2075" i="1" s="1"/>
  <c r="E2076" i="1"/>
  <c r="F2076" i="1" s="1"/>
  <c r="E2077" i="1"/>
  <c r="F2077" i="1" s="1"/>
  <c r="E2078" i="1"/>
  <c r="F2078" i="1" s="1"/>
  <c r="E2079" i="1"/>
  <c r="F2079" i="1" s="1"/>
  <c r="E2080" i="1"/>
  <c r="F2080" i="1" s="1"/>
  <c r="E2081" i="1"/>
  <c r="F2081" i="1" s="1"/>
  <c r="E2082" i="1"/>
  <c r="F2082" i="1" s="1"/>
  <c r="E2083" i="1"/>
  <c r="F2083" i="1" s="1"/>
  <c r="E2084" i="1"/>
  <c r="F2084" i="1" s="1"/>
  <c r="E2085" i="1"/>
  <c r="F2085" i="1" s="1"/>
  <c r="E2086" i="1"/>
  <c r="F2086" i="1" s="1"/>
  <c r="E2087" i="1"/>
  <c r="F2087" i="1" s="1"/>
  <c r="E2088" i="1"/>
  <c r="F2088" i="1" s="1"/>
  <c r="E2089" i="1"/>
  <c r="F2089" i="1" s="1"/>
  <c r="E2090" i="1"/>
  <c r="F2090" i="1" s="1"/>
  <c r="E2091" i="1"/>
  <c r="F2091" i="1" s="1"/>
  <c r="E2092" i="1"/>
  <c r="F2092" i="1" s="1"/>
  <c r="E2093" i="1"/>
  <c r="F2093" i="1" s="1"/>
  <c r="E2094" i="1"/>
  <c r="F2094" i="1" s="1"/>
  <c r="E2095" i="1"/>
  <c r="F2095" i="1" s="1"/>
  <c r="E2096" i="1"/>
  <c r="F2096" i="1" s="1"/>
  <c r="E2097" i="1"/>
  <c r="F2097" i="1" s="1"/>
  <c r="E2098" i="1"/>
  <c r="F2098" i="1" s="1"/>
  <c r="E2099" i="1"/>
  <c r="F2099" i="1" s="1"/>
  <c r="E2100" i="1"/>
  <c r="F2100" i="1" s="1"/>
  <c r="E2101" i="1"/>
  <c r="F2101" i="1" s="1"/>
  <c r="E2102" i="1"/>
  <c r="F2102" i="1" s="1"/>
  <c r="E2103" i="1"/>
  <c r="F2103" i="1" s="1"/>
  <c r="E2104" i="1"/>
  <c r="F2104" i="1" s="1"/>
  <c r="E2105" i="1"/>
  <c r="F2105" i="1" s="1"/>
  <c r="E2106" i="1"/>
  <c r="F2106" i="1" s="1"/>
  <c r="E2107" i="1"/>
  <c r="F2107" i="1" s="1"/>
  <c r="E2108" i="1"/>
  <c r="F2108" i="1" s="1"/>
  <c r="E2109" i="1"/>
  <c r="F2109" i="1" s="1"/>
  <c r="E2110" i="1"/>
  <c r="F2110" i="1" s="1"/>
  <c r="E2111" i="1"/>
  <c r="F2111" i="1" s="1"/>
  <c r="E2112" i="1"/>
  <c r="F2112" i="1" s="1"/>
  <c r="E2113" i="1"/>
  <c r="F2113" i="1" s="1"/>
  <c r="E2114" i="1"/>
  <c r="F2114" i="1" s="1"/>
  <c r="E2115" i="1"/>
  <c r="F2115" i="1" s="1"/>
  <c r="E2116" i="1"/>
  <c r="F2116" i="1" s="1"/>
  <c r="E2117" i="1"/>
  <c r="F2117" i="1" s="1"/>
  <c r="E2118" i="1"/>
  <c r="F2118" i="1" s="1"/>
  <c r="E2119" i="1"/>
  <c r="F2119" i="1" s="1"/>
  <c r="E2120" i="1"/>
  <c r="F2120" i="1" s="1"/>
  <c r="E2121" i="1"/>
  <c r="F2121" i="1" s="1"/>
  <c r="E2122" i="1"/>
  <c r="F2122" i="1" s="1"/>
  <c r="E2123" i="1"/>
  <c r="F2123" i="1" s="1"/>
  <c r="E2124" i="1"/>
  <c r="F2124" i="1" s="1"/>
  <c r="E2125" i="1"/>
  <c r="F2125" i="1" s="1"/>
  <c r="E2126" i="1"/>
  <c r="F2126" i="1" s="1"/>
  <c r="E2127" i="1"/>
  <c r="F2127" i="1" s="1"/>
  <c r="E2128" i="1"/>
  <c r="F2128" i="1" s="1"/>
  <c r="E2129" i="1"/>
  <c r="F2129" i="1" s="1"/>
  <c r="E2130" i="1"/>
  <c r="F2130" i="1" s="1"/>
  <c r="E2131" i="1"/>
  <c r="F2131" i="1" s="1"/>
  <c r="E2132" i="1"/>
  <c r="F2132" i="1" s="1"/>
  <c r="E2133" i="1"/>
  <c r="F2133" i="1" s="1"/>
  <c r="E2134" i="1"/>
  <c r="F2134" i="1" s="1"/>
  <c r="E2135" i="1"/>
  <c r="F2135" i="1" s="1"/>
  <c r="E2136" i="1"/>
  <c r="F2136" i="1" s="1"/>
  <c r="E2137" i="1"/>
  <c r="F2137" i="1" s="1"/>
  <c r="E2138" i="1"/>
  <c r="F2138" i="1" s="1"/>
  <c r="E2139" i="1"/>
  <c r="F2139" i="1" s="1"/>
  <c r="E2140" i="1"/>
  <c r="F2140" i="1" s="1"/>
  <c r="E2141" i="1"/>
  <c r="F2141" i="1" s="1"/>
  <c r="E2142" i="1"/>
  <c r="F2142" i="1" s="1"/>
  <c r="E2143" i="1"/>
  <c r="F2143" i="1" s="1"/>
  <c r="E2144" i="1"/>
  <c r="F2144" i="1" s="1"/>
  <c r="E2145" i="1"/>
  <c r="F2145" i="1" s="1"/>
  <c r="E2146" i="1"/>
  <c r="F2146" i="1" s="1"/>
  <c r="E2147" i="1"/>
  <c r="F2147" i="1" s="1"/>
  <c r="E2148" i="1"/>
  <c r="F2148" i="1" s="1"/>
  <c r="E2149" i="1"/>
  <c r="F2149" i="1" s="1"/>
  <c r="E2150" i="1"/>
  <c r="F2150" i="1" s="1"/>
  <c r="E2151" i="1"/>
  <c r="F2151" i="1" s="1"/>
  <c r="E2152" i="1"/>
  <c r="F2152" i="1" s="1"/>
  <c r="E2153" i="1"/>
  <c r="F2153" i="1" s="1"/>
  <c r="E2154" i="1"/>
  <c r="F2154" i="1" s="1"/>
  <c r="E2155" i="1"/>
  <c r="F2155" i="1" s="1"/>
  <c r="E2156" i="1"/>
  <c r="F2156" i="1" s="1"/>
  <c r="E2157" i="1"/>
  <c r="F2157" i="1" s="1"/>
  <c r="E2158" i="1"/>
  <c r="F2158" i="1" s="1"/>
  <c r="E2159" i="1"/>
  <c r="F2159" i="1" s="1"/>
  <c r="E2160" i="1"/>
  <c r="F2160" i="1" s="1"/>
  <c r="E2161" i="1"/>
  <c r="F2161" i="1" s="1"/>
  <c r="E2162" i="1"/>
  <c r="F2162" i="1" s="1"/>
  <c r="E2163" i="1"/>
  <c r="F2163" i="1" s="1"/>
  <c r="E2164" i="1"/>
  <c r="F2164" i="1" s="1"/>
  <c r="E2165" i="1"/>
  <c r="F2165" i="1" s="1"/>
  <c r="E2166" i="1"/>
  <c r="F2166" i="1" s="1"/>
  <c r="E2167" i="1"/>
  <c r="F2167" i="1" s="1"/>
  <c r="E2168" i="1"/>
  <c r="F2168" i="1" s="1"/>
  <c r="E2169" i="1"/>
  <c r="F2169" i="1" s="1"/>
  <c r="E2170" i="1"/>
  <c r="F2170" i="1" s="1"/>
  <c r="E2171" i="1"/>
  <c r="F2171" i="1" s="1"/>
  <c r="E2172" i="1"/>
  <c r="F2172" i="1" s="1"/>
  <c r="E2173" i="1"/>
  <c r="F2173" i="1" s="1"/>
  <c r="E2174" i="1"/>
  <c r="F2174" i="1" s="1"/>
  <c r="E2175" i="1"/>
  <c r="F2175" i="1" s="1"/>
  <c r="E2176" i="1"/>
  <c r="F2176" i="1" s="1"/>
  <c r="E2177" i="1"/>
  <c r="F2177" i="1" s="1"/>
  <c r="E2178" i="1"/>
  <c r="F2178" i="1" s="1"/>
  <c r="E2179" i="1"/>
  <c r="F2179" i="1" s="1"/>
  <c r="E2180" i="1"/>
  <c r="F2180" i="1" s="1"/>
  <c r="E2181" i="1"/>
  <c r="F2181" i="1" s="1"/>
  <c r="E2182" i="1"/>
  <c r="F2182" i="1" s="1"/>
  <c r="E2183" i="1"/>
  <c r="F2183" i="1" s="1"/>
  <c r="E2184" i="1"/>
  <c r="F2184" i="1" s="1"/>
  <c r="E2185" i="1"/>
  <c r="F2185" i="1" s="1"/>
  <c r="E2186" i="1"/>
  <c r="F2186" i="1" s="1"/>
  <c r="E2187" i="1"/>
  <c r="F2187" i="1" s="1"/>
  <c r="E2188" i="1"/>
  <c r="F2188" i="1" s="1"/>
  <c r="E2189" i="1"/>
  <c r="F2189" i="1" s="1"/>
  <c r="E2190" i="1"/>
  <c r="F2190" i="1" s="1"/>
  <c r="E2191" i="1"/>
  <c r="F2191" i="1" s="1"/>
  <c r="E2192" i="1"/>
  <c r="F2192" i="1" s="1"/>
  <c r="E2193" i="1"/>
  <c r="F2193" i="1" s="1"/>
  <c r="E2194" i="1"/>
  <c r="F2194" i="1" s="1"/>
  <c r="E2195" i="1"/>
  <c r="F2195" i="1" s="1"/>
  <c r="E2196" i="1"/>
  <c r="F2196" i="1" s="1"/>
  <c r="E2197" i="1"/>
  <c r="F2197" i="1" s="1"/>
  <c r="E2198" i="1"/>
  <c r="F2198" i="1" s="1"/>
  <c r="E2199" i="1"/>
  <c r="F2199" i="1" s="1"/>
  <c r="E2200" i="1"/>
  <c r="F2200" i="1" s="1"/>
  <c r="E2201" i="1"/>
  <c r="F2201" i="1" s="1"/>
  <c r="E2202" i="1"/>
  <c r="F2202" i="1" s="1"/>
  <c r="E2203" i="1"/>
  <c r="F2203" i="1" s="1"/>
  <c r="E2204" i="1"/>
  <c r="F2204" i="1" s="1"/>
  <c r="E2205" i="1"/>
  <c r="F2205" i="1" s="1"/>
  <c r="E2206" i="1"/>
  <c r="F2206" i="1" s="1"/>
  <c r="E2207" i="1"/>
  <c r="F2207" i="1" s="1"/>
  <c r="E2208" i="1"/>
  <c r="F2208" i="1" s="1"/>
  <c r="E2209" i="1"/>
  <c r="F2209" i="1" s="1"/>
  <c r="E2210" i="1"/>
  <c r="F2210" i="1" s="1"/>
  <c r="E2211" i="1"/>
  <c r="F2211" i="1" s="1"/>
  <c r="E2212" i="1"/>
  <c r="F2212" i="1" s="1"/>
  <c r="E2213" i="1"/>
  <c r="F2213" i="1" s="1"/>
  <c r="E2214" i="1"/>
  <c r="F2214" i="1" s="1"/>
  <c r="E2215" i="1"/>
  <c r="F2215" i="1" s="1"/>
  <c r="E2216" i="1"/>
  <c r="F2216" i="1" s="1"/>
  <c r="E2217" i="1"/>
  <c r="F2217" i="1" s="1"/>
  <c r="E2218" i="1"/>
  <c r="F2218" i="1" s="1"/>
  <c r="E2219" i="1"/>
  <c r="F2219" i="1" s="1"/>
  <c r="E2220" i="1"/>
  <c r="F2220" i="1" s="1"/>
  <c r="E2221" i="1"/>
  <c r="F2221" i="1" s="1"/>
  <c r="E2222" i="1"/>
  <c r="F2222" i="1" s="1"/>
  <c r="E2223" i="1"/>
  <c r="F2223" i="1" s="1"/>
  <c r="E2224" i="1"/>
  <c r="F2224" i="1" s="1"/>
  <c r="E2225" i="1"/>
  <c r="F2225" i="1" s="1"/>
  <c r="E2226" i="1"/>
  <c r="F2226" i="1" s="1"/>
  <c r="E2227" i="1"/>
  <c r="F2227" i="1" s="1"/>
  <c r="E2228" i="1"/>
  <c r="F2228" i="1" s="1"/>
  <c r="E2229" i="1"/>
  <c r="F2229" i="1" s="1"/>
  <c r="E2230" i="1"/>
  <c r="F2230" i="1" s="1"/>
  <c r="E2231" i="1"/>
  <c r="F2231" i="1" s="1"/>
  <c r="E2232" i="1"/>
  <c r="F2232" i="1" s="1"/>
  <c r="E2233" i="1"/>
  <c r="F2233" i="1" s="1"/>
  <c r="E2234" i="1"/>
  <c r="F2234" i="1" s="1"/>
  <c r="E2235" i="1"/>
  <c r="F2235" i="1" s="1"/>
  <c r="E2236" i="1"/>
  <c r="F2236" i="1" s="1"/>
  <c r="E2237" i="1"/>
  <c r="F2237" i="1" s="1"/>
  <c r="E2238" i="1"/>
  <c r="F2238" i="1" s="1"/>
  <c r="E2239" i="1"/>
  <c r="F2239" i="1" s="1"/>
  <c r="E2240" i="1"/>
  <c r="F2240" i="1" s="1"/>
  <c r="E2241" i="1"/>
  <c r="F2241" i="1" s="1"/>
  <c r="E2242" i="1"/>
  <c r="F2242" i="1" s="1"/>
  <c r="E2243" i="1"/>
  <c r="F2243" i="1" s="1"/>
  <c r="E2244" i="1"/>
  <c r="F2244" i="1" s="1"/>
  <c r="E2245" i="1"/>
  <c r="F2245" i="1" s="1"/>
  <c r="E2246" i="1"/>
  <c r="F2246" i="1" s="1"/>
  <c r="E2247" i="1"/>
  <c r="F2247" i="1" s="1"/>
  <c r="E2248" i="1"/>
  <c r="F2248" i="1" s="1"/>
  <c r="E2249" i="1"/>
  <c r="F2249" i="1" s="1"/>
  <c r="E2250" i="1"/>
  <c r="F2250" i="1" s="1"/>
  <c r="E2251" i="1"/>
  <c r="F2251" i="1" s="1"/>
  <c r="E2252" i="1"/>
  <c r="F2252" i="1" s="1"/>
  <c r="E2253" i="1"/>
  <c r="F2253" i="1" s="1"/>
  <c r="E2254" i="1"/>
  <c r="F2254" i="1" s="1"/>
  <c r="E2255" i="1"/>
  <c r="F2255" i="1" s="1"/>
  <c r="E2256" i="1"/>
  <c r="F2256" i="1" s="1"/>
  <c r="E2257" i="1"/>
  <c r="F2257" i="1" s="1"/>
  <c r="E2258" i="1"/>
  <c r="F2258" i="1" s="1"/>
  <c r="E2259" i="1"/>
  <c r="F2259" i="1" s="1"/>
  <c r="E2260" i="1"/>
  <c r="F2260" i="1" s="1"/>
  <c r="E2261" i="1"/>
  <c r="F2261" i="1" s="1"/>
  <c r="E2262" i="1"/>
  <c r="F2262" i="1" s="1"/>
  <c r="E2263" i="1"/>
  <c r="F2263" i="1" s="1"/>
  <c r="E2264" i="1"/>
  <c r="F2264" i="1" s="1"/>
  <c r="E2265" i="1"/>
  <c r="F2265" i="1" s="1"/>
  <c r="E2266" i="1"/>
  <c r="F2266" i="1" s="1"/>
  <c r="E2267" i="1"/>
  <c r="F2267" i="1" s="1"/>
  <c r="E2268" i="1"/>
  <c r="F2268" i="1" s="1"/>
  <c r="E2269" i="1"/>
  <c r="F2269" i="1" s="1"/>
  <c r="E2270" i="1"/>
  <c r="F2270" i="1" s="1"/>
  <c r="E2271" i="1"/>
  <c r="F2271" i="1" s="1"/>
  <c r="E2272" i="1"/>
  <c r="F2272" i="1" s="1"/>
  <c r="E2273" i="1"/>
  <c r="F2273" i="1" s="1"/>
  <c r="E2274" i="1"/>
  <c r="F2274" i="1" s="1"/>
  <c r="E2275" i="1"/>
  <c r="F2275" i="1" s="1"/>
  <c r="E2276" i="1"/>
  <c r="F2276" i="1" s="1"/>
  <c r="E2277" i="1"/>
  <c r="F2277" i="1" s="1"/>
  <c r="E2278" i="1"/>
  <c r="F2278" i="1" s="1"/>
  <c r="E2279" i="1"/>
  <c r="F2279" i="1" s="1"/>
  <c r="E2280" i="1"/>
  <c r="F2280" i="1" s="1"/>
  <c r="E2281" i="1"/>
  <c r="F2281" i="1" s="1"/>
  <c r="E2282" i="1"/>
  <c r="F2282" i="1" s="1"/>
  <c r="E2283" i="1"/>
  <c r="F2283" i="1" s="1"/>
  <c r="E2284" i="1"/>
  <c r="F2284" i="1" s="1"/>
  <c r="E2285" i="1"/>
  <c r="F2285" i="1" s="1"/>
  <c r="E2286" i="1"/>
  <c r="F2286" i="1" s="1"/>
  <c r="E2287" i="1"/>
  <c r="F2287" i="1" s="1"/>
  <c r="E2288" i="1"/>
  <c r="F2288" i="1" s="1"/>
  <c r="E2289" i="1"/>
  <c r="F2289" i="1" s="1"/>
  <c r="E2290" i="1"/>
  <c r="F2290" i="1" s="1"/>
  <c r="E2291" i="1"/>
  <c r="F2291" i="1" s="1"/>
  <c r="E2292" i="1"/>
  <c r="F2292" i="1" s="1"/>
  <c r="E2293" i="1"/>
  <c r="F2293" i="1" s="1"/>
  <c r="E2294" i="1"/>
  <c r="F2294" i="1" s="1"/>
  <c r="E2295" i="1"/>
  <c r="F2295" i="1" s="1"/>
  <c r="E2296" i="1"/>
  <c r="F2296" i="1" s="1"/>
  <c r="E2297" i="1"/>
  <c r="F2297" i="1" s="1"/>
  <c r="E2298" i="1"/>
  <c r="F2298" i="1" s="1"/>
  <c r="E2299" i="1"/>
  <c r="F2299" i="1" s="1"/>
  <c r="E2300" i="1"/>
  <c r="F2300" i="1" s="1"/>
  <c r="E2301" i="1"/>
  <c r="F2301" i="1" s="1"/>
  <c r="E2302" i="1"/>
  <c r="F2302" i="1" s="1"/>
  <c r="E2303" i="1"/>
  <c r="F2303" i="1" s="1"/>
  <c r="E2304" i="1"/>
  <c r="F2304" i="1" s="1"/>
  <c r="E2305" i="1"/>
  <c r="F2305" i="1" s="1"/>
  <c r="E2306" i="1"/>
  <c r="F2306" i="1" s="1"/>
  <c r="E2307" i="1"/>
  <c r="F2307" i="1" s="1"/>
  <c r="E2308" i="1"/>
  <c r="F2308" i="1" s="1"/>
  <c r="E2309" i="1"/>
  <c r="F2309" i="1" s="1"/>
  <c r="E2310" i="1"/>
  <c r="F2310" i="1" s="1"/>
  <c r="E2311" i="1"/>
  <c r="F2311" i="1" s="1"/>
  <c r="E2312" i="1"/>
  <c r="F2312" i="1" s="1"/>
  <c r="E2313" i="1"/>
  <c r="F2313" i="1" s="1"/>
  <c r="E2314" i="1"/>
  <c r="F2314" i="1" s="1"/>
  <c r="E2315" i="1"/>
  <c r="F2315" i="1" s="1"/>
  <c r="E2316" i="1"/>
  <c r="F2316" i="1" s="1"/>
  <c r="E2317" i="1"/>
  <c r="F2317" i="1" s="1"/>
  <c r="E2318" i="1"/>
  <c r="F2318" i="1" s="1"/>
  <c r="E2319" i="1"/>
  <c r="F2319" i="1" s="1"/>
  <c r="E2320" i="1"/>
  <c r="F2320" i="1" s="1"/>
  <c r="E2321" i="1"/>
  <c r="F2321" i="1" s="1"/>
  <c r="E2322" i="1"/>
  <c r="F2322" i="1" s="1"/>
  <c r="E2323" i="1"/>
  <c r="F2323" i="1" s="1"/>
  <c r="E2324" i="1"/>
  <c r="F2324" i="1" s="1"/>
  <c r="E2325" i="1"/>
  <c r="F2325" i="1" s="1"/>
  <c r="E2326" i="1"/>
  <c r="F2326" i="1" s="1"/>
  <c r="E2327" i="1"/>
  <c r="F2327" i="1" s="1"/>
  <c r="E2328" i="1"/>
  <c r="F2328" i="1" s="1"/>
  <c r="E2329" i="1"/>
  <c r="F2329" i="1" s="1"/>
  <c r="E2330" i="1"/>
  <c r="F2330" i="1" s="1"/>
  <c r="E2331" i="1"/>
  <c r="F2331" i="1" s="1"/>
  <c r="E2332" i="1"/>
  <c r="F2332" i="1" s="1"/>
  <c r="E2333" i="1"/>
  <c r="F2333" i="1" s="1"/>
  <c r="E2334" i="1"/>
  <c r="F2334" i="1" s="1"/>
  <c r="E2335" i="1"/>
  <c r="F2335" i="1" s="1"/>
  <c r="E2336" i="1"/>
  <c r="F2336" i="1" s="1"/>
  <c r="E2337" i="1"/>
  <c r="F2337" i="1" s="1"/>
  <c r="E2338" i="1"/>
  <c r="F2338" i="1" s="1"/>
  <c r="E2339" i="1"/>
  <c r="F2339" i="1" s="1"/>
  <c r="E2340" i="1"/>
  <c r="F2340" i="1" s="1"/>
  <c r="E2341" i="1"/>
  <c r="F2341" i="1" s="1"/>
  <c r="E2342" i="1"/>
  <c r="F2342" i="1" s="1"/>
  <c r="E2343" i="1"/>
  <c r="F2343" i="1" s="1"/>
  <c r="E2344" i="1"/>
  <c r="F2344" i="1" s="1"/>
  <c r="E2345" i="1"/>
  <c r="F2345" i="1" s="1"/>
  <c r="E2346" i="1"/>
  <c r="F2346" i="1" s="1"/>
  <c r="E2347" i="1"/>
  <c r="F2347" i="1" s="1"/>
  <c r="E2348" i="1"/>
  <c r="F2348" i="1" s="1"/>
  <c r="E2349" i="1"/>
  <c r="F2349" i="1" s="1"/>
  <c r="E2350" i="1"/>
  <c r="F2350" i="1" s="1"/>
  <c r="E2351" i="1"/>
  <c r="F2351" i="1" s="1"/>
  <c r="E2352" i="1"/>
  <c r="F2352" i="1" s="1"/>
  <c r="E2353" i="1"/>
  <c r="F2353" i="1" s="1"/>
  <c r="E2354" i="1"/>
  <c r="F2354" i="1" s="1"/>
  <c r="E2355" i="1"/>
  <c r="F2355" i="1" s="1"/>
  <c r="E2356" i="1"/>
  <c r="F2356" i="1" s="1"/>
  <c r="E2357" i="1"/>
  <c r="F2357" i="1" s="1"/>
  <c r="E2358" i="1"/>
  <c r="F2358" i="1" s="1"/>
  <c r="E2359" i="1"/>
  <c r="F2359" i="1" s="1"/>
  <c r="E2360" i="1"/>
  <c r="F2360" i="1" s="1"/>
  <c r="E2361" i="1"/>
  <c r="F2361" i="1" s="1"/>
  <c r="E2362" i="1"/>
  <c r="F2362" i="1" s="1"/>
  <c r="E2363" i="1"/>
  <c r="F2363" i="1" s="1"/>
  <c r="E2364" i="1"/>
  <c r="F2364" i="1" s="1"/>
  <c r="E2365" i="1"/>
  <c r="F2365" i="1" s="1"/>
  <c r="E2366" i="1"/>
  <c r="F2366" i="1" s="1"/>
  <c r="E2367" i="1"/>
  <c r="F2367" i="1" s="1"/>
  <c r="E2368" i="1"/>
  <c r="F2368" i="1" s="1"/>
  <c r="E2369" i="1"/>
  <c r="F2369" i="1" s="1"/>
  <c r="E2370" i="1"/>
  <c r="F2370" i="1" s="1"/>
  <c r="E2371" i="1"/>
  <c r="F2371" i="1" s="1"/>
  <c r="E2372" i="1"/>
  <c r="F2372" i="1" s="1"/>
  <c r="E2373" i="1"/>
  <c r="F2373" i="1" s="1"/>
  <c r="E2374" i="1"/>
  <c r="F2374" i="1" s="1"/>
  <c r="E2375" i="1"/>
  <c r="F2375" i="1" s="1"/>
  <c r="E2376" i="1"/>
  <c r="F2376" i="1" s="1"/>
  <c r="E2377" i="1"/>
  <c r="F2377" i="1" s="1"/>
  <c r="E2378" i="1"/>
  <c r="F2378" i="1" s="1"/>
  <c r="E2379" i="1"/>
  <c r="F2379" i="1" s="1"/>
  <c r="E2380" i="1"/>
  <c r="F2380" i="1" s="1"/>
  <c r="E2381" i="1"/>
  <c r="F2381" i="1" s="1"/>
  <c r="E2382" i="1"/>
  <c r="F2382" i="1" s="1"/>
  <c r="E2383" i="1"/>
  <c r="F2383" i="1" s="1"/>
  <c r="E2384" i="1"/>
  <c r="F2384" i="1" s="1"/>
  <c r="E2385" i="1"/>
  <c r="F2385" i="1" s="1"/>
  <c r="E2386" i="1"/>
  <c r="F2386" i="1" s="1"/>
  <c r="E2387" i="1"/>
  <c r="F2387" i="1" s="1"/>
  <c r="E2388" i="1"/>
  <c r="F2388" i="1" s="1"/>
  <c r="E2389" i="1"/>
  <c r="F2389" i="1" s="1"/>
  <c r="E2390" i="1"/>
  <c r="F2390" i="1" s="1"/>
  <c r="E2391" i="1"/>
  <c r="F2391" i="1" s="1"/>
  <c r="E2392" i="1"/>
  <c r="F2392" i="1" s="1"/>
  <c r="E2393" i="1"/>
  <c r="F2393" i="1" s="1"/>
  <c r="E2394" i="1"/>
  <c r="F2394" i="1" s="1"/>
  <c r="E2395" i="1"/>
  <c r="F2395" i="1" s="1"/>
  <c r="E2396" i="1"/>
  <c r="F2396" i="1" s="1"/>
  <c r="E2397" i="1"/>
  <c r="F2397" i="1" s="1"/>
  <c r="E2398" i="1"/>
  <c r="F2398" i="1" s="1"/>
  <c r="E2399" i="1"/>
  <c r="F2399" i="1" s="1"/>
  <c r="E2400" i="1"/>
  <c r="F2400" i="1" s="1"/>
  <c r="E2401" i="1"/>
  <c r="F2401" i="1" s="1"/>
  <c r="E2402" i="1"/>
  <c r="F2402" i="1" s="1"/>
  <c r="E2403" i="1"/>
  <c r="F2403" i="1" s="1"/>
  <c r="E2404" i="1"/>
  <c r="F2404" i="1" s="1"/>
  <c r="E2405" i="1"/>
  <c r="F2405" i="1" s="1"/>
  <c r="E2406" i="1"/>
  <c r="F2406" i="1" s="1"/>
  <c r="E2407" i="1"/>
  <c r="F2407" i="1" s="1"/>
  <c r="E2408" i="1"/>
  <c r="F2408" i="1" s="1"/>
  <c r="E2409" i="1"/>
  <c r="F2409" i="1" s="1"/>
  <c r="E2410" i="1"/>
  <c r="F2410" i="1" s="1"/>
  <c r="E2411" i="1"/>
  <c r="F2411" i="1" s="1"/>
  <c r="E2412" i="1"/>
  <c r="F2412" i="1" s="1"/>
  <c r="E2413" i="1"/>
  <c r="F2413" i="1" s="1"/>
  <c r="E2414" i="1"/>
  <c r="F2414" i="1" s="1"/>
  <c r="E2415" i="1"/>
  <c r="F2415" i="1" s="1"/>
  <c r="E2416" i="1"/>
  <c r="F2416" i="1" s="1"/>
  <c r="E2417" i="1"/>
  <c r="F2417" i="1" s="1"/>
  <c r="E2418" i="1"/>
  <c r="F2418" i="1" s="1"/>
  <c r="E2419" i="1"/>
  <c r="F2419" i="1" s="1"/>
  <c r="E2420" i="1"/>
  <c r="F2420" i="1" s="1"/>
  <c r="E2421" i="1"/>
  <c r="F2421" i="1" s="1"/>
  <c r="E2422" i="1"/>
  <c r="F2422" i="1" s="1"/>
  <c r="E2423" i="1"/>
  <c r="F2423" i="1" s="1"/>
  <c r="E2424" i="1"/>
  <c r="F2424" i="1" s="1"/>
  <c r="E2425" i="1"/>
  <c r="F2425" i="1" s="1"/>
  <c r="E2426" i="1"/>
  <c r="F2426" i="1" s="1"/>
  <c r="E2427" i="1"/>
  <c r="F2427" i="1" s="1"/>
  <c r="E2428" i="1"/>
  <c r="F2428" i="1" s="1"/>
  <c r="E2429" i="1"/>
  <c r="F2429" i="1" s="1"/>
  <c r="E2430" i="1"/>
  <c r="F2430" i="1" s="1"/>
  <c r="E2431" i="1"/>
  <c r="F2431" i="1" s="1"/>
  <c r="E2432" i="1"/>
  <c r="F2432" i="1" s="1"/>
  <c r="E2433" i="1"/>
  <c r="F2433" i="1" s="1"/>
  <c r="E2434" i="1"/>
  <c r="F2434" i="1" s="1"/>
  <c r="E2435" i="1"/>
  <c r="F2435" i="1" s="1"/>
  <c r="E2436" i="1"/>
  <c r="F2436" i="1" s="1"/>
  <c r="E2437" i="1"/>
  <c r="F2437" i="1" s="1"/>
  <c r="E2438" i="1"/>
  <c r="F2438" i="1" s="1"/>
  <c r="E2439" i="1"/>
  <c r="F2439" i="1" s="1"/>
  <c r="E2440" i="1"/>
  <c r="F2440" i="1" s="1"/>
  <c r="E2441" i="1"/>
  <c r="F2441" i="1" s="1"/>
  <c r="E2442" i="1"/>
  <c r="F2442" i="1" s="1"/>
  <c r="E2443" i="1"/>
  <c r="F2443" i="1" s="1"/>
  <c r="E2444" i="1"/>
  <c r="F2444" i="1" s="1"/>
  <c r="E2445" i="1"/>
  <c r="F2445" i="1" s="1"/>
  <c r="E2446" i="1"/>
  <c r="F2446" i="1" s="1"/>
  <c r="E2447" i="1"/>
  <c r="F2447" i="1" s="1"/>
  <c r="E2448" i="1"/>
  <c r="F2448" i="1" s="1"/>
  <c r="E2449" i="1"/>
  <c r="F2449" i="1" s="1"/>
  <c r="E2450" i="1"/>
  <c r="F2450" i="1" s="1"/>
  <c r="E2451" i="1"/>
  <c r="F2451" i="1" s="1"/>
  <c r="E2452" i="1"/>
  <c r="F2452" i="1" s="1"/>
  <c r="E2453" i="1"/>
  <c r="F2453" i="1" s="1"/>
  <c r="E2454" i="1"/>
  <c r="F2454" i="1" s="1"/>
  <c r="E2455" i="1"/>
  <c r="F2455" i="1" s="1"/>
  <c r="E2456" i="1"/>
  <c r="F2456" i="1" s="1"/>
  <c r="E2457" i="1"/>
  <c r="F2457" i="1" s="1"/>
  <c r="E2458" i="1"/>
  <c r="F2458" i="1" s="1"/>
  <c r="E2459" i="1"/>
  <c r="F2459" i="1" s="1"/>
  <c r="E2460" i="1"/>
  <c r="F2460" i="1" s="1"/>
  <c r="E2461" i="1"/>
  <c r="F2461" i="1" s="1"/>
  <c r="E2462" i="1"/>
  <c r="F2462" i="1" s="1"/>
  <c r="E2463" i="1"/>
  <c r="F2463" i="1" s="1"/>
  <c r="E2464" i="1"/>
  <c r="F2464" i="1" s="1"/>
  <c r="E2465" i="1"/>
  <c r="F2465" i="1" s="1"/>
  <c r="E2466" i="1"/>
  <c r="F2466" i="1" s="1"/>
  <c r="E2467" i="1"/>
  <c r="F2467" i="1" s="1"/>
  <c r="E2468" i="1"/>
  <c r="F2468" i="1" s="1"/>
  <c r="E2469" i="1"/>
  <c r="F2469" i="1" s="1"/>
  <c r="E2470" i="1"/>
  <c r="F2470" i="1" s="1"/>
  <c r="E2471" i="1"/>
  <c r="F2471" i="1" s="1"/>
  <c r="E2472" i="1"/>
  <c r="F2472" i="1" s="1"/>
  <c r="E2473" i="1"/>
  <c r="F2473" i="1" s="1"/>
  <c r="E2474" i="1"/>
  <c r="F2474" i="1" s="1"/>
  <c r="E2475" i="1"/>
  <c r="F2475" i="1" s="1"/>
  <c r="E2476" i="1"/>
  <c r="F2476" i="1" s="1"/>
  <c r="E2477" i="1"/>
  <c r="F2477" i="1" s="1"/>
  <c r="E2478" i="1"/>
  <c r="F2478" i="1" s="1"/>
  <c r="E2479" i="1"/>
  <c r="F2479" i="1" s="1"/>
  <c r="E2480" i="1"/>
  <c r="F2480" i="1" s="1"/>
  <c r="E2481" i="1"/>
  <c r="F2481" i="1" s="1"/>
  <c r="E2482" i="1"/>
  <c r="F2482" i="1" s="1"/>
  <c r="E2483" i="1"/>
  <c r="F2483" i="1" s="1"/>
  <c r="E2484" i="1"/>
  <c r="F2484" i="1" s="1"/>
  <c r="E2485" i="1"/>
  <c r="F2485" i="1" s="1"/>
  <c r="E2486" i="1"/>
  <c r="F2486" i="1" s="1"/>
  <c r="E2487" i="1"/>
  <c r="F2487" i="1" s="1"/>
  <c r="E2488" i="1"/>
  <c r="F2488" i="1" s="1"/>
  <c r="E2489" i="1"/>
  <c r="F2489" i="1" s="1"/>
  <c r="E2490" i="1"/>
  <c r="F2490" i="1" s="1"/>
  <c r="E2491" i="1"/>
  <c r="F2491" i="1" s="1"/>
  <c r="E2492" i="1"/>
  <c r="F2492" i="1" s="1"/>
  <c r="E2493" i="1"/>
  <c r="F2493" i="1" s="1"/>
  <c r="E2494" i="1"/>
  <c r="F2494" i="1" s="1"/>
  <c r="E2495" i="1"/>
  <c r="F2495" i="1" s="1"/>
  <c r="E2496" i="1"/>
  <c r="F2496" i="1" s="1"/>
  <c r="E2497" i="1"/>
  <c r="F2497" i="1" s="1"/>
  <c r="E2498" i="1"/>
  <c r="F2498" i="1" s="1"/>
  <c r="E2499" i="1"/>
  <c r="F2499" i="1" s="1"/>
  <c r="E2500" i="1"/>
  <c r="F2500" i="1" s="1"/>
  <c r="E2501" i="1"/>
  <c r="F2501" i="1" s="1"/>
  <c r="E2502" i="1"/>
  <c r="F2502" i="1" s="1"/>
  <c r="E2503" i="1"/>
  <c r="F2503" i="1" s="1"/>
  <c r="E2504" i="1"/>
  <c r="F2504" i="1" s="1"/>
  <c r="E2505" i="1"/>
  <c r="F2505" i="1" s="1"/>
  <c r="E2506" i="1"/>
  <c r="F2506" i="1" s="1"/>
  <c r="E2507" i="1"/>
  <c r="F2507" i="1" s="1"/>
  <c r="E2508" i="1"/>
  <c r="F2508" i="1" s="1"/>
  <c r="E2509" i="1"/>
  <c r="F2509" i="1" s="1"/>
  <c r="E2510" i="1"/>
  <c r="F2510" i="1" s="1"/>
  <c r="E2511" i="1"/>
  <c r="F2511" i="1" s="1"/>
  <c r="E2512" i="1"/>
  <c r="F2512" i="1" s="1"/>
  <c r="E2513" i="1"/>
  <c r="F2513" i="1" s="1"/>
  <c r="E2514" i="1"/>
  <c r="F2514" i="1" s="1"/>
  <c r="E2515" i="1"/>
  <c r="F2515" i="1" s="1"/>
  <c r="E2516" i="1"/>
  <c r="F2516" i="1" s="1"/>
  <c r="E2517" i="1"/>
  <c r="F2517" i="1" s="1"/>
  <c r="E2518" i="1"/>
  <c r="F2518" i="1" s="1"/>
  <c r="E2519" i="1"/>
  <c r="F2519" i="1" s="1"/>
  <c r="E2520" i="1"/>
  <c r="F2520" i="1" s="1"/>
  <c r="E2521" i="1"/>
  <c r="F2521" i="1" s="1"/>
  <c r="E2522" i="1"/>
  <c r="F2522" i="1" s="1"/>
  <c r="E2523" i="1"/>
  <c r="F2523" i="1" s="1"/>
  <c r="E2524" i="1"/>
  <c r="F2524" i="1" s="1"/>
  <c r="E2525" i="1"/>
  <c r="F2525" i="1" s="1"/>
  <c r="E2526" i="1"/>
  <c r="F2526" i="1" s="1"/>
  <c r="E2527" i="1"/>
  <c r="F2527" i="1" s="1"/>
  <c r="E2528" i="1"/>
  <c r="F2528" i="1" s="1"/>
  <c r="E2529" i="1"/>
  <c r="F2529" i="1" s="1"/>
  <c r="E2530" i="1"/>
  <c r="F2530" i="1" s="1"/>
  <c r="E2531" i="1"/>
  <c r="F2531" i="1" s="1"/>
  <c r="E2532" i="1"/>
  <c r="F2532" i="1" s="1"/>
  <c r="E2533" i="1"/>
  <c r="F2533" i="1" s="1"/>
  <c r="E2534" i="1"/>
  <c r="F2534" i="1" s="1"/>
  <c r="E2535" i="1"/>
  <c r="F2535" i="1" s="1"/>
  <c r="E2536" i="1"/>
  <c r="F2536" i="1" s="1"/>
  <c r="E2537" i="1"/>
  <c r="F2537" i="1" s="1"/>
  <c r="E2538" i="1"/>
  <c r="F2538" i="1" s="1"/>
  <c r="E2539" i="1"/>
  <c r="F2539" i="1" s="1"/>
  <c r="E2540" i="1"/>
  <c r="F2540" i="1" s="1"/>
  <c r="E2541" i="1"/>
  <c r="F2541" i="1" s="1"/>
  <c r="E2542" i="1"/>
  <c r="F2542" i="1" s="1"/>
  <c r="E2543" i="1"/>
  <c r="F2543" i="1" s="1"/>
  <c r="E2544" i="1"/>
  <c r="F2544" i="1" s="1"/>
  <c r="E2545" i="1"/>
  <c r="F2545" i="1" s="1"/>
  <c r="E2546" i="1"/>
  <c r="F2546" i="1" s="1"/>
  <c r="E2547" i="1"/>
  <c r="F2547" i="1" s="1"/>
  <c r="E2548" i="1"/>
  <c r="F2548" i="1" s="1"/>
  <c r="E2549" i="1"/>
  <c r="F2549" i="1" s="1"/>
  <c r="E2550" i="1"/>
  <c r="F2550" i="1" s="1"/>
  <c r="E2551" i="1"/>
  <c r="F2551" i="1" s="1"/>
  <c r="E2552" i="1"/>
  <c r="F2552" i="1" s="1"/>
  <c r="E2553" i="1"/>
  <c r="F2553" i="1" s="1"/>
  <c r="E2554" i="1"/>
  <c r="F2554" i="1" s="1"/>
  <c r="E2555" i="1"/>
  <c r="F2555" i="1" s="1"/>
  <c r="E2556" i="1"/>
  <c r="F2556" i="1" s="1"/>
  <c r="E2557" i="1"/>
  <c r="F2557" i="1" s="1"/>
  <c r="E2558" i="1"/>
  <c r="F2558" i="1" s="1"/>
  <c r="E2559" i="1"/>
  <c r="F2559" i="1" s="1"/>
  <c r="E2560" i="1"/>
  <c r="F2560" i="1" s="1"/>
  <c r="E2561" i="1"/>
  <c r="F2561" i="1" s="1"/>
  <c r="E2562" i="1"/>
  <c r="F2562" i="1" s="1"/>
  <c r="E2563" i="1"/>
  <c r="F2563" i="1" s="1"/>
  <c r="E2564" i="1"/>
  <c r="F2564" i="1" s="1"/>
  <c r="E2565" i="1"/>
  <c r="F2565" i="1" s="1"/>
  <c r="E2566" i="1"/>
  <c r="F2566" i="1" s="1"/>
  <c r="E2567" i="1"/>
  <c r="F2567" i="1" s="1"/>
  <c r="E2568" i="1"/>
  <c r="F2568" i="1" s="1"/>
  <c r="E2569" i="1"/>
  <c r="F2569" i="1" s="1"/>
  <c r="E2570" i="1"/>
  <c r="F2570" i="1" s="1"/>
  <c r="E2571" i="1"/>
  <c r="F2571" i="1" s="1"/>
  <c r="E2572" i="1"/>
  <c r="F2572" i="1" s="1"/>
  <c r="E2573" i="1"/>
  <c r="F2573" i="1" s="1"/>
  <c r="E2574" i="1"/>
  <c r="F2574" i="1" s="1"/>
  <c r="E2575" i="1"/>
  <c r="F2575" i="1" s="1"/>
  <c r="E2576" i="1"/>
  <c r="F2576" i="1" s="1"/>
  <c r="E2577" i="1"/>
  <c r="F2577" i="1" s="1"/>
  <c r="E2578" i="1"/>
  <c r="F2578" i="1" s="1"/>
  <c r="E2579" i="1"/>
  <c r="F2579" i="1" s="1"/>
  <c r="E2580" i="1"/>
  <c r="F2580" i="1" s="1"/>
  <c r="E2581" i="1"/>
  <c r="F2581" i="1" s="1"/>
  <c r="E2582" i="1"/>
  <c r="F2582" i="1" s="1"/>
  <c r="E2583" i="1"/>
  <c r="F2583" i="1" s="1"/>
  <c r="E2584" i="1"/>
  <c r="F2584" i="1" s="1"/>
  <c r="E2585" i="1"/>
  <c r="F2585" i="1" s="1"/>
  <c r="E2586" i="1"/>
  <c r="F2586" i="1" s="1"/>
  <c r="E2587" i="1"/>
  <c r="F2587" i="1" s="1"/>
  <c r="E2588" i="1"/>
  <c r="F2588" i="1" s="1"/>
  <c r="E2589" i="1"/>
  <c r="F2589" i="1" s="1"/>
  <c r="E2590" i="1"/>
  <c r="F2590" i="1" s="1"/>
  <c r="E2591" i="1"/>
  <c r="F2591" i="1" s="1"/>
  <c r="E2592" i="1"/>
  <c r="F2592" i="1" s="1"/>
  <c r="E2593" i="1"/>
  <c r="F2593" i="1" s="1"/>
  <c r="E2594" i="1"/>
  <c r="F2594" i="1" s="1"/>
  <c r="E2595" i="1"/>
  <c r="F2595" i="1" s="1"/>
  <c r="E2596" i="1"/>
  <c r="F2596" i="1" s="1"/>
  <c r="E2597" i="1"/>
  <c r="F2597" i="1" s="1"/>
  <c r="E2598" i="1"/>
  <c r="F2598" i="1" s="1"/>
  <c r="E2599" i="1"/>
  <c r="F2599" i="1" s="1"/>
  <c r="E2600" i="1"/>
  <c r="F2600" i="1" s="1"/>
  <c r="E2601" i="1"/>
  <c r="F2601" i="1" s="1"/>
  <c r="E2602" i="1"/>
  <c r="F2602" i="1" s="1"/>
  <c r="E2603" i="1"/>
  <c r="F2603" i="1" s="1"/>
  <c r="E2604" i="1"/>
  <c r="F2604" i="1" s="1"/>
  <c r="E2605" i="1"/>
  <c r="F2605" i="1" s="1"/>
  <c r="E2606" i="1"/>
  <c r="F2606" i="1" s="1"/>
  <c r="E2607" i="1"/>
  <c r="F2607" i="1" s="1"/>
  <c r="E2608" i="1"/>
  <c r="F2608" i="1" s="1"/>
  <c r="E2609" i="1"/>
  <c r="F2609" i="1" s="1"/>
  <c r="E2610" i="1"/>
  <c r="F2610" i="1" s="1"/>
  <c r="E2611" i="1"/>
  <c r="F2611" i="1" s="1"/>
  <c r="E2612" i="1"/>
  <c r="F2612" i="1" s="1"/>
  <c r="E2613" i="1"/>
  <c r="F2613" i="1" s="1"/>
  <c r="E2614" i="1"/>
  <c r="F2614" i="1" s="1"/>
  <c r="E2615" i="1"/>
  <c r="F2615" i="1" s="1"/>
  <c r="E2616" i="1"/>
  <c r="F2616" i="1" s="1"/>
  <c r="E2617" i="1"/>
  <c r="F2617" i="1" s="1"/>
  <c r="E2618" i="1"/>
  <c r="F2618" i="1" s="1"/>
  <c r="E2619" i="1"/>
  <c r="F2619" i="1" s="1"/>
  <c r="E2620" i="1"/>
  <c r="F2620" i="1" s="1"/>
  <c r="E2621" i="1"/>
  <c r="F2621" i="1" s="1"/>
  <c r="E2622" i="1"/>
  <c r="F2622" i="1" s="1"/>
  <c r="E2623" i="1"/>
  <c r="F2623" i="1" s="1"/>
  <c r="E2624" i="1"/>
  <c r="F2624" i="1" s="1"/>
  <c r="E2625" i="1"/>
  <c r="F2625" i="1" s="1"/>
  <c r="E2626" i="1"/>
  <c r="F2626" i="1" s="1"/>
  <c r="E2627" i="1"/>
  <c r="F2627" i="1" s="1"/>
  <c r="E2628" i="1"/>
  <c r="F2628" i="1" s="1"/>
  <c r="E2629" i="1"/>
  <c r="F2629" i="1" s="1"/>
  <c r="E2630" i="1"/>
  <c r="F2630" i="1" s="1"/>
  <c r="E2631" i="1"/>
  <c r="F2631" i="1" s="1"/>
  <c r="E2632" i="1"/>
  <c r="F2632" i="1" s="1"/>
  <c r="E2633" i="1"/>
  <c r="F2633" i="1" s="1"/>
  <c r="E2634" i="1"/>
  <c r="F2634" i="1" s="1"/>
  <c r="E2635" i="1"/>
  <c r="F2635" i="1" s="1"/>
  <c r="E2636" i="1"/>
  <c r="F2636" i="1" s="1"/>
  <c r="E2637" i="1"/>
  <c r="F2637" i="1" s="1"/>
  <c r="E2638" i="1"/>
  <c r="F2638" i="1" s="1"/>
  <c r="E2639" i="1"/>
  <c r="F2639" i="1" s="1"/>
  <c r="E2640" i="1"/>
  <c r="F2640" i="1" s="1"/>
  <c r="E2641" i="1"/>
  <c r="F2641" i="1" s="1"/>
  <c r="E2642" i="1"/>
  <c r="F2642" i="1" s="1"/>
  <c r="E2643" i="1"/>
  <c r="F2643" i="1" s="1"/>
  <c r="E2644" i="1"/>
  <c r="F2644" i="1" s="1"/>
  <c r="E2645" i="1"/>
  <c r="F2645" i="1" s="1"/>
  <c r="E2646" i="1"/>
  <c r="F2646" i="1" s="1"/>
  <c r="E2647" i="1"/>
  <c r="F2647" i="1" s="1"/>
  <c r="E2648" i="1"/>
  <c r="F2648" i="1" s="1"/>
  <c r="E2649" i="1"/>
  <c r="F2649" i="1" s="1"/>
  <c r="E2650" i="1"/>
  <c r="F2650" i="1" s="1"/>
  <c r="E2651" i="1"/>
  <c r="F2651" i="1" s="1"/>
  <c r="E2652" i="1"/>
  <c r="F2652" i="1" s="1"/>
  <c r="E2653" i="1"/>
  <c r="F2653" i="1" s="1"/>
  <c r="E2654" i="1"/>
  <c r="F2654" i="1" s="1"/>
  <c r="E2655" i="1"/>
  <c r="F2655" i="1" s="1"/>
  <c r="E2656" i="1"/>
  <c r="F2656" i="1" s="1"/>
  <c r="E2657" i="1"/>
  <c r="F2657" i="1" s="1"/>
  <c r="E2658" i="1"/>
  <c r="F2658" i="1" s="1"/>
  <c r="E2659" i="1"/>
  <c r="F2659" i="1" s="1"/>
  <c r="E2660" i="1"/>
  <c r="F2660" i="1" s="1"/>
  <c r="E2661" i="1"/>
  <c r="F2661" i="1" s="1"/>
  <c r="E2662" i="1"/>
  <c r="F2662" i="1" s="1"/>
  <c r="E2663" i="1"/>
  <c r="F2663" i="1" s="1"/>
  <c r="E2664" i="1"/>
  <c r="F2664" i="1" s="1"/>
  <c r="E2665" i="1"/>
  <c r="F2665" i="1" s="1"/>
  <c r="E2666" i="1"/>
  <c r="F2666" i="1" s="1"/>
  <c r="E2667" i="1"/>
  <c r="F2667" i="1" s="1"/>
  <c r="E2668" i="1"/>
  <c r="F2668" i="1" s="1"/>
  <c r="E2669" i="1"/>
  <c r="F2669" i="1" s="1"/>
  <c r="E2670" i="1"/>
  <c r="F2670" i="1" s="1"/>
  <c r="E2671" i="1"/>
  <c r="F2671" i="1" s="1"/>
  <c r="E2672" i="1"/>
  <c r="F2672" i="1" s="1"/>
  <c r="E2673" i="1"/>
  <c r="F2673" i="1" s="1"/>
  <c r="E2674" i="1"/>
  <c r="F2674" i="1" s="1"/>
  <c r="E2675" i="1"/>
  <c r="F2675" i="1" s="1"/>
  <c r="E2676" i="1"/>
  <c r="F2676" i="1" s="1"/>
  <c r="E2677" i="1"/>
  <c r="F2677" i="1" s="1"/>
  <c r="E2678" i="1"/>
  <c r="F2678" i="1" s="1"/>
  <c r="E2679" i="1"/>
  <c r="F2679" i="1" s="1"/>
  <c r="E2680" i="1"/>
  <c r="F2680" i="1" s="1"/>
  <c r="E2681" i="1"/>
  <c r="F2681" i="1" s="1"/>
  <c r="E2682" i="1"/>
  <c r="F2682" i="1" s="1"/>
  <c r="E2683" i="1"/>
  <c r="F2683" i="1" s="1"/>
  <c r="E2684" i="1"/>
  <c r="F2684" i="1" s="1"/>
  <c r="E2685" i="1"/>
  <c r="F2685" i="1" s="1"/>
  <c r="E2686" i="1"/>
  <c r="F2686" i="1" s="1"/>
  <c r="E2687" i="1"/>
  <c r="F2687" i="1" s="1"/>
  <c r="E2688" i="1"/>
  <c r="F2688" i="1" s="1"/>
  <c r="E2689" i="1"/>
  <c r="F2689" i="1" s="1"/>
  <c r="E2690" i="1"/>
  <c r="F2690" i="1" s="1"/>
  <c r="E2691" i="1"/>
  <c r="F2691" i="1" s="1"/>
  <c r="E2692" i="1"/>
  <c r="F2692" i="1" s="1"/>
  <c r="E2693" i="1"/>
  <c r="F2693" i="1" s="1"/>
  <c r="E2694" i="1"/>
  <c r="F2694" i="1" s="1"/>
  <c r="E2695" i="1"/>
  <c r="F2695" i="1" s="1"/>
  <c r="E2696" i="1"/>
  <c r="F2696" i="1" s="1"/>
  <c r="E2697" i="1"/>
  <c r="F2697" i="1" s="1"/>
  <c r="E2698" i="1"/>
  <c r="F2698" i="1" s="1"/>
  <c r="E2699" i="1"/>
  <c r="F2699" i="1" s="1"/>
  <c r="E2700" i="1"/>
  <c r="F2700" i="1" s="1"/>
  <c r="E2701" i="1"/>
  <c r="F2701" i="1" s="1"/>
  <c r="E2702" i="1"/>
  <c r="F2702" i="1" s="1"/>
  <c r="E2703" i="1"/>
  <c r="F2703" i="1" s="1"/>
  <c r="E2704" i="1"/>
  <c r="F2704" i="1" s="1"/>
  <c r="E2705" i="1"/>
  <c r="F2705" i="1" s="1"/>
  <c r="E2706" i="1"/>
  <c r="F2706" i="1" s="1"/>
  <c r="E2707" i="1"/>
  <c r="F2707" i="1" s="1"/>
  <c r="E2708" i="1"/>
  <c r="F2708" i="1" s="1"/>
  <c r="E2709" i="1"/>
  <c r="F2709" i="1" s="1"/>
  <c r="E2710" i="1"/>
  <c r="F2710" i="1" s="1"/>
  <c r="E2711" i="1"/>
  <c r="F2711" i="1" s="1"/>
  <c r="E2712" i="1"/>
  <c r="F2712" i="1" s="1"/>
  <c r="E2713" i="1"/>
  <c r="F2713" i="1" s="1"/>
  <c r="E2714" i="1"/>
  <c r="F2714" i="1" s="1"/>
  <c r="E2715" i="1"/>
  <c r="F2715" i="1" s="1"/>
  <c r="E2716" i="1"/>
  <c r="F2716" i="1" s="1"/>
  <c r="E2717" i="1"/>
  <c r="F2717" i="1" s="1"/>
  <c r="E2718" i="1"/>
  <c r="F2718" i="1" s="1"/>
  <c r="E2719" i="1"/>
  <c r="F2719" i="1" s="1"/>
  <c r="E2720" i="1"/>
  <c r="F2720" i="1" s="1"/>
  <c r="E2721" i="1"/>
  <c r="F2721" i="1" s="1"/>
  <c r="E2722" i="1"/>
  <c r="F2722" i="1" s="1"/>
  <c r="E2723" i="1"/>
  <c r="F2723" i="1" s="1"/>
  <c r="E2724" i="1"/>
  <c r="F2724" i="1" s="1"/>
  <c r="E2725" i="1"/>
  <c r="F2725" i="1" s="1"/>
  <c r="E2726" i="1"/>
  <c r="F2726" i="1" s="1"/>
  <c r="E2727" i="1"/>
  <c r="F2727" i="1" s="1"/>
  <c r="E2728" i="1"/>
  <c r="F2728" i="1" s="1"/>
  <c r="E2729" i="1"/>
  <c r="F2729" i="1" s="1"/>
  <c r="E2730" i="1"/>
  <c r="F2730" i="1" s="1"/>
  <c r="E2731" i="1"/>
  <c r="F2731" i="1" s="1"/>
  <c r="E2732" i="1"/>
  <c r="F2732" i="1" s="1"/>
  <c r="E2733" i="1"/>
  <c r="F2733" i="1" s="1"/>
  <c r="E2734" i="1"/>
  <c r="F2734" i="1" s="1"/>
  <c r="E2735" i="1"/>
  <c r="F2735" i="1" s="1"/>
  <c r="E2736" i="1"/>
  <c r="F2736" i="1" s="1"/>
  <c r="E2737" i="1"/>
  <c r="F2737" i="1" s="1"/>
  <c r="E2738" i="1"/>
  <c r="F2738" i="1" s="1"/>
  <c r="E2739" i="1"/>
  <c r="F2739" i="1" s="1"/>
  <c r="E2740" i="1"/>
  <c r="F2740" i="1" s="1"/>
  <c r="E2741" i="1"/>
  <c r="F2741" i="1" s="1"/>
  <c r="E2742" i="1"/>
  <c r="F2742" i="1" s="1"/>
  <c r="E2743" i="1"/>
  <c r="F2743" i="1" s="1"/>
  <c r="E2744" i="1"/>
  <c r="F2744" i="1" s="1"/>
  <c r="E2745" i="1"/>
  <c r="F2745" i="1" s="1"/>
  <c r="E2746" i="1"/>
  <c r="F2746" i="1" s="1"/>
  <c r="E2747" i="1"/>
  <c r="F2747" i="1" s="1"/>
  <c r="E2748" i="1"/>
  <c r="F2748" i="1" s="1"/>
  <c r="E2749" i="1"/>
  <c r="F2749" i="1" s="1"/>
  <c r="E2750" i="1"/>
  <c r="F2750" i="1" s="1"/>
  <c r="E2751" i="1"/>
  <c r="F2751" i="1" s="1"/>
  <c r="E2752" i="1"/>
  <c r="F2752" i="1" s="1"/>
  <c r="E2753" i="1"/>
  <c r="F2753" i="1" s="1"/>
  <c r="E2754" i="1"/>
  <c r="F2754" i="1" s="1"/>
  <c r="E2755" i="1"/>
  <c r="F2755" i="1" s="1"/>
  <c r="E2756" i="1"/>
  <c r="F2756" i="1" s="1"/>
  <c r="E2757" i="1"/>
  <c r="F2757" i="1" s="1"/>
  <c r="E2758" i="1"/>
  <c r="F2758" i="1" s="1"/>
  <c r="E2759" i="1"/>
  <c r="F2759" i="1" s="1"/>
  <c r="E2760" i="1"/>
  <c r="F2760" i="1" s="1"/>
  <c r="E2761" i="1"/>
  <c r="F2761" i="1" s="1"/>
  <c r="E2762" i="1"/>
  <c r="F2762" i="1" s="1"/>
  <c r="E2763" i="1"/>
  <c r="F2763" i="1" s="1"/>
  <c r="E2764" i="1"/>
  <c r="F2764" i="1" s="1"/>
  <c r="E2765" i="1"/>
  <c r="F2765" i="1" s="1"/>
  <c r="E2766" i="1"/>
  <c r="F2766" i="1" s="1"/>
  <c r="E2767" i="1"/>
  <c r="F2767" i="1" s="1"/>
  <c r="E2768" i="1"/>
  <c r="F2768" i="1" s="1"/>
  <c r="E2769" i="1"/>
  <c r="F2769" i="1" s="1"/>
  <c r="E2770" i="1"/>
  <c r="F2770" i="1" s="1"/>
  <c r="E2771" i="1"/>
  <c r="F2771" i="1" s="1"/>
  <c r="E2772" i="1"/>
  <c r="F2772" i="1" s="1"/>
  <c r="E2773" i="1"/>
  <c r="F2773" i="1" s="1"/>
  <c r="E2774" i="1"/>
  <c r="F2774" i="1" s="1"/>
  <c r="E2775" i="1"/>
  <c r="F2775" i="1" s="1"/>
  <c r="E2776" i="1"/>
  <c r="F2776" i="1" s="1"/>
  <c r="E2777" i="1"/>
  <c r="F2777" i="1" s="1"/>
  <c r="E2778" i="1"/>
  <c r="F2778" i="1" s="1"/>
  <c r="E2779" i="1"/>
  <c r="F2779" i="1" s="1"/>
  <c r="E2780" i="1"/>
  <c r="F2780" i="1" s="1"/>
  <c r="E2781" i="1"/>
  <c r="F2781" i="1" s="1"/>
  <c r="E2782" i="1"/>
  <c r="F2782" i="1" s="1"/>
  <c r="E2783" i="1"/>
  <c r="F2783" i="1" s="1"/>
  <c r="E2784" i="1"/>
  <c r="F2784" i="1" s="1"/>
  <c r="E2785" i="1"/>
  <c r="F2785" i="1" s="1"/>
  <c r="E2786" i="1"/>
  <c r="F2786" i="1" s="1"/>
  <c r="E2787" i="1"/>
  <c r="F2787" i="1" s="1"/>
  <c r="E2788" i="1"/>
  <c r="F2788" i="1" s="1"/>
  <c r="E2789" i="1"/>
  <c r="F2789" i="1" s="1"/>
  <c r="E2790" i="1"/>
  <c r="F2790" i="1" s="1"/>
  <c r="E2791" i="1"/>
  <c r="F2791" i="1" s="1"/>
  <c r="E2792" i="1"/>
  <c r="F2792" i="1" s="1"/>
  <c r="E2793" i="1"/>
  <c r="F2793" i="1" s="1"/>
  <c r="E2794" i="1"/>
  <c r="F2794" i="1" s="1"/>
  <c r="E2795" i="1"/>
  <c r="F2795" i="1" s="1"/>
  <c r="E2796" i="1"/>
  <c r="F2796" i="1" s="1"/>
  <c r="E2797" i="1"/>
  <c r="F2797" i="1" s="1"/>
  <c r="E2798" i="1"/>
  <c r="F2798" i="1" s="1"/>
  <c r="E2799" i="1"/>
  <c r="F2799" i="1" s="1"/>
  <c r="E2800" i="1"/>
  <c r="F2800" i="1" s="1"/>
  <c r="E2801" i="1"/>
  <c r="F2801" i="1" s="1"/>
  <c r="E2802" i="1"/>
  <c r="F2802" i="1" s="1"/>
  <c r="E2803" i="1"/>
  <c r="F2803" i="1" s="1"/>
  <c r="E2804" i="1"/>
  <c r="F2804" i="1" s="1"/>
  <c r="E2805" i="1"/>
  <c r="F2805" i="1" s="1"/>
  <c r="E2806" i="1"/>
  <c r="F2806" i="1" s="1"/>
  <c r="E2807" i="1"/>
  <c r="F2807" i="1" s="1"/>
  <c r="E2808" i="1"/>
  <c r="F2808" i="1" s="1"/>
  <c r="E2809" i="1"/>
  <c r="F2809" i="1" s="1"/>
  <c r="E2810" i="1"/>
  <c r="F2810" i="1" s="1"/>
  <c r="E2811" i="1"/>
  <c r="F2811" i="1" s="1"/>
  <c r="E2812" i="1"/>
  <c r="F2812" i="1" s="1"/>
  <c r="E2813" i="1"/>
  <c r="F2813" i="1" s="1"/>
  <c r="E2814" i="1"/>
  <c r="F2814" i="1" s="1"/>
  <c r="E2815" i="1"/>
  <c r="F2815" i="1" s="1"/>
  <c r="E2816" i="1"/>
  <c r="F2816" i="1" s="1"/>
  <c r="E2817" i="1"/>
  <c r="F2817" i="1" s="1"/>
  <c r="E2818" i="1"/>
  <c r="F2818" i="1" s="1"/>
  <c r="E2819" i="1"/>
  <c r="F2819" i="1" s="1"/>
  <c r="E2820" i="1"/>
  <c r="F2820" i="1" s="1"/>
  <c r="E2821" i="1"/>
  <c r="F2821" i="1" s="1"/>
  <c r="E2822" i="1"/>
  <c r="F2822" i="1" s="1"/>
  <c r="E2823" i="1"/>
  <c r="F2823" i="1" s="1"/>
  <c r="E2824" i="1"/>
  <c r="F2824" i="1" s="1"/>
  <c r="E2825" i="1"/>
  <c r="F2825" i="1" s="1"/>
  <c r="E2826" i="1"/>
  <c r="F2826" i="1" s="1"/>
  <c r="E2827" i="1"/>
  <c r="F2827" i="1" s="1"/>
  <c r="E2828" i="1"/>
  <c r="F2828" i="1" s="1"/>
  <c r="E2829" i="1"/>
  <c r="F2829" i="1" s="1"/>
  <c r="E2830" i="1"/>
  <c r="F2830" i="1" s="1"/>
  <c r="E2831" i="1"/>
  <c r="F2831" i="1" s="1"/>
  <c r="E2832" i="1"/>
  <c r="F2832" i="1" s="1"/>
  <c r="E2833" i="1"/>
  <c r="F2833" i="1" s="1"/>
  <c r="E2834" i="1"/>
  <c r="F2834" i="1" s="1"/>
  <c r="E2835" i="1"/>
  <c r="F2835" i="1" s="1"/>
  <c r="E2836" i="1"/>
  <c r="F2836" i="1" s="1"/>
  <c r="E2837" i="1"/>
  <c r="F2837" i="1" s="1"/>
  <c r="E2838" i="1"/>
  <c r="F2838" i="1" s="1"/>
  <c r="E2839" i="1"/>
  <c r="F2839" i="1" s="1"/>
  <c r="E2840" i="1"/>
  <c r="F2840" i="1" s="1"/>
  <c r="E2841" i="1"/>
  <c r="F2841" i="1" s="1"/>
  <c r="E2842" i="1"/>
  <c r="F2842" i="1" s="1"/>
  <c r="E2843" i="1"/>
  <c r="F2843" i="1" s="1"/>
  <c r="E2844" i="1"/>
  <c r="F2844" i="1" s="1"/>
  <c r="E2845" i="1"/>
  <c r="F2845" i="1" s="1"/>
  <c r="E2846" i="1"/>
  <c r="F2846" i="1" s="1"/>
  <c r="E2847" i="1"/>
  <c r="F2847" i="1" s="1"/>
  <c r="E2848" i="1"/>
  <c r="F2848" i="1" s="1"/>
  <c r="E2849" i="1"/>
  <c r="F2849" i="1" s="1"/>
  <c r="E2850" i="1"/>
  <c r="F2850" i="1" s="1"/>
  <c r="E2851" i="1"/>
  <c r="F2851" i="1" s="1"/>
  <c r="E2852" i="1"/>
  <c r="F2852" i="1" s="1"/>
  <c r="E2853" i="1"/>
  <c r="F2853" i="1" s="1"/>
  <c r="E2854" i="1"/>
  <c r="F2854" i="1" s="1"/>
  <c r="E2855" i="1"/>
  <c r="F2855" i="1" s="1"/>
  <c r="E2856" i="1"/>
  <c r="F2856" i="1" s="1"/>
  <c r="E2857" i="1"/>
  <c r="F2857" i="1" s="1"/>
  <c r="E2858" i="1"/>
  <c r="F2858" i="1" s="1"/>
  <c r="E2859" i="1"/>
  <c r="F2859" i="1" s="1"/>
  <c r="E2860" i="1"/>
  <c r="F2860" i="1" s="1"/>
  <c r="E2861" i="1"/>
  <c r="F2861" i="1" s="1"/>
  <c r="E2862" i="1"/>
  <c r="F2862" i="1" s="1"/>
  <c r="E2863" i="1"/>
  <c r="F2863" i="1" s="1"/>
  <c r="E2864" i="1"/>
  <c r="F2864" i="1" s="1"/>
  <c r="E2865" i="1"/>
  <c r="F2865" i="1" s="1"/>
  <c r="E2866" i="1"/>
  <c r="F2866" i="1" s="1"/>
  <c r="E2867" i="1"/>
  <c r="F2867" i="1" s="1"/>
  <c r="E2868" i="1"/>
  <c r="F2868" i="1" s="1"/>
  <c r="E2869" i="1"/>
  <c r="F2869" i="1" s="1"/>
  <c r="E2870" i="1"/>
  <c r="F2870" i="1" s="1"/>
  <c r="E2871" i="1"/>
  <c r="F2871" i="1" s="1"/>
  <c r="E2872" i="1"/>
  <c r="F2872" i="1" s="1"/>
  <c r="E2873" i="1"/>
  <c r="F2873" i="1" s="1"/>
  <c r="E2874" i="1"/>
  <c r="F2874" i="1" s="1"/>
  <c r="E2875" i="1"/>
  <c r="F2875" i="1" s="1"/>
  <c r="E2876" i="1"/>
  <c r="F2876" i="1" s="1"/>
  <c r="E2877" i="1"/>
  <c r="F2877" i="1" s="1"/>
  <c r="E2878" i="1"/>
  <c r="F2878" i="1" s="1"/>
  <c r="E2879" i="1"/>
  <c r="F2879" i="1" s="1"/>
  <c r="E2880" i="1"/>
  <c r="F2880" i="1" s="1"/>
  <c r="E2881" i="1"/>
  <c r="F2881" i="1" s="1"/>
  <c r="E2882" i="1"/>
  <c r="F2882" i="1" s="1"/>
  <c r="E2883" i="1"/>
  <c r="F2883" i="1" s="1"/>
  <c r="E2884" i="1"/>
  <c r="F2884" i="1" s="1"/>
  <c r="E2885" i="1"/>
  <c r="F2885" i="1" s="1"/>
  <c r="E2886" i="1"/>
  <c r="F2886" i="1" s="1"/>
  <c r="E2887" i="1"/>
  <c r="F2887" i="1" s="1"/>
  <c r="E2888" i="1"/>
  <c r="F2888" i="1" s="1"/>
  <c r="E2889" i="1"/>
  <c r="F2889" i="1" s="1"/>
  <c r="E2890" i="1"/>
  <c r="F2890" i="1" s="1"/>
  <c r="E2891" i="1"/>
  <c r="F2891" i="1" s="1"/>
  <c r="E2892" i="1"/>
  <c r="F2892" i="1" s="1"/>
  <c r="E2893" i="1"/>
  <c r="F2893" i="1" s="1"/>
  <c r="E2894" i="1"/>
  <c r="F2894" i="1" s="1"/>
  <c r="E2895" i="1"/>
  <c r="F2895" i="1" s="1"/>
  <c r="E2896" i="1"/>
  <c r="F2896" i="1" s="1"/>
  <c r="E2897" i="1"/>
  <c r="F2897" i="1" s="1"/>
  <c r="E2898" i="1"/>
  <c r="F2898" i="1" s="1"/>
  <c r="E2899" i="1"/>
  <c r="F2899" i="1" s="1"/>
  <c r="E2900" i="1"/>
  <c r="F2900" i="1" s="1"/>
  <c r="E2901" i="1"/>
  <c r="F2901" i="1" s="1"/>
  <c r="E2902" i="1"/>
  <c r="F2902" i="1" s="1"/>
  <c r="E2903" i="1"/>
  <c r="F2903" i="1" s="1"/>
  <c r="E2904" i="1"/>
  <c r="F2904" i="1" s="1"/>
  <c r="E2905" i="1"/>
  <c r="F2905" i="1" s="1"/>
  <c r="E2906" i="1"/>
  <c r="F2906" i="1" s="1"/>
  <c r="E2907" i="1"/>
  <c r="F2907" i="1" s="1"/>
  <c r="E2908" i="1"/>
  <c r="F2908" i="1" s="1"/>
  <c r="E2909" i="1"/>
  <c r="F2909" i="1" s="1"/>
  <c r="E2910" i="1"/>
  <c r="F2910" i="1" s="1"/>
  <c r="E2911" i="1"/>
  <c r="F2911" i="1" s="1"/>
  <c r="E2912" i="1"/>
  <c r="F2912" i="1" s="1"/>
  <c r="E2913" i="1"/>
  <c r="F2913" i="1" s="1"/>
  <c r="E2914" i="1"/>
  <c r="F2914" i="1" s="1"/>
  <c r="E2915" i="1"/>
  <c r="F2915" i="1" s="1"/>
  <c r="E2916" i="1"/>
  <c r="F2916" i="1" s="1"/>
  <c r="E2917" i="1"/>
  <c r="F2917" i="1" s="1"/>
  <c r="E2918" i="1"/>
  <c r="F2918" i="1" s="1"/>
  <c r="E2919" i="1"/>
  <c r="F2919" i="1" s="1"/>
  <c r="E2920" i="1"/>
  <c r="F2920" i="1" s="1"/>
  <c r="E2921" i="1"/>
  <c r="F2921" i="1" s="1"/>
  <c r="E2922" i="1"/>
  <c r="F2922" i="1" s="1"/>
  <c r="E2923" i="1"/>
  <c r="F2923" i="1" s="1"/>
  <c r="E2924" i="1"/>
  <c r="F2924" i="1" s="1"/>
  <c r="E2925" i="1"/>
  <c r="F2925" i="1" s="1"/>
  <c r="E2926" i="1"/>
  <c r="F2926" i="1" s="1"/>
  <c r="E2927" i="1"/>
  <c r="F2927" i="1" s="1"/>
  <c r="E2928" i="1"/>
  <c r="F2928" i="1" s="1"/>
  <c r="E2929" i="1"/>
  <c r="F2929" i="1" s="1"/>
  <c r="E2930" i="1"/>
  <c r="F2930" i="1" s="1"/>
  <c r="E2931" i="1"/>
  <c r="F2931" i="1" s="1"/>
  <c r="E2932" i="1"/>
  <c r="F2932" i="1" s="1"/>
  <c r="E2933" i="1"/>
  <c r="F2933" i="1" s="1"/>
  <c r="E2934" i="1"/>
  <c r="F2934" i="1" s="1"/>
  <c r="E2935" i="1"/>
  <c r="F2935" i="1" s="1"/>
  <c r="E2936" i="1"/>
  <c r="F2936" i="1" s="1"/>
  <c r="E2937" i="1"/>
  <c r="F2937" i="1" s="1"/>
  <c r="E2938" i="1"/>
  <c r="F2938" i="1" s="1"/>
  <c r="E2939" i="1"/>
  <c r="F2939" i="1" s="1"/>
  <c r="E2940" i="1"/>
  <c r="F2940" i="1" s="1"/>
  <c r="E2941" i="1"/>
  <c r="F2941" i="1" s="1"/>
  <c r="E2942" i="1"/>
  <c r="F2942" i="1" s="1"/>
  <c r="E2943" i="1"/>
  <c r="F2943" i="1" s="1"/>
  <c r="E2944" i="1"/>
  <c r="F2944" i="1" s="1"/>
  <c r="E2945" i="1"/>
  <c r="F2945" i="1" s="1"/>
  <c r="E2946" i="1"/>
  <c r="F2946" i="1" s="1"/>
  <c r="E2947" i="1"/>
  <c r="F2947" i="1" s="1"/>
  <c r="E2948" i="1"/>
  <c r="F2948" i="1" s="1"/>
  <c r="E2949" i="1"/>
  <c r="F2949" i="1" s="1"/>
  <c r="E2950" i="1"/>
  <c r="F2950" i="1" s="1"/>
  <c r="E2951" i="1"/>
  <c r="F2951" i="1" s="1"/>
  <c r="E2952" i="1"/>
  <c r="F2952" i="1" s="1"/>
  <c r="E2953" i="1"/>
  <c r="F2953" i="1" s="1"/>
  <c r="E2954" i="1"/>
  <c r="F2954" i="1" s="1"/>
  <c r="E2955" i="1"/>
  <c r="F2955" i="1" s="1"/>
  <c r="E2956" i="1"/>
  <c r="F2956" i="1" s="1"/>
  <c r="E2957" i="1"/>
  <c r="F2957" i="1" s="1"/>
  <c r="E2958" i="1"/>
  <c r="F2958" i="1" s="1"/>
  <c r="E2959" i="1"/>
  <c r="F2959" i="1" s="1"/>
  <c r="E2960" i="1"/>
  <c r="F2960" i="1" s="1"/>
  <c r="E2961" i="1"/>
  <c r="F2961" i="1" s="1"/>
  <c r="E2962" i="1"/>
  <c r="F2962" i="1" s="1"/>
  <c r="E2963" i="1"/>
  <c r="F2963" i="1" s="1"/>
  <c r="E2964" i="1"/>
  <c r="F2964" i="1" s="1"/>
  <c r="E2965" i="1"/>
  <c r="F2965" i="1" s="1"/>
  <c r="E2966" i="1"/>
  <c r="F2966" i="1" s="1"/>
  <c r="E2967" i="1"/>
  <c r="F2967" i="1" s="1"/>
  <c r="E2968" i="1"/>
  <c r="F2968" i="1" s="1"/>
  <c r="E2969" i="1"/>
  <c r="F2969" i="1" s="1"/>
  <c r="E2970" i="1"/>
  <c r="F2970" i="1" s="1"/>
  <c r="E2971" i="1"/>
  <c r="F2971" i="1" s="1"/>
  <c r="E2972" i="1"/>
  <c r="F2972" i="1" s="1"/>
  <c r="E2973" i="1"/>
  <c r="F2973" i="1" s="1"/>
  <c r="E2974" i="1"/>
  <c r="F2974" i="1" s="1"/>
  <c r="E2975" i="1"/>
  <c r="F2975" i="1" s="1"/>
  <c r="E2976" i="1"/>
  <c r="F2976" i="1" s="1"/>
  <c r="E2977" i="1"/>
  <c r="F2977" i="1" s="1"/>
  <c r="E2978" i="1"/>
  <c r="F2978" i="1" s="1"/>
  <c r="E2979" i="1"/>
  <c r="F2979" i="1" s="1"/>
  <c r="E2980" i="1"/>
  <c r="F2980" i="1" s="1"/>
  <c r="E2981" i="1"/>
  <c r="F2981" i="1" s="1"/>
  <c r="E2982" i="1"/>
  <c r="F2982" i="1" s="1"/>
  <c r="E2983" i="1"/>
  <c r="F2983" i="1" s="1"/>
  <c r="E2984" i="1"/>
  <c r="F2984" i="1" s="1"/>
  <c r="E2985" i="1"/>
  <c r="F2985" i="1" s="1"/>
  <c r="E2986" i="1"/>
  <c r="F2986" i="1" s="1"/>
  <c r="E2987" i="1"/>
  <c r="F2987" i="1" s="1"/>
  <c r="E2988" i="1"/>
  <c r="F2988" i="1" s="1"/>
  <c r="E2989" i="1"/>
  <c r="F2989" i="1" s="1"/>
  <c r="E2990" i="1"/>
  <c r="F2990" i="1" s="1"/>
  <c r="E2991" i="1"/>
  <c r="F2991" i="1" s="1"/>
  <c r="E2992" i="1"/>
  <c r="F2992" i="1" s="1"/>
  <c r="E2993" i="1"/>
  <c r="F2993" i="1" s="1"/>
  <c r="E2994" i="1"/>
  <c r="F2994" i="1" s="1"/>
  <c r="E2995" i="1"/>
  <c r="F2995" i="1" s="1"/>
  <c r="E2996" i="1"/>
  <c r="F2996" i="1" s="1"/>
  <c r="E2997" i="1"/>
  <c r="F2997" i="1" s="1"/>
  <c r="E2998" i="1"/>
  <c r="F2998" i="1" s="1"/>
  <c r="E2999" i="1"/>
  <c r="F2999" i="1" s="1"/>
  <c r="E3000" i="1"/>
  <c r="F3000" i="1" s="1"/>
  <c r="E3001" i="1"/>
  <c r="F3001" i="1" s="1"/>
  <c r="E3002" i="1"/>
  <c r="F3002" i="1" s="1"/>
  <c r="E3003" i="1"/>
  <c r="F3003" i="1" s="1"/>
  <c r="E3004" i="1"/>
  <c r="F3004" i="1" s="1"/>
  <c r="E3005" i="1"/>
  <c r="F3005" i="1" s="1"/>
  <c r="E3006" i="1"/>
  <c r="F3006" i="1" s="1"/>
  <c r="E3007" i="1"/>
  <c r="F3007" i="1" s="1"/>
  <c r="E3008" i="1"/>
  <c r="F3008" i="1" s="1"/>
  <c r="E3009" i="1"/>
  <c r="F3009" i="1" s="1"/>
  <c r="E3010" i="1"/>
  <c r="F3010" i="1" s="1"/>
  <c r="E3011" i="1"/>
  <c r="F3011" i="1" s="1"/>
  <c r="E3012" i="1"/>
  <c r="F3012" i="1" s="1"/>
  <c r="E3013" i="1"/>
  <c r="F3013" i="1" s="1"/>
  <c r="E3014" i="1"/>
  <c r="F3014" i="1" s="1"/>
  <c r="E3015" i="1"/>
  <c r="F3015" i="1" s="1"/>
  <c r="E3016" i="1"/>
  <c r="F3016" i="1" s="1"/>
  <c r="E3017" i="1"/>
  <c r="F3017" i="1" s="1"/>
  <c r="E3018" i="1"/>
  <c r="F3018" i="1" s="1"/>
  <c r="E3019" i="1"/>
  <c r="F3019" i="1" s="1"/>
  <c r="E3020" i="1"/>
  <c r="F3020" i="1" s="1"/>
  <c r="E3021" i="1"/>
  <c r="F3021" i="1" s="1"/>
  <c r="E3022" i="1"/>
  <c r="F3022" i="1" s="1"/>
  <c r="E3023" i="1"/>
  <c r="F3023" i="1" s="1"/>
  <c r="E3024" i="1"/>
  <c r="F3024" i="1" s="1"/>
  <c r="E3025" i="1"/>
  <c r="F3025" i="1" s="1"/>
  <c r="E3026" i="1"/>
  <c r="F3026" i="1" s="1"/>
  <c r="E3027" i="1"/>
  <c r="F3027" i="1" s="1"/>
  <c r="E3028" i="1"/>
  <c r="F3028" i="1" s="1"/>
  <c r="E3029" i="1"/>
  <c r="F3029" i="1" s="1"/>
  <c r="E3030" i="1"/>
  <c r="F3030" i="1" s="1"/>
  <c r="E3031" i="1"/>
  <c r="F3031" i="1" s="1"/>
  <c r="E3032" i="1"/>
  <c r="F3032" i="1" s="1"/>
  <c r="E3033" i="1"/>
  <c r="F3033" i="1" s="1"/>
  <c r="E3034" i="1"/>
  <c r="F3034" i="1" s="1"/>
  <c r="E3035" i="1"/>
  <c r="F3035" i="1" s="1"/>
  <c r="E3036" i="1"/>
  <c r="F3036" i="1" s="1"/>
  <c r="E3037" i="1"/>
  <c r="F3037" i="1" s="1"/>
  <c r="E3038" i="1"/>
  <c r="F3038" i="1" s="1"/>
  <c r="E3039" i="1"/>
  <c r="F3039" i="1" s="1"/>
  <c r="E3040" i="1"/>
  <c r="F3040" i="1" s="1"/>
  <c r="E3041" i="1"/>
  <c r="F3041" i="1" s="1"/>
  <c r="E3042" i="1"/>
  <c r="F3042" i="1" s="1"/>
  <c r="E3043" i="1"/>
  <c r="F3043" i="1" s="1"/>
  <c r="E3044" i="1"/>
  <c r="F3044" i="1" s="1"/>
  <c r="E3045" i="1"/>
  <c r="F3045" i="1" s="1"/>
  <c r="E3046" i="1"/>
  <c r="F3046" i="1" s="1"/>
  <c r="E3047" i="1"/>
  <c r="F3047" i="1" s="1"/>
  <c r="E3048" i="1"/>
  <c r="F3048" i="1" s="1"/>
  <c r="E3049" i="1"/>
  <c r="F3049" i="1" s="1"/>
  <c r="E3050" i="1"/>
  <c r="F3050" i="1" s="1"/>
  <c r="E3051" i="1"/>
  <c r="F3051" i="1" s="1"/>
  <c r="E3052" i="1"/>
  <c r="F3052" i="1" s="1"/>
  <c r="E3053" i="1"/>
  <c r="F3053" i="1" s="1"/>
  <c r="E3054" i="1"/>
  <c r="F3054" i="1" s="1"/>
  <c r="E3055" i="1"/>
  <c r="F3055" i="1" s="1"/>
  <c r="E3056" i="1"/>
  <c r="F3056" i="1" s="1"/>
  <c r="E3057" i="1"/>
  <c r="F3057" i="1" s="1"/>
  <c r="E3058" i="1"/>
  <c r="F3058" i="1" s="1"/>
  <c r="E3059" i="1"/>
  <c r="F3059" i="1" s="1"/>
  <c r="E3060" i="1"/>
  <c r="F3060" i="1" s="1"/>
  <c r="E3061" i="1"/>
  <c r="F3061" i="1" s="1"/>
  <c r="E3062" i="1"/>
  <c r="F3062" i="1" s="1"/>
  <c r="E3063" i="1"/>
  <c r="F3063" i="1" s="1"/>
  <c r="E3064" i="1"/>
  <c r="F3064" i="1" s="1"/>
  <c r="E3065" i="1"/>
  <c r="F3065" i="1" s="1"/>
  <c r="E3066" i="1"/>
  <c r="F3066" i="1" s="1"/>
  <c r="E3067" i="1"/>
  <c r="F3067" i="1" s="1"/>
  <c r="E3068" i="1"/>
  <c r="F3068" i="1" s="1"/>
  <c r="E3069" i="1"/>
  <c r="F3069" i="1" s="1"/>
  <c r="E3070" i="1"/>
  <c r="F3070" i="1" s="1"/>
  <c r="E3071" i="1"/>
  <c r="F3071" i="1" s="1"/>
  <c r="E3072" i="1"/>
  <c r="F3072" i="1" s="1"/>
  <c r="E3073" i="1"/>
  <c r="F3073" i="1" s="1"/>
  <c r="E3074" i="1"/>
  <c r="F3074" i="1" s="1"/>
  <c r="E3075" i="1"/>
  <c r="F3075" i="1" s="1"/>
  <c r="E3076" i="1"/>
  <c r="F3076" i="1" s="1"/>
  <c r="E3077" i="1"/>
  <c r="F3077" i="1" s="1"/>
  <c r="E3078" i="1"/>
  <c r="F3078" i="1" s="1"/>
  <c r="E3079" i="1"/>
  <c r="F3079" i="1" s="1"/>
  <c r="E3080" i="1"/>
  <c r="F3080" i="1" s="1"/>
  <c r="E3081" i="1"/>
  <c r="F3081" i="1" s="1"/>
  <c r="E3082" i="1"/>
  <c r="F3082" i="1" s="1"/>
  <c r="E3083" i="1"/>
  <c r="F3083" i="1" s="1"/>
  <c r="E3084" i="1"/>
  <c r="F3084" i="1" s="1"/>
  <c r="E3085" i="1"/>
  <c r="F3085" i="1" s="1"/>
  <c r="E3086" i="1"/>
  <c r="F3086" i="1" s="1"/>
  <c r="E3087" i="1"/>
  <c r="F3087" i="1" s="1"/>
  <c r="E3088" i="1"/>
  <c r="F3088" i="1" s="1"/>
  <c r="E3089" i="1"/>
  <c r="F3089" i="1" s="1"/>
  <c r="E3090" i="1"/>
  <c r="F3090" i="1" s="1"/>
  <c r="E3091" i="1"/>
  <c r="F3091" i="1" s="1"/>
  <c r="E3092" i="1"/>
  <c r="F3092" i="1" s="1"/>
  <c r="E3093" i="1"/>
  <c r="F3093" i="1" s="1"/>
  <c r="E3094" i="1"/>
  <c r="F3094" i="1" s="1"/>
  <c r="E3095" i="1"/>
  <c r="F3095" i="1" s="1"/>
  <c r="E3096" i="1"/>
  <c r="F3096" i="1" s="1"/>
  <c r="E3097" i="1"/>
  <c r="F3097" i="1" s="1"/>
  <c r="E3098" i="1"/>
  <c r="F3098" i="1" s="1"/>
  <c r="E3099" i="1"/>
  <c r="F3099" i="1" s="1"/>
  <c r="E3100" i="1"/>
  <c r="F3100" i="1" s="1"/>
  <c r="E3101" i="1"/>
  <c r="F3101" i="1" s="1"/>
  <c r="E3102" i="1"/>
  <c r="F3102" i="1" s="1"/>
  <c r="E3103" i="1"/>
  <c r="F3103" i="1" s="1"/>
  <c r="E3104" i="1"/>
  <c r="F3104" i="1" s="1"/>
  <c r="E3105" i="1"/>
  <c r="F3105" i="1" s="1"/>
  <c r="E3106" i="1"/>
  <c r="F3106" i="1" s="1"/>
  <c r="E3107" i="1"/>
  <c r="F3107" i="1" s="1"/>
  <c r="E3108" i="1"/>
  <c r="F3108" i="1" s="1"/>
  <c r="E3109" i="1"/>
  <c r="F3109" i="1" s="1"/>
  <c r="E3110" i="1"/>
  <c r="F3110" i="1" s="1"/>
  <c r="E3111" i="1"/>
  <c r="F3111" i="1" s="1"/>
  <c r="E3112" i="1"/>
  <c r="F3112" i="1" s="1"/>
  <c r="E3113" i="1"/>
  <c r="F3113" i="1" s="1"/>
  <c r="E3114" i="1"/>
  <c r="F3114" i="1" s="1"/>
  <c r="E3115" i="1"/>
  <c r="F3115" i="1" s="1"/>
  <c r="E3116" i="1"/>
  <c r="F3116" i="1" s="1"/>
  <c r="E3117" i="1"/>
  <c r="F3117" i="1" s="1"/>
  <c r="E3118" i="1"/>
  <c r="F3118" i="1" s="1"/>
  <c r="E3119" i="1"/>
  <c r="F3119" i="1" s="1"/>
  <c r="E3120" i="1"/>
  <c r="F3120" i="1" s="1"/>
  <c r="E3121" i="1"/>
  <c r="F3121" i="1" s="1"/>
  <c r="E3122" i="1"/>
  <c r="F3122" i="1" s="1"/>
  <c r="E3123" i="1"/>
  <c r="F3123" i="1" s="1"/>
  <c r="E3124" i="1"/>
  <c r="F3124" i="1" s="1"/>
  <c r="E3125" i="1"/>
  <c r="F3125" i="1" s="1"/>
  <c r="E3126" i="1"/>
  <c r="F3126" i="1" s="1"/>
  <c r="E3127" i="1"/>
  <c r="F3127" i="1" s="1"/>
  <c r="E3128" i="1"/>
  <c r="F3128" i="1" s="1"/>
  <c r="E3129" i="1"/>
  <c r="F3129" i="1" s="1"/>
  <c r="E3130" i="1"/>
  <c r="F3130" i="1" s="1"/>
  <c r="E3131" i="1"/>
  <c r="F3131" i="1" s="1"/>
  <c r="E3132" i="1"/>
  <c r="F3132" i="1" s="1"/>
  <c r="E3133" i="1"/>
  <c r="F3133" i="1" s="1"/>
  <c r="E3134" i="1"/>
  <c r="F3134" i="1" s="1"/>
  <c r="E3135" i="1"/>
  <c r="F3135" i="1" s="1"/>
  <c r="E3136" i="1"/>
  <c r="F3136" i="1" s="1"/>
  <c r="E3137" i="1"/>
  <c r="F3137" i="1" s="1"/>
  <c r="E3138" i="1"/>
  <c r="F3138" i="1" s="1"/>
  <c r="E3139" i="1"/>
  <c r="F3139" i="1" s="1"/>
  <c r="E3140" i="1"/>
  <c r="F3140" i="1" s="1"/>
  <c r="E3141" i="1"/>
  <c r="F3141" i="1" s="1"/>
  <c r="E3142" i="1"/>
  <c r="F3142" i="1" s="1"/>
  <c r="E3143" i="1"/>
  <c r="F3143" i="1" s="1"/>
  <c r="E3144" i="1"/>
  <c r="F3144" i="1" s="1"/>
  <c r="E3145" i="1"/>
  <c r="F3145" i="1" s="1"/>
  <c r="E3146" i="1"/>
  <c r="F3146" i="1" s="1"/>
  <c r="E3147" i="1"/>
  <c r="F3147" i="1" s="1"/>
  <c r="E3148" i="1"/>
  <c r="F3148" i="1" s="1"/>
  <c r="E3149" i="1"/>
  <c r="F3149" i="1" s="1"/>
  <c r="E3150" i="1"/>
  <c r="F3150" i="1" s="1"/>
  <c r="E3151" i="1"/>
  <c r="F3151" i="1" s="1"/>
  <c r="E3152" i="1"/>
  <c r="F3152" i="1" s="1"/>
  <c r="E3153" i="1"/>
  <c r="F3153" i="1" s="1"/>
  <c r="E3154" i="1"/>
  <c r="F3154" i="1" s="1"/>
  <c r="E3155" i="1"/>
  <c r="F3155" i="1" s="1"/>
  <c r="E3156" i="1"/>
  <c r="F3156" i="1" s="1"/>
  <c r="E3157" i="1"/>
  <c r="F3157" i="1" s="1"/>
  <c r="E3158" i="1"/>
  <c r="F3158" i="1" s="1"/>
  <c r="E3159" i="1"/>
  <c r="F3159" i="1" s="1"/>
  <c r="E3160" i="1"/>
  <c r="F3160" i="1" s="1"/>
  <c r="E3161" i="1"/>
  <c r="F3161" i="1" s="1"/>
  <c r="E3162" i="1"/>
  <c r="F3162" i="1" s="1"/>
  <c r="E3163" i="1"/>
  <c r="F3163" i="1" s="1"/>
  <c r="E3164" i="1"/>
  <c r="F3164" i="1" s="1"/>
  <c r="E3165" i="1"/>
  <c r="F3165" i="1" s="1"/>
  <c r="E3166" i="1"/>
  <c r="F3166" i="1" s="1"/>
  <c r="E3167" i="1"/>
  <c r="F3167" i="1" s="1"/>
  <c r="E3168" i="1"/>
  <c r="F3168" i="1" s="1"/>
  <c r="E3169" i="1"/>
  <c r="F3169" i="1" s="1"/>
  <c r="E3170" i="1"/>
  <c r="F3170" i="1" s="1"/>
  <c r="E3171" i="1"/>
  <c r="F3171" i="1" s="1"/>
  <c r="E3172" i="1"/>
  <c r="F3172" i="1" s="1"/>
  <c r="E3173" i="1"/>
  <c r="F3173" i="1" s="1"/>
  <c r="E3174" i="1"/>
  <c r="F3174" i="1" s="1"/>
  <c r="E3175" i="1"/>
  <c r="F3175" i="1" s="1"/>
  <c r="E3176" i="1"/>
  <c r="F3176" i="1" s="1"/>
  <c r="E3177" i="1"/>
  <c r="F3177" i="1" s="1"/>
  <c r="E3178" i="1"/>
  <c r="F3178" i="1" s="1"/>
  <c r="E3179" i="1"/>
  <c r="F3179" i="1" s="1"/>
  <c r="E3180" i="1"/>
  <c r="F3180" i="1" s="1"/>
  <c r="E3181" i="1"/>
  <c r="F3181" i="1" s="1"/>
  <c r="E3182" i="1"/>
  <c r="F3182" i="1" s="1"/>
  <c r="E3183" i="1"/>
  <c r="F3183" i="1" s="1"/>
  <c r="E3184" i="1"/>
  <c r="F3184" i="1" s="1"/>
  <c r="E3185" i="1"/>
  <c r="F3185" i="1" s="1"/>
  <c r="E3186" i="1"/>
  <c r="F3186" i="1" s="1"/>
  <c r="E3187" i="1"/>
  <c r="F3187" i="1" s="1"/>
  <c r="E3188" i="1"/>
  <c r="F3188" i="1" s="1"/>
  <c r="E3189" i="1"/>
  <c r="F3189" i="1" s="1"/>
  <c r="E3190" i="1"/>
  <c r="F3190" i="1" s="1"/>
  <c r="E3191" i="1"/>
  <c r="F3191" i="1" s="1"/>
  <c r="E3192" i="1"/>
  <c r="F3192" i="1" s="1"/>
  <c r="E3193" i="1"/>
  <c r="F3193" i="1" s="1"/>
  <c r="E3194" i="1"/>
  <c r="F3194" i="1" s="1"/>
  <c r="E3195" i="1"/>
  <c r="F3195" i="1" s="1"/>
  <c r="E3196" i="1"/>
  <c r="F3196" i="1" s="1"/>
  <c r="E3197" i="1"/>
  <c r="F3197" i="1" s="1"/>
  <c r="E3198" i="1"/>
  <c r="F3198" i="1" s="1"/>
  <c r="E3199" i="1"/>
  <c r="F3199" i="1" s="1"/>
  <c r="E3200" i="1"/>
  <c r="F3200" i="1" s="1"/>
  <c r="E3201" i="1"/>
  <c r="F3201" i="1" s="1"/>
  <c r="E3202" i="1"/>
  <c r="F3202" i="1" s="1"/>
  <c r="E3203" i="1"/>
  <c r="F3203" i="1" s="1"/>
  <c r="E3204" i="1"/>
  <c r="F3204" i="1" s="1"/>
  <c r="E3205" i="1"/>
  <c r="F3205" i="1" s="1"/>
  <c r="E3206" i="1"/>
  <c r="F3206" i="1" s="1"/>
  <c r="E3207" i="1"/>
  <c r="F3207" i="1" s="1"/>
  <c r="E3208" i="1"/>
  <c r="F3208" i="1" s="1"/>
  <c r="E3209" i="1"/>
  <c r="F3209" i="1" s="1"/>
  <c r="E3210" i="1"/>
  <c r="F3210" i="1" s="1"/>
  <c r="E3211" i="1"/>
  <c r="F3211" i="1" s="1"/>
  <c r="E3212" i="1"/>
  <c r="F3212" i="1" s="1"/>
  <c r="E3213" i="1"/>
  <c r="F3213" i="1" s="1"/>
  <c r="E3214" i="1"/>
  <c r="F3214" i="1" s="1"/>
  <c r="E3215" i="1"/>
  <c r="F3215" i="1" s="1"/>
  <c r="E3216" i="1"/>
  <c r="F3216" i="1" s="1"/>
  <c r="E3217" i="1"/>
  <c r="F3217" i="1" s="1"/>
  <c r="E3218" i="1"/>
  <c r="F3218" i="1" s="1"/>
  <c r="E3219" i="1"/>
  <c r="F3219" i="1" s="1"/>
  <c r="E3220" i="1"/>
  <c r="F3220" i="1" s="1"/>
  <c r="E3221" i="1"/>
  <c r="F3221" i="1" s="1"/>
  <c r="E3222" i="1"/>
  <c r="F3222" i="1" s="1"/>
  <c r="E3223" i="1"/>
  <c r="F3223" i="1" s="1"/>
  <c r="E3224" i="1"/>
  <c r="F3224" i="1" s="1"/>
  <c r="E3225" i="1"/>
  <c r="F3225" i="1" s="1"/>
  <c r="E3226" i="1"/>
  <c r="F3226" i="1" s="1"/>
  <c r="E3227" i="1"/>
  <c r="F3227" i="1" s="1"/>
  <c r="E3228" i="1"/>
  <c r="F3228" i="1" s="1"/>
  <c r="E3229" i="1"/>
  <c r="F3229" i="1" s="1"/>
  <c r="E3230" i="1"/>
  <c r="F3230" i="1" s="1"/>
  <c r="E3231" i="1"/>
  <c r="F3231" i="1" s="1"/>
  <c r="E3232" i="1"/>
  <c r="F3232" i="1" s="1"/>
  <c r="E3233" i="1"/>
  <c r="F3233" i="1" s="1"/>
  <c r="E3234" i="1"/>
  <c r="F3234" i="1" s="1"/>
  <c r="E3235" i="1"/>
  <c r="F3235" i="1" s="1"/>
  <c r="E3236" i="1"/>
  <c r="F3236" i="1" s="1"/>
  <c r="E3237" i="1"/>
  <c r="F3237" i="1" s="1"/>
  <c r="E3238" i="1"/>
  <c r="F3238" i="1" s="1"/>
  <c r="E3239" i="1"/>
  <c r="F3239" i="1" s="1"/>
  <c r="E3240" i="1"/>
  <c r="F3240" i="1" s="1"/>
  <c r="E3241" i="1"/>
  <c r="F3241" i="1" s="1"/>
  <c r="E3242" i="1"/>
  <c r="F3242" i="1" s="1"/>
  <c r="E3243" i="1"/>
  <c r="F3243" i="1" s="1"/>
  <c r="E3244" i="1"/>
  <c r="F3244" i="1" s="1"/>
  <c r="E3245" i="1"/>
  <c r="F3245" i="1" s="1"/>
  <c r="E3246" i="1"/>
  <c r="F3246" i="1" s="1"/>
  <c r="E3247" i="1"/>
  <c r="F3247" i="1" s="1"/>
  <c r="E3248" i="1"/>
  <c r="F3248" i="1" s="1"/>
  <c r="E3249" i="1"/>
  <c r="F3249" i="1" s="1"/>
  <c r="E3250" i="1"/>
  <c r="F3250" i="1" s="1"/>
  <c r="E3251" i="1"/>
  <c r="F3251" i="1" s="1"/>
  <c r="E3252" i="1"/>
  <c r="F3252" i="1" s="1"/>
  <c r="E3253" i="1"/>
  <c r="F3253" i="1" s="1"/>
  <c r="E3254" i="1"/>
  <c r="F3254" i="1" s="1"/>
  <c r="E3255" i="1"/>
  <c r="F3255" i="1" s="1"/>
  <c r="E3256" i="1"/>
  <c r="F3256" i="1" s="1"/>
  <c r="E3257" i="1"/>
  <c r="F3257" i="1" s="1"/>
  <c r="E3258" i="1"/>
  <c r="F3258" i="1" s="1"/>
  <c r="E3259" i="1"/>
  <c r="F3259" i="1" s="1"/>
  <c r="E3260" i="1"/>
  <c r="F3260" i="1" s="1"/>
  <c r="E3261" i="1"/>
  <c r="F3261" i="1" s="1"/>
  <c r="E3262" i="1"/>
  <c r="F3262" i="1" s="1"/>
  <c r="E3263" i="1"/>
  <c r="F3263" i="1" s="1"/>
  <c r="E3264" i="1"/>
  <c r="F3264" i="1" s="1"/>
  <c r="E3265" i="1"/>
  <c r="F3265" i="1" s="1"/>
  <c r="E3266" i="1"/>
  <c r="F3266" i="1" s="1"/>
  <c r="E3267" i="1"/>
  <c r="F3267" i="1" s="1"/>
  <c r="E3268" i="1"/>
  <c r="F3268" i="1" s="1"/>
  <c r="E3269" i="1"/>
  <c r="F3269" i="1" s="1"/>
  <c r="E3270" i="1"/>
  <c r="F3270" i="1" s="1"/>
  <c r="E3271" i="1"/>
  <c r="F3271" i="1" s="1"/>
  <c r="E3272" i="1"/>
  <c r="F3272" i="1" s="1"/>
  <c r="E3273" i="1"/>
  <c r="F3273" i="1" s="1"/>
  <c r="E3274" i="1"/>
  <c r="F3274" i="1" s="1"/>
  <c r="E3275" i="1"/>
  <c r="F3275" i="1" s="1"/>
  <c r="E3276" i="1"/>
  <c r="F3276" i="1" s="1"/>
  <c r="E3277" i="1"/>
  <c r="F3277" i="1" s="1"/>
  <c r="E3278" i="1"/>
  <c r="F3278" i="1" s="1"/>
  <c r="E3279" i="1"/>
  <c r="F3279" i="1" s="1"/>
  <c r="E3280" i="1"/>
  <c r="F3280" i="1" s="1"/>
  <c r="E3281" i="1"/>
  <c r="F3281" i="1" s="1"/>
  <c r="E3282" i="1"/>
  <c r="F3282" i="1" s="1"/>
  <c r="E3283" i="1"/>
  <c r="F3283" i="1" s="1"/>
  <c r="E3284" i="1"/>
  <c r="F3284" i="1" s="1"/>
  <c r="E3285" i="1"/>
  <c r="F3285" i="1" s="1"/>
  <c r="E3286" i="1"/>
  <c r="F3286" i="1" s="1"/>
  <c r="E3287" i="1"/>
  <c r="F3287" i="1" s="1"/>
  <c r="E3288" i="1"/>
  <c r="F3288" i="1" s="1"/>
  <c r="E3289" i="1"/>
  <c r="F3289" i="1" s="1"/>
  <c r="E3290" i="1"/>
  <c r="F3290" i="1" s="1"/>
  <c r="E3291" i="1"/>
  <c r="F3291" i="1" s="1"/>
  <c r="E3292" i="1"/>
  <c r="F3292" i="1" s="1"/>
  <c r="E3293" i="1"/>
  <c r="F3293" i="1" s="1"/>
  <c r="E3294" i="1"/>
  <c r="F3294" i="1" s="1"/>
  <c r="E3295" i="1"/>
  <c r="F3295" i="1" s="1"/>
  <c r="E3296" i="1"/>
  <c r="F3296" i="1" s="1"/>
  <c r="E3297" i="1"/>
  <c r="F3297" i="1" s="1"/>
  <c r="E3298" i="1"/>
  <c r="F3298" i="1" s="1"/>
  <c r="E3299" i="1"/>
  <c r="F3299" i="1" s="1"/>
  <c r="E3300" i="1"/>
  <c r="F3300" i="1" s="1"/>
  <c r="E3301" i="1"/>
  <c r="F3301" i="1" s="1"/>
  <c r="E3302" i="1"/>
  <c r="F3302" i="1" s="1"/>
  <c r="E3303" i="1"/>
  <c r="F3303" i="1" s="1"/>
  <c r="E3304" i="1"/>
  <c r="F3304" i="1" s="1"/>
  <c r="E3305" i="1"/>
  <c r="F3305" i="1" s="1"/>
  <c r="E3306" i="1"/>
  <c r="F3306" i="1" s="1"/>
  <c r="E3307" i="1"/>
  <c r="F3307" i="1" s="1"/>
  <c r="E3308" i="1"/>
  <c r="F3308" i="1" s="1"/>
  <c r="E3309" i="1"/>
  <c r="F3309" i="1" s="1"/>
  <c r="E3310" i="1"/>
  <c r="F3310" i="1" s="1"/>
  <c r="E3311" i="1"/>
  <c r="F3311" i="1" s="1"/>
  <c r="E3312" i="1"/>
  <c r="F3312" i="1" s="1"/>
  <c r="E3313" i="1"/>
  <c r="F3313" i="1" s="1"/>
  <c r="E3314" i="1"/>
  <c r="F3314" i="1" s="1"/>
  <c r="E3315" i="1"/>
  <c r="F3315" i="1" s="1"/>
  <c r="E3316" i="1"/>
  <c r="F3316" i="1" s="1"/>
  <c r="E3317" i="1"/>
  <c r="F3317" i="1" s="1"/>
  <c r="E3318" i="1"/>
  <c r="F3318" i="1" s="1"/>
  <c r="E3319" i="1"/>
  <c r="F3319" i="1" s="1"/>
  <c r="E3320" i="1"/>
  <c r="F3320" i="1" s="1"/>
  <c r="E3321" i="1"/>
  <c r="F3321" i="1" s="1"/>
  <c r="E3322" i="1"/>
  <c r="F3322" i="1" s="1"/>
  <c r="E3323" i="1"/>
  <c r="F3323" i="1" s="1"/>
  <c r="E3324" i="1"/>
  <c r="F3324" i="1" s="1"/>
  <c r="E3325" i="1"/>
  <c r="F3325" i="1" s="1"/>
  <c r="E3326" i="1"/>
  <c r="F3326" i="1" s="1"/>
  <c r="E3327" i="1"/>
  <c r="F3327" i="1" s="1"/>
  <c r="E3328" i="1"/>
  <c r="F3328" i="1" s="1"/>
  <c r="E3329" i="1"/>
  <c r="F3329" i="1" s="1"/>
  <c r="E3330" i="1"/>
  <c r="F3330" i="1" s="1"/>
  <c r="E3331" i="1"/>
  <c r="F3331" i="1" s="1"/>
  <c r="E3332" i="1"/>
  <c r="F3332" i="1" s="1"/>
  <c r="E3333" i="1"/>
  <c r="F3333" i="1" s="1"/>
  <c r="E3334" i="1"/>
  <c r="F3334" i="1" s="1"/>
  <c r="E3335" i="1"/>
  <c r="F3335" i="1" s="1"/>
  <c r="E3336" i="1"/>
  <c r="F3336" i="1" s="1"/>
  <c r="E3337" i="1"/>
  <c r="F3337" i="1" s="1"/>
  <c r="E3338" i="1"/>
  <c r="F3338" i="1" s="1"/>
  <c r="E3339" i="1"/>
  <c r="F3339" i="1" s="1"/>
  <c r="E3340" i="1"/>
  <c r="F3340" i="1" s="1"/>
  <c r="E3341" i="1"/>
  <c r="F3341" i="1" s="1"/>
  <c r="E3342" i="1"/>
  <c r="F3342" i="1" s="1"/>
  <c r="E3343" i="1"/>
  <c r="F3343" i="1" s="1"/>
  <c r="E3344" i="1"/>
  <c r="F3344" i="1" s="1"/>
  <c r="E3345" i="1"/>
  <c r="F3345" i="1" s="1"/>
  <c r="E3346" i="1"/>
  <c r="F3346" i="1" s="1"/>
  <c r="E3347" i="1"/>
  <c r="F3347" i="1" s="1"/>
  <c r="E3348" i="1"/>
  <c r="F3348" i="1" s="1"/>
  <c r="E3349" i="1"/>
  <c r="F3349" i="1" s="1"/>
  <c r="E3350" i="1"/>
  <c r="F3350" i="1" s="1"/>
  <c r="E3351" i="1"/>
  <c r="F3351" i="1" s="1"/>
  <c r="E3352" i="1"/>
  <c r="F3352" i="1" s="1"/>
  <c r="E3353" i="1"/>
  <c r="F3353" i="1" s="1"/>
  <c r="E3354" i="1"/>
  <c r="F3354" i="1" s="1"/>
  <c r="E3355" i="1"/>
  <c r="F3355" i="1" s="1"/>
  <c r="E3356" i="1"/>
  <c r="F3356" i="1" s="1"/>
  <c r="E3357" i="1"/>
  <c r="F3357" i="1" s="1"/>
  <c r="E3358" i="1"/>
  <c r="F3358" i="1" s="1"/>
  <c r="E3359" i="1"/>
  <c r="F3359" i="1" s="1"/>
  <c r="E3360" i="1"/>
  <c r="F3360" i="1" s="1"/>
  <c r="E3361" i="1"/>
  <c r="F3361" i="1" s="1"/>
  <c r="E3362" i="1"/>
  <c r="F3362" i="1" s="1"/>
  <c r="E3363" i="1"/>
  <c r="F3363" i="1" s="1"/>
  <c r="E3364" i="1"/>
  <c r="F3364" i="1" s="1"/>
  <c r="E3365" i="1"/>
  <c r="F3365" i="1" s="1"/>
  <c r="E3366" i="1"/>
  <c r="F3366" i="1" s="1"/>
  <c r="E3367" i="1"/>
  <c r="F3367" i="1" s="1"/>
  <c r="E3368" i="1"/>
  <c r="F3368" i="1" s="1"/>
  <c r="E3369" i="1"/>
  <c r="F3369" i="1" s="1"/>
  <c r="E3370" i="1"/>
  <c r="F3370" i="1" s="1"/>
  <c r="E3371" i="1"/>
  <c r="F3371" i="1" s="1"/>
  <c r="E3372" i="1"/>
  <c r="F3372" i="1" s="1"/>
  <c r="E3373" i="1"/>
  <c r="F3373" i="1" s="1"/>
  <c r="E3374" i="1"/>
  <c r="F3374" i="1" s="1"/>
  <c r="E3375" i="1"/>
  <c r="F3375" i="1" s="1"/>
  <c r="E3376" i="1"/>
  <c r="F3376" i="1" s="1"/>
  <c r="E3377" i="1"/>
  <c r="F3377" i="1" s="1"/>
  <c r="E3378" i="1"/>
  <c r="F3378" i="1" s="1"/>
  <c r="E3379" i="1"/>
  <c r="F3379" i="1" s="1"/>
  <c r="E3380" i="1"/>
  <c r="F3380" i="1" s="1"/>
  <c r="E3381" i="1"/>
  <c r="F3381" i="1" s="1"/>
  <c r="E3382" i="1"/>
  <c r="F3382" i="1" s="1"/>
  <c r="E3383" i="1"/>
  <c r="F3383" i="1" s="1"/>
  <c r="E3384" i="1"/>
  <c r="F3384" i="1" s="1"/>
  <c r="E3385" i="1"/>
  <c r="F3385" i="1" s="1"/>
  <c r="E3386" i="1"/>
  <c r="F3386" i="1" s="1"/>
  <c r="E3387" i="1"/>
  <c r="F3387" i="1" s="1"/>
  <c r="E3388" i="1"/>
  <c r="F3388" i="1" s="1"/>
  <c r="E3389" i="1"/>
  <c r="F3389" i="1" s="1"/>
  <c r="E3390" i="1"/>
  <c r="F3390" i="1" s="1"/>
  <c r="E3391" i="1"/>
  <c r="F3391" i="1" s="1"/>
  <c r="E3392" i="1"/>
  <c r="F3392" i="1" s="1"/>
  <c r="E3393" i="1"/>
  <c r="F3393" i="1" s="1"/>
  <c r="E3394" i="1"/>
  <c r="F3394" i="1" s="1"/>
  <c r="E3395" i="1"/>
  <c r="F3395" i="1" s="1"/>
  <c r="E3396" i="1"/>
  <c r="F3396" i="1" s="1"/>
  <c r="E3397" i="1"/>
  <c r="F3397" i="1" s="1"/>
  <c r="E3398" i="1"/>
  <c r="F3398" i="1" s="1"/>
  <c r="E3399" i="1"/>
  <c r="F3399" i="1" s="1"/>
  <c r="E3400" i="1"/>
  <c r="F3400" i="1" s="1"/>
  <c r="E3401" i="1"/>
  <c r="F3401" i="1" s="1"/>
  <c r="E3402" i="1"/>
  <c r="F3402" i="1" s="1"/>
  <c r="E3403" i="1"/>
  <c r="F3403" i="1" s="1"/>
  <c r="E3404" i="1"/>
  <c r="F3404" i="1" s="1"/>
  <c r="E3405" i="1"/>
  <c r="F3405" i="1" s="1"/>
  <c r="E3406" i="1"/>
  <c r="F3406" i="1" s="1"/>
  <c r="E3407" i="1"/>
  <c r="F3407" i="1" s="1"/>
  <c r="E3408" i="1"/>
  <c r="F3408" i="1" s="1"/>
  <c r="E3409" i="1"/>
  <c r="F3409" i="1" s="1"/>
  <c r="E3410" i="1"/>
  <c r="F3410" i="1" s="1"/>
  <c r="E3411" i="1"/>
  <c r="F3411" i="1" s="1"/>
  <c r="E3412" i="1"/>
  <c r="F3412" i="1" s="1"/>
  <c r="E3413" i="1"/>
  <c r="F3413" i="1" s="1"/>
  <c r="E3414" i="1"/>
  <c r="F3414" i="1" s="1"/>
  <c r="E3415" i="1"/>
  <c r="F3415" i="1" s="1"/>
  <c r="E3416" i="1"/>
  <c r="F3416" i="1" s="1"/>
  <c r="E3417" i="1"/>
  <c r="F3417" i="1" s="1"/>
  <c r="E3418" i="1"/>
  <c r="F3418" i="1" s="1"/>
  <c r="E3419" i="1"/>
  <c r="F3419" i="1" s="1"/>
  <c r="E3420" i="1"/>
  <c r="F3420" i="1" s="1"/>
  <c r="E3421" i="1"/>
  <c r="F3421" i="1" s="1"/>
  <c r="E3422" i="1"/>
  <c r="F3422" i="1" s="1"/>
  <c r="E3423" i="1"/>
  <c r="F3423" i="1" s="1"/>
  <c r="E3424" i="1"/>
  <c r="F3424" i="1" s="1"/>
  <c r="E3425" i="1"/>
  <c r="F3425" i="1" s="1"/>
  <c r="E3426" i="1"/>
  <c r="F3426" i="1" s="1"/>
  <c r="E3427" i="1"/>
  <c r="F3427" i="1" s="1"/>
  <c r="E3428" i="1"/>
  <c r="F3428" i="1" s="1"/>
  <c r="E3429" i="1"/>
  <c r="F3429" i="1" s="1"/>
  <c r="E3430" i="1"/>
  <c r="F3430" i="1" s="1"/>
  <c r="E3431" i="1"/>
  <c r="F3431" i="1" s="1"/>
  <c r="E3432" i="1"/>
  <c r="F3432" i="1" s="1"/>
  <c r="E3433" i="1"/>
  <c r="F3433" i="1" s="1"/>
  <c r="E3434" i="1"/>
  <c r="F3434" i="1" s="1"/>
  <c r="E3435" i="1"/>
  <c r="F3435" i="1" s="1"/>
  <c r="E3436" i="1"/>
  <c r="F3436" i="1" s="1"/>
  <c r="E3437" i="1"/>
  <c r="F3437" i="1" s="1"/>
  <c r="E3438" i="1"/>
  <c r="F3438" i="1" s="1"/>
  <c r="E3439" i="1"/>
  <c r="F3439" i="1" s="1"/>
  <c r="E3440" i="1"/>
  <c r="F3440" i="1" s="1"/>
  <c r="E3441" i="1"/>
  <c r="F3441" i="1" s="1"/>
  <c r="E3442" i="1"/>
  <c r="F3442" i="1" s="1"/>
  <c r="E3443" i="1"/>
  <c r="F3443" i="1" s="1"/>
  <c r="E3444" i="1"/>
  <c r="F3444" i="1" s="1"/>
  <c r="E3445" i="1"/>
  <c r="F3445" i="1" s="1"/>
  <c r="E3446" i="1"/>
  <c r="F3446" i="1" s="1"/>
  <c r="E3447" i="1"/>
  <c r="F3447" i="1" s="1"/>
  <c r="E3448" i="1"/>
  <c r="F3448" i="1" s="1"/>
  <c r="E3449" i="1"/>
  <c r="F3449" i="1" s="1"/>
  <c r="E3450" i="1"/>
  <c r="F3450" i="1" s="1"/>
  <c r="E3451" i="1"/>
  <c r="F3451" i="1" s="1"/>
  <c r="E3452" i="1"/>
  <c r="F3452" i="1" s="1"/>
  <c r="E3453" i="1"/>
  <c r="F3453" i="1" s="1"/>
  <c r="E3454" i="1"/>
  <c r="F3454" i="1" s="1"/>
  <c r="E3455" i="1"/>
  <c r="F3455" i="1" s="1"/>
  <c r="E3456" i="1"/>
  <c r="F3456" i="1" s="1"/>
  <c r="E3457" i="1"/>
  <c r="F3457" i="1" s="1"/>
  <c r="E3458" i="1"/>
  <c r="F3458" i="1" s="1"/>
  <c r="E3459" i="1"/>
  <c r="F3459" i="1" s="1"/>
  <c r="E3460" i="1"/>
  <c r="F3460" i="1" s="1"/>
  <c r="E3461" i="1"/>
  <c r="F3461" i="1" s="1"/>
  <c r="E3462" i="1"/>
  <c r="F3462" i="1" s="1"/>
  <c r="E3463" i="1"/>
  <c r="F3463" i="1" s="1"/>
  <c r="E3464" i="1"/>
  <c r="F3464" i="1" s="1"/>
  <c r="E3465" i="1"/>
  <c r="F3465" i="1" s="1"/>
  <c r="E3466" i="1"/>
  <c r="F3466" i="1" s="1"/>
  <c r="E3467" i="1"/>
  <c r="F3467" i="1" s="1"/>
  <c r="E3468" i="1"/>
  <c r="F3468" i="1" s="1"/>
  <c r="E3469" i="1"/>
  <c r="F3469" i="1" s="1"/>
  <c r="E3470" i="1"/>
  <c r="F3470" i="1" s="1"/>
  <c r="E3471" i="1"/>
  <c r="F3471" i="1" s="1"/>
  <c r="E3472" i="1"/>
  <c r="F3472" i="1" s="1"/>
  <c r="E3473" i="1"/>
  <c r="F3473" i="1" s="1"/>
  <c r="E3474" i="1"/>
  <c r="F3474" i="1" s="1"/>
  <c r="E3475" i="1"/>
  <c r="F3475" i="1" s="1"/>
  <c r="E3476" i="1"/>
  <c r="F3476" i="1" s="1"/>
  <c r="E3477" i="1"/>
  <c r="F3477" i="1" s="1"/>
  <c r="E3478" i="1"/>
  <c r="F3478" i="1" s="1"/>
  <c r="E3479" i="1"/>
  <c r="F3479" i="1" s="1"/>
  <c r="E3480" i="1"/>
  <c r="F3480" i="1" s="1"/>
  <c r="E3481" i="1"/>
  <c r="F3481" i="1" s="1"/>
  <c r="E3482" i="1"/>
  <c r="F3482" i="1" s="1"/>
  <c r="E3483" i="1"/>
  <c r="F3483" i="1" s="1"/>
  <c r="E3484" i="1"/>
  <c r="F3484" i="1" s="1"/>
  <c r="E3485" i="1"/>
  <c r="F3485" i="1" s="1"/>
  <c r="E3486" i="1"/>
  <c r="F3486" i="1" s="1"/>
  <c r="E3487" i="1"/>
  <c r="F3487" i="1" s="1"/>
  <c r="E3488" i="1"/>
  <c r="F3488" i="1" s="1"/>
  <c r="E3489" i="1"/>
  <c r="F3489" i="1" s="1"/>
  <c r="E3490" i="1"/>
  <c r="F3490" i="1" s="1"/>
  <c r="E3491" i="1"/>
  <c r="F3491" i="1" s="1"/>
  <c r="E3492" i="1"/>
  <c r="F3492" i="1" s="1"/>
  <c r="E3493" i="1"/>
  <c r="F3493" i="1" s="1"/>
  <c r="E3494" i="1"/>
  <c r="F3494" i="1" s="1"/>
  <c r="E3495" i="1"/>
  <c r="F3495" i="1" s="1"/>
  <c r="E3496" i="1"/>
  <c r="F3496" i="1" s="1"/>
  <c r="E3497" i="1"/>
  <c r="F3497" i="1" s="1"/>
  <c r="E3498" i="1"/>
  <c r="F3498" i="1" s="1"/>
  <c r="E3499" i="1"/>
  <c r="F3499" i="1" s="1"/>
  <c r="E3500" i="1"/>
  <c r="F3500" i="1" s="1"/>
  <c r="E3501" i="1"/>
  <c r="F3501" i="1" s="1"/>
  <c r="E3502" i="1"/>
  <c r="F3502" i="1" s="1"/>
  <c r="E3503" i="1"/>
  <c r="F3503" i="1" s="1"/>
  <c r="E3504" i="1"/>
  <c r="F3504" i="1" s="1"/>
  <c r="E3505" i="1"/>
  <c r="F3505" i="1" s="1"/>
  <c r="E3506" i="1"/>
  <c r="F3506" i="1" s="1"/>
  <c r="E3507" i="1"/>
  <c r="F3507" i="1" s="1"/>
  <c r="E3508" i="1"/>
  <c r="F3508" i="1" s="1"/>
  <c r="E3509" i="1"/>
  <c r="F3509" i="1" s="1"/>
  <c r="E3510" i="1"/>
  <c r="F3510" i="1" s="1"/>
  <c r="E3511" i="1"/>
  <c r="F3511" i="1" s="1"/>
  <c r="E3512" i="1"/>
  <c r="F3512" i="1" s="1"/>
  <c r="E3513" i="1"/>
  <c r="F3513" i="1" s="1"/>
  <c r="E3514" i="1"/>
  <c r="F3514" i="1" s="1"/>
  <c r="E3515" i="1"/>
  <c r="F3515" i="1" s="1"/>
  <c r="E3516" i="1"/>
  <c r="F3516" i="1" s="1"/>
  <c r="E3517" i="1"/>
  <c r="F3517" i="1" s="1"/>
  <c r="E3518" i="1"/>
  <c r="F3518" i="1" s="1"/>
  <c r="E3519" i="1"/>
  <c r="F3519" i="1" s="1"/>
  <c r="E3520" i="1"/>
  <c r="F3520" i="1" s="1"/>
  <c r="E3521" i="1"/>
  <c r="F3521" i="1" s="1"/>
  <c r="E3522" i="1"/>
  <c r="F3522" i="1" s="1"/>
  <c r="E3523" i="1"/>
  <c r="F3523" i="1" s="1"/>
  <c r="E3524" i="1"/>
  <c r="F3524" i="1" s="1"/>
  <c r="E3525" i="1"/>
  <c r="F3525" i="1" s="1"/>
  <c r="E3526" i="1"/>
  <c r="F3526" i="1" s="1"/>
  <c r="E3527" i="1"/>
  <c r="F3527" i="1" s="1"/>
  <c r="E3528" i="1"/>
  <c r="F3528" i="1" s="1"/>
  <c r="E3529" i="1"/>
  <c r="F3529" i="1" s="1"/>
  <c r="E3530" i="1"/>
  <c r="F3530" i="1" s="1"/>
  <c r="E3531" i="1"/>
  <c r="F3531" i="1" s="1"/>
  <c r="E3532" i="1"/>
  <c r="F3532" i="1" s="1"/>
  <c r="E3533" i="1"/>
  <c r="F3533" i="1" s="1"/>
  <c r="E3534" i="1"/>
  <c r="F3534" i="1" s="1"/>
  <c r="E3535" i="1"/>
  <c r="F3535" i="1" s="1"/>
  <c r="E3536" i="1"/>
  <c r="F3536" i="1" s="1"/>
  <c r="E3537" i="1"/>
  <c r="F3537" i="1" s="1"/>
  <c r="E3538" i="1"/>
  <c r="F3538" i="1" s="1"/>
  <c r="E3539" i="1"/>
  <c r="F3539" i="1" s="1"/>
  <c r="E3540" i="1"/>
  <c r="F3540" i="1" s="1"/>
  <c r="E3541" i="1"/>
  <c r="F3541" i="1" s="1"/>
  <c r="E3542" i="1"/>
  <c r="F3542" i="1" s="1"/>
  <c r="E3543" i="1"/>
  <c r="F3543" i="1" s="1"/>
  <c r="E3544" i="1"/>
  <c r="F3544" i="1" s="1"/>
  <c r="E3545" i="1"/>
  <c r="F3545" i="1" s="1"/>
  <c r="E3546" i="1"/>
  <c r="F3546" i="1" s="1"/>
  <c r="E3547" i="1"/>
  <c r="F3547" i="1" s="1"/>
  <c r="E3548" i="1"/>
  <c r="F3548" i="1" s="1"/>
  <c r="E3549" i="1"/>
  <c r="F3549" i="1" s="1"/>
  <c r="E3550" i="1"/>
  <c r="F3550" i="1" s="1"/>
  <c r="E3551" i="1"/>
  <c r="F3551" i="1" s="1"/>
  <c r="E3552" i="1"/>
  <c r="F3552" i="1" s="1"/>
  <c r="E3553" i="1"/>
  <c r="F3553" i="1" s="1"/>
  <c r="E3554" i="1"/>
  <c r="F3554" i="1" s="1"/>
  <c r="E3555" i="1"/>
  <c r="F3555" i="1" s="1"/>
  <c r="E3556" i="1"/>
  <c r="F3556" i="1" s="1"/>
  <c r="E3557" i="1"/>
  <c r="F3557" i="1" s="1"/>
  <c r="E3558" i="1"/>
  <c r="F3558" i="1" s="1"/>
  <c r="E3559" i="1"/>
  <c r="F3559" i="1" s="1"/>
  <c r="E3560" i="1"/>
  <c r="F3560" i="1" s="1"/>
  <c r="E3561" i="1"/>
  <c r="F3561" i="1" s="1"/>
  <c r="E3562" i="1"/>
  <c r="F3562" i="1" s="1"/>
  <c r="E3563" i="1"/>
  <c r="F3563" i="1" s="1"/>
  <c r="E3564" i="1"/>
  <c r="F3564" i="1" s="1"/>
  <c r="E3565" i="1"/>
  <c r="F3565" i="1" s="1"/>
  <c r="E3566" i="1"/>
  <c r="F3566" i="1" s="1"/>
  <c r="E3567" i="1"/>
  <c r="F3567" i="1" s="1"/>
  <c r="E3568" i="1"/>
  <c r="F3568" i="1" s="1"/>
  <c r="E3569" i="1"/>
  <c r="F3569" i="1" s="1"/>
  <c r="E3570" i="1"/>
  <c r="F3570" i="1" s="1"/>
  <c r="E3571" i="1"/>
  <c r="F3571" i="1" s="1"/>
  <c r="E3572" i="1"/>
  <c r="F3572" i="1" s="1"/>
  <c r="E3573" i="1"/>
  <c r="F3573" i="1" s="1"/>
  <c r="E3574" i="1"/>
  <c r="F3574" i="1" s="1"/>
  <c r="E3575" i="1"/>
  <c r="F3575" i="1" s="1"/>
  <c r="E3576" i="1"/>
  <c r="F3576" i="1" s="1"/>
  <c r="E3577" i="1"/>
  <c r="F3577" i="1" s="1"/>
  <c r="E3578" i="1"/>
  <c r="F3578" i="1" s="1"/>
  <c r="E3579" i="1"/>
  <c r="F3579" i="1" s="1"/>
  <c r="E3580" i="1"/>
  <c r="F3580" i="1" s="1"/>
  <c r="E3581" i="1"/>
  <c r="F3581" i="1" s="1"/>
  <c r="E3582" i="1"/>
  <c r="F3582" i="1" s="1"/>
  <c r="E3583" i="1"/>
  <c r="F3583" i="1" s="1"/>
  <c r="E3584" i="1"/>
  <c r="F3584" i="1" s="1"/>
  <c r="E3585" i="1"/>
  <c r="F3585" i="1" s="1"/>
  <c r="E3586" i="1"/>
  <c r="F3586" i="1" s="1"/>
  <c r="E3587" i="1"/>
  <c r="F3587" i="1" s="1"/>
  <c r="E3588" i="1"/>
  <c r="F3588" i="1" s="1"/>
  <c r="E3589" i="1"/>
  <c r="F3589" i="1" s="1"/>
  <c r="E3590" i="1"/>
  <c r="F3590" i="1" s="1"/>
  <c r="E3591" i="1"/>
  <c r="F3591" i="1" s="1"/>
  <c r="E3592" i="1"/>
  <c r="F3592" i="1" s="1"/>
  <c r="E3593" i="1"/>
  <c r="F3593" i="1" s="1"/>
  <c r="E3594" i="1"/>
  <c r="F3594" i="1" s="1"/>
  <c r="E3595" i="1"/>
  <c r="F3595" i="1" s="1"/>
  <c r="E3596" i="1"/>
  <c r="F3596" i="1" s="1"/>
  <c r="E3597" i="1"/>
  <c r="F3597" i="1" s="1"/>
  <c r="E3598" i="1"/>
  <c r="F3598" i="1" s="1"/>
  <c r="E3599" i="1"/>
  <c r="F3599" i="1" s="1"/>
  <c r="E3600" i="1"/>
  <c r="F3600" i="1" s="1"/>
  <c r="E3601" i="1"/>
  <c r="F3601" i="1" s="1"/>
  <c r="E3602" i="1"/>
  <c r="F3602" i="1" s="1"/>
  <c r="E3603" i="1"/>
  <c r="F3603" i="1" s="1"/>
  <c r="E3604" i="1"/>
  <c r="F3604" i="1" s="1"/>
  <c r="E3605" i="1"/>
  <c r="F3605" i="1" s="1"/>
  <c r="E3606" i="1"/>
  <c r="F3606" i="1" s="1"/>
  <c r="E3607" i="1"/>
  <c r="F3607" i="1" s="1"/>
  <c r="E3608" i="1"/>
  <c r="F3608" i="1" s="1"/>
  <c r="E3609" i="1"/>
  <c r="F3609" i="1" s="1"/>
  <c r="E3610" i="1"/>
  <c r="F3610" i="1" s="1"/>
  <c r="E3611" i="1"/>
  <c r="F3611" i="1" s="1"/>
  <c r="E3612" i="1"/>
  <c r="F3612" i="1" s="1"/>
  <c r="E3613" i="1"/>
  <c r="F3613" i="1" s="1"/>
  <c r="E3614" i="1"/>
  <c r="F3614" i="1" s="1"/>
  <c r="E3615" i="1"/>
  <c r="F3615" i="1" s="1"/>
  <c r="E3616" i="1"/>
  <c r="F3616" i="1" s="1"/>
  <c r="E3617" i="1"/>
  <c r="F3617" i="1" s="1"/>
  <c r="E3618" i="1"/>
  <c r="F3618" i="1" s="1"/>
  <c r="E3619" i="1"/>
  <c r="F3619" i="1" s="1"/>
  <c r="E3620" i="1"/>
  <c r="F3620" i="1" s="1"/>
  <c r="E3621" i="1"/>
  <c r="F3621" i="1" s="1"/>
  <c r="E3622" i="1"/>
  <c r="F3622" i="1" s="1"/>
  <c r="E3623" i="1"/>
  <c r="F3623" i="1" s="1"/>
  <c r="E3624" i="1"/>
  <c r="F3624" i="1" s="1"/>
  <c r="E3625" i="1"/>
  <c r="F3625" i="1" s="1"/>
  <c r="E3626" i="1"/>
  <c r="F3626" i="1" s="1"/>
  <c r="E3627" i="1"/>
  <c r="F3627" i="1" s="1"/>
  <c r="E3628" i="1"/>
  <c r="F3628" i="1" s="1"/>
  <c r="E3629" i="1"/>
  <c r="F3629" i="1" s="1"/>
  <c r="E3630" i="1"/>
  <c r="F3630" i="1" s="1"/>
  <c r="E3631" i="1"/>
  <c r="F3631" i="1" s="1"/>
  <c r="E3632" i="1"/>
  <c r="F3632" i="1" s="1"/>
  <c r="E3633" i="1"/>
  <c r="F3633" i="1" s="1"/>
  <c r="E3634" i="1"/>
  <c r="F3634" i="1" s="1"/>
  <c r="E3635" i="1"/>
  <c r="F3635" i="1" s="1"/>
  <c r="E3636" i="1"/>
  <c r="F3636" i="1" s="1"/>
  <c r="E3637" i="1"/>
  <c r="F3637" i="1" s="1"/>
  <c r="E3638" i="1"/>
  <c r="F3638" i="1" s="1"/>
  <c r="E3639" i="1"/>
  <c r="F3639" i="1" s="1"/>
  <c r="E3640" i="1"/>
  <c r="F3640" i="1" s="1"/>
  <c r="E3641" i="1"/>
  <c r="F3641" i="1" s="1"/>
  <c r="E3642" i="1"/>
  <c r="F3642" i="1" s="1"/>
  <c r="E3643" i="1"/>
  <c r="F3643" i="1" s="1"/>
  <c r="E3644" i="1"/>
  <c r="F3644" i="1" s="1"/>
  <c r="E3645" i="1"/>
  <c r="F3645" i="1" s="1"/>
  <c r="E3646" i="1"/>
  <c r="F3646" i="1" s="1"/>
  <c r="E3647" i="1"/>
  <c r="F3647" i="1" s="1"/>
  <c r="E3648" i="1"/>
  <c r="F3648" i="1" s="1"/>
  <c r="E3649" i="1"/>
  <c r="F3649" i="1" s="1"/>
  <c r="E3650" i="1"/>
  <c r="F3650" i="1" s="1"/>
  <c r="E3651" i="1"/>
  <c r="F3651" i="1" s="1"/>
  <c r="E3652" i="1"/>
  <c r="F3652" i="1" s="1"/>
  <c r="E3653" i="1"/>
  <c r="F3653" i="1" s="1"/>
  <c r="E3654" i="1"/>
  <c r="F3654" i="1" s="1"/>
  <c r="E3655" i="1"/>
  <c r="F3655" i="1" s="1"/>
  <c r="E3656" i="1"/>
  <c r="F3656" i="1" s="1"/>
  <c r="E3657" i="1"/>
  <c r="F3657" i="1" s="1"/>
  <c r="E3658" i="1"/>
  <c r="F3658" i="1" s="1"/>
  <c r="E3659" i="1"/>
  <c r="F3659" i="1" s="1"/>
  <c r="E3660" i="1"/>
  <c r="F3660" i="1" s="1"/>
  <c r="E3661" i="1"/>
  <c r="F3661" i="1" s="1"/>
  <c r="E3662" i="1"/>
  <c r="F3662" i="1" s="1"/>
  <c r="E3663" i="1"/>
  <c r="F3663" i="1" s="1"/>
  <c r="E3664" i="1"/>
  <c r="F3664" i="1" s="1"/>
  <c r="E3665" i="1"/>
  <c r="F3665" i="1" s="1"/>
  <c r="E3666" i="1"/>
  <c r="F3666" i="1" s="1"/>
  <c r="E3667" i="1"/>
  <c r="F3667" i="1" s="1"/>
  <c r="E3668" i="1"/>
  <c r="F3668" i="1" s="1"/>
  <c r="E3669" i="1"/>
  <c r="F3669" i="1" s="1"/>
  <c r="E3670" i="1"/>
  <c r="F3670" i="1" s="1"/>
  <c r="E3671" i="1"/>
  <c r="F3671" i="1" s="1"/>
  <c r="E3672" i="1"/>
  <c r="F3672" i="1" s="1"/>
  <c r="E3673" i="1"/>
  <c r="F3673" i="1" s="1"/>
  <c r="E3674" i="1"/>
  <c r="F3674" i="1" s="1"/>
  <c r="E3675" i="1"/>
  <c r="F3675" i="1" s="1"/>
  <c r="E3676" i="1"/>
  <c r="F3676" i="1" s="1"/>
  <c r="E3677" i="1"/>
  <c r="F3677" i="1" s="1"/>
  <c r="E3678" i="1"/>
  <c r="F3678" i="1" s="1"/>
  <c r="E3679" i="1"/>
  <c r="F3679" i="1" s="1"/>
  <c r="E3680" i="1"/>
  <c r="F3680" i="1" s="1"/>
  <c r="E3681" i="1"/>
  <c r="F3681" i="1" s="1"/>
  <c r="E3682" i="1"/>
  <c r="F3682" i="1" s="1"/>
  <c r="E3683" i="1"/>
  <c r="F3683" i="1" s="1"/>
  <c r="E3684" i="1"/>
  <c r="F3684" i="1" s="1"/>
  <c r="E3685" i="1"/>
  <c r="F3685" i="1" s="1"/>
  <c r="E3686" i="1"/>
  <c r="F3686" i="1" s="1"/>
  <c r="E3687" i="1"/>
  <c r="F3687" i="1" s="1"/>
  <c r="E3688" i="1"/>
  <c r="F3688" i="1" s="1"/>
  <c r="E3689" i="1"/>
  <c r="F3689" i="1" s="1"/>
  <c r="E3690" i="1"/>
  <c r="F3690" i="1" s="1"/>
  <c r="E3691" i="1"/>
  <c r="F3691" i="1" s="1"/>
  <c r="E3692" i="1"/>
  <c r="F3692" i="1" s="1"/>
  <c r="E3693" i="1"/>
  <c r="F3693" i="1" s="1"/>
  <c r="E3694" i="1"/>
  <c r="F3694" i="1" s="1"/>
  <c r="E3695" i="1"/>
  <c r="F3695" i="1" s="1"/>
  <c r="E3696" i="1"/>
  <c r="F3696" i="1" s="1"/>
  <c r="E3697" i="1"/>
  <c r="F3697" i="1" s="1"/>
  <c r="E3698" i="1"/>
  <c r="F3698" i="1" s="1"/>
  <c r="E3699" i="1"/>
  <c r="F3699" i="1" s="1"/>
  <c r="E3700" i="1"/>
  <c r="F3700" i="1" s="1"/>
  <c r="E3701" i="1"/>
  <c r="F3701" i="1" s="1"/>
  <c r="E3702" i="1"/>
  <c r="F3702" i="1" s="1"/>
  <c r="E3703" i="1"/>
  <c r="F3703" i="1" s="1"/>
  <c r="E3704" i="1"/>
  <c r="F3704" i="1" s="1"/>
  <c r="E3705" i="1"/>
  <c r="F3705" i="1" s="1"/>
  <c r="E3706" i="1"/>
  <c r="F3706" i="1" s="1"/>
  <c r="E3707" i="1"/>
  <c r="F3707" i="1" s="1"/>
  <c r="E3708" i="1"/>
  <c r="F3708" i="1" s="1"/>
  <c r="E3709" i="1"/>
  <c r="F3709" i="1" s="1"/>
  <c r="E3710" i="1"/>
  <c r="F3710" i="1" s="1"/>
  <c r="E3711" i="1"/>
  <c r="F3711" i="1" s="1"/>
  <c r="E3712" i="1"/>
  <c r="F3712" i="1" s="1"/>
  <c r="E3713" i="1"/>
  <c r="F3713" i="1" s="1"/>
  <c r="E3714" i="1"/>
  <c r="F3714" i="1" s="1"/>
  <c r="E3715" i="1"/>
  <c r="F3715" i="1" s="1"/>
  <c r="E3716" i="1"/>
  <c r="F3716" i="1" s="1"/>
  <c r="E3717" i="1"/>
  <c r="F3717" i="1" s="1"/>
  <c r="E3718" i="1"/>
  <c r="F3718" i="1" s="1"/>
  <c r="E3719" i="1"/>
  <c r="F3719" i="1" s="1"/>
  <c r="E3720" i="1"/>
  <c r="F3720" i="1" s="1"/>
  <c r="E3721" i="1"/>
  <c r="F3721" i="1" s="1"/>
  <c r="E3722" i="1"/>
  <c r="F3722" i="1" s="1"/>
  <c r="E3723" i="1"/>
  <c r="F3723" i="1" s="1"/>
  <c r="E3724" i="1"/>
  <c r="F3724" i="1" s="1"/>
  <c r="E3725" i="1"/>
  <c r="F3725" i="1" s="1"/>
  <c r="E3726" i="1"/>
  <c r="F3726" i="1" s="1"/>
  <c r="E3727" i="1"/>
  <c r="F3727" i="1" s="1"/>
  <c r="E3728" i="1"/>
  <c r="F3728" i="1" s="1"/>
  <c r="E3729" i="1"/>
  <c r="F3729" i="1" s="1"/>
  <c r="E3730" i="1"/>
  <c r="F3730" i="1" s="1"/>
  <c r="E3731" i="1"/>
  <c r="F3731" i="1" s="1"/>
  <c r="E3732" i="1"/>
  <c r="F3732" i="1" s="1"/>
  <c r="E3733" i="1"/>
  <c r="F3733" i="1" s="1"/>
  <c r="E3734" i="1"/>
  <c r="F3734" i="1" s="1"/>
  <c r="E3735" i="1"/>
  <c r="F3735" i="1" s="1"/>
  <c r="E3736" i="1"/>
  <c r="F3736" i="1" s="1"/>
  <c r="E3737" i="1"/>
  <c r="F3737" i="1" s="1"/>
  <c r="E3738" i="1"/>
  <c r="F3738" i="1" s="1"/>
  <c r="E3739" i="1"/>
  <c r="F3739" i="1" s="1"/>
  <c r="E3740" i="1"/>
  <c r="F3740" i="1" s="1"/>
  <c r="E3741" i="1"/>
  <c r="F3741" i="1" s="1"/>
  <c r="E3742" i="1"/>
  <c r="F3742" i="1" s="1"/>
  <c r="E3743" i="1"/>
  <c r="F3743" i="1" s="1"/>
  <c r="E3744" i="1"/>
  <c r="F3744" i="1" s="1"/>
  <c r="E3745" i="1"/>
  <c r="F3745" i="1" s="1"/>
  <c r="E3746" i="1"/>
  <c r="F3746" i="1" s="1"/>
  <c r="E3747" i="1"/>
  <c r="F3747" i="1" s="1"/>
  <c r="E3748" i="1"/>
  <c r="F3748" i="1" s="1"/>
  <c r="E3749" i="1"/>
  <c r="F3749" i="1" s="1"/>
  <c r="E3750" i="1"/>
  <c r="F3750" i="1" s="1"/>
  <c r="E3751" i="1"/>
  <c r="F3751" i="1" s="1"/>
  <c r="E3752" i="1"/>
  <c r="F3752" i="1" s="1"/>
  <c r="E3753" i="1"/>
  <c r="F3753" i="1" s="1"/>
  <c r="E3754" i="1"/>
  <c r="F3754" i="1" s="1"/>
  <c r="E3755" i="1"/>
  <c r="F3755" i="1" s="1"/>
  <c r="E3756" i="1"/>
  <c r="F3756" i="1" s="1"/>
  <c r="E3757" i="1"/>
  <c r="F3757" i="1" s="1"/>
  <c r="E3758" i="1"/>
  <c r="F3758" i="1" s="1"/>
  <c r="E3759" i="1"/>
  <c r="F3759" i="1" s="1"/>
  <c r="E3760" i="1"/>
  <c r="F3760" i="1" s="1"/>
  <c r="E3761" i="1"/>
  <c r="F3761" i="1" s="1"/>
  <c r="E3762" i="1"/>
  <c r="F3762" i="1" s="1"/>
  <c r="E3763" i="1"/>
  <c r="F3763" i="1" s="1"/>
  <c r="E3764" i="1"/>
  <c r="F3764" i="1" s="1"/>
  <c r="E3765" i="1"/>
  <c r="F3765" i="1" s="1"/>
  <c r="E3766" i="1"/>
  <c r="F3766" i="1" s="1"/>
  <c r="E3767" i="1"/>
  <c r="F3767" i="1" s="1"/>
  <c r="E3768" i="1"/>
  <c r="F3768" i="1" s="1"/>
  <c r="E3769" i="1"/>
  <c r="F3769" i="1" s="1"/>
  <c r="E3770" i="1"/>
  <c r="F3770" i="1" s="1"/>
  <c r="E3771" i="1"/>
  <c r="F3771" i="1" s="1"/>
  <c r="E3772" i="1"/>
  <c r="F3772" i="1" s="1"/>
  <c r="E3773" i="1"/>
  <c r="F3773" i="1" s="1"/>
  <c r="E3774" i="1"/>
  <c r="F3774" i="1" s="1"/>
  <c r="E3775" i="1"/>
  <c r="F3775" i="1" s="1"/>
  <c r="E3776" i="1"/>
  <c r="F3776" i="1" s="1"/>
  <c r="E3777" i="1"/>
  <c r="F3777" i="1" s="1"/>
  <c r="E3778" i="1"/>
  <c r="F3778" i="1" s="1"/>
  <c r="E3779" i="1"/>
  <c r="F3779" i="1" s="1"/>
  <c r="E3780" i="1"/>
  <c r="F3780" i="1" s="1"/>
  <c r="E3781" i="1"/>
  <c r="F3781" i="1" s="1"/>
  <c r="E3782" i="1"/>
  <c r="F3782" i="1" s="1"/>
  <c r="E3783" i="1"/>
  <c r="F3783" i="1" s="1"/>
  <c r="E3784" i="1"/>
  <c r="F3784" i="1" s="1"/>
  <c r="E3785" i="1"/>
  <c r="F3785" i="1" s="1"/>
  <c r="E3786" i="1"/>
  <c r="F3786" i="1" s="1"/>
  <c r="E3787" i="1"/>
  <c r="F3787" i="1" s="1"/>
  <c r="E3788" i="1"/>
  <c r="F3788" i="1" s="1"/>
  <c r="E3789" i="1"/>
  <c r="F3789" i="1" s="1"/>
  <c r="E3790" i="1"/>
  <c r="F3790" i="1" s="1"/>
  <c r="E3791" i="1"/>
  <c r="F3791" i="1" s="1"/>
  <c r="E3792" i="1"/>
  <c r="F3792" i="1" s="1"/>
  <c r="E3793" i="1"/>
  <c r="F3793" i="1" s="1"/>
  <c r="E3794" i="1"/>
  <c r="F3794" i="1" s="1"/>
  <c r="E3795" i="1"/>
  <c r="F3795" i="1" s="1"/>
  <c r="E3796" i="1"/>
  <c r="F3796" i="1" s="1"/>
  <c r="E3797" i="1"/>
  <c r="F3797" i="1" s="1"/>
  <c r="E3798" i="1"/>
  <c r="F3798" i="1" s="1"/>
  <c r="E3799" i="1"/>
  <c r="F3799" i="1" s="1"/>
  <c r="E3800" i="1"/>
  <c r="F3800" i="1" s="1"/>
  <c r="E3801" i="1"/>
  <c r="F3801" i="1" s="1"/>
  <c r="E3802" i="1"/>
  <c r="F3802" i="1" s="1"/>
  <c r="E3803" i="1"/>
  <c r="F3803" i="1" s="1"/>
  <c r="E3804" i="1"/>
  <c r="F3804" i="1" s="1"/>
  <c r="E3805" i="1"/>
  <c r="F3805" i="1" s="1"/>
  <c r="E3806" i="1"/>
  <c r="F3806" i="1" s="1"/>
  <c r="E3807" i="1"/>
  <c r="F3807" i="1" s="1"/>
  <c r="E3808" i="1"/>
  <c r="F3808" i="1" s="1"/>
  <c r="E3809" i="1"/>
  <c r="F3809" i="1" s="1"/>
  <c r="E3810" i="1"/>
  <c r="F3810" i="1" s="1"/>
  <c r="E3811" i="1"/>
  <c r="F3811" i="1" s="1"/>
  <c r="E3812" i="1"/>
  <c r="F3812" i="1" s="1"/>
  <c r="E3813" i="1"/>
  <c r="F3813" i="1" s="1"/>
  <c r="E3814" i="1"/>
  <c r="F3814" i="1" s="1"/>
  <c r="E3815" i="1"/>
  <c r="F3815" i="1" s="1"/>
  <c r="E3816" i="1"/>
  <c r="F3816" i="1" s="1"/>
  <c r="E3817" i="1"/>
  <c r="F3817" i="1" s="1"/>
  <c r="E3818" i="1"/>
  <c r="F3818" i="1" s="1"/>
  <c r="E3819" i="1"/>
  <c r="F3819" i="1" s="1"/>
  <c r="E3820" i="1"/>
  <c r="F3820" i="1" s="1"/>
  <c r="E3821" i="1"/>
  <c r="F3821" i="1" s="1"/>
  <c r="E3822" i="1"/>
  <c r="F3822" i="1" s="1"/>
  <c r="E3823" i="1"/>
  <c r="F3823" i="1" s="1"/>
  <c r="E3824" i="1"/>
  <c r="F3824" i="1" s="1"/>
  <c r="E3825" i="1"/>
  <c r="F3825" i="1" s="1"/>
  <c r="E3826" i="1"/>
  <c r="F3826" i="1" s="1"/>
  <c r="E3827" i="1"/>
  <c r="F3827" i="1" s="1"/>
  <c r="E3828" i="1"/>
  <c r="F3828" i="1" s="1"/>
  <c r="E3829" i="1"/>
  <c r="F3829" i="1" s="1"/>
  <c r="E3830" i="1"/>
  <c r="F3830" i="1" s="1"/>
  <c r="E3831" i="1"/>
  <c r="F3831" i="1" s="1"/>
  <c r="E3832" i="1"/>
  <c r="F3832" i="1" s="1"/>
  <c r="E3833" i="1"/>
  <c r="F3833" i="1" s="1"/>
  <c r="E3834" i="1"/>
  <c r="F3834" i="1" s="1"/>
  <c r="E3835" i="1"/>
  <c r="F3835" i="1" s="1"/>
  <c r="E3836" i="1"/>
  <c r="F3836" i="1" s="1"/>
  <c r="E3837" i="1"/>
  <c r="F3837" i="1" s="1"/>
  <c r="E3838" i="1"/>
  <c r="F3838" i="1" s="1"/>
  <c r="E3839" i="1"/>
  <c r="F3839" i="1" s="1"/>
  <c r="E3840" i="1"/>
  <c r="F3840" i="1" s="1"/>
  <c r="E3841" i="1"/>
  <c r="F3841" i="1" s="1"/>
  <c r="E3842" i="1"/>
  <c r="F3842" i="1" s="1"/>
  <c r="E3843" i="1"/>
  <c r="F3843" i="1" s="1"/>
  <c r="E3844" i="1"/>
  <c r="F3844" i="1" s="1"/>
  <c r="E3845" i="1"/>
  <c r="F3845" i="1" s="1"/>
  <c r="E3846" i="1"/>
  <c r="F3846" i="1" s="1"/>
  <c r="E3847" i="1"/>
  <c r="F3847" i="1" s="1"/>
  <c r="E3848" i="1"/>
  <c r="F3848" i="1" s="1"/>
  <c r="E3849" i="1"/>
  <c r="F3849" i="1" s="1"/>
  <c r="E3850" i="1"/>
  <c r="F3850" i="1" s="1"/>
  <c r="E3851" i="1"/>
  <c r="F3851" i="1" s="1"/>
  <c r="E3852" i="1"/>
  <c r="F3852" i="1" s="1"/>
  <c r="E3853" i="1"/>
  <c r="F3853" i="1" s="1"/>
  <c r="E3854" i="1"/>
  <c r="F3854" i="1" s="1"/>
  <c r="E3855" i="1"/>
  <c r="F3855" i="1" s="1"/>
  <c r="E3856" i="1"/>
  <c r="F3856" i="1" s="1"/>
  <c r="E3857" i="1"/>
  <c r="F3857" i="1" s="1"/>
  <c r="E3858" i="1"/>
  <c r="F3858" i="1" s="1"/>
  <c r="E3859" i="1"/>
  <c r="F3859" i="1" s="1"/>
  <c r="E3860" i="1"/>
  <c r="F3860" i="1" s="1"/>
  <c r="E3861" i="1"/>
  <c r="F3861" i="1" s="1"/>
  <c r="E3862" i="1"/>
  <c r="F3862" i="1" s="1"/>
  <c r="E3863" i="1"/>
  <c r="F3863" i="1" s="1"/>
  <c r="E3864" i="1"/>
  <c r="F3864" i="1" s="1"/>
  <c r="E3865" i="1"/>
  <c r="F3865" i="1" s="1"/>
  <c r="E3866" i="1"/>
  <c r="F3866" i="1" s="1"/>
  <c r="E3867" i="1"/>
  <c r="F3867" i="1" s="1"/>
  <c r="E3868" i="1"/>
  <c r="F3868" i="1" s="1"/>
  <c r="E3869" i="1"/>
  <c r="F3869" i="1" s="1"/>
  <c r="E3870" i="1"/>
  <c r="F3870" i="1" s="1"/>
  <c r="E3871" i="1"/>
  <c r="F3871" i="1" s="1"/>
  <c r="E3872" i="1"/>
  <c r="F3872" i="1" s="1"/>
  <c r="E3873" i="1"/>
  <c r="F3873" i="1" s="1"/>
  <c r="E3874" i="1"/>
  <c r="F3874" i="1" s="1"/>
  <c r="E3875" i="1"/>
  <c r="F3875" i="1" s="1"/>
  <c r="E3876" i="1"/>
  <c r="F3876" i="1" s="1"/>
  <c r="E3877" i="1"/>
  <c r="F3877" i="1" s="1"/>
  <c r="E3878" i="1"/>
  <c r="F3878" i="1" s="1"/>
  <c r="E3879" i="1"/>
  <c r="F3879" i="1" s="1"/>
  <c r="E3880" i="1"/>
  <c r="F3880" i="1" s="1"/>
  <c r="E3881" i="1"/>
  <c r="F3881" i="1" s="1"/>
  <c r="E3882" i="1"/>
  <c r="F3882" i="1" s="1"/>
  <c r="E3883" i="1"/>
  <c r="F3883" i="1" s="1"/>
  <c r="E3884" i="1"/>
  <c r="F3884" i="1" s="1"/>
  <c r="E3885" i="1"/>
  <c r="F3885" i="1" s="1"/>
  <c r="E3886" i="1"/>
  <c r="F3886" i="1" s="1"/>
  <c r="E3887" i="1"/>
  <c r="F3887" i="1" s="1"/>
  <c r="E3888" i="1"/>
  <c r="F3888" i="1" s="1"/>
  <c r="E3889" i="1"/>
  <c r="F3889" i="1" s="1"/>
  <c r="E3890" i="1"/>
  <c r="F3890" i="1" s="1"/>
  <c r="E3891" i="1"/>
  <c r="F3891" i="1" s="1"/>
  <c r="E3892" i="1"/>
  <c r="F3892" i="1" s="1"/>
  <c r="E3893" i="1"/>
  <c r="F3893" i="1" s="1"/>
  <c r="E3894" i="1"/>
  <c r="F3894" i="1" s="1"/>
  <c r="E3895" i="1"/>
  <c r="F3895" i="1" s="1"/>
  <c r="E3896" i="1"/>
  <c r="F3896" i="1" s="1"/>
  <c r="E3897" i="1"/>
  <c r="F3897" i="1" s="1"/>
  <c r="E3898" i="1"/>
  <c r="F3898" i="1" s="1"/>
  <c r="E3899" i="1"/>
  <c r="F3899" i="1" s="1"/>
  <c r="E3900" i="1"/>
  <c r="F3900" i="1" s="1"/>
  <c r="E3901" i="1"/>
  <c r="F3901" i="1" s="1"/>
  <c r="E3902" i="1"/>
  <c r="F3902" i="1" s="1"/>
  <c r="E3903" i="1"/>
  <c r="F3903" i="1" s="1"/>
  <c r="E3904" i="1"/>
  <c r="F3904" i="1" s="1"/>
  <c r="E3905" i="1"/>
  <c r="F3905" i="1" s="1"/>
  <c r="E3906" i="1"/>
  <c r="F3906" i="1" s="1"/>
  <c r="E3907" i="1"/>
  <c r="F3907" i="1" s="1"/>
  <c r="E3908" i="1"/>
  <c r="F3908" i="1" s="1"/>
  <c r="E3909" i="1"/>
  <c r="F3909" i="1" s="1"/>
  <c r="E3910" i="1"/>
  <c r="F3910" i="1" s="1"/>
  <c r="E3911" i="1"/>
  <c r="F3911" i="1" s="1"/>
  <c r="E3912" i="1"/>
  <c r="F3912" i="1" s="1"/>
  <c r="E3913" i="1"/>
  <c r="F3913" i="1" s="1"/>
  <c r="E3914" i="1"/>
  <c r="F3914" i="1" s="1"/>
  <c r="E3915" i="1"/>
  <c r="F3915" i="1" s="1"/>
  <c r="E3916" i="1"/>
  <c r="F3916" i="1" s="1"/>
  <c r="E3917" i="1"/>
  <c r="F3917" i="1" s="1"/>
  <c r="E3918" i="1"/>
  <c r="F3918" i="1" s="1"/>
  <c r="E3919" i="1"/>
  <c r="F3919" i="1" s="1"/>
  <c r="E3920" i="1"/>
  <c r="F3920" i="1" s="1"/>
  <c r="E3921" i="1"/>
  <c r="F3921" i="1" s="1"/>
  <c r="E3922" i="1"/>
  <c r="F3922" i="1" s="1"/>
  <c r="E3923" i="1"/>
  <c r="F3923" i="1" s="1"/>
  <c r="E3924" i="1"/>
  <c r="F3924" i="1" s="1"/>
  <c r="E3925" i="1"/>
  <c r="F3925" i="1" s="1"/>
  <c r="E3926" i="1"/>
  <c r="F3926" i="1" s="1"/>
  <c r="E3927" i="1"/>
  <c r="F3927" i="1" s="1"/>
  <c r="E3928" i="1"/>
  <c r="F3928" i="1" s="1"/>
  <c r="E3929" i="1"/>
  <c r="F3929" i="1" s="1"/>
  <c r="E3930" i="1"/>
  <c r="F3930" i="1" s="1"/>
  <c r="E3931" i="1"/>
  <c r="F3931" i="1" s="1"/>
  <c r="E3932" i="1"/>
  <c r="F3932" i="1" s="1"/>
  <c r="E3933" i="1"/>
  <c r="F3933" i="1" s="1"/>
  <c r="E3934" i="1"/>
  <c r="F3934" i="1" s="1"/>
  <c r="E3935" i="1"/>
  <c r="F3935" i="1" s="1"/>
  <c r="E3936" i="1"/>
  <c r="F3936" i="1" s="1"/>
  <c r="E3937" i="1"/>
  <c r="F3937" i="1" s="1"/>
  <c r="E3938" i="1"/>
  <c r="F3938" i="1" s="1"/>
  <c r="E3939" i="1"/>
  <c r="F3939" i="1" s="1"/>
  <c r="E3940" i="1"/>
  <c r="F3940" i="1" s="1"/>
  <c r="E3941" i="1"/>
  <c r="F3941" i="1" s="1"/>
  <c r="E3942" i="1"/>
  <c r="F3942" i="1" s="1"/>
  <c r="E3943" i="1"/>
  <c r="F3943" i="1" s="1"/>
  <c r="E3944" i="1"/>
  <c r="F3944" i="1" s="1"/>
  <c r="E3945" i="1"/>
  <c r="F3945" i="1" s="1"/>
  <c r="E3946" i="1"/>
  <c r="F3946" i="1" s="1"/>
  <c r="E3947" i="1"/>
  <c r="F3947" i="1" s="1"/>
  <c r="E3948" i="1"/>
  <c r="F3948" i="1" s="1"/>
  <c r="E3949" i="1"/>
  <c r="F3949" i="1" s="1"/>
  <c r="E3950" i="1"/>
  <c r="F3950" i="1" s="1"/>
  <c r="E3951" i="1"/>
  <c r="F3951" i="1" s="1"/>
  <c r="E3952" i="1"/>
  <c r="F3952" i="1" s="1"/>
  <c r="E3953" i="1"/>
  <c r="F3953" i="1" s="1"/>
  <c r="E3954" i="1"/>
  <c r="F3954" i="1" s="1"/>
  <c r="E3955" i="1"/>
  <c r="F3955" i="1" s="1"/>
  <c r="E3956" i="1"/>
  <c r="F3956" i="1" s="1"/>
  <c r="E3957" i="1"/>
  <c r="F3957" i="1" s="1"/>
  <c r="E3958" i="1"/>
  <c r="F3958" i="1" s="1"/>
  <c r="E3959" i="1"/>
  <c r="F3959" i="1" s="1"/>
  <c r="E3960" i="1"/>
  <c r="F3960" i="1" s="1"/>
  <c r="E3961" i="1"/>
  <c r="F3961" i="1" s="1"/>
  <c r="E3962" i="1"/>
  <c r="F3962" i="1" s="1"/>
  <c r="E3963" i="1"/>
  <c r="F3963" i="1" s="1"/>
  <c r="E3964" i="1"/>
  <c r="F3964" i="1" s="1"/>
  <c r="E3965" i="1"/>
  <c r="F3965" i="1" s="1"/>
  <c r="E3966" i="1"/>
  <c r="F3966" i="1" s="1"/>
  <c r="E3967" i="1"/>
  <c r="F3967" i="1" s="1"/>
  <c r="E3968" i="1"/>
  <c r="F3968" i="1" s="1"/>
  <c r="E3969" i="1"/>
  <c r="F3969" i="1" s="1"/>
  <c r="E3970" i="1"/>
  <c r="F3970" i="1" s="1"/>
  <c r="E3971" i="1"/>
  <c r="F3971" i="1" s="1"/>
  <c r="E3972" i="1"/>
  <c r="F3972" i="1" s="1"/>
  <c r="E3973" i="1"/>
  <c r="F3973" i="1" s="1"/>
  <c r="E3974" i="1"/>
  <c r="F3974" i="1" s="1"/>
  <c r="E3975" i="1"/>
  <c r="F3975" i="1" s="1"/>
  <c r="E3976" i="1"/>
  <c r="F3976" i="1" s="1"/>
  <c r="E3977" i="1"/>
  <c r="F3977" i="1" s="1"/>
  <c r="E3978" i="1"/>
  <c r="F3978" i="1" s="1"/>
  <c r="E3979" i="1"/>
  <c r="F3979" i="1" s="1"/>
  <c r="E3980" i="1"/>
  <c r="F3980" i="1" s="1"/>
  <c r="E3981" i="1"/>
  <c r="F3981" i="1" s="1"/>
  <c r="E3982" i="1"/>
  <c r="F3982" i="1" s="1"/>
  <c r="E3983" i="1"/>
  <c r="F3983" i="1" s="1"/>
  <c r="E3984" i="1"/>
  <c r="F3984" i="1" s="1"/>
  <c r="E3985" i="1"/>
  <c r="F3985" i="1" s="1"/>
  <c r="E3986" i="1"/>
  <c r="F3986" i="1" s="1"/>
  <c r="E3987" i="1"/>
  <c r="F3987" i="1" s="1"/>
  <c r="E3988" i="1"/>
  <c r="F3988" i="1" s="1"/>
  <c r="E3989" i="1"/>
  <c r="F3989" i="1" s="1"/>
  <c r="E3990" i="1"/>
  <c r="F3990" i="1" s="1"/>
  <c r="E3991" i="1"/>
  <c r="F3991" i="1" s="1"/>
  <c r="E3992" i="1"/>
  <c r="F3992" i="1" s="1"/>
  <c r="E3993" i="1"/>
  <c r="F3993" i="1" s="1"/>
  <c r="E3994" i="1"/>
  <c r="F3994" i="1" s="1"/>
  <c r="E3995" i="1"/>
  <c r="F3995" i="1" s="1"/>
  <c r="E3996" i="1"/>
  <c r="F3996" i="1" s="1"/>
  <c r="E3997" i="1"/>
  <c r="F3997" i="1" s="1"/>
  <c r="E3998" i="1"/>
  <c r="F3998" i="1" s="1"/>
  <c r="E3999" i="1"/>
  <c r="F3999" i="1" s="1"/>
  <c r="E4000" i="1"/>
  <c r="F4000" i="1" s="1"/>
  <c r="E4001" i="1"/>
  <c r="F4001" i="1" s="1"/>
  <c r="E4002" i="1"/>
  <c r="F4002" i="1" s="1"/>
  <c r="E4003" i="1"/>
  <c r="F4003" i="1" s="1"/>
  <c r="E4004" i="1"/>
  <c r="F4004" i="1" s="1"/>
  <c r="E4005" i="1"/>
  <c r="F4005" i="1" s="1"/>
  <c r="E4006" i="1"/>
  <c r="F4006" i="1" s="1"/>
  <c r="E4007" i="1"/>
  <c r="F4007" i="1" s="1"/>
  <c r="E4008" i="1"/>
  <c r="F4008" i="1" s="1"/>
  <c r="E4009" i="1"/>
  <c r="F4009" i="1" s="1"/>
  <c r="E4010" i="1"/>
  <c r="F4010" i="1" s="1"/>
  <c r="E4011" i="1"/>
  <c r="F4011" i="1" s="1"/>
  <c r="E4012" i="1"/>
  <c r="F4012" i="1" s="1"/>
  <c r="E4013" i="1"/>
  <c r="F4013" i="1" s="1"/>
  <c r="E4014" i="1"/>
  <c r="F4014" i="1" s="1"/>
  <c r="E4015" i="1"/>
  <c r="F4015" i="1" s="1"/>
  <c r="E4016" i="1"/>
  <c r="F4016" i="1" s="1"/>
  <c r="E4017" i="1"/>
  <c r="F4017" i="1" s="1"/>
  <c r="E4018" i="1"/>
  <c r="F4018" i="1" s="1"/>
  <c r="E4019" i="1"/>
  <c r="F4019" i="1" s="1"/>
  <c r="E4020" i="1"/>
  <c r="F4020" i="1" s="1"/>
  <c r="E4021" i="1"/>
  <c r="F4021" i="1" s="1"/>
  <c r="E4022" i="1"/>
  <c r="F4022" i="1" s="1"/>
  <c r="E4023" i="1"/>
  <c r="F4023" i="1" s="1"/>
  <c r="E4024" i="1"/>
  <c r="F4024" i="1" s="1"/>
  <c r="E4025" i="1"/>
  <c r="F4025" i="1" s="1"/>
  <c r="E4026" i="1"/>
  <c r="F4026" i="1" s="1"/>
  <c r="E4027" i="1"/>
  <c r="F4027" i="1" s="1"/>
  <c r="E4028" i="1"/>
  <c r="F4028" i="1" s="1"/>
  <c r="E4029" i="1"/>
  <c r="F4029" i="1" s="1"/>
  <c r="E4030" i="1"/>
  <c r="F4030" i="1" s="1"/>
  <c r="E4031" i="1"/>
  <c r="F4031" i="1" s="1"/>
  <c r="E4032" i="1"/>
  <c r="F4032" i="1" s="1"/>
  <c r="E4033" i="1"/>
  <c r="F4033" i="1" s="1"/>
  <c r="E4034" i="1"/>
  <c r="F4034" i="1" s="1"/>
  <c r="E4035" i="1"/>
  <c r="F4035" i="1" s="1"/>
  <c r="E4036" i="1"/>
  <c r="F4036" i="1" s="1"/>
  <c r="E4037" i="1"/>
  <c r="F4037" i="1" s="1"/>
  <c r="E4038" i="1"/>
  <c r="F4038" i="1" s="1"/>
  <c r="E4039" i="1"/>
  <c r="F4039" i="1" s="1"/>
  <c r="E4040" i="1"/>
  <c r="F4040" i="1" s="1"/>
  <c r="E4041" i="1"/>
  <c r="F4041" i="1" s="1"/>
  <c r="E4042" i="1"/>
  <c r="F4042" i="1" s="1"/>
  <c r="E4043" i="1"/>
  <c r="F4043" i="1" s="1"/>
  <c r="E4044" i="1"/>
  <c r="F4044" i="1" s="1"/>
  <c r="E4045" i="1"/>
  <c r="F4045" i="1" s="1"/>
  <c r="E4046" i="1"/>
  <c r="F4046" i="1" s="1"/>
  <c r="E4047" i="1"/>
  <c r="F4047" i="1" s="1"/>
  <c r="E4048" i="1"/>
  <c r="F4048" i="1" s="1"/>
  <c r="E4049" i="1"/>
  <c r="F4049" i="1" s="1"/>
  <c r="E4050" i="1"/>
  <c r="F4050" i="1" s="1"/>
  <c r="E4051" i="1"/>
  <c r="F4051" i="1" s="1"/>
  <c r="E4052" i="1"/>
  <c r="F4052" i="1" s="1"/>
  <c r="E4053" i="1"/>
  <c r="F4053" i="1" s="1"/>
  <c r="E4054" i="1"/>
  <c r="F4054" i="1" s="1"/>
  <c r="E4055" i="1"/>
  <c r="F4055" i="1" s="1"/>
  <c r="E4056" i="1"/>
  <c r="F4056" i="1" s="1"/>
  <c r="E4057" i="1"/>
  <c r="F4057" i="1" s="1"/>
  <c r="E4058" i="1"/>
  <c r="F4058" i="1" s="1"/>
  <c r="E4059" i="1"/>
  <c r="F4059" i="1" s="1"/>
  <c r="E4060" i="1"/>
  <c r="F4060" i="1" s="1"/>
  <c r="E4061" i="1"/>
  <c r="F4061" i="1" s="1"/>
  <c r="E4062" i="1"/>
  <c r="F4062" i="1" s="1"/>
  <c r="E4063" i="1"/>
  <c r="F4063" i="1" s="1"/>
  <c r="E4064" i="1"/>
  <c r="F4064" i="1" s="1"/>
  <c r="E4065" i="1"/>
  <c r="F4065" i="1" s="1"/>
  <c r="E4066" i="1"/>
  <c r="F4066" i="1" s="1"/>
  <c r="E4067" i="1"/>
  <c r="F4067" i="1" s="1"/>
  <c r="E4068" i="1"/>
  <c r="F4068" i="1" s="1"/>
  <c r="E4069" i="1"/>
  <c r="F4069" i="1" s="1"/>
  <c r="E4070" i="1"/>
  <c r="F4070" i="1" s="1"/>
  <c r="E4071" i="1"/>
  <c r="F4071" i="1" s="1"/>
  <c r="E4072" i="1"/>
  <c r="F4072" i="1" s="1"/>
  <c r="E4073" i="1"/>
  <c r="F4073" i="1" s="1"/>
  <c r="E4074" i="1"/>
  <c r="F4074" i="1" s="1"/>
  <c r="E4075" i="1"/>
  <c r="F4075" i="1" s="1"/>
  <c r="E4076" i="1"/>
  <c r="F4076" i="1" s="1"/>
  <c r="E4077" i="1"/>
  <c r="F4077" i="1" s="1"/>
  <c r="E4078" i="1"/>
  <c r="F4078" i="1" s="1"/>
  <c r="E4079" i="1"/>
  <c r="F4079" i="1" s="1"/>
  <c r="E4080" i="1"/>
  <c r="F4080" i="1" s="1"/>
  <c r="E4081" i="1"/>
  <c r="F4081" i="1" s="1"/>
  <c r="E4082" i="1"/>
  <c r="F4082" i="1" s="1"/>
  <c r="E4083" i="1"/>
  <c r="F4083" i="1" s="1"/>
  <c r="E4084" i="1"/>
  <c r="F4084" i="1" s="1"/>
  <c r="E4085" i="1"/>
  <c r="F4085" i="1" s="1"/>
  <c r="E4086" i="1"/>
  <c r="F4086" i="1" s="1"/>
  <c r="E4087" i="1"/>
  <c r="F4087" i="1" s="1"/>
  <c r="E4088" i="1"/>
  <c r="F4088" i="1" s="1"/>
  <c r="E4089" i="1"/>
  <c r="F4089" i="1" s="1"/>
  <c r="E4090" i="1"/>
  <c r="F4090" i="1" s="1"/>
  <c r="E4091" i="1"/>
  <c r="F4091" i="1" s="1"/>
  <c r="E4092" i="1"/>
  <c r="F4092" i="1" s="1"/>
  <c r="E4093" i="1"/>
  <c r="F4093" i="1" s="1"/>
  <c r="E4094" i="1"/>
  <c r="F4094" i="1" s="1"/>
  <c r="E4095" i="1"/>
  <c r="F4095" i="1" s="1"/>
  <c r="E4096" i="1"/>
  <c r="F4096" i="1" s="1"/>
  <c r="E4097" i="1"/>
  <c r="F4097" i="1" s="1"/>
  <c r="E4098" i="1"/>
  <c r="F4098" i="1" s="1"/>
  <c r="E4099" i="1"/>
  <c r="F4099" i="1" s="1"/>
  <c r="E4100" i="1"/>
  <c r="F4100" i="1" s="1"/>
  <c r="E4101" i="1"/>
  <c r="F4101" i="1" s="1"/>
  <c r="E4102" i="1"/>
  <c r="F4102" i="1" s="1"/>
  <c r="E4103" i="1"/>
  <c r="F4103" i="1" s="1"/>
  <c r="E4104" i="1"/>
  <c r="F4104" i="1" s="1"/>
  <c r="E4105" i="1"/>
  <c r="F4105" i="1" s="1"/>
  <c r="E4106" i="1"/>
  <c r="F4106" i="1" s="1"/>
  <c r="E4107" i="1"/>
  <c r="F4107" i="1" s="1"/>
  <c r="E4108" i="1"/>
  <c r="F4108" i="1" s="1"/>
  <c r="E4109" i="1"/>
  <c r="F4109" i="1" s="1"/>
  <c r="E4110" i="1"/>
  <c r="F4110" i="1" s="1"/>
  <c r="E4111" i="1"/>
  <c r="F4111" i="1" s="1"/>
  <c r="E4112" i="1"/>
  <c r="F4112" i="1" s="1"/>
  <c r="E4113" i="1"/>
  <c r="F4113" i="1" s="1"/>
  <c r="E4114" i="1"/>
  <c r="F4114" i="1" s="1"/>
  <c r="E4115" i="1"/>
  <c r="F4115" i="1" s="1"/>
  <c r="E4116" i="1"/>
  <c r="F4116" i="1" s="1"/>
  <c r="E4117" i="1"/>
  <c r="F4117" i="1" s="1"/>
  <c r="E4118" i="1"/>
  <c r="F4118" i="1" s="1"/>
  <c r="E4119" i="1"/>
  <c r="F4119" i="1" s="1"/>
  <c r="E4120" i="1"/>
  <c r="F4120" i="1" s="1"/>
  <c r="E4121" i="1"/>
  <c r="F4121" i="1" s="1"/>
  <c r="E4122" i="1"/>
  <c r="F4122" i="1" s="1"/>
  <c r="E4123" i="1"/>
  <c r="F4123" i="1" s="1"/>
  <c r="E4124" i="1"/>
  <c r="F4124" i="1" s="1"/>
  <c r="E4125" i="1"/>
  <c r="F4125" i="1" s="1"/>
  <c r="E4126" i="1"/>
  <c r="F4126" i="1" s="1"/>
  <c r="E4127" i="1"/>
  <c r="F4127" i="1" s="1"/>
  <c r="E4128" i="1"/>
  <c r="F4128" i="1" s="1"/>
  <c r="E4129" i="1"/>
  <c r="F4129" i="1" s="1"/>
  <c r="E4130" i="1"/>
  <c r="F4130" i="1" s="1"/>
  <c r="E4131" i="1"/>
  <c r="F4131" i="1" s="1"/>
  <c r="E4132" i="1"/>
  <c r="F4132" i="1" s="1"/>
  <c r="E4133" i="1"/>
  <c r="F4133" i="1" s="1"/>
  <c r="E4134" i="1"/>
  <c r="F4134" i="1" s="1"/>
  <c r="E4135" i="1"/>
  <c r="F4135" i="1" s="1"/>
  <c r="E4136" i="1"/>
  <c r="F4136" i="1" s="1"/>
  <c r="E4137" i="1"/>
  <c r="F4137" i="1" s="1"/>
  <c r="E4138" i="1"/>
  <c r="F4138" i="1" s="1"/>
  <c r="E4139" i="1"/>
  <c r="F4139" i="1" s="1"/>
  <c r="E4140" i="1"/>
  <c r="F4140" i="1" s="1"/>
  <c r="E4141" i="1"/>
  <c r="F4141" i="1" s="1"/>
  <c r="E4142" i="1"/>
  <c r="F4142" i="1" s="1"/>
  <c r="E4143" i="1"/>
  <c r="F4143" i="1" s="1"/>
  <c r="E4144" i="1"/>
  <c r="F4144" i="1" s="1"/>
  <c r="E4145" i="1"/>
  <c r="F4145" i="1" s="1"/>
  <c r="E4146" i="1"/>
  <c r="F4146" i="1" s="1"/>
  <c r="E4147" i="1"/>
  <c r="F4147" i="1" s="1"/>
  <c r="E4148" i="1"/>
  <c r="F4148" i="1" s="1"/>
  <c r="E4149" i="1"/>
  <c r="F4149" i="1" s="1"/>
  <c r="E4150" i="1"/>
  <c r="F4150" i="1" s="1"/>
  <c r="E4151" i="1"/>
  <c r="F4151" i="1" s="1"/>
  <c r="E4152" i="1"/>
  <c r="F4152" i="1" s="1"/>
  <c r="E4153" i="1"/>
  <c r="F4153" i="1" s="1"/>
  <c r="E4154" i="1"/>
  <c r="F4154" i="1" s="1"/>
  <c r="E4155" i="1"/>
  <c r="F4155" i="1" s="1"/>
  <c r="E4156" i="1"/>
  <c r="F4156" i="1" s="1"/>
  <c r="E4157" i="1"/>
  <c r="F4157" i="1" s="1"/>
  <c r="E4158" i="1"/>
  <c r="F4158" i="1" s="1"/>
  <c r="E4159" i="1"/>
  <c r="F4159" i="1" s="1"/>
  <c r="E4160" i="1"/>
  <c r="F4160" i="1" s="1"/>
  <c r="E4161" i="1"/>
  <c r="F4161" i="1" s="1"/>
  <c r="E4162" i="1"/>
  <c r="F4162" i="1" s="1"/>
  <c r="E4163" i="1"/>
  <c r="F4163" i="1" s="1"/>
  <c r="E4164" i="1"/>
  <c r="F4164" i="1" s="1"/>
  <c r="E4165" i="1"/>
  <c r="F4165" i="1" s="1"/>
  <c r="E4166" i="1"/>
  <c r="F4166" i="1" s="1"/>
  <c r="E4167" i="1"/>
  <c r="F4167" i="1" s="1"/>
  <c r="E4168" i="1"/>
  <c r="F4168" i="1" s="1"/>
  <c r="E4169" i="1"/>
  <c r="F4169" i="1" s="1"/>
  <c r="E4170" i="1"/>
  <c r="F4170" i="1" s="1"/>
  <c r="E4171" i="1"/>
  <c r="F4171" i="1" s="1"/>
  <c r="E4172" i="1"/>
  <c r="F4172" i="1" s="1"/>
  <c r="E4173" i="1"/>
  <c r="F4173" i="1" s="1"/>
  <c r="E4174" i="1"/>
  <c r="F4174" i="1" s="1"/>
  <c r="E4175" i="1"/>
  <c r="F4175" i="1" s="1"/>
  <c r="E4176" i="1"/>
  <c r="F4176" i="1" s="1"/>
  <c r="E4177" i="1"/>
  <c r="F4177" i="1" s="1"/>
  <c r="E4178" i="1"/>
  <c r="F4178" i="1" s="1"/>
  <c r="E4179" i="1"/>
  <c r="F4179" i="1" s="1"/>
  <c r="E4180" i="1"/>
  <c r="F4180" i="1" s="1"/>
  <c r="E4181" i="1"/>
  <c r="F4181" i="1" s="1"/>
  <c r="E4182" i="1"/>
  <c r="F4182" i="1" s="1"/>
  <c r="E4183" i="1"/>
  <c r="F4183" i="1" s="1"/>
  <c r="E4184" i="1"/>
  <c r="F4184" i="1" s="1"/>
  <c r="E4185" i="1"/>
  <c r="F4185" i="1" s="1"/>
  <c r="E4186" i="1"/>
  <c r="F4186" i="1" s="1"/>
  <c r="E4187" i="1"/>
  <c r="F4187" i="1" s="1"/>
  <c r="E4188" i="1"/>
  <c r="F4188" i="1" s="1"/>
  <c r="E4189" i="1"/>
  <c r="F4189" i="1" s="1"/>
  <c r="E4190" i="1"/>
  <c r="F4190" i="1" s="1"/>
  <c r="E4191" i="1"/>
  <c r="F4191" i="1" s="1"/>
  <c r="E4192" i="1"/>
  <c r="F4192" i="1" s="1"/>
  <c r="E4193" i="1"/>
  <c r="F4193" i="1" s="1"/>
  <c r="E4194" i="1"/>
  <c r="F4194" i="1" s="1"/>
  <c r="E4195" i="1"/>
  <c r="F4195" i="1" s="1"/>
  <c r="E4196" i="1"/>
  <c r="F4196" i="1" s="1"/>
  <c r="E4197" i="1"/>
  <c r="F4197" i="1" s="1"/>
  <c r="E4198" i="1"/>
  <c r="F4198" i="1" s="1"/>
  <c r="E4199" i="1"/>
  <c r="F4199" i="1" s="1"/>
  <c r="E4200" i="1"/>
  <c r="F4200" i="1" s="1"/>
  <c r="E4201" i="1"/>
  <c r="F4201" i="1" s="1"/>
  <c r="E4202" i="1"/>
  <c r="F4202" i="1" s="1"/>
  <c r="E4203" i="1"/>
  <c r="F4203" i="1" s="1"/>
  <c r="E4204" i="1"/>
  <c r="F4204" i="1" s="1"/>
  <c r="E4205" i="1"/>
  <c r="F4205" i="1" s="1"/>
  <c r="E4206" i="1"/>
  <c r="F4206" i="1" s="1"/>
  <c r="E4207" i="1"/>
  <c r="F4207" i="1" s="1"/>
  <c r="E4208" i="1"/>
  <c r="F4208" i="1" s="1"/>
  <c r="E4209" i="1"/>
  <c r="F4209" i="1" s="1"/>
  <c r="E4210" i="1"/>
  <c r="F4210" i="1" s="1"/>
  <c r="E4211" i="1"/>
  <c r="F4211" i="1" s="1"/>
  <c r="E4212" i="1"/>
  <c r="F4212" i="1" s="1"/>
  <c r="E4213" i="1"/>
  <c r="F4213" i="1" s="1"/>
  <c r="E4214" i="1"/>
  <c r="F4214" i="1" s="1"/>
  <c r="E4215" i="1"/>
  <c r="F4215" i="1" s="1"/>
  <c r="E4216" i="1"/>
  <c r="F4216" i="1" s="1"/>
  <c r="E4217" i="1"/>
  <c r="F4217" i="1" s="1"/>
  <c r="E4218" i="1"/>
  <c r="F4218" i="1" s="1"/>
  <c r="E4219" i="1"/>
  <c r="F4219" i="1" s="1"/>
  <c r="E4220" i="1"/>
  <c r="F4220" i="1" s="1"/>
  <c r="E4221" i="1"/>
  <c r="F4221" i="1" s="1"/>
  <c r="E4222" i="1"/>
  <c r="F4222" i="1" s="1"/>
  <c r="E4223" i="1"/>
  <c r="F4223" i="1" s="1"/>
  <c r="E4224" i="1"/>
  <c r="F4224" i="1" s="1"/>
  <c r="E4225" i="1"/>
  <c r="F4225" i="1" s="1"/>
  <c r="E4226" i="1"/>
  <c r="F4226" i="1" s="1"/>
  <c r="E4227" i="1"/>
  <c r="F4227" i="1" s="1"/>
  <c r="E4228" i="1"/>
  <c r="F4228" i="1" s="1"/>
  <c r="E4229" i="1"/>
  <c r="F4229" i="1" s="1"/>
  <c r="E4230" i="1"/>
  <c r="F4230" i="1" s="1"/>
  <c r="E4231" i="1"/>
  <c r="F4231" i="1" s="1"/>
  <c r="E4232" i="1"/>
  <c r="F4232" i="1" s="1"/>
  <c r="E4233" i="1"/>
  <c r="F4233" i="1" s="1"/>
  <c r="E4234" i="1"/>
  <c r="F4234" i="1" s="1"/>
  <c r="E4235" i="1"/>
  <c r="F4235" i="1" s="1"/>
  <c r="E4236" i="1"/>
  <c r="F4236" i="1" s="1"/>
  <c r="E4237" i="1"/>
  <c r="F4237" i="1" s="1"/>
  <c r="E4238" i="1"/>
  <c r="F4238" i="1" s="1"/>
  <c r="E4239" i="1"/>
  <c r="F4239" i="1" s="1"/>
  <c r="E4240" i="1"/>
  <c r="F4240" i="1" s="1"/>
  <c r="E4241" i="1"/>
  <c r="F4241" i="1" s="1"/>
  <c r="E4242" i="1"/>
  <c r="F4242" i="1" s="1"/>
  <c r="E4243" i="1"/>
  <c r="F4243" i="1" s="1"/>
  <c r="E4244" i="1"/>
  <c r="F4244" i="1" s="1"/>
  <c r="E4245" i="1"/>
  <c r="F4245" i="1" s="1"/>
  <c r="E4246" i="1"/>
  <c r="F4246" i="1" s="1"/>
  <c r="E4247" i="1"/>
  <c r="F4247" i="1" s="1"/>
  <c r="E4248" i="1"/>
  <c r="F4248" i="1" s="1"/>
  <c r="E4249" i="1"/>
  <c r="F4249" i="1" s="1"/>
  <c r="E4250" i="1"/>
  <c r="F4250" i="1" s="1"/>
  <c r="E4251" i="1"/>
  <c r="F4251" i="1" s="1"/>
  <c r="E4252" i="1"/>
  <c r="F4252" i="1" s="1"/>
  <c r="E4253" i="1"/>
  <c r="F4253" i="1" s="1"/>
  <c r="E4254" i="1"/>
  <c r="F4254" i="1" s="1"/>
  <c r="E4255" i="1"/>
  <c r="F4255" i="1" s="1"/>
  <c r="E4256" i="1"/>
  <c r="F4256" i="1" s="1"/>
  <c r="E4257" i="1"/>
  <c r="F4257" i="1" s="1"/>
  <c r="E4258" i="1"/>
  <c r="F4258" i="1" s="1"/>
  <c r="E4259" i="1"/>
  <c r="F4259" i="1" s="1"/>
  <c r="E4260" i="1"/>
  <c r="F4260" i="1" s="1"/>
  <c r="E4261" i="1"/>
  <c r="F4261" i="1" s="1"/>
  <c r="E4262" i="1"/>
  <c r="F4262" i="1" s="1"/>
  <c r="E4263" i="1"/>
  <c r="F4263" i="1" s="1"/>
  <c r="E4264" i="1"/>
  <c r="F4264" i="1" s="1"/>
  <c r="E4265" i="1"/>
  <c r="F4265" i="1" s="1"/>
  <c r="E4266" i="1"/>
  <c r="F4266" i="1" s="1"/>
  <c r="E4267" i="1"/>
  <c r="F4267" i="1" s="1"/>
  <c r="E4268" i="1"/>
  <c r="F4268" i="1" s="1"/>
  <c r="E4269" i="1"/>
  <c r="F4269" i="1" s="1"/>
  <c r="E4270" i="1"/>
  <c r="F4270" i="1" s="1"/>
  <c r="E4271" i="1"/>
  <c r="F4271" i="1" s="1"/>
  <c r="E4272" i="1"/>
  <c r="F4272" i="1" s="1"/>
  <c r="E4273" i="1"/>
  <c r="F4273" i="1" s="1"/>
  <c r="E4274" i="1"/>
  <c r="F4274" i="1" s="1"/>
  <c r="E4275" i="1"/>
  <c r="F4275" i="1" s="1"/>
  <c r="E4276" i="1"/>
  <c r="F4276" i="1" s="1"/>
  <c r="E4277" i="1"/>
  <c r="F4277" i="1" s="1"/>
  <c r="E4278" i="1"/>
  <c r="F4278" i="1" s="1"/>
  <c r="E4279" i="1"/>
  <c r="F4279" i="1" s="1"/>
  <c r="E4280" i="1"/>
  <c r="F4280" i="1" s="1"/>
  <c r="E4281" i="1"/>
  <c r="F4281" i="1" s="1"/>
  <c r="E4282" i="1"/>
  <c r="F4282" i="1" s="1"/>
  <c r="E4283" i="1"/>
  <c r="F4283" i="1" s="1"/>
  <c r="E4284" i="1"/>
  <c r="F4284" i="1" s="1"/>
  <c r="E4285" i="1"/>
  <c r="F4285" i="1" s="1"/>
  <c r="E4286" i="1"/>
  <c r="F4286" i="1" s="1"/>
  <c r="E4287" i="1"/>
  <c r="F4287" i="1" s="1"/>
  <c r="E4288" i="1"/>
  <c r="F4288" i="1" s="1"/>
  <c r="E4289" i="1"/>
  <c r="F4289" i="1" s="1"/>
  <c r="E4290" i="1"/>
  <c r="F4290" i="1" s="1"/>
  <c r="E4291" i="1"/>
  <c r="F4291" i="1" s="1"/>
  <c r="E4292" i="1"/>
  <c r="F4292" i="1" s="1"/>
  <c r="E4293" i="1"/>
  <c r="F4293" i="1" s="1"/>
  <c r="E4294" i="1"/>
  <c r="F4294" i="1" s="1"/>
  <c r="E4295" i="1"/>
  <c r="F4295" i="1" s="1"/>
  <c r="E4296" i="1"/>
  <c r="F4296" i="1" s="1"/>
  <c r="E4297" i="1"/>
  <c r="F4297" i="1" s="1"/>
  <c r="E4298" i="1"/>
  <c r="F4298" i="1" s="1"/>
  <c r="E4299" i="1"/>
  <c r="F4299" i="1" s="1"/>
  <c r="E4300" i="1"/>
  <c r="F4300" i="1" s="1"/>
  <c r="E4301" i="1"/>
  <c r="F4301" i="1" s="1"/>
  <c r="E4302" i="1"/>
  <c r="F4302" i="1" s="1"/>
  <c r="E4303" i="1"/>
  <c r="F4303" i="1" s="1"/>
  <c r="E4304" i="1"/>
  <c r="F4304" i="1" s="1"/>
  <c r="E4305" i="1"/>
  <c r="F4305" i="1" s="1"/>
  <c r="E4306" i="1"/>
  <c r="F4306" i="1" s="1"/>
  <c r="E4307" i="1"/>
  <c r="F4307" i="1" s="1"/>
  <c r="E4308" i="1"/>
  <c r="F4308" i="1" s="1"/>
  <c r="E4309" i="1"/>
  <c r="F4309" i="1" s="1"/>
  <c r="E4310" i="1"/>
  <c r="F4310" i="1" s="1"/>
  <c r="E4311" i="1"/>
  <c r="F4311" i="1" s="1"/>
  <c r="E4312" i="1"/>
  <c r="F4312" i="1" s="1"/>
  <c r="E4313" i="1"/>
  <c r="F4313" i="1" s="1"/>
  <c r="E4314" i="1"/>
  <c r="F4314" i="1" s="1"/>
  <c r="E4315" i="1"/>
  <c r="F4315" i="1" s="1"/>
  <c r="E4316" i="1"/>
  <c r="F4316" i="1" s="1"/>
  <c r="E4317" i="1"/>
  <c r="F4317" i="1" s="1"/>
  <c r="E4318" i="1"/>
  <c r="F4318" i="1" s="1"/>
  <c r="E4319" i="1"/>
  <c r="F4319" i="1" s="1"/>
  <c r="E4320" i="1"/>
  <c r="F4320" i="1" s="1"/>
  <c r="E4321" i="1"/>
  <c r="F4321" i="1" s="1"/>
  <c r="E4322" i="1"/>
  <c r="F4322" i="1" s="1"/>
  <c r="E4323" i="1"/>
  <c r="F4323" i="1" s="1"/>
  <c r="E4324" i="1"/>
  <c r="F4324" i="1" s="1"/>
  <c r="E4325" i="1"/>
  <c r="F4325" i="1" s="1"/>
  <c r="E4326" i="1"/>
  <c r="F4326" i="1" s="1"/>
  <c r="E4327" i="1"/>
  <c r="F4327" i="1" s="1"/>
  <c r="E4328" i="1"/>
  <c r="F4328" i="1" s="1"/>
  <c r="E4329" i="1"/>
  <c r="F4329" i="1" s="1"/>
  <c r="E4330" i="1"/>
  <c r="F4330" i="1" s="1"/>
  <c r="E4331" i="1"/>
  <c r="F4331" i="1" s="1"/>
  <c r="E4332" i="1"/>
  <c r="F4332" i="1" s="1"/>
  <c r="E4333" i="1"/>
  <c r="F4333" i="1" s="1"/>
  <c r="E4334" i="1"/>
  <c r="F4334" i="1" s="1"/>
  <c r="E4335" i="1"/>
  <c r="F4335" i="1" s="1"/>
  <c r="E4336" i="1"/>
  <c r="F4336" i="1" s="1"/>
  <c r="E4337" i="1"/>
  <c r="F4337" i="1" s="1"/>
  <c r="E4338" i="1"/>
  <c r="F4338" i="1" s="1"/>
  <c r="E4339" i="1"/>
  <c r="F4339" i="1" s="1"/>
  <c r="E4340" i="1"/>
  <c r="F4340" i="1" s="1"/>
  <c r="E4341" i="1"/>
  <c r="F4341" i="1" s="1"/>
  <c r="E4342" i="1"/>
  <c r="F4342" i="1" s="1"/>
  <c r="E4343" i="1"/>
  <c r="F4343" i="1" s="1"/>
  <c r="E4344" i="1"/>
  <c r="F4344" i="1" s="1"/>
  <c r="E4345" i="1"/>
  <c r="F4345" i="1" s="1"/>
  <c r="E4346" i="1"/>
  <c r="F4346" i="1" s="1"/>
  <c r="E4347" i="1"/>
  <c r="F4347" i="1" s="1"/>
  <c r="E4348" i="1"/>
  <c r="F4348" i="1" s="1"/>
  <c r="E4349" i="1"/>
  <c r="F4349" i="1" s="1"/>
  <c r="E4350" i="1"/>
  <c r="F4350" i="1" s="1"/>
  <c r="E4351" i="1"/>
  <c r="F4351" i="1" s="1"/>
  <c r="E4352" i="1"/>
  <c r="F4352" i="1" s="1"/>
  <c r="E4353" i="1"/>
  <c r="F4353" i="1" s="1"/>
  <c r="E4354" i="1"/>
  <c r="F4354" i="1" s="1"/>
  <c r="E4355" i="1"/>
  <c r="F4355" i="1" s="1"/>
  <c r="E4356" i="1"/>
  <c r="F4356" i="1" s="1"/>
  <c r="E4357" i="1"/>
  <c r="F4357" i="1" s="1"/>
  <c r="E4358" i="1"/>
  <c r="F4358" i="1" s="1"/>
  <c r="E4359" i="1"/>
  <c r="F4359" i="1" s="1"/>
  <c r="E4360" i="1"/>
  <c r="F4360" i="1" s="1"/>
  <c r="E4361" i="1"/>
  <c r="F4361" i="1" s="1"/>
  <c r="E4362" i="1"/>
  <c r="F4362" i="1" s="1"/>
  <c r="E4363" i="1"/>
  <c r="F4363" i="1" s="1"/>
  <c r="E4364" i="1"/>
  <c r="F4364" i="1" s="1"/>
  <c r="E4365" i="1"/>
  <c r="F4365" i="1" s="1"/>
  <c r="E4366" i="1"/>
  <c r="F4366" i="1" s="1"/>
  <c r="E4367" i="1"/>
  <c r="F4367" i="1" s="1"/>
  <c r="E4368" i="1"/>
  <c r="F4368" i="1" s="1"/>
  <c r="E4369" i="1"/>
  <c r="F4369" i="1" s="1"/>
  <c r="E4370" i="1"/>
  <c r="F4370" i="1" s="1"/>
  <c r="E4371" i="1"/>
  <c r="F4371" i="1" s="1"/>
  <c r="E4372" i="1"/>
  <c r="F4372" i="1" s="1"/>
  <c r="E4373" i="1"/>
  <c r="F4373" i="1" s="1"/>
  <c r="E4374" i="1"/>
  <c r="F4374" i="1" s="1"/>
  <c r="E4375" i="1"/>
  <c r="F4375" i="1" s="1"/>
  <c r="E4376" i="1"/>
  <c r="F4376" i="1" s="1"/>
  <c r="E4377" i="1"/>
  <c r="F4377" i="1" s="1"/>
  <c r="E4378" i="1"/>
  <c r="F4378" i="1" s="1"/>
  <c r="E4379" i="1"/>
  <c r="F4379" i="1" s="1"/>
  <c r="E4380" i="1"/>
  <c r="F4380" i="1" s="1"/>
  <c r="E4381" i="1"/>
  <c r="F4381" i="1" s="1"/>
  <c r="E4382" i="1"/>
  <c r="F4382" i="1" s="1"/>
  <c r="E4383" i="1"/>
  <c r="F4383" i="1" s="1"/>
  <c r="E4384" i="1"/>
  <c r="F4384" i="1" s="1"/>
  <c r="E4385" i="1"/>
  <c r="F4385" i="1" s="1"/>
  <c r="E4386" i="1"/>
  <c r="F4386" i="1" s="1"/>
  <c r="E4387" i="1"/>
  <c r="F4387" i="1" s="1"/>
  <c r="E4388" i="1"/>
  <c r="F4388" i="1" s="1"/>
  <c r="E4389" i="1"/>
  <c r="F4389" i="1" s="1"/>
  <c r="E4390" i="1"/>
  <c r="F4390" i="1" s="1"/>
  <c r="E4391" i="1"/>
  <c r="F4391" i="1" s="1"/>
  <c r="E4392" i="1"/>
  <c r="F4392" i="1" s="1"/>
  <c r="E4393" i="1"/>
  <c r="F4393" i="1" s="1"/>
  <c r="E4394" i="1"/>
  <c r="F4394" i="1" s="1"/>
  <c r="E4395" i="1"/>
  <c r="F4395" i="1" s="1"/>
  <c r="E4396" i="1"/>
  <c r="F4396" i="1" s="1"/>
  <c r="E4397" i="1"/>
  <c r="F4397" i="1" s="1"/>
  <c r="E4398" i="1"/>
  <c r="F4398" i="1" s="1"/>
  <c r="E4399" i="1"/>
  <c r="F4399" i="1" s="1"/>
  <c r="E4400" i="1"/>
  <c r="F4400" i="1" s="1"/>
  <c r="E4401" i="1"/>
  <c r="F4401" i="1" s="1"/>
  <c r="E4402" i="1"/>
  <c r="F4402" i="1" s="1"/>
  <c r="E4403" i="1"/>
  <c r="F4403" i="1" s="1"/>
  <c r="E4404" i="1"/>
  <c r="F4404" i="1" s="1"/>
  <c r="E4405" i="1"/>
  <c r="F4405" i="1" s="1"/>
  <c r="E4406" i="1"/>
  <c r="F4406" i="1" s="1"/>
  <c r="E4407" i="1"/>
  <c r="F4407" i="1" s="1"/>
  <c r="E4408" i="1"/>
  <c r="F4408" i="1" s="1"/>
  <c r="E4409" i="1"/>
  <c r="F4409" i="1" s="1"/>
  <c r="E4410" i="1"/>
  <c r="F4410" i="1" s="1"/>
  <c r="E4411" i="1"/>
  <c r="F4411" i="1" s="1"/>
  <c r="E4412" i="1"/>
  <c r="F4412" i="1" s="1"/>
  <c r="E4413" i="1"/>
  <c r="F4413" i="1" s="1"/>
  <c r="E4414" i="1"/>
  <c r="F4414" i="1" s="1"/>
  <c r="E4415" i="1"/>
  <c r="F4415" i="1" s="1"/>
  <c r="E4416" i="1"/>
  <c r="F4416" i="1" s="1"/>
  <c r="E4417" i="1"/>
  <c r="F4417" i="1" s="1"/>
  <c r="E4418" i="1"/>
  <c r="F4418" i="1" s="1"/>
  <c r="E4419" i="1"/>
  <c r="F4419" i="1" s="1"/>
  <c r="E4420" i="1"/>
  <c r="F4420" i="1" s="1"/>
  <c r="E4421" i="1"/>
  <c r="F4421" i="1" s="1"/>
  <c r="E4422" i="1"/>
  <c r="F4422" i="1" s="1"/>
  <c r="E4423" i="1"/>
  <c r="F4423" i="1" s="1"/>
  <c r="E4424" i="1"/>
  <c r="F4424" i="1" s="1"/>
  <c r="E4425" i="1"/>
  <c r="F4425" i="1" s="1"/>
  <c r="E4426" i="1"/>
  <c r="F4426" i="1" s="1"/>
  <c r="E4427" i="1"/>
  <c r="F4427" i="1" s="1"/>
  <c r="E4428" i="1"/>
  <c r="F4428" i="1" s="1"/>
  <c r="E4429" i="1"/>
  <c r="F4429" i="1" s="1"/>
  <c r="E4430" i="1"/>
  <c r="F4430" i="1" s="1"/>
  <c r="E4431" i="1"/>
  <c r="F4431" i="1" s="1"/>
  <c r="E4432" i="1"/>
  <c r="F4432" i="1" s="1"/>
  <c r="E4433" i="1"/>
  <c r="F4433" i="1" s="1"/>
  <c r="E4434" i="1"/>
  <c r="F4434" i="1" s="1"/>
  <c r="E4435" i="1"/>
  <c r="F4435" i="1" s="1"/>
  <c r="E4436" i="1"/>
  <c r="F4436" i="1" s="1"/>
  <c r="E4437" i="1"/>
  <c r="F4437" i="1" s="1"/>
  <c r="E4438" i="1"/>
  <c r="F4438" i="1" s="1"/>
  <c r="E4439" i="1"/>
  <c r="F4439" i="1" s="1"/>
  <c r="E4440" i="1"/>
  <c r="F4440" i="1" s="1"/>
  <c r="E4441" i="1"/>
  <c r="F4441" i="1" s="1"/>
  <c r="E4442" i="1"/>
  <c r="F4442" i="1" s="1"/>
  <c r="E4443" i="1"/>
  <c r="F4443" i="1" s="1"/>
  <c r="E4444" i="1"/>
  <c r="F4444" i="1" s="1"/>
  <c r="E4445" i="1"/>
  <c r="F4445" i="1" s="1"/>
  <c r="E4446" i="1"/>
  <c r="F4446" i="1" s="1"/>
  <c r="E4447" i="1"/>
  <c r="F4447" i="1" s="1"/>
  <c r="E4448" i="1"/>
  <c r="F4448" i="1" s="1"/>
  <c r="E4449" i="1"/>
  <c r="F4449" i="1" s="1"/>
  <c r="E4450" i="1"/>
  <c r="F4450" i="1" s="1"/>
  <c r="E4451" i="1"/>
  <c r="F4451" i="1" s="1"/>
  <c r="E4452" i="1"/>
  <c r="F4452" i="1" s="1"/>
  <c r="E4453" i="1"/>
  <c r="F4453" i="1" s="1"/>
  <c r="E4454" i="1"/>
  <c r="F4454" i="1" s="1"/>
  <c r="E4455" i="1"/>
  <c r="F4455" i="1" s="1"/>
  <c r="E4456" i="1"/>
  <c r="F4456" i="1" s="1"/>
  <c r="E4457" i="1"/>
  <c r="F4457" i="1" s="1"/>
  <c r="E4458" i="1"/>
  <c r="F4458" i="1" s="1"/>
  <c r="E4459" i="1"/>
  <c r="F4459" i="1" s="1"/>
  <c r="E4460" i="1"/>
  <c r="F4460" i="1" s="1"/>
  <c r="E4461" i="1"/>
  <c r="F4461" i="1" s="1"/>
  <c r="E4462" i="1"/>
  <c r="F4462" i="1" s="1"/>
  <c r="E4463" i="1"/>
  <c r="F4463" i="1" s="1"/>
  <c r="E4464" i="1"/>
  <c r="F4464" i="1" s="1"/>
  <c r="E4465" i="1"/>
  <c r="F4465" i="1" s="1"/>
  <c r="E4466" i="1"/>
  <c r="F4466" i="1" s="1"/>
  <c r="E4467" i="1"/>
  <c r="F4467" i="1" s="1"/>
  <c r="E4468" i="1"/>
  <c r="F4468" i="1" s="1"/>
  <c r="E4469" i="1"/>
  <c r="F4469" i="1" s="1"/>
  <c r="E4470" i="1"/>
  <c r="F4470" i="1" s="1"/>
  <c r="E4471" i="1"/>
  <c r="F4471" i="1" s="1"/>
  <c r="E4472" i="1"/>
  <c r="F4472" i="1" s="1"/>
  <c r="E4473" i="1"/>
  <c r="F4473" i="1" s="1"/>
  <c r="E4474" i="1"/>
  <c r="F4474" i="1" s="1"/>
  <c r="E4475" i="1"/>
  <c r="F4475" i="1" s="1"/>
  <c r="E4476" i="1"/>
  <c r="F4476" i="1" s="1"/>
  <c r="E4477" i="1"/>
  <c r="F4477" i="1" s="1"/>
  <c r="E4478" i="1"/>
  <c r="F4478" i="1" s="1"/>
  <c r="E4479" i="1"/>
  <c r="F4479" i="1" s="1"/>
  <c r="E4480" i="1"/>
  <c r="F4480" i="1" s="1"/>
  <c r="E4481" i="1"/>
  <c r="F4481" i="1" s="1"/>
  <c r="E4482" i="1"/>
  <c r="F4482" i="1" s="1"/>
  <c r="E4483" i="1"/>
  <c r="F4483" i="1" s="1"/>
  <c r="E4484" i="1"/>
  <c r="F4484" i="1" s="1"/>
  <c r="E4485" i="1"/>
  <c r="F4485" i="1" s="1"/>
  <c r="E4486" i="1"/>
  <c r="F4486" i="1" s="1"/>
  <c r="E4487" i="1"/>
  <c r="F4487" i="1" s="1"/>
  <c r="E4488" i="1"/>
  <c r="F4488" i="1" s="1"/>
  <c r="E4489" i="1"/>
  <c r="F4489" i="1" s="1"/>
  <c r="E4490" i="1"/>
  <c r="F4490" i="1" s="1"/>
  <c r="E4491" i="1"/>
  <c r="F4491" i="1" s="1"/>
  <c r="E4492" i="1"/>
  <c r="F4492" i="1" s="1"/>
  <c r="E4493" i="1"/>
  <c r="F4493" i="1" s="1"/>
  <c r="E4494" i="1"/>
  <c r="F4494" i="1" s="1"/>
  <c r="E4495" i="1"/>
  <c r="F4495" i="1" s="1"/>
  <c r="E4496" i="1"/>
  <c r="F4496" i="1" s="1"/>
  <c r="E4497" i="1"/>
  <c r="F4497" i="1" s="1"/>
  <c r="E4498" i="1"/>
  <c r="F4498" i="1" s="1"/>
  <c r="E4499" i="1"/>
  <c r="F4499" i="1" s="1"/>
  <c r="E4500" i="1"/>
  <c r="F4500" i="1" s="1"/>
  <c r="E4501" i="1"/>
  <c r="F4501" i="1" s="1"/>
  <c r="E4502" i="1"/>
  <c r="F4502" i="1" s="1"/>
  <c r="E4503" i="1"/>
  <c r="F4503" i="1" s="1"/>
  <c r="E4504" i="1"/>
  <c r="F4504" i="1" s="1"/>
  <c r="E4505" i="1"/>
  <c r="F4505" i="1" s="1"/>
  <c r="E4506" i="1"/>
  <c r="F4506" i="1" s="1"/>
  <c r="E4507" i="1"/>
  <c r="F4507" i="1" s="1"/>
  <c r="E4508" i="1"/>
  <c r="F4508" i="1" s="1"/>
  <c r="E4509" i="1"/>
  <c r="F4509" i="1" s="1"/>
  <c r="E4510" i="1"/>
  <c r="F4510" i="1" s="1"/>
  <c r="E4511" i="1"/>
  <c r="F4511" i="1" s="1"/>
  <c r="E4512" i="1"/>
  <c r="F4512" i="1" s="1"/>
  <c r="E4513" i="1"/>
  <c r="F4513" i="1" s="1"/>
  <c r="E4514" i="1"/>
  <c r="F4514" i="1" s="1"/>
  <c r="E4515" i="1"/>
  <c r="F4515" i="1" s="1"/>
  <c r="E4516" i="1"/>
  <c r="F4516" i="1" s="1"/>
  <c r="E4517" i="1"/>
  <c r="F4517" i="1" s="1"/>
  <c r="E4518" i="1"/>
  <c r="F4518" i="1" s="1"/>
  <c r="E4519" i="1"/>
  <c r="F4519" i="1" s="1"/>
  <c r="E4520" i="1"/>
  <c r="F4520" i="1" s="1"/>
  <c r="E4521" i="1"/>
  <c r="F4521" i="1" s="1"/>
  <c r="E4522" i="1"/>
  <c r="F4522" i="1" s="1"/>
  <c r="E4523" i="1"/>
  <c r="F4523" i="1" s="1"/>
  <c r="E4524" i="1"/>
  <c r="F4524" i="1" s="1"/>
  <c r="E4525" i="1"/>
  <c r="F4525" i="1" s="1"/>
  <c r="E4526" i="1"/>
  <c r="F4526" i="1" s="1"/>
  <c r="E4527" i="1"/>
  <c r="F4527" i="1" s="1"/>
  <c r="E4528" i="1"/>
  <c r="F4528" i="1" s="1"/>
  <c r="E4529" i="1"/>
  <c r="F4529" i="1" s="1"/>
  <c r="E4530" i="1"/>
  <c r="F4530" i="1" s="1"/>
  <c r="E4531" i="1"/>
  <c r="F4531" i="1" s="1"/>
  <c r="E4532" i="1"/>
  <c r="F4532" i="1" s="1"/>
  <c r="E4533" i="1"/>
  <c r="F4533" i="1" s="1"/>
  <c r="E4534" i="1"/>
  <c r="F4534" i="1" s="1"/>
  <c r="E4535" i="1"/>
  <c r="F4535" i="1" s="1"/>
  <c r="E4536" i="1"/>
  <c r="F4536" i="1" s="1"/>
  <c r="E4537" i="1"/>
  <c r="F4537" i="1" s="1"/>
  <c r="E4538" i="1"/>
  <c r="F4538" i="1" s="1"/>
  <c r="E4539" i="1"/>
  <c r="F4539" i="1" s="1"/>
  <c r="E4540" i="1"/>
  <c r="F4540" i="1" s="1"/>
  <c r="E4541" i="1"/>
  <c r="F4541" i="1" s="1"/>
  <c r="E4542" i="1"/>
  <c r="F4542" i="1" s="1"/>
  <c r="E4543" i="1"/>
  <c r="F4543" i="1" s="1"/>
  <c r="E4544" i="1"/>
  <c r="F4544" i="1" s="1"/>
  <c r="E4545" i="1"/>
  <c r="F4545" i="1" s="1"/>
  <c r="E4546" i="1"/>
  <c r="F4546" i="1" s="1"/>
  <c r="E4547" i="1"/>
  <c r="F4547" i="1" s="1"/>
  <c r="E4548" i="1"/>
  <c r="F4548" i="1" s="1"/>
  <c r="E4549" i="1"/>
  <c r="F4549" i="1" s="1"/>
  <c r="E4550" i="1"/>
  <c r="F4550" i="1" s="1"/>
  <c r="E4551" i="1"/>
  <c r="F4551" i="1" s="1"/>
  <c r="E4552" i="1"/>
  <c r="F4552" i="1" s="1"/>
  <c r="E4553" i="1"/>
  <c r="F4553" i="1" s="1"/>
  <c r="E4554" i="1"/>
  <c r="F4554" i="1" s="1"/>
  <c r="E4555" i="1"/>
  <c r="F4555" i="1" s="1"/>
  <c r="E4556" i="1"/>
  <c r="F4556" i="1" s="1"/>
  <c r="E4557" i="1"/>
  <c r="F4557" i="1" s="1"/>
  <c r="E4558" i="1"/>
  <c r="F4558" i="1" s="1"/>
  <c r="E4559" i="1"/>
  <c r="F4559" i="1" s="1"/>
  <c r="E4560" i="1"/>
  <c r="F4560" i="1" s="1"/>
  <c r="E4561" i="1"/>
  <c r="F4561" i="1" s="1"/>
  <c r="E4562" i="1"/>
  <c r="F4562" i="1" s="1"/>
  <c r="E4563" i="1"/>
  <c r="F4563" i="1" s="1"/>
  <c r="E4564" i="1"/>
  <c r="F4564" i="1" s="1"/>
  <c r="E4565" i="1"/>
  <c r="F4565" i="1" s="1"/>
  <c r="E4566" i="1"/>
  <c r="F4566" i="1" s="1"/>
  <c r="E4567" i="1"/>
  <c r="F4567" i="1" s="1"/>
  <c r="E4568" i="1"/>
  <c r="F4568" i="1" s="1"/>
  <c r="E4569" i="1"/>
  <c r="F4569" i="1" s="1"/>
  <c r="E4570" i="1"/>
  <c r="F4570" i="1" s="1"/>
  <c r="E4571" i="1"/>
  <c r="F4571" i="1" s="1"/>
  <c r="E4572" i="1"/>
  <c r="F4572" i="1" s="1"/>
  <c r="E4573" i="1"/>
  <c r="F4573" i="1" s="1"/>
  <c r="E4574" i="1"/>
  <c r="F4574" i="1" s="1"/>
  <c r="E4575" i="1"/>
  <c r="F4575" i="1" s="1"/>
  <c r="E4576" i="1"/>
  <c r="F4576" i="1" s="1"/>
  <c r="E4577" i="1"/>
  <c r="F4577" i="1" s="1"/>
  <c r="E4578" i="1"/>
  <c r="F4578" i="1" s="1"/>
  <c r="E4579" i="1"/>
  <c r="F4579" i="1" s="1"/>
  <c r="E4580" i="1"/>
  <c r="F4580" i="1" s="1"/>
  <c r="E4581" i="1"/>
  <c r="F4581" i="1" s="1"/>
  <c r="E4582" i="1"/>
  <c r="F4582" i="1" s="1"/>
  <c r="E4583" i="1"/>
  <c r="F4583" i="1" s="1"/>
  <c r="E4584" i="1"/>
  <c r="F4584" i="1" s="1"/>
  <c r="E4585" i="1"/>
  <c r="F4585" i="1" s="1"/>
  <c r="E4586" i="1"/>
  <c r="F4586" i="1" s="1"/>
  <c r="E4587" i="1"/>
  <c r="F4587" i="1" s="1"/>
  <c r="E4588" i="1"/>
  <c r="F4588" i="1" s="1"/>
  <c r="E4589" i="1"/>
  <c r="F4589" i="1" s="1"/>
  <c r="E4590" i="1"/>
  <c r="F4590" i="1" s="1"/>
  <c r="E4591" i="1"/>
  <c r="F4591" i="1" s="1"/>
  <c r="E4592" i="1"/>
  <c r="F4592" i="1" s="1"/>
  <c r="E4593" i="1"/>
  <c r="F4593" i="1" s="1"/>
  <c r="E4594" i="1"/>
  <c r="F4594" i="1" s="1"/>
  <c r="E4595" i="1"/>
  <c r="F4595" i="1" s="1"/>
  <c r="E4596" i="1"/>
  <c r="F4596" i="1" s="1"/>
  <c r="E4597" i="1"/>
  <c r="F4597" i="1" s="1"/>
  <c r="E4598" i="1"/>
  <c r="F4598" i="1" s="1"/>
  <c r="E4599" i="1"/>
  <c r="F4599" i="1" s="1"/>
  <c r="E4600" i="1"/>
  <c r="F4600" i="1" s="1"/>
  <c r="E4601" i="1"/>
  <c r="F4601" i="1" s="1"/>
  <c r="E4602" i="1"/>
  <c r="F4602" i="1" s="1"/>
  <c r="E4603" i="1"/>
  <c r="F4603" i="1" s="1"/>
  <c r="E4604" i="1"/>
  <c r="F4604" i="1" s="1"/>
  <c r="E4605" i="1"/>
  <c r="F4605" i="1" s="1"/>
  <c r="E4606" i="1"/>
  <c r="F4606" i="1" s="1"/>
  <c r="E4607" i="1"/>
  <c r="F4607" i="1" s="1"/>
  <c r="E4608" i="1"/>
  <c r="F4608" i="1" s="1"/>
  <c r="E4609" i="1"/>
  <c r="F4609" i="1" s="1"/>
  <c r="E4610" i="1"/>
  <c r="F4610" i="1" s="1"/>
  <c r="E4611" i="1"/>
  <c r="F4611" i="1" s="1"/>
  <c r="E4612" i="1"/>
  <c r="F4612" i="1" s="1"/>
  <c r="E4613" i="1"/>
  <c r="F4613" i="1" s="1"/>
  <c r="E4614" i="1"/>
  <c r="F4614" i="1" s="1"/>
  <c r="E4615" i="1"/>
  <c r="F4615" i="1" s="1"/>
  <c r="E4616" i="1"/>
  <c r="F4616" i="1" s="1"/>
  <c r="E4617" i="1"/>
  <c r="F4617" i="1" s="1"/>
  <c r="E4618" i="1"/>
  <c r="F4618" i="1" s="1"/>
  <c r="E4619" i="1"/>
  <c r="F4619" i="1" s="1"/>
  <c r="E4620" i="1"/>
  <c r="F4620" i="1" s="1"/>
  <c r="E4621" i="1"/>
  <c r="F4621" i="1" s="1"/>
  <c r="E4622" i="1"/>
  <c r="F4622" i="1" s="1"/>
  <c r="E4623" i="1"/>
  <c r="F4623" i="1" s="1"/>
  <c r="E4624" i="1"/>
  <c r="F4624" i="1" s="1"/>
  <c r="E4625" i="1"/>
  <c r="F4625" i="1" s="1"/>
  <c r="E4626" i="1"/>
  <c r="F4626" i="1" s="1"/>
  <c r="E4627" i="1"/>
  <c r="F4627" i="1" s="1"/>
  <c r="E4628" i="1"/>
  <c r="F4628" i="1" s="1"/>
  <c r="E4629" i="1"/>
  <c r="F4629" i="1" s="1"/>
  <c r="E4630" i="1"/>
  <c r="F4630" i="1" s="1"/>
  <c r="E4631" i="1"/>
  <c r="F4631" i="1" s="1"/>
  <c r="E4632" i="1"/>
  <c r="F4632" i="1" s="1"/>
  <c r="E4633" i="1"/>
  <c r="F4633" i="1" s="1"/>
  <c r="E4634" i="1"/>
  <c r="F4634" i="1" s="1"/>
  <c r="E4635" i="1"/>
  <c r="F4635" i="1" s="1"/>
  <c r="E4636" i="1"/>
  <c r="F4636" i="1" s="1"/>
  <c r="E4637" i="1"/>
  <c r="F4637" i="1" s="1"/>
  <c r="E4638" i="1"/>
  <c r="F4638" i="1" s="1"/>
  <c r="E4639" i="1"/>
  <c r="F4639" i="1" s="1"/>
  <c r="E4640" i="1"/>
  <c r="F4640" i="1" s="1"/>
  <c r="E4641" i="1"/>
  <c r="F4641" i="1" s="1"/>
  <c r="E4642" i="1"/>
  <c r="F4642" i="1" s="1"/>
  <c r="E4643" i="1"/>
  <c r="F4643" i="1" s="1"/>
  <c r="E4644" i="1"/>
  <c r="F4644" i="1" s="1"/>
  <c r="E4645" i="1"/>
  <c r="F4645" i="1" s="1"/>
  <c r="E4646" i="1"/>
  <c r="F4646" i="1" s="1"/>
  <c r="E4647" i="1"/>
  <c r="F4647" i="1" s="1"/>
  <c r="E4648" i="1"/>
  <c r="F4648" i="1" s="1"/>
  <c r="E4649" i="1"/>
  <c r="F4649" i="1" s="1"/>
  <c r="E4650" i="1"/>
  <c r="F4650" i="1" s="1"/>
  <c r="E4651" i="1"/>
  <c r="F4651" i="1" s="1"/>
  <c r="E4652" i="1"/>
  <c r="F4652" i="1" s="1"/>
  <c r="E4653" i="1"/>
  <c r="F4653" i="1" s="1"/>
  <c r="E4654" i="1"/>
  <c r="F4654" i="1" s="1"/>
  <c r="E4655" i="1"/>
  <c r="F4655" i="1" s="1"/>
  <c r="E4656" i="1"/>
  <c r="F4656" i="1" s="1"/>
  <c r="E4657" i="1"/>
  <c r="F4657" i="1" s="1"/>
  <c r="E4658" i="1"/>
  <c r="F4658" i="1" s="1"/>
  <c r="E4659" i="1"/>
  <c r="F4659" i="1" s="1"/>
  <c r="E4660" i="1"/>
  <c r="F4660" i="1" s="1"/>
  <c r="E4661" i="1"/>
  <c r="F4661" i="1" s="1"/>
  <c r="E4662" i="1"/>
  <c r="F4662" i="1" s="1"/>
  <c r="E4663" i="1"/>
  <c r="F4663" i="1" s="1"/>
  <c r="E4664" i="1"/>
  <c r="F4664" i="1" s="1"/>
  <c r="E4665" i="1"/>
  <c r="F4665" i="1" s="1"/>
  <c r="E4666" i="1"/>
  <c r="F4666" i="1" s="1"/>
  <c r="E4667" i="1"/>
  <c r="F4667" i="1" s="1"/>
  <c r="E4668" i="1"/>
  <c r="F4668" i="1" s="1"/>
  <c r="E4669" i="1"/>
  <c r="F4669" i="1" s="1"/>
  <c r="E4670" i="1"/>
  <c r="F4670" i="1" s="1"/>
  <c r="E4671" i="1"/>
  <c r="F4671" i="1" s="1"/>
  <c r="E4672" i="1"/>
  <c r="F4672" i="1" s="1"/>
  <c r="E4673" i="1"/>
  <c r="F4673" i="1" s="1"/>
  <c r="E4674" i="1"/>
  <c r="F4674" i="1" s="1"/>
  <c r="E4675" i="1"/>
  <c r="F4675" i="1" s="1"/>
  <c r="E4676" i="1"/>
  <c r="F4676" i="1" s="1"/>
  <c r="E4677" i="1"/>
  <c r="F4677" i="1" s="1"/>
  <c r="E4678" i="1"/>
  <c r="F4678" i="1" s="1"/>
  <c r="E4679" i="1"/>
  <c r="F4679" i="1" s="1"/>
  <c r="E4680" i="1"/>
  <c r="F4680" i="1" s="1"/>
  <c r="E4681" i="1"/>
  <c r="F4681" i="1" s="1"/>
  <c r="E4682" i="1"/>
  <c r="F4682" i="1" s="1"/>
  <c r="E4683" i="1"/>
  <c r="F4683" i="1" s="1"/>
  <c r="E4684" i="1"/>
  <c r="F4684" i="1" s="1"/>
  <c r="E4685" i="1"/>
  <c r="F4685" i="1" s="1"/>
  <c r="E4686" i="1"/>
  <c r="F4686" i="1" s="1"/>
  <c r="E4687" i="1"/>
  <c r="F4687" i="1" s="1"/>
  <c r="E4688" i="1"/>
  <c r="F4688" i="1" s="1"/>
  <c r="E4689" i="1"/>
  <c r="F4689" i="1" s="1"/>
  <c r="E4690" i="1"/>
  <c r="F4690" i="1" s="1"/>
  <c r="E4691" i="1"/>
  <c r="F4691" i="1" s="1"/>
  <c r="E4692" i="1"/>
  <c r="F4692" i="1" s="1"/>
  <c r="E4693" i="1"/>
  <c r="F4693" i="1" s="1"/>
  <c r="E4694" i="1"/>
  <c r="F4694" i="1" s="1"/>
  <c r="E4695" i="1"/>
  <c r="F4695" i="1" s="1"/>
  <c r="E4696" i="1"/>
  <c r="F4696" i="1" s="1"/>
  <c r="E4697" i="1"/>
  <c r="F4697" i="1" s="1"/>
  <c r="E4698" i="1"/>
  <c r="F4698" i="1" s="1"/>
  <c r="E4699" i="1"/>
  <c r="F4699" i="1" s="1"/>
  <c r="E4700" i="1"/>
  <c r="F4700" i="1" s="1"/>
  <c r="E4701" i="1"/>
  <c r="F4701" i="1" s="1"/>
  <c r="E4702" i="1"/>
  <c r="F4702" i="1" s="1"/>
  <c r="E4703" i="1"/>
  <c r="F4703" i="1" s="1"/>
  <c r="E4704" i="1"/>
  <c r="F4704" i="1" s="1"/>
  <c r="E4705" i="1"/>
  <c r="F4705" i="1" s="1"/>
  <c r="E4706" i="1"/>
  <c r="F4706" i="1" s="1"/>
  <c r="E4707" i="1"/>
  <c r="F4707" i="1" s="1"/>
  <c r="E4708" i="1"/>
  <c r="F4708" i="1" s="1"/>
  <c r="E4709" i="1"/>
  <c r="F4709" i="1" s="1"/>
  <c r="E4710" i="1"/>
  <c r="F4710" i="1" s="1"/>
  <c r="E4711" i="1"/>
  <c r="F4711" i="1" s="1"/>
  <c r="E4712" i="1"/>
  <c r="F4712" i="1" s="1"/>
  <c r="E4713" i="1"/>
  <c r="F4713" i="1" s="1"/>
  <c r="E4714" i="1"/>
  <c r="F4714" i="1" s="1"/>
  <c r="E4715" i="1"/>
  <c r="F4715" i="1" s="1"/>
  <c r="E4716" i="1"/>
  <c r="F4716" i="1" s="1"/>
  <c r="E4717" i="1"/>
  <c r="F4717" i="1" s="1"/>
  <c r="E4718" i="1"/>
  <c r="F4718" i="1" s="1"/>
  <c r="E4719" i="1"/>
  <c r="F4719" i="1" s="1"/>
  <c r="E4720" i="1"/>
  <c r="F4720" i="1" s="1"/>
  <c r="E4721" i="1"/>
  <c r="F4721" i="1" s="1"/>
  <c r="E4722" i="1"/>
  <c r="F4722" i="1" s="1"/>
  <c r="E4723" i="1"/>
  <c r="F4723" i="1" s="1"/>
  <c r="E4724" i="1"/>
  <c r="F4724" i="1" s="1"/>
  <c r="E4725" i="1"/>
  <c r="F4725" i="1" s="1"/>
  <c r="E4726" i="1"/>
  <c r="F4726" i="1" s="1"/>
  <c r="E4727" i="1"/>
  <c r="F4727" i="1" s="1"/>
  <c r="E4728" i="1"/>
  <c r="F4728" i="1" s="1"/>
  <c r="E4729" i="1"/>
  <c r="F4729" i="1" s="1"/>
  <c r="E4730" i="1"/>
  <c r="F4730" i="1" s="1"/>
  <c r="E4731" i="1"/>
  <c r="F4731" i="1" s="1"/>
  <c r="E4732" i="1"/>
  <c r="F4732" i="1" s="1"/>
  <c r="E4733" i="1"/>
  <c r="F4733" i="1" s="1"/>
  <c r="E4734" i="1"/>
  <c r="F4734" i="1" s="1"/>
  <c r="E4735" i="1"/>
  <c r="F4735" i="1" s="1"/>
  <c r="E4736" i="1"/>
  <c r="F4736" i="1" s="1"/>
  <c r="E4737" i="1"/>
  <c r="F4737" i="1" s="1"/>
  <c r="E4738" i="1"/>
  <c r="F4738" i="1" s="1"/>
  <c r="E4739" i="1"/>
  <c r="F4739" i="1" s="1"/>
  <c r="E4740" i="1"/>
  <c r="F4740" i="1" s="1"/>
  <c r="E4741" i="1"/>
  <c r="F4741" i="1" s="1"/>
  <c r="E4742" i="1"/>
  <c r="F4742" i="1" s="1"/>
  <c r="E4743" i="1"/>
  <c r="F4743" i="1" s="1"/>
  <c r="E4744" i="1"/>
  <c r="F4744" i="1" s="1"/>
  <c r="E4745" i="1"/>
  <c r="F4745" i="1" s="1"/>
  <c r="E4746" i="1"/>
  <c r="F4746" i="1" s="1"/>
  <c r="E4747" i="1"/>
  <c r="F4747" i="1" s="1"/>
  <c r="E4748" i="1"/>
  <c r="F4748" i="1" s="1"/>
  <c r="E4749" i="1"/>
  <c r="F4749" i="1" s="1"/>
  <c r="E4750" i="1"/>
  <c r="F4750" i="1" s="1"/>
  <c r="E4751" i="1"/>
  <c r="F4751" i="1" s="1"/>
  <c r="E4752" i="1"/>
  <c r="F4752" i="1" s="1"/>
  <c r="E4753" i="1"/>
  <c r="F4753" i="1" s="1"/>
  <c r="E4754" i="1"/>
  <c r="F4754" i="1" s="1"/>
  <c r="E4755" i="1"/>
  <c r="F4755" i="1" s="1"/>
  <c r="E4756" i="1"/>
  <c r="F4756" i="1" s="1"/>
  <c r="E4757" i="1"/>
  <c r="F4757" i="1" s="1"/>
  <c r="E4758" i="1"/>
  <c r="F4758" i="1" s="1"/>
  <c r="E4759" i="1"/>
  <c r="F4759" i="1" s="1"/>
  <c r="E4760" i="1"/>
  <c r="F4760" i="1" s="1"/>
  <c r="E4761" i="1"/>
  <c r="F4761" i="1" s="1"/>
  <c r="E4762" i="1"/>
  <c r="F4762" i="1" s="1"/>
  <c r="E4763" i="1"/>
  <c r="F4763" i="1" s="1"/>
  <c r="E4764" i="1"/>
  <c r="F4764" i="1" s="1"/>
  <c r="E4765" i="1"/>
  <c r="F4765" i="1" s="1"/>
  <c r="E4766" i="1"/>
  <c r="F4766" i="1" s="1"/>
  <c r="E4767" i="1"/>
  <c r="F4767" i="1" s="1"/>
  <c r="E4768" i="1"/>
  <c r="F4768" i="1" s="1"/>
  <c r="E4769" i="1"/>
  <c r="F4769" i="1" s="1"/>
  <c r="E4770" i="1"/>
  <c r="F4770" i="1" s="1"/>
  <c r="E4771" i="1"/>
  <c r="F4771" i="1" s="1"/>
  <c r="E4772" i="1"/>
  <c r="F4772" i="1" s="1"/>
  <c r="E4773" i="1"/>
  <c r="F4773" i="1" s="1"/>
  <c r="E4774" i="1"/>
  <c r="F4774" i="1" s="1"/>
  <c r="E4775" i="1"/>
  <c r="F4775" i="1" s="1"/>
  <c r="E4776" i="1"/>
  <c r="F4776" i="1" s="1"/>
  <c r="E4777" i="1"/>
  <c r="F4777" i="1" s="1"/>
  <c r="E4778" i="1"/>
  <c r="F4778" i="1" s="1"/>
  <c r="E4779" i="1"/>
  <c r="F4779" i="1" s="1"/>
  <c r="E4780" i="1"/>
  <c r="F4780" i="1" s="1"/>
  <c r="E4781" i="1"/>
  <c r="F4781" i="1" s="1"/>
  <c r="E4782" i="1"/>
  <c r="F4782" i="1" s="1"/>
  <c r="E4783" i="1"/>
  <c r="F4783" i="1" s="1"/>
  <c r="E4784" i="1"/>
  <c r="F4784" i="1" s="1"/>
  <c r="E4785" i="1"/>
  <c r="F4785" i="1" s="1"/>
  <c r="E4786" i="1"/>
  <c r="F4786" i="1" s="1"/>
  <c r="E4787" i="1"/>
  <c r="F4787" i="1" s="1"/>
  <c r="E4788" i="1"/>
  <c r="F4788" i="1" s="1"/>
  <c r="E4789" i="1"/>
  <c r="F4789" i="1" s="1"/>
  <c r="E4790" i="1"/>
  <c r="F4790" i="1" s="1"/>
  <c r="E4791" i="1"/>
  <c r="F4791" i="1" s="1"/>
  <c r="E4792" i="1"/>
  <c r="F4792" i="1" s="1"/>
  <c r="E4793" i="1"/>
  <c r="F4793" i="1" s="1"/>
  <c r="E4794" i="1"/>
  <c r="F4794" i="1" s="1"/>
  <c r="E4795" i="1"/>
  <c r="F4795" i="1" s="1"/>
  <c r="E4796" i="1"/>
  <c r="F4796" i="1" s="1"/>
  <c r="E4797" i="1"/>
  <c r="F4797" i="1" s="1"/>
  <c r="E4798" i="1"/>
  <c r="F4798" i="1" s="1"/>
  <c r="E4799" i="1"/>
  <c r="F4799" i="1" s="1"/>
  <c r="E4800" i="1"/>
  <c r="F4800" i="1" s="1"/>
  <c r="E4801" i="1"/>
  <c r="F4801" i="1" s="1"/>
  <c r="E4802" i="1"/>
  <c r="F4802" i="1" s="1"/>
  <c r="E4803" i="1"/>
  <c r="F4803" i="1" s="1"/>
  <c r="E4804" i="1"/>
  <c r="F4804" i="1" s="1"/>
  <c r="E4805" i="1"/>
  <c r="F4805" i="1" s="1"/>
  <c r="E4806" i="1"/>
  <c r="F4806" i="1" s="1"/>
  <c r="E4807" i="1"/>
  <c r="F4807" i="1" s="1"/>
  <c r="E4808" i="1"/>
  <c r="F4808" i="1" s="1"/>
  <c r="E4809" i="1"/>
  <c r="F4809" i="1" s="1"/>
  <c r="E4810" i="1"/>
  <c r="F4810" i="1" s="1"/>
  <c r="E4811" i="1"/>
  <c r="F4811" i="1" s="1"/>
  <c r="E4812" i="1"/>
  <c r="F4812" i="1" s="1"/>
  <c r="E4813" i="1"/>
  <c r="F4813" i="1" s="1"/>
  <c r="E4814" i="1"/>
  <c r="F4814" i="1" s="1"/>
  <c r="E4815" i="1"/>
  <c r="F4815" i="1" s="1"/>
  <c r="E4816" i="1"/>
  <c r="F4816" i="1" s="1"/>
  <c r="E4817" i="1"/>
  <c r="F4817" i="1" s="1"/>
  <c r="E4818" i="1"/>
  <c r="F4818" i="1" s="1"/>
  <c r="E4819" i="1"/>
  <c r="F4819" i="1" s="1"/>
  <c r="E4820" i="1"/>
  <c r="F4820" i="1" s="1"/>
  <c r="E4821" i="1"/>
  <c r="F4821" i="1" s="1"/>
  <c r="E4822" i="1"/>
  <c r="F4822" i="1" s="1"/>
  <c r="E4823" i="1"/>
  <c r="F4823" i="1" s="1"/>
  <c r="E4824" i="1"/>
  <c r="F4824" i="1" s="1"/>
  <c r="E4825" i="1"/>
  <c r="F4825" i="1" s="1"/>
  <c r="E4826" i="1"/>
  <c r="F4826" i="1" s="1"/>
  <c r="E4827" i="1"/>
  <c r="F4827" i="1" s="1"/>
  <c r="E4828" i="1"/>
  <c r="F4828" i="1" s="1"/>
  <c r="E4829" i="1"/>
  <c r="F4829" i="1" s="1"/>
  <c r="E4830" i="1"/>
  <c r="F4830" i="1" s="1"/>
  <c r="E4831" i="1"/>
  <c r="F4831" i="1" s="1"/>
  <c r="E4832" i="1"/>
  <c r="F4832" i="1" s="1"/>
  <c r="E4833" i="1"/>
  <c r="F4833" i="1" s="1"/>
  <c r="E4834" i="1"/>
  <c r="F4834" i="1" s="1"/>
  <c r="E4835" i="1"/>
  <c r="F4835" i="1" s="1"/>
  <c r="E4836" i="1"/>
  <c r="F4836" i="1" s="1"/>
  <c r="E4837" i="1"/>
  <c r="F4837" i="1" s="1"/>
  <c r="E4838" i="1"/>
  <c r="F4838" i="1" s="1"/>
  <c r="E4839" i="1"/>
  <c r="F4839" i="1" s="1"/>
  <c r="E4840" i="1"/>
  <c r="F4840" i="1" s="1"/>
  <c r="E4841" i="1"/>
  <c r="F4841" i="1" s="1"/>
  <c r="E4842" i="1"/>
  <c r="F4842" i="1" s="1"/>
  <c r="E4843" i="1"/>
  <c r="F4843" i="1" s="1"/>
  <c r="E4844" i="1"/>
  <c r="F4844" i="1" s="1"/>
  <c r="E4845" i="1"/>
  <c r="F4845" i="1" s="1"/>
  <c r="E4846" i="1"/>
  <c r="F4846" i="1" s="1"/>
  <c r="E4847" i="1"/>
  <c r="F4847" i="1" s="1"/>
  <c r="E4848" i="1"/>
  <c r="F4848" i="1" s="1"/>
  <c r="E4849" i="1"/>
  <c r="F4849" i="1" s="1"/>
  <c r="E4850" i="1"/>
  <c r="F4850" i="1" s="1"/>
  <c r="E4851" i="1"/>
  <c r="F4851" i="1" s="1"/>
  <c r="E4852" i="1"/>
  <c r="F4852" i="1" s="1"/>
  <c r="E4853" i="1"/>
  <c r="F4853" i="1" s="1"/>
  <c r="E4854" i="1"/>
  <c r="F4854" i="1" s="1"/>
  <c r="E4855" i="1"/>
  <c r="F4855" i="1" s="1"/>
  <c r="E4856" i="1"/>
  <c r="F4856" i="1" s="1"/>
  <c r="E4857" i="1"/>
  <c r="F4857" i="1" s="1"/>
  <c r="E4858" i="1"/>
  <c r="F4858" i="1" s="1"/>
  <c r="E4859" i="1"/>
  <c r="F4859" i="1" s="1"/>
  <c r="E4860" i="1"/>
  <c r="F4860" i="1" s="1"/>
  <c r="E4861" i="1"/>
  <c r="F4861" i="1" s="1"/>
  <c r="E4862" i="1"/>
  <c r="F4862" i="1" s="1"/>
  <c r="E4863" i="1"/>
  <c r="F4863" i="1" s="1"/>
  <c r="E4864" i="1"/>
  <c r="F4864" i="1" s="1"/>
  <c r="E4865" i="1"/>
  <c r="F4865" i="1" s="1"/>
  <c r="E4866" i="1"/>
  <c r="F4866" i="1" s="1"/>
  <c r="E4867" i="1"/>
  <c r="F4867" i="1" s="1"/>
  <c r="E4868" i="1"/>
  <c r="F4868" i="1" s="1"/>
  <c r="E4869" i="1"/>
  <c r="F4869" i="1" s="1"/>
  <c r="E4870" i="1"/>
  <c r="F4870" i="1" s="1"/>
  <c r="E4871" i="1"/>
  <c r="F4871" i="1" s="1"/>
  <c r="E4872" i="1"/>
  <c r="F4872" i="1" s="1"/>
  <c r="E4873" i="1"/>
  <c r="F4873" i="1" s="1"/>
  <c r="E4874" i="1"/>
  <c r="F4874" i="1" s="1"/>
  <c r="E4875" i="1"/>
  <c r="F4875" i="1" s="1"/>
  <c r="E4876" i="1"/>
  <c r="F4876" i="1" s="1"/>
  <c r="E4877" i="1"/>
  <c r="F4877" i="1" s="1"/>
  <c r="E4878" i="1"/>
  <c r="F4878" i="1" s="1"/>
  <c r="E4879" i="1"/>
  <c r="F4879" i="1" s="1"/>
  <c r="E4880" i="1"/>
  <c r="F4880" i="1" s="1"/>
  <c r="E4881" i="1"/>
  <c r="F4881" i="1" s="1"/>
  <c r="E4882" i="1"/>
  <c r="F4882" i="1" s="1"/>
  <c r="E4883" i="1"/>
  <c r="F4883" i="1" s="1"/>
  <c r="E4884" i="1"/>
  <c r="F4884" i="1" s="1"/>
  <c r="E4885" i="1"/>
  <c r="F4885" i="1" s="1"/>
  <c r="E4886" i="1"/>
  <c r="F4886" i="1" s="1"/>
  <c r="E4887" i="1"/>
  <c r="F4887" i="1" s="1"/>
  <c r="E4888" i="1"/>
  <c r="F4888" i="1" s="1"/>
  <c r="E4889" i="1"/>
  <c r="F4889" i="1" s="1"/>
  <c r="E4890" i="1"/>
  <c r="F4890" i="1" s="1"/>
  <c r="E4891" i="1"/>
  <c r="F4891" i="1" s="1"/>
  <c r="E4892" i="1"/>
  <c r="F4892" i="1" s="1"/>
  <c r="E4893" i="1"/>
  <c r="F4893" i="1" s="1"/>
  <c r="E4894" i="1"/>
  <c r="F4894" i="1" s="1"/>
  <c r="E4895" i="1"/>
  <c r="F4895" i="1" s="1"/>
  <c r="E4896" i="1"/>
  <c r="F4896" i="1" s="1"/>
  <c r="E4897" i="1"/>
  <c r="F4897" i="1" s="1"/>
  <c r="E4898" i="1"/>
  <c r="F4898" i="1" s="1"/>
  <c r="E4899" i="1"/>
  <c r="F4899" i="1" s="1"/>
  <c r="E4900" i="1"/>
  <c r="F4900" i="1" s="1"/>
  <c r="E4901" i="1"/>
  <c r="F4901" i="1" s="1"/>
  <c r="E4902" i="1"/>
  <c r="F4902" i="1" s="1"/>
  <c r="E4903" i="1"/>
  <c r="F4903" i="1" s="1"/>
  <c r="E4904" i="1"/>
  <c r="F4904" i="1" s="1"/>
  <c r="E4905" i="1"/>
  <c r="F4905" i="1" s="1"/>
  <c r="E4906" i="1"/>
  <c r="F4906" i="1" s="1"/>
  <c r="E4907" i="1"/>
  <c r="F4907" i="1" s="1"/>
  <c r="E4908" i="1"/>
  <c r="F4908" i="1" s="1"/>
  <c r="E4909" i="1"/>
  <c r="F4909" i="1" s="1"/>
  <c r="E4910" i="1"/>
  <c r="F4910" i="1" s="1"/>
  <c r="E4911" i="1"/>
  <c r="F4911" i="1" s="1"/>
  <c r="E4912" i="1"/>
  <c r="F4912" i="1" s="1"/>
  <c r="E4913" i="1"/>
  <c r="F4913" i="1" s="1"/>
  <c r="E4914" i="1"/>
  <c r="F4914" i="1" s="1"/>
  <c r="E4915" i="1"/>
  <c r="F4915" i="1" s="1"/>
  <c r="E4916" i="1"/>
  <c r="F4916" i="1" s="1"/>
  <c r="E4917" i="1"/>
  <c r="F4917" i="1" s="1"/>
  <c r="E4918" i="1"/>
  <c r="F4918" i="1" s="1"/>
  <c r="E4919" i="1"/>
  <c r="F4919" i="1" s="1"/>
  <c r="E4920" i="1"/>
  <c r="F4920" i="1" s="1"/>
  <c r="E4921" i="1"/>
  <c r="F4921" i="1" s="1"/>
  <c r="E4922" i="1"/>
  <c r="F4922" i="1" s="1"/>
  <c r="E4923" i="1"/>
  <c r="F4923" i="1" s="1"/>
  <c r="E4924" i="1"/>
  <c r="F4924" i="1" s="1"/>
  <c r="E4925" i="1"/>
  <c r="F4925" i="1" s="1"/>
  <c r="E4926" i="1"/>
  <c r="F4926" i="1" s="1"/>
  <c r="E4927" i="1"/>
  <c r="F4927" i="1" s="1"/>
  <c r="E4928" i="1"/>
  <c r="F4928" i="1" s="1"/>
  <c r="E4929" i="1"/>
  <c r="F4929" i="1" s="1"/>
  <c r="E4930" i="1"/>
  <c r="F4930" i="1" s="1"/>
  <c r="E4931" i="1"/>
  <c r="F4931" i="1" s="1"/>
  <c r="E4932" i="1"/>
  <c r="F4932" i="1" s="1"/>
  <c r="E4933" i="1"/>
  <c r="F4933" i="1" s="1"/>
  <c r="E4934" i="1"/>
  <c r="F4934" i="1" s="1"/>
  <c r="E4935" i="1"/>
  <c r="F4935" i="1" s="1"/>
  <c r="E4936" i="1"/>
  <c r="F4936" i="1" s="1"/>
  <c r="E4937" i="1"/>
  <c r="F4937" i="1" s="1"/>
  <c r="E4938" i="1"/>
  <c r="F4938" i="1" s="1"/>
  <c r="E4939" i="1"/>
  <c r="F4939" i="1" s="1"/>
  <c r="E4940" i="1"/>
  <c r="F4940" i="1" s="1"/>
  <c r="E4941" i="1"/>
  <c r="F4941" i="1" s="1"/>
  <c r="E4942" i="1"/>
  <c r="F4942" i="1" s="1"/>
  <c r="E4943" i="1"/>
  <c r="F4943" i="1" s="1"/>
  <c r="E4944" i="1"/>
  <c r="F4944" i="1" s="1"/>
  <c r="E4945" i="1"/>
  <c r="F4945" i="1" s="1"/>
  <c r="E4946" i="1"/>
  <c r="F4946" i="1" s="1"/>
  <c r="E4947" i="1"/>
  <c r="F4947" i="1" s="1"/>
  <c r="E4948" i="1"/>
  <c r="F4948" i="1" s="1"/>
  <c r="E4949" i="1"/>
  <c r="F4949" i="1" s="1"/>
  <c r="E4950" i="1"/>
  <c r="F4950" i="1" s="1"/>
  <c r="E4951" i="1"/>
  <c r="F4951" i="1" s="1"/>
  <c r="E4952" i="1"/>
  <c r="F4952" i="1" s="1"/>
  <c r="E4953" i="1"/>
  <c r="F4953" i="1" s="1"/>
  <c r="E4954" i="1"/>
  <c r="F4954" i="1" s="1"/>
  <c r="E4955" i="1"/>
  <c r="F4955" i="1" s="1"/>
  <c r="E4956" i="1"/>
  <c r="F4956" i="1" s="1"/>
  <c r="E4957" i="1"/>
  <c r="F4957" i="1" s="1"/>
  <c r="E4958" i="1"/>
  <c r="F4958" i="1" s="1"/>
  <c r="E4959" i="1"/>
  <c r="F4959" i="1" s="1"/>
  <c r="E4960" i="1"/>
  <c r="F4960" i="1" s="1"/>
  <c r="E4961" i="1"/>
  <c r="F4961" i="1" s="1"/>
  <c r="E4962" i="1"/>
  <c r="F4962" i="1" s="1"/>
  <c r="E4963" i="1"/>
  <c r="F4963" i="1" s="1"/>
  <c r="E4964" i="1"/>
  <c r="F4964" i="1" s="1"/>
  <c r="E4965" i="1"/>
  <c r="F4965" i="1" s="1"/>
  <c r="E4966" i="1"/>
  <c r="F4966" i="1" s="1"/>
  <c r="E4967" i="1"/>
  <c r="F4967" i="1" s="1"/>
  <c r="E4968" i="1"/>
  <c r="F4968" i="1" s="1"/>
  <c r="E4969" i="1"/>
  <c r="F4969" i="1" s="1"/>
  <c r="E4970" i="1"/>
  <c r="F4970" i="1" s="1"/>
  <c r="E4971" i="1"/>
  <c r="F4971" i="1" s="1"/>
  <c r="E4972" i="1"/>
  <c r="F4972" i="1" s="1"/>
  <c r="E4973" i="1"/>
  <c r="F4973" i="1" s="1"/>
  <c r="E4974" i="1"/>
  <c r="F4974" i="1" s="1"/>
  <c r="E4975" i="1"/>
  <c r="F4975" i="1" s="1"/>
  <c r="E4976" i="1"/>
  <c r="F4976" i="1" s="1"/>
  <c r="E4977" i="1"/>
  <c r="F4977" i="1" s="1"/>
  <c r="E4978" i="1"/>
  <c r="F4978" i="1" s="1"/>
  <c r="E4979" i="1"/>
  <c r="F4979" i="1" s="1"/>
  <c r="E4980" i="1"/>
  <c r="F4980" i="1" s="1"/>
  <c r="E4981" i="1"/>
  <c r="F4981" i="1" s="1"/>
  <c r="E4982" i="1"/>
  <c r="F4982" i="1" s="1"/>
  <c r="E4983" i="1"/>
  <c r="F4983" i="1" s="1"/>
  <c r="E4984" i="1"/>
  <c r="F4984" i="1" s="1"/>
  <c r="E4985" i="1"/>
  <c r="F4985" i="1" s="1"/>
  <c r="E4986" i="1"/>
  <c r="F4986" i="1" s="1"/>
  <c r="E4987" i="1"/>
  <c r="F4987" i="1" s="1"/>
  <c r="E4988" i="1"/>
  <c r="F4988" i="1" s="1"/>
  <c r="E4989" i="1"/>
  <c r="F4989" i="1" s="1"/>
  <c r="E4990" i="1"/>
  <c r="F4990" i="1" s="1"/>
  <c r="E4991" i="1"/>
  <c r="F4991" i="1" s="1"/>
  <c r="E4992" i="1"/>
  <c r="F4992" i="1" s="1"/>
  <c r="E4993" i="1"/>
  <c r="F4993" i="1" s="1"/>
  <c r="E4994" i="1"/>
  <c r="F4994" i="1" s="1"/>
  <c r="E4995" i="1"/>
  <c r="F4995" i="1" s="1"/>
  <c r="E4996" i="1"/>
  <c r="F4996" i="1" s="1"/>
  <c r="E4997" i="1"/>
  <c r="F4997" i="1" s="1"/>
  <c r="E4998" i="1"/>
  <c r="F4998" i="1" s="1"/>
  <c r="E4999" i="1"/>
  <c r="F4999" i="1" s="1"/>
  <c r="E5000" i="1"/>
  <c r="F5000" i="1" s="1"/>
  <c r="E5001" i="1"/>
  <c r="F5001" i="1" s="1"/>
  <c r="E5002" i="1"/>
  <c r="F5002" i="1" s="1"/>
  <c r="E5003" i="1"/>
  <c r="F5003" i="1" s="1"/>
  <c r="E5004" i="1"/>
  <c r="F5004" i="1" s="1"/>
  <c r="E5005" i="1"/>
  <c r="F5005" i="1" s="1"/>
  <c r="E5006" i="1"/>
  <c r="F5006" i="1" s="1"/>
  <c r="E5007" i="1"/>
  <c r="F5007" i="1" s="1"/>
  <c r="E5008" i="1"/>
  <c r="F5008" i="1" s="1"/>
  <c r="E5009" i="1"/>
  <c r="F5009" i="1" s="1"/>
  <c r="E5010" i="1"/>
  <c r="F5010" i="1" s="1"/>
  <c r="E5011" i="1"/>
  <c r="F5011" i="1" s="1"/>
  <c r="E5012" i="1"/>
  <c r="F5012" i="1" s="1"/>
  <c r="E5013" i="1"/>
  <c r="F5013" i="1" s="1"/>
  <c r="E5014" i="1"/>
  <c r="F5014" i="1" s="1"/>
  <c r="E5015" i="1"/>
  <c r="F5015" i="1" s="1"/>
  <c r="E5016" i="1"/>
  <c r="F5016" i="1" s="1"/>
  <c r="E5017" i="1"/>
  <c r="F5017" i="1" s="1"/>
  <c r="E5018" i="1"/>
  <c r="F5018" i="1" s="1"/>
  <c r="E5019" i="1"/>
  <c r="F5019" i="1" s="1"/>
  <c r="E5020" i="1"/>
  <c r="F5020" i="1" s="1"/>
  <c r="E5021" i="1"/>
  <c r="F5021" i="1" s="1"/>
  <c r="E5022" i="1"/>
  <c r="F5022" i="1" s="1"/>
  <c r="E5023" i="1"/>
  <c r="F5023" i="1" s="1"/>
  <c r="E5024" i="1"/>
  <c r="F5024" i="1" s="1"/>
  <c r="E5025" i="1"/>
  <c r="F5025" i="1" s="1"/>
  <c r="E5026" i="1"/>
  <c r="F5026" i="1" s="1"/>
  <c r="E5027" i="1"/>
  <c r="F5027" i="1" s="1"/>
  <c r="E5028" i="1"/>
  <c r="F5028" i="1" s="1"/>
  <c r="E5029" i="1"/>
  <c r="F5029" i="1" s="1"/>
  <c r="E5030" i="1"/>
  <c r="F5030" i="1" s="1"/>
  <c r="E5031" i="1"/>
  <c r="F5031" i="1" s="1"/>
  <c r="E5032" i="1"/>
  <c r="F5032" i="1" s="1"/>
  <c r="E5033" i="1"/>
  <c r="F5033" i="1" s="1"/>
  <c r="E5034" i="1"/>
  <c r="F5034" i="1" s="1"/>
  <c r="E5035" i="1"/>
  <c r="F5035" i="1" s="1"/>
  <c r="E5036" i="1"/>
  <c r="F5036" i="1" s="1"/>
  <c r="E5037" i="1"/>
  <c r="F5037" i="1" s="1"/>
  <c r="E5038" i="1"/>
  <c r="F5038" i="1" s="1"/>
  <c r="E5039" i="1"/>
  <c r="F5039" i="1" s="1"/>
  <c r="E5040" i="1"/>
  <c r="F5040" i="1" s="1"/>
  <c r="E5041" i="1"/>
  <c r="F5041" i="1" s="1"/>
  <c r="E5042" i="1"/>
  <c r="F5042" i="1" s="1"/>
  <c r="E5043" i="1"/>
  <c r="F5043" i="1" s="1"/>
  <c r="E5044" i="1"/>
  <c r="F5044" i="1" s="1"/>
  <c r="E5045" i="1"/>
  <c r="F5045" i="1" s="1"/>
  <c r="E5046" i="1"/>
  <c r="F5046" i="1" s="1"/>
  <c r="E5047" i="1"/>
  <c r="F5047" i="1" s="1"/>
  <c r="E5048" i="1"/>
  <c r="F5048" i="1" s="1"/>
  <c r="E5049" i="1"/>
  <c r="F5049" i="1" s="1"/>
  <c r="E5050" i="1"/>
  <c r="F5050" i="1" s="1"/>
  <c r="E5051" i="1"/>
  <c r="F5051" i="1" s="1"/>
  <c r="E5052" i="1"/>
  <c r="F5052" i="1" s="1"/>
  <c r="E5053" i="1"/>
  <c r="F5053" i="1" s="1"/>
  <c r="E5054" i="1"/>
  <c r="F5054" i="1" s="1"/>
  <c r="E5055" i="1"/>
  <c r="F5055" i="1" s="1"/>
  <c r="E5056" i="1"/>
  <c r="F5056" i="1" s="1"/>
  <c r="E5057" i="1"/>
  <c r="F5057" i="1" s="1"/>
  <c r="E5058" i="1"/>
  <c r="F5058" i="1" s="1"/>
  <c r="E5059" i="1"/>
  <c r="F5059" i="1" s="1"/>
  <c r="E5060" i="1"/>
  <c r="F5060" i="1" s="1"/>
  <c r="E5061" i="1"/>
  <c r="F5061" i="1" s="1"/>
  <c r="E5062" i="1"/>
  <c r="F5062" i="1" s="1"/>
  <c r="E5063" i="1"/>
  <c r="F5063" i="1" s="1"/>
  <c r="E5064" i="1"/>
  <c r="F5064" i="1" s="1"/>
  <c r="E5065" i="1"/>
  <c r="F5065" i="1" s="1"/>
  <c r="E5066" i="1"/>
  <c r="F5066" i="1" s="1"/>
  <c r="E5067" i="1"/>
  <c r="F5067" i="1" s="1"/>
  <c r="E5068" i="1"/>
  <c r="F5068" i="1" s="1"/>
  <c r="E5069" i="1"/>
  <c r="F5069" i="1" s="1"/>
  <c r="E5070" i="1"/>
  <c r="F5070" i="1" s="1"/>
  <c r="E5071" i="1"/>
  <c r="F5071" i="1" s="1"/>
  <c r="E5072" i="1"/>
  <c r="F5072" i="1" s="1"/>
  <c r="E5073" i="1"/>
  <c r="F5073" i="1" s="1"/>
  <c r="E5074" i="1"/>
  <c r="F5074" i="1" s="1"/>
  <c r="E5075" i="1"/>
  <c r="F5075" i="1" s="1"/>
  <c r="E5076" i="1"/>
  <c r="F5076" i="1" s="1"/>
  <c r="E5077" i="1"/>
  <c r="F5077" i="1" s="1"/>
  <c r="E5078" i="1"/>
  <c r="F5078" i="1" s="1"/>
  <c r="E5079" i="1"/>
  <c r="F5079" i="1" s="1"/>
  <c r="E5080" i="1"/>
  <c r="F5080" i="1" s="1"/>
  <c r="E5081" i="1"/>
  <c r="F5081" i="1" s="1"/>
  <c r="E5082" i="1"/>
  <c r="F5082" i="1" s="1"/>
  <c r="E5083" i="1"/>
  <c r="F5083" i="1" s="1"/>
  <c r="E5084" i="1"/>
  <c r="F5084" i="1" s="1"/>
  <c r="E5085" i="1"/>
  <c r="F5085" i="1" s="1"/>
  <c r="E5086" i="1"/>
  <c r="F5086" i="1" s="1"/>
  <c r="E5087" i="1"/>
  <c r="F5087" i="1" s="1"/>
  <c r="E5088" i="1"/>
  <c r="F5088" i="1" s="1"/>
  <c r="E5089" i="1"/>
  <c r="F5089" i="1" s="1"/>
  <c r="E5090" i="1"/>
  <c r="F5090" i="1" s="1"/>
  <c r="E5091" i="1"/>
  <c r="F5091" i="1" s="1"/>
  <c r="E5092" i="1"/>
  <c r="F5092" i="1" s="1"/>
  <c r="E5093" i="1"/>
  <c r="F5093" i="1" s="1"/>
  <c r="E5094" i="1"/>
  <c r="F5094" i="1" s="1"/>
  <c r="E5095" i="1"/>
  <c r="F5095" i="1" s="1"/>
  <c r="E5096" i="1"/>
  <c r="F5096" i="1" s="1"/>
  <c r="E5097" i="1"/>
  <c r="F5097" i="1" s="1"/>
  <c r="E5098" i="1"/>
  <c r="F5098" i="1" s="1"/>
  <c r="E5099" i="1"/>
  <c r="F5099" i="1" s="1"/>
  <c r="E5100" i="1"/>
  <c r="F5100" i="1" s="1"/>
  <c r="E5101" i="1"/>
  <c r="F5101" i="1" s="1"/>
  <c r="E5102" i="1"/>
  <c r="F5102" i="1" s="1"/>
  <c r="E5103" i="1"/>
  <c r="F5103" i="1" s="1"/>
  <c r="E5104" i="1"/>
  <c r="F5104" i="1" s="1"/>
  <c r="E5105" i="1"/>
  <c r="F5105" i="1" s="1"/>
  <c r="E5106" i="1"/>
  <c r="F5106" i="1" s="1"/>
  <c r="E5107" i="1"/>
  <c r="F5107" i="1" s="1"/>
  <c r="E5108" i="1"/>
  <c r="F5108" i="1" s="1"/>
  <c r="E5109" i="1"/>
  <c r="F5109" i="1" s="1"/>
  <c r="E5110" i="1"/>
  <c r="F5110" i="1" s="1"/>
  <c r="E5111" i="1"/>
  <c r="F5111" i="1" s="1"/>
  <c r="E5112" i="1"/>
  <c r="F5112" i="1" s="1"/>
  <c r="E5113" i="1"/>
  <c r="F5113" i="1" s="1"/>
  <c r="E5114" i="1"/>
  <c r="F5114" i="1" s="1"/>
  <c r="E5115" i="1"/>
  <c r="F5115" i="1" s="1"/>
  <c r="E5116" i="1"/>
  <c r="F5116" i="1" s="1"/>
  <c r="E5117" i="1"/>
  <c r="F5117" i="1" s="1"/>
  <c r="E5118" i="1"/>
  <c r="F5118" i="1" s="1"/>
  <c r="E5119" i="1"/>
  <c r="F5119" i="1" s="1"/>
  <c r="E5120" i="1"/>
  <c r="F5120" i="1" s="1"/>
  <c r="E5121" i="1"/>
  <c r="F5121" i="1" s="1"/>
  <c r="E5122" i="1"/>
  <c r="F5122" i="1" s="1"/>
  <c r="E5123" i="1"/>
  <c r="F5123" i="1" s="1"/>
  <c r="E5124" i="1"/>
  <c r="F5124" i="1" s="1"/>
  <c r="E5125" i="1"/>
  <c r="F5125" i="1" s="1"/>
  <c r="E5126" i="1"/>
  <c r="F5126" i="1" s="1"/>
  <c r="E5127" i="1"/>
  <c r="F5127" i="1" s="1"/>
  <c r="E5128" i="1"/>
  <c r="F5128" i="1" s="1"/>
  <c r="E5129" i="1"/>
  <c r="F5129" i="1" s="1"/>
  <c r="E5130" i="1"/>
  <c r="F5130" i="1" s="1"/>
  <c r="E5131" i="1"/>
  <c r="F5131" i="1" s="1"/>
  <c r="E5132" i="1"/>
  <c r="F5132" i="1" s="1"/>
  <c r="E5133" i="1"/>
  <c r="F5133" i="1" s="1"/>
  <c r="E5134" i="1"/>
  <c r="F5134" i="1" s="1"/>
  <c r="E5135" i="1"/>
  <c r="F5135" i="1" s="1"/>
  <c r="E5136" i="1"/>
  <c r="F5136" i="1" s="1"/>
  <c r="E5137" i="1"/>
  <c r="F5137" i="1" s="1"/>
  <c r="E5138" i="1"/>
  <c r="F5138" i="1" s="1"/>
  <c r="E5139" i="1"/>
  <c r="F5139" i="1" s="1"/>
  <c r="E5140" i="1"/>
  <c r="F5140" i="1" s="1"/>
  <c r="E5141" i="1"/>
  <c r="F5141" i="1" s="1"/>
  <c r="E5142" i="1"/>
  <c r="F5142" i="1" s="1"/>
  <c r="E5143" i="1"/>
  <c r="F5143" i="1" s="1"/>
  <c r="E5144" i="1"/>
  <c r="F5144" i="1" s="1"/>
  <c r="E5145" i="1"/>
  <c r="F5145" i="1" s="1"/>
  <c r="E5146" i="1"/>
  <c r="F5146" i="1" s="1"/>
  <c r="E5147" i="1"/>
  <c r="F5147" i="1" s="1"/>
  <c r="E5148" i="1"/>
  <c r="F5148" i="1" s="1"/>
  <c r="E5149" i="1"/>
  <c r="F5149" i="1" s="1"/>
  <c r="E5150" i="1"/>
  <c r="F5150" i="1" s="1"/>
  <c r="E5151" i="1"/>
  <c r="F5151" i="1" s="1"/>
  <c r="E5152" i="1"/>
  <c r="F5152" i="1" s="1"/>
  <c r="E5153" i="1"/>
  <c r="F5153" i="1" s="1"/>
  <c r="E5154" i="1"/>
  <c r="F5154" i="1" s="1"/>
  <c r="E5155" i="1"/>
  <c r="F5155" i="1" s="1"/>
  <c r="E5156" i="1"/>
  <c r="F5156" i="1" s="1"/>
  <c r="E5157" i="1"/>
  <c r="F5157" i="1" s="1"/>
  <c r="E5158" i="1"/>
  <c r="F5158" i="1" s="1"/>
  <c r="E5159" i="1"/>
  <c r="F5159" i="1" s="1"/>
  <c r="E5160" i="1"/>
  <c r="F5160" i="1" s="1"/>
  <c r="E5161" i="1"/>
  <c r="F5161" i="1" s="1"/>
  <c r="E5162" i="1"/>
  <c r="F5162" i="1" s="1"/>
  <c r="E5163" i="1"/>
  <c r="F5163" i="1" s="1"/>
  <c r="E5164" i="1"/>
  <c r="F5164" i="1" s="1"/>
  <c r="E5165" i="1"/>
  <c r="F5165" i="1" s="1"/>
  <c r="E5166" i="1"/>
  <c r="F5166" i="1" s="1"/>
  <c r="E5167" i="1"/>
  <c r="F5167" i="1" s="1"/>
  <c r="E5168" i="1"/>
  <c r="F5168" i="1" s="1"/>
  <c r="E5169" i="1"/>
  <c r="F5169" i="1" s="1"/>
  <c r="E5170" i="1"/>
  <c r="F5170" i="1" s="1"/>
  <c r="E5171" i="1"/>
  <c r="F5171" i="1" s="1"/>
  <c r="E5172" i="1"/>
  <c r="F5172" i="1" s="1"/>
  <c r="E5173" i="1"/>
  <c r="F5173" i="1" s="1"/>
  <c r="E5174" i="1"/>
  <c r="F5174" i="1" s="1"/>
  <c r="E5175" i="1"/>
  <c r="F5175" i="1" s="1"/>
  <c r="E5176" i="1"/>
  <c r="F5176" i="1" s="1"/>
  <c r="E5177" i="1"/>
  <c r="F5177" i="1" s="1"/>
  <c r="E5178" i="1"/>
  <c r="F5178" i="1" s="1"/>
  <c r="E5179" i="1"/>
  <c r="F5179" i="1" s="1"/>
  <c r="E5180" i="1"/>
  <c r="F5180" i="1" s="1"/>
  <c r="E5181" i="1"/>
  <c r="F5181" i="1" s="1"/>
  <c r="E5182" i="1"/>
  <c r="F5182" i="1" s="1"/>
  <c r="E5183" i="1"/>
  <c r="F5183" i="1" s="1"/>
  <c r="E5184" i="1"/>
  <c r="F5184" i="1" s="1"/>
  <c r="E5185" i="1"/>
  <c r="F5185" i="1" s="1"/>
  <c r="E5186" i="1"/>
  <c r="F5186" i="1" s="1"/>
  <c r="E5187" i="1"/>
  <c r="F5187" i="1" s="1"/>
  <c r="E5188" i="1"/>
  <c r="F5188" i="1" s="1"/>
  <c r="E5189" i="1"/>
  <c r="F5189" i="1" s="1"/>
  <c r="E5190" i="1"/>
  <c r="F5190" i="1" s="1"/>
  <c r="E5191" i="1"/>
  <c r="F5191" i="1" s="1"/>
  <c r="E5192" i="1"/>
  <c r="F5192" i="1" s="1"/>
  <c r="E5193" i="1"/>
  <c r="F5193" i="1" s="1"/>
  <c r="E5194" i="1"/>
  <c r="F5194" i="1" s="1"/>
  <c r="E5195" i="1"/>
  <c r="F5195" i="1" s="1"/>
  <c r="E5196" i="1"/>
  <c r="F5196" i="1" s="1"/>
  <c r="E5197" i="1"/>
  <c r="F5197" i="1" s="1"/>
  <c r="E5198" i="1"/>
  <c r="F5198" i="1" s="1"/>
  <c r="E5199" i="1"/>
  <c r="F5199" i="1" s="1"/>
  <c r="E5200" i="1"/>
  <c r="F5200" i="1" s="1"/>
  <c r="E5201" i="1"/>
  <c r="F5201" i="1" s="1"/>
  <c r="E5202" i="1"/>
  <c r="F5202" i="1" s="1"/>
  <c r="E5203" i="1"/>
  <c r="F5203" i="1" s="1"/>
  <c r="E5204" i="1"/>
  <c r="F5204" i="1" s="1"/>
  <c r="E5205" i="1"/>
  <c r="F5205" i="1" s="1"/>
  <c r="E5206" i="1"/>
  <c r="F5206" i="1" s="1"/>
  <c r="E5207" i="1"/>
  <c r="F5207" i="1" s="1"/>
  <c r="E5208" i="1"/>
  <c r="F5208" i="1" s="1"/>
  <c r="E5209" i="1"/>
  <c r="F5209" i="1" s="1"/>
  <c r="E5210" i="1"/>
  <c r="F5210" i="1" s="1"/>
  <c r="E5211" i="1"/>
  <c r="F5211" i="1" s="1"/>
  <c r="E5212" i="1"/>
  <c r="F5212" i="1" s="1"/>
  <c r="E5213" i="1"/>
  <c r="F5213" i="1" s="1"/>
  <c r="E5214" i="1"/>
  <c r="F5214" i="1" s="1"/>
  <c r="E5215" i="1"/>
  <c r="F5215" i="1" s="1"/>
  <c r="E5216" i="1"/>
  <c r="F5216" i="1" s="1"/>
  <c r="E5217" i="1"/>
  <c r="F5217" i="1" s="1"/>
  <c r="E5218" i="1"/>
  <c r="F5218" i="1" s="1"/>
  <c r="E5219" i="1"/>
  <c r="F5219" i="1" s="1"/>
  <c r="E5220" i="1"/>
  <c r="F5220" i="1" s="1"/>
  <c r="E5221" i="1"/>
  <c r="F5221" i="1" s="1"/>
  <c r="E5222" i="1"/>
  <c r="F5222" i="1" s="1"/>
  <c r="E5223" i="1"/>
  <c r="F5223" i="1" s="1"/>
  <c r="E5224" i="1"/>
  <c r="F5224" i="1" s="1"/>
  <c r="E5225" i="1"/>
  <c r="F5225" i="1" s="1"/>
  <c r="E5226" i="1"/>
  <c r="F5226" i="1" s="1"/>
  <c r="E5227" i="1"/>
  <c r="F5227" i="1" s="1"/>
  <c r="E5228" i="1"/>
  <c r="F5228" i="1" s="1"/>
  <c r="E5229" i="1"/>
  <c r="F5229" i="1" s="1"/>
  <c r="E5230" i="1"/>
  <c r="F5230" i="1" s="1"/>
  <c r="E5231" i="1"/>
  <c r="F5231" i="1" s="1"/>
  <c r="E5232" i="1"/>
  <c r="F5232" i="1" s="1"/>
  <c r="E5233" i="1"/>
  <c r="F5233" i="1" s="1"/>
  <c r="E5234" i="1"/>
  <c r="F5234" i="1" s="1"/>
  <c r="E5235" i="1"/>
  <c r="F5235" i="1" s="1"/>
  <c r="E5236" i="1"/>
  <c r="F5236" i="1" s="1"/>
  <c r="E5237" i="1"/>
  <c r="F5237" i="1" s="1"/>
  <c r="E5238" i="1"/>
  <c r="F5238" i="1" s="1"/>
  <c r="E5239" i="1"/>
  <c r="F5239" i="1" s="1"/>
  <c r="E5240" i="1"/>
  <c r="F5240" i="1" s="1"/>
  <c r="E5241" i="1"/>
  <c r="F5241" i="1" s="1"/>
  <c r="E5242" i="1"/>
  <c r="F5242" i="1" s="1"/>
  <c r="E5243" i="1"/>
  <c r="F5243" i="1" s="1"/>
  <c r="E5244" i="1"/>
  <c r="F5244" i="1" s="1"/>
  <c r="E5245" i="1"/>
  <c r="F5245" i="1" s="1"/>
  <c r="E5246" i="1"/>
  <c r="F5246" i="1" s="1"/>
  <c r="E5247" i="1"/>
  <c r="F5247" i="1" s="1"/>
  <c r="E5248" i="1"/>
  <c r="F5248" i="1" s="1"/>
  <c r="E5249" i="1"/>
  <c r="F5249" i="1" s="1"/>
  <c r="E5250" i="1"/>
  <c r="F5250" i="1" s="1"/>
  <c r="E5251" i="1"/>
  <c r="F5251" i="1" s="1"/>
  <c r="E5252" i="1"/>
  <c r="F5252" i="1" s="1"/>
  <c r="E5253" i="1"/>
  <c r="F5253" i="1" s="1"/>
  <c r="E5254" i="1"/>
  <c r="F5254" i="1" s="1"/>
  <c r="E5255" i="1"/>
  <c r="F5255" i="1" s="1"/>
  <c r="E5256" i="1"/>
  <c r="F5256" i="1" s="1"/>
  <c r="E5257" i="1"/>
  <c r="F5257" i="1" s="1"/>
  <c r="E5258" i="1"/>
  <c r="F5258" i="1" s="1"/>
  <c r="E5259" i="1"/>
  <c r="F5259" i="1" s="1"/>
  <c r="E5260" i="1"/>
  <c r="F5260" i="1" s="1"/>
  <c r="E5261" i="1"/>
  <c r="F5261" i="1" s="1"/>
  <c r="E5262" i="1"/>
  <c r="F5262" i="1" s="1"/>
  <c r="E5263" i="1"/>
  <c r="F5263" i="1" s="1"/>
  <c r="E5264" i="1"/>
  <c r="F5264" i="1" s="1"/>
  <c r="E5265" i="1"/>
  <c r="F5265" i="1" s="1"/>
  <c r="E5266" i="1"/>
  <c r="F5266" i="1" s="1"/>
  <c r="E5267" i="1"/>
  <c r="F5267" i="1" s="1"/>
  <c r="E5268" i="1"/>
  <c r="F5268" i="1" s="1"/>
  <c r="E5269" i="1"/>
  <c r="F5269" i="1" s="1"/>
  <c r="E5270" i="1"/>
  <c r="F5270" i="1" s="1"/>
  <c r="E5271" i="1"/>
  <c r="F5271" i="1" s="1"/>
  <c r="E5272" i="1"/>
  <c r="F5272" i="1" s="1"/>
  <c r="E5273" i="1"/>
  <c r="F5273" i="1" s="1"/>
  <c r="E5274" i="1"/>
  <c r="F5274" i="1" s="1"/>
  <c r="E5275" i="1"/>
  <c r="F5275" i="1" s="1"/>
  <c r="E5276" i="1"/>
  <c r="F5276" i="1" s="1"/>
  <c r="E5277" i="1"/>
  <c r="F5277" i="1" s="1"/>
  <c r="E5278" i="1"/>
  <c r="F5278" i="1" s="1"/>
  <c r="E5279" i="1"/>
  <c r="F5279" i="1" s="1"/>
  <c r="E5280" i="1"/>
  <c r="F5280" i="1" s="1"/>
  <c r="E5281" i="1"/>
  <c r="F5281" i="1" s="1"/>
  <c r="E5282" i="1"/>
  <c r="F5282" i="1" s="1"/>
  <c r="E5283" i="1"/>
  <c r="F5283" i="1" s="1"/>
  <c r="E5284" i="1"/>
  <c r="F5284" i="1" s="1"/>
  <c r="E5285" i="1"/>
  <c r="F5285" i="1" s="1"/>
  <c r="E5286" i="1"/>
  <c r="F5286" i="1" s="1"/>
  <c r="E5287" i="1"/>
  <c r="F5287" i="1" s="1"/>
  <c r="E5288" i="1"/>
  <c r="F5288" i="1" s="1"/>
  <c r="E5289" i="1"/>
  <c r="F5289" i="1" s="1"/>
  <c r="E5290" i="1"/>
  <c r="F5290" i="1" s="1"/>
  <c r="E5291" i="1"/>
  <c r="F5291" i="1" s="1"/>
  <c r="E5292" i="1"/>
  <c r="F5292" i="1" s="1"/>
  <c r="E5293" i="1"/>
  <c r="F5293" i="1" s="1"/>
  <c r="E5294" i="1"/>
  <c r="F5294" i="1" s="1"/>
  <c r="E5295" i="1"/>
  <c r="F5295" i="1" s="1"/>
  <c r="E5296" i="1"/>
  <c r="F5296" i="1" s="1"/>
  <c r="E5297" i="1"/>
  <c r="F5297" i="1" s="1"/>
  <c r="E5298" i="1"/>
  <c r="F5298" i="1" s="1"/>
  <c r="E5299" i="1"/>
  <c r="F5299" i="1" s="1"/>
  <c r="E5300" i="1"/>
  <c r="F5300" i="1" s="1"/>
  <c r="E5301" i="1"/>
  <c r="F5301" i="1" s="1"/>
  <c r="E5302" i="1"/>
  <c r="F5302" i="1" s="1"/>
  <c r="E5303" i="1"/>
  <c r="F5303" i="1" s="1"/>
  <c r="E5304" i="1"/>
  <c r="F5304" i="1" s="1"/>
  <c r="E5305" i="1"/>
  <c r="F5305" i="1" s="1"/>
  <c r="E5306" i="1"/>
  <c r="F5306" i="1" s="1"/>
  <c r="E5307" i="1"/>
  <c r="F5307" i="1" s="1"/>
  <c r="E5308" i="1"/>
  <c r="F5308" i="1" s="1"/>
  <c r="E5309" i="1"/>
  <c r="F5309" i="1" s="1"/>
  <c r="E5310" i="1"/>
  <c r="F5310" i="1" s="1"/>
  <c r="E5311" i="1"/>
  <c r="F5311" i="1" s="1"/>
  <c r="E5312" i="1"/>
  <c r="F5312" i="1" s="1"/>
  <c r="E5313" i="1"/>
  <c r="F5313" i="1" s="1"/>
  <c r="E5314" i="1"/>
  <c r="F5314" i="1" s="1"/>
  <c r="E5315" i="1"/>
  <c r="F5315" i="1" s="1"/>
  <c r="E5316" i="1"/>
  <c r="F5316" i="1" s="1"/>
  <c r="E5317" i="1"/>
  <c r="F5317" i="1" s="1"/>
  <c r="E5318" i="1"/>
  <c r="F5318" i="1" s="1"/>
  <c r="E5319" i="1"/>
  <c r="F5319" i="1" s="1"/>
  <c r="E5320" i="1"/>
  <c r="F5320" i="1" s="1"/>
  <c r="E5321" i="1"/>
  <c r="F5321" i="1" s="1"/>
  <c r="E5322" i="1"/>
  <c r="F5322" i="1" s="1"/>
  <c r="E5323" i="1"/>
  <c r="F5323" i="1" s="1"/>
  <c r="E5324" i="1"/>
  <c r="F5324" i="1" s="1"/>
  <c r="E5325" i="1"/>
  <c r="F5325" i="1" s="1"/>
  <c r="E5326" i="1"/>
  <c r="F5326" i="1" s="1"/>
  <c r="E5327" i="1"/>
  <c r="F5327" i="1" s="1"/>
  <c r="E5328" i="1"/>
  <c r="F5328" i="1" s="1"/>
  <c r="E5329" i="1"/>
  <c r="F5329" i="1" s="1"/>
  <c r="E5330" i="1"/>
  <c r="F5330" i="1" s="1"/>
  <c r="E5331" i="1"/>
  <c r="F5331" i="1" s="1"/>
  <c r="E5332" i="1"/>
  <c r="F5332" i="1" s="1"/>
  <c r="E5333" i="1"/>
  <c r="F5333" i="1" s="1"/>
  <c r="E5334" i="1"/>
  <c r="F5334" i="1" s="1"/>
  <c r="E5335" i="1"/>
  <c r="F5335" i="1" s="1"/>
  <c r="E5336" i="1"/>
  <c r="F5336" i="1" s="1"/>
  <c r="E5337" i="1"/>
  <c r="F5337" i="1" s="1"/>
  <c r="E5338" i="1"/>
  <c r="F5338" i="1" s="1"/>
  <c r="E5339" i="1"/>
  <c r="F5339" i="1" s="1"/>
  <c r="E5340" i="1"/>
  <c r="F5340" i="1" s="1"/>
  <c r="E5341" i="1"/>
  <c r="F5341" i="1" s="1"/>
  <c r="E5342" i="1"/>
  <c r="F5342" i="1" s="1"/>
  <c r="E5343" i="1"/>
  <c r="F5343" i="1" s="1"/>
  <c r="E5344" i="1"/>
  <c r="F5344" i="1" s="1"/>
  <c r="E5345" i="1"/>
  <c r="F5345" i="1" s="1"/>
  <c r="E5346" i="1"/>
  <c r="F5346" i="1" s="1"/>
  <c r="E5347" i="1"/>
  <c r="F5347" i="1" s="1"/>
  <c r="E5348" i="1"/>
  <c r="F5348" i="1" s="1"/>
  <c r="E5349" i="1"/>
  <c r="F5349" i="1" s="1"/>
  <c r="E5350" i="1"/>
  <c r="F5350" i="1" s="1"/>
  <c r="E5351" i="1"/>
  <c r="F5351" i="1" s="1"/>
  <c r="E5352" i="1"/>
  <c r="F5352" i="1" s="1"/>
  <c r="E5353" i="1"/>
  <c r="F5353" i="1" s="1"/>
  <c r="E5354" i="1"/>
  <c r="F5354" i="1" s="1"/>
  <c r="E5355" i="1"/>
  <c r="F5355" i="1" s="1"/>
  <c r="E5356" i="1"/>
  <c r="F5356" i="1" s="1"/>
  <c r="E5357" i="1"/>
  <c r="F5357" i="1" s="1"/>
  <c r="E5358" i="1"/>
  <c r="F5358" i="1" s="1"/>
  <c r="E5359" i="1"/>
  <c r="F5359" i="1" s="1"/>
  <c r="E5360" i="1"/>
  <c r="F5360" i="1" s="1"/>
  <c r="E5361" i="1"/>
  <c r="F5361" i="1" s="1"/>
  <c r="E5362" i="1"/>
  <c r="F5362" i="1" s="1"/>
  <c r="E5363" i="1"/>
  <c r="F5363" i="1" s="1"/>
  <c r="E5364" i="1"/>
  <c r="F5364" i="1" s="1"/>
  <c r="E5365" i="1"/>
  <c r="F5365" i="1" s="1"/>
  <c r="E5366" i="1"/>
  <c r="F5366" i="1" s="1"/>
  <c r="E5367" i="1"/>
  <c r="F5367" i="1" s="1"/>
  <c r="E5368" i="1"/>
  <c r="F5368" i="1" s="1"/>
  <c r="E5369" i="1"/>
  <c r="F5369" i="1" s="1"/>
  <c r="E5370" i="1"/>
  <c r="F5370" i="1" s="1"/>
  <c r="E5371" i="1"/>
  <c r="F5371" i="1" s="1"/>
  <c r="E5372" i="1"/>
  <c r="F5372" i="1" s="1"/>
  <c r="E5373" i="1"/>
  <c r="F5373" i="1" s="1"/>
  <c r="E5374" i="1"/>
  <c r="F5374" i="1" s="1"/>
  <c r="E5375" i="1"/>
  <c r="F5375" i="1" s="1"/>
  <c r="E5376" i="1"/>
  <c r="F5376" i="1" s="1"/>
  <c r="E5377" i="1"/>
  <c r="F5377" i="1" s="1"/>
  <c r="E5378" i="1"/>
  <c r="F5378" i="1" s="1"/>
  <c r="E5379" i="1"/>
  <c r="F5379" i="1" s="1"/>
  <c r="E5380" i="1"/>
  <c r="F5380" i="1" s="1"/>
  <c r="E5381" i="1"/>
  <c r="F5381" i="1" s="1"/>
  <c r="E5382" i="1"/>
  <c r="F5382" i="1" s="1"/>
  <c r="E5383" i="1"/>
  <c r="F5383" i="1" s="1"/>
  <c r="E5384" i="1"/>
  <c r="F5384" i="1" s="1"/>
  <c r="E5385" i="1"/>
  <c r="F5385" i="1" s="1"/>
  <c r="E5386" i="1"/>
  <c r="F5386" i="1" s="1"/>
  <c r="E5387" i="1"/>
  <c r="F5387" i="1" s="1"/>
  <c r="E5388" i="1"/>
  <c r="F5388" i="1" s="1"/>
  <c r="E5389" i="1"/>
  <c r="F5389" i="1" s="1"/>
  <c r="E5390" i="1"/>
  <c r="F5390" i="1" s="1"/>
  <c r="E5391" i="1"/>
  <c r="F5391" i="1" s="1"/>
  <c r="E5392" i="1"/>
  <c r="F5392" i="1" s="1"/>
  <c r="E5393" i="1"/>
  <c r="F5393" i="1" s="1"/>
  <c r="E5394" i="1"/>
  <c r="F5394" i="1" s="1"/>
  <c r="E5395" i="1"/>
  <c r="F5395" i="1" s="1"/>
  <c r="E5396" i="1"/>
  <c r="F5396" i="1" s="1"/>
  <c r="E5397" i="1"/>
  <c r="F5397" i="1" s="1"/>
  <c r="E5398" i="1"/>
  <c r="F5398" i="1" s="1"/>
  <c r="E5399" i="1"/>
  <c r="F5399" i="1" s="1"/>
  <c r="E5400" i="1"/>
  <c r="F5400" i="1" s="1"/>
  <c r="E5401" i="1"/>
  <c r="F5401" i="1" s="1"/>
  <c r="E5402" i="1"/>
  <c r="F5402" i="1" s="1"/>
  <c r="E5403" i="1"/>
  <c r="F5403" i="1" s="1"/>
  <c r="E5404" i="1"/>
  <c r="F5404" i="1" s="1"/>
  <c r="E5405" i="1"/>
  <c r="F5405" i="1" s="1"/>
  <c r="E5406" i="1"/>
  <c r="F5406" i="1" s="1"/>
  <c r="E5407" i="1"/>
  <c r="F5407" i="1" s="1"/>
  <c r="E5408" i="1"/>
  <c r="F5408" i="1" s="1"/>
  <c r="E5409" i="1"/>
  <c r="F5409" i="1" s="1"/>
  <c r="E5410" i="1"/>
  <c r="F5410" i="1" s="1"/>
  <c r="E5411" i="1"/>
  <c r="F5411" i="1" s="1"/>
  <c r="E5412" i="1"/>
  <c r="F5412" i="1" s="1"/>
  <c r="E5413" i="1"/>
  <c r="F5413" i="1" s="1"/>
  <c r="E5414" i="1"/>
  <c r="F5414" i="1" s="1"/>
  <c r="E5415" i="1"/>
  <c r="F5415" i="1" s="1"/>
  <c r="E5416" i="1"/>
  <c r="F5416" i="1" s="1"/>
  <c r="E5417" i="1"/>
  <c r="F5417" i="1" s="1"/>
  <c r="E5418" i="1"/>
  <c r="F5418" i="1" s="1"/>
  <c r="E5419" i="1"/>
  <c r="F5419" i="1" s="1"/>
  <c r="E5420" i="1"/>
  <c r="F5420" i="1" s="1"/>
  <c r="E5421" i="1"/>
  <c r="F5421" i="1" s="1"/>
  <c r="E5422" i="1"/>
  <c r="F5422" i="1" s="1"/>
  <c r="E5423" i="1"/>
  <c r="F5423" i="1" s="1"/>
  <c r="E5424" i="1"/>
  <c r="F5424" i="1" s="1"/>
  <c r="E5425" i="1"/>
  <c r="F5425" i="1" s="1"/>
  <c r="E5426" i="1"/>
  <c r="F5426" i="1" s="1"/>
  <c r="E5427" i="1"/>
  <c r="F5427" i="1" s="1"/>
  <c r="E5428" i="1"/>
  <c r="F5428" i="1" s="1"/>
  <c r="E5429" i="1"/>
  <c r="F5429" i="1" s="1"/>
  <c r="E5430" i="1"/>
  <c r="F5430" i="1" s="1"/>
  <c r="E5431" i="1"/>
  <c r="F5431" i="1" s="1"/>
  <c r="E5432" i="1"/>
  <c r="F5432" i="1" s="1"/>
  <c r="E5433" i="1"/>
  <c r="F5433" i="1" s="1"/>
  <c r="E5434" i="1"/>
  <c r="F5434" i="1" s="1"/>
  <c r="E5435" i="1"/>
  <c r="F5435" i="1" s="1"/>
  <c r="E5436" i="1"/>
  <c r="F5436" i="1" s="1"/>
  <c r="E5437" i="1"/>
  <c r="F5437" i="1" s="1"/>
  <c r="E5438" i="1"/>
  <c r="F5438" i="1" s="1"/>
  <c r="E5439" i="1"/>
  <c r="F5439" i="1" s="1"/>
  <c r="E5440" i="1"/>
  <c r="F5440" i="1" s="1"/>
  <c r="E5441" i="1"/>
  <c r="F5441" i="1" s="1"/>
  <c r="E5442" i="1"/>
  <c r="F5442" i="1" s="1"/>
  <c r="E5443" i="1"/>
  <c r="F5443" i="1" s="1"/>
  <c r="E5444" i="1"/>
  <c r="F5444" i="1" s="1"/>
  <c r="E5445" i="1"/>
  <c r="F5445" i="1" s="1"/>
  <c r="E5446" i="1"/>
  <c r="F5446" i="1" s="1"/>
  <c r="E5447" i="1"/>
  <c r="F5447" i="1" s="1"/>
  <c r="E5448" i="1"/>
  <c r="F5448" i="1" s="1"/>
  <c r="E5449" i="1"/>
  <c r="F5449" i="1" s="1"/>
  <c r="E5450" i="1"/>
  <c r="F5450" i="1" s="1"/>
  <c r="E5451" i="1"/>
  <c r="F5451" i="1" s="1"/>
  <c r="E5452" i="1"/>
  <c r="F5452" i="1" s="1"/>
  <c r="E5453" i="1"/>
  <c r="F5453" i="1" s="1"/>
  <c r="E5454" i="1"/>
  <c r="F5454" i="1" s="1"/>
  <c r="E5455" i="1"/>
  <c r="F5455" i="1" s="1"/>
  <c r="E5456" i="1"/>
  <c r="F5456" i="1" s="1"/>
  <c r="E5457" i="1"/>
  <c r="F5457" i="1" s="1"/>
  <c r="E5458" i="1"/>
  <c r="F5458" i="1" s="1"/>
  <c r="E5459" i="1"/>
  <c r="F5459" i="1" s="1"/>
  <c r="E5460" i="1"/>
  <c r="F5460" i="1" s="1"/>
  <c r="E5461" i="1"/>
  <c r="F5461" i="1" s="1"/>
  <c r="E5462" i="1"/>
  <c r="F5462" i="1" s="1"/>
  <c r="E5463" i="1"/>
  <c r="F5463" i="1" s="1"/>
  <c r="E5464" i="1"/>
  <c r="F5464" i="1" s="1"/>
  <c r="E5465" i="1"/>
  <c r="F5465" i="1" s="1"/>
  <c r="E5466" i="1"/>
  <c r="F5466" i="1" s="1"/>
  <c r="E5467" i="1"/>
  <c r="F5467" i="1" s="1"/>
  <c r="E5468" i="1"/>
  <c r="F5468" i="1" s="1"/>
  <c r="E5469" i="1"/>
  <c r="F5469" i="1" s="1"/>
  <c r="E5470" i="1"/>
  <c r="F5470" i="1" s="1"/>
  <c r="E5471" i="1"/>
  <c r="F5471" i="1" s="1"/>
  <c r="E5472" i="1"/>
  <c r="F5472" i="1" s="1"/>
  <c r="E5473" i="1"/>
  <c r="F5473" i="1" s="1"/>
  <c r="E5474" i="1"/>
  <c r="F5474" i="1" s="1"/>
  <c r="E5475" i="1"/>
  <c r="F5475" i="1" s="1"/>
  <c r="E5476" i="1"/>
  <c r="F5476" i="1" s="1"/>
  <c r="E5477" i="1"/>
  <c r="F5477" i="1" s="1"/>
  <c r="E5478" i="1"/>
  <c r="F5478" i="1" s="1"/>
  <c r="E5479" i="1"/>
  <c r="F5479" i="1" s="1"/>
  <c r="E5480" i="1"/>
  <c r="F5480" i="1" s="1"/>
  <c r="E5481" i="1"/>
  <c r="F5481" i="1" s="1"/>
  <c r="E5482" i="1"/>
  <c r="F5482" i="1" s="1"/>
  <c r="E5483" i="1"/>
  <c r="F5483" i="1" s="1"/>
  <c r="E5484" i="1"/>
  <c r="F5484" i="1" s="1"/>
  <c r="E5485" i="1"/>
  <c r="F5485" i="1" s="1"/>
  <c r="E5486" i="1"/>
  <c r="F5486" i="1" s="1"/>
  <c r="E5487" i="1"/>
  <c r="F5487" i="1" s="1"/>
  <c r="E5488" i="1"/>
  <c r="F5488" i="1" s="1"/>
  <c r="E5489" i="1"/>
  <c r="F5489" i="1" s="1"/>
  <c r="E5490" i="1"/>
  <c r="F5490" i="1" s="1"/>
  <c r="E5491" i="1"/>
  <c r="F5491" i="1" s="1"/>
  <c r="E5492" i="1"/>
  <c r="F5492" i="1" s="1"/>
  <c r="E5493" i="1"/>
  <c r="F5493" i="1" s="1"/>
  <c r="E5494" i="1"/>
  <c r="F5494" i="1" s="1"/>
  <c r="E5495" i="1"/>
  <c r="F5495" i="1" s="1"/>
  <c r="E5496" i="1"/>
  <c r="F5496" i="1" s="1"/>
  <c r="E5497" i="1"/>
  <c r="F5497" i="1" s="1"/>
  <c r="E5498" i="1"/>
  <c r="F5498" i="1" s="1"/>
  <c r="E5499" i="1"/>
  <c r="F5499" i="1" s="1"/>
  <c r="E5500" i="1"/>
  <c r="F5500" i="1" s="1"/>
  <c r="E5501" i="1"/>
  <c r="F5501" i="1" s="1"/>
  <c r="E5502" i="1"/>
  <c r="F5502" i="1" s="1"/>
  <c r="E5503" i="1"/>
  <c r="F5503" i="1" s="1"/>
  <c r="E5504" i="1"/>
  <c r="F5504" i="1" s="1"/>
  <c r="E5505" i="1"/>
  <c r="F5505" i="1" s="1"/>
  <c r="E5506" i="1"/>
  <c r="F5506" i="1" s="1"/>
  <c r="E5507" i="1"/>
  <c r="F5507" i="1" s="1"/>
  <c r="E5508" i="1"/>
  <c r="F5508" i="1" s="1"/>
  <c r="E5509" i="1"/>
  <c r="F5509" i="1" s="1"/>
  <c r="E5510" i="1"/>
  <c r="F5510" i="1" s="1"/>
  <c r="E5511" i="1"/>
  <c r="F5511" i="1" s="1"/>
  <c r="E5512" i="1"/>
  <c r="F5512" i="1" s="1"/>
  <c r="E5513" i="1"/>
  <c r="F5513" i="1" s="1"/>
  <c r="E5514" i="1"/>
  <c r="F5514" i="1" s="1"/>
  <c r="E5515" i="1"/>
  <c r="F5515" i="1" s="1"/>
  <c r="E5516" i="1"/>
  <c r="F5516" i="1" s="1"/>
  <c r="E5517" i="1"/>
  <c r="F5517" i="1" s="1"/>
  <c r="E5518" i="1"/>
  <c r="F5518" i="1" s="1"/>
  <c r="E5519" i="1"/>
  <c r="F5519" i="1" s="1"/>
  <c r="E5520" i="1"/>
  <c r="F5520" i="1" s="1"/>
  <c r="E5521" i="1"/>
  <c r="F5521" i="1" s="1"/>
  <c r="E5522" i="1"/>
  <c r="F5522" i="1" s="1"/>
  <c r="E5523" i="1"/>
  <c r="F5523" i="1" s="1"/>
  <c r="E5524" i="1"/>
  <c r="F5524" i="1" s="1"/>
  <c r="E5525" i="1"/>
  <c r="F5525" i="1" s="1"/>
  <c r="E5526" i="1"/>
  <c r="F5526" i="1" s="1"/>
  <c r="E5527" i="1"/>
  <c r="F5527" i="1" s="1"/>
  <c r="E5528" i="1"/>
  <c r="F5528" i="1" s="1"/>
  <c r="E5529" i="1"/>
  <c r="F5529" i="1" s="1"/>
  <c r="E5530" i="1"/>
  <c r="F5530" i="1" s="1"/>
  <c r="E5531" i="1"/>
  <c r="F5531" i="1" s="1"/>
  <c r="E5532" i="1"/>
  <c r="F5532" i="1" s="1"/>
  <c r="E5533" i="1"/>
  <c r="F5533" i="1" s="1"/>
  <c r="E5534" i="1"/>
  <c r="F5534" i="1" s="1"/>
  <c r="E5535" i="1"/>
  <c r="F5535" i="1" s="1"/>
  <c r="E5536" i="1"/>
  <c r="F5536" i="1" s="1"/>
  <c r="E5537" i="1"/>
  <c r="F5537" i="1" s="1"/>
  <c r="E5538" i="1"/>
  <c r="F5538" i="1" s="1"/>
  <c r="E5539" i="1"/>
  <c r="F5539" i="1" s="1"/>
  <c r="E5540" i="1"/>
  <c r="F5540" i="1" s="1"/>
  <c r="E5541" i="1"/>
  <c r="F5541" i="1" s="1"/>
  <c r="E5542" i="1"/>
  <c r="F5542" i="1" s="1"/>
  <c r="E5543" i="1"/>
  <c r="F5543" i="1" s="1"/>
  <c r="E5544" i="1"/>
  <c r="F5544" i="1" s="1"/>
  <c r="E5545" i="1"/>
  <c r="F5545" i="1" s="1"/>
  <c r="E5546" i="1"/>
  <c r="F5546" i="1" s="1"/>
  <c r="E5547" i="1"/>
  <c r="F5547" i="1" s="1"/>
  <c r="E5548" i="1"/>
  <c r="F5548" i="1" s="1"/>
  <c r="E5549" i="1"/>
  <c r="F5549" i="1" s="1"/>
  <c r="E5550" i="1"/>
  <c r="F5550" i="1" s="1"/>
  <c r="E5551" i="1"/>
  <c r="F5551" i="1" s="1"/>
  <c r="E5552" i="1"/>
  <c r="F5552" i="1" s="1"/>
  <c r="E5553" i="1"/>
  <c r="F5553" i="1" s="1"/>
  <c r="E5554" i="1"/>
  <c r="F5554" i="1" s="1"/>
  <c r="E5555" i="1"/>
  <c r="F5555" i="1" s="1"/>
  <c r="E5556" i="1"/>
  <c r="F5556" i="1" s="1"/>
  <c r="E5557" i="1"/>
  <c r="F5557" i="1" s="1"/>
  <c r="E5558" i="1"/>
  <c r="F5558" i="1" s="1"/>
  <c r="E5559" i="1"/>
  <c r="F5559" i="1" s="1"/>
  <c r="E5560" i="1"/>
  <c r="F5560" i="1" s="1"/>
  <c r="E5561" i="1"/>
  <c r="F5561" i="1" s="1"/>
  <c r="E5562" i="1"/>
  <c r="F5562" i="1" s="1"/>
  <c r="E5563" i="1"/>
  <c r="F5563" i="1" s="1"/>
  <c r="E5564" i="1"/>
  <c r="F5564" i="1" s="1"/>
  <c r="E5565" i="1"/>
  <c r="F5565" i="1" s="1"/>
  <c r="E5566" i="1"/>
  <c r="F5566" i="1" s="1"/>
  <c r="E5567" i="1"/>
  <c r="F5567" i="1" s="1"/>
  <c r="E5568" i="1"/>
  <c r="F5568" i="1" s="1"/>
  <c r="E5569" i="1"/>
  <c r="F5569" i="1" s="1"/>
  <c r="E5570" i="1"/>
  <c r="F5570" i="1" s="1"/>
  <c r="E5571" i="1"/>
  <c r="F5571" i="1" s="1"/>
  <c r="E5572" i="1"/>
  <c r="F5572" i="1" s="1"/>
  <c r="E5573" i="1"/>
  <c r="F5573" i="1" s="1"/>
  <c r="E5574" i="1"/>
  <c r="F5574" i="1" s="1"/>
  <c r="E5575" i="1"/>
  <c r="F5575" i="1" s="1"/>
  <c r="E5576" i="1"/>
  <c r="F5576" i="1" s="1"/>
  <c r="E5577" i="1"/>
  <c r="F5577" i="1" s="1"/>
  <c r="E5578" i="1"/>
  <c r="F5578" i="1" s="1"/>
  <c r="E5579" i="1"/>
  <c r="F5579" i="1" s="1"/>
  <c r="E5580" i="1"/>
  <c r="F5580" i="1" s="1"/>
  <c r="E5581" i="1"/>
  <c r="F5581" i="1" s="1"/>
  <c r="E5582" i="1"/>
  <c r="F5582" i="1" s="1"/>
  <c r="E5583" i="1"/>
  <c r="F5583" i="1" s="1"/>
  <c r="E5584" i="1"/>
  <c r="F5584" i="1" s="1"/>
  <c r="E5585" i="1"/>
  <c r="F5585" i="1" s="1"/>
  <c r="E5586" i="1"/>
  <c r="F5586" i="1" s="1"/>
  <c r="E5587" i="1"/>
  <c r="F5587" i="1" s="1"/>
  <c r="E5588" i="1"/>
  <c r="F5588" i="1" s="1"/>
  <c r="E5589" i="1"/>
  <c r="F5589" i="1" s="1"/>
  <c r="E5590" i="1"/>
  <c r="F5590" i="1" s="1"/>
  <c r="E5591" i="1"/>
  <c r="F5591" i="1" s="1"/>
  <c r="E5592" i="1"/>
  <c r="F5592" i="1" s="1"/>
  <c r="E5593" i="1"/>
  <c r="F5593" i="1" s="1"/>
  <c r="E5594" i="1"/>
  <c r="F5594" i="1" s="1"/>
  <c r="E5595" i="1"/>
  <c r="F5595" i="1" s="1"/>
  <c r="E5596" i="1"/>
  <c r="F5596" i="1" s="1"/>
  <c r="E5597" i="1"/>
  <c r="F5597" i="1" s="1"/>
  <c r="E5598" i="1"/>
  <c r="F5598" i="1" s="1"/>
  <c r="E5599" i="1"/>
  <c r="F5599" i="1" s="1"/>
  <c r="E5600" i="1"/>
  <c r="F5600" i="1" s="1"/>
  <c r="E5601" i="1"/>
  <c r="F5601" i="1" s="1"/>
  <c r="E5602" i="1"/>
  <c r="F5602" i="1" s="1"/>
  <c r="E5603" i="1"/>
  <c r="F5603" i="1" s="1"/>
  <c r="E5604" i="1"/>
  <c r="F5604" i="1" s="1"/>
  <c r="E5605" i="1"/>
  <c r="F5605" i="1" s="1"/>
  <c r="E5606" i="1"/>
  <c r="F5606" i="1" s="1"/>
  <c r="E5607" i="1"/>
  <c r="F5607" i="1" s="1"/>
  <c r="E5608" i="1"/>
  <c r="F5608" i="1" s="1"/>
  <c r="E5609" i="1"/>
  <c r="F5609" i="1" s="1"/>
  <c r="E5610" i="1"/>
  <c r="F5610" i="1" s="1"/>
  <c r="E5611" i="1"/>
  <c r="F5611" i="1" s="1"/>
  <c r="E5612" i="1"/>
  <c r="F5612" i="1" s="1"/>
  <c r="E5613" i="1"/>
  <c r="F5613" i="1" s="1"/>
  <c r="E5614" i="1"/>
  <c r="F5614" i="1" s="1"/>
  <c r="E5615" i="1"/>
  <c r="F5615" i="1" s="1"/>
  <c r="E5616" i="1"/>
  <c r="F5616" i="1" s="1"/>
  <c r="E5617" i="1"/>
  <c r="F5617" i="1" s="1"/>
  <c r="E5618" i="1"/>
  <c r="F5618" i="1" s="1"/>
  <c r="E5619" i="1"/>
  <c r="F5619" i="1" s="1"/>
  <c r="E5620" i="1"/>
  <c r="F5620" i="1" s="1"/>
  <c r="E5621" i="1"/>
  <c r="F5621" i="1" s="1"/>
  <c r="E5622" i="1"/>
  <c r="F5622" i="1" s="1"/>
  <c r="E5623" i="1"/>
  <c r="F5623" i="1" s="1"/>
  <c r="E5624" i="1"/>
  <c r="F5624" i="1" s="1"/>
  <c r="E5625" i="1"/>
  <c r="F5625" i="1" s="1"/>
  <c r="E5626" i="1"/>
  <c r="F5626" i="1" s="1"/>
  <c r="E5627" i="1"/>
  <c r="F5627" i="1" s="1"/>
  <c r="E5628" i="1"/>
  <c r="F5628" i="1" s="1"/>
  <c r="E5629" i="1"/>
  <c r="F5629" i="1" s="1"/>
  <c r="E5630" i="1"/>
  <c r="F5630" i="1" s="1"/>
  <c r="E5631" i="1"/>
  <c r="F5631" i="1" s="1"/>
  <c r="E5632" i="1"/>
  <c r="F5632" i="1" s="1"/>
  <c r="E5633" i="1"/>
  <c r="F5633" i="1" s="1"/>
  <c r="E5634" i="1"/>
  <c r="F5634" i="1" s="1"/>
  <c r="E5635" i="1"/>
  <c r="F5635" i="1" s="1"/>
  <c r="E5636" i="1"/>
  <c r="F5636" i="1" s="1"/>
  <c r="E5637" i="1"/>
  <c r="F5637" i="1" s="1"/>
  <c r="E5638" i="1"/>
  <c r="F5638" i="1" s="1"/>
  <c r="E5639" i="1"/>
  <c r="F5639" i="1" s="1"/>
  <c r="E5640" i="1"/>
  <c r="F5640" i="1" s="1"/>
  <c r="E5641" i="1"/>
  <c r="F5641" i="1" s="1"/>
  <c r="E5642" i="1"/>
  <c r="F5642" i="1" s="1"/>
  <c r="E5643" i="1"/>
  <c r="F5643" i="1" s="1"/>
  <c r="E5644" i="1"/>
  <c r="F5644" i="1" s="1"/>
  <c r="E5645" i="1"/>
  <c r="F5645" i="1" s="1"/>
  <c r="E5646" i="1"/>
  <c r="F5646" i="1" s="1"/>
  <c r="E5647" i="1"/>
  <c r="F5647" i="1" s="1"/>
  <c r="E5648" i="1"/>
  <c r="F5648" i="1" s="1"/>
  <c r="E5649" i="1"/>
  <c r="F5649" i="1" s="1"/>
  <c r="E5650" i="1"/>
  <c r="F5650" i="1" s="1"/>
  <c r="E5651" i="1"/>
  <c r="F5651" i="1" s="1"/>
  <c r="E5652" i="1"/>
  <c r="F5652" i="1" s="1"/>
  <c r="E5653" i="1"/>
  <c r="F5653" i="1" s="1"/>
  <c r="E5654" i="1"/>
  <c r="F5654" i="1" s="1"/>
  <c r="E5655" i="1"/>
  <c r="F5655" i="1" s="1"/>
  <c r="E5656" i="1"/>
  <c r="F5656" i="1" s="1"/>
  <c r="E5657" i="1"/>
  <c r="F5657" i="1" s="1"/>
  <c r="E5658" i="1"/>
  <c r="F5658" i="1" s="1"/>
  <c r="E5659" i="1"/>
  <c r="F5659" i="1" s="1"/>
  <c r="E5660" i="1"/>
  <c r="F5660" i="1" s="1"/>
  <c r="E5661" i="1"/>
  <c r="F5661" i="1" s="1"/>
  <c r="E5662" i="1"/>
  <c r="F5662" i="1" s="1"/>
  <c r="E5663" i="1"/>
  <c r="F5663" i="1" s="1"/>
  <c r="E5664" i="1"/>
  <c r="F5664" i="1" s="1"/>
  <c r="E5665" i="1"/>
  <c r="F5665" i="1" s="1"/>
  <c r="E5666" i="1"/>
  <c r="F5666" i="1" s="1"/>
  <c r="E5667" i="1"/>
  <c r="F5667" i="1" s="1"/>
  <c r="E5668" i="1"/>
  <c r="F5668" i="1" s="1"/>
  <c r="E5669" i="1"/>
  <c r="F5669" i="1" s="1"/>
  <c r="E5670" i="1"/>
  <c r="F5670" i="1" s="1"/>
  <c r="E5671" i="1"/>
  <c r="F5671" i="1" s="1"/>
  <c r="E5672" i="1"/>
  <c r="F5672" i="1" s="1"/>
  <c r="E5673" i="1"/>
  <c r="F5673" i="1" s="1"/>
  <c r="E5674" i="1"/>
  <c r="F5674" i="1" s="1"/>
  <c r="E5675" i="1"/>
  <c r="F5675" i="1" s="1"/>
  <c r="E5676" i="1"/>
  <c r="F5676" i="1" s="1"/>
  <c r="E5677" i="1"/>
  <c r="F5677" i="1" s="1"/>
  <c r="E5678" i="1"/>
  <c r="F5678" i="1" s="1"/>
  <c r="E5679" i="1"/>
  <c r="F5679" i="1" s="1"/>
  <c r="E5680" i="1"/>
  <c r="F5680" i="1" s="1"/>
  <c r="E5681" i="1"/>
  <c r="F5681" i="1" s="1"/>
  <c r="E5682" i="1"/>
  <c r="F5682" i="1" s="1"/>
  <c r="E5683" i="1"/>
  <c r="F5683" i="1" s="1"/>
  <c r="E5684" i="1"/>
  <c r="F5684" i="1" s="1"/>
  <c r="E5685" i="1"/>
  <c r="F5685" i="1" s="1"/>
  <c r="E5686" i="1"/>
  <c r="F5686" i="1" s="1"/>
  <c r="E5687" i="1"/>
  <c r="F5687" i="1" s="1"/>
  <c r="E5688" i="1"/>
  <c r="F5688" i="1" s="1"/>
  <c r="E5689" i="1"/>
  <c r="F5689" i="1" s="1"/>
  <c r="E5690" i="1"/>
  <c r="F5690" i="1" s="1"/>
  <c r="E5691" i="1"/>
  <c r="F5691" i="1" s="1"/>
  <c r="E5692" i="1"/>
  <c r="F5692" i="1" s="1"/>
  <c r="E5693" i="1"/>
  <c r="F5693" i="1" s="1"/>
  <c r="E5694" i="1"/>
  <c r="F5694" i="1" s="1"/>
  <c r="E5695" i="1"/>
  <c r="F5695" i="1" s="1"/>
  <c r="E5696" i="1"/>
  <c r="F5696" i="1" s="1"/>
  <c r="E5697" i="1"/>
  <c r="F5697" i="1" s="1"/>
  <c r="E5698" i="1"/>
  <c r="F5698" i="1" s="1"/>
  <c r="E5699" i="1"/>
  <c r="F5699" i="1" s="1"/>
  <c r="E5700" i="1"/>
  <c r="F5700" i="1" s="1"/>
  <c r="E5701" i="1"/>
  <c r="F5701" i="1" s="1"/>
  <c r="E5702" i="1"/>
  <c r="F5702" i="1" s="1"/>
  <c r="E5703" i="1"/>
  <c r="F5703" i="1" s="1"/>
  <c r="E5704" i="1"/>
  <c r="F5704" i="1" s="1"/>
  <c r="E5705" i="1"/>
  <c r="F5705" i="1" s="1"/>
  <c r="E5706" i="1"/>
  <c r="F5706" i="1" s="1"/>
  <c r="E5707" i="1"/>
  <c r="F5707" i="1" s="1"/>
  <c r="E5708" i="1"/>
  <c r="F5708" i="1" s="1"/>
  <c r="E5709" i="1"/>
  <c r="F5709" i="1" s="1"/>
  <c r="E5710" i="1"/>
  <c r="F5710" i="1" s="1"/>
  <c r="E5711" i="1"/>
  <c r="F5711" i="1" s="1"/>
  <c r="E5712" i="1"/>
  <c r="F5712" i="1" s="1"/>
  <c r="E5713" i="1"/>
  <c r="F5713" i="1" s="1"/>
  <c r="E5714" i="1"/>
  <c r="F5714" i="1" s="1"/>
  <c r="E5715" i="1"/>
  <c r="F5715" i="1" s="1"/>
  <c r="E5716" i="1"/>
  <c r="F5716" i="1" s="1"/>
  <c r="E5717" i="1"/>
  <c r="F5717" i="1" s="1"/>
  <c r="E5718" i="1"/>
  <c r="F5718" i="1" s="1"/>
  <c r="E5719" i="1"/>
  <c r="F5719" i="1" s="1"/>
  <c r="E5720" i="1"/>
  <c r="F5720" i="1" s="1"/>
  <c r="E5721" i="1"/>
  <c r="F5721" i="1" s="1"/>
  <c r="E5722" i="1"/>
  <c r="F5722" i="1" s="1"/>
  <c r="E5723" i="1"/>
  <c r="F5723" i="1" s="1"/>
  <c r="E5724" i="1"/>
  <c r="F5724" i="1" s="1"/>
  <c r="E5725" i="1"/>
  <c r="F5725" i="1" s="1"/>
  <c r="E5726" i="1"/>
  <c r="F5726" i="1" s="1"/>
  <c r="E5727" i="1"/>
  <c r="F5727" i="1" s="1"/>
  <c r="E5728" i="1"/>
  <c r="F5728" i="1" s="1"/>
  <c r="E5729" i="1"/>
  <c r="F5729" i="1" s="1"/>
  <c r="E5730" i="1"/>
  <c r="F5730" i="1" s="1"/>
  <c r="E5731" i="1"/>
  <c r="F5731" i="1" s="1"/>
  <c r="E5732" i="1"/>
  <c r="F5732" i="1" s="1"/>
  <c r="E5733" i="1"/>
  <c r="F5733" i="1" s="1"/>
  <c r="E5734" i="1"/>
  <c r="F5734" i="1" s="1"/>
  <c r="E5735" i="1"/>
  <c r="F5735" i="1" s="1"/>
  <c r="E5736" i="1"/>
  <c r="F5736" i="1" s="1"/>
  <c r="E5737" i="1"/>
  <c r="F5737" i="1" s="1"/>
  <c r="E5738" i="1"/>
  <c r="F5738" i="1" s="1"/>
  <c r="E5739" i="1"/>
  <c r="F5739" i="1" s="1"/>
  <c r="E5740" i="1"/>
  <c r="F5740" i="1" s="1"/>
  <c r="E5741" i="1"/>
  <c r="F5741" i="1" s="1"/>
  <c r="E5742" i="1"/>
  <c r="F5742" i="1" s="1"/>
  <c r="E5743" i="1"/>
  <c r="F5743" i="1" s="1"/>
  <c r="E5744" i="1"/>
  <c r="F5744" i="1" s="1"/>
  <c r="E5745" i="1"/>
  <c r="F5745" i="1" s="1"/>
  <c r="E5746" i="1"/>
  <c r="F5746" i="1" s="1"/>
  <c r="E5747" i="1"/>
  <c r="F5747" i="1" s="1"/>
  <c r="E5748" i="1"/>
  <c r="F5748" i="1" s="1"/>
  <c r="E5749" i="1"/>
  <c r="F5749" i="1" s="1"/>
  <c r="E5750" i="1"/>
  <c r="F5750" i="1" s="1"/>
  <c r="E5751" i="1"/>
  <c r="F5751" i="1" s="1"/>
  <c r="E5752" i="1"/>
  <c r="F5752" i="1" s="1"/>
  <c r="E5753" i="1"/>
  <c r="F5753" i="1" s="1"/>
  <c r="E5754" i="1"/>
  <c r="F5754" i="1" s="1"/>
  <c r="E5755" i="1"/>
  <c r="F5755" i="1" s="1"/>
  <c r="E5756" i="1"/>
  <c r="F5756" i="1" s="1"/>
  <c r="E5757" i="1"/>
  <c r="F5757" i="1" s="1"/>
  <c r="E5758" i="1"/>
  <c r="F5758" i="1" s="1"/>
  <c r="E5759" i="1"/>
  <c r="F5759" i="1" s="1"/>
  <c r="E5760" i="1"/>
  <c r="F5760" i="1" s="1"/>
  <c r="E5761" i="1"/>
  <c r="F5761" i="1" s="1"/>
  <c r="E5762" i="1"/>
  <c r="F5762" i="1" s="1"/>
  <c r="E5763" i="1"/>
  <c r="F5763" i="1" s="1"/>
  <c r="E5764" i="1"/>
  <c r="F5764" i="1" s="1"/>
  <c r="E5765" i="1"/>
  <c r="F5765" i="1" s="1"/>
  <c r="E5766" i="1"/>
  <c r="F5766" i="1" s="1"/>
  <c r="E5767" i="1"/>
  <c r="F5767" i="1" s="1"/>
  <c r="E5768" i="1"/>
  <c r="F5768" i="1" s="1"/>
  <c r="E5769" i="1"/>
  <c r="F5769" i="1" s="1"/>
  <c r="E5770" i="1"/>
  <c r="F5770" i="1" s="1"/>
  <c r="E5771" i="1"/>
  <c r="F5771" i="1" s="1"/>
  <c r="E5772" i="1"/>
  <c r="F5772" i="1" s="1"/>
  <c r="E5773" i="1"/>
  <c r="F5773" i="1" s="1"/>
  <c r="E5774" i="1"/>
  <c r="F5774" i="1" s="1"/>
  <c r="E5775" i="1"/>
  <c r="F5775" i="1" s="1"/>
  <c r="E5776" i="1"/>
  <c r="F5776" i="1" s="1"/>
  <c r="E5777" i="1"/>
  <c r="F5777" i="1" s="1"/>
  <c r="E5778" i="1"/>
  <c r="F5778" i="1" s="1"/>
  <c r="E5779" i="1"/>
  <c r="F5779" i="1" s="1"/>
  <c r="E5780" i="1"/>
  <c r="F5780" i="1" s="1"/>
  <c r="E5781" i="1"/>
  <c r="F5781" i="1" s="1"/>
  <c r="E5782" i="1"/>
  <c r="F5782" i="1" s="1"/>
  <c r="E5783" i="1"/>
  <c r="F5783" i="1" s="1"/>
  <c r="E5784" i="1"/>
  <c r="F5784" i="1" s="1"/>
  <c r="E5785" i="1"/>
  <c r="F5785" i="1" s="1"/>
  <c r="E5786" i="1"/>
  <c r="F5786" i="1" s="1"/>
  <c r="E5787" i="1"/>
  <c r="F5787" i="1" s="1"/>
  <c r="E5788" i="1"/>
  <c r="F5788" i="1" s="1"/>
  <c r="E5789" i="1"/>
  <c r="F5789" i="1" s="1"/>
  <c r="E5790" i="1"/>
  <c r="F5790" i="1" s="1"/>
  <c r="E5791" i="1"/>
  <c r="F5791" i="1" s="1"/>
  <c r="E5792" i="1"/>
  <c r="F5792" i="1" s="1"/>
  <c r="E5793" i="1"/>
  <c r="F5793" i="1" s="1"/>
  <c r="E5794" i="1"/>
  <c r="F5794" i="1" s="1"/>
  <c r="E5795" i="1"/>
  <c r="F5795" i="1" s="1"/>
  <c r="E5796" i="1"/>
  <c r="F5796" i="1" s="1"/>
  <c r="E5797" i="1"/>
  <c r="F5797" i="1" s="1"/>
  <c r="E5798" i="1"/>
  <c r="F5798" i="1" s="1"/>
  <c r="E5799" i="1"/>
  <c r="F5799" i="1" s="1"/>
  <c r="E5800" i="1"/>
  <c r="F5800" i="1" s="1"/>
  <c r="E5801" i="1"/>
  <c r="F5801" i="1" s="1"/>
  <c r="E5802" i="1"/>
  <c r="F5802" i="1" s="1"/>
  <c r="E5803" i="1"/>
  <c r="F5803" i="1" s="1"/>
  <c r="E5804" i="1"/>
  <c r="F5804" i="1" s="1"/>
  <c r="E5805" i="1"/>
  <c r="F5805" i="1" s="1"/>
  <c r="E5806" i="1"/>
  <c r="F5806" i="1" s="1"/>
  <c r="E5807" i="1"/>
  <c r="F5807" i="1" s="1"/>
  <c r="E5808" i="1"/>
  <c r="F5808" i="1" s="1"/>
  <c r="E5809" i="1"/>
  <c r="F5809" i="1" s="1"/>
  <c r="E5810" i="1"/>
  <c r="F5810" i="1" s="1"/>
  <c r="E5811" i="1"/>
  <c r="F5811" i="1" s="1"/>
  <c r="E5812" i="1"/>
  <c r="F5812" i="1" s="1"/>
  <c r="E5813" i="1"/>
  <c r="F5813" i="1" s="1"/>
  <c r="E5814" i="1"/>
  <c r="F5814" i="1" s="1"/>
  <c r="E5815" i="1"/>
  <c r="F5815" i="1" s="1"/>
  <c r="E5816" i="1"/>
  <c r="F5816" i="1" s="1"/>
  <c r="E5817" i="1"/>
  <c r="F5817" i="1" s="1"/>
  <c r="E5818" i="1"/>
  <c r="F5818" i="1" s="1"/>
  <c r="E5819" i="1"/>
  <c r="F5819" i="1" s="1"/>
  <c r="E5820" i="1"/>
  <c r="F5820" i="1" s="1"/>
  <c r="E5821" i="1"/>
  <c r="F5821" i="1" s="1"/>
  <c r="E5822" i="1"/>
  <c r="F5822" i="1" s="1"/>
  <c r="E5823" i="1"/>
  <c r="F5823" i="1" s="1"/>
  <c r="E5824" i="1"/>
  <c r="F5824" i="1" s="1"/>
  <c r="E5825" i="1"/>
  <c r="F5825" i="1" s="1"/>
  <c r="E5826" i="1"/>
  <c r="F5826" i="1" s="1"/>
  <c r="E5827" i="1"/>
  <c r="F5827" i="1" s="1"/>
  <c r="E5828" i="1"/>
  <c r="F5828" i="1" s="1"/>
  <c r="E5829" i="1"/>
  <c r="F5829" i="1" s="1"/>
  <c r="E5830" i="1"/>
  <c r="F5830" i="1" s="1"/>
  <c r="E5831" i="1"/>
  <c r="F5831" i="1" s="1"/>
  <c r="E5832" i="1"/>
  <c r="F5832" i="1" s="1"/>
  <c r="E5833" i="1"/>
  <c r="F5833" i="1" s="1"/>
  <c r="E5834" i="1"/>
  <c r="F5834" i="1" s="1"/>
  <c r="E5835" i="1"/>
  <c r="F5835" i="1" s="1"/>
  <c r="E5836" i="1"/>
  <c r="F5836" i="1" s="1"/>
  <c r="E5837" i="1"/>
  <c r="F5837" i="1" s="1"/>
  <c r="E5838" i="1"/>
  <c r="F5838" i="1" s="1"/>
  <c r="E5839" i="1"/>
  <c r="F5839" i="1" s="1"/>
  <c r="E5840" i="1"/>
  <c r="F5840" i="1" s="1"/>
  <c r="E5841" i="1"/>
  <c r="F5841" i="1" s="1"/>
  <c r="E5842" i="1"/>
  <c r="F5842" i="1" s="1"/>
  <c r="E5843" i="1"/>
  <c r="F5843" i="1" s="1"/>
  <c r="E5844" i="1"/>
  <c r="F5844" i="1" s="1"/>
  <c r="E5845" i="1"/>
  <c r="F5845" i="1" s="1"/>
  <c r="E5846" i="1"/>
  <c r="F5846" i="1" s="1"/>
  <c r="E5847" i="1"/>
  <c r="F5847" i="1" s="1"/>
  <c r="E5848" i="1"/>
  <c r="F5848" i="1" s="1"/>
  <c r="E5849" i="1"/>
  <c r="F5849" i="1" s="1"/>
  <c r="E5850" i="1"/>
  <c r="F5850" i="1" s="1"/>
  <c r="E5851" i="1"/>
  <c r="F5851" i="1" s="1"/>
  <c r="E5852" i="1"/>
  <c r="F5852" i="1" s="1"/>
  <c r="E5853" i="1"/>
  <c r="F5853" i="1" s="1"/>
  <c r="E5854" i="1"/>
  <c r="F5854" i="1" s="1"/>
  <c r="E5855" i="1"/>
  <c r="F5855" i="1" s="1"/>
  <c r="E5856" i="1"/>
  <c r="F5856" i="1" s="1"/>
  <c r="E5857" i="1"/>
  <c r="F5857" i="1" s="1"/>
  <c r="E5858" i="1"/>
  <c r="F5858" i="1" s="1"/>
  <c r="E5859" i="1"/>
  <c r="F5859" i="1" s="1"/>
  <c r="E5860" i="1"/>
  <c r="F5860" i="1" s="1"/>
  <c r="E5861" i="1"/>
  <c r="F5861" i="1" s="1"/>
  <c r="E5862" i="1"/>
  <c r="F5862" i="1" s="1"/>
  <c r="E5863" i="1"/>
  <c r="F5863" i="1" s="1"/>
  <c r="E5864" i="1"/>
  <c r="F5864" i="1" s="1"/>
  <c r="E5865" i="1"/>
  <c r="F5865" i="1" s="1"/>
  <c r="E5866" i="1"/>
  <c r="F5866" i="1" s="1"/>
  <c r="E5867" i="1"/>
  <c r="F5867" i="1" s="1"/>
  <c r="E5868" i="1"/>
  <c r="F5868" i="1" s="1"/>
  <c r="E5869" i="1"/>
  <c r="F5869" i="1" s="1"/>
  <c r="E5870" i="1"/>
  <c r="F5870" i="1" s="1"/>
  <c r="E5871" i="1"/>
  <c r="F5871" i="1" s="1"/>
  <c r="E5872" i="1"/>
  <c r="F5872" i="1" s="1"/>
  <c r="E5873" i="1"/>
  <c r="F5873" i="1" s="1"/>
  <c r="E5874" i="1"/>
  <c r="F5874" i="1" s="1"/>
  <c r="E5875" i="1"/>
  <c r="F5875" i="1" s="1"/>
  <c r="E5876" i="1"/>
  <c r="F5876" i="1" s="1"/>
  <c r="E5877" i="1"/>
  <c r="F5877" i="1" s="1"/>
  <c r="E5878" i="1"/>
  <c r="F5878" i="1" s="1"/>
  <c r="E5879" i="1"/>
  <c r="F5879" i="1" s="1"/>
  <c r="E5880" i="1"/>
  <c r="F5880" i="1" s="1"/>
  <c r="E5881" i="1"/>
  <c r="F5881" i="1" s="1"/>
  <c r="E5882" i="1"/>
  <c r="F5882" i="1" s="1"/>
  <c r="E5883" i="1"/>
  <c r="F5883" i="1" s="1"/>
  <c r="E5884" i="1"/>
  <c r="F5884" i="1" s="1"/>
  <c r="E5885" i="1"/>
  <c r="F5885" i="1" s="1"/>
  <c r="E5886" i="1"/>
  <c r="F5886" i="1" s="1"/>
  <c r="E5887" i="1"/>
  <c r="F5887" i="1" s="1"/>
  <c r="E5888" i="1"/>
  <c r="F5888" i="1" s="1"/>
  <c r="E5889" i="1"/>
  <c r="F5889" i="1" s="1"/>
  <c r="E5890" i="1"/>
  <c r="F5890" i="1" s="1"/>
  <c r="E5891" i="1"/>
  <c r="F5891" i="1" s="1"/>
  <c r="E5892" i="1"/>
  <c r="F5892" i="1" s="1"/>
  <c r="E5893" i="1"/>
  <c r="F5893" i="1" s="1"/>
  <c r="E5894" i="1"/>
  <c r="F5894" i="1" s="1"/>
  <c r="E5895" i="1"/>
  <c r="F5895" i="1" s="1"/>
  <c r="E5896" i="1"/>
  <c r="F5896" i="1" s="1"/>
  <c r="E5897" i="1"/>
  <c r="F5897" i="1" s="1"/>
  <c r="E5898" i="1"/>
  <c r="F5898" i="1" s="1"/>
  <c r="E5899" i="1"/>
  <c r="F5899" i="1" s="1"/>
  <c r="E5900" i="1"/>
  <c r="F5900" i="1" s="1"/>
  <c r="E5901" i="1"/>
  <c r="F5901" i="1" s="1"/>
  <c r="E5902" i="1"/>
  <c r="F5902" i="1" s="1"/>
  <c r="E5903" i="1"/>
  <c r="F5903" i="1" s="1"/>
  <c r="E5904" i="1"/>
  <c r="F5904" i="1" s="1"/>
  <c r="E5905" i="1"/>
  <c r="F5905" i="1" s="1"/>
  <c r="E5906" i="1"/>
  <c r="F5906" i="1" s="1"/>
  <c r="E5907" i="1"/>
  <c r="F5907" i="1" s="1"/>
  <c r="E5908" i="1"/>
  <c r="F5908" i="1" s="1"/>
  <c r="E5909" i="1"/>
  <c r="F5909" i="1" s="1"/>
  <c r="E5910" i="1"/>
  <c r="F5910" i="1" s="1"/>
  <c r="E5911" i="1"/>
  <c r="F5911" i="1" s="1"/>
  <c r="E5912" i="1"/>
  <c r="F5912" i="1" s="1"/>
  <c r="E5913" i="1"/>
  <c r="F5913" i="1" s="1"/>
  <c r="E5914" i="1"/>
  <c r="F5914" i="1" s="1"/>
  <c r="E5915" i="1"/>
  <c r="F5915" i="1" s="1"/>
  <c r="E5916" i="1"/>
  <c r="F5916" i="1" s="1"/>
  <c r="E5917" i="1"/>
  <c r="F5917" i="1" s="1"/>
  <c r="E5918" i="1"/>
  <c r="F5918" i="1" s="1"/>
  <c r="E5919" i="1"/>
  <c r="F5919" i="1" s="1"/>
  <c r="E5920" i="1"/>
  <c r="F5920" i="1" s="1"/>
  <c r="E5921" i="1"/>
  <c r="F5921" i="1" s="1"/>
  <c r="E5922" i="1"/>
  <c r="F5922" i="1" s="1"/>
  <c r="E5923" i="1"/>
  <c r="F5923" i="1" s="1"/>
  <c r="E5924" i="1"/>
  <c r="F5924" i="1" s="1"/>
  <c r="E5925" i="1"/>
  <c r="F5925" i="1" s="1"/>
  <c r="E5926" i="1"/>
  <c r="F5926" i="1" s="1"/>
  <c r="E5927" i="1"/>
  <c r="F5927" i="1" s="1"/>
  <c r="E5928" i="1"/>
  <c r="F5928" i="1" s="1"/>
  <c r="E5929" i="1"/>
  <c r="F5929" i="1" s="1"/>
  <c r="E5930" i="1"/>
  <c r="F5930" i="1" s="1"/>
  <c r="E5931" i="1"/>
  <c r="F5931" i="1" s="1"/>
  <c r="E5932" i="1"/>
  <c r="F5932" i="1" s="1"/>
  <c r="E5933" i="1"/>
  <c r="F5933" i="1" s="1"/>
  <c r="E5934" i="1"/>
  <c r="F5934" i="1" s="1"/>
  <c r="E5935" i="1"/>
  <c r="F5935" i="1" s="1"/>
  <c r="E5936" i="1"/>
  <c r="F5936" i="1" s="1"/>
  <c r="E5937" i="1"/>
  <c r="F5937" i="1" s="1"/>
  <c r="E5938" i="1"/>
  <c r="F5938" i="1" s="1"/>
  <c r="E5939" i="1"/>
  <c r="F5939" i="1" s="1"/>
  <c r="E5940" i="1"/>
  <c r="F5940" i="1" s="1"/>
  <c r="E5941" i="1"/>
  <c r="F5941" i="1" s="1"/>
  <c r="E5942" i="1"/>
  <c r="F5942" i="1" s="1"/>
  <c r="E5943" i="1"/>
  <c r="F5943" i="1" s="1"/>
  <c r="E5944" i="1"/>
  <c r="F5944" i="1" s="1"/>
  <c r="E5945" i="1"/>
  <c r="F5945" i="1" s="1"/>
  <c r="E5946" i="1"/>
  <c r="F5946" i="1" s="1"/>
  <c r="E5947" i="1"/>
  <c r="F5947" i="1" s="1"/>
  <c r="E5948" i="1"/>
  <c r="F5948" i="1" s="1"/>
  <c r="E5949" i="1"/>
  <c r="F5949" i="1" s="1"/>
  <c r="E5950" i="1"/>
  <c r="F5950" i="1" s="1"/>
  <c r="E5951" i="1"/>
  <c r="F5951" i="1" s="1"/>
  <c r="E5952" i="1"/>
  <c r="F5952" i="1" s="1"/>
  <c r="E5953" i="1"/>
  <c r="F5953" i="1" s="1"/>
  <c r="E5954" i="1"/>
  <c r="F5954" i="1" s="1"/>
  <c r="E5955" i="1"/>
  <c r="F5955" i="1" s="1"/>
  <c r="E5956" i="1"/>
  <c r="F5956" i="1" s="1"/>
  <c r="E5957" i="1"/>
  <c r="F5957" i="1" s="1"/>
  <c r="E5958" i="1"/>
  <c r="F5958" i="1" s="1"/>
  <c r="E5959" i="1"/>
  <c r="F5959" i="1" s="1"/>
  <c r="E5960" i="1"/>
  <c r="F5960" i="1" s="1"/>
  <c r="E5961" i="1"/>
  <c r="F5961" i="1" s="1"/>
  <c r="E5962" i="1"/>
  <c r="F5962" i="1" s="1"/>
  <c r="E5963" i="1"/>
  <c r="F5963" i="1" s="1"/>
  <c r="E5964" i="1"/>
  <c r="F5964" i="1" s="1"/>
  <c r="E5965" i="1"/>
  <c r="F5965" i="1" s="1"/>
  <c r="E5966" i="1"/>
  <c r="F5966" i="1" s="1"/>
  <c r="E5967" i="1"/>
  <c r="F5967" i="1" s="1"/>
  <c r="E5968" i="1"/>
  <c r="F5968" i="1" s="1"/>
  <c r="E5969" i="1"/>
  <c r="F5969" i="1" s="1"/>
  <c r="E5970" i="1"/>
  <c r="F5970" i="1" s="1"/>
  <c r="E5971" i="1"/>
  <c r="F5971" i="1" s="1"/>
  <c r="E5972" i="1"/>
  <c r="F5972" i="1" s="1"/>
  <c r="E5973" i="1"/>
  <c r="F5973" i="1" s="1"/>
  <c r="E5974" i="1"/>
  <c r="F5974" i="1" s="1"/>
  <c r="E5975" i="1"/>
  <c r="F5975" i="1" s="1"/>
  <c r="E5976" i="1"/>
  <c r="F5976" i="1" s="1"/>
  <c r="E5977" i="1"/>
  <c r="F5977" i="1" s="1"/>
  <c r="E5978" i="1"/>
  <c r="F5978" i="1" s="1"/>
  <c r="E5979" i="1"/>
  <c r="F5979" i="1" s="1"/>
  <c r="E5980" i="1"/>
  <c r="F5980" i="1" s="1"/>
  <c r="E5981" i="1"/>
  <c r="F5981" i="1" s="1"/>
  <c r="E5982" i="1"/>
  <c r="F5982" i="1" s="1"/>
  <c r="E5983" i="1"/>
  <c r="F5983" i="1" s="1"/>
  <c r="E5984" i="1"/>
  <c r="F5984" i="1" s="1"/>
  <c r="E5985" i="1"/>
  <c r="F5985" i="1" s="1"/>
  <c r="E5986" i="1"/>
  <c r="F5986" i="1" s="1"/>
  <c r="E5987" i="1"/>
  <c r="F5987" i="1" s="1"/>
  <c r="E5988" i="1"/>
  <c r="F5988" i="1" s="1"/>
  <c r="E5989" i="1"/>
  <c r="F5989" i="1" s="1"/>
  <c r="E5990" i="1"/>
  <c r="F5990" i="1" s="1"/>
  <c r="E5991" i="1"/>
  <c r="F5991" i="1" s="1"/>
  <c r="E5992" i="1"/>
  <c r="F5992" i="1" s="1"/>
  <c r="E5993" i="1"/>
  <c r="F5993" i="1" s="1"/>
  <c r="E5994" i="1"/>
  <c r="F5994" i="1" s="1"/>
  <c r="E5995" i="1"/>
  <c r="F5995" i="1" s="1"/>
  <c r="E5996" i="1"/>
  <c r="F5996" i="1" s="1"/>
  <c r="E5997" i="1"/>
  <c r="F5997" i="1" s="1"/>
  <c r="E5998" i="1"/>
  <c r="F5998" i="1" s="1"/>
  <c r="E5999" i="1"/>
  <c r="F5999" i="1" s="1"/>
  <c r="E6000" i="1"/>
  <c r="F6000" i="1" s="1"/>
  <c r="E6001" i="1"/>
  <c r="F6001" i="1" s="1"/>
  <c r="E6002" i="1"/>
  <c r="F6002" i="1" s="1"/>
  <c r="E6003" i="1"/>
  <c r="F6003" i="1" s="1"/>
  <c r="E6004" i="1"/>
  <c r="F6004" i="1" s="1"/>
  <c r="E6005" i="1"/>
  <c r="F6005" i="1" s="1"/>
  <c r="E6006" i="1"/>
  <c r="F6006" i="1" s="1"/>
  <c r="E6007" i="1"/>
  <c r="F6007" i="1" s="1"/>
  <c r="E6008" i="1"/>
  <c r="F6008" i="1" s="1"/>
  <c r="E6009" i="1"/>
  <c r="F6009" i="1" s="1"/>
  <c r="E6010" i="1"/>
  <c r="F6010" i="1" s="1"/>
  <c r="E6011" i="1"/>
  <c r="F6011" i="1" s="1"/>
  <c r="E6012" i="1"/>
  <c r="F6012" i="1" s="1"/>
  <c r="E6013" i="1"/>
  <c r="F6013" i="1" s="1"/>
  <c r="E6014" i="1"/>
  <c r="F6014" i="1" s="1"/>
  <c r="E6015" i="1"/>
  <c r="F6015" i="1" s="1"/>
  <c r="E6016" i="1"/>
  <c r="F6016" i="1" s="1"/>
  <c r="E6017" i="1"/>
  <c r="F6017" i="1" s="1"/>
  <c r="E6018" i="1"/>
  <c r="F6018" i="1" s="1"/>
  <c r="E6019" i="1"/>
  <c r="F6019" i="1" s="1"/>
  <c r="E6020" i="1"/>
  <c r="F6020" i="1" s="1"/>
  <c r="E6021" i="1"/>
  <c r="F6021" i="1" s="1"/>
  <c r="E6022" i="1"/>
  <c r="F6022" i="1" s="1"/>
  <c r="E6023" i="1"/>
  <c r="F6023" i="1" s="1"/>
  <c r="E6024" i="1"/>
  <c r="F6024" i="1" s="1"/>
  <c r="E6025" i="1"/>
  <c r="F6025" i="1" s="1"/>
  <c r="E6026" i="1"/>
  <c r="F6026" i="1" s="1"/>
  <c r="E6027" i="1"/>
  <c r="F6027" i="1" s="1"/>
  <c r="E6028" i="1"/>
  <c r="F6028" i="1" s="1"/>
  <c r="E6029" i="1"/>
  <c r="F6029" i="1" s="1"/>
  <c r="E6030" i="1"/>
  <c r="F6030" i="1" s="1"/>
  <c r="E6031" i="1"/>
  <c r="F6031" i="1" s="1"/>
  <c r="E6032" i="1"/>
  <c r="F6032" i="1" s="1"/>
  <c r="E6033" i="1"/>
  <c r="F6033" i="1" s="1"/>
  <c r="E6034" i="1"/>
  <c r="F6034" i="1" s="1"/>
  <c r="E6035" i="1"/>
  <c r="F6035" i="1" s="1"/>
  <c r="E6036" i="1"/>
  <c r="F6036" i="1" s="1"/>
  <c r="E6037" i="1"/>
  <c r="F6037" i="1" s="1"/>
  <c r="E6038" i="1"/>
  <c r="F6038" i="1" s="1"/>
  <c r="E6039" i="1"/>
  <c r="F6039" i="1" s="1"/>
  <c r="E6040" i="1"/>
  <c r="F6040" i="1" s="1"/>
  <c r="E6041" i="1"/>
  <c r="F6041" i="1" s="1"/>
  <c r="E6042" i="1"/>
  <c r="F6042" i="1" s="1"/>
  <c r="E6043" i="1"/>
  <c r="F6043" i="1" s="1"/>
  <c r="E6044" i="1"/>
  <c r="F6044" i="1" s="1"/>
  <c r="E6045" i="1"/>
  <c r="F6045" i="1" s="1"/>
  <c r="E6046" i="1"/>
  <c r="F6046" i="1" s="1"/>
  <c r="E6047" i="1"/>
  <c r="F6047" i="1" s="1"/>
  <c r="E6048" i="1"/>
  <c r="F6048" i="1" s="1"/>
  <c r="E6049" i="1"/>
  <c r="F6049" i="1" s="1"/>
  <c r="E6050" i="1"/>
  <c r="F6050" i="1" s="1"/>
  <c r="E6051" i="1"/>
  <c r="F6051" i="1" s="1"/>
  <c r="E6052" i="1"/>
  <c r="F6052" i="1" s="1"/>
  <c r="E6053" i="1"/>
  <c r="F6053" i="1" s="1"/>
  <c r="E6054" i="1"/>
  <c r="F6054" i="1" s="1"/>
  <c r="E6055" i="1"/>
  <c r="F6055" i="1" s="1"/>
  <c r="E6056" i="1"/>
  <c r="F6056" i="1" s="1"/>
  <c r="E6057" i="1"/>
  <c r="F6057" i="1" s="1"/>
  <c r="E6058" i="1"/>
  <c r="F6058" i="1" s="1"/>
  <c r="E6059" i="1"/>
  <c r="F6059" i="1" s="1"/>
  <c r="E6060" i="1"/>
  <c r="F6060" i="1" s="1"/>
  <c r="E6061" i="1"/>
  <c r="F6061" i="1" s="1"/>
  <c r="E6062" i="1"/>
  <c r="F6062" i="1" s="1"/>
  <c r="E6063" i="1"/>
  <c r="F6063" i="1" s="1"/>
  <c r="E6064" i="1"/>
  <c r="F6064" i="1" s="1"/>
  <c r="E6065" i="1"/>
  <c r="F6065" i="1" s="1"/>
  <c r="E6066" i="1"/>
  <c r="F6066" i="1" s="1"/>
  <c r="E6067" i="1"/>
  <c r="F6067" i="1" s="1"/>
  <c r="E6068" i="1"/>
  <c r="F6068" i="1" s="1"/>
  <c r="E6069" i="1"/>
  <c r="F6069" i="1" s="1"/>
  <c r="E6070" i="1"/>
  <c r="F6070" i="1" s="1"/>
  <c r="E6071" i="1"/>
  <c r="F6071" i="1" s="1"/>
  <c r="E6072" i="1"/>
  <c r="F6072" i="1" s="1"/>
  <c r="E6073" i="1"/>
  <c r="F6073" i="1" s="1"/>
  <c r="E6074" i="1"/>
  <c r="F6074" i="1" s="1"/>
  <c r="E6075" i="1"/>
  <c r="F6075" i="1" s="1"/>
  <c r="E6076" i="1"/>
  <c r="F6076" i="1" s="1"/>
  <c r="E6077" i="1"/>
  <c r="F6077" i="1" s="1"/>
  <c r="E6078" i="1"/>
  <c r="F6078" i="1" s="1"/>
  <c r="E6079" i="1"/>
  <c r="F6079" i="1" s="1"/>
  <c r="E6080" i="1"/>
  <c r="F6080" i="1" s="1"/>
  <c r="E6081" i="1"/>
  <c r="F6081" i="1" s="1"/>
  <c r="E6082" i="1"/>
  <c r="F6082" i="1" s="1"/>
  <c r="E6083" i="1"/>
  <c r="F6083" i="1" s="1"/>
  <c r="E6084" i="1"/>
  <c r="F6084" i="1" s="1"/>
  <c r="E6085" i="1"/>
  <c r="F6085" i="1" s="1"/>
  <c r="E6086" i="1"/>
  <c r="F6086" i="1" s="1"/>
  <c r="E6087" i="1"/>
  <c r="F6087" i="1" s="1"/>
  <c r="E6088" i="1"/>
  <c r="F6088" i="1" s="1"/>
  <c r="E6089" i="1"/>
  <c r="F6089" i="1" s="1"/>
  <c r="E6090" i="1"/>
  <c r="F6090" i="1" s="1"/>
  <c r="E6091" i="1"/>
  <c r="F6091" i="1" s="1"/>
  <c r="E6092" i="1"/>
  <c r="F6092" i="1" s="1"/>
  <c r="E6093" i="1"/>
  <c r="F6093" i="1" s="1"/>
  <c r="E6094" i="1"/>
  <c r="F6094" i="1" s="1"/>
  <c r="E6095" i="1"/>
  <c r="F6095" i="1" s="1"/>
  <c r="E6096" i="1"/>
  <c r="F6096" i="1" s="1"/>
  <c r="E6097" i="1"/>
  <c r="F6097" i="1" s="1"/>
  <c r="E6098" i="1"/>
  <c r="F6098" i="1" s="1"/>
  <c r="E6099" i="1"/>
  <c r="F6099" i="1" s="1"/>
  <c r="E6100" i="1"/>
  <c r="F6100" i="1" s="1"/>
  <c r="E6101" i="1"/>
  <c r="F6101" i="1" s="1"/>
  <c r="E6102" i="1"/>
  <c r="F6102" i="1" s="1"/>
  <c r="E6103" i="1"/>
  <c r="F6103" i="1" s="1"/>
  <c r="E6104" i="1"/>
  <c r="F6104" i="1" s="1"/>
  <c r="E6105" i="1"/>
  <c r="F6105" i="1" s="1"/>
  <c r="E6106" i="1"/>
  <c r="F6106" i="1" s="1"/>
  <c r="E6107" i="1"/>
  <c r="F6107" i="1" s="1"/>
  <c r="E6108" i="1"/>
  <c r="F6108" i="1" s="1"/>
  <c r="E6109" i="1"/>
  <c r="F6109" i="1" s="1"/>
  <c r="E6110" i="1"/>
  <c r="F6110" i="1" s="1"/>
  <c r="E6111" i="1"/>
  <c r="F6111" i="1" s="1"/>
  <c r="E6112" i="1"/>
  <c r="F6112" i="1" s="1"/>
  <c r="E6113" i="1"/>
  <c r="F6113" i="1" s="1"/>
  <c r="E6114" i="1"/>
  <c r="F6114" i="1" s="1"/>
  <c r="E6115" i="1"/>
  <c r="F6115" i="1" s="1"/>
  <c r="E6116" i="1"/>
  <c r="F6116" i="1" s="1"/>
  <c r="E6117" i="1"/>
  <c r="F6117" i="1" s="1"/>
  <c r="E6118" i="1"/>
  <c r="F6118" i="1" s="1"/>
  <c r="E6119" i="1"/>
  <c r="F6119" i="1" s="1"/>
  <c r="E6120" i="1"/>
  <c r="F6120" i="1" s="1"/>
  <c r="E6121" i="1"/>
  <c r="F6121" i="1" s="1"/>
  <c r="E6122" i="1"/>
  <c r="F6122" i="1" s="1"/>
  <c r="E6123" i="1"/>
  <c r="F6123" i="1" s="1"/>
  <c r="E6124" i="1"/>
  <c r="F6124" i="1" s="1"/>
  <c r="E6125" i="1"/>
  <c r="F6125" i="1" s="1"/>
  <c r="E6126" i="1"/>
  <c r="F6126" i="1" s="1"/>
  <c r="E6127" i="1"/>
  <c r="F6127" i="1" s="1"/>
  <c r="E6128" i="1"/>
  <c r="F6128" i="1" s="1"/>
  <c r="E6129" i="1"/>
  <c r="F6129" i="1" s="1"/>
  <c r="E6130" i="1"/>
  <c r="F6130" i="1" s="1"/>
  <c r="E6131" i="1"/>
  <c r="F6131" i="1" s="1"/>
  <c r="E6132" i="1"/>
  <c r="F6132" i="1" s="1"/>
  <c r="E6133" i="1"/>
  <c r="F6133" i="1" s="1"/>
  <c r="E6134" i="1"/>
  <c r="F6134" i="1" s="1"/>
  <c r="E6135" i="1"/>
  <c r="F6135" i="1" s="1"/>
  <c r="E6136" i="1"/>
  <c r="F6136" i="1" s="1"/>
  <c r="E6137" i="1"/>
  <c r="F6137" i="1" s="1"/>
  <c r="E6138" i="1"/>
  <c r="F6138" i="1" s="1"/>
  <c r="E6139" i="1"/>
  <c r="F6139" i="1" s="1"/>
  <c r="E6140" i="1"/>
  <c r="F6140" i="1" s="1"/>
  <c r="E6141" i="1"/>
  <c r="F6141" i="1" s="1"/>
  <c r="E6142" i="1"/>
  <c r="F6142" i="1" s="1"/>
  <c r="E6143" i="1"/>
  <c r="F6143" i="1" s="1"/>
  <c r="E6144" i="1"/>
  <c r="F6144" i="1" s="1"/>
  <c r="E6145" i="1"/>
  <c r="F6145" i="1" s="1"/>
  <c r="E6146" i="1"/>
  <c r="F6146" i="1" s="1"/>
  <c r="E6147" i="1"/>
  <c r="F6147" i="1" s="1"/>
  <c r="E6148" i="1"/>
  <c r="F6148" i="1" s="1"/>
  <c r="E6149" i="1"/>
  <c r="F6149" i="1" s="1"/>
  <c r="E6150" i="1"/>
  <c r="F6150" i="1" s="1"/>
  <c r="E6151" i="1"/>
  <c r="F6151" i="1" s="1"/>
  <c r="E6152" i="1"/>
  <c r="F6152" i="1" s="1"/>
  <c r="E6153" i="1"/>
  <c r="F6153" i="1" s="1"/>
  <c r="E6154" i="1"/>
  <c r="F6154" i="1" s="1"/>
  <c r="E6155" i="1"/>
  <c r="F6155" i="1" s="1"/>
  <c r="E6156" i="1"/>
  <c r="F6156" i="1" s="1"/>
  <c r="E6157" i="1"/>
  <c r="F6157" i="1" s="1"/>
  <c r="E6158" i="1"/>
  <c r="F6158" i="1" s="1"/>
  <c r="E6159" i="1"/>
  <c r="F6159" i="1" s="1"/>
  <c r="E6160" i="1"/>
  <c r="F6160" i="1" s="1"/>
  <c r="E6161" i="1"/>
  <c r="F6161" i="1" s="1"/>
  <c r="E6162" i="1"/>
  <c r="F6162" i="1" s="1"/>
  <c r="E6163" i="1"/>
  <c r="F6163" i="1" s="1"/>
  <c r="E6164" i="1"/>
  <c r="F6164" i="1" s="1"/>
  <c r="E6165" i="1"/>
  <c r="F6165" i="1" s="1"/>
  <c r="E6166" i="1"/>
  <c r="F6166" i="1" s="1"/>
  <c r="E6167" i="1"/>
  <c r="F6167" i="1" s="1"/>
  <c r="E6168" i="1"/>
  <c r="F6168" i="1" s="1"/>
  <c r="E6169" i="1"/>
  <c r="F6169" i="1" s="1"/>
  <c r="E6170" i="1"/>
  <c r="F6170" i="1" s="1"/>
  <c r="E6171" i="1"/>
  <c r="F6171" i="1" s="1"/>
  <c r="E6172" i="1"/>
  <c r="F6172" i="1" s="1"/>
  <c r="E6173" i="1"/>
  <c r="F6173" i="1" s="1"/>
  <c r="E6174" i="1"/>
  <c r="F6174" i="1" s="1"/>
  <c r="E6175" i="1"/>
  <c r="F6175" i="1" s="1"/>
  <c r="E6176" i="1"/>
  <c r="F6176" i="1" s="1"/>
  <c r="E6177" i="1"/>
  <c r="F6177" i="1" s="1"/>
  <c r="E6178" i="1"/>
  <c r="F6178" i="1" s="1"/>
  <c r="E6179" i="1"/>
  <c r="F6179" i="1" s="1"/>
  <c r="E6180" i="1"/>
  <c r="F6180" i="1" s="1"/>
  <c r="E6181" i="1"/>
  <c r="F6181" i="1" s="1"/>
  <c r="E6182" i="1"/>
  <c r="F6182" i="1" s="1"/>
  <c r="E6183" i="1"/>
  <c r="F6183" i="1" s="1"/>
  <c r="E6184" i="1"/>
  <c r="F6184" i="1" s="1"/>
  <c r="E6185" i="1"/>
  <c r="F6185" i="1" s="1"/>
  <c r="E6186" i="1"/>
  <c r="F6186" i="1" s="1"/>
  <c r="E6187" i="1"/>
  <c r="F6187" i="1" s="1"/>
  <c r="E6188" i="1"/>
  <c r="F6188" i="1" s="1"/>
  <c r="E6189" i="1"/>
  <c r="F6189" i="1" s="1"/>
  <c r="E6190" i="1"/>
  <c r="F6190" i="1" s="1"/>
  <c r="E6191" i="1"/>
  <c r="F6191" i="1" s="1"/>
  <c r="E6192" i="1"/>
  <c r="F6192" i="1" s="1"/>
  <c r="E6193" i="1"/>
  <c r="F6193" i="1" s="1"/>
  <c r="E6194" i="1"/>
  <c r="F6194" i="1" s="1"/>
  <c r="E6195" i="1"/>
  <c r="F6195" i="1" s="1"/>
  <c r="E6196" i="1"/>
  <c r="F6196" i="1" s="1"/>
  <c r="E6197" i="1"/>
  <c r="F6197" i="1" s="1"/>
  <c r="E6198" i="1"/>
  <c r="F6198" i="1" s="1"/>
  <c r="E6199" i="1"/>
  <c r="F6199" i="1" s="1"/>
  <c r="E6200" i="1"/>
  <c r="F6200" i="1" s="1"/>
  <c r="E6201" i="1"/>
  <c r="F6201" i="1" s="1"/>
  <c r="E6202" i="1"/>
  <c r="F6202" i="1" s="1"/>
  <c r="E6203" i="1"/>
  <c r="F6203" i="1" s="1"/>
  <c r="E6204" i="1"/>
  <c r="F6204" i="1" s="1"/>
  <c r="E6205" i="1"/>
  <c r="F6205" i="1" s="1"/>
  <c r="E6206" i="1"/>
  <c r="F6206" i="1" s="1"/>
  <c r="E6207" i="1"/>
  <c r="F6207" i="1" s="1"/>
  <c r="E6208" i="1"/>
  <c r="F6208" i="1" s="1"/>
  <c r="E6209" i="1"/>
  <c r="F6209" i="1" s="1"/>
  <c r="E6210" i="1"/>
  <c r="F6210" i="1" s="1"/>
  <c r="E6211" i="1"/>
  <c r="F6211" i="1" s="1"/>
  <c r="E6212" i="1"/>
  <c r="F6212" i="1" s="1"/>
  <c r="E6213" i="1"/>
  <c r="F6213" i="1" s="1"/>
  <c r="E6214" i="1"/>
  <c r="F6214" i="1" s="1"/>
  <c r="E6215" i="1"/>
  <c r="F6215" i="1" s="1"/>
  <c r="E6216" i="1"/>
  <c r="F6216" i="1" s="1"/>
  <c r="E6217" i="1"/>
  <c r="F6217" i="1" s="1"/>
  <c r="E6218" i="1"/>
  <c r="F6218" i="1" s="1"/>
  <c r="E6219" i="1"/>
  <c r="F6219" i="1" s="1"/>
  <c r="E6220" i="1"/>
  <c r="F6220" i="1" s="1"/>
  <c r="E6221" i="1"/>
  <c r="F6221" i="1" s="1"/>
  <c r="E6222" i="1"/>
  <c r="F6222" i="1" s="1"/>
  <c r="E6223" i="1"/>
  <c r="F6223" i="1" s="1"/>
  <c r="E6224" i="1"/>
  <c r="F6224" i="1" s="1"/>
  <c r="E6225" i="1"/>
  <c r="F6225" i="1" s="1"/>
  <c r="E6226" i="1"/>
  <c r="F6226" i="1" s="1"/>
  <c r="E6227" i="1"/>
  <c r="F6227" i="1" s="1"/>
  <c r="E6228" i="1"/>
  <c r="F6228" i="1" s="1"/>
  <c r="E6229" i="1"/>
  <c r="F6229" i="1" s="1"/>
  <c r="E6230" i="1"/>
  <c r="F6230" i="1" s="1"/>
  <c r="E6231" i="1"/>
  <c r="F6231" i="1" s="1"/>
  <c r="E6232" i="1"/>
  <c r="F6232" i="1" s="1"/>
  <c r="E6233" i="1"/>
  <c r="F6233" i="1" s="1"/>
  <c r="E6234" i="1"/>
  <c r="F6234" i="1" s="1"/>
  <c r="E6235" i="1"/>
  <c r="F6235" i="1" s="1"/>
  <c r="E6236" i="1"/>
  <c r="F6236" i="1" s="1"/>
  <c r="E6237" i="1"/>
  <c r="F6237" i="1" s="1"/>
  <c r="E6238" i="1"/>
  <c r="F6238" i="1" s="1"/>
  <c r="E6239" i="1"/>
  <c r="F6239" i="1" s="1"/>
  <c r="E6240" i="1"/>
  <c r="F6240" i="1" s="1"/>
  <c r="E6241" i="1"/>
  <c r="F6241" i="1" s="1"/>
  <c r="E6242" i="1"/>
  <c r="F6242" i="1" s="1"/>
  <c r="E6243" i="1"/>
  <c r="F6243" i="1" s="1"/>
  <c r="E6244" i="1"/>
  <c r="F6244" i="1" s="1"/>
  <c r="E6245" i="1"/>
  <c r="F6245" i="1" s="1"/>
  <c r="E6246" i="1"/>
  <c r="F6246" i="1" s="1"/>
  <c r="E6247" i="1"/>
  <c r="F6247" i="1" s="1"/>
  <c r="E6248" i="1"/>
  <c r="F6248" i="1" s="1"/>
  <c r="E6249" i="1"/>
  <c r="F6249" i="1" s="1"/>
  <c r="E6250" i="1"/>
  <c r="F6250" i="1" s="1"/>
  <c r="E6251" i="1"/>
  <c r="F6251" i="1" s="1"/>
  <c r="E6252" i="1"/>
  <c r="F6252" i="1" s="1"/>
  <c r="E6253" i="1"/>
  <c r="F6253" i="1" s="1"/>
  <c r="E6254" i="1"/>
  <c r="F6254" i="1" s="1"/>
  <c r="E6255" i="1"/>
  <c r="F6255" i="1" s="1"/>
  <c r="E6256" i="1"/>
  <c r="F6256" i="1" s="1"/>
  <c r="E6257" i="1"/>
  <c r="F6257" i="1" s="1"/>
  <c r="E6258" i="1"/>
  <c r="F6258" i="1" s="1"/>
  <c r="E6259" i="1"/>
  <c r="F6259" i="1" s="1"/>
  <c r="E6260" i="1"/>
  <c r="F6260" i="1" s="1"/>
  <c r="E6261" i="1"/>
  <c r="F6261" i="1" s="1"/>
  <c r="E6262" i="1"/>
  <c r="F6262" i="1" s="1"/>
  <c r="E6263" i="1"/>
  <c r="F6263" i="1" s="1"/>
  <c r="E6264" i="1"/>
  <c r="F6264" i="1" s="1"/>
  <c r="E6265" i="1"/>
  <c r="F6265" i="1" s="1"/>
  <c r="E6266" i="1"/>
  <c r="F6266" i="1" s="1"/>
  <c r="E6267" i="1"/>
  <c r="F6267" i="1" s="1"/>
  <c r="E6268" i="1"/>
  <c r="F6268" i="1" s="1"/>
  <c r="E6269" i="1"/>
  <c r="F6269" i="1" s="1"/>
  <c r="E6270" i="1"/>
  <c r="F6270" i="1" s="1"/>
  <c r="E6271" i="1"/>
  <c r="F6271" i="1" s="1"/>
  <c r="E6272" i="1"/>
  <c r="F6272" i="1" s="1"/>
  <c r="E6273" i="1"/>
  <c r="F6273" i="1" s="1"/>
  <c r="E6274" i="1"/>
  <c r="F6274" i="1" s="1"/>
  <c r="E6275" i="1"/>
  <c r="F6275" i="1" s="1"/>
  <c r="E6276" i="1"/>
  <c r="F6276" i="1" s="1"/>
  <c r="E6277" i="1"/>
  <c r="F6277" i="1" s="1"/>
  <c r="E6278" i="1"/>
  <c r="F6278" i="1" s="1"/>
  <c r="E6279" i="1"/>
  <c r="F6279" i="1" s="1"/>
  <c r="E6280" i="1"/>
  <c r="F6280" i="1" s="1"/>
  <c r="E6281" i="1"/>
  <c r="F6281" i="1" s="1"/>
  <c r="E6282" i="1"/>
  <c r="F6282" i="1" s="1"/>
  <c r="E6283" i="1"/>
  <c r="F6283" i="1" s="1"/>
  <c r="E6284" i="1"/>
  <c r="F6284" i="1" s="1"/>
  <c r="E6285" i="1"/>
  <c r="F6285" i="1" s="1"/>
  <c r="E6286" i="1"/>
  <c r="F6286" i="1" s="1"/>
  <c r="E6287" i="1"/>
  <c r="F6287" i="1" s="1"/>
  <c r="E6288" i="1"/>
  <c r="F6288" i="1" s="1"/>
  <c r="E6289" i="1"/>
  <c r="F6289" i="1" s="1"/>
  <c r="E6290" i="1"/>
  <c r="F6290" i="1" s="1"/>
  <c r="E6291" i="1"/>
  <c r="F6291" i="1" s="1"/>
  <c r="E6292" i="1"/>
  <c r="F6292" i="1" s="1"/>
  <c r="E6293" i="1"/>
  <c r="F6293" i="1" s="1"/>
  <c r="E6294" i="1"/>
  <c r="F6294" i="1" s="1"/>
  <c r="E6295" i="1"/>
  <c r="F6295" i="1" s="1"/>
  <c r="E6296" i="1"/>
  <c r="F6296" i="1" s="1"/>
  <c r="E6297" i="1"/>
  <c r="F6297" i="1" s="1"/>
  <c r="E6298" i="1"/>
  <c r="F6298" i="1" s="1"/>
  <c r="E6299" i="1"/>
  <c r="F6299" i="1" s="1"/>
  <c r="E6300" i="1"/>
  <c r="F6300" i="1" s="1"/>
  <c r="E6301" i="1"/>
  <c r="F6301" i="1" s="1"/>
  <c r="E6302" i="1"/>
  <c r="F6302" i="1" s="1"/>
  <c r="E6303" i="1"/>
  <c r="F6303" i="1" s="1"/>
  <c r="E6304" i="1"/>
  <c r="F6304" i="1" s="1"/>
  <c r="E6305" i="1"/>
  <c r="F6305" i="1" s="1"/>
  <c r="E6306" i="1"/>
  <c r="F6306" i="1" s="1"/>
  <c r="E6307" i="1"/>
  <c r="F6307" i="1" s="1"/>
  <c r="E6308" i="1"/>
  <c r="F6308" i="1" s="1"/>
  <c r="E6309" i="1"/>
  <c r="F6309" i="1" s="1"/>
  <c r="E6310" i="1"/>
  <c r="F6310" i="1" s="1"/>
  <c r="E6311" i="1"/>
  <c r="F6311" i="1" s="1"/>
  <c r="E6312" i="1"/>
  <c r="F6312" i="1" s="1"/>
  <c r="E6313" i="1"/>
  <c r="F6313" i="1" s="1"/>
  <c r="E6314" i="1"/>
  <c r="F6314" i="1" s="1"/>
  <c r="E6315" i="1"/>
  <c r="F6315" i="1" s="1"/>
  <c r="E6316" i="1"/>
  <c r="F6316" i="1" s="1"/>
  <c r="E6317" i="1"/>
  <c r="F6317" i="1" s="1"/>
  <c r="E6318" i="1"/>
  <c r="F6318" i="1" s="1"/>
  <c r="E6319" i="1"/>
  <c r="F6319" i="1" s="1"/>
  <c r="E6320" i="1"/>
  <c r="F6320" i="1" s="1"/>
  <c r="E6321" i="1"/>
  <c r="F6321" i="1" s="1"/>
  <c r="E6322" i="1"/>
  <c r="F6322" i="1" s="1"/>
  <c r="E6323" i="1"/>
  <c r="F6323" i="1" s="1"/>
  <c r="E6324" i="1"/>
  <c r="F6324" i="1" s="1"/>
  <c r="E6325" i="1"/>
  <c r="F6325" i="1" s="1"/>
  <c r="E6326" i="1"/>
  <c r="F6326" i="1" s="1"/>
  <c r="E6327" i="1"/>
  <c r="F6327" i="1" s="1"/>
  <c r="E6328" i="1"/>
  <c r="F6328" i="1" s="1"/>
  <c r="E6329" i="1"/>
  <c r="F6329" i="1" s="1"/>
  <c r="E6330" i="1"/>
  <c r="F6330" i="1" s="1"/>
  <c r="E6331" i="1"/>
  <c r="F6331" i="1" s="1"/>
  <c r="E6332" i="1"/>
  <c r="F6332" i="1" s="1"/>
  <c r="E6333" i="1"/>
  <c r="F6333" i="1" s="1"/>
  <c r="E6334" i="1"/>
  <c r="F6334" i="1" s="1"/>
  <c r="E6335" i="1"/>
  <c r="F6335" i="1" s="1"/>
  <c r="E6336" i="1"/>
  <c r="F6336" i="1" s="1"/>
  <c r="E6337" i="1"/>
  <c r="F6337" i="1" s="1"/>
  <c r="E6338" i="1"/>
  <c r="F6338" i="1" s="1"/>
  <c r="E6339" i="1"/>
  <c r="F6339" i="1" s="1"/>
  <c r="E6340" i="1"/>
  <c r="F6340" i="1" s="1"/>
  <c r="E6341" i="1"/>
  <c r="F6341" i="1" s="1"/>
  <c r="E6342" i="1"/>
  <c r="F6342" i="1" s="1"/>
  <c r="E6343" i="1"/>
  <c r="F6343" i="1" s="1"/>
  <c r="E6344" i="1"/>
  <c r="F6344" i="1" s="1"/>
  <c r="E6345" i="1"/>
  <c r="F6345" i="1" s="1"/>
  <c r="E6346" i="1"/>
  <c r="F6346" i="1" s="1"/>
  <c r="E6347" i="1"/>
  <c r="F6347" i="1" s="1"/>
  <c r="E6348" i="1"/>
  <c r="F6348" i="1" s="1"/>
  <c r="E6349" i="1"/>
  <c r="F6349" i="1" s="1"/>
  <c r="E6350" i="1"/>
  <c r="F6350" i="1" s="1"/>
  <c r="E6351" i="1"/>
  <c r="F6351" i="1" s="1"/>
  <c r="E6352" i="1"/>
  <c r="F6352" i="1" s="1"/>
  <c r="E6353" i="1"/>
  <c r="F6353" i="1" s="1"/>
  <c r="E6354" i="1"/>
  <c r="F6354" i="1" s="1"/>
  <c r="E6355" i="1"/>
  <c r="F6355" i="1" s="1"/>
  <c r="E6356" i="1"/>
  <c r="F6356" i="1" s="1"/>
  <c r="E6357" i="1"/>
  <c r="F6357" i="1" s="1"/>
  <c r="E6358" i="1"/>
  <c r="F6358" i="1" s="1"/>
  <c r="E6359" i="1"/>
  <c r="F6359" i="1" s="1"/>
  <c r="E6360" i="1"/>
  <c r="F6360" i="1" s="1"/>
  <c r="E6361" i="1"/>
  <c r="F6361" i="1" s="1"/>
  <c r="E6362" i="1"/>
  <c r="F6362" i="1" s="1"/>
  <c r="E6363" i="1"/>
  <c r="F6363" i="1" s="1"/>
  <c r="E6364" i="1"/>
  <c r="F6364" i="1" s="1"/>
  <c r="E6365" i="1"/>
  <c r="F6365" i="1" s="1"/>
  <c r="E6366" i="1"/>
  <c r="F6366" i="1" s="1"/>
  <c r="E6367" i="1"/>
  <c r="F6367" i="1" s="1"/>
  <c r="E6368" i="1"/>
  <c r="F6368" i="1" s="1"/>
  <c r="E6369" i="1"/>
  <c r="F6369" i="1" s="1"/>
  <c r="E6370" i="1"/>
  <c r="F6370" i="1" s="1"/>
  <c r="E6371" i="1"/>
  <c r="F6371" i="1" s="1"/>
  <c r="E6372" i="1"/>
  <c r="F6372" i="1" s="1"/>
  <c r="E6373" i="1"/>
  <c r="F6373" i="1" s="1"/>
  <c r="E6374" i="1"/>
  <c r="F6374" i="1" s="1"/>
  <c r="E6375" i="1"/>
  <c r="F6375" i="1" s="1"/>
  <c r="E6376" i="1"/>
  <c r="F6376" i="1" s="1"/>
  <c r="E6377" i="1"/>
  <c r="F6377" i="1" s="1"/>
  <c r="E6378" i="1"/>
  <c r="F6378" i="1" s="1"/>
  <c r="E6379" i="1"/>
  <c r="F6379" i="1" s="1"/>
  <c r="E6380" i="1"/>
  <c r="F6380" i="1" s="1"/>
  <c r="E6381" i="1"/>
  <c r="F6381" i="1" s="1"/>
  <c r="E6382" i="1"/>
  <c r="F6382" i="1" s="1"/>
  <c r="E6383" i="1"/>
  <c r="F6383" i="1" s="1"/>
  <c r="E6384" i="1"/>
  <c r="F6384" i="1" s="1"/>
  <c r="E6385" i="1"/>
  <c r="F6385" i="1" s="1"/>
  <c r="E6386" i="1"/>
  <c r="F6386" i="1" s="1"/>
  <c r="E6387" i="1"/>
  <c r="F6387" i="1" s="1"/>
  <c r="E6388" i="1"/>
  <c r="F6388" i="1" s="1"/>
  <c r="E6389" i="1"/>
  <c r="F6389" i="1" s="1"/>
  <c r="E6390" i="1"/>
  <c r="F6390" i="1" s="1"/>
  <c r="E6391" i="1"/>
  <c r="F6391" i="1" s="1"/>
  <c r="E6392" i="1"/>
  <c r="F6392" i="1" s="1"/>
  <c r="E6393" i="1"/>
  <c r="F6393" i="1" s="1"/>
  <c r="E6394" i="1"/>
  <c r="F6394" i="1" s="1"/>
  <c r="E6395" i="1"/>
  <c r="F6395" i="1" s="1"/>
  <c r="E6396" i="1"/>
  <c r="F6396" i="1" s="1"/>
  <c r="E6397" i="1"/>
  <c r="F6397" i="1" s="1"/>
  <c r="E6398" i="1"/>
  <c r="F6398" i="1" s="1"/>
  <c r="E6399" i="1"/>
  <c r="F6399" i="1" s="1"/>
  <c r="E6400" i="1"/>
  <c r="F6400" i="1" s="1"/>
  <c r="E6401" i="1"/>
  <c r="F6401" i="1" s="1"/>
  <c r="E6402" i="1"/>
  <c r="F6402" i="1" s="1"/>
  <c r="E6403" i="1"/>
  <c r="F6403" i="1" s="1"/>
  <c r="E6404" i="1"/>
  <c r="F6404" i="1" s="1"/>
  <c r="E6405" i="1"/>
  <c r="F6405" i="1" s="1"/>
  <c r="E6406" i="1"/>
  <c r="F6406" i="1" s="1"/>
  <c r="E6407" i="1"/>
  <c r="F6407" i="1" s="1"/>
  <c r="E6408" i="1"/>
  <c r="F6408" i="1" s="1"/>
  <c r="E6409" i="1"/>
  <c r="F6409" i="1" s="1"/>
  <c r="E6410" i="1"/>
  <c r="F6410" i="1" s="1"/>
  <c r="E6411" i="1"/>
  <c r="F6411" i="1" s="1"/>
  <c r="E6412" i="1"/>
  <c r="F6412" i="1" s="1"/>
  <c r="E6413" i="1"/>
  <c r="F6413" i="1" s="1"/>
  <c r="E6414" i="1"/>
  <c r="F6414" i="1" s="1"/>
  <c r="E6415" i="1"/>
  <c r="F6415" i="1" s="1"/>
  <c r="E6416" i="1"/>
  <c r="F6416" i="1" s="1"/>
  <c r="E6417" i="1"/>
  <c r="F6417" i="1" s="1"/>
  <c r="E6418" i="1"/>
  <c r="F6418" i="1" s="1"/>
  <c r="E6419" i="1"/>
  <c r="F6419" i="1" s="1"/>
  <c r="E6420" i="1"/>
  <c r="F6420" i="1" s="1"/>
  <c r="E6421" i="1"/>
  <c r="F6421" i="1" s="1"/>
  <c r="E6422" i="1"/>
  <c r="F6422" i="1" s="1"/>
  <c r="E6423" i="1"/>
  <c r="F6423" i="1" s="1"/>
  <c r="E6424" i="1"/>
  <c r="F6424" i="1" s="1"/>
  <c r="E6425" i="1"/>
  <c r="F6425" i="1" s="1"/>
  <c r="E6426" i="1"/>
  <c r="F6426" i="1" s="1"/>
  <c r="E6427" i="1"/>
  <c r="F6427" i="1" s="1"/>
  <c r="E6428" i="1"/>
  <c r="F6428" i="1" s="1"/>
  <c r="E6429" i="1"/>
  <c r="F6429" i="1" s="1"/>
  <c r="E6430" i="1"/>
  <c r="F6430" i="1" s="1"/>
  <c r="E6431" i="1"/>
  <c r="F6431" i="1" s="1"/>
  <c r="E6432" i="1"/>
  <c r="F6432" i="1" s="1"/>
  <c r="E6433" i="1"/>
  <c r="F6433" i="1" s="1"/>
  <c r="E6434" i="1"/>
  <c r="F6434" i="1" s="1"/>
  <c r="E6435" i="1"/>
  <c r="F6435" i="1" s="1"/>
  <c r="E6436" i="1"/>
  <c r="F6436" i="1" s="1"/>
  <c r="E6437" i="1"/>
  <c r="F6437" i="1" s="1"/>
  <c r="E6438" i="1"/>
  <c r="F6438" i="1" s="1"/>
  <c r="E6439" i="1"/>
  <c r="F6439" i="1" s="1"/>
  <c r="E6440" i="1"/>
  <c r="F6440" i="1" s="1"/>
  <c r="E6441" i="1"/>
  <c r="F6441" i="1" s="1"/>
  <c r="E6442" i="1"/>
  <c r="F6442" i="1" s="1"/>
  <c r="E6443" i="1"/>
  <c r="F6443" i="1" s="1"/>
  <c r="E6444" i="1"/>
  <c r="F6444" i="1" s="1"/>
  <c r="E6445" i="1"/>
  <c r="F6445" i="1" s="1"/>
  <c r="E6446" i="1"/>
  <c r="F6446" i="1" s="1"/>
  <c r="E6447" i="1"/>
  <c r="F6447" i="1" s="1"/>
  <c r="E6448" i="1"/>
  <c r="F6448" i="1" s="1"/>
  <c r="E6449" i="1"/>
  <c r="F6449" i="1" s="1"/>
  <c r="E6450" i="1"/>
  <c r="F6450" i="1" s="1"/>
  <c r="E6451" i="1"/>
  <c r="F6451" i="1" s="1"/>
  <c r="E6452" i="1"/>
  <c r="F6452" i="1" s="1"/>
  <c r="E6453" i="1"/>
  <c r="F6453" i="1" s="1"/>
  <c r="E6454" i="1"/>
  <c r="F6454" i="1" s="1"/>
  <c r="E6455" i="1"/>
  <c r="F6455" i="1" s="1"/>
  <c r="E6456" i="1"/>
  <c r="F6456" i="1" s="1"/>
  <c r="E6457" i="1"/>
  <c r="F6457" i="1" s="1"/>
  <c r="E6458" i="1"/>
  <c r="F6458" i="1" s="1"/>
  <c r="E6459" i="1"/>
  <c r="F6459" i="1" s="1"/>
  <c r="E6460" i="1"/>
  <c r="F6460" i="1" s="1"/>
  <c r="E6461" i="1"/>
  <c r="F6461" i="1" s="1"/>
  <c r="E6462" i="1"/>
  <c r="F6462" i="1" s="1"/>
  <c r="E6463" i="1"/>
  <c r="F6463" i="1" s="1"/>
  <c r="E6464" i="1"/>
  <c r="F6464" i="1" s="1"/>
  <c r="E6465" i="1"/>
  <c r="F6465" i="1" s="1"/>
  <c r="E6466" i="1"/>
  <c r="F6466" i="1" s="1"/>
  <c r="E6467" i="1"/>
  <c r="F6467" i="1" s="1"/>
  <c r="E6468" i="1"/>
  <c r="F6468" i="1" s="1"/>
  <c r="E6469" i="1"/>
  <c r="F6469" i="1" s="1"/>
  <c r="E6470" i="1"/>
  <c r="F6470" i="1" s="1"/>
  <c r="E6471" i="1"/>
  <c r="F6471" i="1" s="1"/>
  <c r="E6472" i="1"/>
  <c r="F6472" i="1" s="1"/>
  <c r="E6473" i="1"/>
  <c r="F6473" i="1" s="1"/>
  <c r="E6474" i="1"/>
  <c r="F6474" i="1" s="1"/>
  <c r="E6475" i="1"/>
  <c r="F6475" i="1" s="1"/>
  <c r="E6476" i="1"/>
  <c r="F6476" i="1" s="1"/>
  <c r="E6477" i="1"/>
  <c r="F6477" i="1" s="1"/>
  <c r="E6478" i="1"/>
  <c r="F6478" i="1" s="1"/>
  <c r="E6479" i="1"/>
  <c r="F6479" i="1" s="1"/>
  <c r="E6480" i="1"/>
  <c r="F6480" i="1" s="1"/>
  <c r="E6481" i="1"/>
  <c r="F6481" i="1" s="1"/>
  <c r="E6482" i="1"/>
  <c r="F6482" i="1" s="1"/>
  <c r="E6483" i="1"/>
  <c r="F6483" i="1" s="1"/>
  <c r="E6484" i="1"/>
  <c r="F6484" i="1" s="1"/>
  <c r="E6485" i="1"/>
  <c r="F6485" i="1" s="1"/>
  <c r="E6486" i="1"/>
  <c r="F6486" i="1" s="1"/>
  <c r="E6487" i="1"/>
  <c r="F6487" i="1" s="1"/>
  <c r="E6488" i="1"/>
  <c r="F6488" i="1" s="1"/>
  <c r="E6489" i="1"/>
  <c r="F6489" i="1" s="1"/>
  <c r="E6490" i="1"/>
  <c r="F6490" i="1" s="1"/>
  <c r="E6491" i="1"/>
  <c r="F6491" i="1" s="1"/>
  <c r="E6492" i="1"/>
  <c r="F6492" i="1" s="1"/>
  <c r="E6493" i="1"/>
  <c r="F6493" i="1" s="1"/>
  <c r="E6494" i="1"/>
  <c r="F6494" i="1" s="1"/>
  <c r="E6495" i="1"/>
  <c r="F6495" i="1" s="1"/>
  <c r="E6496" i="1"/>
  <c r="F6496" i="1" s="1"/>
  <c r="E6497" i="1"/>
  <c r="F6497" i="1" s="1"/>
  <c r="E6498" i="1"/>
  <c r="F6498" i="1" s="1"/>
  <c r="E6499" i="1"/>
  <c r="F6499" i="1" s="1"/>
  <c r="E6500" i="1"/>
  <c r="F6500" i="1" s="1"/>
  <c r="E6501" i="1"/>
  <c r="F6501" i="1" s="1"/>
  <c r="E6502" i="1"/>
  <c r="F6502" i="1" s="1"/>
  <c r="E6503" i="1"/>
  <c r="F6503" i="1" s="1"/>
  <c r="E6504" i="1"/>
  <c r="F6504" i="1" s="1"/>
  <c r="E6505" i="1"/>
  <c r="F6505" i="1" s="1"/>
  <c r="E6506" i="1"/>
  <c r="F6506" i="1" s="1"/>
  <c r="E6507" i="1"/>
  <c r="F6507" i="1" s="1"/>
  <c r="E6508" i="1"/>
  <c r="F6508" i="1" s="1"/>
  <c r="E6509" i="1"/>
  <c r="F6509" i="1" s="1"/>
  <c r="E6510" i="1"/>
  <c r="F6510" i="1" s="1"/>
  <c r="E6511" i="1"/>
  <c r="F6511" i="1" s="1"/>
  <c r="E6512" i="1"/>
  <c r="F6512" i="1" s="1"/>
  <c r="E6513" i="1"/>
  <c r="F6513" i="1" s="1"/>
  <c r="E6514" i="1"/>
  <c r="F6514" i="1" s="1"/>
  <c r="E6515" i="1"/>
  <c r="F6515" i="1" s="1"/>
  <c r="E6516" i="1"/>
  <c r="F6516" i="1" s="1"/>
  <c r="E6517" i="1"/>
  <c r="F6517" i="1" s="1"/>
  <c r="E6518" i="1"/>
  <c r="F6518" i="1" s="1"/>
  <c r="E6519" i="1"/>
  <c r="F6519" i="1" s="1"/>
  <c r="E6520" i="1"/>
  <c r="F6520" i="1" s="1"/>
  <c r="E6521" i="1"/>
  <c r="F6521" i="1" s="1"/>
  <c r="E6522" i="1"/>
  <c r="F6522" i="1" s="1"/>
  <c r="E6523" i="1"/>
  <c r="F6523" i="1" s="1"/>
  <c r="E6524" i="1"/>
  <c r="F6524" i="1" s="1"/>
  <c r="E6525" i="1"/>
  <c r="F6525" i="1" s="1"/>
  <c r="E6526" i="1"/>
  <c r="F6526" i="1" s="1"/>
  <c r="E6527" i="1"/>
  <c r="F6527" i="1" s="1"/>
  <c r="E6528" i="1"/>
  <c r="F6528" i="1" s="1"/>
  <c r="E6529" i="1"/>
  <c r="F6529" i="1" s="1"/>
  <c r="E6530" i="1"/>
  <c r="F6530" i="1" s="1"/>
  <c r="E6531" i="1"/>
  <c r="F6531" i="1" s="1"/>
  <c r="E6532" i="1"/>
  <c r="F6532" i="1" s="1"/>
  <c r="E6533" i="1"/>
  <c r="F6533" i="1" s="1"/>
  <c r="E6534" i="1"/>
  <c r="F6534" i="1" s="1"/>
  <c r="E6535" i="1"/>
  <c r="F6535" i="1" s="1"/>
  <c r="E6536" i="1"/>
  <c r="F6536" i="1" s="1"/>
  <c r="E6537" i="1"/>
  <c r="F6537" i="1" s="1"/>
  <c r="E6538" i="1"/>
  <c r="F6538" i="1" s="1"/>
  <c r="E6539" i="1"/>
  <c r="F6539" i="1" s="1"/>
  <c r="E6540" i="1"/>
  <c r="F6540" i="1" s="1"/>
  <c r="E6541" i="1"/>
  <c r="F6541" i="1" s="1"/>
  <c r="E6542" i="1"/>
  <c r="F6542" i="1" s="1"/>
  <c r="E6543" i="1"/>
  <c r="F6543" i="1" s="1"/>
  <c r="E6544" i="1"/>
  <c r="F6544" i="1" s="1"/>
  <c r="E6545" i="1"/>
  <c r="F6545" i="1" s="1"/>
  <c r="E6546" i="1"/>
  <c r="F6546" i="1" s="1"/>
  <c r="E6547" i="1"/>
  <c r="F6547" i="1" s="1"/>
  <c r="E6548" i="1"/>
  <c r="F6548" i="1" s="1"/>
  <c r="E6549" i="1"/>
  <c r="F6549" i="1" s="1"/>
  <c r="E6550" i="1"/>
  <c r="F6550" i="1" s="1"/>
  <c r="E6551" i="1"/>
  <c r="F6551" i="1" s="1"/>
  <c r="E6552" i="1"/>
  <c r="F6552" i="1" s="1"/>
  <c r="E6553" i="1"/>
  <c r="F6553" i="1" s="1"/>
  <c r="E6554" i="1"/>
  <c r="F6554" i="1" s="1"/>
  <c r="E6555" i="1"/>
  <c r="F6555" i="1" s="1"/>
  <c r="E6556" i="1"/>
  <c r="F6556" i="1" s="1"/>
  <c r="E6557" i="1"/>
  <c r="F6557" i="1" s="1"/>
  <c r="E6558" i="1"/>
  <c r="F6558" i="1" s="1"/>
  <c r="E6559" i="1"/>
  <c r="F6559" i="1" s="1"/>
  <c r="E6560" i="1"/>
  <c r="F6560" i="1" s="1"/>
  <c r="E6561" i="1"/>
  <c r="F6561" i="1" s="1"/>
  <c r="E6562" i="1"/>
  <c r="F6562" i="1" s="1"/>
  <c r="E6563" i="1"/>
  <c r="F6563" i="1" s="1"/>
  <c r="E6564" i="1"/>
  <c r="F6564" i="1" s="1"/>
  <c r="E6565" i="1"/>
  <c r="F6565" i="1" s="1"/>
  <c r="E6566" i="1"/>
  <c r="F6566" i="1" s="1"/>
  <c r="E6567" i="1"/>
  <c r="F6567" i="1" s="1"/>
  <c r="E6568" i="1"/>
  <c r="F6568" i="1" s="1"/>
  <c r="E6569" i="1"/>
  <c r="F6569" i="1" s="1"/>
  <c r="E6570" i="1"/>
  <c r="F6570" i="1" s="1"/>
  <c r="E6571" i="1"/>
  <c r="F6571" i="1" s="1"/>
  <c r="E6572" i="1"/>
  <c r="F6572" i="1" s="1"/>
  <c r="E6573" i="1"/>
  <c r="F6573" i="1" s="1"/>
  <c r="E6574" i="1"/>
  <c r="F6574" i="1" s="1"/>
  <c r="E6575" i="1"/>
  <c r="F6575" i="1" s="1"/>
  <c r="E6576" i="1"/>
  <c r="F6576" i="1" s="1"/>
  <c r="E6577" i="1"/>
  <c r="F6577" i="1" s="1"/>
  <c r="E6578" i="1"/>
  <c r="F6578" i="1" s="1"/>
  <c r="E6579" i="1"/>
  <c r="F6579" i="1" s="1"/>
  <c r="E6580" i="1"/>
  <c r="F6580" i="1" s="1"/>
  <c r="E6581" i="1"/>
  <c r="F6581" i="1" s="1"/>
  <c r="E6582" i="1"/>
  <c r="F6582" i="1" s="1"/>
  <c r="E6583" i="1"/>
  <c r="F6583" i="1" s="1"/>
  <c r="E6584" i="1"/>
  <c r="F6584" i="1" s="1"/>
  <c r="E6585" i="1"/>
  <c r="F6585" i="1" s="1"/>
  <c r="E6586" i="1"/>
  <c r="F6586" i="1" s="1"/>
  <c r="E6587" i="1"/>
  <c r="F6587" i="1" s="1"/>
  <c r="E6588" i="1"/>
  <c r="F6588" i="1" s="1"/>
  <c r="E6589" i="1"/>
  <c r="F6589" i="1" s="1"/>
  <c r="E6590" i="1"/>
  <c r="F6590" i="1" s="1"/>
  <c r="E6591" i="1"/>
  <c r="F6591" i="1" s="1"/>
  <c r="E6592" i="1"/>
  <c r="F6592" i="1" s="1"/>
  <c r="E6593" i="1"/>
  <c r="F6593" i="1" s="1"/>
  <c r="E6594" i="1"/>
  <c r="F6594" i="1" s="1"/>
  <c r="E6595" i="1"/>
  <c r="F6595" i="1" s="1"/>
  <c r="E6596" i="1"/>
  <c r="F6596" i="1" s="1"/>
  <c r="E6597" i="1"/>
  <c r="F6597" i="1" s="1"/>
  <c r="E6598" i="1"/>
  <c r="F6598" i="1" s="1"/>
  <c r="E6599" i="1"/>
  <c r="F6599" i="1" s="1"/>
  <c r="E6600" i="1"/>
  <c r="F6600" i="1" s="1"/>
  <c r="E6601" i="1"/>
  <c r="F6601" i="1" s="1"/>
  <c r="E6602" i="1"/>
  <c r="F6602" i="1" s="1"/>
  <c r="E6603" i="1"/>
  <c r="F6603" i="1" s="1"/>
  <c r="E6604" i="1"/>
  <c r="F6604" i="1" s="1"/>
  <c r="E6605" i="1"/>
  <c r="F6605" i="1" s="1"/>
  <c r="E6606" i="1"/>
  <c r="F6606" i="1" s="1"/>
  <c r="E6607" i="1"/>
  <c r="F6607" i="1" s="1"/>
  <c r="E6608" i="1"/>
  <c r="F6608" i="1" s="1"/>
  <c r="E6609" i="1"/>
  <c r="F6609" i="1" s="1"/>
  <c r="E6610" i="1"/>
  <c r="F6610" i="1" s="1"/>
  <c r="E6611" i="1"/>
  <c r="F6611" i="1" s="1"/>
  <c r="E6612" i="1"/>
  <c r="F6612" i="1" s="1"/>
  <c r="E6613" i="1"/>
  <c r="F6613" i="1" s="1"/>
  <c r="E6614" i="1"/>
  <c r="F6614" i="1" s="1"/>
  <c r="E6615" i="1"/>
  <c r="F6615" i="1" s="1"/>
  <c r="E6616" i="1"/>
  <c r="F6616" i="1" s="1"/>
  <c r="E6617" i="1"/>
  <c r="F6617" i="1" s="1"/>
  <c r="E6618" i="1"/>
  <c r="F6618" i="1" s="1"/>
  <c r="E6619" i="1"/>
  <c r="F6619" i="1" s="1"/>
  <c r="E6620" i="1"/>
  <c r="F6620" i="1" s="1"/>
  <c r="E6621" i="1"/>
  <c r="F6621" i="1" s="1"/>
  <c r="E6622" i="1"/>
  <c r="F6622" i="1" s="1"/>
  <c r="E6623" i="1"/>
  <c r="F6623" i="1" s="1"/>
  <c r="E6624" i="1"/>
  <c r="F6624" i="1" s="1"/>
  <c r="E6625" i="1"/>
  <c r="F6625" i="1" s="1"/>
  <c r="E6626" i="1"/>
  <c r="F6626" i="1" s="1"/>
  <c r="E6627" i="1"/>
  <c r="F6627" i="1" s="1"/>
  <c r="E6628" i="1"/>
  <c r="F6628" i="1" s="1"/>
  <c r="E6629" i="1"/>
  <c r="F6629" i="1" s="1"/>
  <c r="E6630" i="1"/>
  <c r="F6630" i="1" s="1"/>
  <c r="E6631" i="1"/>
  <c r="F6631" i="1" s="1"/>
  <c r="E6632" i="1"/>
  <c r="F6632" i="1" s="1"/>
  <c r="E6633" i="1"/>
  <c r="F6633" i="1" s="1"/>
  <c r="E6634" i="1"/>
  <c r="F6634" i="1" s="1"/>
  <c r="E6635" i="1"/>
  <c r="F6635" i="1" s="1"/>
  <c r="E6636" i="1"/>
  <c r="F6636" i="1" s="1"/>
  <c r="E6637" i="1"/>
  <c r="F6637" i="1" s="1"/>
  <c r="E6638" i="1"/>
  <c r="F6638" i="1" s="1"/>
  <c r="E6639" i="1"/>
  <c r="F6639" i="1" s="1"/>
  <c r="E6640" i="1"/>
  <c r="F6640" i="1" s="1"/>
  <c r="E6641" i="1"/>
  <c r="F6641" i="1" s="1"/>
  <c r="E6642" i="1"/>
  <c r="F6642" i="1" s="1"/>
  <c r="E6643" i="1"/>
  <c r="F6643" i="1" s="1"/>
  <c r="E6644" i="1"/>
  <c r="F6644" i="1" s="1"/>
  <c r="E6645" i="1"/>
  <c r="F6645" i="1" s="1"/>
  <c r="E6646" i="1"/>
  <c r="F6646" i="1" s="1"/>
  <c r="E6647" i="1"/>
  <c r="F6647" i="1" s="1"/>
  <c r="E6648" i="1"/>
  <c r="F6648" i="1" s="1"/>
  <c r="E6649" i="1"/>
  <c r="F6649" i="1" s="1"/>
  <c r="E6650" i="1"/>
  <c r="F6650" i="1" s="1"/>
  <c r="E6651" i="1"/>
  <c r="F6651" i="1" s="1"/>
  <c r="E6652" i="1"/>
  <c r="F6652" i="1" s="1"/>
  <c r="E6653" i="1"/>
  <c r="F6653" i="1" s="1"/>
  <c r="E6654" i="1"/>
  <c r="F6654" i="1" s="1"/>
  <c r="E6655" i="1"/>
  <c r="F6655" i="1" s="1"/>
  <c r="E6656" i="1"/>
  <c r="F6656" i="1" s="1"/>
  <c r="E6657" i="1"/>
  <c r="F6657" i="1" s="1"/>
  <c r="E6658" i="1"/>
  <c r="F6658" i="1" s="1"/>
  <c r="E6659" i="1"/>
  <c r="F6659" i="1" s="1"/>
  <c r="E6660" i="1"/>
  <c r="F6660" i="1" s="1"/>
  <c r="E6661" i="1"/>
  <c r="F6661" i="1" s="1"/>
  <c r="E6662" i="1"/>
  <c r="F6662" i="1" s="1"/>
  <c r="E6663" i="1"/>
  <c r="F6663" i="1" s="1"/>
  <c r="E6664" i="1"/>
  <c r="F6664" i="1" s="1"/>
  <c r="E6665" i="1"/>
  <c r="F6665" i="1" s="1"/>
  <c r="E6666" i="1"/>
  <c r="F6666" i="1" s="1"/>
  <c r="E6667" i="1"/>
  <c r="F6667" i="1" s="1"/>
  <c r="E6668" i="1"/>
  <c r="F6668" i="1" s="1"/>
  <c r="E6669" i="1"/>
  <c r="F6669" i="1" s="1"/>
  <c r="E6670" i="1"/>
  <c r="F6670" i="1" s="1"/>
  <c r="E6671" i="1"/>
  <c r="F6671" i="1" s="1"/>
  <c r="E6672" i="1"/>
  <c r="F6672" i="1" s="1"/>
  <c r="E6673" i="1"/>
  <c r="F6673" i="1" s="1"/>
  <c r="E6674" i="1"/>
  <c r="F6674" i="1" s="1"/>
  <c r="E6675" i="1"/>
  <c r="F6675" i="1" s="1"/>
  <c r="E6676" i="1"/>
  <c r="F6676" i="1" s="1"/>
  <c r="E6677" i="1"/>
  <c r="F6677" i="1" s="1"/>
  <c r="E6678" i="1"/>
  <c r="F6678" i="1" s="1"/>
  <c r="E6679" i="1"/>
  <c r="F6679" i="1" s="1"/>
  <c r="E6680" i="1"/>
  <c r="F6680" i="1" s="1"/>
  <c r="E6681" i="1"/>
  <c r="F6681" i="1" s="1"/>
  <c r="E6682" i="1"/>
  <c r="F6682" i="1" s="1"/>
  <c r="E6683" i="1"/>
  <c r="F6683" i="1" s="1"/>
  <c r="E6684" i="1"/>
  <c r="F6684" i="1" s="1"/>
  <c r="E6685" i="1"/>
  <c r="F6685" i="1" s="1"/>
  <c r="E6686" i="1"/>
  <c r="F6686" i="1" s="1"/>
  <c r="E6687" i="1"/>
  <c r="F6687" i="1" s="1"/>
  <c r="E6688" i="1"/>
  <c r="F6688" i="1" s="1"/>
  <c r="E6689" i="1"/>
  <c r="F6689" i="1" s="1"/>
  <c r="E6690" i="1"/>
  <c r="F6690" i="1" s="1"/>
  <c r="E6691" i="1"/>
  <c r="F6691" i="1" s="1"/>
  <c r="E6692" i="1"/>
  <c r="F6692" i="1" s="1"/>
  <c r="E6693" i="1"/>
  <c r="F6693" i="1" s="1"/>
  <c r="E6694" i="1"/>
  <c r="F6694" i="1" s="1"/>
  <c r="E6695" i="1"/>
  <c r="F6695" i="1" s="1"/>
  <c r="E6696" i="1"/>
  <c r="F6696" i="1" s="1"/>
  <c r="E6697" i="1"/>
  <c r="F6697" i="1" s="1"/>
  <c r="E6698" i="1"/>
  <c r="F6698" i="1" s="1"/>
  <c r="E6699" i="1"/>
  <c r="F6699" i="1" s="1"/>
  <c r="E6700" i="1"/>
  <c r="F6700" i="1" s="1"/>
  <c r="E6701" i="1"/>
  <c r="F6701" i="1" s="1"/>
  <c r="E6702" i="1"/>
  <c r="F6702" i="1" s="1"/>
  <c r="E6703" i="1"/>
  <c r="F6703" i="1" s="1"/>
  <c r="E6704" i="1"/>
  <c r="F6704" i="1" s="1"/>
  <c r="E6705" i="1"/>
  <c r="F6705" i="1" s="1"/>
  <c r="E6706" i="1"/>
  <c r="F6706" i="1" s="1"/>
  <c r="E6707" i="1"/>
  <c r="F6707" i="1" s="1"/>
  <c r="E6708" i="1"/>
  <c r="F6708" i="1" s="1"/>
  <c r="E6709" i="1"/>
  <c r="F6709" i="1" s="1"/>
  <c r="E6710" i="1"/>
  <c r="F6710" i="1" s="1"/>
  <c r="E6711" i="1"/>
  <c r="F6711" i="1" s="1"/>
  <c r="E6712" i="1"/>
  <c r="F6712" i="1" s="1"/>
  <c r="E6713" i="1"/>
  <c r="F6713" i="1" s="1"/>
  <c r="E6714" i="1"/>
  <c r="F6714" i="1" s="1"/>
  <c r="E6715" i="1"/>
  <c r="F6715" i="1" s="1"/>
  <c r="E6716" i="1"/>
  <c r="F6716" i="1" s="1"/>
  <c r="E6717" i="1"/>
  <c r="F6717" i="1" s="1"/>
  <c r="E6718" i="1"/>
  <c r="F6718" i="1" s="1"/>
  <c r="E6719" i="1"/>
  <c r="F6719" i="1" s="1"/>
  <c r="E6720" i="1"/>
  <c r="F6720" i="1" s="1"/>
  <c r="E6721" i="1"/>
  <c r="F6721" i="1" s="1"/>
  <c r="E6722" i="1"/>
  <c r="F6722" i="1" s="1"/>
  <c r="E6723" i="1"/>
  <c r="F6723" i="1" s="1"/>
  <c r="E6724" i="1"/>
  <c r="F6724" i="1" s="1"/>
  <c r="E6725" i="1"/>
  <c r="F6725" i="1" s="1"/>
  <c r="E6726" i="1"/>
  <c r="F6726" i="1" s="1"/>
  <c r="E6727" i="1"/>
  <c r="F6727" i="1" s="1"/>
  <c r="E6728" i="1"/>
  <c r="F6728" i="1" s="1"/>
  <c r="E6729" i="1"/>
  <c r="F6729" i="1" s="1"/>
  <c r="E6730" i="1"/>
  <c r="F6730" i="1" s="1"/>
  <c r="E6731" i="1"/>
  <c r="F6731" i="1" s="1"/>
  <c r="E6732" i="1"/>
  <c r="F6732" i="1" s="1"/>
  <c r="E6733" i="1"/>
  <c r="F6733" i="1" s="1"/>
  <c r="E6734" i="1"/>
  <c r="F6734" i="1" s="1"/>
  <c r="E6735" i="1"/>
  <c r="F6735" i="1" s="1"/>
  <c r="E6736" i="1"/>
  <c r="F6736" i="1" s="1"/>
  <c r="E6737" i="1"/>
  <c r="F6737" i="1" s="1"/>
  <c r="E6738" i="1"/>
  <c r="F6738" i="1" s="1"/>
  <c r="E6739" i="1"/>
  <c r="F6739" i="1" s="1"/>
  <c r="E6740" i="1"/>
  <c r="F6740" i="1" s="1"/>
  <c r="E6741" i="1"/>
  <c r="F6741" i="1" s="1"/>
  <c r="E6742" i="1"/>
  <c r="F6742" i="1" s="1"/>
  <c r="E6743" i="1"/>
  <c r="F6743" i="1" s="1"/>
  <c r="E6744" i="1"/>
  <c r="F6744" i="1" s="1"/>
  <c r="E6745" i="1"/>
  <c r="F6745" i="1" s="1"/>
  <c r="E6746" i="1"/>
  <c r="F6746" i="1" s="1"/>
  <c r="E6747" i="1"/>
  <c r="F6747" i="1" s="1"/>
  <c r="E6748" i="1"/>
  <c r="F6748" i="1" s="1"/>
  <c r="E6749" i="1"/>
  <c r="F6749" i="1" s="1"/>
  <c r="E6750" i="1"/>
  <c r="F6750" i="1" s="1"/>
  <c r="E6751" i="1"/>
  <c r="F6751" i="1" s="1"/>
  <c r="E6752" i="1"/>
  <c r="F6752" i="1" s="1"/>
  <c r="E6753" i="1"/>
  <c r="F6753" i="1" s="1"/>
  <c r="E6754" i="1"/>
  <c r="F6754" i="1" s="1"/>
  <c r="E6755" i="1"/>
  <c r="F6755" i="1" s="1"/>
  <c r="E6756" i="1"/>
  <c r="F6756" i="1" s="1"/>
  <c r="E6757" i="1"/>
  <c r="F6757" i="1" s="1"/>
  <c r="E6758" i="1"/>
  <c r="F6758" i="1" s="1"/>
  <c r="E6759" i="1"/>
  <c r="F6759" i="1" s="1"/>
  <c r="E6760" i="1"/>
  <c r="F6760" i="1" s="1"/>
  <c r="E6761" i="1"/>
  <c r="F6761" i="1" s="1"/>
  <c r="E6762" i="1"/>
  <c r="F6762" i="1" s="1"/>
  <c r="E6763" i="1"/>
  <c r="F6763" i="1" s="1"/>
  <c r="E6764" i="1"/>
  <c r="F6764" i="1" s="1"/>
  <c r="E6765" i="1"/>
  <c r="F6765" i="1" s="1"/>
  <c r="E6766" i="1"/>
  <c r="F6766" i="1" s="1"/>
  <c r="E6767" i="1"/>
  <c r="F6767" i="1" s="1"/>
  <c r="E6768" i="1"/>
  <c r="F6768" i="1" s="1"/>
  <c r="E6769" i="1"/>
  <c r="F6769" i="1" s="1"/>
  <c r="E6770" i="1"/>
  <c r="F6770" i="1" s="1"/>
  <c r="E6771" i="1"/>
  <c r="F6771" i="1" s="1"/>
  <c r="E6772" i="1"/>
  <c r="F6772" i="1" s="1"/>
  <c r="E6773" i="1"/>
  <c r="F6773" i="1" s="1"/>
  <c r="E6774" i="1"/>
  <c r="F6774" i="1" s="1"/>
  <c r="E6775" i="1"/>
  <c r="F6775" i="1" s="1"/>
  <c r="E6776" i="1"/>
  <c r="F6776" i="1" s="1"/>
  <c r="E6777" i="1"/>
  <c r="F6777" i="1" s="1"/>
  <c r="E6778" i="1"/>
  <c r="F6778" i="1" s="1"/>
  <c r="E6779" i="1"/>
  <c r="F6779" i="1" s="1"/>
  <c r="E6780" i="1"/>
  <c r="F6780" i="1" s="1"/>
  <c r="E6781" i="1"/>
  <c r="F6781" i="1" s="1"/>
  <c r="E6782" i="1"/>
  <c r="F6782" i="1" s="1"/>
  <c r="E6783" i="1"/>
  <c r="F6783" i="1" s="1"/>
  <c r="E6784" i="1"/>
  <c r="F6784" i="1" s="1"/>
  <c r="E6785" i="1"/>
  <c r="F6785" i="1" s="1"/>
  <c r="E6786" i="1"/>
  <c r="F6786" i="1" s="1"/>
  <c r="E6787" i="1"/>
  <c r="F6787" i="1" s="1"/>
  <c r="E6788" i="1"/>
  <c r="F6788" i="1" s="1"/>
  <c r="E6789" i="1"/>
  <c r="F6789" i="1" s="1"/>
  <c r="E6790" i="1"/>
  <c r="F6790" i="1" s="1"/>
  <c r="E6791" i="1"/>
  <c r="F6791" i="1" s="1"/>
  <c r="E6792" i="1"/>
  <c r="F6792" i="1" s="1"/>
  <c r="E6793" i="1"/>
  <c r="F6793" i="1" s="1"/>
  <c r="E6794" i="1"/>
  <c r="F6794" i="1" s="1"/>
  <c r="E6795" i="1"/>
  <c r="F6795" i="1" s="1"/>
  <c r="E6796" i="1"/>
  <c r="F6796" i="1" s="1"/>
  <c r="E6797" i="1"/>
  <c r="F6797" i="1" s="1"/>
  <c r="E6798" i="1"/>
  <c r="F6798" i="1" s="1"/>
  <c r="E6799" i="1"/>
  <c r="F6799" i="1" s="1"/>
  <c r="E6800" i="1"/>
  <c r="F6800" i="1" s="1"/>
  <c r="E6801" i="1"/>
  <c r="F6801" i="1" s="1"/>
  <c r="E6802" i="1"/>
  <c r="F6802" i="1" s="1"/>
  <c r="E6803" i="1"/>
  <c r="F6803" i="1" s="1"/>
  <c r="E6804" i="1"/>
  <c r="F6804" i="1" s="1"/>
  <c r="E6805" i="1"/>
  <c r="F6805" i="1" s="1"/>
  <c r="E6806" i="1"/>
  <c r="F6806" i="1" s="1"/>
  <c r="E6807" i="1"/>
  <c r="F6807" i="1" s="1"/>
  <c r="E6808" i="1"/>
  <c r="F6808" i="1" s="1"/>
  <c r="E6809" i="1"/>
  <c r="F6809" i="1" s="1"/>
  <c r="E6810" i="1"/>
  <c r="F6810" i="1" s="1"/>
  <c r="E6811" i="1"/>
  <c r="F6811" i="1" s="1"/>
  <c r="E6812" i="1"/>
  <c r="F6812" i="1" s="1"/>
  <c r="E6813" i="1"/>
  <c r="F6813" i="1" s="1"/>
  <c r="E6814" i="1"/>
  <c r="F6814" i="1" s="1"/>
  <c r="E6815" i="1"/>
  <c r="F6815" i="1" s="1"/>
  <c r="E6816" i="1"/>
  <c r="F6816" i="1" s="1"/>
  <c r="E6817" i="1"/>
  <c r="F6817" i="1" s="1"/>
  <c r="E6818" i="1"/>
  <c r="F6818" i="1" s="1"/>
  <c r="E6819" i="1"/>
  <c r="F6819" i="1" s="1"/>
  <c r="E6820" i="1"/>
  <c r="F6820" i="1" s="1"/>
  <c r="E6821" i="1"/>
  <c r="F6821" i="1" s="1"/>
  <c r="E6822" i="1"/>
  <c r="F6822" i="1" s="1"/>
  <c r="E6823" i="1"/>
  <c r="F6823" i="1" s="1"/>
  <c r="E6824" i="1"/>
  <c r="F6824" i="1" s="1"/>
  <c r="E6825" i="1"/>
  <c r="F6825" i="1" s="1"/>
  <c r="E6826" i="1"/>
  <c r="F6826" i="1" s="1"/>
  <c r="E6827" i="1"/>
  <c r="F6827" i="1" s="1"/>
  <c r="E6828" i="1"/>
  <c r="F6828" i="1" s="1"/>
  <c r="E6829" i="1"/>
  <c r="F6829" i="1" s="1"/>
  <c r="E6830" i="1"/>
  <c r="F6830" i="1" s="1"/>
  <c r="E6831" i="1"/>
  <c r="F6831" i="1" s="1"/>
  <c r="E6832" i="1"/>
  <c r="F6832" i="1" s="1"/>
  <c r="E6833" i="1"/>
  <c r="F6833" i="1" s="1"/>
  <c r="E6834" i="1"/>
  <c r="F6834" i="1" s="1"/>
  <c r="E6835" i="1"/>
  <c r="F6835" i="1" s="1"/>
  <c r="E6836" i="1"/>
  <c r="F6836" i="1" s="1"/>
  <c r="E6837" i="1"/>
  <c r="F6837" i="1" s="1"/>
  <c r="E6838" i="1"/>
  <c r="F6838" i="1" s="1"/>
  <c r="E6839" i="1"/>
  <c r="F6839" i="1" s="1"/>
  <c r="E6840" i="1"/>
  <c r="F6840" i="1" s="1"/>
  <c r="E6841" i="1"/>
  <c r="F6841" i="1" s="1"/>
  <c r="E6842" i="1"/>
  <c r="F6842" i="1" s="1"/>
  <c r="E6843" i="1"/>
  <c r="F6843" i="1" s="1"/>
  <c r="E6844" i="1"/>
  <c r="F6844" i="1" s="1"/>
  <c r="E6845" i="1"/>
  <c r="F6845" i="1" s="1"/>
  <c r="E6846" i="1"/>
  <c r="F6846" i="1" s="1"/>
  <c r="E6847" i="1"/>
  <c r="F6847" i="1" s="1"/>
  <c r="E6848" i="1"/>
  <c r="F6848" i="1" s="1"/>
  <c r="E6849" i="1"/>
  <c r="F6849" i="1" s="1"/>
  <c r="E6850" i="1"/>
  <c r="F6850" i="1" s="1"/>
  <c r="E6851" i="1"/>
  <c r="F6851" i="1" s="1"/>
  <c r="E6852" i="1"/>
  <c r="F6852" i="1" s="1"/>
  <c r="E6853" i="1"/>
  <c r="F6853" i="1" s="1"/>
  <c r="E6854" i="1"/>
  <c r="F6854" i="1" s="1"/>
  <c r="E6855" i="1"/>
  <c r="F6855" i="1" s="1"/>
  <c r="E6856" i="1"/>
  <c r="F6856" i="1" s="1"/>
  <c r="E6857" i="1"/>
  <c r="F6857" i="1" s="1"/>
  <c r="E6858" i="1"/>
  <c r="F6858" i="1" s="1"/>
  <c r="E6859" i="1"/>
  <c r="F6859" i="1" s="1"/>
  <c r="E6860" i="1"/>
  <c r="F6860" i="1" s="1"/>
  <c r="E6861" i="1"/>
  <c r="F6861" i="1" s="1"/>
  <c r="E6862" i="1"/>
  <c r="F6862" i="1" s="1"/>
  <c r="E6863" i="1"/>
  <c r="F6863" i="1" s="1"/>
  <c r="E6864" i="1"/>
  <c r="F6864" i="1" s="1"/>
  <c r="E6865" i="1"/>
  <c r="F6865" i="1" s="1"/>
  <c r="E6866" i="1"/>
  <c r="F6866" i="1" s="1"/>
  <c r="E6867" i="1"/>
  <c r="F6867" i="1" s="1"/>
  <c r="E6868" i="1"/>
  <c r="F6868" i="1" s="1"/>
  <c r="E6869" i="1"/>
  <c r="F6869" i="1" s="1"/>
  <c r="E6870" i="1"/>
  <c r="F6870" i="1" s="1"/>
  <c r="E6871" i="1"/>
  <c r="F6871" i="1" s="1"/>
  <c r="E6872" i="1"/>
  <c r="F6872" i="1" s="1"/>
  <c r="E6873" i="1"/>
  <c r="F6873" i="1" s="1"/>
  <c r="E6874" i="1"/>
  <c r="F6874" i="1" s="1"/>
  <c r="E6875" i="1"/>
  <c r="F6875" i="1" s="1"/>
  <c r="E6876" i="1"/>
  <c r="F6876" i="1" s="1"/>
  <c r="E6877" i="1"/>
  <c r="F6877" i="1" s="1"/>
  <c r="E6878" i="1"/>
  <c r="F6878" i="1" s="1"/>
  <c r="E6879" i="1"/>
  <c r="F6879" i="1" s="1"/>
  <c r="E6880" i="1"/>
  <c r="F6880" i="1" s="1"/>
  <c r="E6881" i="1"/>
  <c r="F6881" i="1" s="1"/>
  <c r="E6882" i="1"/>
  <c r="F6882" i="1" s="1"/>
  <c r="E6883" i="1"/>
  <c r="F6883" i="1" s="1"/>
  <c r="E6884" i="1"/>
  <c r="F6884" i="1" s="1"/>
  <c r="E6885" i="1"/>
  <c r="F6885" i="1" s="1"/>
  <c r="E6886" i="1"/>
  <c r="F6886" i="1" s="1"/>
  <c r="E6887" i="1"/>
  <c r="F6887" i="1" s="1"/>
  <c r="E6888" i="1"/>
  <c r="F6888" i="1" s="1"/>
  <c r="E6889" i="1"/>
  <c r="F6889" i="1" s="1"/>
  <c r="E6890" i="1"/>
  <c r="F6890" i="1" s="1"/>
  <c r="E6891" i="1"/>
  <c r="F6891" i="1" s="1"/>
  <c r="E6892" i="1"/>
  <c r="F6892" i="1" s="1"/>
  <c r="E6893" i="1"/>
  <c r="F6893" i="1" s="1"/>
  <c r="E6894" i="1"/>
  <c r="F6894" i="1" s="1"/>
  <c r="E6895" i="1"/>
  <c r="F6895" i="1" s="1"/>
  <c r="E6896" i="1"/>
  <c r="F6896" i="1" s="1"/>
  <c r="E6897" i="1"/>
  <c r="F6897" i="1" s="1"/>
  <c r="E6898" i="1"/>
  <c r="F6898" i="1" s="1"/>
  <c r="E6899" i="1"/>
  <c r="F6899" i="1" s="1"/>
  <c r="E6900" i="1"/>
  <c r="F6900" i="1" s="1"/>
  <c r="E6901" i="1"/>
  <c r="F6901" i="1" s="1"/>
  <c r="E6902" i="1"/>
  <c r="F6902" i="1" s="1"/>
  <c r="E6903" i="1"/>
  <c r="F6903" i="1" s="1"/>
  <c r="E6904" i="1"/>
  <c r="F6904" i="1" s="1"/>
  <c r="E6905" i="1"/>
  <c r="F6905" i="1" s="1"/>
  <c r="E6906" i="1"/>
  <c r="F6906" i="1" s="1"/>
  <c r="E6907" i="1"/>
  <c r="F6907" i="1" s="1"/>
  <c r="E6908" i="1"/>
  <c r="F6908" i="1" s="1"/>
  <c r="E6909" i="1"/>
  <c r="F6909" i="1" s="1"/>
  <c r="E6910" i="1"/>
  <c r="F6910" i="1" s="1"/>
  <c r="E6911" i="1"/>
  <c r="F6911" i="1" s="1"/>
  <c r="E6912" i="1"/>
  <c r="F6912" i="1" s="1"/>
  <c r="E6913" i="1"/>
  <c r="F6913" i="1" s="1"/>
  <c r="E6914" i="1"/>
  <c r="F6914" i="1" s="1"/>
  <c r="E6915" i="1"/>
  <c r="F6915" i="1" s="1"/>
  <c r="E6916" i="1"/>
  <c r="F6916" i="1" s="1"/>
  <c r="E6917" i="1"/>
  <c r="F6917" i="1" s="1"/>
  <c r="E6918" i="1"/>
  <c r="F6918" i="1" s="1"/>
  <c r="E6919" i="1"/>
  <c r="F6919" i="1" s="1"/>
  <c r="E6920" i="1"/>
  <c r="F6920" i="1" s="1"/>
  <c r="E6921" i="1"/>
  <c r="F6921" i="1" s="1"/>
  <c r="E6922" i="1"/>
  <c r="F6922" i="1" s="1"/>
  <c r="E6923" i="1"/>
  <c r="F6923" i="1" s="1"/>
  <c r="E6924" i="1"/>
  <c r="F6924" i="1" s="1"/>
  <c r="E6925" i="1"/>
  <c r="F6925" i="1" s="1"/>
  <c r="E6926" i="1"/>
  <c r="F6926" i="1" s="1"/>
  <c r="E6927" i="1"/>
  <c r="F6927" i="1" s="1"/>
  <c r="E6928" i="1"/>
  <c r="F6928" i="1" s="1"/>
  <c r="E6929" i="1"/>
  <c r="F6929" i="1" s="1"/>
  <c r="E6930" i="1"/>
  <c r="F6930" i="1" s="1"/>
  <c r="E6931" i="1"/>
  <c r="F6931" i="1" s="1"/>
  <c r="E6932" i="1"/>
  <c r="F6932" i="1" s="1"/>
  <c r="E6933" i="1"/>
  <c r="F6933" i="1" s="1"/>
  <c r="E6934" i="1"/>
  <c r="F6934" i="1" s="1"/>
  <c r="E6935" i="1"/>
  <c r="F6935" i="1" s="1"/>
  <c r="E6936" i="1"/>
  <c r="F6936" i="1" s="1"/>
  <c r="E6937" i="1"/>
  <c r="F6937" i="1" s="1"/>
  <c r="E6938" i="1"/>
  <c r="F6938" i="1" s="1"/>
  <c r="E6939" i="1"/>
  <c r="F6939" i="1" s="1"/>
  <c r="E6940" i="1"/>
  <c r="F6940" i="1" s="1"/>
  <c r="E6941" i="1"/>
  <c r="F6941" i="1" s="1"/>
  <c r="E6942" i="1"/>
  <c r="F6942" i="1" s="1"/>
  <c r="E6943" i="1"/>
  <c r="F6943" i="1" s="1"/>
  <c r="E6944" i="1"/>
  <c r="F6944" i="1" s="1"/>
  <c r="E6945" i="1"/>
  <c r="F6945" i="1" s="1"/>
  <c r="E6946" i="1"/>
  <c r="F6946" i="1" s="1"/>
  <c r="E6947" i="1"/>
  <c r="F6947" i="1" s="1"/>
  <c r="E6948" i="1"/>
  <c r="F6948" i="1" s="1"/>
  <c r="E6949" i="1"/>
  <c r="F6949" i="1" s="1"/>
  <c r="E6950" i="1"/>
  <c r="F6950" i="1" s="1"/>
  <c r="E6951" i="1"/>
  <c r="F6951" i="1" s="1"/>
  <c r="E6952" i="1"/>
  <c r="F6952" i="1" s="1"/>
  <c r="E6953" i="1"/>
  <c r="F6953" i="1" s="1"/>
  <c r="E6954" i="1"/>
  <c r="F6954" i="1" s="1"/>
  <c r="E6955" i="1"/>
  <c r="F6955" i="1" s="1"/>
  <c r="E6956" i="1"/>
  <c r="F6956" i="1" s="1"/>
  <c r="E6957" i="1"/>
  <c r="F6957" i="1" s="1"/>
  <c r="E6958" i="1"/>
  <c r="F6958" i="1" s="1"/>
  <c r="E6959" i="1"/>
  <c r="F6959" i="1" s="1"/>
  <c r="E6960" i="1"/>
  <c r="F6960" i="1" s="1"/>
  <c r="E6961" i="1"/>
  <c r="F6961" i="1" s="1"/>
  <c r="E6962" i="1"/>
  <c r="F6962" i="1" s="1"/>
  <c r="E6963" i="1"/>
  <c r="F6963" i="1" s="1"/>
  <c r="E6964" i="1"/>
  <c r="F6964" i="1" s="1"/>
  <c r="E6965" i="1"/>
  <c r="F6965" i="1" s="1"/>
  <c r="E6966" i="1"/>
  <c r="F6966" i="1" s="1"/>
  <c r="E6967" i="1"/>
  <c r="F6967" i="1" s="1"/>
  <c r="E6968" i="1"/>
  <c r="F6968" i="1" s="1"/>
  <c r="E6969" i="1"/>
  <c r="F6969" i="1" s="1"/>
  <c r="E6970" i="1"/>
  <c r="F6970" i="1" s="1"/>
  <c r="E6971" i="1"/>
  <c r="F6971" i="1" s="1"/>
  <c r="E6972" i="1"/>
  <c r="F6972" i="1" s="1"/>
  <c r="E6973" i="1"/>
  <c r="F6973" i="1" s="1"/>
  <c r="E6974" i="1"/>
  <c r="F6974" i="1" s="1"/>
  <c r="E6975" i="1"/>
  <c r="F6975" i="1" s="1"/>
  <c r="E6976" i="1"/>
  <c r="F6976" i="1" s="1"/>
  <c r="E6977" i="1"/>
  <c r="F6977" i="1" s="1"/>
  <c r="E6978" i="1"/>
  <c r="F6978" i="1" s="1"/>
  <c r="E6979" i="1"/>
  <c r="F6979" i="1" s="1"/>
  <c r="E6980" i="1"/>
  <c r="F6980" i="1" s="1"/>
  <c r="E6981" i="1"/>
  <c r="F6981" i="1" s="1"/>
  <c r="E6982" i="1"/>
  <c r="F6982" i="1" s="1"/>
  <c r="E6983" i="1"/>
  <c r="F6983" i="1" s="1"/>
  <c r="E6984" i="1"/>
  <c r="F6984" i="1" s="1"/>
  <c r="E6985" i="1"/>
  <c r="F6985" i="1" s="1"/>
  <c r="E6986" i="1"/>
  <c r="F6986" i="1" s="1"/>
  <c r="E6987" i="1"/>
  <c r="F6987" i="1" s="1"/>
  <c r="E6988" i="1"/>
  <c r="F6988" i="1" s="1"/>
  <c r="E6989" i="1"/>
  <c r="F6989" i="1" s="1"/>
  <c r="E6990" i="1"/>
  <c r="F6990" i="1" s="1"/>
  <c r="E6991" i="1"/>
  <c r="F6991" i="1" s="1"/>
  <c r="E6992" i="1"/>
  <c r="F6992" i="1" s="1"/>
  <c r="E6993" i="1"/>
  <c r="F6993" i="1" s="1"/>
  <c r="E6994" i="1"/>
  <c r="F6994" i="1" s="1"/>
  <c r="E6995" i="1"/>
  <c r="F6995" i="1" s="1"/>
  <c r="E6996" i="1"/>
  <c r="F6996" i="1" s="1"/>
  <c r="E6997" i="1"/>
  <c r="F6997" i="1" s="1"/>
  <c r="E6998" i="1"/>
  <c r="F6998" i="1" s="1"/>
  <c r="E6999" i="1"/>
  <c r="F6999" i="1" s="1"/>
  <c r="E7000" i="1"/>
  <c r="F7000" i="1" s="1"/>
  <c r="E7001" i="1"/>
  <c r="F7001" i="1" s="1"/>
  <c r="E7002" i="1"/>
  <c r="F7002" i="1" s="1"/>
  <c r="E7003" i="1"/>
  <c r="F7003" i="1" s="1"/>
  <c r="E7004" i="1"/>
  <c r="F7004" i="1" s="1"/>
  <c r="E7005" i="1"/>
  <c r="F7005" i="1" s="1"/>
  <c r="E7006" i="1"/>
  <c r="F7006" i="1" s="1"/>
  <c r="E7007" i="1"/>
  <c r="F7007" i="1" s="1"/>
  <c r="E7008" i="1"/>
  <c r="F7008" i="1" s="1"/>
  <c r="E7009" i="1"/>
  <c r="F7009" i="1" s="1"/>
  <c r="E7010" i="1"/>
  <c r="F7010" i="1" s="1"/>
  <c r="E7011" i="1"/>
  <c r="F7011" i="1" s="1"/>
  <c r="E7012" i="1"/>
  <c r="F7012" i="1" s="1"/>
  <c r="E7013" i="1"/>
  <c r="F7013" i="1" s="1"/>
  <c r="E7014" i="1"/>
  <c r="F7014" i="1" s="1"/>
  <c r="E7015" i="1"/>
  <c r="F7015" i="1" s="1"/>
  <c r="E7016" i="1"/>
  <c r="F7016" i="1" s="1"/>
  <c r="E7017" i="1"/>
  <c r="F7017" i="1" s="1"/>
  <c r="E7018" i="1"/>
  <c r="F7018" i="1" s="1"/>
  <c r="E7019" i="1"/>
  <c r="F7019" i="1" s="1"/>
  <c r="E7020" i="1"/>
  <c r="F7020" i="1" s="1"/>
  <c r="E7021" i="1"/>
  <c r="F7021" i="1" s="1"/>
  <c r="E7022" i="1"/>
  <c r="F7022" i="1" s="1"/>
  <c r="E7023" i="1"/>
  <c r="F7023" i="1" s="1"/>
  <c r="E7024" i="1"/>
  <c r="F7024" i="1" s="1"/>
  <c r="E7025" i="1"/>
  <c r="F7025" i="1" s="1"/>
  <c r="E7026" i="1"/>
  <c r="F7026" i="1" s="1"/>
  <c r="E7027" i="1"/>
  <c r="F7027" i="1" s="1"/>
  <c r="E7028" i="1"/>
  <c r="F7028" i="1" s="1"/>
  <c r="E7029" i="1"/>
  <c r="F7029" i="1" s="1"/>
  <c r="E7030" i="1"/>
  <c r="F7030" i="1" s="1"/>
  <c r="E7031" i="1"/>
  <c r="F7031" i="1" s="1"/>
  <c r="E7032" i="1"/>
  <c r="F7032" i="1" s="1"/>
  <c r="E7033" i="1"/>
  <c r="F7033" i="1" s="1"/>
  <c r="E7034" i="1"/>
  <c r="F7034" i="1" s="1"/>
  <c r="E7035" i="1"/>
  <c r="F7035" i="1" s="1"/>
  <c r="E7036" i="1"/>
  <c r="F7036" i="1" s="1"/>
  <c r="E7037" i="1"/>
  <c r="F7037" i="1" s="1"/>
  <c r="E7038" i="1"/>
  <c r="F7038" i="1" s="1"/>
  <c r="E7039" i="1"/>
  <c r="F7039" i="1" s="1"/>
  <c r="E7040" i="1"/>
  <c r="F7040" i="1" s="1"/>
  <c r="E7041" i="1"/>
  <c r="F7041" i="1" s="1"/>
  <c r="E7042" i="1"/>
  <c r="F7042" i="1" s="1"/>
  <c r="E7043" i="1"/>
  <c r="F7043" i="1" s="1"/>
  <c r="E7044" i="1"/>
  <c r="F7044" i="1" s="1"/>
  <c r="E7045" i="1"/>
  <c r="F7045" i="1" s="1"/>
  <c r="E7046" i="1"/>
  <c r="F7046" i="1" s="1"/>
  <c r="E7047" i="1"/>
  <c r="F7047" i="1" s="1"/>
  <c r="E7048" i="1"/>
  <c r="F7048" i="1" s="1"/>
  <c r="E7049" i="1"/>
  <c r="F7049" i="1" s="1"/>
  <c r="E7050" i="1"/>
  <c r="F7050" i="1" s="1"/>
  <c r="E7051" i="1"/>
  <c r="F7051" i="1" s="1"/>
  <c r="E7052" i="1"/>
  <c r="F7052" i="1" s="1"/>
  <c r="E7053" i="1"/>
  <c r="F7053" i="1" s="1"/>
  <c r="E7054" i="1"/>
  <c r="F7054" i="1" s="1"/>
  <c r="E7055" i="1"/>
  <c r="F7055" i="1" s="1"/>
  <c r="E7056" i="1"/>
  <c r="F7056" i="1" s="1"/>
  <c r="E7057" i="1"/>
  <c r="F7057" i="1" s="1"/>
  <c r="E7058" i="1"/>
  <c r="F7058" i="1" s="1"/>
  <c r="E7059" i="1"/>
  <c r="F7059" i="1" s="1"/>
  <c r="E7060" i="1"/>
  <c r="F7060" i="1" s="1"/>
  <c r="E7061" i="1"/>
  <c r="F7061" i="1" s="1"/>
  <c r="E7062" i="1"/>
  <c r="F7062" i="1" s="1"/>
  <c r="E7063" i="1"/>
  <c r="F7063" i="1" s="1"/>
  <c r="E7064" i="1"/>
  <c r="F7064" i="1" s="1"/>
  <c r="E7065" i="1"/>
  <c r="F7065" i="1" s="1"/>
  <c r="E7066" i="1"/>
  <c r="F7066" i="1" s="1"/>
  <c r="E7067" i="1"/>
  <c r="F7067" i="1" s="1"/>
  <c r="E7068" i="1"/>
  <c r="F7068" i="1" s="1"/>
  <c r="E7069" i="1"/>
  <c r="F7069" i="1" s="1"/>
  <c r="E7070" i="1"/>
  <c r="F7070" i="1" s="1"/>
  <c r="E7071" i="1"/>
  <c r="F7071" i="1" s="1"/>
  <c r="E7072" i="1"/>
  <c r="F7072" i="1" s="1"/>
  <c r="E7073" i="1"/>
  <c r="F7073" i="1" s="1"/>
  <c r="E7074" i="1"/>
  <c r="F7074" i="1" s="1"/>
  <c r="E7075" i="1"/>
  <c r="F7075" i="1" s="1"/>
  <c r="E7076" i="1"/>
  <c r="F7076" i="1" s="1"/>
  <c r="E7077" i="1"/>
  <c r="F7077" i="1" s="1"/>
  <c r="E7078" i="1"/>
  <c r="F7078" i="1" s="1"/>
  <c r="E7079" i="1"/>
  <c r="F7079" i="1" s="1"/>
  <c r="E7080" i="1"/>
  <c r="F7080" i="1" s="1"/>
  <c r="E7081" i="1"/>
  <c r="F7081" i="1" s="1"/>
  <c r="E7082" i="1"/>
  <c r="F7082" i="1" s="1"/>
  <c r="E7083" i="1"/>
  <c r="F7083" i="1" s="1"/>
  <c r="E7084" i="1"/>
  <c r="F7084" i="1" s="1"/>
  <c r="E7085" i="1"/>
  <c r="F7085" i="1" s="1"/>
  <c r="E7086" i="1"/>
  <c r="F7086" i="1" s="1"/>
  <c r="E7087" i="1"/>
  <c r="F7087" i="1" s="1"/>
  <c r="E7088" i="1"/>
  <c r="F7088" i="1" s="1"/>
  <c r="E7089" i="1"/>
  <c r="F7089" i="1" s="1"/>
  <c r="E7090" i="1"/>
  <c r="F7090" i="1" s="1"/>
  <c r="E7091" i="1"/>
  <c r="F7091" i="1" s="1"/>
  <c r="E7092" i="1"/>
  <c r="F7092" i="1" s="1"/>
  <c r="E7093" i="1"/>
  <c r="F7093" i="1" s="1"/>
  <c r="E7094" i="1"/>
  <c r="F7094" i="1" s="1"/>
  <c r="E7095" i="1"/>
  <c r="F7095" i="1" s="1"/>
  <c r="E7096" i="1"/>
  <c r="F7096" i="1" s="1"/>
  <c r="E7097" i="1"/>
  <c r="F7097" i="1" s="1"/>
  <c r="E7098" i="1"/>
  <c r="F7098" i="1" s="1"/>
  <c r="E7099" i="1"/>
  <c r="F7099" i="1" s="1"/>
  <c r="E7100" i="1"/>
  <c r="F7100" i="1" s="1"/>
  <c r="E7101" i="1"/>
  <c r="F7101" i="1" s="1"/>
  <c r="E7102" i="1"/>
  <c r="F7102" i="1" s="1"/>
  <c r="E7103" i="1"/>
  <c r="F7103" i="1" s="1"/>
  <c r="E7104" i="1"/>
  <c r="F7104" i="1" s="1"/>
  <c r="E7105" i="1"/>
  <c r="F7105" i="1" s="1"/>
  <c r="E7106" i="1"/>
  <c r="F7106" i="1" s="1"/>
  <c r="E7107" i="1"/>
  <c r="F7107" i="1" s="1"/>
  <c r="E7108" i="1"/>
  <c r="F7108" i="1" s="1"/>
  <c r="E7109" i="1"/>
  <c r="F7109" i="1" s="1"/>
  <c r="E7110" i="1"/>
  <c r="F7110" i="1" s="1"/>
  <c r="E7111" i="1"/>
  <c r="F7111" i="1" s="1"/>
  <c r="E7112" i="1"/>
  <c r="F7112" i="1" s="1"/>
  <c r="E7113" i="1"/>
  <c r="F7113" i="1" s="1"/>
  <c r="E7114" i="1"/>
  <c r="F7114" i="1" s="1"/>
  <c r="E7115" i="1"/>
  <c r="F7115" i="1" s="1"/>
  <c r="E7116" i="1"/>
  <c r="F7116" i="1" s="1"/>
  <c r="E7117" i="1"/>
  <c r="F7117" i="1" s="1"/>
  <c r="E7118" i="1"/>
  <c r="F7118" i="1" s="1"/>
  <c r="E7119" i="1"/>
  <c r="F7119" i="1" s="1"/>
  <c r="E7120" i="1"/>
  <c r="F7120" i="1" s="1"/>
  <c r="E7121" i="1"/>
  <c r="F7121" i="1" s="1"/>
  <c r="E7122" i="1"/>
  <c r="F7122" i="1" s="1"/>
  <c r="E7123" i="1"/>
  <c r="F7123" i="1" s="1"/>
  <c r="E7124" i="1"/>
  <c r="F7124" i="1" s="1"/>
  <c r="E7125" i="1"/>
  <c r="F7125" i="1" s="1"/>
  <c r="E7126" i="1"/>
  <c r="F7126" i="1" s="1"/>
  <c r="E7127" i="1"/>
  <c r="F7127" i="1" s="1"/>
  <c r="E7128" i="1"/>
  <c r="F7128" i="1" s="1"/>
  <c r="E7129" i="1"/>
  <c r="F7129" i="1" s="1"/>
  <c r="E7130" i="1"/>
  <c r="F7130" i="1" s="1"/>
  <c r="E7131" i="1"/>
  <c r="F7131" i="1" s="1"/>
  <c r="E7132" i="1"/>
  <c r="F7132" i="1" s="1"/>
  <c r="E7133" i="1"/>
  <c r="F7133" i="1" s="1"/>
  <c r="E7134" i="1"/>
  <c r="F7134" i="1" s="1"/>
  <c r="E7135" i="1"/>
  <c r="F7135" i="1" s="1"/>
  <c r="E7136" i="1"/>
  <c r="F7136" i="1" s="1"/>
  <c r="E7137" i="1"/>
  <c r="F7137" i="1" s="1"/>
  <c r="E7138" i="1"/>
  <c r="F7138" i="1" s="1"/>
  <c r="E7139" i="1"/>
  <c r="F7139" i="1" s="1"/>
  <c r="E7140" i="1"/>
  <c r="F7140" i="1" s="1"/>
  <c r="E7141" i="1"/>
  <c r="F7141" i="1" s="1"/>
  <c r="E7142" i="1"/>
  <c r="F7142" i="1" s="1"/>
  <c r="E7143" i="1"/>
  <c r="F7143" i="1" s="1"/>
  <c r="E7144" i="1"/>
  <c r="F7144" i="1" s="1"/>
  <c r="E7145" i="1"/>
  <c r="F7145" i="1" s="1"/>
  <c r="E7146" i="1"/>
  <c r="F7146" i="1" s="1"/>
  <c r="E7147" i="1"/>
  <c r="F7147" i="1" s="1"/>
  <c r="E7148" i="1"/>
  <c r="F7148" i="1" s="1"/>
  <c r="E7149" i="1"/>
  <c r="F7149" i="1" s="1"/>
  <c r="E7150" i="1"/>
  <c r="F7150" i="1" s="1"/>
  <c r="E7151" i="1"/>
  <c r="F7151" i="1" s="1"/>
  <c r="E7152" i="1"/>
  <c r="F7152" i="1" s="1"/>
  <c r="E7153" i="1"/>
  <c r="F7153" i="1" s="1"/>
  <c r="E7154" i="1"/>
  <c r="F7154" i="1" s="1"/>
  <c r="E7155" i="1"/>
  <c r="F7155" i="1" s="1"/>
  <c r="E7156" i="1"/>
  <c r="F7156" i="1" s="1"/>
  <c r="E7157" i="1"/>
  <c r="F7157" i="1" s="1"/>
  <c r="E7158" i="1"/>
  <c r="F7158" i="1" s="1"/>
  <c r="E7159" i="1"/>
  <c r="F7159" i="1" s="1"/>
  <c r="E7160" i="1"/>
  <c r="F7160" i="1" s="1"/>
  <c r="E7161" i="1"/>
  <c r="F7161" i="1" s="1"/>
  <c r="E7162" i="1"/>
  <c r="F7162" i="1" s="1"/>
  <c r="E7163" i="1"/>
  <c r="F7163" i="1" s="1"/>
  <c r="E7164" i="1"/>
  <c r="F7164" i="1" s="1"/>
  <c r="E7165" i="1"/>
  <c r="F7165" i="1" s="1"/>
  <c r="E7166" i="1"/>
  <c r="F7166" i="1" s="1"/>
  <c r="E7167" i="1"/>
  <c r="F7167" i="1" s="1"/>
  <c r="E7168" i="1"/>
  <c r="F7168" i="1" s="1"/>
  <c r="E7169" i="1"/>
  <c r="F7169" i="1" s="1"/>
  <c r="E7170" i="1"/>
  <c r="F7170" i="1" s="1"/>
  <c r="E7171" i="1"/>
  <c r="F7171" i="1" s="1"/>
  <c r="E7172" i="1"/>
  <c r="F7172" i="1" s="1"/>
  <c r="E7173" i="1"/>
  <c r="F7173" i="1" s="1"/>
  <c r="E7174" i="1"/>
  <c r="F7174" i="1" s="1"/>
  <c r="E7175" i="1"/>
  <c r="F7175" i="1" s="1"/>
  <c r="E7176" i="1"/>
  <c r="F7176" i="1" s="1"/>
  <c r="E7177" i="1"/>
  <c r="F7177" i="1" s="1"/>
  <c r="E7178" i="1"/>
  <c r="F7178" i="1" s="1"/>
  <c r="E7179" i="1"/>
  <c r="F7179" i="1" s="1"/>
  <c r="E7180" i="1"/>
  <c r="F7180" i="1" s="1"/>
  <c r="E7181" i="1"/>
  <c r="F7181" i="1" s="1"/>
  <c r="E7182" i="1"/>
  <c r="F7182" i="1" s="1"/>
  <c r="E7183" i="1"/>
  <c r="F7183" i="1" s="1"/>
  <c r="E7184" i="1"/>
  <c r="F7184" i="1" s="1"/>
  <c r="E7185" i="1"/>
  <c r="F7185" i="1" s="1"/>
  <c r="E7186" i="1"/>
  <c r="F7186" i="1" s="1"/>
  <c r="E7187" i="1"/>
  <c r="F7187" i="1" s="1"/>
  <c r="E7188" i="1"/>
  <c r="F7188" i="1" s="1"/>
  <c r="E7189" i="1"/>
  <c r="F7189" i="1" s="1"/>
  <c r="E7190" i="1"/>
  <c r="F7190" i="1" s="1"/>
  <c r="E7191" i="1"/>
  <c r="F7191" i="1" s="1"/>
  <c r="E7192" i="1"/>
  <c r="F7192" i="1" s="1"/>
  <c r="E7193" i="1"/>
  <c r="F7193" i="1" s="1"/>
  <c r="E7194" i="1"/>
  <c r="F7194" i="1" s="1"/>
  <c r="E7195" i="1"/>
  <c r="F7195" i="1" s="1"/>
  <c r="E7196" i="1"/>
  <c r="F7196" i="1" s="1"/>
  <c r="E7197" i="1"/>
  <c r="F7197" i="1" s="1"/>
  <c r="E7198" i="1"/>
  <c r="F7198" i="1" s="1"/>
  <c r="E7199" i="1"/>
  <c r="F7199" i="1" s="1"/>
  <c r="E7200" i="1"/>
  <c r="F7200" i="1" s="1"/>
  <c r="E7201" i="1"/>
  <c r="F7201" i="1" s="1"/>
  <c r="E7202" i="1"/>
  <c r="F7202" i="1" s="1"/>
  <c r="E7203" i="1"/>
  <c r="F7203" i="1" s="1"/>
  <c r="E7204" i="1"/>
  <c r="F7204" i="1" s="1"/>
  <c r="E7205" i="1"/>
  <c r="F7205" i="1" s="1"/>
  <c r="E7206" i="1"/>
  <c r="F7206" i="1" s="1"/>
  <c r="E7207" i="1"/>
  <c r="F7207" i="1" s="1"/>
  <c r="E7208" i="1"/>
  <c r="F7208" i="1" s="1"/>
  <c r="E7209" i="1"/>
  <c r="F7209" i="1" s="1"/>
  <c r="E7210" i="1"/>
  <c r="F7210" i="1" s="1"/>
  <c r="E7211" i="1"/>
  <c r="F7211" i="1" s="1"/>
  <c r="E7212" i="1"/>
  <c r="F7212" i="1" s="1"/>
  <c r="E7213" i="1"/>
  <c r="F7213" i="1" s="1"/>
  <c r="E7214" i="1"/>
  <c r="F7214" i="1" s="1"/>
  <c r="E7215" i="1"/>
  <c r="F7215" i="1" s="1"/>
  <c r="E7216" i="1"/>
  <c r="F7216" i="1" s="1"/>
  <c r="E7217" i="1"/>
  <c r="F7217" i="1" s="1"/>
  <c r="E7218" i="1"/>
  <c r="F7218" i="1" s="1"/>
  <c r="E7219" i="1"/>
  <c r="F7219" i="1" s="1"/>
  <c r="E7220" i="1"/>
  <c r="F7220" i="1" s="1"/>
  <c r="E7221" i="1"/>
  <c r="F7221" i="1" s="1"/>
  <c r="E7222" i="1"/>
  <c r="F7222" i="1" s="1"/>
  <c r="E7223" i="1"/>
  <c r="F7223" i="1" s="1"/>
  <c r="E7224" i="1"/>
  <c r="F7224" i="1" s="1"/>
  <c r="E7225" i="1"/>
  <c r="F7225" i="1" s="1"/>
  <c r="E7226" i="1"/>
  <c r="F7226" i="1" s="1"/>
  <c r="E7227" i="1"/>
  <c r="F7227" i="1" s="1"/>
  <c r="E7228" i="1"/>
  <c r="F7228" i="1" s="1"/>
  <c r="E7229" i="1"/>
  <c r="F7229" i="1" s="1"/>
  <c r="E7230" i="1"/>
  <c r="F7230" i="1" s="1"/>
  <c r="E7231" i="1"/>
  <c r="F7231" i="1" s="1"/>
  <c r="E7232" i="1"/>
  <c r="F7232" i="1" s="1"/>
  <c r="E7233" i="1"/>
  <c r="F7233" i="1" s="1"/>
  <c r="E7234" i="1"/>
  <c r="F7234" i="1" s="1"/>
  <c r="E7235" i="1"/>
  <c r="F7235" i="1" s="1"/>
  <c r="E7236" i="1"/>
  <c r="F7236" i="1" s="1"/>
  <c r="E7237" i="1"/>
  <c r="F7237" i="1" s="1"/>
  <c r="E7238" i="1"/>
  <c r="F7238" i="1" s="1"/>
  <c r="E7239" i="1"/>
  <c r="F7239" i="1" s="1"/>
  <c r="E7240" i="1"/>
  <c r="F7240" i="1" s="1"/>
  <c r="E7241" i="1"/>
  <c r="F7241" i="1" s="1"/>
  <c r="E7242" i="1"/>
  <c r="F7242" i="1" s="1"/>
  <c r="E7243" i="1"/>
  <c r="F7243" i="1" s="1"/>
  <c r="E7244" i="1"/>
  <c r="F7244" i="1" s="1"/>
  <c r="E7245" i="1"/>
  <c r="F7245" i="1" s="1"/>
  <c r="E7246" i="1"/>
  <c r="F7246" i="1" s="1"/>
  <c r="E7247" i="1"/>
  <c r="F7247" i="1" s="1"/>
  <c r="E7248" i="1"/>
  <c r="F7248" i="1" s="1"/>
  <c r="E7249" i="1"/>
  <c r="F7249" i="1" s="1"/>
  <c r="E7250" i="1"/>
  <c r="F7250" i="1" s="1"/>
  <c r="E7251" i="1"/>
  <c r="F7251" i="1" s="1"/>
  <c r="E7252" i="1"/>
  <c r="F7252" i="1" s="1"/>
  <c r="E7253" i="1"/>
  <c r="F7253" i="1" s="1"/>
  <c r="E7254" i="1"/>
  <c r="F7254" i="1" s="1"/>
  <c r="E7255" i="1"/>
  <c r="F7255" i="1" s="1"/>
  <c r="E7256" i="1"/>
  <c r="F7256" i="1" s="1"/>
  <c r="E7257" i="1"/>
  <c r="F7257" i="1" s="1"/>
  <c r="E7258" i="1"/>
  <c r="F7258" i="1" s="1"/>
  <c r="E7259" i="1"/>
  <c r="F7259" i="1" s="1"/>
  <c r="E7260" i="1"/>
  <c r="F7260" i="1" s="1"/>
  <c r="E7261" i="1"/>
  <c r="F7261" i="1" s="1"/>
  <c r="E7262" i="1"/>
  <c r="F7262" i="1" s="1"/>
  <c r="E7263" i="1"/>
  <c r="F7263" i="1" s="1"/>
  <c r="E7264" i="1"/>
  <c r="F7264" i="1" s="1"/>
  <c r="E7265" i="1"/>
  <c r="F7265" i="1" s="1"/>
  <c r="E7266" i="1"/>
  <c r="F7266" i="1" s="1"/>
  <c r="E7267" i="1"/>
  <c r="F7267" i="1" s="1"/>
  <c r="E7268" i="1"/>
  <c r="F7268" i="1" s="1"/>
  <c r="E7269" i="1"/>
  <c r="F7269" i="1" s="1"/>
  <c r="E7270" i="1"/>
  <c r="F7270" i="1" s="1"/>
  <c r="E7271" i="1"/>
  <c r="F7271" i="1" s="1"/>
  <c r="E7272" i="1"/>
  <c r="F7272" i="1" s="1"/>
  <c r="E7273" i="1"/>
  <c r="F7273" i="1" s="1"/>
  <c r="E7274" i="1"/>
  <c r="F7274" i="1" s="1"/>
  <c r="E7275" i="1"/>
  <c r="F7275" i="1" s="1"/>
  <c r="E7276" i="1"/>
  <c r="F7276" i="1" s="1"/>
  <c r="E7277" i="1"/>
  <c r="F7277" i="1" s="1"/>
  <c r="E7278" i="1"/>
  <c r="F7278" i="1" s="1"/>
  <c r="E7279" i="1"/>
  <c r="F7279" i="1" s="1"/>
  <c r="E7280" i="1"/>
  <c r="F7280" i="1" s="1"/>
  <c r="E7281" i="1"/>
  <c r="F7281" i="1" s="1"/>
  <c r="E7282" i="1"/>
  <c r="F7282" i="1" s="1"/>
  <c r="E7283" i="1"/>
  <c r="F7283" i="1" s="1"/>
  <c r="E7284" i="1"/>
  <c r="F7284" i="1" s="1"/>
  <c r="E7285" i="1"/>
  <c r="F7285" i="1" s="1"/>
  <c r="E7286" i="1"/>
  <c r="F7286" i="1" s="1"/>
  <c r="E7287" i="1"/>
  <c r="F7287" i="1" s="1"/>
  <c r="E7288" i="1"/>
  <c r="F7288" i="1" s="1"/>
  <c r="E7289" i="1"/>
  <c r="F7289" i="1" s="1"/>
  <c r="E7290" i="1"/>
  <c r="F7290" i="1" s="1"/>
  <c r="E7291" i="1"/>
  <c r="F7291" i="1" s="1"/>
  <c r="E7292" i="1"/>
  <c r="F7292" i="1" s="1"/>
  <c r="E7293" i="1"/>
  <c r="F7293" i="1" s="1"/>
  <c r="E7294" i="1"/>
  <c r="F7294" i="1" s="1"/>
  <c r="E7295" i="1"/>
  <c r="F7295" i="1" s="1"/>
  <c r="E7296" i="1"/>
  <c r="F7296" i="1" s="1"/>
  <c r="E7297" i="1"/>
  <c r="F7297" i="1" s="1"/>
  <c r="E7298" i="1"/>
  <c r="F7298" i="1" s="1"/>
  <c r="E7299" i="1"/>
  <c r="F7299" i="1" s="1"/>
  <c r="E7300" i="1"/>
  <c r="F7300" i="1" s="1"/>
  <c r="E7301" i="1"/>
  <c r="F7301" i="1" s="1"/>
  <c r="E7302" i="1"/>
  <c r="F7302" i="1" s="1"/>
  <c r="E7303" i="1"/>
  <c r="F7303" i="1" s="1"/>
  <c r="E7304" i="1"/>
  <c r="F7304" i="1" s="1"/>
  <c r="E7305" i="1"/>
  <c r="F7305" i="1" s="1"/>
  <c r="E7306" i="1"/>
  <c r="F7306" i="1" s="1"/>
  <c r="E7307" i="1"/>
  <c r="F7307" i="1" s="1"/>
  <c r="E7308" i="1"/>
  <c r="F7308" i="1" s="1"/>
  <c r="E7309" i="1"/>
  <c r="F7309" i="1" s="1"/>
  <c r="E7310" i="1"/>
  <c r="F7310" i="1" s="1"/>
  <c r="E7311" i="1"/>
  <c r="F7311" i="1" s="1"/>
  <c r="E7312" i="1"/>
  <c r="F7312" i="1" s="1"/>
  <c r="E7313" i="1"/>
  <c r="F7313" i="1" s="1"/>
  <c r="E7314" i="1"/>
  <c r="F7314" i="1" s="1"/>
  <c r="E7315" i="1"/>
  <c r="F7315" i="1" s="1"/>
  <c r="E7316" i="1"/>
  <c r="F7316" i="1" s="1"/>
  <c r="E7317" i="1"/>
  <c r="F7317" i="1" s="1"/>
  <c r="E7318" i="1"/>
  <c r="F7318" i="1" s="1"/>
  <c r="E7319" i="1"/>
  <c r="F7319" i="1" s="1"/>
  <c r="E7320" i="1"/>
  <c r="F7320" i="1" s="1"/>
  <c r="E7321" i="1"/>
  <c r="F7321" i="1" s="1"/>
  <c r="E7322" i="1"/>
  <c r="F7322" i="1" s="1"/>
  <c r="E7323" i="1"/>
  <c r="F7323" i="1" s="1"/>
  <c r="E7324" i="1"/>
  <c r="F7324" i="1" s="1"/>
  <c r="E7325" i="1"/>
  <c r="F7325" i="1" s="1"/>
  <c r="E7326" i="1"/>
  <c r="F7326" i="1" s="1"/>
  <c r="E7327" i="1"/>
  <c r="F7327" i="1" s="1"/>
  <c r="E7328" i="1"/>
  <c r="F7328" i="1" s="1"/>
  <c r="E7329" i="1"/>
  <c r="F7329" i="1" s="1"/>
  <c r="E7330" i="1"/>
  <c r="F7330" i="1" s="1"/>
  <c r="E7331" i="1"/>
  <c r="F7331" i="1" s="1"/>
  <c r="E7332" i="1"/>
  <c r="F7332" i="1" s="1"/>
  <c r="E7333" i="1"/>
  <c r="F7333" i="1" s="1"/>
  <c r="E7334" i="1"/>
  <c r="F7334" i="1" s="1"/>
  <c r="E7335" i="1"/>
  <c r="F7335" i="1" s="1"/>
  <c r="E7336" i="1"/>
  <c r="F7336" i="1" s="1"/>
  <c r="E7337" i="1"/>
  <c r="F7337" i="1" s="1"/>
  <c r="E7338" i="1"/>
  <c r="F7338" i="1" s="1"/>
  <c r="E7339" i="1"/>
  <c r="F7339" i="1" s="1"/>
  <c r="E7340" i="1"/>
  <c r="F7340" i="1" s="1"/>
  <c r="E7341" i="1"/>
  <c r="F7341" i="1" s="1"/>
  <c r="E7342" i="1"/>
  <c r="F7342" i="1" s="1"/>
  <c r="E7343" i="1"/>
  <c r="F7343" i="1" s="1"/>
  <c r="E7344" i="1"/>
  <c r="F7344" i="1" s="1"/>
  <c r="E7345" i="1"/>
  <c r="F7345" i="1" s="1"/>
  <c r="E7346" i="1"/>
  <c r="F7346" i="1" s="1"/>
  <c r="E7347" i="1"/>
  <c r="F7347" i="1" s="1"/>
  <c r="E7348" i="1"/>
  <c r="F7348" i="1" s="1"/>
  <c r="E7349" i="1"/>
  <c r="F7349" i="1" s="1"/>
  <c r="E7350" i="1"/>
  <c r="F7350" i="1" s="1"/>
  <c r="E7351" i="1"/>
  <c r="F7351" i="1" s="1"/>
  <c r="E7352" i="1"/>
  <c r="F7352" i="1" s="1"/>
  <c r="E7353" i="1"/>
  <c r="F7353" i="1" s="1"/>
  <c r="E7354" i="1"/>
  <c r="F7354" i="1" s="1"/>
  <c r="E7355" i="1"/>
  <c r="F7355" i="1" s="1"/>
  <c r="E7356" i="1"/>
  <c r="F7356" i="1" s="1"/>
  <c r="E7357" i="1"/>
  <c r="F7357" i="1" s="1"/>
  <c r="E7358" i="1"/>
  <c r="F7358" i="1" s="1"/>
  <c r="E7359" i="1"/>
  <c r="F7359" i="1" s="1"/>
  <c r="E7360" i="1"/>
  <c r="F7360" i="1" s="1"/>
  <c r="E7361" i="1"/>
  <c r="F7361" i="1" s="1"/>
  <c r="E7362" i="1"/>
  <c r="F7362" i="1" s="1"/>
  <c r="E7363" i="1"/>
  <c r="F7363" i="1" s="1"/>
  <c r="E7364" i="1"/>
  <c r="F7364" i="1" s="1"/>
  <c r="E7365" i="1"/>
  <c r="F7365" i="1" s="1"/>
  <c r="E7366" i="1"/>
  <c r="F7366" i="1" s="1"/>
  <c r="E7367" i="1"/>
  <c r="F7367" i="1" s="1"/>
  <c r="E7368" i="1"/>
  <c r="F7368" i="1" s="1"/>
  <c r="E7369" i="1"/>
  <c r="F7369" i="1" s="1"/>
  <c r="E7370" i="1"/>
  <c r="F7370" i="1" s="1"/>
  <c r="E7371" i="1"/>
  <c r="F7371" i="1" s="1"/>
  <c r="E7372" i="1"/>
  <c r="F7372" i="1" s="1"/>
  <c r="E7373" i="1"/>
  <c r="F7373" i="1" s="1"/>
  <c r="E7374" i="1"/>
  <c r="F7374" i="1" s="1"/>
  <c r="E7375" i="1"/>
  <c r="F7375" i="1" s="1"/>
  <c r="E7376" i="1"/>
  <c r="F7376" i="1" s="1"/>
  <c r="E7377" i="1"/>
  <c r="F7377" i="1" s="1"/>
  <c r="E7378" i="1"/>
  <c r="F7378" i="1" s="1"/>
  <c r="E7379" i="1"/>
  <c r="F7379" i="1" s="1"/>
  <c r="E7380" i="1"/>
  <c r="F7380" i="1" s="1"/>
  <c r="E7381" i="1"/>
  <c r="F7381" i="1" s="1"/>
  <c r="E7382" i="1"/>
  <c r="F7382" i="1" s="1"/>
  <c r="E7383" i="1"/>
  <c r="F7383" i="1" s="1"/>
  <c r="E7384" i="1"/>
  <c r="F7384" i="1" s="1"/>
  <c r="E7385" i="1"/>
  <c r="F7385" i="1" s="1"/>
  <c r="E7386" i="1"/>
  <c r="F7386" i="1" s="1"/>
  <c r="E7387" i="1"/>
  <c r="F7387" i="1" s="1"/>
  <c r="E7388" i="1"/>
  <c r="F7388" i="1" s="1"/>
  <c r="E7389" i="1"/>
  <c r="F7389" i="1" s="1"/>
  <c r="E7390" i="1"/>
  <c r="F7390" i="1" s="1"/>
  <c r="E7391" i="1"/>
  <c r="F7391" i="1" s="1"/>
  <c r="E7392" i="1"/>
  <c r="F7392" i="1" s="1"/>
  <c r="E7393" i="1"/>
  <c r="F7393" i="1" s="1"/>
  <c r="E7394" i="1"/>
  <c r="F7394" i="1" s="1"/>
  <c r="E7395" i="1"/>
  <c r="F7395" i="1" s="1"/>
  <c r="E7396" i="1"/>
  <c r="F7396" i="1" s="1"/>
  <c r="E7397" i="1"/>
  <c r="F7397" i="1" s="1"/>
  <c r="E7398" i="1"/>
  <c r="F7398" i="1" s="1"/>
  <c r="E7399" i="1"/>
  <c r="F7399" i="1" s="1"/>
  <c r="E7400" i="1"/>
  <c r="F7400" i="1" s="1"/>
  <c r="E7401" i="1"/>
  <c r="F7401" i="1" s="1"/>
  <c r="E7402" i="1"/>
  <c r="F7402" i="1" s="1"/>
  <c r="E7403" i="1"/>
  <c r="F7403" i="1" s="1"/>
  <c r="E7404" i="1"/>
  <c r="F7404" i="1" s="1"/>
  <c r="E7405" i="1"/>
  <c r="F7405" i="1" s="1"/>
  <c r="E7406" i="1"/>
  <c r="F7406" i="1" s="1"/>
  <c r="E7407" i="1"/>
  <c r="F7407" i="1" s="1"/>
  <c r="E7408" i="1"/>
  <c r="F7408" i="1" s="1"/>
  <c r="E7409" i="1"/>
  <c r="F7409" i="1" s="1"/>
  <c r="E7410" i="1"/>
  <c r="F7410" i="1" s="1"/>
  <c r="E7411" i="1"/>
  <c r="F7411" i="1" s="1"/>
  <c r="E7412" i="1"/>
  <c r="F7412" i="1" s="1"/>
  <c r="E7413" i="1"/>
  <c r="F7413" i="1" s="1"/>
  <c r="E7414" i="1"/>
  <c r="F7414" i="1" s="1"/>
  <c r="E7415" i="1"/>
  <c r="F7415" i="1" s="1"/>
  <c r="E7416" i="1"/>
  <c r="F7416" i="1" s="1"/>
  <c r="E7417" i="1"/>
  <c r="F7417" i="1" s="1"/>
  <c r="E7418" i="1"/>
  <c r="F7418" i="1" s="1"/>
  <c r="E7419" i="1"/>
  <c r="F7419" i="1" s="1"/>
  <c r="E7420" i="1"/>
  <c r="F7420" i="1" s="1"/>
  <c r="E7421" i="1"/>
  <c r="F7421" i="1" s="1"/>
  <c r="E7422" i="1"/>
  <c r="F7422" i="1" s="1"/>
  <c r="E7423" i="1"/>
  <c r="F7423" i="1" s="1"/>
  <c r="E7424" i="1"/>
  <c r="F7424" i="1" s="1"/>
  <c r="E7425" i="1"/>
  <c r="F7425" i="1" s="1"/>
  <c r="E7426" i="1"/>
  <c r="F7426" i="1" s="1"/>
  <c r="E7427" i="1"/>
  <c r="F7427" i="1" s="1"/>
  <c r="E7428" i="1"/>
  <c r="F7428" i="1" s="1"/>
  <c r="E7429" i="1"/>
  <c r="F7429" i="1" s="1"/>
  <c r="E7430" i="1"/>
  <c r="F7430" i="1" s="1"/>
  <c r="E7431" i="1"/>
  <c r="F7431" i="1" s="1"/>
  <c r="E7432" i="1"/>
  <c r="F7432" i="1" s="1"/>
  <c r="E7433" i="1"/>
  <c r="F7433" i="1" s="1"/>
  <c r="E7434" i="1"/>
  <c r="F7434" i="1" s="1"/>
  <c r="E7435" i="1"/>
  <c r="F7435" i="1" s="1"/>
  <c r="E7436" i="1"/>
  <c r="F7436" i="1" s="1"/>
  <c r="E7437" i="1"/>
  <c r="F7437" i="1" s="1"/>
  <c r="E7438" i="1"/>
  <c r="F7438" i="1" s="1"/>
  <c r="E7439" i="1"/>
  <c r="F7439" i="1" s="1"/>
  <c r="E7440" i="1"/>
  <c r="F7440" i="1" s="1"/>
  <c r="E7441" i="1"/>
  <c r="F7441" i="1" s="1"/>
  <c r="E7442" i="1"/>
  <c r="F7442" i="1" s="1"/>
  <c r="E7443" i="1"/>
  <c r="F7443" i="1" s="1"/>
  <c r="E7444" i="1"/>
  <c r="F7444" i="1" s="1"/>
  <c r="E7445" i="1"/>
  <c r="F7445" i="1" s="1"/>
  <c r="E7446" i="1"/>
  <c r="F7446" i="1" s="1"/>
  <c r="E7447" i="1"/>
  <c r="F7447" i="1" s="1"/>
  <c r="E7448" i="1"/>
  <c r="F7448" i="1" s="1"/>
  <c r="E7449" i="1"/>
  <c r="F7449" i="1" s="1"/>
  <c r="E7450" i="1"/>
  <c r="F7450" i="1" s="1"/>
  <c r="E7451" i="1"/>
  <c r="F7451" i="1" s="1"/>
  <c r="E7452" i="1"/>
  <c r="F7452" i="1" s="1"/>
  <c r="E7453" i="1"/>
  <c r="F7453" i="1" s="1"/>
  <c r="E7454" i="1"/>
  <c r="F7454" i="1" s="1"/>
  <c r="E7455" i="1"/>
  <c r="F7455" i="1" s="1"/>
  <c r="E7456" i="1"/>
  <c r="F7456" i="1" s="1"/>
  <c r="E7457" i="1"/>
  <c r="F7457" i="1" s="1"/>
  <c r="E7458" i="1"/>
  <c r="F7458" i="1" s="1"/>
  <c r="E7459" i="1"/>
  <c r="F7459" i="1" s="1"/>
  <c r="E7460" i="1"/>
  <c r="F7460" i="1" s="1"/>
  <c r="E7461" i="1"/>
  <c r="F7461" i="1" s="1"/>
  <c r="E7462" i="1"/>
  <c r="F7462" i="1" s="1"/>
  <c r="E7463" i="1"/>
  <c r="F7463" i="1" s="1"/>
  <c r="E7464" i="1"/>
  <c r="F7464" i="1" s="1"/>
  <c r="E7465" i="1"/>
  <c r="F7465" i="1" s="1"/>
  <c r="E7466" i="1"/>
  <c r="F7466" i="1" s="1"/>
  <c r="E7467" i="1"/>
  <c r="F7467" i="1" s="1"/>
  <c r="E7468" i="1"/>
  <c r="F7468" i="1" s="1"/>
  <c r="E7469" i="1"/>
  <c r="F7469" i="1" s="1"/>
  <c r="E7470" i="1"/>
  <c r="F7470" i="1" s="1"/>
  <c r="E7471" i="1"/>
  <c r="F7471" i="1" s="1"/>
  <c r="E7472" i="1"/>
  <c r="F7472" i="1" s="1"/>
  <c r="E7473" i="1"/>
  <c r="F7473" i="1" s="1"/>
  <c r="E7474" i="1"/>
  <c r="F7474" i="1" s="1"/>
  <c r="E7475" i="1"/>
  <c r="F7475" i="1" s="1"/>
  <c r="E7476" i="1"/>
  <c r="F7476" i="1" s="1"/>
  <c r="E7477" i="1"/>
  <c r="F7477" i="1" s="1"/>
  <c r="E7478" i="1"/>
  <c r="F7478" i="1" s="1"/>
  <c r="E7479" i="1"/>
  <c r="F7479" i="1" s="1"/>
  <c r="E7480" i="1"/>
  <c r="F7480" i="1" s="1"/>
  <c r="E7481" i="1"/>
  <c r="F7481" i="1" s="1"/>
  <c r="E7482" i="1"/>
  <c r="F7482" i="1" s="1"/>
  <c r="E7483" i="1"/>
  <c r="F7483" i="1" s="1"/>
  <c r="E7484" i="1"/>
  <c r="F7484" i="1" s="1"/>
  <c r="E7485" i="1"/>
  <c r="F7485" i="1" s="1"/>
  <c r="E7486" i="1"/>
  <c r="F7486" i="1" s="1"/>
  <c r="E7487" i="1"/>
  <c r="F7487" i="1" s="1"/>
  <c r="E7488" i="1"/>
  <c r="F7488" i="1" s="1"/>
  <c r="E7489" i="1"/>
  <c r="F7489" i="1" s="1"/>
  <c r="E7490" i="1"/>
  <c r="F7490" i="1" s="1"/>
  <c r="E7491" i="1"/>
  <c r="F7491" i="1" s="1"/>
  <c r="E7492" i="1"/>
  <c r="F7492" i="1" s="1"/>
  <c r="E7493" i="1"/>
  <c r="F7493" i="1" s="1"/>
  <c r="E7494" i="1"/>
  <c r="F7494" i="1" s="1"/>
  <c r="E7495" i="1"/>
  <c r="F7495" i="1" s="1"/>
  <c r="E7496" i="1"/>
  <c r="F7496" i="1" s="1"/>
  <c r="E7497" i="1"/>
  <c r="F7497" i="1" s="1"/>
  <c r="E7498" i="1"/>
  <c r="F7498" i="1" s="1"/>
  <c r="E7499" i="1"/>
  <c r="F7499" i="1" s="1"/>
  <c r="E7500" i="1"/>
  <c r="F7500" i="1" s="1"/>
  <c r="E7501" i="1"/>
  <c r="F7501" i="1" s="1"/>
  <c r="E7502" i="1"/>
  <c r="F7502" i="1" s="1"/>
  <c r="E7503" i="1"/>
  <c r="F7503" i="1" s="1"/>
  <c r="E7504" i="1"/>
  <c r="F7504" i="1" s="1"/>
  <c r="E7505" i="1"/>
  <c r="F7505" i="1" s="1"/>
  <c r="E7506" i="1"/>
  <c r="F7506" i="1" s="1"/>
  <c r="E7507" i="1"/>
  <c r="F7507" i="1" s="1"/>
  <c r="E7508" i="1"/>
  <c r="F7508" i="1" s="1"/>
  <c r="E7509" i="1"/>
  <c r="F7509" i="1" s="1"/>
  <c r="E7510" i="1"/>
  <c r="F7510" i="1" s="1"/>
  <c r="E7511" i="1"/>
  <c r="F7511" i="1" s="1"/>
  <c r="E7512" i="1"/>
  <c r="F7512" i="1" s="1"/>
  <c r="E7513" i="1"/>
  <c r="F7513" i="1" s="1"/>
  <c r="E7514" i="1"/>
  <c r="F7514" i="1" s="1"/>
  <c r="E7515" i="1"/>
  <c r="F7515" i="1" s="1"/>
  <c r="E7516" i="1"/>
  <c r="F7516" i="1" s="1"/>
  <c r="E7517" i="1"/>
  <c r="F7517" i="1" s="1"/>
  <c r="E7518" i="1"/>
  <c r="F7518" i="1" s="1"/>
  <c r="E7519" i="1"/>
  <c r="F7519" i="1" s="1"/>
  <c r="E7520" i="1"/>
  <c r="F7520" i="1" s="1"/>
  <c r="E7521" i="1"/>
  <c r="F7521" i="1" s="1"/>
  <c r="E7522" i="1"/>
  <c r="F7522" i="1" s="1"/>
  <c r="E7523" i="1"/>
  <c r="F7523" i="1" s="1"/>
  <c r="E7524" i="1"/>
  <c r="F7524" i="1" s="1"/>
  <c r="E7525" i="1"/>
  <c r="F7525" i="1" s="1"/>
  <c r="E7526" i="1"/>
  <c r="F7526" i="1" s="1"/>
  <c r="E7527" i="1"/>
  <c r="F7527" i="1" s="1"/>
  <c r="E7528" i="1"/>
  <c r="F7528" i="1" s="1"/>
  <c r="E7529" i="1"/>
  <c r="F7529" i="1" s="1"/>
  <c r="E7530" i="1"/>
  <c r="F7530" i="1" s="1"/>
  <c r="E7531" i="1"/>
  <c r="F7531" i="1" s="1"/>
  <c r="E7532" i="1"/>
  <c r="F7532" i="1" s="1"/>
  <c r="E7533" i="1"/>
  <c r="F7533" i="1" s="1"/>
  <c r="E7534" i="1"/>
  <c r="F7534" i="1" s="1"/>
  <c r="E7535" i="1"/>
  <c r="F7535" i="1" s="1"/>
  <c r="E7536" i="1"/>
  <c r="F7536" i="1" s="1"/>
  <c r="E7537" i="1"/>
  <c r="F7537" i="1" s="1"/>
  <c r="E7538" i="1"/>
  <c r="F7538" i="1" s="1"/>
  <c r="E7539" i="1"/>
  <c r="F7539" i="1" s="1"/>
  <c r="E7540" i="1"/>
  <c r="F7540" i="1" s="1"/>
  <c r="E7541" i="1"/>
  <c r="F7541" i="1" s="1"/>
  <c r="E7542" i="1"/>
  <c r="F7542" i="1" s="1"/>
  <c r="E7543" i="1"/>
  <c r="F7543" i="1" s="1"/>
  <c r="E7544" i="1"/>
  <c r="F7544" i="1" s="1"/>
  <c r="E7545" i="1"/>
  <c r="F7545" i="1" s="1"/>
  <c r="E7546" i="1"/>
  <c r="F7546" i="1" s="1"/>
  <c r="E7547" i="1"/>
  <c r="F7547" i="1" s="1"/>
  <c r="E7548" i="1"/>
  <c r="F7548" i="1" s="1"/>
  <c r="E7549" i="1"/>
  <c r="F7549" i="1" s="1"/>
  <c r="E7550" i="1"/>
  <c r="F7550" i="1" s="1"/>
  <c r="E7551" i="1"/>
  <c r="F7551" i="1" s="1"/>
  <c r="E7552" i="1"/>
  <c r="F7552" i="1" s="1"/>
  <c r="E7553" i="1"/>
  <c r="F7553" i="1" s="1"/>
  <c r="E7554" i="1"/>
  <c r="F7554" i="1" s="1"/>
  <c r="E7555" i="1"/>
  <c r="F7555" i="1" s="1"/>
  <c r="E7556" i="1"/>
  <c r="F7556" i="1" s="1"/>
  <c r="E7557" i="1"/>
  <c r="F7557" i="1" s="1"/>
  <c r="E7558" i="1"/>
  <c r="F7558" i="1" s="1"/>
  <c r="E7559" i="1"/>
  <c r="F7559" i="1" s="1"/>
  <c r="E7560" i="1"/>
  <c r="F7560" i="1" s="1"/>
  <c r="E7561" i="1"/>
  <c r="F7561" i="1" s="1"/>
  <c r="E7562" i="1"/>
  <c r="F7562" i="1" s="1"/>
  <c r="E7563" i="1"/>
  <c r="F7563" i="1" s="1"/>
  <c r="E7564" i="1"/>
  <c r="F7564" i="1" s="1"/>
  <c r="E7565" i="1"/>
  <c r="F7565" i="1" s="1"/>
  <c r="E7566" i="1"/>
  <c r="F7566" i="1" s="1"/>
  <c r="E7567" i="1"/>
  <c r="F7567" i="1" s="1"/>
  <c r="E7568" i="1"/>
  <c r="F7568" i="1" s="1"/>
  <c r="E7569" i="1"/>
  <c r="F7569" i="1" s="1"/>
  <c r="E7570" i="1"/>
  <c r="F7570" i="1" s="1"/>
  <c r="E7571" i="1"/>
  <c r="F7571" i="1" s="1"/>
  <c r="E7572" i="1"/>
  <c r="F7572" i="1" s="1"/>
  <c r="E7573" i="1"/>
  <c r="F7573" i="1" s="1"/>
  <c r="E7574" i="1"/>
  <c r="F7574" i="1" s="1"/>
  <c r="E7575" i="1"/>
  <c r="F7575" i="1" s="1"/>
  <c r="E7576" i="1"/>
  <c r="F7576" i="1" s="1"/>
  <c r="E7577" i="1"/>
  <c r="F7577" i="1" s="1"/>
  <c r="E7578" i="1"/>
  <c r="F7578" i="1" s="1"/>
  <c r="E7579" i="1"/>
  <c r="F7579" i="1" s="1"/>
  <c r="E7580" i="1"/>
  <c r="F7580" i="1" s="1"/>
  <c r="E7581" i="1"/>
  <c r="F7581" i="1" s="1"/>
  <c r="E7582" i="1"/>
  <c r="F7582" i="1" s="1"/>
  <c r="E7583" i="1"/>
  <c r="F7583" i="1" s="1"/>
  <c r="E7584" i="1"/>
  <c r="F7584" i="1" s="1"/>
  <c r="E7585" i="1"/>
  <c r="F7585" i="1" s="1"/>
  <c r="E7586" i="1"/>
  <c r="F7586" i="1" s="1"/>
  <c r="E7587" i="1"/>
  <c r="F7587" i="1" s="1"/>
  <c r="E7588" i="1"/>
  <c r="F7588" i="1" s="1"/>
  <c r="E7589" i="1"/>
  <c r="F7589" i="1" s="1"/>
  <c r="E7590" i="1"/>
  <c r="F7590" i="1" s="1"/>
  <c r="E7591" i="1"/>
  <c r="F7591" i="1" s="1"/>
  <c r="E7592" i="1"/>
  <c r="F7592" i="1" s="1"/>
  <c r="E7593" i="1"/>
  <c r="F7593" i="1" s="1"/>
  <c r="E7594" i="1"/>
  <c r="F7594" i="1" s="1"/>
  <c r="E7595" i="1"/>
  <c r="F7595" i="1" s="1"/>
  <c r="E7596" i="1"/>
  <c r="F7596" i="1" s="1"/>
  <c r="E7597" i="1"/>
  <c r="F7597" i="1" s="1"/>
  <c r="E7598" i="1"/>
  <c r="F7598" i="1" s="1"/>
  <c r="E7599" i="1"/>
  <c r="F7599" i="1" s="1"/>
  <c r="E7600" i="1"/>
  <c r="F7600" i="1" s="1"/>
  <c r="E7601" i="1"/>
  <c r="F7601" i="1" s="1"/>
  <c r="E7602" i="1"/>
  <c r="F7602" i="1" s="1"/>
  <c r="E7603" i="1"/>
  <c r="F7603" i="1" s="1"/>
  <c r="E7604" i="1"/>
  <c r="F7604" i="1" s="1"/>
  <c r="E7605" i="1"/>
  <c r="F7605" i="1" s="1"/>
  <c r="E7606" i="1"/>
  <c r="F7606" i="1" s="1"/>
  <c r="E7607" i="1"/>
  <c r="F7607" i="1" s="1"/>
  <c r="E7608" i="1"/>
  <c r="F7608" i="1" s="1"/>
  <c r="E7609" i="1"/>
  <c r="F7609" i="1" s="1"/>
  <c r="E7610" i="1"/>
  <c r="F7610" i="1" s="1"/>
  <c r="E7611" i="1"/>
  <c r="F7611" i="1" s="1"/>
  <c r="E7612" i="1"/>
  <c r="F7612" i="1" s="1"/>
  <c r="E7613" i="1"/>
  <c r="F7613" i="1" s="1"/>
  <c r="E7614" i="1"/>
  <c r="F7614" i="1" s="1"/>
  <c r="E7615" i="1"/>
  <c r="F7615" i="1" s="1"/>
  <c r="E7616" i="1"/>
  <c r="F7616" i="1" s="1"/>
  <c r="E7617" i="1"/>
  <c r="F7617" i="1" s="1"/>
  <c r="E7618" i="1"/>
  <c r="F7618" i="1" s="1"/>
  <c r="E7619" i="1"/>
  <c r="F7619" i="1" s="1"/>
  <c r="E7620" i="1"/>
  <c r="F7620" i="1" s="1"/>
  <c r="E7621" i="1"/>
  <c r="F7621" i="1" s="1"/>
  <c r="E7622" i="1"/>
  <c r="F7622" i="1" s="1"/>
  <c r="E7623" i="1"/>
  <c r="F7623" i="1" s="1"/>
  <c r="E7624" i="1"/>
  <c r="F7624" i="1" s="1"/>
  <c r="E7625" i="1"/>
  <c r="F7625" i="1" s="1"/>
  <c r="E7626" i="1"/>
  <c r="F7626" i="1" s="1"/>
  <c r="E7627" i="1"/>
  <c r="F7627" i="1" s="1"/>
  <c r="E7628" i="1"/>
  <c r="F7628" i="1" s="1"/>
  <c r="E7629" i="1"/>
  <c r="F7629" i="1" s="1"/>
  <c r="E7630" i="1"/>
  <c r="F7630" i="1" s="1"/>
  <c r="E7631" i="1"/>
  <c r="F7631" i="1" s="1"/>
  <c r="E7632" i="1"/>
  <c r="F7632" i="1" s="1"/>
  <c r="E7633" i="1"/>
  <c r="F7633" i="1" s="1"/>
  <c r="E7634" i="1"/>
  <c r="F7634" i="1" s="1"/>
  <c r="E7635" i="1"/>
  <c r="F7635" i="1" s="1"/>
  <c r="E7636" i="1"/>
  <c r="F7636" i="1" s="1"/>
  <c r="E7637" i="1"/>
  <c r="F7637" i="1" s="1"/>
  <c r="E7638" i="1"/>
  <c r="F7638" i="1" s="1"/>
  <c r="E7639" i="1"/>
  <c r="F7639" i="1" s="1"/>
  <c r="E7640" i="1"/>
  <c r="F7640" i="1" s="1"/>
  <c r="E7641" i="1"/>
  <c r="F7641" i="1" s="1"/>
  <c r="E7642" i="1"/>
  <c r="F7642" i="1" s="1"/>
  <c r="E7643" i="1"/>
  <c r="F7643" i="1" s="1"/>
  <c r="E7644" i="1"/>
  <c r="F7644" i="1" s="1"/>
  <c r="E7645" i="1"/>
  <c r="F7645" i="1" s="1"/>
  <c r="E7646" i="1"/>
  <c r="F7646" i="1" s="1"/>
  <c r="E7647" i="1"/>
  <c r="F7647" i="1" s="1"/>
  <c r="E7648" i="1"/>
  <c r="F7648" i="1" s="1"/>
  <c r="E7649" i="1"/>
  <c r="F7649" i="1" s="1"/>
  <c r="E7650" i="1"/>
  <c r="F7650" i="1" s="1"/>
  <c r="E7651" i="1"/>
  <c r="F7651" i="1" s="1"/>
  <c r="E7652" i="1"/>
  <c r="F7652" i="1" s="1"/>
  <c r="E7653" i="1"/>
  <c r="F7653" i="1" s="1"/>
  <c r="E7654" i="1"/>
  <c r="F7654" i="1" s="1"/>
  <c r="E7655" i="1"/>
  <c r="F7655" i="1" s="1"/>
  <c r="E7656" i="1"/>
  <c r="F7656" i="1" s="1"/>
  <c r="E7657" i="1"/>
  <c r="F7657" i="1" s="1"/>
  <c r="E7658" i="1"/>
  <c r="F7658" i="1" s="1"/>
  <c r="E7659" i="1"/>
  <c r="F7659" i="1" s="1"/>
  <c r="E7660" i="1"/>
  <c r="F7660" i="1" s="1"/>
  <c r="E7661" i="1"/>
  <c r="F7661" i="1" s="1"/>
  <c r="E7662" i="1"/>
  <c r="F7662" i="1" s="1"/>
  <c r="E7663" i="1"/>
  <c r="F7663" i="1" s="1"/>
  <c r="E7664" i="1"/>
  <c r="F7664" i="1" s="1"/>
  <c r="E7665" i="1"/>
  <c r="F7665" i="1" s="1"/>
  <c r="E7666" i="1"/>
  <c r="F7666" i="1" s="1"/>
  <c r="E7667" i="1"/>
  <c r="F7667" i="1" s="1"/>
  <c r="E7668" i="1"/>
  <c r="F7668" i="1" s="1"/>
  <c r="E7669" i="1"/>
  <c r="F7669" i="1" s="1"/>
  <c r="E7670" i="1"/>
  <c r="F7670" i="1" s="1"/>
  <c r="E7671" i="1"/>
  <c r="F7671" i="1" s="1"/>
  <c r="E7672" i="1"/>
  <c r="F7672" i="1" s="1"/>
  <c r="E7673" i="1"/>
  <c r="F7673" i="1" s="1"/>
  <c r="E7674" i="1"/>
  <c r="F7674" i="1" s="1"/>
  <c r="E7675" i="1"/>
  <c r="F7675" i="1" s="1"/>
  <c r="E7676" i="1"/>
  <c r="F7676" i="1" s="1"/>
  <c r="E7677" i="1"/>
  <c r="F7677" i="1" s="1"/>
  <c r="E7678" i="1"/>
  <c r="F7678" i="1" s="1"/>
  <c r="E7679" i="1"/>
  <c r="F7679" i="1" s="1"/>
  <c r="E7680" i="1"/>
  <c r="F7680" i="1" s="1"/>
  <c r="E7681" i="1"/>
  <c r="F7681" i="1" s="1"/>
  <c r="E7682" i="1"/>
  <c r="F7682" i="1" s="1"/>
  <c r="E7683" i="1"/>
  <c r="F7683" i="1" s="1"/>
  <c r="E7684" i="1"/>
  <c r="F7684" i="1" s="1"/>
  <c r="E7685" i="1"/>
  <c r="F7685" i="1" s="1"/>
  <c r="E7686" i="1"/>
  <c r="F7686" i="1" s="1"/>
  <c r="E7687" i="1"/>
  <c r="F7687" i="1" s="1"/>
  <c r="E7688" i="1"/>
  <c r="F7688" i="1" s="1"/>
  <c r="E7689" i="1"/>
  <c r="F7689" i="1" s="1"/>
  <c r="E7690" i="1"/>
  <c r="F7690" i="1" s="1"/>
  <c r="E7691" i="1"/>
  <c r="F7691" i="1" s="1"/>
  <c r="E7692" i="1"/>
  <c r="F7692" i="1" s="1"/>
  <c r="E7693" i="1"/>
  <c r="F7693" i="1" s="1"/>
  <c r="E7694" i="1"/>
  <c r="F7694" i="1" s="1"/>
  <c r="E7695" i="1"/>
  <c r="F7695" i="1" s="1"/>
  <c r="E7696" i="1"/>
  <c r="F7696" i="1" s="1"/>
  <c r="E7697" i="1"/>
  <c r="F7697" i="1" s="1"/>
  <c r="E7698" i="1"/>
  <c r="F7698" i="1" s="1"/>
  <c r="E7699" i="1"/>
  <c r="F7699" i="1" s="1"/>
  <c r="E7700" i="1"/>
  <c r="F7700" i="1" s="1"/>
  <c r="E7701" i="1"/>
  <c r="F7701" i="1" s="1"/>
  <c r="E7702" i="1"/>
  <c r="F7702" i="1" s="1"/>
  <c r="E7703" i="1"/>
  <c r="F7703" i="1" s="1"/>
  <c r="E7704" i="1"/>
  <c r="F7704" i="1" s="1"/>
  <c r="E7705" i="1"/>
  <c r="F7705" i="1" s="1"/>
  <c r="E7706" i="1"/>
  <c r="F7706" i="1" s="1"/>
  <c r="E7707" i="1"/>
  <c r="F7707" i="1" s="1"/>
  <c r="E7708" i="1"/>
  <c r="F7708" i="1" s="1"/>
  <c r="E7709" i="1"/>
  <c r="F7709" i="1" s="1"/>
  <c r="E7710" i="1"/>
  <c r="F7710" i="1" s="1"/>
  <c r="E7711" i="1"/>
  <c r="F7711" i="1" s="1"/>
  <c r="E7712" i="1"/>
  <c r="F7712" i="1" s="1"/>
  <c r="E7713" i="1"/>
  <c r="F7713" i="1" s="1"/>
  <c r="E7714" i="1"/>
  <c r="F7714" i="1" s="1"/>
  <c r="E7715" i="1"/>
  <c r="F7715" i="1" s="1"/>
  <c r="E7716" i="1"/>
  <c r="F7716" i="1" s="1"/>
  <c r="E7717" i="1"/>
  <c r="F7717" i="1" s="1"/>
  <c r="E7718" i="1"/>
  <c r="F7718" i="1" s="1"/>
  <c r="E7719" i="1"/>
  <c r="F7719" i="1" s="1"/>
  <c r="E7720" i="1"/>
  <c r="F7720" i="1" s="1"/>
  <c r="E7721" i="1"/>
  <c r="F7721" i="1" s="1"/>
  <c r="E7722" i="1"/>
  <c r="F7722" i="1" s="1"/>
  <c r="E7723" i="1"/>
  <c r="F7723" i="1" s="1"/>
  <c r="E7724" i="1"/>
  <c r="F7724" i="1" s="1"/>
  <c r="E7725" i="1"/>
  <c r="F7725" i="1" s="1"/>
  <c r="E7726" i="1"/>
  <c r="F7726" i="1" s="1"/>
  <c r="E7727" i="1"/>
  <c r="F7727" i="1" s="1"/>
  <c r="E7728" i="1"/>
  <c r="F7728" i="1" s="1"/>
  <c r="E7729" i="1"/>
  <c r="F7729" i="1" s="1"/>
  <c r="E7730" i="1"/>
  <c r="F7730" i="1" s="1"/>
  <c r="E7731" i="1"/>
  <c r="F7731" i="1" s="1"/>
  <c r="E7732" i="1"/>
  <c r="F7732" i="1" s="1"/>
  <c r="E7733" i="1"/>
  <c r="F7733" i="1" s="1"/>
  <c r="E7734" i="1"/>
  <c r="F7734" i="1" s="1"/>
  <c r="E7735" i="1"/>
  <c r="F7735" i="1" s="1"/>
  <c r="E7736" i="1"/>
  <c r="F7736" i="1" s="1"/>
  <c r="E7737" i="1"/>
  <c r="F7737" i="1" s="1"/>
  <c r="E7738" i="1"/>
  <c r="F7738" i="1" s="1"/>
  <c r="E7739" i="1"/>
  <c r="F7739" i="1" s="1"/>
  <c r="E7740" i="1"/>
  <c r="F7740" i="1" s="1"/>
  <c r="E7741" i="1"/>
  <c r="F7741" i="1" s="1"/>
  <c r="E7742" i="1"/>
  <c r="F7742" i="1" s="1"/>
  <c r="E7743" i="1"/>
  <c r="F7743" i="1" s="1"/>
  <c r="E7744" i="1"/>
  <c r="F7744" i="1" s="1"/>
  <c r="E7745" i="1"/>
  <c r="F7745" i="1" s="1"/>
  <c r="E7746" i="1"/>
  <c r="F7746" i="1" s="1"/>
  <c r="E7747" i="1"/>
  <c r="F7747" i="1" s="1"/>
  <c r="E7748" i="1"/>
  <c r="F7748" i="1" s="1"/>
  <c r="E7749" i="1"/>
  <c r="F7749" i="1" s="1"/>
  <c r="E7750" i="1"/>
  <c r="F7750" i="1" s="1"/>
  <c r="E7751" i="1"/>
  <c r="F7751" i="1" s="1"/>
  <c r="E7752" i="1"/>
  <c r="F7752" i="1" s="1"/>
  <c r="E7753" i="1"/>
  <c r="F7753" i="1" s="1"/>
  <c r="E7754" i="1"/>
  <c r="F7754" i="1" s="1"/>
  <c r="E7755" i="1"/>
  <c r="F7755" i="1" s="1"/>
  <c r="E7756" i="1"/>
  <c r="F7756" i="1" s="1"/>
  <c r="E7757" i="1"/>
  <c r="F7757" i="1" s="1"/>
  <c r="E7758" i="1"/>
  <c r="F7758" i="1" s="1"/>
  <c r="E7759" i="1"/>
  <c r="F7759" i="1" s="1"/>
  <c r="E7760" i="1"/>
  <c r="F7760" i="1" s="1"/>
  <c r="E7761" i="1"/>
  <c r="F7761" i="1" s="1"/>
  <c r="E7762" i="1"/>
  <c r="F7762" i="1" s="1"/>
  <c r="E7763" i="1"/>
  <c r="F7763" i="1" s="1"/>
  <c r="E7764" i="1"/>
  <c r="F7764" i="1" s="1"/>
  <c r="E7765" i="1"/>
  <c r="F7765" i="1" s="1"/>
  <c r="E7766" i="1"/>
  <c r="F7766" i="1" s="1"/>
  <c r="E7767" i="1"/>
  <c r="F7767" i="1" s="1"/>
  <c r="E7768" i="1"/>
  <c r="F7768" i="1" s="1"/>
  <c r="E7769" i="1"/>
  <c r="F7769" i="1" s="1"/>
  <c r="E7770" i="1"/>
  <c r="F7770" i="1" s="1"/>
  <c r="E7771" i="1"/>
  <c r="F7771" i="1" s="1"/>
  <c r="E7772" i="1"/>
  <c r="F7772" i="1" s="1"/>
  <c r="E7773" i="1"/>
  <c r="F7773" i="1" s="1"/>
  <c r="E7774" i="1"/>
  <c r="F7774" i="1" s="1"/>
  <c r="E7775" i="1"/>
  <c r="F7775" i="1" s="1"/>
  <c r="E7776" i="1"/>
  <c r="F7776" i="1" s="1"/>
  <c r="E7777" i="1"/>
  <c r="F7777" i="1" s="1"/>
  <c r="E7778" i="1"/>
  <c r="F7778" i="1" s="1"/>
  <c r="E7779" i="1"/>
  <c r="F7779" i="1" s="1"/>
  <c r="E7780" i="1"/>
  <c r="F7780" i="1" s="1"/>
  <c r="E7781" i="1"/>
  <c r="F7781" i="1" s="1"/>
  <c r="E7782" i="1"/>
  <c r="F7782" i="1" s="1"/>
  <c r="E7783" i="1"/>
  <c r="F7783" i="1" s="1"/>
  <c r="E7784" i="1"/>
  <c r="F7784" i="1" s="1"/>
  <c r="E7785" i="1"/>
  <c r="F7785" i="1" s="1"/>
  <c r="E7786" i="1"/>
  <c r="F7786" i="1" s="1"/>
  <c r="E7787" i="1"/>
  <c r="F7787" i="1" s="1"/>
  <c r="E7788" i="1"/>
  <c r="F7788" i="1" s="1"/>
  <c r="E7789" i="1"/>
  <c r="F7789" i="1" s="1"/>
  <c r="E7790" i="1"/>
  <c r="F7790" i="1" s="1"/>
  <c r="E7791" i="1"/>
  <c r="F7791" i="1" s="1"/>
  <c r="E7792" i="1"/>
  <c r="F7792" i="1" s="1"/>
  <c r="E7793" i="1"/>
  <c r="F7793" i="1" s="1"/>
  <c r="E7794" i="1"/>
  <c r="F7794" i="1" s="1"/>
  <c r="E7795" i="1"/>
  <c r="F7795" i="1" s="1"/>
  <c r="E7796" i="1"/>
  <c r="F7796" i="1" s="1"/>
  <c r="E7797" i="1"/>
  <c r="F7797" i="1" s="1"/>
  <c r="E7798" i="1"/>
  <c r="F7798" i="1" s="1"/>
  <c r="E7799" i="1"/>
  <c r="F7799" i="1" s="1"/>
  <c r="E7800" i="1"/>
  <c r="F7800" i="1" s="1"/>
  <c r="E7801" i="1"/>
  <c r="F7801" i="1" s="1"/>
  <c r="E7802" i="1"/>
  <c r="F7802" i="1" s="1"/>
  <c r="E7803" i="1"/>
  <c r="F7803" i="1" s="1"/>
  <c r="E7804" i="1"/>
  <c r="F7804" i="1" s="1"/>
  <c r="E7805" i="1"/>
  <c r="F7805" i="1" s="1"/>
  <c r="E7806" i="1"/>
  <c r="F7806" i="1" s="1"/>
  <c r="E7807" i="1"/>
  <c r="F7807" i="1" s="1"/>
  <c r="E7808" i="1"/>
  <c r="F7808" i="1" s="1"/>
  <c r="E7809" i="1"/>
  <c r="F7809" i="1" s="1"/>
  <c r="E7810" i="1"/>
  <c r="F7810" i="1" s="1"/>
  <c r="E7811" i="1"/>
  <c r="F7811" i="1" s="1"/>
  <c r="E7812" i="1"/>
  <c r="F7812" i="1" s="1"/>
  <c r="E7813" i="1"/>
  <c r="F7813" i="1" s="1"/>
  <c r="E7814" i="1"/>
  <c r="F7814" i="1" s="1"/>
  <c r="E7815" i="1"/>
  <c r="F7815" i="1" s="1"/>
  <c r="E7816" i="1"/>
  <c r="F7816" i="1" s="1"/>
  <c r="E7817" i="1"/>
  <c r="F7817" i="1" s="1"/>
  <c r="E7818" i="1"/>
  <c r="F7818" i="1" s="1"/>
  <c r="E7819" i="1"/>
  <c r="F7819" i="1" s="1"/>
  <c r="E7820" i="1"/>
  <c r="F7820" i="1" s="1"/>
  <c r="E7821" i="1"/>
  <c r="F7821" i="1" s="1"/>
  <c r="E7822" i="1"/>
  <c r="F7822" i="1" s="1"/>
  <c r="E7823" i="1"/>
  <c r="F7823" i="1" s="1"/>
  <c r="E7824" i="1"/>
  <c r="F7824" i="1" s="1"/>
  <c r="E7825" i="1"/>
  <c r="F7825" i="1" s="1"/>
  <c r="E7826" i="1"/>
  <c r="F7826" i="1" s="1"/>
  <c r="E7827" i="1"/>
  <c r="F7827" i="1" s="1"/>
  <c r="E7828" i="1"/>
  <c r="F7828" i="1" s="1"/>
  <c r="E7829" i="1"/>
  <c r="F7829" i="1" s="1"/>
  <c r="E7830" i="1"/>
  <c r="F7830" i="1" s="1"/>
  <c r="E7831" i="1"/>
  <c r="F7831" i="1" s="1"/>
  <c r="E7832" i="1"/>
  <c r="F7832" i="1" s="1"/>
  <c r="E7833" i="1"/>
  <c r="F7833" i="1" s="1"/>
  <c r="E7834" i="1"/>
  <c r="F7834" i="1" s="1"/>
  <c r="E7835" i="1"/>
  <c r="F7835" i="1" s="1"/>
  <c r="E7836" i="1"/>
  <c r="F7836" i="1" s="1"/>
  <c r="E7837" i="1"/>
  <c r="F7837" i="1" s="1"/>
  <c r="E7838" i="1"/>
  <c r="F7838" i="1" s="1"/>
  <c r="E7839" i="1"/>
  <c r="F7839" i="1" s="1"/>
  <c r="E7840" i="1"/>
  <c r="F7840" i="1" s="1"/>
  <c r="E7841" i="1"/>
  <c r="F7841" i="1" s="1"/>
  <c r="E7842" i="1"/>
  <c r="F7842" i="1" s="1"/>
  <c r="E7843" i="1"/>
  <c r="F7843" i="1" s="1"/>
  <c r="E7844" i="1"/>
  <c r="F7844" i="1" s="1"/>
  <c r="E7845" i="1"/>
  <c r="F7845" i="1" s="1"/>
  <c r="E7846" i="1"/>
  <c r="F7846" i="1" s="1"/>
  <c r="E7847" i="1"/>
  <c r="F7847" i="1" s="1"/>
  <c r="E7848" i="1"/>
  <c r="F7848" i="1" s="1"/>
  <c r="E7849" i="1"/>
  <c r="F7849" i="1" s="1"/>
  <c r="E7850" i="1"/>
  <c r="F7850" i="1" s="1"/>
  <c r="E7851" i="1"/>
  <c r="F7851" i="1" s="1"/>
  <c r="E7852" i="1"/>
  <c r="F7852" i="1" s="1"/>
  <c r="E7853" i="1"/>
  <c r="F7853" i="1" s="1"/>
  <c r="E7854" i="1"/>
  <c r="F7854" i="1" s="1"/>
  <c r="E7855" i="1"/>
  <c r="F7855" i="1" s="1"/>
  <c r="E7856" i="1"/>
  <c r="F7856" i="1" s="1"/>
  <c r="E7857" i="1"/>
  <c r="F7857" i="1" s="1"/>
  <c r="E7858" i="1"/>
  <c r="F7858" i="1" s="1"/>
  <c r="E7859" i="1"/>
  <c r="F7859" i="1" s="1"/>
  <c r="E7860" i="1"/>
  <c r="F7860" i="1" s="1"/>
  <c r="E7861" i="1"/>
  <c r="F7861" i="1" s="1"/>
  <c r="E7862" i="1"/>
  <c r="F7862" i="1" s="1"/>
  <c r="E7863" i="1"/>
  <c r="F7863" i="1" s="1"/>
  <c r="E7864" i="1"/>
  <c r="F7864" i="1" s="1"/>
  <c r="E7865" i="1"/>
  <c r="F7865" i="1" s="1"/>
  <c r="E7866" i="1"/>
  <c r="F7866" i="1" s="1"/>
  <c r="E7867" i="1"/>
  <c r="F7867" i="1" s="1"/>
  <c r="E7868" i="1"/>
  <c r="F7868" i="1" s="1"/>
  <c r="E7869" i="1"/>
  <c r="F7869" i="1" s="1"/>
  <c r="E7870" i="1"/>
  <c r="F7870" i="1" s="1"/>
  <c r="E7871" i="1"/>
  <c r="F7871" i="1" s="1"/>
  <c r="E7872" i="1"/>
  <c r="F7872" i="1" s="1"/>
  <c r="E7873" i="1"/>
  <c r="F7873" i="1" s="1"/>
  <c r="E7874" i="1"/>
  <c r="F7874" i="1" s="1"/>
  <c r="E7875" i="1"/>
  <c r="F7875" i="1" s="1"/>
  <c r="E7876" i="1"/>
  <c r="F7876" i="1" s="1"/>
  <c r="E7877" i="1"/>
  <c r="F7877" i="1" s="1"/>
  <c r="E7878" i="1"/>
  <c r="F7878" i="1" s="1"/>
  <c r="E7879" i="1"/>
  <c r="F7879" i="1" s="1"/>
  <c r="E7880" i="1"/>
  <c r="F7880" i="1" s="1"/>
  <c r="E7881" i="1"/>
  <c r="F7881" i="1" s="1"/>
  <c r="E7882" i="1"/>
  <c r="F7882" i="1" s="1"/>
  <c r="E7883" i="1"/>
  <c r="F7883" i="1" s="1"/>
  <c r="E7884" i="1"/>
  <c r="F7884" i="1" s="1"/>
  <c r="E7885" i="1"/>
  <c r="F7885" i="1" s="1"/>
  <c r="E7886" i="1"/>
  <c r="F7886" i="1" s="1"/>
  <c r="E7887" i="1"/>
  <c r="F7887" i="1" s="1"/>
  <c r="E7888" i="1"/>
  <c r="F7888" i="1" s="1"/>
  <c r="E7889" i="1"/>
  <c r="F7889" i="1" s="1"/>
  <c r="E7890" i="1"/>
  <c r="F7890" i="1" s="1"/>
  <c r="E7891" i="1"/>
  <c r="F7891" i="1" s="1"/>
  <c r="E7892" i="1"/>
  <c r="F7892" i="1" s="1"/>
  <c r="E7893" i="1"/>
  <c r="F7893" i="1" s="1"/>
  <c r="E7894" i="1"/>
  <c r="F7894" i="1" s="1"/>
  <c r="E7895" i="1"/>
  <c r="F7895" i="1" s="1"/>
  <c r="E7896" i="1"/>
  <c r="F7896" i="1" s="1"/>
  <c r="E7897" i="1"/>
  <c r="F7897" i="1" s="1"/>
  <c r="E7898" i="1"/>
  <c r="F7898" i="1" s="1"/>
  <c r="E7899" i="1"/>
  <c r="F7899" i="1" s="1"/>
  <c r="E7900" i="1"/>
  <c r="F7900" i="1" s="1"/>
  <c r="E7901" i="1"/>
  <c r="F7901" i="1" s="1"/>
  <c r="E7902" i="1"/>
  <c r="F7902" i="1" s="1"/>
  <c r="E7903" i="1"/>
  <c r="F7903" i="1" s="1"/>
  <c r="E7904" i="1"/>
  <c r="F7904" i="1" s="1"/>
  <c r="E7905" i="1"/>
  <c r="F7905" i="1" s="1"/>
  <c r="E7906" i="1"/>
  <c r="F7906" i="1" s="1"/>
  <c r="E7907" i="1"/>
  <c r="F7907" i="1" s="1"/>
  <c r="E7908" i="1"/>
  <c r="F7908" i="1" s="1"/>
  <c r="E7909" i="1"/>
  <c r="F7909" i="1" s="1"/>
  <c r="E7910" i="1"/>
  <c r="F7910" i="1" s="1"/>
  <c r="E7911" i="1"/>
  <c r="F7911" i="1" s="1"/>
  <c r="E7912" i="1"/>
  <c r="F7912" i="1" s="1"/>
  <c r="E7913" i="1"/>
  <c r="F7913" i="1" s="1"/>
  <c r="E7914" i="1"/>
  <c r="F7914" i="1" s="1"/>
  <c r="E7915" i="1"/>
  <c r="F7915" i="1" s="1"/>
  <c r="E7916" i="1"/>
  <c r="F7916" i="1" s="1"/>
  <c r="E7917" i="1"/>
  <c r="F7917" i="1" s="1"/>
  <c r="E7918" i="1"/>
  <c r="F7918" i="1" s="1"/>
  <c r="E7919" i="1"/>
  <c r="F7919" i="1" s="1"/>
  <c r="E7920" i="1"/>
  <c r="F7920" i="1" s="1"/>
  <c r="E7921" i="1"/>
  <c r="F7921" i="1" s="1"/>
  <c r="E7922" i="1"/>
  <c r="F7922" i="1" s="1"/>
  <c r="E7923" i="1"/>
  <c r="F7923" i="1" s="1"/>
  <c r="E7924" i="1"/>
  <c r="F7924" i="1" s="1"/>
  <c r="E7925" i="1"/>
  <c r="F7925" i="1" s="1"/>
  <c r="E7926" i="1"/>
  <c r="F7926" i="1" s="1"/>
  <c r="E7927" i="1"/>
  <c r="F7927" i="1" s="1"/>
  <c r="E7928" i="1"/>
  <c r="F7928" i="1" s="1"/>
  <c r="E7929" i="1"/>
  <c r="F7929" i="1" s="1"/>
  <c r="E7930" i="1"/>
  <c r="F7930" i="1" s="1"/>
  <c r="E7931" i="1"/>
  <c r="F7931" i="1" s="1"/>
  <c r="E7932" i="1"/>
  <c r="F7932" i="1" s="1"/>
  <c r="E7933" i="1"/>
  <c r="F7933" i="1" s="1"/>
  <c r="E7934" i="1"/>
  <c r="F7934" i="1" s="1"/>
  <c r="E7935" i="1"/>
  <c r="F7935" i="1" s="1"/>
  <c r="E7936" i="1"/>
  <c r="F7936" i="1" s="1"/>
  <c r="E7937" i="1"/>
  <c r="F7937" i="1" s="1"/>
  <c r="E7938" i="1"/>
  <c r="F7938" i="1" s="1"/>
  <c r="E7939" i="1"/>
  <c r="F7939" i="1" s="1"/>
  <c r="E7940" i="1"/>
  <c r="F7940" i="1" s="1"/>
  <c r="E7941" i="1"/>
  <c r="F7941" i="1" s="1"/>
  <c r="E7942" i="1"/>
  <c r="F7942" i="1" s="1"/>
  <c r="E7943" i="1"/>
  <c r="F7943" i="1" s="1"/>
  <c r="E7944" i="1"/>
  <c r="F7944" i="1" s="1"/>
  <c r="E7945" i="1"/>
  <c r="F7945" i="1" s="1"/>
  <c r="E7946" i="1"/>
  <c r="F7946" i="1" s="1"/>
  <c r="E7947" i="1"/>
  <c r="F7947" i="1" s="1"/>
  <c r="E7948" i="1"/>
  <c r="F7948" i="1" s="1"/>
  <c r="E7949" i="1"/>
  <c r="F7949" i="1" s="1"/>
  <c r="E7950" i="1"/>
  <c r="F7950" i="1" s="1"/>
  <c r="E7951" i="1"/>
  <c r="F7951" i="1" s="1"/>
  <c r="E7952" i="1"/>
  <c r="F7952" i="1" s="1"/>
  <c r="E7953" i="1"/>
  <c r="F7953" i="1" s="1"/>
  <c r="E7954" i="1"/>
  <c r="F7954" i="1" s="1"/>
  <c r="E7955" i="1"/>
  <c r="F7955" i="1" s="1"/>
  <c r="E7956" i="1"/>
  <c r="F7956" i="1" s="1"/>
  <c r="E7957" i="1"/>
  <c r="F7957" i="1" s="1"/>
  <c r="E7958" i="1"/>
  <c r="F7958" i="1" s="1"/>
  <c r="E7959" i="1"/>
  <c r="F7959" i="1" s="1"/>
  <c r="E7960" i="1"/>
  <c r="F7960" i="1" s="1"/>
  <c r="E7961" i="1"/>
  <c r="F7961" i="1" s="1"/>
  <c r="E7962" i="1"/>
  <c r="F7962" i="1" s="1"/>
  <c r="E7963" i="1"/>
  <c r="F7963" i="1" s="1"/>
  <c r="E7964" i="1"/>
  <c r="F7964" i="1" s="1"/>
  <c r="E7965" i="1"/>
  <c r="F7965" i="1" s="1"/>
  <c r="E7966" i="1"/>
  <c r="F7966" i="1" s="1"/>
  <c r="E7967" i="1"/>
  <c r="F7967" i="1" s="1"/>
  <c r="E7968" i="1"/>
  <c r="F7968" i="1" s="1"/>
  <c r="E7969" i="1"/>
  <c r="F7969" i="1" s="1"/>
  <c r="E7970" i="1"/>
  <c r="F7970" i="1" s="1"/>
  <c r="E7971" i="1"/>
  <c r="F7971" i="1" s="1"/>
  <c r="E7972" i="1"/>
  <c r="F7972" i="1" s="1"/>
  <c r="E7973" i="1"/>
  <c r="F7973" i="1" s="1"/>
  <c r="E7974" i="1"/>
  <c r="F7974" i="1" s="1"/>
  <c r="E7975" i="1"/>
  <c r="F7975" i="1" s="1"/>
  <c r="E7976" i="1"/>
  <c r="F7976" i="1" s="1"/>
  <c r="E7977" i="1"/>
  <c r="F7977" i="1" s="1"/>
  <c r="E7978" i="1"/>
  <c r="F7978" i="1" s="1"/>
  <c r="E7979" i="1"/>
  <c r="F7979" i="1" s="1"/>
  <c r="E7980" i="1"/>
  <c r="F7980" i="1" s="1"/>
  <c r="E7981" i="1"/>
  <c r="F7981" i="1" s="1"/>
  <c r="E7982" i="1"/>
  <c r="F7982" i="1" s="1"/>
  <c r="E7983" i="1"/>
  <c r="F7983" i="1" s="1"/>
  <c r="E7984" i="1"/>
  <c r="F7984" i="1" s="1"/>
  <c r="E7985" i="1"/>
  <c r="F7985" i="1" s="1"/>
  <c r="E7986" i="1"/>
  <c r="F7986" i="1" s="1"/>
  <c r="E7987" i="1"/>
  <c r="F7987" i="1" s="1"/>
  <c r="E7988" i="1"/>
  <c r="F7988" i="1" s="1"/>
  <c r="E7989" i="1"/>
  <c r="F7989" i="1" s="1"/>
  <c r="E7990" i="1"/>
  <c r="F7990" i="1" s="1"/>
  <c r="E7991" i="1"/>
  <c r="F7991" i="1" s="1"/>
  <c r="E7992" i="1"/>
  <c r="F7992" i="1" s="1"/>
  <c r="E7993" i="1"/>
  <c r="F7993" i="1" s="1"/>
  <c r="E7994" i="1"/>
  <c r="F7994" i="1" s="1"/>
  <c r="E7995" i="1"/>
  <c r="F7995" i="1" s="1"/>
  <c r="E7996" i="1"/>
  <c r="F7996" i="1" s="1"/>
  <c r="E7997" i="1"/>
  <c r="F7997" i="1" s="1"/>
  <c r="E7998" i="1"/>
  <c r="F7998" i="1" s="1"/>
  <c r="E7999" i="1"/>
  <c r="F7999" i="1" s="1"/>
  <c r="E8000" i="1"/>
  <c r="F8000" i="1" s="1"/>
  <c r="E8001" i="1"/>
  <c r="F8001" i="1" s="1"/>
  <c r="E8002" i="1"/>
  <c r="F8002" i="1" s="1"/>
  <c r="E8003" i="1"/>
  <c r="F8003" i="1" s="1"/>
  <c r="E8004" i="1"/>
  <c r="F8004" i="1" s="1"/>
  <c r="E8005" i="1"/>
  <c r="F8005" i="1" s="1"/>
  <c r="E8006" i="1"/>
  <c r="F8006" i="1" s="1"/>
  <c r="E8007" i="1"/>
  <c r="F8007" i="1" s="1"/>
  <c r="E8008" i="1"/>
  <c r="F8008" i="1" s="1"/>
  <c r="E8009" i="1"/>
  <c r="F8009" i="1" s="1"/>
  <c r="E8010" i="1"/>
  <c r="F8010" i="1" s="1"/>
  <c r="E8011" i="1"/>
  <c r="F8011" i="1" s="1"/>
  <c r="E8012" i="1"/>
  <c r="F8012" i="1" s="1"/>
  <c r="E8013" i="1"/>
  <c r="F8013" i="1" s="1"/>
  <c r="E8014" i="1"/>
  <c r="F8014" i="1" s="1"/>
  <c r="E8015" i="1"/>
  <c r="F8015" i="1" s="1"/>
  <c r="E8016" i="1"/>
  <c r="F8016" i="1" s="1"/>
  <c r="E8017" i="1"/>
  <c r="F8017" i="1" s="1"/>
  <c r="E8018" i="1"/>
  <c r="F8018" i="1" s="1"/>
  <c r="E8019" i="1"/>
  <c r="F8019" i="1" s="1"/>
  <c r="E8020" i="1"/>
  <c r="F8020" i="1" s="1"/>
  <c r="E8021" i="1"/>
  <c r="F8021" i="1" s="1"/>
  <c r="E8022" i="1"/>
  <c r="F8022" i="1" s="1"/>
  <c r="E8023" i="1"/>
  <c r="F8023" i="1" s="1"/>
  <c r="E8024" i="1"/>
  <c r="F8024" i="1" s="1"/>
  <c r="E8025" i="1"/>
  <c r="F8025" i="1" s="1"/>
  <c r="E8026" i="1"/>
  <c r="F8026" i="1" s="1"/>
  <c r="E8027" i="1"/>
  <c r="F8027" i="1" s="1"/>
  <c r="E8028" i="1"/>
  <c r="F8028" i="1" s="1"/>
  <c r="E8029" i="1"/>
  <c r="F8029" i="1" s="1"/>
  <c r="E8030" i="1"/>
  <c r="F8030" i="1" s="1"/>
  <c r="E8031" i="1"/>
  <c r="F8031" i="1" s="1"/>
  <c r="E8032" i="1"/>
  <c r="F8032" i="1" s="1"/>
  <c r="E8033" i="1"/>
  <c r="F8033" i="1" s="1"/>
  <c r="E8034" i="1"/>
  <c r="F8034" i="1" s="1"/>
  <c r="E8035" i="1"/>
  <c r="F8035" i="1" s="1"/>
  <c r="E8036" i="1"/>
  <c r="F8036" i="1" s="1"/>
  <c r="E8037" i="1"/>
  <c r="F8037" i="1" s="1"/>
  <c r="E8038" i="1"/>
  <c r="F8038" i="1" s="1"/>
  <c r="E8039" i="1"/>
  <c r="F8039" i="1" s="1"/>
  <c r="E8040" i="1"/>
  <c r="F8040" i="1" s="1"/>
  <c r="E8041" i="1"/>
  <c r="F8041" i="1" s="1"/>
  <c r="E8042" i="1"/>
  <c r="F8042" i="1" s="1"/>
  <c r="E8043" i="1"/>
  <c r="F8043" i="1" s="1"/>
  <c r="E8044" i="1"/>
  <c r="F8044" i="1" s="1"/>
  <c r="E8045" i="1"/>
  <c r="F8045" i="1" s="1"/>
  <c r="E8046" i="1"/>
  <c r="F8046" i="1" s="1"/>
  <c r="E8047" i="1"/>
  <c r="F8047" i="1" s="1"/>
  <c r="E8048" i="1"/>
  <c r="F8048" i="1" s="1"/>
  <c r="E8049" i="1"/>
  <c r="F8049" i="1" s="1"/>
  <c r="E8050" i="1"/>
  <c r="F8050" i="1" s="1"/>
  <c r="E8051" i="1"/>
  <c r="F8051" i="1" s="1"/>
  <c r="E8052" i="1"/>
  <c r="F8052" i="1" s="1"/>
  <c r="E8053" i="1"/>
  <c r="F8053" i="1" s="1"/>
  <c r="E8054" i="1"/>
  <c r="F8054" i="1" s="1"/>
  <c r="E8055" i="1"/>
  <c r="F8055" i="1" s="1"/>
  <c r="E8056" i="1"/>
  <c r="F8056" i="1" s="1"/>
  <c r="E8057" i="1"/>
  <c r="F8057" i="1" s="1"/>
  <c r="E8058" i="1"/>
  <c r="F8058" i="1" s="1"/>
  <c r="E8059" i="1"/>
  <c r="F8059" i="1" s="1"/>
  <c r="E8060" i="1"/>
  <c r="F8060" i="1" s="1"/>
  <c r="E8061" i="1"/>
  <c r="F8061" i="1" s="1"/>
  <c r="E8062" i="1"/>
  <c r="F8062" i="1" s="1"/>
  <c r="E8063" i="1"/>
  <c r="F8063" i="1" s="1"/>
  <c r="E8064" i="1"/>
  <c r="F8064" i="1" s="1"/>
  <c r="E8065" i="1"/>
  <c r="F8065" i="1" s="1"/>
  <c r="E8066" i="1"/>
  <c r="F8066" i="1" s="1"/>
  <c r="E8067" i="1"/>
  <c r="F8067" i="1" s="1"/>
  <c r="E8068" i="1"/>
  <c r="F8068" i="1" s="1"/>
  <c r="E8069" i="1"/>
  <c r="F8069" i="1" s="1"/>
  <c r="E8070" i="1"/>
  <c r="F8070" i="1" s="1"/>
  <c r="E8071" i="1"/>
  <c r="F8071" i="1" s="1"/>
  <c r="E8072" i="1"/>
  <c r="F8072" i="1" s="1"/>
  <c r="E8073" i="1"/>
  <c r="F8073" i="1" s="1"/>
  <c r="E8074" i="1"/>
  <c r="F8074" i="1" s="1"/>
  <c r="E8075" i="1"/>
  <c r="F8075" i="1" s="1"/>
  <c r="E8076" i="1"/>
  <c r="F8076" i="1" s="1"/>
  <c r="E8077" i="1"/>
  <c r="F8077" i="1" s="1"/>
  <c r="E8078" i="1"/>
  <c r="F8078" i="1" s="1"/>
  <c r="E8079" i="1"/>
  <c r="F8079" i="1" s="1"/>
  <c r="E8080" i="1"/>
  <c r="F8080" i="1" s="1"/>
  <c r="E8081" i="1"/>
  <c r="F8081" i="1" s="1"/>
  <c r="E8082" i="1"/>
  <c r="F8082" i="1" s="1"/>
  <c r="E8083" i="1"/>
  <c r="F8083" i="1" s="1"/>
  <c r="E8084" i="1"/>
  <c r="F8084" i="1" s="1"/>
  <c r="E8085" i="1"/>
  <c r="F8085" i="1" s="1"/>
  <c r="E8086" i="1"/>
  <c r="F8086" i="1" s="1"/>
  <c r="E8087" i="1"/>
  <c r="F8087" i="1" s="1"/>
  <c r="E8088" i="1"/>
  <c r="F8088" i="1" s="1"/>
  <c r="E8089" i="1"/>
  <c r="F8089" i="1" s="1"/>
  <c r="E8090" i="1"/>
  <c r="F8090" i="1" s="1"/>
  <c r="E8091" i="1"/>
  <c r="F8091" i="1" s="1"/>
  <c r="E8092" i="1"/>
  <c r="F8092" i="1" s="1"/>
  <c r="E8093" i="1"/>
  <c r="F8093" i="1" s="1"/>
  <c r="E8094" i="1"/>
  <c r="F8094" i="1" s="1"/>
  <c r="E8095" i="1"/>
  <c r="F8095" i="1" s="1"/>
  <c r="E8096" i="1"/>
  <c r="F8096" i="1" s="1"/>
  <c r="E8097" i="1"/>
  <c r="F8097" i="1" s="1"/>
  <c r="E8098" i="1"/>
  <c r="F8098" i="1" s="1"/>
  <c r="E8099" i="1"/>
  <c r="F8099" i="1" s="1"/>
  <c r="E8100" i="1"/>
  <c r="F8100" i="1" s="1"/>
  <c r="E8101" i="1"/>
  <c r="F8101" i="1" s="1"/>
  <c r="E8102" i="1"/>
  <c r="F8102" i="1" s="1"/>
  <c r="E8103" i="1"/>
  <c r="F8103" i="1" s="1"/>
  <c r="E8104" i="1"/>
  <c r="F8104" i="1" s="1"/>
  <c r="E8105" i="1"/>
  <c r="F8105" i="1" s="1"/>
  <c r="E8106" i="1"/>
  <c r="F8106" i="1" s="1"/>
  <c r="E8107" i="1"/>
  <c r="F8107" i="1" s="1"/>
  <c r="E8108" i="1"/>
  <c r="F8108" i="1" s="1"/>
  <c r="E8109" i="1"/>
  <c r="F8109" i="1" s="1"/>
  <c r="E8110" i="1"/>
  <c r="F8110" i="1" s="1"/>
  <c r="E8111" i="1"/>
  <c r="F8111" i="1" s="1"/>
  <c r="E8112" i="1"/>
  <c r="F8112" i="1" s="1"/>
  <c r="E8113" i="1"/>
  <c r="F8113" i="1" s="1"/>
  <c r="E8114" i="1"/>
  <c r="F8114" i="1" s="1"/>
  <c r="E8115" i="1"/>
  <c r="F8115" i="1" s="1"/>
  <c r="E8116" i="1"/>
  <c r="F8116" i="1" s="1"/>
  <c r="E8117" i="1"/>
  <c r="F8117" i="1" s="1"/>
  <c r="E8118" i="1"/>
  <c r="F8118" i="1" s="1"/>
  <c r="E8119" i="1"/>
  <c r="F8119" i="1" s="1"/>
  <c r="E8120" i="1"/>
  <c r="F8120" i="1" s="1"/>
  <c r="E8121" i="1"/>
  <c r="F8121" i="1" s="1"/>
  <c r="E8122" i="1"/>
  <c r="F8122" i="1" s="1"/>
  <c r="E8123" i="1"/>
  <c r="F8123" i="1" s="1"/>
  <c r="E8124" i="1"/>
  <c r="F8124" i="1" s="1"/>
  <c r="E8125" i="1"/>
  <c r="F8125" i="1" s="1"/>
  <c r="E8126" i="1"/>
  <c r="F8126" i="1" s="1"/>
  <c r="E8127" i="1"/>
  <c r="F8127" i="1" s="1"/>
  <c r="E8128" i="1"/>
  <c r="F8128" i="1" s="1"/>
  <c r="E8129" i="1"/>
  <c r="F8129" i="1" s="1"/>
  <c r="E8130" i="1"/>
  <c r="F8130" i="1" s="1"/>
  <c r="E8131" i="1"/>
  <c r="F8131" i="1" s="1"/>
  <c r="E8132" i="1"/>
  <c r="F8132" i="1" s="1"/>
  <c r="E8133" i="1"/>
  <c r="F8133" i="1" s="1"/>
  <c r="E8134" i="1"/>
  <c r="F8134" i="1" s="1"/>
  <c r="E8135" i="1"/>
  <c r="F8135" i="1" s="1"/>
  <c r="E8136" i="1"/>
  <c r="F8136" i="1" s="1"/>
  <c r="E8137" i="1"/>
  <c r="F8137" i="1" s="1"/>
  <c r="E8138" i="1"/>
  <c r="F8138" i="1" s="1"/>
  <c r="E8139" i="1"/>
  <c r="F8139" i="1" s="1"/>
  <c r="E8140" i="1"/>
  <c r="F8140" i="1" s="1"/>
  <c r="E8141" i="1"/>
  <c r="F8141" i="1" s="1"/>
  <c r="E8142" i="1"/>
  <c r="F8142" i="1" s="1"/>
  <c r="E8143" i="1"/>
  <c r="F8143" i="1" s="1"/>
  <c r="E8144" i="1"/>
  <c r="F8144" i="1" s="1"/>
  <c r="E8145" i="1"/>
  <c r="F8145" i="1" s="1"/>
  <c r="E8146" i="1"/>
  <c r="F8146" i="1" s="1"/>
  <c r="E8147" i="1"/>
  <c r="F8147" i="1" s="1"/>
  <c r="E8148" i="1"/>
  <c r="F8148" i="1" s="1"/>
  <c r="E8149" i="1"/>
  <c r="F8149" i="1" s="1"/>
  <c r="E8150" i="1"/>
  <c r="F8150" i="1" s="1"/>
  <c r="E8151" i="1"/>
  <c r="F8151" i="1" s="1"/>
  <c r="E8152" i="1"/>
  <c r="F8152" i="1" s="1"/>
  <c r="E8153" i="1"/>
  <c r="F8153" i="1" s="1"/>
  <c r="E8154" i="1"/>
  <c r="F8154" i="1" s="1"/>
  <c r="E8155" i="1"/>
  <c r="F8155" i="1" s="1"/>
  <c r="E8156" i="1"/>
  <c r="F8156" i="1" s="1"/>
  <c r="E8157" i="1"/>
  <c r="F8157" i="1" s="1"/>
  <c r="E8158" i="1"/>
  <c r="F8158" i="1" s="1"/>
  <c r="E8159" i="1"/>
  <c r="F8159" i="1" s="1"/>
  <c r="E8160" i="1"/>
  <c r="F8160" i="1" s="1"/>
  <c r="E8161" i="1"/>
  <c r="F8161" i="1" s="1"/>
  <c r="E8162" i="1"/>
  <c r="F8162" i="1" s="1"/>
  <c r="E8163" i="1"/>
  <c r="F8163" i="1" s="1"/>
  <c r="E8164" i="1"/>
  <c r="F8164" i="1" s="1"/>
  <c r="E8165" i="1"/>
  <c r="F8165" i="1" s="1"/>
  <c r="E8166" i="1"/>
  <c r="F8166" i="1" s="1"/>
  <c r="E8167" i="1"/>
  <c r="F8167" i="1" s="1"/>
  <c r="E8168" i="1"/>
  <c r="F8168" i="1" s="1"/>
  <c r="E8169" i="1"/>
  <c r="F8169" i="1" s="1"/>
  <c r="E8170" i="1"/>
  <c r="F8170" i="1" s="1"/>
  <c r="E8171" i="1"/>
  <c r="F8171" i="1" s="1"/>
  <c r="E8172" i="1"/>
  <c r="F8172" i="1" s="1"/>
  <c r="E8173" i="1"/>
  <c r="F8173" i="1" s="1"/>
  <c r="E8174" i="1"/>
  <c r="F8174" i="1" s="1"/>
  <c r="E8175" i="1"/>
  <c r="F8175" i="1" s="1"/>
  <c r="E8176" i="1"/>
  <c r="F8176" i="1" s="1"/>
  <c r="E8177" i="1"/>
  <c r="F8177" i="1" s="1"/>
  <c r="E8178" i="1"/>
  <c r="F8178" i="1" s="1"/>
  <c r="E8179" i="1"/>
  <c r="F8179" i="1" s="1"/>
  <c r="E8180" i="1"/>
  <c r="F8180" i="1" s="1"/>
  <c r="E8181" i="1"/>
  <c r="F8181" i="1" s="1"/>
  <c r="E8182" i="1"/>
  <c r="F8182" i="1" s="1"/>
  <c r="E8183" i="1"/>
  <c r="F8183" i="1" s="1"/>
  <c r="E8184" i="1"/>
  <c r="F8184" i="1" s="1"/>
  <c r="E8185" i="1"/>
  <c r="F8185" i="1" s="1"/>
  <c r="E8186" i="1"/>
  <c r="F8186" i="1" s="1"/>
  <c r="E8187" i="1"/>
  <c r="F8187" i="1" s="1"/>
  <c r="E8188" i="1"/>
  <c r="F8188" i="1" s="1"/>
  <c r="E8189" i="1"/>
  <c r="F8189" i="1" s="1"/>
  <c r="E8190" i="1"/>
  <c r="F8190" i="1" s="1"/>
  <c r="E8191" i="1"/>
  <c r="F8191" i="1" s="1"/>
  <c r="E8192" i="1"/>
  <c r="F8192" i="1" s="1"/>
  <c r="E8193" i="1"/>
  <c r="F8193" i="1" s="1"/>
  <c r="E8194" i="1"/>
  <c r="F8194" i="1" s="1"/>
  <c r="E8195" i="1"/>
  <c r="F8195" i="1" s="1"/>
  <c r="E8196" i="1"/>
  <c r="F8196" i="1" s="1"/>
  <c r="E8197" i="1"/>
  <c r="F8197" i="1" s="1"/>
  <c r="E8198" i="1"/>
  <c r="F8198" i="1" s="1"/>
  <c r="E8199" i="1"/>
  <c r="F8199" i="1" s="1"/>
  <c r="E8200" i="1"/>
  <c r="F8200" i="1" s="1"/>
  <c r="E8201" i="1"/>
  <c r="F8201" i="1" s="1"/>
  <c r="E8202" i="1"/>
  <c r="F8202" i="1" s="1"/>
  <c r="E8203" i="1"/>
  <c r="F8203" i="1" s="1"/>
  <c r="E8204" i="1"/>
  <c r="F8204" i="1" s="1"/>
  <c r="E8205" i="1"/>
  <c r="F8205" i="1" s="1"/>
  <c r="E8206" i="1"/>
  <c r="F8206" i="1" s="1"/>
  <c r="E8207" i="1"/>
  <c r="F8207" i="1" s="1"/>
  <c r="E8208" i="1"/>
  <c r="F8208" i="1" s="1"/>
  <c r="E8209" i="1"/>
  <c r="F8209" i="1" s="1"/>
  <c r="E8210" i="1"/>
  <c r="F8210" i="1" s="1"/>
  <c r="E8211" i="1"/>
  <c r="F8211" i="1" s="1"/>
  <c r="E8212" i="1"/>
  <c r="F8212" i="1" s="1"/>
  <c r="E8213" i="1"/>
  <c r="F8213" i="1" s="1"/>
  <c r="E8214" i="1"/>
  <c r="F8214" i="1" s="1"/>
  <c r="E8215" i="1"/>
  <c r="F8215" i="1" s="1"/>
  <c r="E8216" i="1"/>
  <c r="F8216" i="1" s="1"/>
  <c r="E8217" i="1"/>
  <c r="F8217" i="1" s="1"/>
  <c r="E8218" i="1"/>
  <c r="F8218" i="1" s="1"/>
  <c r="E8219" i="1"/>
  <c r="F8219" i="1" s="1"/>
  <c r="E8220" i="1"/>
  <c r="F8220" i="1" s="1"/>
  <c r="E8221" i="1"/>
  <c r="F8221" i="1" s="1"/>
  <c r="E8222" i="1"/>
  <c r="F8222" i="1" s="1"/>
  <c r="E8223" i="1"/>
  <c r="F8223" i="1" s="1"/>
  <c r="E8224" i="1"/>
  <c r="F8224" i="1" s="1"/>
  <c r="E8225" i="1"/>
  <c r="F8225" i="1" s="1"/>
  <c r="E8226" i="1"/>
  <c r="F8226" i="1" s="1"/>
  <c r="E8227" i="1"/>
  <c r="F8227" i="1" s="1"/>
  <c r="E8228" i="1"/>
  <c r="F8228" i="1" s="1"/>
  <c r="E8229" i="1"/>
  <c r="F8229" i="1" s="1"/>
  <c r="E8230" i="1"/>
  <c r="F8230" i="1" s="1"/>
  <c r="E8231" i="1"/>
  <c r="F8231" i="1" s="1"/>
  <c r="E8232" i="1"/>
  <c r="F8232" i="1" s="1"/>
  <c r="E8233" i="1"/>
  <c r="F8233" i="1" s="1"/>
  <c r="E8234" i="1"/>
  <c r="F8234" i="1" s="1"/>
  <c r="E8235" i="1"/>
  <c r="F8235" i="1" s="1"/>
  <c r="E8236" i="1"/>
  <c r="F8236" i="1" s="1"/>
  <c r="E8237" i="1"/>
  <c r="F8237" i="1" s="1"/>
  <c r="E8238" i="1"/>
  <c r="F8238" i="1" s="1"/>
  <c r="E8239" i="1"/>
  <c r="F8239" i="1" s="1"/>
  <c r="E8240" i="1"/>
  <c r="F8240" i="1" s="1"/>
  <c r="E8241" i="1"/>
  <c r="F8241" i="1" s="1"/>
  <c r="E8242" i="1"/>
  <c r="F8242" i="1" s="1"/>
  <c r="E8243" i="1"/>
  <c r="F8243" i="1" s="1"/>
  <c r="E8244" i="1"/>
  <c r="F8244" i="1" s="1"/>
  <c r="E8245" i="1"/>
  <c r="F8245" i="1" s="1"/>
  <c r="E8246" i="1"/>
  <c r="F8246" i="1" s="1"/>
  <c r="E8247" i="1"/>
  <c r="F8247" i="1" s="1"/>
  <c r="E8248" i="1"/>
  <c r="F8248" i="1" s="1"/>
  <c r="E8249" i="1"/>
  <c r="F8249" i="1" s="1"/>
  <c r="E8250" i="1"/>
  <c r="F8250" i="1" s="1"/>
  <c r="E8251" i="1"/>
  <c r="F8251" i="1" s="1"/>
  <c r="E8252" i="1"/>
  <c r="F8252" i="1" s="1"/>
  <c r="E8253" i="1"/>
  <c r="F8253" i="1" s="1"/>
  <c r="E8254" i="1"/>
  <c r="F8254" i="1" s="1"/>
  <c r="E8255" i="1"/>
  <c r="F8255" i="1" s="1"/>
  <c r="E8256" i="1"/>
  <c r="F8256" i="1" s="1"/>
  <c r="E8257" i="1"/>
  <c r="F8257" i="1" s="1"/>
  <c r="E8258" i="1"/>
  <c r="F8258" i="1" s="1"/>
  <c r="E8259" i="1"/>
  <c r="F8259" i="1" s="1"/>
  <c r="E8260" i="1"/>
  <c r="F8260" i="1" s="1"/>
  <c r="E8261" i="1"/>
  <c r="F8261" i="1" s="1"/>
  <c r="E8262" i="1"/>
  <c r="F8262" i="1" s="1"/>
  <c r="E8263" i="1"/>
  <c r="F8263" i="1" s="1"/>
  <c r="E8264" i="1"/>
  <c r="F8264" i="1" s="1"/>
  <c r="E8265" i="1"/>
  <c r="F8265" i="1" s="1"/>
  <c r="E8266" i="1"/>
  <c r="F8266" i="1" s="1"/>
  <c r="E8267" i="1"/>
  <c r="F8267" i="1" s="1"/>
  <c r="E8268" i="1"/>
  <c r="F8268" i="1" s="1"/>
  <c r="E8269" i="1"/>
  <c r="F8269" i="1" s="1"/>
  <c r="E8270" i="1"/>
  <c r="F8270" i="1" s="1"/>
  <c r="E8271" i="1"/>
  <c r="F8271" i="1" s="1"/>
  <c r="E8272" i="1"/>
  <c r="F8272" i="1" s="1"/>
  <c r="E8273" i="1"/>
  <c r="F8273" i="1" s="1"/>
  <c r="E8274" i="1"/>
  <c r="F8274" i="1" s="1"/>
  <c r="E8275" i="1"/>
  <c r="F8275" i="1" s="1"/>
  <c r="E8276" i="1"/>
  <c r="F8276" i="1" s="1"/>
  <c r="E8277" i="1"/>
  <c r="F8277" i="1" s="1"/>
  <c r="E8278" i="1"/>
  <c r="F8278" i="1" s="1"/>
  <c r="E8279" i="1"/>
  <c r="F8279" i="1" s="1"/>
  <c r="E8280" i="1"/>
  <c r="F8280" i="1" s="1"/>
  <c r="E8281" i="1"/>
  <c r="F8281" i="1" s="1"/>
  <c r="E8282" i="1"/>
  <c r="F8282" i="1" s="1"/>
  <c r="E8283" i="1"/>
  <c r="F8283" i="1" s="1"/>
  <c r="E8284" i="1"/>
  <c r="F8284" i="1" s="1"/>
  <c r="E8285" i="1"/>
  <c r="F8285" i="1" s="1"/>
  <c r="E8286" i="1"/>
  <c r="F8286" i="1" s="1"/>
  <c r="E8287" i="1"/>
  <c r="F8287" i="1" s="1"/>
  <c r="E8288" i="1"/>
  <c r="F8288" i="1" s="1"/>
  <c r="E8289" i="1"/>
  <c r="F8289" i="1" s="1"/>
  <c r="E8290" i="1"/>
  <c r="F8290" i="1" s="1"/>
  <c r="E8291" i="1"/>
  <c r="F8291" i="1" s="1"/>
  <c r="E8292" i="1"/>
  <c r="F8292" i="1" s="1"/>
  <c r="E8293" i="1"/>
  <c r="F8293" i="1" s="1"/>
  <c r="E8294" i="1"/>
  <c r="F8294" i="1" s="1"/>
  <c r="E8295" i="1"/>
  <c r="F8295" i="1" s="1"/>
  <c r="E8296" i="1"/>
  <c r="F8296" i="1" s="1"/>
  <c r="E8297" i="1"/>
  <c r="F8297" i="1" s="1"/>
  <c r="E8298" i="1"/>
  <c r="F8298" i="1" s="1"/>
  <c r="E8299" i="1"/>
  <c r="F8299" i="1" s="1"/>
  <c r="E8300" i="1"/>
  <c r="F8300" i="1" s="1"/>
  <c r="E8301" i="1"/>
  <c r="F8301" i="1" s="1"/>
  <c r="E8302" i="1"/>
  <c r="F8302" i="1" s="1"/>
  <c r="E8303" i="1"/>
  <c r="F8303" i="1" s="1"/>
  <c r="E8304" i="1"/>
  <c r="F8304" i="1" s="1"/>
  <c r="E8305" i="1"/>
  <c r="F8305" i="1" s="1"/>
  <c r="E8306" i="1"/>
  <c r="F8306" i="1" s="1"/>
  <c r="E8307" i="1"/>
  <c r="F8307" i="1" s="1"/>
  <c r="E8308" i="1"/>
  <c r="F8308" i="1" s="1"/>
  <c r="E8309" i="1"/>
  <c r="F8309" i="1" s="1"/>
  <c r="E8310" i="1"/>
  <c r="F8310" i="1" s="1"/>
  <c r="E8311" i="1"/>
  <c r="F8311" i="1" s="1"/>
  <c r="E8312" i="1"/>
  <c r="F8312" i="1" s="1"/>
  <c r="E8313" i="1"/>
  <c r="F8313" i="1" s="1"/>
  <c r="E8314" i="1"/>
  <c r="F8314" i="1" s="1"/>
  <c r="E8315" i="1"/>
  <c r="F8315" i="1" s="1"/>
  <c r="E8316" i="1"/>
  <c r="F8316" i="1" s="1"/>
  <c r="E8317" i="1"/>
  <c r="F8317" i="1" s="1"/>
  <c r="E8318" i="1"/>
  <c r="F8318" i="1" s="1"/>
  <c r="E8319" i="1"/>
  <c r="F8319" i="1" s="1"/>
  <c r="E8320" i="1"/>
  <c r="F8320" i="1" s="1"/>
  <c r="E8321" i="1"/>
  <c r="F8321" i="1" s="1"/>
  <c r="E8322" i="1"/>
  <c r="F8322" i="1" s="1"/>
  <c r="E8323" i="1"/>
  <c r="F8323" i="1" s="1"/>
  <c r="E8324" i="1"/>
  <c r="F8324" i="1" s="1"/>
  <c r="E8325" i="1"/>
  <c r="F8325" i="1" s="1"/>
  <c r="E8326" i="1"/>
  <c r="F8326" i="1" s="1"/>
  <c r="E8327" i="1"/>
  <c r="F8327" i="1" s="1"/>
  <c r="E8328" i="1"/>
  <c r="F8328" i="1" s="1"/>
  <c r="E8329" i="1"/>
  <c r="F8329" i="1" s="1"/>
  <c r="E8330" i="1"/>
  <c r="F8330" i="1" s="1"/>
  <c r="E8331" i="1"/>
  <c r="F8331" i="1" s="1"/>
  <c r="E8332" i="1"/>
  <c r="F8332" i="1" s="1"/>
  <c r="E8333" i="1"/>
  <c r="F8333" i="1" s="1"/>
  <c r="E8334" i="1"/>
  <c r="F8334" i="1" s="1"/>
  <c r="E8335" i="1"/>
  <c r="F8335" i="1" s="1"/>
  <c r="E8336" i="1"/>
  <c r="F8336" i="1" s="1"/>
  <c r="E8337" i="1"/>
  <c r="F8337" i="1" s="1"/>
  <c r="E8338" i="1"/>
  <c r="F8338" i="1" s="1"/>
  <c r="E8339" i="1"/>
  <c r="F8339" i="1" s="1"/>
  <c r="E8340" i="1"/>
  <c r="F8340" i="1" s="1"/>
  <c r="E8341" i="1"/>
  <c r="F8341" i="1" s="1"/>
  <c r="E8342" i="1"/>
  <c r="F8342" i="1" s="1"/>
  <c r="E8343" i="1"/>
  <c r="F8343" i="1" s="1"/>
  <c r="E8344" i="1"/>
  <c r="F8344" i="1" s="1"/>
  <c r="E8345" i="1"/>
  <c r="F8345" i="1" s="1"/>
  <c r="E8346" i="1"/>
  <c r="F8346" i="1" s="1"/>
  <c r="E8347" i="1"/>
  <c r="F8347" i="1" s="1"/>
  <c r="E8348" i="1"/>
  <c r="F8348" i="1" s="1"/>
  <c r="E8349" i="1"/>
  <c r="F8349" i="1" s="1"/>
  <c r="E8350" i="1"/>
  <c r="F8350" i="1" s="1"/>
  <c r="E8351" i="1"/>
  <c r="F8351" i="1" s="1"/>
  <c r="E8352" i="1"/>
  <c r="F8352" i="1" s="1"/>
  <c r="E8353" i="1"/>
  <c r="F8353" i="1" s="1"/>
  <c r="E8354" i="1"/>
  <c r="F8354" i="1" s="1"/>
  <c r="E8355" i="1"/>
  <c r="F8355" i="1" s="1"/>
  <c r="E8356" i="1"/>
  <c r="F8356" i="1" s="1"/>
  <c r="E8357" i="1"/>
  <c r="F8357" i="1" s="1"/>
  <c r="E8358" i="1"/>
  <c r="F8358" i="1" s="1"/>
  <c r="E8359" i="1"/>
  <c r="F8359" i="1" s="1"/>
  <c r="E8360" i="1"/>
  <c r="F8360" i="1" s="1"/>
  <c r="E8361" i="1"/>
  <c r="F8361" i="1" s="1"/>
  <c r="E8362" i="1"/>
  <c r="F8362" i="1" s="1"/>
  <c r="E8363" i="1"/>
  <c r="F8363" i="1" s="1"/>
  <c r="E8364" i="1"/>
  <c r="F8364" i="1" s="1"/>
  <c r="E8365" i="1"/>
  <c r="F8365" i="1" s="1"/>
  <c r="E8366" i="1"/>
  <c r="F8366" i="1" s="1"/>
  <c r="E8367" i="1"/>
  <c r="F8367" i="1" s="1"/>
  <c r="E8368" i="1"/>
  <c r="F8368" i="1" s="1"/>
  <c r="E8369" i="1"/>
  <c r="F8369" i="1" s="1"/>
  <c r="E8370" i="1"/>
  <c r="F8370" i="1" s="1"/>
  <c r="E8371" i="1"/>
  <c r="F8371" i="1" s="1"/>
  <c r="E8372" i="1"/>
  <c r="F8372" i="1" s="1"/>
  <c r="E8373" i="1"/>
  <c r="F8373" i="1" s="1"/>
  <c r="E8374" i="1"/>
  <c r="F8374" i="1" s="1"/>
  <c r="E8375" i="1"/>
  <c r="F8375" i="1" s="1"/>
  <c r="E8376" i="1"/>
  <c r="F8376" i="1" s="1"/>
  <c r="E8377" i="1"/>
  <c r="F8377" i="1" s="1"/>
  <c r="E8378" i="1"/>
  <c r="F8378" i="1" s="1"/>
  <c r="E8379" i="1"/>
  <c r="F8379" i="1" s="1"/>
  <c r="E8380" i="1"/>
  <c r="F8380" i="1" s="1"/>
  <c r="E8381" i="1"/>
  <c r="F8381" i="1" s="1"/>
  <c r="E8382" i="1"/>
  <c r="F8382" i="1" s="1"/>
  <c r="E8383" i="1"/>
  <c r="F8383" i="1" s="1"/>
  <c r="E8384" i="1"/>
  <c r="F8384" i="1" s="1"/>
  <c r="E8385" i="1"/>
  <c r="F8385" i="1" s="1"/>
  <c r="E8386" i="1"/>
  <c r="F8386" i="1" s="1"/>
  <c r="E8387" i="1"/>
  <c r="F8387" i="1" s="1"/>
  <c r="E8388" i="1"/>
  <c r="F8388" i="1" s="1"/>
  <c r="E8389" i="1"/>
  <c r="F8389" i="1" s="1"/>
  <c r="E8390" i="1"/>
  <c r="F8390" i="1" s="1"/>
  <c r="E8391" i="1"/>
  <c r="F8391" i="1" s="1"/>
  <c r="E8392" i="1"/>
  <c r="F8392" i="1" s="1"/>
  <c r="E8393" i="1"/>
  <c r="F8393" i="1" s="1"/>
  <c r="E8394" i="1"/>
  <c r="F8394" i="1" s="1"/>
  <c r="E8395" i="1"/>
  <c r="F8395" i="1" s="1"/>
  <c r="E8396" i="1"/>
  <c r="F8396" i="1" s="1"/>
  <c r="E8397" i="1"/>
  <c r="F8397" i="1" s="1"/>
  <c r="E8398" i="1"/>
  <c r="F8398" i="1" s="1"/>
  <c r="E8399" i="1"/>
  <c r="F8399" i="1" s="1"/>
  <c r="E8400" i="1"/>
  <c r="F8400" i="1" s="1"/>
  <c r="E8401" i="1"/>
  <c r="F8401" i="1" s="1"/>
  <c r="E8402" i="1"/>
  <c r="F8402" i="1" s="1"/>
  <c r="E8403" i="1"/>
  <c r="F8403" i="1" s="1"/>
  <c r="E8404" i="1"/>
  <c r="F8404" i="1" s="1"/>
  <c r="E8405" i="1"/>
  <c r="F8405" i="1" s="1"/>
  <c r="E8406" i="1"/>
  <c r="F8406" i="1" s="1"/>
  <c r="E8407" i="1"/>
  <c r="F8407" i="1" s="1"/>
  <c r="E8408" i="1"/>
  <c r="F8408" i="1" s="1"/>
  <c r="E8409" i="1"/>
  <c r="F8409" i="1" s="1"/>
  <c r="E8410" i="1"/>
  <c r="F8410" i="1" s="1"/>
  <c r="E8411" i="1"/>
  <c r="F8411" i="1" s="1"/>
  <c r="E8412" i="1"/>
  <c r="F8412" i="1" s="1"/>
  <c r="E8413" i="1"/>
  <c r="F8413" i="1" s="1"/>
  <c r="E8414" i="1"/>
  <c r="F8414" i="1" s="1"/>
  <c r="E8415" i="1"/>
  <c r="F8415" i="1" s="1"/>
  <c r="E8416" i="1"/>
  <c r="F8416" i="1" s="1"/>
  <c r="E8417" i="1"/>
  <c r="F8417" i="1" s="1"/>
  <c r="E8418" i="1"/>
  <c r="F8418" i="1" s="1"/>
  <c r="E8419" i="1"/>
  <c r="F8419" i="1" s="1"/>
  <c r="E8420" i="1"/>
  <c r="F8420" i="1" s="1"/>
  <c r="E8421" i="1"/>
  <c r="F8421" i="1" s="1"/>
  <c r="E8422" i="1"/>
  <c r="F8422" i="1" s="1"/>
  <c r="E8423" i="1"/>
  <c r="F8423" i="1" s="1"/>
  <c r="E8424" i="1"/>
  <c r="F8424" i="1" s="1"/>
  <c r="E8425" i="1"/>
  <c r="F8425" i="1" s="1"/>
  <c r="E8426" i="1"/>
  <c r="F8426" i="1" s="1"/>
  <c r="E8427" i="1"/>
  <c r="F8427" i="1" s="1"/>
  <c r="E8428" i="1"/>
  <c r="F8428" i="1" s="1"/>
  <c r="E8429" i="1"/>
  <c r="F8429" i="1" s="1"/>
  <c r="E8430" i="1"/>
  <c r="F8430" i="1" s="1"/>
  <c r="E8431" i="1"/>
  <c r="F8431" i="1" s="1"/>
  <c r="E8432" i="1"/>
  <c r="F8432" i="1" s="1"/>
  <c r="E8433" i="1"/>
  <c r="F8433" i="1" s="1"/>
  <c r="E8434" i="1"/>
  <c r="F8434" i="1" s="1"/>
  <c r="E8435" i="1"/>
  <c r="F8435" i="1" s="1"/>
  <c r="E8436" i="1"/>
  <c r="F8436" i="1" s="1"/>
  <c r="E8437" i="1"/>
  <c r="F8437" i="1" s="1"/>
  <c r="E8438" i="1"/>
  <c r="F8438" i="1" s="1"/>
  <c r="E8439" i="1"/>
  <c r="F8439" i="1" s="1"/>
  <c r="E8440" i="1"/>
  <c r="F8440" i="1" s="1"/>
  <c r="E8441" i="1"/>
  <c r="F8441" i="1" s="1"/>
  <c r="E8442" i="1"/>
  <c r="F8442" i="1" s="1"/>
  <c r="E8443" i="1"/>
  <c r="F8443" i="1" s="1"/>
  <c r="E8444" i="1"/>
  <c r="F8444" i="1" s="1"/>
  <c r="E8445" i="1"/>
  <c r="F8445" i="1" s="1"/>
  <c r="E8446" i="1"/>
  <c r="F8446" i="1" s="1"/>
  <c r="E8447" i="1"/>
  <c r="F8447" i="1" s="1"/>
  <c r="E8448" i="1"/>
  <c r="F8448" i="1" s="1"/>
  <c r="E8449" i="1"/>
  <c r="F8449" i="1" s="1"/>
  <c r="E8450" i="1"/>
  <c r="F8450" i="1" s="1"/>
  <c r="E8451" i="1"/>
  <c r="F8451" i="1" s="1"/>
  <c r="E8452" i="1"/>
  <c r="F8452" i="1" s="1"/>
  <c r="E8453" i="1"/>
  <c r="F8453" i="1" s="1"/>
  <c r="E8454" i="1"/>
  <c r="F8454" i="1" s="1"/>
  <c r="E8455" i="1"/>
  <c r="F8455" i="1" s="1"/>
  <c r="E8456" i="1"/>
  <c r="F8456" i="1" s="1"/>
  <c r="E8457" i="1"/>
  <c r="F8457" i="1" s="1"/>
  <c r="E8458" i="1"/>
  <c r="F8458" i="1" s="1"/>
  <c r="E8459" i="1"/>
  <c r="F8459" i="1" s="1"/>
  <c r="E8460" i="1"/>
  <c r="F8460" i="1" s="1"/>
  <c r="E8461" i="1"/>
  <c r="F8461" i="1" s="1"/>
  <c r="E8462" i="1"/>
  <c r="F8462" i="1" s="1"/>
  <c r="E8463" i="1"/>
  <c r="F8463" i="1" s="1"/>
  <c r="E8464" i="1"/>
  <c r="F8464" i="1" s="1"/>
  <c r="E8465" i="1"/>
  <c r="F8465" i="1" s="1"/>
  <c r="E8466" i="1"/>
  <c r="F8466" i="1" s="1"/>
  <c r="E8467" i="1"/>
  <c r="F8467" i="1" s="1"/>
  <c r="E8468" i="1"/>
  <c r="F8468" i="1" s="1"/>
  <c r="E8469" i="1"/>
  <c r="F8469" i="1" s="1"/>
  <c r="E8470" i="1"/>
  <c r="F8470" i="1" s="1"/>
  <c r="E8471" i="1"/>
  <c r="F8471" i="1" s="1"/>
  <c r="E8472" i="1"/>
  <c r="F8472" i="1" s="1"/>
  <c r="E8473" i="1"/>
  <c r="F8473" i="1" s="1"/>
  <c r="E8474" i="1"/>
  <c r="F8474" i="1" s="1"/>
  <c r="E8475" i="1"/>
  <c r="F8475" i="1" s="1"/>
  <c r="E8476" i="1"/>
  <c r="F8476" i="1" s="1"/>
  <c r="E8477" i="1"/>
  <c r="F8477" i="1" s="1"/>
  <c r="E8478" i="1"/>
  <c r="F8478" i="1" s="1"/>
  <c r="E8479" i="1"/>
  <c r="F8479" i="1" s="1"/>
  <c r="E8480" i="1"/>
  <c r="F8480" i="1" s="1"/>
  <c r="E8481" i="1"/>
  <c r="F8481" i="1" s="1"/>
  <c r="E8482" i="1"/>
  <c r="F8482" i="1" s="1"/>
  <c r="E8483" i="1"/>
  <c r="F8483" i="1" s="1"/>
  <c r="E8484" i="1"/>
  <c r="F8484" i="1" s="1"/>
  <c r="E8485" i="1"/>
  <c r="F8485" i="1" s="1"/>
  <c r="E8486" i="1"/>
  <c r="F8486" i="1" s="1"/>
  <c r="E8487" i="1"/>
  <c r="F8487" i="1" s="1"/>
  <c r="E8488" i="1"/>
  <c r="F8488" i="1" s="1"/>
  <c r="E8489" i="1"/>
  <c r="F8489" i="1" s="1"/>
  <c r="E8490" i="1"/>
  <c r="F8490" i="1" s="1"/>
  <c r="E8491" i="1"/>
  <c r="F8491" i="1" s="1"/>
  <c r="E8492" i="1"/>
  <c r="F8492" i="1" s="1"/>
  <c r="E8493" i="1"/>
  <c r="F8493" i="1" s="1"/>
  <c r="E8494" i="1"/>
  <c r="F8494" i="1" s="1"/>
  <c r="E8495" i="1"/>
  <c r="F8495" i="1" s="1"/>
  <c r="E8496" i="1"/>
  <c r="F8496" i="1" s="1"/>
  <c r="E8497" i="1"/>
  <c r="F8497" i="1" s="1"/>
  <c r="E8498" i="1"/>
  <c r="F8498" i="1" s="1"/>
  <c r="E8499" i="1"/>
  <c r="F8499" i="1" s="1"/>
  <c r="E8500" i="1"/>
  <c r="F8500" i="1" s="1"/>
  <c r="E8501" i="1"/>
  <c r="F8501" i="1" s="1"/>
  <c r="E8502" i="1"/>
  <c r="F8502" i="1" s="1"/>
  <c r="E8503" i="1"/>
  <c r="F8503" i="1" s="1"/>
  <c r="E8504" i="1"/>
  <c r="F8504" i="1" s="1"/>
  <c r="E8505" i="1"/>
  <c r="F8505" i="1" s="1"/>
  <c r="E8506" i="1"/>
  <c r="F8506" i="1" s="1"/>
  <c r="E8507" i="1"/>
  <c r="F8507" i="1" s="1"/>
  <c r="E8508" i="1"/>
  <c r="F8508" i="1" s="1"/>
  <c r="E8509" i="1"/>
  <c r="F8509" i="1" s="1"/>
  <c r="E8510" i="1"/>
  <c r="F8510" i="1" s="1"/>
  <c r="E8511" i="1"/>
  <c r="F8511" i="1" s="1"/>
  <c r="E8512" i="1"/>
  <c r="F8512" i="1" s="1"/>
  <c r="E8513" i="1"/>
  <c r="F8513" i="1" s="1"/>
  <c r="E8514" i="1"/>
  <c r="F8514" i="1" s="1"/>
  <c r="E8515" i="1"/>
  <c r="F8515" i="1" s="1"/>
  <c r="E8516" i="1"/>
  <c r="F8516" i="1" s="1"/>
  <c r="E8517" i="1"/>
  <c r="F8517" i="1" s="1"/>
  <c r="E8518" i="1"/>
  <c r="F8518" i="1" s="1"/>
  <c r="E8519" i="1"/>
  <c r="F8519" i="1" s="1"/>
  <c r="E8520" i="1"/>
  <c r="F8520" i="1" s="1"/>
  <c r="E8521" i="1"/>
  <c r="F8521" i="1" s="1"/>
  <c r="E8522" i="1"/>
  <c r="F8522" i="1" s="1"/>
  <c r="E8523" i="1"/>
  <c r="F8523" i="1" s="1"/>
  <c r="E8524" i="1"/>
  <c r="F8524" i="1" s="1"/>
  <c r="E8525" i="1"/>
  <c r="F8525" i="1" s="1"/>
  <c r="E8526" i="1"/>
  <c r="F8526" i="1" s="1"/>
  <c r="E8527" i="1"/>
  <c r="F8527" i="1" s="1"/>
  <c r="E8528" i="1"/>
  <c r="F8528" i="1" s="1"/>
  <c r="E8529" i="1"/>
  <c r="F8529" i="1" s="1"/>
  <c r="E8530" i="1"/>
  <c r="F8530" i="1" s="1"/>
  <c r="E8531" i="1"/>
  <c r="F8531" i="1" s="1"/>
  <c r="E8532" i="1"/>
  <c r="F8532" i="1" s="1"/>
  <c r="E8533" i="1"/>
  <c r="F8533" i="1" s="1"/>
  <c r="E8534" i="1"/>
  <c r="F8534" i="1" s="1"/>
  <c r="E8535" i="1"/>
  <c r="F8535" i="1" s="1"/>
  <c r="E8536" i="1"/>
  <c r="F8536" i="1" s="1"/>
  <c r="E8537" i="1"/>
  <c r="F8537" i="1" s="1"/>
  <c r="E8538" i="1"/>
  <c r="F8538" i="1" s="1"/>
  <c r="E8539" i="1"/>
  <c r="F8539" i="1" s="1"/>
  <c r="E8540" i="1"/>
  <c r="F8540" i="1" s="1"/>
  <c r="E8541" i="1"/>
  <c r="F8541" i="1" s="1"/>
  <c r="E8542" i="1"/>
  <c r="F8542" i="1" s="1"/>
  <c r="E8543" i="1"/>
  <c r="F8543" i="1" s="1"/>
  <c r="E8544" i="1"/>
  <c r="F8544" i="1" s="1"/>
  <c r="E8545" i="1"/>
  <c r="F8545" i="1" s="1"/>
  <c r="E8546" i="1"/>
  <c r="F8546" i="1" s="1"/>
  <c r="E8547" i="1"/>
  <c r="F8547" i="1" s="1"/>
  <c r="E8548" i="1"/>
  <c r="F8548" i="1" s="1"/>
  <c r="E8549" i="1"/>
  <c r="F8549" i="1" s="1"/>
  <c r="E8550" i="1"/>
  <c r="F8550" i="1" s="1"/>
  <c r="E8551" i="1"/>
  <c r="F8551" i="1" s="1"/>
  <c r="E8552" i="1"/>
  <c r="F8552" i="1" s="1"/>
  <c r="E8553" i="1"/>
  <c r="F8553" i="1" s="1"/>
  <c r="E8554" i="1"/>
  <c r="F8554" i="1" s="1"/>
  <c r="E8555" i="1"/>
  <c r="F8555" i="1" s="1"/>
  <c r="E8556" i="1"/>
  <c r="F8556" i="1" s="1"/>
  <c r="E8557" i="1"/>
  <c r="F8557" i="1" s="1"/>
  <c r="E8558" i="1"/>
  <c r="F8558" i="1" s="1"/>
  <c r="E8559" i="1"/>
  <c r="F8559" i="1" s="1"/>
  <c r="E8560" i="1"/>
  <c r="F8560" i="1" s="1"/>
  <c r="E8561" i="1"/>
  <c r="F8561" i="1" s="1"/>
  <c r="E8562" i="1"/>
  <c r="F8562" i="1" s="1"/>
  <c r="E8563" i="1"/>
  <c r="F8563" i="1" s="1"/>
  <c r="E8564" i="1"/>
  <c r="F8564" i="1" s="1"/>
  <c r="E8565" i="1"/>
  <c r="F8565" i="1" s="1"/>
  <c r="E8566" i="1"/>
  <c r="F8566" i="1" s="1"/>
  <c r="E8567" i="1"/>
  <c r="F8567" i="1" s="1"/>
  <c r="E8568" i="1"/>
  <c r="F8568" i="1" s="1"/>
  <c r="E8569" i="1"/>
  <c r="F8569" i="1" s="1"/>
  <c r="E8570" i="1"/>
  <c r="F8570" i="1" s="1"/>
  <c r="E8571" i="1"/>
  <c r="F8571" i="1" s="1"/>
  <c r="E8572" i="1"/>
  <c r="F8572" i="1" s="1"/>
  <c r="E8573" i="1"/>
  <c r="F8573" i="1" s="1"/>
  <c r="E8574" i="1"/>
  <c r="F8574" i="1" s="1"/>
  <c r="E8575" i="1"/>
  <c r="F8575" i="1" s="1"/>
  <c r="E8576" i="1"/>
  <c r="F8576" i="1" s="1"/>
  <c r="E8577" i="1"/>
  <c r="F8577" i="1" s="1"/>
  <c r="E8578" i="1"/>
  <c r="F8578" i="1" s="1"/>
  <c r="E8579" i="1"/>
  <c r="F8579" i="1" s="1"/>
  <c r="E8580" i="1"/>
  <c r="F8580" i="1" s="1"/>
  <c r="E8581" i="1"/>
  <c r="F8581" i="1" s="1"/>
  <c r="E8582" i="1"/>
  <c r="F8582" i="1" s="1"/>
  <c r="E8583" i="1"/>
  <c r="F8583" i="1" s="1"/>
  <c r="E8584" i="1"/>
  <c r="F8584" i="1" s="1"/>
  <c r="E8585" i="1"/>
  <c r="F8585" i="1" s="1"/>
  <c r="E8586" i="1"/>
  <c r="F8586" i="1" s="1"/>
  <c r="E8587" i="1"/>
  <c r="F8587" i="1" s="1"/>
  <c r="E8588" i="1"/>
  <c r="F8588" i="1" s="1"/>
  <c r="E8589" i="1"/>
  <c r="F8589" i="1" s="1"/>
  <c r="E8590" i="1"/>
  <c r="F8590" i="1" s="1"/>
  <c r="E8591" i="1"/>
  <c r="F8591" i="1" s="1"/>
  <c r="E8592" i="1"/>
  <c r="F8592" i="1" s="1"/>
  <c r="E8593" i="1"/>
  <c r="F8593" i="1" s="1"/>
  <c r="E8594" i="1"/>
  <c r="F8594" i="1" s="1"/>
  <c r="E8595" i="1"/>
  <c r="F8595" i="1" s="1"/>
  <c r="E8596" i="1"/>
  <c r="F8596" i="1" s="1"/>
  <c r="E8597" i="1"/>
  <c r="F8597" i="1" s="1"/>
  <c r="E8598" i="1"/>
  <c r="F8598" i="1" s="1"/>
  <c r="E8599" i="1"/>
  <c r="F8599" i="1" s="1"/>
  <c r="E8600" i="1"/>
  <c r="F8600" i="1" s="1"/>
  <c r="E8601" i="1"/>
  <c r="F8601" i="1" s="1"/>
  <c r="E8602" i="1"/>
  <c r="F8602" i="1" s="1"/>
  <c r="E8603" i="1"/>
  <c r="F8603" i="1" s="1"/>
  <c r="E8604" i="1"/>
  <c r="F8604" i="1" s="1"/>
  <c r="E8605" i="1"/>
  <c r="F8605" i="1" s="1"/>
  <c r="E8606" i="1"/>
  <c r="F8606" i="1" s="1"/>
  <c r="E8607" i="1"/>
  <c r="F8607" i="1" s="1"/>
  <c r="E8608" i="1"/>
  <c r="F8608" i="1" s="1"/>
  <c r="E8609" i="1"/>
  <c r="F8609" i="1" s="1"/>
  <c r="E8610" i="1"/>
  <c r="F8610" i="1" s="1"/>
  <c r="E8611" i="1"/>
  <c r="F8611" i="1" s="1"/>
  <c r="E8612" i="1"/>
  <c r="F8612" i="1" s="1"/>
  <c r="E8613" i="1"/>
  <c r="F8613" i="1" s="1"/>
  <c r="E8614" i="1"/>
  <c r="F8614" i="1" s="1"/>
  <c r="E8615" i="1"/>
  <c r="F8615" i="1" s="1"/>
  <c r="E8616" i="1"/>
  <c r="F8616" i="1" s="1"/>
  <c r="E8617" i="1"/>
  <c r="F8617" i="1" s="1"/>
  <c r="E8618" i="1"/>
  <c r="F8618" i="1" s="1"/>
  <c r="E8619" i="1"/>
  <c r="F8619" i="1" s="1"/>
  <c r="E8620" i="1"/>
  <c r="F8620" i="1" s="1"/>
  <c r="E8621" i="1"/>
  <c r="F8621" i="1" s="1"/>
  <c r="E8622" i="1"/>
  <c r="F8622" i="1" s="1"/>
  <c r="E8623" i="1"/>
  <c r="F8623" i="1" s="1"/>
  <c r="E8624" i="1"/>
  <c r="F8624" i="1" s="1"/>
  <c r="E8625" i="1"/>
  <c r="F8625" i="1" s="1"/>
  <c r="E8626" i="1"/>
  <c r="F8626" i="1" s="1"/>
  <c r="E8627" i="1"/>
  <c r="F8627" i="1" s="1"/>
  <c r="E8628" i="1"/>
  <c r="F8628" i="1" s="1"/>
  <c r="E8629" i="1"/>
  <c r="F8629" i="1" s="1"/>
  <c r="E8630" i="1"/>
  <c r="F8630" i="1" s="1"/>
  <c r="E8631" i="1"/>
  <c r="F8631" i="1" s="1"/>
  <c r="E8632" i="1"/>
  <c r="F8632" i="1" s="1"/>
  <c r="E8633" i="1"/>
  <c r="F8633" i="1" s="1"/>
  <c r="E8634" i="1"/>
  <c r="F8634" i="1" s="1"/>
  <c r="E8635" i="1"/>
  <c r="F8635" i="1" s="1"/>
  <c r="E8636" i="1"/>
  <c r="F8636" i="1" s="1"/>
  <c r="E8637" i="1"/>
  <c r="F8637" i="1" s="1"/>
  <c r="E8638" i="1"/>
  <c r="F8638" i="1" s="1"/>
  <c r="E8639" i="1"/>
  <c r="F8639" i="1" s="1"/>
  <c r="E8640" i="1"/>
  <c r="F8640" i="1" s="1"/>
  <c r="E8641" i="1"/>
  <c r="F8641" i="1" s="1"/>
  <c r="E8642" i="1"/>
  <c r="F8642" i="1" s="1"/>
  <c r="E8643" i="1"/>
  <c r="F8643" i="1" s="1"/>
  <c r="E8644" i="1"/>
  <c r="F8644" i="1" s="1"/>
  <c r="E8645" i="1"/>
  <c r="F8645" i="1" s="1"/>
  <c r="E8646" i="1"/>
  <c r="F8646" i="1" s="1"/>
  <c r="E8647" i="1"/>
  <c r="F8647" i="1" s="1"/>
  <c r="E8648" i="1"/>
  <c r="F8648" i="1" s="1"/>
  <c r="E8649" i="1"/>
  <c r="F8649" i="1" s="1"/>
  <c r="E8650" i="1"/>
  <c r="F8650" i="1" s="1"/>
  <c r="E8651" i="1"/>
  <c r="F8651" i="1" s="1"/>
  <c r="E8652" i="1"/>
  <c r="F8652" i="1" s="1"/>
  <c r="E8653" i="1"/>
  <c r="F8653" i="1" s="1"/>
  <c r="E8654" i="1"/>
  <c r="F8654" i="1" s="1"/>
  <c r="E8655" i="1"/>
  <c r="F8655" i="1" s="1"/>
  <c r="E8656" i="1"/>
  <c r="F8656" i="1" s="1"/>
  <c r="E8657" i="1"/>
  <c r="F8657" i="1" s="1"/>
  <c r="E8658" i="1"/>
  <c r="F8658" i="1" s="1"/>
  <c r="E8659" i="1"/>
  <c r="F8659" i="1" s="1"/>
  <c r="E8660" i="1"/>
  <c r="F8660" i="1" s="1"/>
  <c r="E8661" i="1"/>
  <c r="F8661" i="1" s="1"/>
  <c r="E8662" i="1"/>
  <c r="F8662" i="1" s="1"/>
  <c r="E8663" i="1"/>
  <c r="F8663" i="1" s="1"/>
  <c r="E8664" i="1"/>
  <c r="F8664" i="1" s="1"/>
  <c r="E8665" i="1"/>
  <c r="F8665" i="1" s="1"/>
  <c r="E8666" i="1"/>
  <c r="F8666" i="1" s="1"/>
  <c r="E8667" i="1"/>
  <c r="F8667" i="1" s="1"/>
  <c r="E8668" i="1"/>
  <c r="F8668" i="1" s="1"/>
  <c r="E8669" i="1"/>
  <c r="F8669" i="1" s="1"/>
  <c r="E8670" i="1"/>
  <c r="F8670" i="1" s="1"/>
  <c r="E8671" i="1"/>
  <c r="F8671" i="1" s="1"/>
  <c r="E8672" i="1"/>
  <c r="F8672" i="1" s="1"/>
  <c r="E8673" i="1"/>
  <c r="F8673" i="1" s="1"/>
  <c r="E8674" i="1"/>
  <c r="F8674" i="1" s="1"/>
  <c r="E8675" i="1"/>
  <c r="F8675" i="1" s="1"/>
  <c r="E8676" i="1"/>
  <c r="F8676" i="1" s="1"/>
  <c r="E8677" i="1"/>
  <c r="F8677" i="1" s="1"/>
  <c r="E8678" i="1"/>
  <c r="F8678" i="1" s="1"/>
  <c r="E8679" i="1"/>
  <c r="F8679" i="1" s="1"/>
  <c r="E8680" i="1"/>
  <c r="F8680" i="1" s="1"/>
  <c r="E8681" i="1"/>
  <c r="F8681" i="1" s="1"/>
  <c r="E8682" i="1"/>
  <c r="F8682" i="1" s="1"/>
  <c r="E8683" i="1"/>
  <c r="F8683" i="1" s="1"/>
  <c r="E8684" i="1"/>
  <c r="F8684" i="1" s="1"/>
  <c r="E8685" i="1"/>
  <c r="F8685" i="1" s="1"/>
  <c r="E8686" i="1"/>
  <c r="F8686" i="1" s="1"/>
  <c r="E8687" i="1"/>
  <c r="F8687" i="1" s="1"/>
  <c r="E8688" i="1"/>
  <c r="F8688" i="1" s="1"/>
  <c r="E8689" i="1"/>
  <c r="F8689" i="1" s="1"/>
  <c r="E8690" i="1"/>
  <c r="F8690" i="1" s="1"/>
  <c r="E8691" i="1"/>
  <c r="F8691" i="1" s="1"/>
  <c r="E8692" i="1"/>
  <c r="F8692" i="1" s="1"/>
  <c r="E8693" i="1"/>
  <c r="F8693" i="1" s="1"/>
  <c r="E8694" i="1"/>
  <c r="F8694" i="1" s="1"/>
  <c r="E8695" i="1"/>
  <c r="F8695" i="1" s="1"/>
  <c r="E8696" i="1"/>
  <c r="F8696" i="1" s="1"/>
  <c r="E8697" i="1"/>
  <c r="F8697" i="1" s="1"/>
  <c r="E8698" i="1"/>
  <c r="F8698" i="1" s="1"/>
  <c r="E8699" i="1"/>
  <c r="F8699" i="1" s="1"/>
  <c r="E8700" i="1"/>
  <c r="F8700" i="1" s="1"/>
  <c r="E8701" i="1"/>
  <c r="F8701" i="1" s="1"/>
  <c r="E8702" i="1"/>
  <c r="F8702" i="1" s="1"/>
  <c r="E8703" i="1"/>
  <c r="F8703" i="1" s="1"/>
  <c r="E8704" i="1"/>
  <c r="F8704" i="1" s="1"/>
  <c r="E8705" i="1"/>
  <c r="F8705" i="1" s="1"/>
  <c r="E8706" i="1"/>
  <c r="F8706" i="1" s="1"/>
  <c r="E8707" i="1"/>
  <c r="F8707" i="1" s="1"/>
  <c r="E8708" i="1"/>
  <c r="F8708" i="1" s="1"/>
  <c r="E8709" i="1"/>
  <c r="F8709" i="1" s="1"/>
  <c r="E8710" i="1"/>
  <c r="F8710" i="1" s="1"/>
  <c r="E8711" i="1"/>
  <c r="F8711" i="1" s="1"/>
  <c r="E8712" i="1"/>
  <c r="F8712" i="1" s="1"/>
  <c r="E8713" i="1"/>
  <c r="F8713" i="1" s="1"/>
  <c r="E8714" i="1"/>
  <c r="F8714" i="1" s="1"/>
  <c r="E8715" i="1"/>
  <c r="F8715" i="1" s="1"/>
  <c r="E8716" i="1"/>
  <c r="F8716" i="1" s="1"/>
  <c r="E8717" i="1"/>
  <c r="F8717" i="1" s="1"/>
  <c r="E8718" i="1"/>
  <c r="F8718" i="1" s="1"/>
  <c r="E8719" i="1"/>
  <c r="F8719" i="1" s="1"/>
  <c r="E8720" i="1"/>
  <c r="F8720" i="1" s="1"/>
  <c r="E8721" i="1"/>
  <c r="F8721" i="1" s="1"/>
  <c r="E8722" i="1"/>
  <c r="F8722" i="1" s="1"/>
  <c r="E8723" i="1"/>
  <c r="F8723" i="1" s="1"/>
  <c r="E8724" i="1"/>
  <c r="F8724" i="1" s="1"/>
  <c r="E8725" i="1"/>
  <c r="F8725" i="1" s="1"/>
  <c r="E8726" i="1"/>
  <c r="F8726" i="1" s="1"/>
  <c r="E8727" i="1"/>
  <c r="F8727" i="1" s="1"/>
  <c r="E8728" i="1"/>
  <c r="F8728" i="1" s="1"/>
  <c r="E8729" i="1"/>
  <c r="F8729" i="1" s="1"/>
  <c r="E8730" i="1"/>
  <c r="F8730" i="1" s="1"/>
  <c r="E8731" i="1"/>
  <c r="F8731" i="1" s="1"/>
  <c r="E8732" i="1"/>
  <c r="F8732" i="1" s="1"/>
  <c r="E8733" i="1"/>
  <c r="F8733" i="1" s="1"/>
  <c r="E8734" i="1"/>
  <c r="F8734" i="1" s="1"/>
  <c r="E8735" i="1"/>
  <c r="F8735" i="1" s="1"/>
  <c r="E8736" i="1"/>
  <c r="F8736" i="1" s="1"/>
  <c r="E8737" i="1"/>
  <c r="F8737" i="1" s="1"/>
  <c r="E8738" i="1"/>
  <c r="F8738" i="1" s="1"/>
  <c r="E8739" i="1"/>
  <c r="F8739" i="1" s="1"/>
  <c r="E8740" i="1"/>
  <c r="F8740" i="1" s="1"/>
  <c r="E8741" i="1"/>
  <c r="F8741" i="1" s="1"/>
  <c r="E8742" i="1"/>
  <c r="F8742" i="1" s="1"/>
  <c r="E8743" i="1"/>
  <c r="F8743" i="1" s="1"/>
  <c r="E8744" i="1"/>
  <c r="F8744" i="1" s="1"/>
  <c r="E8745" i="1"/>
  <c r="F8745" i="1" s="1"/>
  <c r="E8746" i="1"/>
  <c r="F8746" i="1" s="1"/>
  <c r="E8747" i="1"/>
  <c r="F8747" i="1" s="1"/>
  <c r="E8748" i="1"/>
  <c r="F8748" i="1" s="1"/>
  <c r="E8749" i="1"/>
  <c r="F8749" i="1" s="1"/>
  <c r="E8750" i="1"/>
  <c r="F8750" i="1" s="1"/>
  <c r="E8751" i="1"/>
  <c r="F8751" i="1" s="1"/>
  <c r="E8752" i="1"/>
  <c r="F8752" i="1" s="1"/>
  <c r="E8753" i="1"/>
  <c r="F8753" i="1" s="1"/>
  <c r="E8754" i="1"/>
  <c r="F8754" i="1" s="1"/>
  <c r="E8755" i="1"/>
  <c r="F8755" i="1" s="1"/>
  <c r="E8756" i="1"/>
  <c r="F8756" i="1" s="1"/>
  <c r="E8757" i="1"/>
  <c r="F8757" i="1" s="1"/>
  <c r="E8758" i="1"/>
  <c r="F8758" i="1" s="1"/>
  <c r="E8759" i="1"/>
  <c r="F8759" i="1" s="1"/>
  <c r="E8760" i="1"/>
  <c r="F8760" i="1" s="1"/>
  <c r="E8761" i="1"/>
  <c r="F8761" i="1" s="1"/>
  <c r="E8762" i="1"/>
  <c r="F8762" i="1" s="1"/>
  <c r="E8763" i="1"/>
  <c r="F8763" i="1" s="1"/>
  <c r="E8764" i="1"/>
  <c r="F8764" i="1" s="1"/>
  <c r="E8765" i="1"/>
  <c r="F8765" i="1" s="1"/>
  <c r="E8766" i="1"/>
  <c r="F8766" i="1" s="1"/>
  <c r="E8767" i="1"/>
  <c r="F8767" i="1" s="1"/>
  <c r="E8768" i="1"/>
  <c r="F8768" i="1" s="1"/>
  <c r="E8769" i="1"/>
  <c r="F8769" i="1" s="1"/>
  <c r="E8770" i="1"/>
  <c r="F8770" i="1" s="1"/>
  <c r="E8771" i="1"/>
  <c r="F8771" i="1" s="1"/>
  <c r="E8772" i="1"/>
  <c r="F8772" i="1" s="1"/>
  <c r="E8773" i="1"/>
  <c r="F8773" i="1" s="1"/>
  <c r="E8774" i="1"/>
  <c r="F8774" i="1" s="1"/>
  <c r="E8775" i="1"/>
  <c r="F8775" i="1" s="1"/>
  <c r="E8776" i="1"/>
  <c r="F8776" i="1" s="1"/>
  <c r="E8777" i="1"/>
  <c r="F8777" i="1" s="1"/>
  <c r="E8778" i="1"/>
  <c r="F8778" i="1" s="1"/>
  <c r="E8779" i="1"/>
  <c r="F8779" i="1" s="1"/>
  <c r="E8780" i="1"/>
  <c r="F8780" i="1" s="1"/>
  <c r="E8781" i="1"/>
  <c r="F8781" i="1" s="1"/>
  <c r="E8782" i="1"/>
  <c r="F8782" i="1" s="1"/>
  <c r="E8783" i="1"/>
  <c r="F8783" i="1" s="1"/>
  <c r="E8784" i="1"/>
  <c r="F8784" i="1" s="1"/>
  <c r="E8785" i="1"/>
  <c r="F8785" i="1" s="1"/>
  <c r="E8786" i="1"/>
  <c r="F8786" i="1" s="1"/>
  <c r="E8787" i="1"/>
  <c r="F8787" i="1" s="1"/>
  <c r="E8788" i="1"/>
  <c r="F8788" i="1" s="1"/>
  <c r="E8789" i="1"/>
  <c r="F8789" i="1" s="1"/>
  <c r="E8790" i="1"/>
  <c r="F8790" i="1" s="1"/>
  <c r="E8791" i="1"/>
  <c r="F8791" i="1" s="1"/>
  <c r="E8792" i="1"/>
  <c r="F8792" i="1" s="1"/>
  <c r="E8793" i="1"/>
  <c r="F8793" i="1" s="1"/>
  <c r="E8794" i="1"/>
  <c r="F8794" i="1" s="1"/>
  <c r="E8795" i="1"/>
  <c r="F8795" i="1" s="1"/>
  <c r="E8796" i="1"/>
  <c r="F8796" i="1" s="1"/>
  <c r="E8797" i="1"/>
  <c r="F8797" i="1" s="1"/>
  <c r="E8798" i="1"/>
  <c r="F8798" i="1" s="1"/>
  <c r="E8799" i="1"/>
  <c r="F8799" i="1" s="1"/>
  <c r="E8800" i="1"/>
  <c r="F8800" i="1" s="1"/>
  <c r="E8801" i="1"/>
  <c r="F8801" i="1" s="1"/>
  <c r="E8802" i="1"/>
  <c r="F8802" i="1" s="1"/>
  <c r="E8803" i="1"/>
  <c r="F8803" i="1" s="1"/>
  <c r="E8804" i="1"/>
  <c r="F8804" i="1" s="1"/>
  <c r="E8805" i="1"/>
  <c r="F8805" i="1" s="1"/>
  <c r="E8806" i="1"/>
  <c r="F8806" i="1" s="1"/>
  <c r="E8807" i="1"/>
  <c r="F8807" i="1" s="1"/>
  <c r="E8808" i="1"/>
  <c r="F8808" i="1" s="1"/>
  <c r="E8809" i="1"/>
  <c r="F8809" i="1" s="1"/>
  <c r="E8810" i="1"/>
  <c r="F8810" i="1" s="1"/>
  <c r="E8811" i="1"/>
  <c r="F8811" i="1" s="1"/>
  <c r="E8812" i="1"/>
  <c r="F8812" i="1" s="1"/>
  <c r="E8813" i="1"/>
  <c r="F8813" i="1" s="1"/>
  <c r="E8814" i="1"/>
  <c r="F8814" i="1" s="1"/>
  <c r="E8815" i="1"/>
  <c r="F8815" i="1" s="1"/>
  <c r="E8816" i="1"/>
  <c r="F8816" i="1" s="1"/>
  <c r="E8817" i="1"/>
  <c r="F8817" i="1" s="1"/>
  <c r="E8818" i="1"/>
  <c r="F8818" i="1" s="1"/>
  <c r="E8819" i="1"/>
  <c r="F8819" i="1" s="1"/>
  <c r="E8820" i="1"/>
  <c r="F8820" i="1" s="1"/>
  <c r="E8821" i="1"/>
  <c r="F8821" i="1" s="1"/>
  <c r="E8822" i="1"/>
  <c r="F8822" i="1" s="1"/>
  <c r="E8823" i="1"/>
  <c r="F8823" i="1" s="1"/>
  <c r="E8824" i="1"/>
  <c r="F8824" i="1" s="1"/>
  <c r="E8825" i="1"/>
  <c r="F8825" i="1" s="1"/>
  <c r="E8826" i="1"/>
  <c r="F8826" i="1" s="1"/>
  <c r="E8827" i="1"/>
  <c r="F8827" i="1" s="1"/>
  <c r="E8828" i="1"/>
  <c r="F8828" i="1" s="1"/>
  <c r="E8829" i="1"/>
  <c r="F8829" i="1" s="1"/>
  <c r="E8830" i="1"/>
  <c r="F8830" i="1" s="1"/>
  <c r="E8831" i="1"/>
  <c r="F8831" i="1" s="1"/>
  <c r="E8832" i="1"/>
  <c r="F8832" i="1" s="1"/>
  <c r="E8833" i="1"/>
  <c r="F8833" i="1" s="1"/>
  <c r="E8834" i="1"/>
  <c r="F8834" i="1" s="1"/>
  <c r="E8835" i="1"/>
  <c r="F8835" i="1" s="1"/>
  <c r="E8836" i="1"/>
  <c r="F8836" i="1" s="1"/>
  <c r="E8837" i="1"/>
  <c r="F8837" i="1" s="1"/>
  <c r="E8838" i="1"/>
  <c r="F8838" i="1" s="1"/>
  <c r="E8839" i="1"/>
  <c r="F8839" i="1" s="1"/>
  <c r="E8840" i="1"/>
  <c r="F8840" i="1" s="1"/>
  <c r="E8841" i="1"/>
  <c r="F8841" i="1" s="1"/>
  <c r="E8842" i="1"/>
  <c r="F8842" i="1" s="1"/>
  <c r="E8843" i="1"/>
  <c r="F8843" i="1" s="1"/>
  <c r="E8844" i="1"/>
  <c r="F8844" i="1" s="1"/>
  <c r="E8845" i="1"/>
  <c r="F8845" i="1" s="1"/>
  <c r="E8846" i="1"/>
  <c r="F8846" i="1" s="1"/>
  <c r="E8847" i="1"/>
  <c r="F8847" i="1" s="1"/>
  <c r="E8848" i="1"/>
  <c r="F8848" i="1" s="1"/>
  <c r="E8849" i="1"/>
  <c r="F8849" i="1" s="1"/>
  <c r="E8850" i="1"/>
  <c r="F8850" i="1" s="1"/>
  <c r="E8851" i="1"/>
  <c r="F8851" i="1" s="1"/>
  <c r="E8852" i="1"/>
  <c r="F8852" i="1" s="1"/>
  <c r="E8853" i="1"/>
  <c r="F8853" i="1" s="1"/>
  <c r="E8854" i="1"/>
  <c r="F8854" i="1" s="1"/>
  <c r="E8855" i="1"/>
  <c r="F8855" i="1" s="1"/>
  <c r="E8856" i="1"/>
  <c r="F8856" i="1" s="1"/>
  <c r="E8857" i="1"/>
  <c r="F8857" i="1" s="1"/>
  <c r="E8858" i="1"/>
  <c r="F8858" i="1" s="1"/>
  <c r="E8859" i="1"/>
  <c r="F8859" i="1" s="1"/>
  <c r="E8860" i="1"/>
  <c r="F8860" i="1" s="1"/>
  <c r="E8861" i="1"/>
  <c r="F8861" i="1" s="1"/>
  <c r="E8862" i="1"/>
  <c r="F8862" i="1" s="1"/>
  <c r="E8863" i="1"/>
  <c r="F8863" i="1" s="1"/>
  <c r="E8864" i="1"/>
  <c r="F8864" i="1" s="1"/>
  <c r="E8865" i="1"/>
  <c r="F8865" i="1" s="1"/>
  <c r="E8866" i="1"/>
  <c r="F8866" i="1" s="1"/>
  <c r="E8867" i="1"/>
  <c r="F8867" i="1" s="1"/>
  <c r="E8868" i="1"/>
  <c r="F8868" i="1" s="1"/>
  <c r="E8869" i="1"/>
  <c r="F8869" i="1" s="1"/>
  <c r="E8870" i="1"/>
  <c r="F8870" i="1" s="1"/>
  <c r="E8871" i="1"/>
  <c r="F8871" i="1" s="1"/>
  <c r="E8872" i="1"/>
  <c r="F8872" i="1" s="1"/>
  <c r="E8873" i="1"/>
  <c r="F8873" i="1" s="1"/>
  <c r="E8874" i="1"/>
  <c r="F8874" i="1" s="1"/>
  <c r="E8875" i="1"/>
  <c r="F8875" i="1" s="1"/>
  <c r="E8876" i="1"/>
  <c r="F8876" i="1" s="1"/>
  <c r="E8877" i="1"/>
  <c r="F8877" i="1" s="1"/>
  <c r="E8878" i="1"/>
  <c r="F8878" i="1" s="1"/>
  <c r="E8879" i="1"/>
  <c r="F8879" i="1" s="1"/>
  <c r="E8880" i="1"/>
  <c r="F8880" i="1" s="1"/>
  <c r="E8881" i="1"/>
  <c r="F8881" i="1" s="1"/>
  <c r="E8882" i="1"/>
  <c r="F8882" i="1" s="1"/>
  <c r="E8883" i="1"/>
  <c r="F8883" i="1" s="1"/>
  <c r="E8884" i="1"/>
  <c r="F8884" i="1" s="1"/>
  <c r="E8885" i="1"/>
  <c r="F8885" i="1" s="1"/>
  <c r="E8886" i="1"/>
  <c r="F8886" i="1" s="1"/>
  <c r="E8887" i="1"/>
  <c r="F8887" i="1" s="1"/>
  <c r="E8888" i="1"/>
  <c r="F8888" i="1" s="1"/>
  <c r="E8889" i="1"/>
  <c r="F8889" i="1" s="1"/>
  <c r="E8890" i="1"/>
  <c r="F8890" i="1" s="1"/>
  <c r="E8891" i="1"/>
  <c r="F8891" i="1" s="1"/>
  <c r="E8892" i="1"/>
  <c r="F8892" i="1" s="1"/>
  <c r="E8893" i="1"/>
  <c r="F8893" i="1" s="1"/>
  <c r="E8894" i="1"/>
  <c r="F8894" i="1" s="1"/>
  <c r="E8895" i="1"/>
  <c r="F8895" i="1" s="1"/>
  <c r="E8896" i="1"/>
  <c r="F8896" i="1" s="1"/>
  <c r="E8897" i="1"/>
  <c r="F8897" i="1" s="1"/>
  <c r="E8898" i="1"/>
  <c r="F8898" i="1" s="1"/>
  <c r="E8899" i="1"/>
  <c r="F8899" i="1" s="1"/>
  <c r="E8900" i="1"/>
  <c r="F8900" i="1" s="1"/>
  <c r="E8901" i="1"/>
  <c r="F8901" i="1" s="1"/>
  <c r="E8902" i="1"/>
  <c r="F8902" i="1" s="1"/>
  <c r="E8903" i="1"/>
  <c r="F8903" i="1" s="1"/>
  <c r="E8904" i="1"/>
  <c r="F8904" i="1" s="1"/>
  <c r="E8905" i="1"/>
  <c r="F8905" i="1" s="1"/>
  <c r="E8906" i="1"/>
  <c r="F8906" i="1" s="1"/>
  <c r="E8907" i="1"/>
  <c r="F8907" i="1" s="1"/>
  <c r="E8908" i="1"/>
  <c r="F8908" i="1" s="1"/>
  <c r="E8909" i="1"/>
  <c r="F8909" i="1" s="1"/>
  <c r="E8910" i="1"/>
  <c r="F8910" i="1" s="1"/>
  <c r="E8911" i="1"/>
  <c r="F8911" i="1" s="1"/>
  <c r="E8912" i="1"/>
  <c r="F8912" i="1" s="1"/>
  <c r="E8913" i="1"/>
  <c r="F8913" i="1" s="1"/>
  <c r="E8914" i="1"/>
  <c r="F8914" i="1" s="1"/>
  <c r="E8915" i="1"/>
  <c r="F8915" i="1" s="1"/>
  <c r="E8916" i="1"/>
  <c r="F8916" i="1" s="1"/>
  <c r="E8917" i="1"/>
  <c r="F8917" i="1" s="1"/>
  <c r="E8918" i="1"/>
  <c r="F8918" i="1" s="1"/>
  <c r="E8919" i="1"/>
  <c r="F8919" i="1" s="1"/>
  <c r="E8920" i="1"/>
  <c r="F8920" i="1" s="1"/>
  <c r="E8921" i="1"/>
  <c r="F8921" i="1" s="1"/>
  <c r="E8922" i="1"/>
  <c r="F8922" i="1" s="1"/>
  <c r="E8923" i="1"/>
  <c r="F8923" i="1" s="1"/>
  <c r="E8924" i="1"/>
  <c r="F8924" i="1" s="1"/>
  <c r="E8925" i="1"/>
  <c r="F8925" i="1" s="1"/>
  <c r="E8926" i="1"/>
  <c r="F8926" i="1" s="1"/>
  <c r="E8927" i="1"/>
  <c r="F8927" i="1" s="1"/>
  <c r="E8928" i="1"/>
  <c r="F8928" i="1" s="1"/>
  <c r="E8929" i="1"/>
  <c r="F8929" i="1" s="1"/>
  <c r="E8930" i="1"/>
  <c r="F8930" i="1" s="1"/>
  <c r="E8931" i="1"/>
  <c r="F8931" i="1" s="1"/>
  <c r="E8932" i="1"/>
  <c r="F8932" i="1" s="1"/>
  <c r="E8933" i="1"/>
  <c r="F8933" i="1" s="1"/>
  <c r="E8934" i="1"/>
  <c r="F8934" i="1" s="1"/>
  <c r="E8935" i="1"/>
  <c r="F8935" i="1" s="1"/>
  <c r="E8936" i="1"/>
  <c r="F8936" i="1" s="1"/>
  <c r="E8937" i="1"/>
  <c r="F8937" i="1" s="1"/>
  <c r="E8938" i="1"/>
  <c r="F8938" i="1" s="1"/>
  <c r="E8939" i="1"/>
  <c r="F8939" i="1" s="1"/>
  <c r="E8940" i="1"/>
  <c r="F8940" i="1" s="1"/>
  <c r="E8941" i="1"/>
  <c r="F8941" i="1" s="1"/>
  <c r="E8942" i="1"/>
  <c r="F8942" i="1" s="1"/>
  <c r="E8943" i="1"/>
  <c r="F8943" i="1" s="1"/>
  <c r="E8944" i="1"/>
  <c r="F8944" i="1" s="1"/>
  <c r="E8945" i="1"/>
  <c r="F8945" i="1" s="1"/>
  <c r="E8946" i="1"/>
  <c r="F8946" i="1" s="1"/>
  <c r="E8947" i="1"/>
  <c r="F8947" i="1" s="1"/>
  <c r="E8948" i="1"/>
  <c r="F8948" i="1" s="1"/>
  <c r="E8949" i="1"/>
  <c r="F8949" i="1" s="1"/>
  <c r="E8950" i="1"/>
  <c r="F8950" i="1" s="1"/>
  <c r="E8951" i="1"/>
  <c r="F8951" i="1" s="1"/>
  <c r="E8952" i="1"/>
  <c r="F8952" i="1" s="1"/>
  <c r="E8953" i="1"/>
  <c r="F8953" i="1" s="1"/>
  <c r="E8954" i="1"/>
  <c r="F8954" i="1" s="1"/>
  <c r="E8955" i="1"/>
  <c r="F8955" i="1" s="1"/>
  <c r="E8956" i="1"/>
  <c r="F8956" i="1" s="1"/>
  <c r="E8957" i="1"/>
  <c r="F8957" i="1" s="1"/>
  <c r="E8958" i="1"/>
  <c r="F8958" i="1" s="1"/>
  <c r="E8959" i="1"/>
  <c r="F8959" i="1" s="1"/>
  <c r="E8960" i="1"/>
  <c r="F8960" i="1" s="1"/>
  <c r="E8961" i="1"/>
  <c r="F8961" i="1" s="1"/>
  <c r="E8962" i="1"/>
  <c r="F8962" i="1" s="1"/>
  <c r="E8963" i="1"/>
  <c r="F8963" i="1" s="1"/>
  <c r="E8964" i="1"/>
  <c r="F8964" i="1" s="1"/>
  <c r="E8965" i="1"/>
  <c r="F8965" i="1" s="1"/>
  <c r="E8966" i="1"/>
  <c r="F8966" i="1" s="1"/>
  <c r="E8967" i="1"/>
  <c r="F8967" i="1" s="1"/>
  <c r="E8968" i="1"/>
  <c r="F8968" i="1" s="1"/>
  <c r="E8969" i="1"/>
  <c r="F8969" i="1" s="1"/>
  <c r="E8970" i="1"/>
  <c r="F8970" i="1" s="1"/>
  <c r="E8971" i="1"/>
  <c r="F8971" i="1" s="1"/>
  <c r="E8972" i="1"/>
  <c r="F8972" i="1" s="1"/>
  <c r="E8973" i="1"/>
  <c r="F8973" i="1" s="1"/>
  <c r="E8974" i="1"/>
  <c r="F8974" i="1" s="1"/>
  <c r="E8975" i="1"/>
  <c r="F8975" i="1" s="1"/>
  <c r="E8976" i="1"/>
  <c r="F8976" i="1" s="1"/>
  <c r="E8977" i="1"/>
  <c r="F8977" i="1" s="1"/>
  <c r="E8978" i="1"/>
  <c r="F8978" i="1" s="1"/>
  <c r="E8979" i="1"/>
  <c r="F8979" i="1" s="1"/>
  <c r="E8980" i="1"/>
  <c r="F8980" i="1" s="1"/>
  <c r="E8981" i="1"/>
  <c r="F8981" i="1" s="1"/>
  <c r="E8982" i="1"/>
  <c r="F8982" i="1" s="1"/>
  <c r="E8983" i="1"/>
  <c r="F8983" i="1" s="1"/>
  <c r="E8984" i="1"/>
  <c r="F8984" i="1" s="1"/>
  <c r="E8985" i="1"/>
  <c r="F8985" i="1" s="1"/>
  <c r="E8986" i="1"/>
  <c r="F8986" i="1" s="1"/>
  <c r="E8987" i="1"/>
  <c r="F8987" i="1" s="1"/>
  <c r="E8988" i="1"/>
  <c r="F8988" i="1" s="1"/>
  <c r="E8989" i="1"/>
  <c r="F8989" i="1" s="1"/>
  <c r="E8990" i="1"/>
  <c r="F8990" i="1" s="1"/>
  <c r="E8991" i="1"/>
  <c r="F8991" i="1" s="1"/>
  <c r="E8992" i="1"/>
  <c r="F8992" i="1" s="1"/>
  <c r="E8993" i="1"/>
  <c r="F8993" i="1" s="1"/>
  <c r="E8994" i="1"/>
  <c r="F8994" i="1" s="1"/>
  <c r="E8995" i="1"/>
  <c r="F8995" i="1" s="1"/>
  <c r="E8996" i="1"/>
  <c r="F8996" i="1" s="1"/>
  <c r="E8997" i="1"/>
  <c r="F8997" i="1" s="1"/>
  <c r="E8998" i="1"/>
  <c r="F8998" i="1" s="1"/>
  <c r="E8999" i="1"/>
  <c r="F8999" i="1" s="1"/>
  <c r="E9000" i="1"/>
  <c r="F9000" i="1" s="1"/>
  <c r="E9001" i="1"/>
  <c r="F9001" i="1" s="1"/>
  <c r="E9002" i="1"/>
  <c r="F9002" i="1" s="1"/>
  <c r="E9003" i="1"/>
  <c r="F9003" i="1" s="1"/>
  <c r="E9004" i="1"/>
  <c r="F9004" i="1" s="1"/>
  <c r="E9005" i="1"/>
  <c r="F9005" i="1" s="1"/>
  <c r="E9006" i="1"/>
  <c r="F9006" i="1" s="1"/>
  <c r="E9007" i="1"/>
  <c r="F9007" i="1" s="1"/>
  <c r="E9008" i="1"/>
  <c r="F9008" i="1" s="1"/>
  <c r="E9009" i="1"/>
  <c r="F9009" i="1" s="1"/>
  <c r="E9010" i="1"/>
  <c r="F9010" i="1" s="1"/>
  <c r="E9011" i="1"/>
  <c r="F9011" i="1" s="1"/>
  <c r="E9012" i="1"/>
  <c r="F9012" i="1" s="1"/>
  <c r="E9013" i="1"/>
  <c r="F9013" i="1" s="1"/>
  <c r="E9014" i="1"/>
  <c r="F9014" i="1" s="1"/>
  <c r="E9015" i="1"/>
  <c r="F9015" i="1" s="1"/>
  <c r="E9016" i="1"/>
  <c r="F9016" i="1" s="1"/>
  <c r="E9017" i="1"/>
  <c r="F9017" i="1" s="1"/>
  <c r="E9018" i="1"/>
  <c r="F9018" i="1" s="1"/>
  <c r="E9019" i="1"/>
  <c r="F9019" i="1" s="1"/>
  <c r="E9020" i="1"/>
  <c r="F9020" i="1" s="1"/>
  <c r="E9021" i="1"/>
  <c r="F9021" i="1" s="1"/>
  <c r="E9022" i="1"/>
  <c r="F9022" i="1" s="1"/>
  <c r="E9023" i="1"/>
  <c r="F9023" i="1" s="1"/>
  <c r="E9024" i="1"/>
  <c r="F9024" i="1" s="1"/>
  <c r="E9025" i="1"/>
  <c r="F9025" i="1" s="1"/>
  <c r="E9026" i="1"/>
  <c r="F9026" i="1" s="1"/>
  <c r="E9027" i="1"/>
  <c r="F9027" i="1" s="1"/>
  <c r="E9028" i="1"/>
  <c r="F9028" i="1" s="1"/>
  <c r="E9029" i="1"/>
  <c r="F9029" i="1" s="1"/>
  <c r="E9030" i="1"/>
  <c r="F9030" i="1" s="1"/>
  <c r="E9031" i="1"/>
  <c r="F9031" i="1" s="1"/>
  <c r="E9032" i="1"/>
  <c r="F9032" i="1" s="1"/>
  <c r="E9033" i="1"/>
  <c r="F9033" i="1" s="1"/>
  <c r="E9034" i="1"/>
  <c r="F9034" i="1" s="1"/>
  <c r="E9035" i="1"/>
  <c r="F9035" i="1" s="1"/>
  <c r="E9036" i="1"/>
  <c r="F9036" i="1" s="1"/>
  <c r="E9037" i="1"/>
  <c r="F9037" i="1" s="1"/>
  <c r="E9038" i="1"/>
  <c r="F9038" i="1" s="1"/>
  <c r="E9039" i="1"/>
  <c r="F9039" i="1" s="1"/>
  <c r="E9040" i="1"/>
  <c r="F9040" i="1" s="1"/>
  <c r="E9041" i="1"/>
  <c r="F9041" i="1" s="1"/>
  <c r="E9042" i="1"/>
  <c r="F9042" i="1" s="1"/>
  <c r="E9043" i="1"/>
  <c r="F9043" i="1" s="1"/>
  <c r="E9044" i="1"/>
  <c r="F9044" i="1" s="1"/>
  <c r="E9045" i="1"/>
  <c r="F9045" i="1" s="1"/>
  <c r="E9046" i="1"/>
  <c r="F9046" i="1" s="1"/>
  <c r="E9047" i="1"/>
  <c r="F9047" i="1" s="1"/>
  <c r="E9048" i="1"/>
  <c r="F9048" i="1" s="1"/>
  <c r="E9049" i="1"/>
  <c r="F9049" i="1" s="1"/>
  <c r="E9050" i="1"/>
  <c r="F9050" i="1" s="1"/>
  <c r="E9051" i="1"/>
  <c r="F9051" i="1" s="1"/>
  <c r="E9052" i="1"/>
  <c r="F9052" i="1" s="1"/>
  <c r="E9053" i="1"/>
  <c r="F9053" i="1" s="1"/>
  <c r="E9054" i="1"/>
  <c r="F9054" i="1" s="1"/>
  <c r="E9055" i="1"/>
  <c r="F9055" i="1" s="1"/>
  <c r="E9056" i="1"/>
  <c r="F9056" i="1" s="1"/>
  <c r="E9057" i="1"/>
  <c r="F9057" i="1" s="1"/>
  <c r="E9058" i="1"/>
  <c r="F9058" i="1" s="1"/>
  <c r="E9059" i="1"/>
  <c r="F9059" i="1" s="1"/>
  <c r="E9060" i="1"/>
  <c r="F9060" i="1" s="1"/>
  <c r="E9061" i="1"/>
  <c r="F9061" i="1" s="1"/>
  <c r="E9062" i="1"/>
  <c r="F9062" i="1" s="1"/>
  <c r="E9063" i="1"/>
  <c r="F9063" i="1" s="1"/>
  <c r="E9064" i="1"/>
  <c r="F9064" i="1" s="1"/>
  <c r="E9065" i="1"/>
  <c r="F9065" i="1" s="1"/>
  <c r="E9066" i="1"/>
  <c r="F9066" i="1" s="1"/>
  <c r="E9067" i="1"/>
  <c r="F9067" i="1" s="1"/>
  <c r="E9068" i="1"/>
  <c r="F9068" i="1" s="1"/>
  <c r="E9069" i="1"/>
  <c r="F9069" i="1" s="1"/>
  <c r="E9070" i="1"/>
  <c r="F9070" i="1" s="1"/>
  <c r="E9071" i="1"/>
  <c r="F9071" i="1" s="1"/>
  <c r="E9072" i="1"/>
  <c r="F9072" i="1" s="1"/>
  <c r="E9073" i="1"/>
  <c r="F9073" i="1" s="1"/>
  <c r="E9074" i="1"/>
  <c r="F9074" i="1" s="1"/>
  <c r="E9075" i="1"/>
  <c r="F9075" i="1" s="1"/>
  <c r="E9076" i="1"/>
  <c r="F9076" i="1" s="1"/>
  <c r="E9077" i="1"/>
  <c r="F9077" i="1" s="1"/>
  <c r="E9078" i="1"/>
  <c r="F9078" i="1" s="1"/>
  <c r="E9079" i="1"/>
  <c r="F9079" i="1" s="1"/>
  <c r="E9080" i="1"/>
  <c r="F9080" i="1" s="1"/>
  <c r="E9081" i="1"/>
  <c r="F9081" i="1" s="1"/>
  <c r="E9082" i="1"/>
  <c r="F9082" i="1" s="1"/>
  <c r="E9083" i="1"/>
  <c r="F9083" i="1" s="1"/>
  <c r="E9084" i="1"/>
  <c r="F9084" i="1" s="1"/>
  <c r="E9085" i="1"/>
  <c r="F9085" i="1" s="1"/>
  <c r="E9086" i="1"/>
  <c r="F9086" i="1" s="1"/>
  <c r="E9087" i="1"/>
  <c r="F9087" i="1" s="1"/>
  <c r="E9088" i="1"/>
  <c r="F9088" i="1" s="1"/>
  <c r="E9089" i="1"/>
  <c r="F9089" i="1" s="1"/>
  <c r="E9090" i="1"/>
  <c r="F9090" i="1" s="1"/>
  <c r="E9091" i="1"/>
  <c r="F9091" i="1" s="1"/>
  <c r="E9092" i="1"/>
  <c r="F9092" i="1" s="1"/>
  <c r="E9093" i="1"/>
  <c r="F9093" i="1" s="1"/>
  <c r="E9094" i="1"/>
  <c r="F9094" i="1" s="1"/>
  <c r="E9095" i="1"/>
  <c r="F9095" i="1" s="1"/>
  <c r="E9096" i="1"/>
  <c r="F9096" i="1" s="1"/>
  <c r="E9097" i="1"/>
  <c r="F9097" i="1" s="1"/>
  <c r="E9098" i="1"/>
  <c r="F9098" i="1" s="1"/>
  <c r="E9099" i="1"/>
  <c r="F9099" i="1" s="1"/>
  <c r="E9100" i="1"/>
  <c r="F9100" i="1" s="1"/>
  <c r="E9101" i="1"/>
  <c r="F9101" i="1" s="1"/>
  <c r="E9102" i="1"/>
  <c r="F9102" i="1" s="1"/>
  <c r="E9103" i="1"/>
  <c r="F9103" i="1" s="1"/>
  <c r="E9104" i="1"/>
  <c r="F9104" i="1" s="1"/>
  <c r="E9105" i="1"/>
  <c r="F9105" i="1" s="1"/>
  <c r="E9106" i="1"/>
  <c r="F9106" i="1" s="1"/>
  <c r="E9107" i="1"/>
  <c r="F9107" i="1" s="1"/>
  <c r="E9108" i="1"/>
  <c r="F9108" i="1" s="1"/>
  <c r="E9109" i="1"/>
  <c r="F9109" i="1" s="1"/>
  <c r="E9110" i="1"/>
  <c r="F9110" i="1" s="1"/>
  <c r="E9111" i="1"/>
  <c r="F9111" i="1" s="1"/>
  <c r="E9112" i="1"/>
  <c r="F9112" i="1" s="1"/>
  <c r="E9113" i="1"/>
  <c r="F9113" i="1" s="1"/>
  <c r="E9114" i="1"/>
  <c r="F9114" i="1" s="1"/>
  <c r="E9115" i="1"/>
  <c r="F9115" i="1" s="1"/>
  <c r="E9116" i="1"/>
  <c r="F9116" i="1" s="1"/>
  <c r="E9117" i="1"/>
  <c r="F9117" i="1" s="1"/>
  <c r="E9118" i="1"/>
  <c r="F9118" i="1" s="1"/>
  <c r="E9119" i="1"/>
  <c r="F9119" i="1" s="1"/>
  <c r="E9120" i="1"/>
  <c r="F9120" i="1" s="1"/>
  <c r="E9121" i="1"/>
  <c r="F9121" i="1" s="1"/>
  <c r="E9122" i="1"/>
  <c r="F9122" i="1" s="1"/>
  <c r="E9123" i="1"/>
  <c r="F9123" i="1" s="1"/>
  <c r="E9124" i="1"/>
  <c r="F9124" i="1" s="1"/>
  <c r="E9125" i="1"/>
  <c r="F9125" i="1" s="1"/>
  <c r="E9126" i="1"/>
  <c r="F9126" i="1" s="1"/>
  <c r="E9127" i="1"/>
  <c r="F9127" i="1" s="1"/>
  <c r="E9128" i="1"/>
  <c r="F9128" i="1" s="1"/>
  <c r="E9129" i="1"/>
  <c r="F9129" i="1" s="1"/>
  <c r="E9130" i="1"/>
  <c r="F9130" i="1" s="1"/>
  <c r="E9131" i="1"/>
  <c r="F9131" i="1" s="1"/>
  <c r="E9132" i="1"/>
  <c r="F9132" i="1" s="1"/>
  <c r="E9133" i="1"/>
  <c r="F9133" i="1" s="1"/>
  <c r="E9134" i="1"/>
  <c r="F9134" i="1" s="1"/>
  <c r="E9135" i="1"/>
  <c r="F9135" i="1" s="1"/>
  <c r="E9136" i="1"/>
  <c r="F9136" i="1" s="1"/>
  <c r="E9137" i="1"/>
  <c r="F9137" i="1" s="1"/>
  <c r="E9138" i="1"/>
  <c r="F9138" i="1" s="1"/>
  <c r="E9139" i="1"/>
  <c r="F9139" i="1" s="1"/>
  <c r="E9140" i="1"/>
  <c r="F9140" i="1" s="1"/>
  <c r="E9141" i="1"/>
  <c r="F9141" i="1" s="1"/>
  <c r="E9142" i="1"/>
  <c r="F9142" i="1" s="1"/>
  <c r="E9143" i="1"/>
  <c r="F9143" i="1" s="1"/>
  <c r="E9144" i="1"/>
  <c r="F9144" i="1" s="1"/>
  <c r="E9145" i="1"/>
  <c r="F9145" i="1" s="1"/>
  <c r="E9146" i="1"/>
  <c r="F9146" i="1" s="1"/>
  <c r="E9147" i="1"/>
  <c r="F9147" i="1" s="1"/>
  <c r="E9148" i="1"/>
  <c r="F9148" i="1" s="1"/>
  <c r="E9149" i="1"/>
  <c r="F9149" i="1" s="1"/>
  <c r="E9150" i="1"/>
  <c r="F9150" i="1" s="1"/>
  <c r="E9151" i="1"/>
  <c r="F9151" i="1" s="1"/>
  <c r="E9152" i="1"/>
  <c r="F9152" i="1" s="1"/>
  <c r="E9153" i="1"/>
  <c r="F9153" i="1" s="1"/>
  <c r="E9154" i="1"/>
  <c r="F9154" i="1" s="1"/>
  <c r="E9155" i="1"/>
  <c r="F9155" i="1" s="1"/>
  <c r="E9156" i="1"/>
  <c r="F9156" i="1" s="1"/>
  <c r="E9157" i="1"/>
  <c r="F9157" i="1" s="1"/>
  <c r="E9158" i="1"/>
  <c r="F9158" i="1" s="1"/>
  <c r="E9159" i="1"/>
  <c r="F9159" i="1" s="1"/>
  <c r="E9160" i="1"/>
  <c r="F9160" i="1" s="1"/>
  <c r="E9161" i="1"/>
  <c r="F9161" i="1" s="1"/>
  <c r="E9162" i="1"/>
  <c r="F9162" i="1" s="1"/>
  <c r="E9163" i="1"/>
  <c r="F9163" i="1" s="1"/>
  <c r="E9164" i="1"/>
  <c r="F9164" i="1" s="1"/>
  <c r="E9165" i="1"/>
  <c r="F9165" i="1" s="1"/>
  <c r="E9166" i="1"/>
  <c r="F9166" i="1" s="1"/>
  <c r="E9167" i="1"/>
  <c r="F9167" i="1" s="1"/>
  <c r="E9168" i="1"/>
  <c r="F9168" i="1" s="1"/>
  <c r="E9169" i="1"/>
  <c r="F9169" i="1" s="1"/>
  <c r="E9170" i="1"/>
  <c r="F9170" i="1" s="1"/>
  <c r="E9171" i="1"/>
  <c r="F9171" i="1" s="1"/>
  <c r="E9172" i="1"/>
  <c r="F9172" i="1" s="1"/>
  <c r="E9173" i="1"/>
  <c r="F9173" i="1" s="1"/>
  <c r="E9174" i="1"/>
  <c r="F9174" i="1" s="1"/>
  <c r="E9175" i="1"/>
  <c r="F9175" i="1" s="1"/>
  <c r="E9176" i="1"/>
  <c r="F9176" i="1" s="1"/>
  <c r="E9177" i="1"/>
  <c r="F9177" i="1" s="1"/>
  <c r="E9178" i="1"/>
  <c r="F9178" i="1" s="1"/>
  <c r="E9179" i="1"/>
  <c r="F9179" i="1" s="1"/>
  <c r="E9180" i="1"/>
  <c r="F9180" i="1" s="1"/>
  <c r="E9181" i="1"/>
  <c r="F9181" i="1" s="1"/>
  <c r="E9182" i="1"/>
  <c r="F9182" i="1" s="1"/>
  <c r="E9183" i="1"/>
  <c r="F9183" i="1" s="1"/>
  <c r="E9184" i="1"/>
  <c r="F9184" i="1" s="1"/>
  <c r="E9185" i="1"/>
  <c r="F9185" i="1" s="1"/>
  <c r="E9186" i="1"/>
  <c r="F9186" i="1" s="1"/>
  <c r="E9187" i="1"/>
  <c r="F9187" i="1" s="1"/>
  <c r="E9188" i="1"/>
  <c r="F9188" i="1" s="1"/>
  <c r="E9189" i="1"/>
  <c r="F9189" i="1" s="1"/>
  <c r="E9190" i="1"/>
  <c r="F9190" i="1" s="1"/>
  <c r="E9191" i="1"/>
  <c r="F9191" i="1" s="1"/>
  <c r="E9192" i="1"/>
  <c r="F9192" i="1" s="1"/>
  <c r="E9193" i="1"/>
  <c r="F9193" i="1" s="1"/>
  <c r="E9194" i="1"/>
  <c r="F9194" i="1" s="1"/>
  <c r="E9195" i="1"/>
  <c r="F9195" i="1" s="1"/>
  <c r="E9196" i="1"/>
  <c r="F9196" i="1" s="1"/>
  <c r="E9197" i="1"/>
  <c r="F9197" i="1" s="1"/>
  <c r="E9198" i="1"/>
  <c r="F9198" i="1" s="1"/>
  <c r="E9199" i="1"/>
  <c r="F9199" i="1" s="1"/>
  <c r="E9200" i="1"/>
  <c r="F9200" i="1" s="1"/>
  <c r="E9201" i="1"/>
  <c r="F9201" i="1" s="1"/>
  <c r="E9202" i="1"/>
  <c r="F9202" i="1" s="1"/>
  <c r="E9203" i="1"/>
  <c r="F9203" i="1" s="1"/>
  <c r="E9204" i="1"/>
  <c r="F9204" i="1" s="1"/>
  <c r="E9205" i="1"/>
  <c r="F9205" i="1" s="1"/>
  <c r="E9206" i="1"/>
  <c r="F9206" i="1" s="1"/>
  <c r="E9207" i="1"/>
  <c r="F9207" i="1" s="1"/>
  <c r="E9208" i="1"/>
  <c r="F9208" i="1" s="1"/>
  <c r="E9209" i="1"/>
  <c r="F9209" i="1" s="1"/>
  <c r="E9210" i="1"/>
  <c r="F9210" i="1" s="1"/>
  <c r="E9211" i="1"/>
  <c r="F9211" i="1" s="1"/>
  <c r="E9212" i="1"/>
  <c r="F9212" i="1" s="1"/>
  <c r="E9213" i="1"/>
  <c r="F9213" i="1" s="1"/>
  <c r="E9214" i="1"/>
  <c r="F9214" i="1" s="1"/>
  <c r="E9215" i="1"/>
  <c r="F9215" i="1" s="1"/>
  <c r="E9216" i="1"/>
  <c r="F9216" i="1" s="1"/>
  <c r="E9217" i="1"/>
  <c r="F9217" i="1" s="1"/>
  <c r="E9218" i="1"/>
  <c r="F9218" i="1" s="1"/>
  <c r="E9219" i="1"/>
  <c r="F9219" i="1" s="1"/>
  <c r="E9220" i="1"/>
  <c r="F9220" i="1" s="1"/>
  <c r="E9221" i="1"/>
  <c r="F9221" i="1" s="1"/>
  <c r="E9222" i="1"/>
  <c r="F9222" i="1" s="1"/>
  <c r="E9223" i="1"/>
  <c r="F9223" i="1" s="1"/>
  <c r="E9224" i="1"/>
  <c r="F9224" i="1" s="1"/>
  <c r="E9225" i="1"/>
  <c r="F9225" i="1" s="1"/>
  <c r="E9226" i="1"/>
  <c r="F9226" i="1" s="1"/>
  <c r="E9227" i="1"/>
  <c r="F9227" i="1" s="1"/>
  <c r="E9228" i="1"/>
  <c r="F9228" i="1" s="1"/>
  <c r="E9229" i="1"/>
  <c r="F9229" i="1" s="1"/>
  <c r="E9230" i="1"/>
  <c r="F9230" i="1" s="1"/>
  <c r="E9231" i="1"/>
  <c r="F9231" i="1" s="1"/>
  <c r="E9232" i="1"/>
  <c r="F9232" i="1" s="1"/>
  <c r="E9233" i="1"/>
  <c r="F9233" i="1" s="1"/>
  <c r="E9234" i="1"/>
  <c r="F9234" i="1" s="1"/>
  <c r="E9235" i="1"/>
  <c r="F9235" i="1" s="1"/>
  <c r="E9236" i="1"/>
  <c r="F9236" i="1" s="1"/>
  <c r="E9237" i="1"/>
  <c r="F9237" i="1" s="1"/>
  <c r="E9238" i="1"/>
  <c r="F9238" i="1" s="1"/>
  <c r="E9239" i="1"/>
  <c r="F9239" i="1" s="1"/>
  <c r="E9240" i="1"/>
  <c r="F9240" i="1" s="1"/>
  <c r="E9241" i="1"/>
  <c r="F9241" i="1" s="1"/>
  <c r="E9242" i="1"/>
  <c r="F9242" i="1" s="1"/>
  <c r="E9243" i="1"/>
  <c r="F9243" i="1" s="1"/>
  <c r="E9244" i="1"/>
  <c r="F9244" i="1" s="1"/>
  <c r="E9245" i="1"/>
  <c r="F9245" i="1" s="1"/>
  <c r="E9246" i="1"/>
  <c r="F9246" i="1" s="1"/>
  <c r="E9247" i="1"/>
  <c r="F9247" i="1" s="1"/>
  <c r="E9248" i="1"/>
  <c r="F9248" i="1" s="1"/>
  <c r="E9249" i="1"/>
  <c r="F9249" i="1" s="1"/>
  <c r="E9250" i="1"/>
  <c r="F9250" i="1" s="1"/>
  <c r="E9251" i="1"/>
  <c r="F9251" i="1" s="1"/>
  <c r="E9252" i="1"/>
  <c r="F9252" i="1" s="1"/>
  <c r="E9253" i="1"/>
  <c r="F9253" i="1" s="1"/>
  <c r="E9254" i="1"/>
  <c r="F9254" i="1" s="1"/>
  <c r="E9255" i="1"/>
  <c r="F9255" i="1" s="1"/>
  <c r="E9256" i="1"/>
  <c r="F9256" i="1" s="1"/>
  <c r="E9257" i="1"/>
  <c r="F9257" i="1" s="1"/>
  <c r="E9258" i="1"/>
  <c r="F9258" i="1" s="1"/>
  <c r="E9259" i="1"/>
  <c r="F9259" i="1" s="1"/>
  <c r="E9260" i="1"/>
  <c r="F9260" i="1" s="1"/>
  <c r="E9261" i="1"/>
  <c r="F9261" i="1" s="1"/>
  <c r="E9262" i="1"/>
  <c r="F9262" i="1" s="1"/>
  <c r="E9263" i="1"/>
  <c r="F9263" i="1" s="1"/>
  <c r="E9264" i="1"/>
  <c r="F9264" i="1" s="1"/>
  <c r="E9265" i="1"/>
  <c r="F9265" i="1" s="1"/>
  <c r="E9266" i="1"/>
  <c r="F9266" i="1" s="1"/>
  <c r="E9267" i="1"/>
  <c r="F9267" i="1" s="1"/>
  <c r="E9268" i="1"/>
  <c r="F9268" i="1" s="1"/>
  <c r="E9269" i="1"/>
  <c r="F9269" i="1" s="1"/>
  <c r="E9270" i="1"/>
  <c r="F9270" i="1" s="1"/>
  <c r="E9271" i="1"/>
  <c r="F9271" i="1" s="1"/>
  <c r="E9272" i="1"/>
  <c r="F9272" i="1" s="1"/>
  <c r="E9273" i="1"/>
  <c r="F9273" i="1" s="1"/>
  <c r="E9274" i="1"/>
  <c r="F9274" i="1" s="1"/>
  <c r="E9275" i="1"/>
  <c r="F9275" i="1" s="1"/>
  <c r="E9276" i="1"/>
  <c r="F9276" i="1" s="1"/>
  <c r="E9277" i="1"/>
  <c r="F9277" i="1" s="1"/>
  <c r="E9278" i="1"/>
  <c r="F9278" i="1" s="1"/>
  <c r="E9279" i="1"/>
  <c r="F9279" i="1" s="1"/>
  <c r="E9280" i="1"/>
  <c r="F9280" i="1" s="1"/>
  <c r="E9281" i="1"/>
  <c r="F9281" i="1" s="1"/>
  <c r="E9282" i="1"/>
  <c r="F9282" i="1" s="1"/>
  <c r="E9283" i="1"/>
  <c r="F9283" i="1" s="1"/>
  <c r="E9284" i="1"/>
  <c r="F9284" i="1" s="1"/>
  <c r="E9285" i="1"/>
  <c r="F9285" i="1" s="1"/>
  <c r="E9286" i="1"/>
  <c r="F9286" i="1" s="1"/>
  <c r="E9287" i="1"/>
  <c r="F9287" i="1" s="1"/>
  <c r="E9288" i="1"/>
  <c r="F9288" i="1" s="1"/>
  <c r="E9289" i="1"/>
  <c r="F9289" i="1" s="1"/>
  <c r="E9290" i="1"/>
  <c r="F9290" i="1" s="1"/>
  <c r="E9291" i="1"/>
  <c r="F9291" i="1" s="1"/>
  <c r="E9292" i="1"/>
  <c r="F9292" i="1" s="1"/>
  <c r="E9293" i="1"/>
  <c r="F9293" i="1" s="1"/>
  <c r="E9294" i="1"/>
  <c r="F9294" i="1" s="1"/>
  <c r="E9295" i="1"/>
  <c r="F9295" i="1" s="1"/>
  <c r="E9296" i="1"/>
  <c r="F9296" i="1" s="1"/>
  <c r="E9297" i="1"/>
  <c r="F9297" i="1" s="1"/>
  <c r="E9298" i="1"/>
  <c r="F9298" i="1" s="1"/>
  <c r="E9299" i="1"/>
  <c r="F9299" i="1" s="1"/>
  <c r="E9300" i="1"/>
  <c r="F9300" i="1" s="1"/>
  <c r="E9301" i="1"/>
  <c r="F9301" i="1" s="1"/>
  <c r="E9302" i="1"/>
  <c r="F9302" i="1" s="1"/>
  <c r="E9303" i="1"/>
  <c r="F9303" i="1" s="1"/>
  <c r="E9304" i="1"/>
  <c r="F9304" i="1" s="1"/>
  <c r="E9305" i="1"/>
  <c r="F9305" i="1" s="1"/>
  <c r="E9306" i="1"/>
  <c r="F9306" i="1" s="1"/>
  <c r="E9307" i="1"/>
  <c r="F9307" i="1" s="1"/>
  <c r="E9308" i="1"/>
  <c r="F9308" i="1" s="1"/>
  <c r="E9309" i="1"/>
  <c r="F9309" i="1" s="1"/>
  <c r="E9310" i="1"/>
  <c r="F9310" i="1" s="1"/>
  <c r="E9311" i="1"/>
  <c r="F9311" i="1" s="1"/>
  <c r="E9312" i="1"/>
  <c r="F9312" i="1" s="1"/>
  <c r="E9313" i="1"/>
  <c r="F9313" i="1" s="1"/>
  <c r="E9314" i="1"/>
  <c r="F9314" i="1" s="1"/>
  <c r="E9315" i="1"/>
  <c r="F9315" i="1" s="1"/>
  <c r="E9316" i="1"/>
  <c r="F9316" i="1" s="1"/>
  <c r="E9317" i="1"/>
  <c r="F9317" i="1" s="1"/>
  <c r="E9318" i="1"/>
  <c r="F9318" i="1" s="1"/>
  <c r="E9319" i="1"/>
  <c r="F9319" i="1" s="1"/>
  <c r="E9320" i="1"/>
  <c r="F9320" i="1" s="1"/>
  <c r="E9321" i="1"/>
  <c r="F9321" i="1" s="1"/>
  <c r="E9322" i="1"/>
  <c r="F9322" i="1" s="1"/>
  <c r="E9323" i="1"/>
  <c r="F9323" i="1" s="1"/>
  <c r="E9324" i="1"/>
  <c r="F9324" i="1" s="1"/>
  <c r="E9325" i="1"/>
  <c r="F9325" i="1" s="1"/>
  <c r="E9326" i="1"/>
  <c r="F9326" i="1" s="1"/>
  <c r="E9327" i="1"/>
  <c r="F9327" i="1" s="1"/>
  <c r="E9328" i="1"/>
  <c r="F9328" i="1" s="1"/>
  <c r="E9329" i="1"/>
  <c r="F9329" i="1" s="1"/>
  <c r="E9330" i="1"/>
  <c r="F9330" i="1" s="1"/>
  <c r="E9331" i="1"/>
  <c r="F9331" i="1" s="1"/>
  <c r="E9332" i="1"/>
  <c r="F9332" i="1" s="1"/>
  <c r="E9333" i="1"/>
  <c r="F9333" i="1" s="1"/>
  <c r="E9334" i="1"/>
  <c r="F9334" i="1" s="1"/>
  <c r="E9335" i="1"/>
  <c r="F9335" i="1" s="1"/>
  <c r="E9336" i="1"/>
  <c r="F9336" i="1" s="1"/>
  <c r="E9337" i="1"/>
  <c r="F9337" i="1" s="1"/>
  <c r="E9338" i="1"/>
  <c r="F9338" i="1" s="1"/>
  <c r="E9339" i="1"/>
  <c r="F9339" i="1" s="1"/>
  <c r="E9340" i="1"/>
  <c r="F9340" i="1" s="1"/>
  <c r="E9341" i="1"/>
  <c r="F9341" i="1" s="1"/>
  <c r="E9342" i="1"/>
  <c r="F9342" i="1" s="1"/>
  <c r="E9343" i="1"/>
  <c r="F9343" i="1" s="1"/>
  <c r="E9344" i="1"/>
  <c r="F9344" i="1" s="1"/>
  <c r="E9345" i="1"/>
  <c r="F9345" i="1" s="1"/>
  <c r="E9346" i="1"/>
  <c r="F9346" i="1" s="1"/>
  <c r="E9347" i="1"/>
  <c r="F9347" i="1" s="1"/>
  <c r="E9348" i="1"/>
  <c r="F9348" i="1" s="1"/>
  <c r="E9349" i="1"/>
  <c r="F9349" i="1" s="1"/>
  <c r="E9350" i="1"/>
  <c r="F9350" i="1" s="1"/>
  <c r="E9351" i="1"/>
  <c r="F9351" i="1" s="1"/>
  <c r="E9352" i="1"/>
  <c r="F9352" i="1" s="1"/>
  <c r="E9353" i="1"/>
  <c r="F9353" i="1" s="1"/>
  <c r="E9354" i="1"/>
  <c r="F9354" i="1" s="1"/>
  <c r="E9355" i="1"/>
  <c r="F9355" i="1" s="1"/>
  <c r="E9356" i="1"/>
  <c r="F9356" i="1" s="1"/>
  <c r="E9357" i="1"/>
  <c r="F9357" i="1" s="1"/>
  <c r="E9358" i="1"/>
  <c r="F9358" i="1" s="1"/>
  <c r="E9359" i="1"/>
  <c r="F9359" i="1" s="1"/>
  <c r="E9360" i="1"/>
  <c r="F9360" i="1" s="1"/>
  <c r="E9361" i="1"/>
  <c r="F9361" i="1" s="1"/>
  <c r="E9362" i="1"/>
  <c r="F9362" i="1" s="1"/>
  <c r="E9363" i="1"/>
  <c r="F9363" i="1" s="1"/>
  <c r="E9364" i="1"/>
  <c r="F9364" i="1" s="1"/>
  <c r="E9365" i="1"/>
  <c r="F9365" i="1" s="1"/>
  <c r="E9366" i="1"/>
  <c r="F9366" i="1" s="1"/>
  <c r="E9367" i="1"/>
  <c r="F9367" i="1" s="1"/>
  <c r="E9368" i="1"/>
  <c r="F9368" i="1" s="1"/>
  <c r="E9369" i="1"/>
  <c r="F9369" i="1" s="1"/>
  <c r="E9370" i="1"/>
  <c r="F9370" i="1" s="1"/>
  <c r="E9371" i="1"/>
  <c r="F9371" i="1" s="1"/>
  <c r="E9372" i="1"/>
  <c r="F9372" i="1" s="1"/>
  <c r="E9373" i="1"/>
  <c r="F9373" i="1" s="1"/>
  <c r="E9374" i="1"/>
  <c r="F9374" i="1" s="1"/>
  <c r="E9375" i="1"/>
  <c r="F9375" i="1" s="1"/>
  <c r="E9376" i="1"/>
  <c r="F9376" i="1" s="1"/>
  <c r="E9377" i="1"/>
  <c r="F9377" i="1" s="1"/>
  <c r="E9378" i="1"/>
  <c r="F9378" i="1" s="1"/>
  <c r="E9379" i="1"/>
  <c r="F9379" i="1" s="1"/>
  <c r="E9380" i="1"/>
  <c r="F9380" i="1" s="1"/>
  <c r="E9381" i="1"/>
  <c r="F9381" i="1" s="1"/>
  <c r="E9382" i="1"/>
  <c r="F9382" i="1" s="1"/>
  <c r="E9383" i="1"/>
  <c r="F9383" i="1" s="1"/>
  <c r="E9384" i="1"/>
  <c r="F9384" i="1" s="1"/>
  <c r="E9385" i="1"/>
  <c r="F9385" i="1" s="1"/>
  <c r="E9386" i="1"/>
  <c r="F9386" i="1" s="1"/>
  <c r="E9387" i="1"/>
  <c r="F9387" i="1" s="1"/>
  <c r="E9388" i="1"/>
  <c r="F9388" i="1" s="1"/>
  <c r="E9389" i="1"/>
  <c r="F9389" i="1" s="1"/>
  <c r="E9390" i="1"/>
  <c r="F9390" i="1" s="1"/>
  <c r="E9391" i="1"/>
  <c r="F9391" i="1" s="1"/>
  <c r="E9392" i="1"/>
  <c r="F9392" i="1" s="1"/>
  <c r="E9393" i="1"/>
  <c r="F9393" i="1" s="1"/>
  <c r="E9394" i="1"/>
  <c r="F9394" i="1" s="1"/>
  <c r="E9395" i="1"/>
  <c r="F9395" i="1" s="1"/>
  <c r="E9396" i="1"/>
  <c r="F9396" i="1" s="1"/>
  <c r="E9397" i="1"/>
  <c r="F9397" i="1" s="1"/>
  <c r="E9398" i="1"/>
  <c r="F9398" i="1" s="1"/>
  <c r="E9399" i="1"/>
  <c r="F9399" i="1" s="1"/>
  <c r="E9400" i="1"/>
  <c r="F9400" i="1" s="1"/>
  <c r="E9401" i="1"/>
  <c r="F9401" i="1" s="1"/>
  <c r="E9402" i="1"/>
  <c r="F9402" i="1" s="1"/>
  <c r="E9403" i="1"/>
  <c r="F9403" i="1" s="1"/>
  <c r="E9404" i="1"/>
  <c r="F9404" i="1" s="1"/>
  <c r="E9405" i="1"/>
  <c r="F9405" i="1" s="1"/>
  <c r="E9406" i="1"/>
  <c r="F9406" i="1" s="1"/>
  <c r="E9407" i="1"/>
  <c r="F9407" i="1" s="1"/>
  <c r="E9408" i="1"/>
  <c r="F9408" i="1" s="1"/>
  <c r="E9409" i="1"/>
  <c r="F9409" i="1" s="1"/>
  <c r="E9410" i="1"/>
  <c r="F9410" i="1" s="1"/>
  <c r="E9411" i="1"/>
  <c r="F9411" i="1" s="1"/>
  <c r="E9412" i="1"/>
  <c r="F9412" i="1" s="1"/>
  <c r="E9413" i="1"/>
  <c r="F9413" i="1" s="1"/>
  <c r="E9414" i="1"/>
  <c r="F9414" i="1" s="1"/>
  <c r="E9415" i="1"/>
  <c r="F9415" i="1" s="1"/>
  <c r="E9416" i="1"/>
  <c r="F9416" i="1" s="1"/>
  <c r="E9417" i="1"/>
  <c r="F9417" i="1" s="1"/>
  <c r="E9418" i="1"/>
  <c r="F9418" i="1" s="1"/>
  <c r="E9419" i="1"/>
  <c r="F9419" i="1" s="1"/>
  <c r="E9420" i="1"/>
  <c r="F9420" i="1" s="1"/>
  <c r="E9421" i="1"/>
  <c r="F9421" i="1" s="1"/>
  <c r="E9422" i="1"/>
  <c r="F9422" i="1" s="1"/>
  <c r="E9423" i="1"/>
  <c r="F9423" i="1" s="1"/>
  <c r="E9424" i="1"/>
  <c r="F9424" i="1" s="1"/>
  <c r="E9425" i="1"/>
  <c r="F9425" i="1" s="1"/>
  <c r="E9426" i="1"/>
  <c r="F9426" i="1" s="1"/>
  <c r="E9427" i="1"/>
  <c r="F9427" i="1" s="1"/>
  <c r="E9428" i="1"/>
  <c r="F9428" i="1" s="1"/>
  <c r="E9429" i="1"/>
  <c r="F9429" i="1" s="1"/>
  <c r="E9430" i="1"/>
  <c r="F9430" i="1" s="1"/>
  <c r="E9431" i="1"/>
  <c r="F9431" i="1" s="1"/>
  <c r="E9432" i="1"/>
  <c r="F9432" i="1" s="1"/>
  <c r="E9433" i="1"/>
  <c r="F9433" i="1" s="1"/>
  <c r="E9434" i="1"/>
  <c r="F9434" i="1" s="1"/>
  <c r="E9435" i="1"/>
  <c r="F9435" i="1" s="1"/>
  <c r="E9436" i="1"/>
  <c r="F9436" i="1" s="1"/>
  <c r="E9437" i="1"/>
  <c r="F9437" i="1" s="1"/>
  <c r="E9438" i="1"/>
  <c r="F9438" i="1" s="1"/>
  <c r="E9439" i="1"/>
  <c r="F9439" i="1" s="1"/>
  <c r="E9440" i="1"/>
  <c r="F9440" i="1" s="1"/>
  <c r="E9441" i="1"/>
  <c r="F9441" i="1" s="1"/>
  <c r="E9442" i="1"/>
  <c r="F9442" i="1" s="1"/>
  <c r="E9443" i="1"/>
  <c r="F9443" i="1" s="1"/>
  <c r="E9444" i="1"/>
  <c r="F9444" i="1" s="1"/>
  <c r="E9445" i="1"/>
  <c r="F9445" i="1" s="1"/>
  <c r="E9446" i="1"/>
  <c r="F9446" i="1" s="1"/>
  <c r="E9447" i="1"/>
  <c r="F9447" i="1" s="1"/>
  <c r="E9448" i="1"/>
  <c r="F9448" i="1" s="1"/>
  <c r="E9449" i="1"/>
  <c r="F9449" i="1" s="1"/>
  <c r="E9450" i="1"/>
  <c r="F9450" i="1" s="1"/>
  <c r="E9451" i="1"/>
  <c r="F9451" i="1" s="1"/>
  <c r="E9452" i="1"/>
  <c r="F9452" i="1" s="1"/>
  <c r="E9453" i="1"/>
  <c r="F9453" i="1" s="1"/>
  <c r="E9454" i="1"/>
  <c r="F9454" i="1" s="1"/>
  <c r="E9455" i="1"/>
  <c r="F9455" i="1" s="1"/>
  <c r="E9456" i="1"/>
  <c r="F9456" i="1" s="1"/>
  <c r="E9457" i="1"/>
  <c r="F9457" i="1" s="1"/>
  <c r="E9458" i="1"/>
  <c r="F9458" i="1" s="1"/>
  <c r="E9459" i="1"/>
  <c r="F9459" i="1" s="1"/>
  <c r="E9460" i="1"/>
  <c r="F9460" i="1" s="1"/>
  <c r="E9461" i="1"/>
  <c r="F9461" i="1" s="1"/>
  <c r="E9462" i="1"/>
  <c r="F9462" i="1" s="1"/>
  <c r="E9463" i="1"/>
  <c r="F9463" i="1" s="1"/>
  <c r="E9464" i="1"/>
  <c r="F9464" i="1" s="1"/>
  <c r="E9465" i="1"/>
  <c r="F9465" i="1" s="1"/>
  <c r="E9466" i="1"/>
  <c r="F9466" i="1" s="1"/>
  <c r="E9467" i="1"/>
  <c r="F9467" i="1" s="1"/>
  <c r="E9468" i="1"/>
  <c r="F9468" i="1" s="1"/>
  <c r="E9469" i="1"/>
  <c r="F9469" i="1" s="1"/>
  <c r="E9470" i="1"/>
  <c r="F9470" i="1" s="1"/>
  <c r="E9471" i="1"/>
  <c r="F9471" i="1" s="1"/>
  <c r="E9472" i="1"/>
  <c r="F9472" i="1" s="1"/>
  <c r="E9473" i="1"/>
  <c r="F9473" i="1" s="1"/>
  <c r="E9474" i="1"/>
  <c r="F9474" i="1" s="1"/>
  <c r="E9475" i="1"/>
  <c r="F9475" i="1" s="1"/>
  <c r="E9476" i="1"/>
  <c r="F9476" i="1" s="1"/>
  <c r="E9477" i="1"/>
  <c r="F9477" i="1" s="1"/>
  <c r="E9478" i="1"/>
  <c r="F9478" i="1" s="1"/>
  <c r="E9479" i="1"/>
  <c r="F9479" i="1" s="1"/>
  <c r="E9480" i="1"/>
  <c r="F9480" i="1" s="1"/>
  <c r="E9481" i="1"/>
  <c r="F9481" i="1" s="1"/>
  <c r="E9482" i="1"/>
  <c r="F9482" i="1" s="1"/>
  <c r="E9483" i="1"/>
  <c r="F9483" i="1" s="1"/>
  <c r="E9484" i="1"/>
  <c r="F9484" i="1" s="1"/>
  <c r="E9485" i="1"/>
  <c r="F9485" i="1" s="1"/>
  <c r="E9486" i="1"/>
  <c r="F9486" i="1" s="1"/>
  <c r="E9487" i="1"/>
  <c r="F9487" i="1" s="1"/>
  <c r="E9488" i="1"/>
  <c r="F9488" i="1" s="1"/>
  <c r="E9489" i="1"/>
  <c r="F9489" i="1" s="1"/>
  <c r="E9490" i="1"/>
  <c r="F9490" i="1" s="1"/>
  <c r="E9491" i="1"/>
  <c r="F9491" i="1" s="1"/>
  <c r="E9492" i="1"/>
  <c r="F9492" i="1" s="1"/>
  <c r="E9493" i="1"/>
  <c r="F9493" i="1" s="1"/>
  <c r="E9494" i="1"/>
  <c r="F9494" i="1" s="1"/>
  <c r="E9495" i="1"/>
  <c r="F9495" i="1" s="1"/>
  <c r="E9496" i="1"/>
  <c r="F9496" i="1" s="1"/>
  <c r="E9497" i="1"/>
  <c r="F9497" i="1" s="1"/>
  <c r="E9498" i="1"/>
  <c r="F9498" i="1" s="1"/>
  <c r="E9499" i="1"/>
  <c r="F9499" i="1" s="1"/>
  <c r="E9500" i="1"/>
  <c r="F9500" i="1" s="1"/>
  <c r="E9501" i="1"/>
  <c r="F9501" i="1" s="1"/>
  <c r="E9502" i="1"/>
  <c r="F9502" i="1" s="1"/>
  <c r="E9503" i="1"/>
  <c r="F9503" i="1" s="1"/>
  <c r="E9504" i="1"/>
  <c r="F9504" i="1" s="1"/>
  <c r="E9505" i="1"/>
  <c r="F9505" i="1" s="1"/>
  <c r="E9506" i="1"/>
  <c r="F9506" i="1" s="1"/>
  <c r="E9507" i="1"/>
  <c r="F9507" i="1" s="1"/>
  <c r="E9508" i="1"/>
  <c r="F9508" i="1" s="1"/>
  <c r="E9509" i="1"/>
  <c r="F9509" i="1" s="1"/>
  <c r="E9510" i="1"/>
  <c r="F9510" i="1" s="1"/>
  <c r="E9511" i="1"/>
  <c r="F9511" i="1" s="1"/>
  <c r="E9512" i="1"/>
  <c r="F9512" i="1" s="1"/>
  <c r="E9513" i="1"/>
  <c r="F9513" i="1" s="1"/>
  <c r="E9514" i="1"/>
  <c r="F9514" i="1" s="1"/>
  <c r="E9515" i="1"/>
  <c r="F9515" i="1" s="1"/>
  <c r="E9516" i="1"/>
  <c r="F9516" i="1" s="1"/>
  <c r="E9517" i="1"/>
  <c r="F9517" i="1" s="1"/>
  <c r="E9518" i="1"/>
  <c r="F9518" i="1" s="1"/>
  <c r="E9519" i="1"/>
  <c r="F9519" i="1" s="1"/>
  <c r="E9520" i="1"/>
  <c r="F9520" i="1" s="1"/>
  <c r="E9521" i="1"/>
  <c r="F9521" i="1" s="1"/>
  <c r="E9522" i="1"/>
  <c r="F9522" i="1" s="1"/>
  <c r="E9523" i="1"/>
  <c r="F9523" i="1" s="1"/>
  <c r="E9524" i="1"/>
  <c r="F9524" i="1" s="1"/>
  <c r="E9525" i="1"/>
  <c r="F9525" i="1" s="1"/>
  <c r="E9526" i="1"/>
  <c r="F9526" i="1" s="1"/>
  <c r="E9527" i="1"/>
  <c r="F9527" i="1" s="1"/>
  <c r="E9528" i="1"/>
  <c r="F9528" i="1" s="1"/>
  <c r="E9529" i="1"/>
  <c r="F9529" i="1" s="1"/>
  <c r="E9530" i="1"/>
  <c r="F9530" i="1" s="1"/>
  <c r="E9531" i="1"/>
  <c r="F9531" i="1" s="1"/>
  <c r="E9532" i="1"/>
  <c r="F9532" i="1" s="1"/>
  <c r="E9533" i="1"/>
  <c r="F9533" i="1" s="1"/>
  <c r="E9534" i="1"/>
  <c r="F9534" i="1" s="1"/>
  <c r="E9535" i="1"/>
  <c r="F9535" i="1" s="1"/>
  <c r="E9536" i="1"/>
  <c r="F9536" i="1" s="1"/>
  <c r="E9537" i="1"/>
  <c r="F9537" i="1" s="1"/>
  <c r="E9538" i="1"/>
  <c r="F9538" i="1" s="1"/>
  <c r="E9539" i="1"/>
  <c r="F9539" i="1" s="1"/>
  <c r="E9540" i="1"/>
  <c r="F9540" i="1" s="1"/>
  <c r="E9541" i="1"/>
  <c r="F9541" i="1" s="1"/>
  <c r="E9542" i="1"/>
  <c r="F9542" i="1" s="1"/>
  <c r="E9543" i="1"/>
  <c r="F9543" i="1" s="1"/>
  <c r="E9544" i="1"/>
  <c r="F9544" i="1" s="1"/>
  <c r="E9545" i="1"/>
  <c r="F9545" i="1" s="1"/>
  <c r="E9546" i="1"/>
  <c r="F9546" i="1" s="1"/>
  <c r="E9547" i="1"/>
  <c r="F9547" i="1" s="1"/>
  <c r="E9548" i="1"/>
  <c r="F9548" i="1" s="1"/>
  <c r="E9549" i="1"/>
  <c r="F9549" i="1" s="1"/>
  <c r="E9550" i="1"/>
  <c r="F9550" i="1" s="1"/>
  <c r="E9551" i="1"/>
  <c r="F9551" i="1" s="1"/>
  <c r="E9552" i="1"/>
  <c r="F9552" i="1" s="1"/>
  <c r="E9553" i="1"/>
  <c r="F9553" i="1" s="1"/>
  <c r="E9554" i="1"/>
  <c r="F9554" i="1" s="1"/>
  <c r="E9555" i="1"/>
  <c r="F9555" i="1" s="1"/>
  <c r="E9556" i="1"/>
  <c r="F9556" i="1" s="1"/>
  <c r="E9557" i="1"/>
  <c r="F9557" i="1" s="1"/>
  <c r="E9558" i="1"/>
  <c r="F9558" i="1" s="1"/>
  <c r="E9559" i="1"/>
  <c r="F9559" i="1" s="1"/>
  <c r="E9560" i="1"/>
  <c r="F9560" i="1" s="1"/>
  <c r="E9561" i="1"/>
  <c r="F9561" i="1" s="1"/>
  <c r="E9562" i="1"/>
  <c r="F9562" i="1" s="1"/>
  <c r="E9563" i="1"/>
  <c r="F9563" i="1" s="1"/>
  <c r="E9564" i="1"/>
  <c r="F9564" i="1" s="1"/>
  <c r="E9565" i="1"/>
  <c r="F9565" i="1" s="1"/>
  <c r="E9566" i="1"/>
  <c r="F9566" i="1" s="1"/>
  <c r="E9567" i="1"/>
  <c r="F9567" i="1" s="1"/>
  <c r="E9568" i="1"/>
  <c r="F9568" i="1" s="1"/>
  <c r="E9569" i="1"/>
  <c r="F9569" i="1" s="1"/>
  <c r="E9570" i="1"/>
  <c r="F9570" i="1" s="1"/>
  <c r="E9571" i="1"/>
  <c r="F9571" i="1" s="1"/>
  <c r="E9572" i="1"/>
  <c r="F9572" i="1" s="1"/>
  <c r="E9573" i="1"/>
  <c r="F9573" i="1" s="1"/>
  <c r="E9574" i="1"/>
  <c r="F9574" i="1" s="1"/>
  <c r="E9575" i="1"/>
  <c r="F9575" i="1" s="1"/>
  <c r="E9576" i="1"/>
  <c r="F9576" i="1" s="1"/>
  <c r="E9577" i="1"/>
  <c r="F9577" i="1" s="1"/>
  <c r="E9578" i="1"/>
  <c r="F9578" i="1" s="1"/>
  <c r="E9579" i="1"/>
  <c r="F9579" i="1" s="1"/>
  <c r="E9580" i="1"/>
  <c r="F9580" i="1" s="1"/>
  <c r="E9581" i="1"/>
  <c r="F9581" i="1" s="1"/>
  <c r="E9582" i="1"/>
  <c r="F9582" i="1" s="1"/>
  <c r="E9583" i="1"/>
  <c r="F9583" i="1" s="1"/>
  <c r="E9584" i="1"/>
  <c r="F9584" i="1" s="1"/>
  <c r="E9585" i="1"/>
  <c r="F9585" i="1" s="1"/>
  <c r="E9586" i="1"/>
  <c r="F9586" i="1" s="1"/>
  <c r="E9587" i="1"/>
  <c r="F9587" i="1" s="1"/>
  <c r="E9588" i="1"/>
  <c r="F9588" i="1" s="1"/>
  <c r="E9589" i="1"/>
  <c r="F9589" i="1" s="1"/>
  <c r="E9590" i="1"/>
  <c r="F9590" i="1" s="1"/>
  <c r="E9591" i="1"/>
  <c r="F9591" i="1" s="1"/>
  <c r="E9592" i="1"/>
  <c r="F9592" i="1" s="1"/>
  <c r="E9593" i="1"/>
  <c r="F9593" i="1" s="1"/>
  <c r="E9594" i="1"/>
  <c r="F9594" i="1" s="1"/>
  <c r="E9595" i="1"/>
  <c r="F9595" i="1" s="1"/>
  <c r="E9596" i="1"/>
  <c r="F9596" i="1" s="1"/>
  <c r="E9597" i="1"/>
  <c r="F9597" i="1" s="1"/>
  <c r="E9598" i="1"/>
  <c r="F9598" i="1" s="1"/>
  <c r="E9599" i="1"/>
  <c r="F9599" i="1" s="1"/>
  <c r="E9600" i="1"/>
  <c r="F9600" i="1" s="1"/>
  <c r="E9601" i="1"/>
  <c r="F9601" i="1" s="1"/>
  <c r="E9602" i="1"/>
  <c r="F9602" i="1" s="1"/>
  <c r="E9603" i="1"/>
  <c r="F9603" i="1" s="1"/>
  <c r="E9604" i="1"/>
  <c r="F9604" i="1" s="1"/>
  <c r="E9605" i="1"/>
  <c r="F9605" i="1" s="1"/>
  <c r="E9606" i="1"/>
  <c r="F9606" i="1" s="1"/>
  <c r="E9607" i="1"/>
  <c r="F9607" i="1" s="1"/>
  <c r="E9608" i="1"/>
  <c r="F9608" i="1" s="1"/>
  <c r="E9609" i="1"/>
  <c r="F9609" i="1" s="1"/>
  <c r="E9610" i="1"/>
  <c r="F9610" i="1" s="1"/>
  <c r="E9611" i="1"/>
  <c r="F9611" i="1" s="1"/>
  <c r="E9612" i="1"/>
  <c r="F9612" i="1" s="1"/>
  <c r="E9613" i="1"/>
  <c r="F9613" i="1" s="1"/>
  <c r="E9614" i="1"/>
  <c r="F9614" i="1" s="1"/>
  <c r="E9615" i="1"/>
  <c r="F9615" i="1" s="1"/>
  <c r="E9616" i="1"/>
  <c r="F9616" i="1" s="1"/>
  <c r="E9617" i="1"/>
  <c r="F9617" i="1" s="1"/>
  <c r="E9618" i="1"/>
  <c r="F9618" i="1" s="1"/>
  <c r="E9619" i="1"/>
  <c r="F9619" i="1" s="1"/>
  <c r="E9620" i="1"/>
  <c r="F9620" i="1" s="1"/>
  <c r="E9621" i="1"/>
  <c r="F9621" i="1" s="1"/>
  <c r="E9622" i="1"/>
  <c r="F9622" i="1" s="1"/>
  <c r="E9623" i="1"/>
  <c r="F9623" i="1" s="1"/>
  <c r="E9624" i="1"/>
  <c r="F9624" i="1" s="1"/>
  <c r="E9625" i="1"/>
  <c r="F9625" i="1" s="1"/>
  <c r="E9626" i="1"/>
  <c r="F9626" i="1" s="1"/>
  <c r="E9627" i="1"/>
  <c r="F9627" i="1" s="1"/>
  <c r="E9628" i="1"/>
  <c r="F9628" i="1" s="1"/>
  <c r="E9629" i="1"/>
  <c r="F9629" i="1" s="1"/>
  <c r="E9630" i="1"/>
  <c r="F9630" i="1" s="1"/>
  <c r="E9631" i="1"/>
  <c r="F9631" i="1" s="1"/>
  <c r="E9632" i="1"/>
  <c r="F9632" i="1" s="1"/>
  <c r="E9633" i="1"/>
  <c r="F9633" i="1" s="1"/>
  <c r="E9634" i="1"/>
  <c r="F9634" i="1" s="1"/>
  <c r="E9635" i="1"/>
  <c r="F9635" i="1" s="1"/>
  <c r="E9636" i="1"/>
  <c r="F9636" i="1" s="1"/>
  <c r="E9637" i="1"/>
  <c r="F9637" i="1" s="1"/>
  <c r="E9638" i="1"/>
  <c r="F9638" i="1" s="1"/>
  <c r="E9639" i="1"/>
  <c r="F9639" i="1" s="1"/>
  <c r="E9640" i="1"/>
  <c r="F9640" i="1" s="1"/>
  <c r="E9641" i="1"/>
  <c r="F9641" i="1" s="1"/>
  <c r="E9642" i="1"/>
  <c r="F9642" i="1" s="1"/>
  <c r="E9643" i="1"/>
  <c r="F9643" i="1" s="1"/>
  <c r="E9644" i="1"/>
  <c r="F9644" i="1" s="1"/>
  <c r="E9645" i="1"/>
  <c r="F9645" i="1" s="1"/>
  <c r="E9646" i="1"/>
  <c r="F9646" i="1" s="1"/>
  <c r="E9647" i="1"/>
  <c r="F9647" i="1" s="1"/>
  <c r="E9648" i="1"/>
  <c r="F9648" i="1" s="1"/>
  <c r="E9649" i="1"/>
  <c r="F9649" i="1" s="1"/>
  <c r="E9650" i="1"/>
  <c r="F9650" i="1" s="1"/>
  <c r="E9651" i="1"/>
  <c r="F9651" i="1" s="1"/>
  <c r="E9652" i="1"/>
  <c r="F9652" i="1" s="1"/>
  <c r="E9653" i="1"/>
  <c r="F9653" i="1" s="1"/>
  <c r="E9654" i="1"/>
  <c r="F9654" i="1" s="1"/>
  <c r="E9655" i="1"/>
  <c r="F9655" i="1" s="1"/>
  <c r="E9656" i="1"/>
  <c r="F9656" i="1" s="1"/>
  <c r="E9657" i="1"/>
  <c r="F9657" i="1" s="1"/>
  <c r="E9658" i="1"/>
  <c r="F9658" i="1" s="1"/>
  <c r="E9659" i="1"/>
  <c r="F9659" i="1" s="1"/>
  <c r="E9660" i="1"/>
  <c r="F9660" i="1" s="1"/>
  <c r="E9661" i="1"/>
  <c r="F9661" i="1" s="1"/>
  <c r="E9662" i="1"/>
  <c r="F9662" i="1" s="1"/>
  <c r="E9663" i="1"/>
  <c r="F9663" i="1" s="1"/>
  <c r="E9664" i="1"/>
  <c r="F9664" i="1" s="1"/>
  <c r="E9665" i="1"/>
  <c r="F9665" i="1" s="1"/>
  <c r="E9666" i="1"/>
  <c r="F9666" i="1" s="1"/>
  <c r="E9667" i="1"/>
  <c r="F9667" i="1" s="1"/>
  <c r="E9668" i="1"/>
  <c r="F9668" i="1" s="1"/>
  <c r="E9669" i="1"/>
  <c r="F9669" i="1" s="1"/>
  <c r="E9670" i="1"/>
  <c r="F9670" i="1" s="1"/>
  <c r="E9671" i="1"/>
  <c r="F9671" i="1" s="1"/>
  <c r="E9672" i="1"/>
  <c r="F9672" i="1" s="1"/>
  <c r="E9673" i="1"/>
  <c r="F9673" i="1" s="1"/>
  <c r="E9674" i="1"/>
  <c r="F9674" i="1" s="1"/>
  <c r="E9675" i="1"/>
  <c r="F9675" i="1" s="1"/>
  <c r="E9676" i="1"/>
  <c r="F9676" i="1" s="1"/>
  <c r="E9677" i="1"/>
  <c r="F9677" i="1" s="1"/>
  <c r="E9678" i="1"/>
  <c r="F9678" i="1" s="1"/>
  <c r="E9679" i="1"/>
  <c r="F9679" i="1" s="1"/>
  <c r="E9680" i="1"/>
  <c r="F9680" i="1" s="1"/>
  <c r="E9681" i="1"/>
  <c r="F9681" i="1" s="1"/>
  <c r="E9682" i="1"/>
  <c r="F9682" i="1" s="1"/>
  <c r="E9683" i="1"/>
  <c r="F9683" i="1" s="1"/>
  <c r="E9684" i="1"/>
  <c r="F9684" i="1" s="1"/>
  <c r="E9685" i="1"/>
  <c r="F9685" i="1" s="1"/>
  <c r="E9686" i="1"/>
  <c r="F9686" i="1" s="1"/>
  <c r="E9687" i="1"/>
  <c r="F9687" i="1" s="1"/>
  <c r="E9688" i="1"/>
  <c r="F9688" i="1" s="1"/>
  <c r="E9689" i="1"/>
  <c r="F9689" i="1" s="1"/>
  <c r="E9690" i="1"/>
  <c r="F9690" i="1" s="1"/>
  <c r="E9691" i="1"/>
  <c r="F9691" i="1" s="1"/>
  <c r="E9692" i="1"/>
  <c r="F9692" i="1" s="1"/>
  <c r="E9693" i="1"/>
  <c r="F9693" i="1" s="1"/>
  <c r="E9694" i="1"/>
  <c r="F9694" i="1" s="1"/>
  <c r="E9695" i="1"/>
  <c r="F9695" i="1" s="1"/>
  <c r="E9696" i="1"/>
  <c r="F9696" i="1" s="1"/>
  <c r="E9697" i="1"/>
  <c r="F9697" i="1" s="1"/>
  <c r="E9698" i="1"/>
  <c r="F9698" i="1" s="1"/>
  <c r="E9699" i="1"/>
  <c r="F9699" i="1" s="1"/>
  <c r="E9700" i="1"/>
  <c r="F9700" i="1" s="1"/>
  <c r="E9701" i="1"/>
  <c r="F9701" i="1" s="1"/>
  <c r="E9702" i="1"/>
  <c r="F9702" i="1" s="1"/>
  <c r="E9703" i="1"/>
  <c r="F9703" i="1" s="1"/>
  <c r="E9704" i="1"/>
  <c r="F9704" i="1" s="1"/>
  <c r="E9705" i="1"/>
  <c r="F9705" i="1" s="1"/>
  <c r="E9706" i="1"/>
  <c r="F9706" i="1" s="1"/>
  <c r="E9707" i="1"/>
  <c r="F9707" i="1" s="1"/>
  <c r="E9708" i="1"/>
  <c r="F9708" i="1" s="1"/>
  <c r="E9709" i="1"/>
  <c r="F9709" i="1" s="1"/>
  <c r="E9710" i="1"/>
  <c r="F9710" i="1" s="1"/>
  <c r="E9711" i="1"/>
  <c r="F9711" i="1" s="1"/>
  <c r="E9712" i="1"/>
  <c r="F9712" i="1" s="1"/>
  <c r="E9713" i="1"/>
  <c r="F9713" i="1" s="1"/>
  <c r="E9714" i="1"/>
  <c r="F9714" i="1" s="1"/>
  <c r="E9715" i="1"/>
  <c r="F9715" i="1" s="1"/>
  <c r="E9716" i="1"/>
  <c r="F9716" i="1" s="1"/>
  <c r="E9717" i="1"/>
  <c r="F9717" i="1" s="1"/>
  <c r="E9718" i="1"/>
  <c r="F9718" i="1" s="1"/>
  <c r="E9719" i="1"/>
  <c r="F9719" i="1" s="1"/>
  <c r="E9720" i="1"/>
  <c r="F9720" i="1" s="1"/>
  <c r="E9721" i="1"/>
  <c r="F9721" i="1" s="1"/>
  <c r="E9722" i="1"/>
  <c r="F9722" i="1" s="1"/>
  <c r="E9723" i="1"/>
  <c r="F9723" i="1" s="1"/>
  <c r="E9724" i="1"/>
  <c r="F9724" i="1" s="1"/>
  <c r="E9725" i="1"/>
  <c r="F9725" i="1" s="1"/>
  <c r="E9726" i="1"/>
  <c r="F9726" i="1" s="1"/>
  <c r="E9727" i="1"/>
  <c r="F9727" i="1" s="1"/>
  <c r="E9728" i="1"/>
  <c r="F9728" i="1" s="1"/>
  <c r="E9729" i="1"/>
  <c r="F9729" i="1" s="1"/>
  <c r="E9730" i="1"/>
  <c r="F9730" i="1" s="1"/>
  <c r="E9731" i="1"/>
  <c r="F9731" i="1" s="1"/>
  <c r="E9732" i="1"/>
  <c r="F9732" i="1" s="1"/>
  <c r="E9733" i="1"/>
  <c r="F9733" i="1" s="1"/>
  <c r="E9734" i="1"/>
  <c r="F9734" i="1" s="1"/>
  <c r="E9735" i="1"/>
  <c r="F9735" i="1" s="1"/>
  <c r="E9736" i="1"/>
  <c r="F9736" i="1" s="1"/>
  <c r="E9737" i="1"/>
  <c r="F9737" i="1" s="1"/>
  <c r="E9738" i="1"/>
  <c r="F9738" i="1" s="1"/>
  <c r="E9739" i="1"/>
  <c r="F9739" i="1" s="1"/>
  <c r="E9740" i="1"/>
  <c r="F9740" i="1" s="1"/>
  <c r="E9741" i="1"/>
  <c r="F9741" i="1" s="1"/>
  <c r="E9742" i="1"/>
  <c r="F9742" i="1" s="1"/>
  <c r="E9743" i="1"/>
  <c r="F9743" i="1" s="1"/>
  <c r="E9744" i="1"/>
  <c r="F9744" i="1" s="1"/>
  <c r="E9745" i="1"/>
  <c r="F9745" i="1" s="1"/>
  <c r="E9746" i="1"/>
  <c r="F9746" i="1" s="1"/>
  <c r="E9747" i="1"/>
  <c r="F9747" i="1" s="1"/>
  <c r="E9748" i="1"/>
  <c r="F9748" i="1" s="1"/>
  <c r="E9749" i="1"/>
  <c r="F9749" i="1" s="1"/>
  <c r="E9750" i="1"/>
  <c r="F9750" i="1" s="1"/>
  <c r="E9751" i="1"/>
  <c r="F9751" i="1" s="1"/>
  <c r="E9752" i="1"/>
  <c r="F9752" i="1" s="1"/>
  <c r="E9753" i="1"/>
  <c r="F9753" i="1" s="1"/>
  <c r="E9754" i="1"/>
  <c r="F9754" i="1" s="1"/>
  <c r="E9755" i="1"/>
  <c r="F9755" i="1" s="1"/>
  <c r="E9756" i="1"/>
  <c r="F9756" i="1" s="1"/>
  <c r="E9757" i="1"/>
  <c r="F9757" i="1" s="1"/>
  <c r="E9758" i="1"/>
  <c r="F9758" i="1" s="1"/>
  <c r="E9759" i="1"/>
  <c r="F9759" i="1" s="1"/>
  <c r="E9760" i="1"/>
  <c r="F9760" i="1" s="1"/>
  <c r="E9761" i="1"/>
  <c r="F9761" i="1" s="1"/>
  <c r="E9762" i="1"/>
  <c r="F9762" i="1" s="1"/>
  <c r="E9763" i="1"/>
  <c r="F9763" i="1" s="1"/>
  <c r="E9764" i="1"/>
  <c r="F9764" i="1" s="1"/>
  <c r="E9765" i="1"/>
  <c r="F9765" i="1" s="1"/>
  <c r="E9766" i="1"/>
  <c r="F9766" i="1" s="1"/>
  <c r="E9767" i="1"/>
  <c r="F9767" i="1" s="1"/>
  <c r="E9768" i="1"/>
  <c r="F9768" i="1" s="1"/>
  <c r="E9769" i="1"/>
  <c r="F9769" i="1" s="1"/>
  <c r="E9770" i="1"/>
  <c r="F9770" i="1" s="1"/>
  <c r="E9771" i="1"/>
  <c r="F9771" i="1" s="1"/>
  <c r="E9772" i="1"/>
  <c r="F9772" i="1" s="1"/>
  <c r="E9773" i="1"/>
  <c r="F9773" i="1" s="1"/>
  <c r="E9774" i="1"/>
  <c r="F9774" i="1" s="1"/>
  <c r="E9775" i="1"/>
  <c r="F9775" i="1" s="1"/>
  <c r="E9776" i="1"/>
  <c r="F9776" i="1" s="1"/>
  <c r="E9777" i="1"/>
  <c r="F9777" i="1" s="1"/>
  <c r="E9778" i="1"/>
  <c r="F9778" i="1" s="1"/>
  <c r="E9779" i="1"/>
  <c r="F9779" i="1" s="1"/>
  <c r="E9780" i="1"/>
  <c r="F9780" i="1" s="1"/>
  <c r="E9781" i="1"/>
  <c r="F9781" i="1" s="1"/>
  <c r="E9782" i="1"/>
  <c r="F9782" i="1" s="1"/>
  <c r="E9783" i="1"/>
  <c r="F9783" i="1" s="1"/>
  <c r="E9784" i="1"/>
  <c r="F9784" i="1" s="1"/>
  <c r="E9785" i="1"/>
  <c r="F9785" i="1" s="1"/>
  <c r="E9786" i="1"/>
  <c r="F9786" i="1" s="1"/>
  <c r="E9787" i="1"/>
  <c r="F9787" i="1" s="1"/>
  <c r="E9788" i="1"/>
  <c r="F9788" i="1" s="1"/>
  <c r="E9789" i="1"/>
  <c r="F9789" i="1" s="1"/>
  <c r="E9790" i="1"/>
  <c r="F9790" i="1" s="1"/>
  <c r="E9791" i="1"/>
  <c r="F9791" i="1" s="1"/>
  <c r="E9792" i="1"/>
  <c r="F9792" i="1" s="1"/>
  <c r="E9793" i="1"/>
  <c r="F9793" i="1" s="1"/>
  <c r="E9794" i="1"/>
  <c r="F9794" i="1" s="1"/>
  <c r="E9795" i="1"/>
  <c r="F9795" i="1" s="1"/>
  <c r="E9796" i="1"/>
  <c r="F9796" i="1" s="1"/>
  <c r="E9797" i="1"/>
  <c r="F9797" i="1" s="1"/>
  <c r="E9798" i="1"/>
  <c r="F9798" i="1" s="1"/>
  <c r="E9799" i="1"/>
  <c r="F9799" i="1" s="1"/>
  <c r="E9800" i="1"/>
  <c r="F9800" i="1" s="1"/>
  <c r="E9801" i="1"/>
  <c r="F9801" i="1" s="1"/>
  <c r="E9802" i="1"/>
  <c r="F9802" i="1" s="1"/>
  <c r="E9803" i="1"/>
  <c r="F9803" i="1" s="1"/>
  <c r="E9804" i="1"/>
  <c r="F9804" i="1" s="1"/>
  <c r="E9805" i="1"/>
  <c r="F9805" i="1" s="1"/>
  <c r="E9806" i="1"/>
  <c r="F9806" i="1" s="1"/>
  <c r="E9807" i="1"/>
  <c r="F9807" i="1" s="1"/>
  <c r="E9808" i="1"/>
  <c r="F9808" i="1" s="1"/>
  <c r="E9809" i="1"/>
  <c r="F9809" i="1" s="1"/>
  <c r="E9810" i="1"/>
  <c r="F9810" i="1" s="1"/>
  <c r="E9811" i="1"/>
  <c r="F9811" i="1" s="1"/>
  <c r="E9812" i="1"/>
  <c r="F9812" i="1" s="1"/>
  <c r="E9813" i="1"/>
  <c r="F9813" i="1" s="1"/>
  <c r="E9814" i="1"/>
  <c r="F9814" i="1" s="1"/>
  <c r="E9815" i="1"/>
  <c r="F9815" i="1" s="1"/>
  <c r="E9816" i="1"/>
  <c r="F9816" i="1" s="1"/>
  <c r="E9817" i="1"/>
  <c r="F9817" i="1" s="1"/>
  <c r="E9818" i="1"/>
  <c r="F9818" i="1" s="1"/>
  <c r="E9819" i="1"/>
  <c r="F9819" i="1" s="1"/>
  <c r="E9820" i="1"/>
  <c r="F9820" i="1" s="1"/>
  <c r="E9821" i="1"/>
  <c r="F9821" i="1" s="1"/>
  <c r="E9822" i="1"/>
  <c r="F9822" i="1" s="1"/>
  <c r="E9823" i="1"/>
  <c r="F9823" i="1" s="1"/>
  <c r="E9824" i="1"/>
  <c r="F9824" i="1" s="1"/>
  <c r="E9825" i="1"/>
  <c r="F9825" i="1" s="1"/>
  <c r="E9826" i="1"/>
  <c r="F9826" i="1" s="1"/>
  <c r="E9827" i="1"/>
  <c r="F9827" i="1" s="1"/>
  <c r="E9828" i="1"/>
  <c r="F9828" i="1" s="1"/>
  <c r="E9829" i="1"/>
  <c r="F9829" i="1" s="1"/>
  <c r="E9830" i="1"/>
  <c r="F9830" i="1" s="1"/>
  <c r="E9831" i="1"/>
  <c r="F9831" i="1" s="1"/>
  <c r="E9832" i="1"/>
  <c r="F9832" i="1" s="1"/>
  <c r="E9833" i="1"/>
  <c r="F9833" i="1" s="1"/>
  <c r="E9834" i="1"/>
  <c r="F9834" i="1" s="1"/>
  <c r="E9835" i="1"/>
  <c r="F9835" i="1" s="1"/>
  <c r="E9836" i="1"/>
  <c r="F9836" i="1" s="1"/>
  <c r="E9837" i="1"/>
  <c r="F9837" i="1" s="1"/>
  <c r="E9838" i="1"/>
  <c r="F9838" i="1" s="1"/>
  <c r="E9839" i="1"/>
  <c r="F9839" i="1" s="1"/>
  <c r="E9840" i="1"/>
  <c r="F9840" i="1" s="1"/>
  <c r="E9841" i="1"/>
  <c r="F9841" i="1" s="1"/>
  <c r="E9842" i="1"/>
  <c r="F9842" i="1" s="1"/>
  <c r="E9843" i="1"/>
  <c r="F9843" i="1" s="1"/>
  <c r="E9844" i="1"/>
  <c r="F9844" i="1" s="1"/>
  <c r="E9845" i="1"/>
  <c r="F9845" i="1" s="1"/>
  <c r="E9846" i="1"/>
  <c r="F9846" i="1" s="1"/>
  <c r="E9847" i="1"/>
  <c r="F9847" i="1" s="1"/>
  <c r="E9848" i="1"/>
  <c r="F9848" i="1" s="1"/>
  <c r="E9849" i="1"/>
  <c r="F9849" i="1" s="1"/>
  <c r="E9850" i="1"/>
  <c r="F9850" i="1" s="1"/>
  <c r="E9851" i="1"/>
  <c r="F9851" i="1" s="1"/>
  <c r="E9852" i="1"/>
  <c r="F9852" i="1" s="1"/>
  <c r="E9853" i="1"/>
  <c r="F9853" i="1" s="1"/>
  <c r="E9854" i="1"/>
  <c r="F9854" i="1" s="1"/>
  <c r="E9855" i="1"/>
  <c r="F9855" i="1" s="1"/>
  <c r="E9856" i="1"/>
  <c r="F9856" i="1" s="1"/>
  <c r="E9857" i="1"/>
  <c r="F9857" i="1" s="1"/>
  <c r="E9858" i="1"/>
  <c r="F9858" i="1" s="1"/>
  <c r="E9859" i="1"/>
  <c r="F9859" i="1" s="1"/>
  <c r="E9860" i="1"/>
  <c r="F9860" i="1" s="1"/>
  <c r="E9861" i="1"/>
  <c r="F9861" i="1" s="1"/>
  <c r="E9862" i="1"/>
  <c r="F9862" i="1" s="1"/>
  <c r="E9863" i="1"/>
  <c r="F9863" i="1" s="1"/>
  <c r="E9864" i="1"/>
  <c r="F9864" i="1" s="1"/>
  <c r="E9865" i="1"/>
  <c r="F9865" i="1" s="1"/>
  <c r="E9866" i="1"/>
  <c r="F9866" i="1" s="1"/>
  <c r="E9867" i="1"/>
  <c r="F9867" i="1" s="1"/>
  <c r="E9868" i="1"/>
  <c r="F9868" i="1" s="1"/>
  <c r="E9869" i="1"/>
  <c r="F9869" i="1" s="1"/>
  <c r="E9870" i="1"/>
  <c r="F9870" i="1" s="1"/>
  <c r="E9871" i="1"/>
  <c r="F9871" i="1" s="1"/>
  <c r="E9872" i="1"/>
  <c r="F9872" i="1" s="1"/>
  <c r="E9873" i="1"/>
  <c r="F9873" i="1" s="1"/>
  <c r="E9874" i="1"/>
  <c r="F9874" i="1" s="1"/>
  <c r="E9875" i="1"/>
  <c r="F9875" i="1" s="1"/>
  <c r="E9876" i="1"/>
  <c r="F9876" i="1" s="1"/>
  <c r="E9877" i="1"/>
  <c r="F9877" i="1" s="1"/>
  <c r="E9878" i="1"/>
  <c r="F9878" i="1" s="1"/>
  <c r="E9879" i="1"/>
  <c r="F9879" i="1" s="1"/>
  <c r="E9880" i="1"/>
  <c r="F9880" i="1" s="1"/>
  <c r="E9881" i="1"/>
  <c r="F9881" i="1" s="1"/>
  <c r="E9882" i="1"/>
  <c r="F9882" i="1" s="1"/>
  <c r="E9883" i="1"/>
  <c r="F9883" i="1" s="1"/>
  <c r="E9884" i="1"/>
  <c r="F9884" i="1" s="1"/>
  <c r="E9885" i="1"/>
  <c r="F9885" i="1" s="1"/>
  <c r="E9886" i="1"/>
  <c r="F9886" i="1" s="1"/>
  <c r="E9887" i="1"/>
  <c r="F9887" i="1" s="1"/>
  <c r="E9888" i="1"/>
  <c r="F9888" i="1" s="1"/>
  <c r="E9889" i="1"/>
  <c r="F9889" i="1" s="1"/>
  <c r="E9890" i="1"/>
  <c r="F9890" i="1" s="1"/>
  <c r="E9891" i="1"/>
  <c r="F9891" i="1" s="1"/>
  <c r="E9892" i="1"/>
  <c r="F9892" i="1" s="1"/>
  <c r="E9893" i="1"/>
  <c r="F9893" i="1" s="1"/>
  <c r="E9894" i="1"/>
  <c r="F9894" i="1" s="1"/>
  <c r="E9895" i="1"/>
  <c r="F9895" i="1" s="1"/>
  <c r="E9896" i="1"/>
  <c r="F9896" i="1" s="1"/>
  <c r="E9897" i="1"/>
  <c r="F9897" i="1" s="1"/>
  <c r="E9898" i="1"/>
  <c r="F9898" i="1" s="1"/>
  <c r="E9899" i="1"/>
  <c r="F9899" i="1" s="1"/>
  <c r="E9900" i="1"/>
  <c r="F9900" i="1" s="1"/>
  <c r="E9901" i="1"/>
  <c r="F9901" i="1" s="1"/>
  <c r="E9902" i="1"/>
  <c r="F9902" i="1" s="1"/>
  <c r="E9903" i="1"/>
  <c r="F9903" i="1" s="1"/>
  <c r="E9904" i="1"/>
  <c r="F9904" i="1" s="1"/>
  <c r="E9905" i="1"/>
  <c r="F9905" i="1" s="1"/>
  <c r="E9906" i="1"/>
  <c r="F9906" i="1" s="1"/>
  <c r="E9907" i="1"/>
  <c r="F9907" i="1" s="1"/>
  <c r="E9908" i="1"/>
  <c r="F9908" i="1" s="1"/>
  <c r="E9909" i="1"/>
  <c r="F9909" i="1" s="1"/>
  <c r="E9910" i="1"/>
  <c r="F9910" i="1" s="1"/>
  <c r="E9911" i="1"/>
  <c r="F9911" i="1" s="1"/>
  <c r="E9912" i="1"/>
  <c r="F9912" i="1" s="1"/>
  <c r="E9913" i="1"/>
  <c r="F9913" i="1" s="1"/>
  <c r="E9914" i="1"/>
  <c r="F9914" i="1" s="1"/>
  <c r="E9915" i="1"/>
  <c r="F9915" i="1" s="1"/>
  <c r="E9916" i="1"/>
  <c r="F9916" i="1" s="1"/>
  <c r="E9917" i="1"/>
  <c r="F9917" i="1" s="1"/>
  <c r="E9918" i="1"/>
  <c r="F9918" i="1" s="1"/>
  <c r="E9919" i="1"/>
  <c r="F9919" i="1" s="1"/>
  <c r="E9920" i="1"/>
  <c r="F9920" i="1" s="1"/>
  <c r="E9921" i="1"/>
  <c r="F9921" i="1" s="1"/>
  <c r="E9922" i="1"/>
  <c r="F9922" i="1" s="1"/>
  <c r="E9923" i="1"/>
  <c r="F9923" i="1" s="1"/>
  <c r="E9924" i="1"/>
  <c r="F9924" i="1" s="1"/>
  <c r="E9925" i="1"/>
  <c r="F9925" i="1" s="1"/>
  <c r="E9926" i="1"/>
  <c r="F9926" i="1" s="1"/>
  <c r="E9927" i="1"/>
  <c r="F9927" i="1" s="1"/>
  <c r="E9928" i="1"/>
  <c r="F9928" i="1" s="1"/>
  <c r="E9929" i="1"/>
  <c r="F9929" i="1" s="1"/>
  <c r="E9930" i="1"/>
  <c r="F9930" i="1" s="1"/>
  <c r="E9931" i="1"/>
  <c r="F9931" i="1" s="1"/>
  <c r="E9932" i="1"/>
  <c r="F9932" i="1" s="1"/>
  <c r="E9933" i="1"/>
  <c r="F9933" i="1" s="1"/>
  <c r="E9934" i="1"/>
  <c r="F9934" i="1" s="1"/>
  <c r="E9935" i="1"/>
  <c r="F9935" i="1" s="1"/>
  <c r="E9936" i="1"/>
  <c r="F9936" i="1" s="1"/>
  <c r="E9937" i="1"/>
  <c r="F9937" i="1" s="1"/>
  <c r="E9938" i="1"/>
  <c r="F9938" i="1" s="1"/>
  <c r="E9939" i="1"/>
  <c r="F9939" i="1" s="1"/>
  <c r="E9940" i="1"/>
  <c r="F9940" i="1" s="1"/>
  <c r="E9941" i="1"/>
  <c r="F9941" i="1" s="1"/>
  <c r="E9942" i="1"/>
  <c r="F9942" i="1" s="1"/>
  <c r="E9943" i="1"/>
  <c r="F9943" i="1" s="1"/>
  <c r="E9944" i="1"/>
  <c r="F9944" i="1" s="1"/>
  <c r="E9945" i="1"/>
  <c r="F9945" i="1" s="1"/>
  <c r="E9946" i="1"/>
  <c r="F9946" i="1" s="1"/>
  <c r="E9947" i="1"/>
  <c r="F9947" i="1" s="1"/>
  <c r="E9948" i="1"/>
  <c r="F9948" i="1" s="1"/>
  <c r="E9949" i="1"/>
  <c r="F9949" i="1" s="1"/>
  <c r="E9950" i="1"/>
  <c r="F9950" i="1" s="1"/>
  <c r="E9951" i="1"/>
  <c r="F9951" i="1" s="1"/>
  <c r="E9952" i="1"/>
  <c r="F9952" i="1" s="1"/>
  <c r="E9953" i="1"/>
  <c r="F9953" i="1" s="1"/>
  <c r="E9954" i="1"/>
  <c r="F9954" i="1" s="1"/>
  <c r="E9955" i="1"/>
  <c r="F9955" i="1" s="1"/>
  <c r="E9956" i="1"/>
  <c r="F9956" i="1" s="1"/>
  <c r="E9957" i="1"/>
  <c r="F9957" i="1" s="1"/>
  <c r="E9958" i="1"/>
  <c r="F9958" i="1" s="1"/>
  <c r="E9959" i="1"/>
  <c r="F9959" i="1" s="1"/>
  <c r="E9960" i="1"/>
  <c r="F9960" i="1" s="1"/>
  <c r="E9961" i="1"/>
  <c r="F9961" i="1" s="1"/>
  <c r="E9962" i="1"/>
  <c r="F9962" i="1" s="1"/>
  <c r="E9963" i="1"/>
  <c r="F9963" i="1" s="1"/>
  <c r="E9964" i="1"/>
  <c r="F9964" i="1" s="1"/>
  <c r="E9965" i="1"/>
  <c r="F9965" i="1" s="1"/>
  <c r="E9966" i="1"/>
  <c r="F9966" i="1" s="1"/>
  <c r="E9967" i="1"/>
  <c r="F9967" i="1" s="1"/>
  <c r="E9968" i="1"/>
  <c r="F9968" i="1" s="1"/>
  <c r="E9969" i="1"/>
  <c r="F9969" i="1" s="1"/>
  <c r="E9970" i="1"/>
  <c r="F9970" i="1" s="1"/>
  <c r="E9971" i="1"/>
  <c r="F9971" i="1" s="1"/>
  <c r="E9972" i="1"/>
  <c r="F9972" i="1" s="1"/>
  <c r="E9973" i="1"/>
  <c r="F9973" i="1" s="1"/>
  <c r="E9974" i="1"/>
  <c r="F9974" i="1" s="1"/>
  <c r="E9975" i="1"/>
  <c r="F9975" i="1" s="1"/>
  <c r="E9976" i="1"/>
  <c r="F9976" i="1" s="1"/>
  <c r="E9977" i="1"/>
  <c r="F9977" i="1" s="1"/>
  <c r="E9978" i="1"/>
  <c r="F9978" i="1" s="1"/>
  <c r="E9979" i="1"/>
  <c r="F9979" i="1" s="1"/>
  <c r="E9980" i="1"/>
  <c r="F9980" i="1" s="1"/>
  <c r="E9981" i="1"/>
  <c r="F9981" i="1" s="1"/>
  <c r="E9982" i="1"/>
  <c r="F9982" i="1" s="1"/>
  <c r="E9983" i="1"/>
  <c r="F9983" i="1" s="1"/>
  <c r="E9984" i="1"/>
  <c r="F9984" i="1" s="1"/>
  <c r="E9985" i="1"/>
  <c r="F9985" i="1" s="1"/>
  <c r="E9986" i="1"/>
  <c r="F9986" i="1" s="1"/>
  <c r="E9987" i="1"/>
  <c r="F9987" i="1" s="1"/>
  <c r="E9988" i="1"/>
  <c r="F9988" i="1" s="1"/>
  <c r="E9989" i="1"/>
  <c r="F9989" i="1" s="1"/>
  <c r="E9990" i="1"/>
  <c r="F9990" i="1" s="1"/>
  <c r="E9991" i="1"/>
  <c r="F9991" i="1" s="1"/>
  <c r="E9992" i="1"/>
  <c r="F9992" i="1" s="1"/>
  <c r="E9993" i="1"/>
  <c r="F9993" i="1" s="1"/>
  <c r="E9994" i="1"/>
  <c r="F9994" i="1" s="1"/>
  <c r="E9995" i="1"/>
  <c r="F9995" i="1" s="1"/>
  <c r="E9996" i="1"/>
  <c r="F9996" i="1" s="1"/>
  <c r="E9997" i="1"/>
  <c r="F9997" i="1" s="1"/>
  <c r="E9998" i="1"/>
  <c r="F9998" i="1" s="1"/>
  <c r="E9999" i="1"/>
  <c r="F9999" i="1" s="1"/>
  <c r="E10000" i="1"/>
  <c r="F10000" i="1" s="1"/>
  <c r="E10001" i="1"/>
  <c r="F10001" i="1" s="1"/>
  <c r="E10002" i="1"/>
  <c r="F10002" i="1" s="1"/>
  <c r="E10003" i="1"/>
  <c r="F10003" i="1" s="1"/>
  <c r="E10004" i="1"/>
  <c r="F10004" i="1" s="1"/>
  <c r="E10005" i="1"/>
  <c r="F10005" i="1" s="1"/>
  <c r="E10006" i="1"/>
  <c r="F10006" i="1" s="1"/>
  <c r="E10007" i="1"/>
  <c r="F10007" i="1" s="1"/>
  <c r="E10008" i="1"/>
  <c r="F10008" i="1" s="1"/>
  <c r="E10009" i="1"/>
  <c r="F10009" i="1" s="1"/>
  <c r="E10010" i="1"/>
  <c r="F10010" i="1" s="1"/>
  <c r="E10011" i="1"/>
  <c r="F10011" i="1" s="1"/>
  <c r="E10012" i="1"/>
  <c r="F10012" i="1" s="1"/>
  <c r="E10013" i="1"/>
  <c r="F10013" i="1" s="1"/>
  <c r="E10014" i="1"/>
  <c r="F10014" i="1" s="1"/>
  <c r="E10015" i="1"/>
  <c r="F10015" i="1" s="1"/>
  <c r="E10016" i="1"/>
  <c r="F10016" i="1" s="1"/>
  <c r="E10017" i="1"/>
  <c r="F10017" i="1" s="1"/>
  <c r="E10018" i="1"/>
  <c r="F10018" i="1" s="1"/>
  <c r="E10019" i="1"/>
  <c r="F10019" i="1" s="1"/>
  <c r="E10020" i="1"/>
  <c r="F10020" i="1" s="1"/>
  <c r="E10021" i="1"/>
  <c r="F10021" i="1" s="1"/>
  <c r="E10022" i="1"/>
  <c r="F10022" i="1" s="1"/>
  <c r="E10023" i="1"/>
  <c r="F10023" i="1" s="1"/>
  <c r="E10024" i="1"/>
  <c r="F10024" i="1" s="1"/>
  <c r="E10025" i="1"/>
  <c r="F10025" i="1" s="1"/>
  <c r="E10026" i="1"/>
  <c r="F10026" i="1" s="1"/>
  <c r="E10027" i="1"/>
  <c r="F10027" i="1" s="1"/>
  <c r="E10028" i="1"/>
  <c r="F10028" i="1" s="1"/>
  <c r="E10029" i="1"/>
  <c r="F10029" i="1" s="1"/>
  <c r="E10030" i="1"/>
  <c r="F10030" i="1" s="1"/>
  <c r="E10031" i="1"/>
  <c r="F10031" i="1" s="1"/>
  <c r="E10032" i="1"/>
  <c r="F10032" i="1" s="1"/>
  <c r="E10033" i="1"/>
  <c r="F10033" i="1" s="1"/>
  <c r="E10034" i="1"/>
  <c r="F10034" i="1" s="1"/>
  <c r="E10035" i="1"/>
  <c r="F10035" i="1" s="1"/>
  <c r="E10036" i="1"/>
  <c r="F10036" i="1" s="1"/>
  <c r="E10037" i="1"/>
  <c r="F10037" i="1" s="1"/>
  <c r="E10038" i="1"/>
  <c r="F10038" i="1" s="1"/>
  <c r="E10039" i="1"/>
  <c r="F10039" i="1" s="1"/>
  <c r="E10040" i="1"/>
  <c r="F10040" i="1" s="1"/>
  <c r="E10041" i="1"/>
  <c r="F10041" i="1" s="1"/>
  <c r="E10042" i="1"/>
  <c r="F10042" i="1" s="1"/>
  <c r="E10043" i="1"/>
  <c r="F10043" i="1" s="1"/>
  <c r="E10044" i="1"/>
  <c r="F10044" i="1" s="1"/>
  <c r="E10045" i="1"/>
  <c r="F10045" i="1" s="1"/>
  <c r="E10046" i="1"/>
  <c r="F10046" i="1" s="1"/>
  <c r="E10047" i="1"/>
  <c r="F10047" i="1" s="1"/>
  <c r="E10048" i="1"/>
  <c r="F10048" i="1" s="1"/>
  <c r="E10049" i="1"/>
  <c r="F10049" i="1" s="1"/>
  <c r="E10050" i="1"/>
  <c r="F10050" i="1" s="1"/>
  <c r="E10051" i="1"/>
  <c r="F10051" i="1" s="1"/>
  <c r="E10052" i="1"/>
  <c r="F10052" i="1" s="1"/>
  <c r="E10053" i="1"/>
  <c r="F10053" i="1" s="1"/>
  <c r="E10054" i="1"/>
  <c r="F10054" i="1" s="1"/>
  <c r="E10055" i="1"/>
  <c r="F10055" i="1" s="1"/>
  <c r="E10056" i="1"/>
  <c r="F10056" i="1" s="1"/>
  <c r="E10057" i="1"/>
  <c r="F10057" i="1" s="1"/>
  <c r="E10058" i="1"/>
  <c r="F10058" i="1" s="1"/>
  <c r="E10059" i="1"/>
  <c r="F10059" i="1" s="1"/>
  <c r="E10060" i="1"/>
  <c r="F10060" i="1" s="1"/>
  <c r="E10061" i="1"/>
  <c r="F10061" i="1" s="1"/>
  <c r="E10062" i="1"/>
  <c r="F10062" i="1" s="1"/>
  <c r="E10063" i="1"/>
  <c r="F10063" i="1" s="1"/>
  <c r="E10064" i="1"/>
  <c r="F10064" i="1" s="1"/>
  <c r="E10065" i="1"/>
  <c r="F10065" i="1" s="1"/>
  <c r="E10066" i="1"/>
  <c r="F10066" i="1" s="1"/>
  <c r="E10067" i="1"/>
  <c r="F10067" i="1" s="1"/>
  <c r="E10068" i="1"/>
  <c r="F10068" i="1" s="1"/>
  <c r="E10069" i="1"/>
  <c r="F10069" i="1" s="1"/>
  <c r="E10070" i="1"/>
  <c r="F10070" i="1" s="1"/>
  <c r="E10071" i="1"/>
  <c r="F10071" i="1" s="1"/>
  <c r="E10072" i="1"/>
  <c r="F10072" i="1" s="1"/>
  <c r="E10073" i="1"/>
  <c r="F10073" i="1" s="1"/>
  <c r="E10074" i="1"/>
  <c r="F10074" i="1" s="1"/>
  <c r="E10075" i="1"/>
  <c r="F10075" i="1" s="1"/>
  <c r="E10076" i="1"/>
  <c r="F10076" i="1" s="1"/>
  <c r="E10077" i="1"/>
  <c r="F10077" i="1" s="1"/>
  <c r="E10078" i="1"/>
  <c r="F10078" i="1" s="1"/>
  <c r="E10079" i="1"/>
  <c r="F10079" i="1" s="1"/>
  <c r="E10080" i="1"/>
  <c r="F10080" i="1" s="1"/>
  <c r="E10081" i="1"/>
  <c r="F10081" i="1" s="1"/>
  <c r="E10082" i="1"/>
  <c r="F10082" i="1" s="1"/>
  <c r="E10083" i="1"/>
  <c r="F10083" i="1" s="1"/>
  <c r="E10084" i="1"/>
  <c r="F10084" i="1" s="1"/>
  <c r="E10085" i="1"/>
  <c r="F10085" i="1" s="1"/>
  <c r="E10086" i="1"/>
  <c r="F10086" i="1" s="1"/>
  <c r="E10087" i="1"/>
  <c r="F10087" i="1" s="1"/>
  <c r="E10088" i="1"/>
  <c r="F10088" i="1" s="1"/>
  <c r="E10089" i="1"/>
  <c r="F10089" i="1" s="1"/>
  <c r="E10090" i="1"/>
  <c r="F10090" i="1" s="1"/>
  <c r="E10091" i="1"/>
  <c r="F10091" i="1" s="1"/>
  <c r="E10092" i="1"/>
  <c r="F10092" i="1" s="1"/>
  <c r="E10093" i="1"/>
  <c r="F10093" i="1" s="1"/>
  <c r="E10094" i="1"/>
  <c r="F10094" i="1" s="1"/>
  <c r="E10095" i="1"/>
  <c r="F10095" i="1" s="1"/>
  <c r="E10096" i="1"/>
  <c r="F10096" i="1" s="1"/>
  <c r="E10097" i="1"/>
  <c r="F10097" i="1" s="1"/>
  <c r="E10098" i="1"/>
  <c r="F10098" i="1" s="1"/>
  <c r="E10099" i="1"/>
  <c r="F10099" i="1" s="1"/>
  <c r="E10100" i="1"/>
  <c r="F10100" i="1" s="1"/>
  <c r="E10101" i="1"/>
  <c r="F10101" i="1" s="1"/>
  <c r="E10102" i="1"/>
  <c r="F10102" i="1" s="1"/>
  <c r="E10103" i="1"/>
  <c r="F10103" i="1" s="1"/>
  <c r="E10104" i="1"/>
  <c r="F10104" i="1" s="1"/>
  <c r="E10105" i="1"/>
  <c r="F10105" i="1" s="1"/>
  <c r="E10106" i="1"/>
  <c r="F10106" i="1" s="1"/>
  <c r="E10107" i="1"/>
  <c r="F10107" i="1" s="1"/>
  <c r="E10108" i="1"/>
  <c r="F10108" i="1" s="1"/>
  <c r="E10109" i="1"/>
  <c r="F10109" i="1" s="1"/>
  <c r="E10110" i="1"/>
  <c r="F10110" i="1" s="1"/>
  <c r="E10111" i="1"/>
  <c r="F10111" i="1" s="1"/>
  <c r="E10112" i="1"/>
  <c r="F10112" i="1" s="1"/>
  <c r="E10113" i="1"/>
  <c r="F10113" i="1" s="1"/>
  <c r="E10114" i="1"/>
  <c r="F10114" i="1" s="1"/>
  <c r="E10115" i="1"/>
  <c r="F10115" i="1" s="1"/>
  <c r="E10116" i="1"/>
  <c r="F10116" i="1" s="1"/>
  <c r="E10117" i="1"/>
  <c r="F10117" i="1" s="1"/>
  <c r="E10118" i="1"/>
  <c r="F10118" i="1" s="1"/>
  <c r="E10119" i="1"/>
  <c r="F10119" i="1" s="1"/>
  <c r="E10120" i="1"/>
  <c r="F10120" i="1" s="1"/>
  <c r="E10121" i="1"/>
  <c r="F10121" i="1" s="1"/>
  <c r="E10122" i="1"/>
  <c r="F10122" i="1" s="1"/>
  <c r="E10123" i="1"/>
  <c r="F10123" i="1" s="1"/>
  <c r="E10124" i="1"/>
  <c r="F10124" i="1" s="1"/>
  <c r="E10125" i="1"/>
  <c r="F10125" i="1" s="1"/>
  <c r="E10126" i="1"/>
  <c r="F10126" i="1" s="1"/>
  <c r="E10127" i="1"/>
  <c r="F10127" i="1" s="1"/>
  <c r="E10128" i="1"/>
  <c r="F10128" i="1" s="1"/>
  <c r="E10129" i="1"/>
  <c r="F10129" i="1" s="1"/>
  <c r="E10130" i="1"/>
  <c r="F10130" i="1" s="1"/>
  <c r="E10131" i="1"/>
  <c r="F10131" i="1" s="1"/>
  <c r="E10132" i="1"/>
  <c r="F10132" i="1" s="1"/>
  <c r="E10133" i="1"/>
  <c r="F10133" i="1" s="1"/>
  <c r="E10134" i="1"/>
  <c r="F10134" i="1" s="1"/>
  <c r="E10135" i="1"/>
  <c r="F10135" i="1" s="1"/>
  <c r="E10136" i="1"/>
  <c r="F10136" i="1" s="1"/>
  <c r="E10137" i="1"/>
  <c r="F10137" i="1" s="1"/>
  <c r="E10138" i="1"/>
  <c r="F10138" i="1" s="1"/>
  <c r="E10139" i="1"/>
  <c r="F10139" i="1" s="1"/>
  <c r="E10140" i="1"/>
  <c r="F10140" i="1" s="1"/>
  <c r="E10141" i="1"/>
  <c r="F10141" i="1" s="1"/>
  <c r="E10142" i="1"/>
  <c r="F10142" i="1" s="1"/>
  <c r="E10143" i="1"/>
  <c r="F10143" i="1" s="1"/>
  <c r="E10144" i="1"/>
  <c r="F10144" i="1" s="1"/>
  <c r="E10145" i="1"/>
  <c r="F10145" i="1" s="1"/>
  <c r="E10146" i="1"/>
  <c r="F10146" i="1" s="1"/>
  <c r="E10147" i="1"/>
  <c r="F10147" i="1" s="1"/>
  <c r="E10148" i="1"/>
  <c r="F10148" i="1" s="1"/>
  <c r="E10149" i="1"/>
  <c r="F10149" i="1" s="1"/>
  <c r="E10150" i="1"/>
  <c r="F10150" i="1" s="1"/>
  <c r="E10151" i="1"/>
  <c r="F10151" i="1" s="1"/>
  <c r="E10152" i="1"/>
  <c r="F10152" i="1" s="1"/>
  <c r="E10153" i="1"/>
  <c r="F10153" i="1" s="1"/>
  <c r="E10154" i="1"/>
  <c r="F10154" i="1" s="1"/>
  <c r="E10155" i="1"/>
  <c r="F10155" i="1" s="1"/>
  <c r="E10156" i="1"/>
  <c r="F10156" i="1" s="1"/>
  <c r="E10157" i="1"/>
  <c r="F10157" i="1" s="1"/>
  <c r="E10158" i="1"/>
  <c r="F10158" i="1" s="1"/>
  <c r="E10159" i="1"/>
  <c r="F10159" i="1" s="1"/>
  <c r="E10160" i="1"/>
  <c r="F10160" i="1" s="1"/>
  <c r="E10161" i="1"/>
  <c r="F10161" i="1" s="1"/>
  <c r="E10162" i="1"/>
  <c r="F10162" i="1" s="1"/>
  <c r="E10163" i="1"/>
  <c r="F10163" i="1" s="1"/>
  <c r="E10164" i="1"/>
  <c r="F10164" i="1" s="1"/>
  <c r="E10165" i="1"/>
  <c r="F10165" i="1" s="1"/>
  <c r="E10166" i="1"/>
  <c r="F10166" i="1" s="1"/>
  <c r="E10167" i="1"/>
  <c r="F10167" i="1" s="1"/>
  <c r="E10168" i="1"/>
  <c r="F10168" i="1" s="1"/>
  <c r="E10169" i="1"/>
  <c r="F10169" i="1" s="1"/>
  <c r="E10170" i="1"/>
  <c r="F10170" i="1" s="1"/>
  <c r="E10171" i="1"/>
  <c r="F10171" i="1" s="1"/>
  <c r="E10172" i="1"/>
  <c r="F10172" i="1" s="1"/>
  <c r="E10173" i="1"/>
  <c r="F10173" i="1" s="1"/>
  <c r="E10174" i="1"/>
  <c r="F10174" i="1" s="1"/>
  <c r="E10175" i="1"/>
  <c r="F10175" i="1" s="1"/>
  <c r="E10176" i="1"/>
  <c r="F10176" i="1" s="1"/>
  <c r="E10177" i="1"/>
  <c r="F10177" i="1" s="1"/>
  <c r="E10178" i="1"/>
  <c r="F10178" i="1" s="1"/>
  <c r="E10179" i="1"/>
  <c r="F10179" i="1" s="1"/>
  <c r="E10180" i="1"/>
  <c r="F10180" i="1" s="1"/>
  <c r="E10181" i="1"/>
  <c r="F10181" i="1" s="1"/>
  <c r="E10182" i="1"/>
  <c r="F10182" i="1" s="1"/>
  <c r="E10183" i="1"/>
  <c r="F10183" i="1" s="1"/>
  <c r="E10184" i="1"/>
  <c r="F10184" i="1" s="1"/>
  <c r="E10185" i="1"/>
  <c r="F10185" i="1" s="1"/>
  <c r="E10186" i="1"/>
  <c r="F10186" i="1" s="1"/>
  <c r="E10187" i="1"/>
  <c r="F10187" i="1" s="1"/>
  <c r="E10188" i="1"/>
  <c r="F10188" i="1" s="1"/>
  <c r="E10189" i="1"/>
  <c r="F10189" i="1" s="1"/>
  <c r="E10190" i="1"/>
  <c r="F10190" i="1" s="1"/>
  <c r="E10191" i="1"/>
  <c r="F10191" i="1" s="1"/>
  <c r="E10192" i="1"/>
  <c r="F10192" i="1" s="1"/>
  <c r="E10193" i="1"/>
  <c r="F10193" i="1" s="1"/>
  <c r="E10194" i="1"/>
  <c r="F10194" i="1" s="1"/>
  <c r="E10195" i="1"/>
  <c r="F10195" i="1" s="1"/>
  <c r="E10196" i="1"/>
  <c r="F10196" i="1" s="1"/>
  <c r="E10197" i="1"/>
  <c r="F10197" i="1" s="1"/>
  <c r="E10198" i="1"/>
  <c r="F10198" i="1" s="1"/>
  <c r="E10199" i="1"/>
  <c r="F10199" i="1" s="1"/>
  <c r="E10200" i="1"/>
  <c r="F10200" i="1" s="1"/>
  <c r="E10201" i="1"/>
  <c r="F10201" i="1" s="1"/>
  <c r="E10202" i="1"/>
  <c r="F10202" i="1" s="1"/>
  <c r="E10203" i="1"/>
  <c r="F10203" i="1" s="1"/>
  <c r="E10204" i="1"/>
  <c r="F10204" i="1" s="1"/>
  <c r="E10205" i="1"/>
  <c r="F10205" i="1" s="1"/>
  <c r="E10206" i="1"/>
  <c r="F10206" i="1" s="1"/>
  <c r="E10207" i="1"/>
  <c r="F10207" i="1" s="1"/>
  <c r="E10208" i="1"/>
  <c r="F10208" i="1" s="1"/>
  <c r="E10209" i="1"/>
  <c r="F10209" i="1" s="1"/>
  <c r="E10210" i="1"/>
  <c r="F10210" i="1" s="1"/>
  <c r="E10211" i="1"/>
  <c r="F10211" i="1" s="1"/>
  <c r="E10212" i="1"/>
  <c r="F10212" i="1" s="1"/>
  <c r="E10213" i="1"/>
  <c r="F10213" i="1" s="1"/>
  <c r="E10214" i="1"/>
  <c r="F10214" i="1" s="1"/>
  <c r="E10215" i="1"/>
  <c r="F10215" i="1" s="1"/>
  <c r="E10216" i="1"/>
  <c r="F10216" i="1" s="1"/>
  <c r="E10217" i="1"/>
  <c r="F10217" i="1" s="1"/>
  <c r="E10218" i="1"/>
  <c r="F10218" i="1" s="1"/>
  <c r="E10219" i="1"/>
  <c r="F10219" i="1" s="1"/>
  <c r="E10220" i="1"/>
  <c r="F10220" i="1" s="1"/>
  <c r="E10221" i="1"/>
  <c r="F10221" i="1" s="1"/>
  <c r="E10222" i="1"/>
  <c r="F10222" i="1" s="1"/>
  <c r="E10223" i="1"/>
  <c r="F10223" i="1" s="1"/>
  <c r="E10224" i="1"/>
  <c r="F10224" i="1" s="1"/>
  <c r="E10225" i="1"/>
  <c r="F10225" i="1" s="1"/>
  <c r="E10226" i="1"/>
  <c r="F10226" i="1" s="1"/>
  <c r="E10227" i="1"/>
  <c r="F10227" i="1" s="1"/>
  <c r="E10228" i="1"/>
  <c r="F10228" i="1" s="1"/>
  <c r="E10229" i="1"/>
  <c r="F10229" i="1" s="1"/>
  <c r="E10230" i="1"/>
  <c r="F10230" i="1" s="1"/>
  <c r="E10231" i="1"/>
  <c r="F10231" i="1" s="1"/>
  <c r="E10232" i="1"/>
  <c r="F10232" i="1" s="1"/>
  <c r="E10233" i="1"/>
  <c r="F10233" i="1" s="1"/>
  <c r="E10234" i="1"/>
  <c r="F10234" i="1" s="1"/>
  <c r="E10235" i="1"/>
  <c r="F10235" i="1" s="1"/>
  <c r="E10236" i="1"/>
  <c r="F10236" i="1" s="1"/>
  <c r="E10237" i="1"/>
  <c r="F10237" i="1" s="1"/>
  <c r="E10238" i="1"/>
  <c r="F10238" i="1" s="1"/>
  <c r="E10239" i="1"/>
  <c r="F10239" i="1" s="1"/>
  <c r="E10240" i="1"/>
  <c r="F10240" i="1" s="1"/>
  <c r="E10241" i="1"/>
  <c r="F10241" i="1" s="1"/>
  <c r="E10242" i="1"/>
  <c r="F10242" i="1" s="1"/>
  <c r="E10243" i="1"/>
  <c r="F10243" i="1" s="1"/>
  <c r="E10244" i="1"/>
  <c r="F10244" i="1" s="1"/>
  <c r="E10245" i="1"/>
  <c r="F10245" i="1" s="1"/>
  <c r="E10246" i="1"/>
  <c r="F10246" i="1" s="1"/>
  <c r="E10247" i="1"/>
  <c r="F10247" i="1" s="1"/>
  <c r="E10248" i="1"/>
  <c r="F10248" i="1" s="1"/>
  <c r="E10249" i="1"/>
  <c r="F10249" i="1" s="1"/>
  <c r="E10250" i="1"/>
  <c r="F10250" i="1" s="1"/>
  <c r="E10251" i="1"/>
  <c r="F10251" i="1" s="1"/>
  <c r="E10252" i="1"/>
  <c r="F10252" i="1" s="1"/>
  <c r="E10253" i="1"/>
  <c r="F10253" i="1" s="1"/>
  <c r="E10254" i="1"/>
  <c r="F10254" i="1" s="1"/>
  <c r="E10255" i="1"/>
  <c r="F10255" i="1" s="1"/>
  <c r="E10256" i="1"/>
  <c r="F10256" i="1" s="1"/>
  <c r="E10257" i="1"/>
  <c r="F10257" i="1" s="1"/>
  <c r="E10258" i="1"/>
  <c r="F10258" i="1" s="1"/>
  <c r="E10259" i="1"/>
  <c r="F10259" i="1" s="1"/>
  <c r="E10260" i="1"/>
  <c r="F10260" i="1" s="1"/>
  <c r="E10261" i="1"/>
  <c r="F10261" i="1" s="1"/>
  <c r="E10262" i="1"/>
  <c r="F10262" i="1" s="1"/>
  <c r="E10263" i="1"/>
  <c r="F10263" i="1" s="1"/>
  <c r="E10264" i="1"/>
  <c r="F10264" i="1" s="1"/>
  <c r="E10265" i="1"/>
  <c r="F10265" i="1" s="1"/>
  <c r="E10266" i="1"/>
  <c r="F10266" i="1" s="1"/>
  <c r="E10267" i="1"/>
  <c r="F10267" i="1" s="1"/>
  <c r="E10268" i="1"/>
  <c r="F10268" i="1" s="1"/>
  <c r="E10269" i="1"/>
  <c r="F10269" i="1" s="1"/>
  <c r="E10270" i="1"/>
  <c r="F10270" i="1" s="1"/>
  <c r="E10271" i="1"/>
  <c r="F10271" i="1" s="1"/>
  <c r="E10272" i="1"/>
  <c r="F10272" i="1" s="1"/>
  <c r="E10273" i="1"/>
  <c r="F10273" i="1" s="1"/>
  <c r="E10274" i="1"/>
  <c r="F10274" i="1" s="1"/>
  <c r="E10275" i="1"/>
  <c r="F10275" i="1" s="1"/>
  <c r="E10276" i="1"/>
  <c r="F10276" i="1" s="1"/>
  <c r="E10277" i="1"/>
  <c r="F10277" i="1" s="1"/>
  <c r="E10278" i="1"/>
  <c r="F10278" i="1" s="1"/>
  <c r="E10279" i="1"/>
  <c r="F10279" i="1" s="1"/>
  <c r="E10280" i="1"/>
  <c r="F10280" i="1" s="1"/>
  <c r="E10281" i="1"/>
  <c r="F10281" i="1" s="1"/>
  <c r="E10282" i="1"/>
  <c r="F10282" i="1" s="1"/>
  <c r="E10283" i="1"/>
  <c r="F10283" i="1" s="1"/>
  <c r="E10284" i="1"/>
  <c r="F10284" i="1" s="1"/>
  <c r="E10285" i="1"/>
  <c r="F10285" i="1" s="1"/>
  <c r="E10286" i="1"/>
  <c r="F10286" i="1" s="1"/>
  <c r="E10287" i="1"/>
  <c r="F10287" i="1" s="1"/>
  <c r="E10288" i="1"/>
  <c r="F10288" i="1" s="1"/>
  <c r="E10289" i="1"/>
  <c r="F10289" i="1" s="1"/>
  <c r="E10290" i="1"/>
  <c r="F10290" i="1" s="1"/>
  <c r="E10291" i="1"/>
  <c r="F10291" i="1" s="1"/>
  <c r="E10292" i="1"/>
  <c r="F10292" i="1" s="1"/>
  <c r="E10293" i="1"/>
  <c r="F10293" i="1" s="1"/>
  <c r="E10294" i="1"/>
  <c r="F10294" i="1" s="1"/>
  <c r="E10295" i="1"/>
  <c r="F10295" i="1" s="1"/>
  <c r="E10296" i="1"/>
  <c r="F10296" i="1" s="1"/>
  <c r="E10297" i="1"/>
  <c r="F10297" i="1" s="1"/>
  <c r="E10298" i="1"/>
  <c r="F10298" i="1" s="1"/>
  <c r="E10299" i="1"/>
  <c r="F10299" i="1" s="1"/>
  <c r="E10300" i="1"/>
  <c r="F10300" i="1" s="1"/>
  <c r="E10301" i="1"/>
  <c r="F10301" i="1" s="1"/>
  <c r="E10302" i="1"/>
  <c r="F10302" i="1" s="1"/>
  <c r="E10303" i="1"/>
  <c r="F10303" i="1" s="1"/>
  <c r="E10304" i="1"/>
  <c r="F10304" i="1" s="1"/>
  <c r="E10305" i="1"/>
  <c r="F10305" i="1" s="1"/>
  <c r="E10306" i="1"/>
  <c r="F10306" i="1" s="1"/>
  <c r="E10307" i="1"/>
  <c r="F10307" i="1" s="1"/>
  <c r="E10308" i="1"/>
  <c r="F10308" i="1" s="1"/>
  <c r="E10309" i="1"/>
  <c r="F10309" i="1" s="1"/>
  <c r="E10310" i="1"/>
  <c r="F10310" i="1" s="1"/>
  <c r="E10311" i="1"/>
  <c r="F10311" i="1" s="1"/>
  <c r="E10312" i="1"/>
  <c r="F10312" i="1" s="1"/>
  <c r="E10313" i="1"/>
  <c r="F10313" i="1" s="1"/>
  <c r="E10314" i="1"/>
  <c r="F10314" i="1" s="1"/>
  <c r="E10315" i="1"/>
  <c r="F10315" i="1" s="1"/>
  <c r="E10316" i="1"/>
  <c r="F10316" i="1" s="1"/>
  <c r="E10317" i="1"/>
  <c r="F10317" i="1" s="1"/>
  <c r="E10318" i="1"/>
  <c r="F10318" i="1" s="1"/>
  <c r="E10319" i="1"/>
  <c r="F10319" i="1" s="1"/>
  <c r="E10320" i="1"/>
  <c r="F10320" i="1" s="1"/>
  <c r="E10321" i="1"/>
  <c r="F10321" i="1" s="1"/>
  <c r="E10322" i="1"/>
  <c r="F10322" i="1" s="1"/>
  <c r="E10323" i="1"/>
  <c r="F10323" i="1" s="1"/>
  <c r="E10324" i="1"/>
  <c r="F10324" i="1" s="1"/>
  <c r="E10325" i="1"/>
  <c r="F10325" i="1" s="1"/>
  <c r="E10326" i="1"/>
  <c r="F10326" i="1" s="1"/>
  <c r="E10327" i="1"/>
  <c r="F10327" i="1" s="1"/>
  <c r="E10328" i="1"/>
  <c r="F10328" i="1" s="1"/>
  <c r="E10329" i="1"/>
  <c r="F10329" i="1" s="1"/>
  <c r="E10330" i="1"/>
  <c r="F10330" i="1" s="1"/>
  <c r="E10331" i="1"/>
  <c r="F10331" i="1" s="1"/>
  <c r="E10332" i="1"/>
  <c r="F10332" i="1" s="1"/>
  <c r="E10333" i="1"/>
  <c r="F10333" i="1" s="1"/>
  <c r="E10334" i="1"/>
  <c r="F10334" i="1" s="1"/>
  <c r="E10335" i="1"/>
  <c r="F10335" i="1" s="1"/>
  <c r="E10336" i="1"/>
  <c r="F10336" i="1" s="1"/>
  <c r="E10337" i="1"/>
  <c r="F10337" i="1" s="1"/>
  <c r="E10338" i="1"/>
  <c r="F10338" i="1" s="1"/>
  <c r="E10339" i="1"/>
  <c r="F10339" i="1" s="1"/>
  <c r="E10340" i="1"/>
  <c r="F10340" i="1" s="1"/>
  <c r="E10341" i="1"/>
  <c r="F10341" i="1" s="1"/>
  <c r="E10342" i="1"/>
  <c r="F10342" i="1" s="1"/>
  <c r="E10343" i="1"/>
  <c r="F10343" i="1" s="1"/>
  <c r="E10344" i="1"/>
  <c r="F10344" i="1" s="1"/>
  <c r="E10345" i="1"/>
  <c r="F10345" i="1" s="1"/>
  <c r="E10346" i="1"/>
  <c r="F10346" i="1" s="1"/>
  <c r="E10347" i="1"/>
  <c r="F10347" i="1" s="1"/>
  <c r="E10348" i="1"/>
  <c r="F10348" i="1" s="1"/>
  <c r="E10349" i="1"/>
  <c r="F10349" i="1" s="1"/>
  <c r="E10350" i="1"/>
  <c r="F10350" i="1" s="1"/>
  <c r="E10351" i="1"/>
  <c r="F10351" i="1" s="1"/>
  <c r="E10352" i="1"/>
  <c r="F10352" i="1" s="1"/>
  <c r="E10353" i="1"/>
  <c r="F10353" i="1" s="1"/>
  <c r="E10354" i="1"/>
  <c r="F10354" i="1" s="1"/>
  <c r="E10355" i="1"/>
  <c r="F10355" i="1" s="1"/>
  <c r="E10356" i="1"/>
  <c r="F10356" i="1" s="1"/>
  <c r="E10357" i="1"/>
  <c r="F10357" i="1" s="1"/>
  <c r="E10358" i="1"/>
  <c r="F10358" i="1" s="1"/>
  <c r="E10359" i="1"/>
  <c r="F10359" i="1" s="1"/>
  <c r="E10360" i="1"/>
  <c r="F10360" i="1" s="1"/>
  <c r="E10361" i="1"/>
  <c r="F10361" i="1" s="1"/>
  <c r="E10362" i="1"/>
  <c r="F10362" i="1" s="1"/>
  <c r="E10363" i="1"/>
  <c r="F10363" i="1" s="1"/>
  <c r="E10364" i="1"/>
  <c r="F10364" i="1" s="1"/>
  <c r="E10365" i="1"/>
  <c r="F10365" i="1" s="1"/>
  <c r="E10366" i="1"/>
  <c r="F10366" i="1" s="1"/>
  <c r="E10367" i="1"/>
  <c r="F10367" i="1" s="1"/>
  <c r="E10368" i="1"/>
  <c r="F10368" i="1" s="1"/>
  <c r="E10369" i="1"/>
  <c r="F10369" i="1" s="1"/>
  <c r="E10370" i="1"/>
  <c r="F10370" i="1" s="1"/>
  <c r="E10371" i="1"/>
  <c r="F10371" i="1" s="1"/>
  <c r="E10372" i="1"/>
  <c r="F10372" i="1" s="1"/>
  <c r="E10373" i="1"/>
  <c r="F10373" i="1" s="1"/>
  <c r="E10374" i="1"/>
  <c r="F10374" i="1" s="1"/>
  <c r="E10375" i="1"/>
  <c r="F10375" i="1" s="1"/>
  <c r="E10376" i="1"/>
  <c r="F10376" i="1" s="1"/>
  <c r="E10377" i="1"/>
  <c r="F10377" i="1" s="1"/>
  <c r="E10378" i="1"/>
  <c r="F10378" i="1" s="1"/>
  <c r="E10379" i="1"/>
  <c r="F10379" i="1" s="1"/>
  <c r="E10380" i="1"/>
  <c r="F10380" i="1" s="1"/>
  <c r="E10381" i="1"/>
  <c r="F10381" i="1" s="1"/>
  <c r="E10382" i="1"/>
  <c r="F10382" i="1" s="1"/>
  <c r="E10383" i="1"/>
  <c r="F10383" i="1" s="1"/>
  <c r="E10384" i="1"/>
  <c r="F10384" i="1" s="1"/>
  <c r="E10385" i="1"/>
  <c r="F10385" i="1" s="1"/>
  <c r="E10386" i="1"/>
  <c r="F10386" i="1" s="1"/>
  <c r="E10387" i="1"/>
  <c r="F10387" i="1" s="1"/>
  <c r="E10388" i="1"/>
  <c r="F10388" i="1" s="1"/>
  <c r="E10389" i="1"/>
  <c r="F10389" i="1" s="1"/>
  <c r="E10390" i="1"/>
  <c r="F10390" i="1" s="1"/>
  <c r="E10391" i="1"/>
  <c r="F10391" i="1" s="1"/>
  <c r="E10392" i="1"/>
  <c r="F10392" i="1" s="1"/>
  <c r="E10393" i="1"/>
  <c r="F10393" i="1" s="1"/>
  <c r="E10394" i="1"/>
  <c r="F10394" i="1" s="1"/>
  <c r="E10395" i="1"/>
  <c r="F10395" i="1" s="1"/>
  <c r="E10396" i="1"/>
  <c r="F10396" i="1" s="1"/>
  <c r="E10397" i="1"/>
  <c r="F10397" i="1" s="1"/>
  <c r="E10398" i="1"/>
  <c r="F10398" i="1" s="1"/>
  <c r="E10399" i="1"/>
  <c r="F10399" i="1" s="1"/>
  <c r="E10400" i="1"/>
  <c r="F10400" i="1" s="1"/>
  <c r="E10401" i="1"/>
  <c r="F10401" i="1" s="1"/>
  <c r="E10402" i="1"/>
  <c r="F10402" i="1" s="1"/>
  <c r="E10403" i="1"/>
  <c r="F10403" i="1" s="1"/>
  <c r="E10404" i="1"/>
  <c r="F10404" i="1" s="1"/>
  <c r="E10405" i="1"/>
  <c r="F10405" i="1" s="1"/>
  <c r="E10406" i="1"/>
  <c r="F10406" i="1" s="1"/>
  <c r="E10407" i="1"/>
  <c r="F10407" i="1" s="1"/>
  <c r="E10408" i="1"/>
  <c r="F10408" i="1" s="1"/>
  <c r="E10409" i="1"/>
  <c r="F10409" i="1" s="1"/>
  <c r="E10410" i="1"/>
  <c r="F10410" i="1" s="1"/>
  <c r="E10411" i="1"/>
  <c r="F10411" i="1" s="1"/>
  <c r="E10412" i="1"/>
  <c r="F10412" i="1" s="1"/>
  <c r="E10413" i="1"/>
  <c r="F10413" i="1" s="1"/>
  <c r="E10414" i="1"/>
  <c r="F10414" i="1" s="1"/>
  <c r="E10415" i="1"/>
  <c r="F10415" i="1" s="1"/>
  <c r="E10416" i="1"/>
  <c r="F10416" i="1" s="1"/>
  <c r="E10417" i="1"/>
  <c r="F10417" i="1" s="1"/>
  <c r="E10418" i="1"/>
  <c r="F10418" i="1" s="1"/>
  <c r="E10419" i="1"/>
  <c r="F10419" i="1" s="1"/>
  <c r="E10420" i="1"/>
  <c r="F10420" i="1" s="1"/>
  <c r="E10421" i="1"/>
  <c r="F10421" i="1" s="1"/>
  <c r="E10422" i="1"/>
  <c r="F10422" i="1" s="1"/>
  <c r="E10423" i="1"/>
  <c r="F10423" i="1" s="1"/>
  <c r="E10424" i="1"/>
  <c r="F10424" i="1" s="1"/>
  <c r="E10425" i="1"/>
  <c r="F10425" i="1" s="1"/>
  <c r="E10426" i="1"/>
  <c r="F10426" i="1" s="1"/>
  <c r="E10427" i="1"/>
  <c r="F10427" i="1" s="1"/>
  <c r="E10428" i="1"/>
  <c r="F10428" i="1" s="1"/>
  <c r="E10429" i="1"/>
  <c r="F10429" i="1" s="1"/>
  <c r="E10430" i="1"/>
  <c r="F10430" i="1" s="1"/>
  <c r="E10431" i="1"/>
  <c r="F10431" i="1" s="1"/>
  <c r="E10432" i="1"/>
  <c r="F10432" i="1" s="1"/>
  <c r="E10433" i="1"/>
  <c r="F10433" i="1" s="1"/>
  <c r="E10434" i="1"/>
  <c r="F10434" i="1" s="1"/>
  <c r="E10435" i="1"/>
  <c r="F10435" i="1" s="1"/>
  <c r="E10436" i="1"/>
  <c r="F10436" i="1" s="1"/>
  <c r="E10437" i="1"/>
  <c r="F10437" i="1" s="1"/>
  <c r="E10438" i="1"/>
  <c r="F10438" i="1" s="1"/>
  <c r="E10439" i="1"/>
  <c r="F10439" i="1" s="1"/>
  <c r="E10440" i="1"/>
  <c r="F10440" i="1" s="1"/>
  <c r="E10441" i="1"/>
  <c r="F10441" i="1" s="1"/>
  <c r="E10442" i="1"/>
  <c r="F10442" i="1" s="1"/>
  <c r="E10443" i="1"/>
  <c r="F10443" i="1" s="1"/>
  <c r="E10444" i="1"/>
  <c r="F10444" i="1" s="1"/>
  <c r="E10445" i="1"/>
  <c r="F10445" i="1" s="1"/>
  <c r="E10446" i="1"/>
  <c r="F10446" i="1" s="1"/>
  <c r="E10447" i="1"/>
  <c r="F10447" i="1" s="1"/>
  <c r="E10448" i="1"/>
  <c r="F10448" i="1" s="1"/>
  <c r="E10449" i="1"/>
  <c r="F10449" i="1" s="1"/>
  <c r="E10450" i="1"/>
  <c r="F10450" i="1" s="1"/>
  <c r="E10451" i="1"/>
  <c r="F10451" i="1" s="1"/>
  <c r="E10452" i="1"/>
  <c r="F10452" i="1" s="1"/>
  <c r="E10453" i="1"/>
  <c r="F10453" i="1" s="1"/>
  <c r="E10454" i="1"/>
  <c r="F10454" i="1" s="1"/>
  <c r="E10455" i="1"/>
  <c r="F10455" i="1" s="1"/>
  <c r="E10456" i="1"/>
  <c r="F10456" i="1" s="1"/>
  <c r="E10457" i="1"/>
  <c r="F10457" i="1" s="1"/>
  <c r="E10458" i="1"/>
  <c r="F10458" i="1" s="1"/>
  <c r="E10459" i="1"/>
  <c r="F10459" i="1" s="1"/>
  <c r="E10460" i="1"/>
  <c r="F10460" i="1" s="1"/>
  <c r="E10461" i="1"/>
  <c r="F10461" i="1" s="1"/>
  <c r="E10462" i="1"/>
  <c r="F10462" i="1" s="1"/>
  <c r="E10463" i="1"/>
  <c r="F10463" i="1" s="1"/>
  <c r="E10464" i="1"/>
  <c r="F10464" i="1" s="1"/>
  <c r="E10465" i="1"/>
  <c r="F10465" i="1" s="1"/>
  <c r="E10466" i="1"/>
  <c r="F10466" i="1" s="1"/>
  <c r="E10467" i="1"/>
  <c r="F10467" i="1" s="1"/>
  <c r="E10468" i="1"/>
  <c r="F10468" i="1" s="1"/>
  <c r="E10469" i="1"/>
  <c r="F10469" i="1" s="1"/>
  <c r="E10470" i="1"/>
  <c r="F10470" i="1" s="1"/>
  <c r="E10471" i="1"/>
  <c r="F10471" i="1" s="1"/>
  <c r="E10472" i="1"/>
  <c r="F10472" i="1" s="1"/>
  <c r="E10473" i="1"/>
  <c r="F10473" i="1" s="1"/>
  <c r="E10474" i="1"/>
  <c r="F10474" i="1" s="1"/>
  <c r="E10475" i="1"/>
  <c r="F10475" i="1" s="1"/>
  <c r="E10476" i="1"/>
  <c r="F10476" i="1" s="1"/>
  <c r="E10477" i="1"/>
  <c r="F10477" i="1" s="1"/>
  <c r="E10478" i="1"/>
  <c r="F10478" i="1" s="1"/>
  <c r="E10479" i="1"/>
  <c r="F10479" i="1" s="1"/>
  <c r="E10480" i="1"/>
  <c r="F10480" i="1" s="1"/>
  <c r="E10481" i="1"/>
  <c r="F10481" i="1" s="1"/>
  <c r="E10482" i="1"/>
  <c r="F10482" i="1" s="1"/>
  <c r="E10483" i="1"/>
  <c r="F10483" i="1" s="1"/>
  <c r="E10484" i="1"/>
  <c r="F10484" i="1" s="1"/>
  <c r="E10485" i="1"/>
  <c r="F10485" i="1" s="1"/>
  <c r="E10486" i="1"/>
  <c r="F10486" i="1" s="1"/>
  <c r="E10487" i="1"/>
  <c r="F10487" i="1" s="1"/>
  <c r="E10488" i="1"/>
  <c r="F10488" i="1" s="1"/>
  <c r="E10489" i="1"/>
  <c r="F10489" i="1" s="1"/>
  <c r="E10490" i="1"/>
  <c r="F10490" i="1" s="1"/>
  <c r="E10491" i="1"/>
  <c r="F10491" i="1" s="1"/>
  <c r="E10492" i="1"/>
  <c r="F10492" i="1" s="1"/>
  <c r="E10493" i="1"/>
  <c r="F10493" i="1" s="1"/>
  <c r="E10494" i="1"/>
  <c r="F10494" i="1" s="1"/>
  <c r="E10495" i="1"/>
  <c r="F10495" i="1" s="1"/>
  <c r="E10496" i="1"/>
  <c r="F10496" i="1" s="1"/>
  <c r="E10497" i="1"/>
  <c r="F10497" i="1" s="1"/>
  <c r="E10498" i="1"/>
  <c r="F10498" i="1" s="1"/>
  <c r="E10499" i="1"/>
  <c r="F10499" i="1" s="1"/>
  <c r="E10500" i="1"/>
  <c r="F10500" i="1" s="1"/>
  <c r="E10501" i="1"/>
  <c r="F10501" i="1" s="1"/>
  <c r="E10502" i="1"/>
  <c r="F10502" i="1" s="1"/>
  <c r="E10503" i="1"/>
  <c r="F10503" i="1" s="1"/>
  <c r="E10504" i="1"/>
  <c r="F10504" i="1" s="1"/>
  <c r="E10505" i="1"/>
  <c r="F10505" i="1" s="1"/>
  <c r="E10506" i="1"/>
  <c r="F10506" i="1" s="1"/>
  <c r="E10507" i="1"/>
  <c r="F10507" i="1" s="1"/>
  <c r="E10508" i="1"/>
  <c r="F10508" i="1" s="1"/>
  <c r="E10509" i="1"/>
  <c r="F10509" i="1" s="1"/>
  <c r="E10510" i="1"/>
  <c r="F10510" i="1" s="1"/>
  <c r="E10511" i="1"/>
  <c r="F10511" i="1" s="1"/>
  <c r="E10512" i="1"/>
  <c r="F10512" i="1" s="1"/>
  <c r="E10513" i="1"/>
  <c r="F10513" i="1" s="1"/>
  <c r="E10514" i="1"/>
  <c r="F10514" i="1" s="1"/>
  <c r="E10515" i="1"/>
  <c r="F10515" i="1" s="1"/>
  <c r="E10516" i="1"/>
  <c r="F10516" i="1" s="1"/>
  <c r="E10517" i="1"/>
  <c r="F10517" i="1" s="1"/>
  <c r="E10518" i="1"/>
  <c r="F10518" i="1" s="1"/>
  <c r="E10519" i="1"/>
  <c r="F10519" i="1" s="1"/>
  <c r="E10520" i="1"/>
  <c r="F10520" i="1" s="1"/>
  <c r="E10521" i="1"/>
  <c r="F10521" i="1" s="1"/>
  <c r="E10522" i="1"/>
  <c r="F10522" i="1" s="1"/>
  <c r="E10523" i="1"/>
  <c r="F10523" i="1" s="1"/>
  <c r="E10524" i="1"/>
  <c r="F10524" i="1" s="1"/>
  <c r="E10525" i="1"/>
  <c r="F10525" i="1" s="1"/>
  <c r="E10526" i="1"/>
  <c r="F10526" i="1" s="1"/>
  <c r="E10527" i="1"/>
  <c r="F10527" i="1" s="1"/>
  <c r="E10528" i="1"/>
  <c r="F10528" i="1" s="1"/>
  <c r="E10529" i="1"/>
  <c r="F10529" i="1" s="1"/>
  <c r="E10530" i="1"/>
  <c r="F10530" i="1" s="1"/>
  <c r="E10531" i="1"/>
  <c r="F10531" i="1" s="1"/>
  <c r="E10532" i="1"/>
  <c r="F10532" i="1" s="1"/>
  <c r="E10533" i="1"/>
  <c r="F10533" i="1" s="1"/>
  <c r="E10534" i="1"/>
  <c r="F10534" i="1" s="1"/>
  <c r="E10535" i="1"/>
  <c r="F10535" i="1" s="1"/>
  <c r="E10536" i="1"/>
  <c r="F10536" i="1" s="1"/>
  <c r="E10537" i="1"/>
  <c r="F10537" i="1" s="1"/>
  <c r="E10538" i="1"/>
  <c r="F10538" i="1" s="1"/>
  <c r="E10539" i="1"/>
  <c r="F10539" i="1" s="1"/>
  <c r="E10540" i="1"/>
  <c r="F10540" i="1" s="1"/>
  <c r="E10541" i="1"/>
  <c r="F10541" i="1" s="1"/>
  <c r="E10542" i="1"/>
  <c r="F10542" i="1" s="1"/>
  <c r="E10543" i="1"/>
  <c r="F10543" i="1" s="1"/>
  <c r="E10544" i="1"/>
  <c r="F10544" i="1" s="1"/>
  <c r="E10545" i="1"/>
  <c r="F10545" i="1" s="1"/>
  <c r="E10546" i="1"/>
  <c r="F10546" i="1" s="1"/>
  <c r="E10547" i="1"/>
  <c r="F10547" i="1" s="1"/>
  <c r="E10548" i="1"/>
  <c r="F10548" i="1" s="1"/>
  <c r="E10549" i="1"/>
  <c r="F10549" i="1" s="1"/>
  <c r="E10550" i="1"/>
  <c r="F10550" i="1" s="1"/>
  <c r="E10551" i="1"/>
  <c r="F10551" i="1" s="1"/>
  <c r="E10552" i="1"/>
  <c r="F10552" i="1" s="1"/>
  <c r="E10553" i="1"/>
  <c r="F10553" i="1" s="1"/>
  <c r="E10554" i="1"/>
  <c r="F10554" i="1" s="1"/>
  <c r="E10555" i="1"/>
  <c r="F10555" i="1" s="1"/>
  <c r="E10556" i="1"/>
  <c r="F10556" i="1" s="1"/>
  <c r="E10557" i="1"/>
  <c r="F10557" i="1" s="1"/>
  <c r="E10558" i="1"/>
  <c r="F10558" i="1" s="1"/>
  <c r="E10559" i="1"/>
  <c r="F10559" i="1" s="1"/>
  <c r="E10560" i="1"/>
  <c r="F10560" i="1" s="1"/>
  <c r="E10561" i="1"/>
  <c r="F10561" i="1" s="1"/>
  <c r="E10562" i="1"/>
  <c r="F10562" i="1" s="1"/>
  <c r="E10563" i="1"/>
  <c r="F10563" i="1" s="1"/>
  <c r="E10564" i="1"/>
  <c r="F10564" i="1" s="1"/>
  <c r="E10565" i="1"/>
  <c r="F10565" i="1" s="1"/>
  <c r="E10566" i="1"/>
  <c r="F10566" i="1" s="1"/>
  <c r="E10567" i="1"/>
  <c r="F10567" i="1" s="1"/>
  <c r="E10568" i="1"/>
  <c r="F10568" i="1" s="1"/>
  <c r="E10569" i="1"/>
  <c r="F10569" i="1" s="1"/>
  <c r="E10570" i="1"/>
  <c r="F10570" i="1" s="1"/>
  <c r="E10571" i="1"/>
  <c r="F10571" i="1" s="1"/>
  <c r="E10572" i="1"/>
  <c r="F10572" i="1" s="1"/>
  <c r="E10573" i="1"/>
  <c r="F10573" i="1" s="1"/>
  <c r="E10574" i="1"/>
  <c r="F10574" i="1" s="1"/>
  <c r="E10575" i="1"/>
  <c r="F10575" i="1" s="1"/>
  <c r="E10576" i="1"/>
  <c r="F10576" i="1" s="1"/>
  <c r="E10577" i="1"/>
  <c r="F10577" i="1" s="1"/>
  <c r="E10578" i="1"/>
  <c r="F10578" i="1" s="1"/>
  <c r="E10579" i="1"/>
  <c r="F10579" i="1" s="1"/>
  <c r="E10580" i="1"/>
  <c r="F10580" i="1" s="1"/>
  <c r="E10581" i="1"/>
  <c r="F10581" i="1" s="1"/>
  <c r="E10582" i="1"/>
  <c r="F10582" i="1" s="1"/>
  <c r="E10583" i="1"/>
  <c r="F10583" i="1" s="1"/>
  <c r="E10584" i="1"/>
  <c r="F10584" i="1" s="1"/>
  <c r="E10585" i="1"/>
  <c r="F10585" i="1" s="1"/>
  <c r="E10586" i="1"/>
  <c r="F10586" i="1" s="1"/>
  <c r="E10587" i="1"/>
  <c r="F10587" i="1" s="1"/>
  <c r="E10588" i="1"/>
  <c r="F10588" i="1" s="1"/>
  <c r="E10589" i="1"/>
  <c r="F10589" i="1" s="1"/>
  <c r="E10590" i="1"/>
  <c r="F10590" i="1" s="1"/>
  <c r="E10591" i="1"/>
  <c r="F10591" i="1" s="1"/>
  <c r="E10592" i="1"/>
  <c r="F10592" i="1" s="1"/>
  <c r="E10593" i="1"/>
  <c r="F10593" i="1" s="1"/>
  <c r="E10594" i="1"/>
  <c r="F10594" i="1" s="1"/>
  <c r="E10595" i="1"/>
  <c r="F10595" i="1" s="1"/>
  <c r="E10596" i="1"/>
  <c r="F10596" i="1" s="1"/>
  <c r="E10597" i="1"/>
  <c r="F10597" i="1" s="1"/>
  <c r="E10598" i="1"/>
  <c r="F10598" i="1" s="1"/>
  <c r="E10599" i="1"/>
  <c r="F10599" i="1" s="1"/>
  <c r="E10600" i="1"/>
  <c r="F10600" i="1" s="1"/>
  <c r="E10601" i="1"/>
  <c r="F10601" i="1" s="1"/>
  <c r="E10602" i="1"/>
  <c r="F10602" i="1" s="1"/>
  <c r="E10603" i="1"/>
  <c r="F10603" i="1" s="1"/>
  <c r="E10604" i="1"/>
  <c r="F10604" i="1" s="1"/>
  <c r="E10605" i="1"/>
  <c r="F10605" i="1" s="1"/>
  <c r="E10606" i="1"/>
  <c r="F10606" i="1" s="1"/>
  <c r="E10607" i="1"/>
  <c r="F10607" i="1" s="1"/>
  <c r="E10608" i="1"/>
  <c r="F10608" i="1" s="1"/>
  <c r="E10609" i="1"/>
  <c r="F10609" i="1" s="1"/>
  <c r="E10610" i="1"/>
  <c r="F10610" i="1" s="1"/>
  <c r="E10611" i="1"/>
  <c r="F10611" i="1" s="1"/>
  <c r="E10612" i="1"/>
  <c r="F10612" i="1" s="1"/>
  <c r="E10613" i="1"/>
  <c r="F10613" i="1" s="1"/>
  <c r="E10614" i="1"/>
  <c r="F10614" i="1" s="1"/>
  <c r="E10615" i="1"/>
  <c r="F10615" i="1" s="1"/>
  <c r="E10616" i="1"/>
  <c r="F10616" i="1" s="1"/>
  <c r="E10617" i="1"/>
  <c r="F10617" i="1" s="1"/>
  <c r="E10618" i="1"/>
  <c r="F10618" i="1" s="1"/>
  <c r="E10619" i="1"/>
  <c r="F10619" i="1" s="1"/>
  <c r="E10620" i="1"/>
  <c r="F10620" i="1" s="1"/>
  <c r="E10621" i="1"/>
  <c r="F10621" i="1" s="1"/>
  <c r="E10622" i="1"/>
  <c r="F10622" i="1" s="1"/>
  <c r="E10623" i="1"/>
  <c r="F10623" i="1" s="1"/>
  <c r="E10624" i="1"/>
  <c r="F10624" i="1" s="1"/>
  <c r="E10625" i="1"/>
  <c r="F10625" i="1" s="1"/>
  <c r="E10626" i="1"/>
  <c r="F10626" i="1" s="1"/>
  <c r="E10627" i="1"/>
  <c r="F10627" i="1" s="1"/>
  <c r="E10628" i="1"/>
  <c r="F10628" i="1" s="1"/>
  <c r="E10629" i="1"/>
  <c r="F10629" i="1" s="1"/>
  <c r="E10630" i="1"/>
  <c r="F10630" i="1" s="1"/>
  <c r="E10631" i="1"/>
  <c r="F10631" i="1" s="1"/>
  <c r="E10632" i="1"/>
  <c r="F10632" i="1" s="1"/>
  <c r="E10633" i="1"/>
  <c r="F10633" i="1" s="1"/>
  <c r="E10634" i="1"/>
  <c r="F10634" i="1" s="1"/>
  <c r="E10635" i="1"/>
  <c r="F10635" i="1" s="1"/>
  <c r="E10636" i="1"/>
  <c r="F10636" i="1" s="1"/>
  <c r="E10637" i="1"/>
  <c r="F10637" i="1" s="1"/>
  <c r="E10638" i="1"/>
  <c r="F10638" i="1" s="1"/>
  <c r="E10639" i="1"/>
  <c r="F10639" i="1" s="1"/>
  <c r="E10640" i="1"/>
  <c r="F10640" i="1" s="1"/>
  <c r="E10641" i="1"/>
  <c r="F10641" i="1" s="1"/>
  <c r="E10642" i="1"/>
  <c r="F10642" i="1" s="1"/>
  <c r="E10643" i="1"/>
  <c r="F10643" i="1" s="1"/>
  <c r="E10644" i="1"/>
  <c r="F10644" i="1" s="1"/>
  <c r="E10645" i="1"/>
  <c r="F10645" i="1" s="1"/>
  <c r="E10646" i="1"/>
  <c r="F10646" i="1" s="1"/>
  <c r="E10647" i="1"/>
  <c r="F10647" i="1" s="1"/>
  <c r="E10648" i="1"/>
  <c r="F10648" i="1" s="1"/>
  <c r="E10649" i="1"/>
  <c r="F10649" i="1" s="1"/>
  <c r="E10650" i="1"/>
  <c r="F10650" i="1" s="1"/>
  <c r="E10651" i="1"/>
  <c r="F10651" i="1" s="1"/>
  <c r="E10652" i="1"/>
  <c r="F10652" i="1" s="1"/>
  <c r="E10653" i="1"/>
  <c r="F10653" i="1" s="1"/>
  <c r="E10654" i="1"/>
  <c r="F10654" i="1" s="1"/>
  <c r="E10655" i="1"/>
  <c r="F10655" i="1" s="1"/>
  <c r="E10656" i="1"/>
  <c r="F10656" i="1" s="1"/>
  <c r="E10657" i="1"/>
  <c r="F10657" i="1" s="1"/>
  <c r="E10658" i="1"/>
  <c r="F10658" i="1" s="1"/>
  <c r="E10659" i="1"/>
  <c r="F10659" i="1" s="1"/>
  <c r="E10660" i="1"/>
  <c r="F10660" i="1" s="1"/>
  <c r="E10661" i="1"/>
  <c r="F10661" i="1" s="1"/>
  <c r="E10662" i="1"/>
  <c r="F10662" i="1" s="1"/>
  <c r="E10663" i="1"/>
  <c r="F10663" i="1" s="1"/>
  <c r="E10664" i="1"/>
  <c r="F10664" i="1" s="1"/>
  <c r="E10665" i="1"/>
  <c r="F10665" i="1" s="1"/>
  <c r="E10666" i="1"/>
  <c r="F10666" i="1" s="1"/>
  <c r="E10667" i="1"/>
  <c r="F10667" i="1" s="1"/>
  <c r="E10668" i="1"/>
  <c r="F10668" i="1" s="1"/>
  <c r="E10669" i="1"/>
  <c r="F10669" i="1" s="1"/>
  <c r="E10670" i="1"/>
  <c r="F10670" i="1" s="1"/>
  <c r="E10671" i="1"/>
  <c r="F10671" i="1" s="1"/>
  <c r="E10672" i="1"/>
  <c r="F10672" i="1" s="1"/>
  <c r="E10673" i="1"/>
  <c r="F10673" i="1" s="1"/>
  <c r="E10674" i="1"/>
  <c r="F10674" i="1" s="1"/>
  <c r="E10675" i="1"/>
  <c r="F10675" i="1" s="1"/>
  <c r="E10676" i="1"/>
  <c r="F10676" i="1" s="1"/>
  <c r="E10677" i="1"/>
  <c r="F10677" i="1" s="1"/>
  <c r="E10678" i="1"/>
  <c r="F10678" i="1" s="1"/>
  <c r="E10679" i="1"/>
  <c r="F10679" i="1" s="1"/>
  <c r="E10680" i="1"/>
  <c r="F10680" i="1" s="1"/>
  <c r="E10681" i="1"/>
  <c r="F10681" i="1" s="1"/>
  <c r="E10682" i="1"/>
  <c r="F10682" i="1" s="1"/>
  <c r="E10683" i="1"/>
  <c r="F10683" i="1" s="1"/>
  <c r="E10684" i="1"/>
  <c r="F10684" i="1" s="1"/>
  <c r="E10685" i="1"/>
  <c r="F10685" i="1" s="1"/>
  <c r="E10686" i="1"/>
  <c r="F10686" i="1" s="1"/>
  <c r="E10687" i="1"/>
  <c r="F10687" i="1" s="1"/>
  <c r="E10688" i="1"/>
  <c r="F10688" i="1" s="1"/>
  <c r="E10689" i="1"/>
  <c r="F10689" i="1" s="1"/>
  <c r="E10690" i="1"/>
  <c r="F10690" i="1" s="1"/>
  <c r="E10691" i="1"/>
  <c r="F10691" i="1" s="1"/>
  <c r="E10692" i="1"/>
  <c r="F10692" i="1" s="1"/>
  <c r="E10693" i="1"/>
  <c r="F10693" i="1" s="1"/>
  <c r="E10694" i="1"/>
  <c r="F10694" i="1" s="1"/>
  <c r="E10695" i="1"/>
  <c r="F10695" i="1" s="1"/>
  <c r="E10696" i="1"/>
  <c r="F10696" i="1" s="1"/>
  <c r="E10697" i="1"/>
  <c r="F10697" i="1" s="1"/>
  <c r="E10698" i="1"/>
  <c r="F10698" i="1" s="1"/>
  <c r="E10699" i="1"/>
  <c r="F10699" i="1" s="1"/>
  <c r="E10700" i="1"/>
  <c r="F10700" i="1" s="1"/>
  <c r="E10701" i="1"/>
  <c r="F10701" i="1" s="1"/>
  <c r="E10702" i="1"/>
  <c r="F10702" i="1" s="1"/>
  <c r="E10703" i="1"/>
  <c r="F10703" i="1" s="1"/>
  <c r="E10704" i="1"/>
  <c r="F10704" i="1" s="1"/>
  <c r="E10705" i="1"/>
  <c r="F10705" i="1" s="1"/>
  <c r="E10706" i="1"/>
  <c r="F10706" i="1" s="1"/>
  <c r="E10707" i="1"/>
  <c r="F10707" i="1" s="1"/>
  <c r="E10708" i="1"/>
  <c r="F10708" i="1" s="1"/>
  <c r="E10709" i="1"/>
  <c r="F10709" i="1" s="1"/>
  <c r="E10710" i="1"/>
  <c r="F10710" i="1" s="1"/>
  <c r="E10711" i="1"/>
  <c r="F10711" i="1" s="1"/>
  <c r="E10712" i="1"/>
  <c r="F10712" i="1" s="1"/>
  <c r="E10713" i="1"/>
  <c r="F10713" i="1" s="1"/>
  <c r="E10714" i="1"/>
  <c r="F10714" i="1" s="1"/>
  <c r="E10715" i="1"/>
  <c r="F10715" i="1" s="1"/>
  <c r="E10716" i="1"/>
  <c r="F10716" i="1" s="1"/>
  <c r="E10717" i="1"/>
  <c r="F10717" i="1" s="1"/>
  <c r="E10718" i="1"/>
  <c r="F10718" i="1" s="1"/>
  <c r="E10719" i="1"/>
  <c r="F10719" i="1" s="1"/>
  <c r="E10720" i="1"/>
  <c r="F10720" i="1" s="1"/>
  <c r="E10721" i="1"/>
  <c r="F10721" i="1" s="1"/>
  <c r="E10722" i="1"/>
  <c r="F10722" i="1" s="1"/>
  <c r="E10723" i="1"/>
  <c r="F10723" i="1" s="1"/>
  <c r="E10724" i="1"/>
  <c r="F10724" i="1" s="1"/>
  <c r="E10725" i="1"/>
  <c r="F10725" i="1" s="1"/>
  <c r="E10726" i="1"/>
  <c r="F10726" i="1" s="1"/>
  <c r="E10727" i="1"/>
  <c r="F10727" i="1" s="1"/>
  <c r="E10728" i="1"/>
  <c r="F10728" i="1" s="1"/>
  <c r="E10729" i="1"/>
  <c r="F10729" i="1" s="1"/>
  <c r="E10730" i="1"/>
  <c r="F10730" i="1" s="1"/>
  <c r="E10731" i="1"/>
  <c r="F10731" i="1" s="1"/>
  <c r="E10732" i="1"/>
  <c r="F10732" i="1" s="1"/>
  <c r="E10733" i="1"/>
  <c r="F10733" i="1" s="1"/>
  <c r="E10734" i="1"/>
  <c r="F10734" i="1" s="1"/>
  <c r="E10735" i="1"/>
  <c r="F10735" i="1" s="1"/>
  <c r="E10736" i="1"/>
  <c r="F10736" i="1" s="1"/>
  <c r="E10737" i="1"/>
  <c r="F10737" i="1" s="1"/>
  <c r="E10738" i="1"/>
  <c r="F10738" i="1" s="1"/>
  <c r="E10739" i="1"/>
  <c r="F10739" i="1" s="1"/>
  <c r="E10740" i="1"/>
  <c r="F10740" i="1" s="1"/>
  <c r="E10741" i="1"/>
  <c r="F10741" i="1" s="1"/>
  <c r="E10742" i="1"/>
  <c r="F10742" i="1" s="1"/>
  <c r="E10743" i="1"/>
  <c r="F10743" i="1" s="1"/>
  <c r="E10744" i="1"/>
  <c r="F10744" i="1" s="1"/>
  <c r="E10745" i="1"/>
  <c r="F10745" i="1" s="1"/>
  <c r="E10746" i="1"/>
  <c r="F10746" i="1" s="1"/>
  <c r="E10747" i="1"/>
  <c r="F10747" i="1" s="1"/>
  <c r="E10748" i="1"/>
  <c r="F10748" i="1" s="1"/>
  <c r="E10749" i="1"/>
  <c r="F10749" i="1" s="1"/>
  <c r="E10750" i="1"/>
  <c r="F10750" i="1" s="1"/>
  <c r="E10751" i="1"/>
  <c r="F10751" i="1" s="1"/>
  <c r="E10752" i="1"/>
  <c r="F10752" i="1" s="1"/>
  <c r="E10753" i="1"/>
  <c r="F10753" i="1" s="1"/>
  <c r="E10754" i="1"/>
  <c r="F10754" i="1" s="1"/>
  <c r="E10755" i="1"/>
  <c r="F10755" i="1" s="1"/>
  <c r="E10756" i="1"/>
  <c r="F10756" i="1" s="1"/>
  <c r="E10757" i="1"/>
  <c r="F10757" i="1" s="1"/>
  <c r="E10758" i="1"/>
  <c r="F10758" i="1" s="1"/>
  <c r="E10759" i="1"/>
  <c r="F10759" i="1" s="1"/>
  <c r="E10760" i="1"/>
  <c r="F10760" i="1" s="1"/>
  <c r="E10761" i="1"/>
  <c r="F10761" i="1" s="1"/>
  <c r="E10762" i="1"/>
  <c r="F10762" i="1" s="1"/>
  <c r="E10763" i="1"/>
  <c r="F10763" i="1" s="1"/>
  <c r="E10764" i="1"/>
  <c r="F10764" i="1" s="1"/>
  <c r="E10765" i="1"/>
  <c r="F10765" i="1" s="1"/>
  <c r="E10766" i="1"/>
  <c r="F10766" i="1" s="1"/>
  <c r="E10767" i="1"/>
  <c r="F10767" i="1" s="1"/>
  <c r="E10768" i="1"/>
  <c r="F10768" i="1" s="1"/>
  <c r="E10769" i="1"/>
  <c r="F10769" i="1" s="1"/>
  <c r="E10770" i="1"/>
  <c r="F10770" i="1" s="1"/>
  <c r="E10771" i="1"/>
  <c r="F10771" i="1" s="1"/>
  <c r="E10772" i="1"/>
  <c r="F10772" i="1" s="1"/>
  <c r="E10773" i="1"/>
  <c r="F10773" i="1" s="1"/>
  <c r="E10774" i="1"/>
  <c r="F10774" i="1" s="1"/>
  <c r="E10775" i="1"/>
  <c r="F10775" i="1" s="1"/>
  <c r="E10776" i="1"/>
  <c r="F10776" i="1" s="1"/>
  <c r="E10777" i="1"/>
  <c r="F10777" i="1" s="1"/>
  <c r="E10778" i="1"/>
  <c r="F10778" i="1" s="1"/>
  <c r="E10779" i="1"/>
  <c r="F10779" i="1" s="1"/>
  <c r="E10780" i="1"/>
  <c r="F10780" i="1" s="1"/>
  <c r="E10781" i="1"/>
  <c r="F10781" i="1" s="1"/>
  <c r="E10782" i="1"/>
  <c r="F10782" i="1" s="1"/>
  <c r="E10783" i="1"/>
  <c r="F10783" i="1" s="1"/>
  <c r="E10784" i="1"/>
  <c r="F10784" i="1" s="1"/>
  <c r="E10785" i="1"/>
  <c r="F10785" i="1" s="1"/>
  <c r="E10786" i="1"/>
  <c r="F10786" i="1" s="1"/>
  <c r="E10787" i="1"/>
  <c r="F10787" i="1" s="1"/>
  <c r="E10788" i="1"/>
  <c r="F10788" i="1" s="1"/>
  <c r="E10789" i="1"/>
  <c r="F10789" i="1" s="1"/>
  <c r="E10790" i="1"/>
  <c r="F10790" i="1" s="1"/>
  <c r="E10791" i="1"/>
  <c r="F10791" i="1" s="1"/>
  <c r="E10792" i="1"/>
  <c r="F10792" i="1" s="1"/>
  <c r="E10793" i="1"/>
  <c r="F10793" i="1" s="1"/>
  <c r="E10794" i="1"/>
  <c r="F10794" i="1" s="1"/>
  <c r="E10795" i="1"/>
  <c r="F10795" i="1" s="1"/>
  <c r="E10796" i="1"/>
  <c r="F10796" i="1" s="1"/>
  <c r="E10797" i="1"/>
  <c r="F10797" i="1" s="1"/>
  <c r="E10798" i="1"/>
  <c r="F10798" i="1" s="1"/>
  <c r="E10799" i="1"/>
  <c r="F10799" i="1" s="1"/>
  <c r="E10800" i="1"/>
  <c r="F10800" i="1" s="1"/>
  <c r="E10801" i="1"/>
  <c r="F10801" i="1" s="1"/>
  <c r="E10802" i="1"/>
  <c r="F10802" i="1" s="1"/>
  <c r="E10803" i="1"/>
  <c r="F10803" i="1" s="1"/>
  <c r="E10804" i="1"/>
  <c r="F10804" i="1" s="1"/>
  <c r="E10805" i="1"/>
  <c r="F10805" i="1" s="1"/>
  <c r="E10806" i="1"/>
  <c r="F10806" i="1" s="1"/>
  <c r="E10807" i="1"/>
  <c r="F10807" i="1" s="1"/>
  <c r="E10808" i="1"/>
  <c r="F10808" i="1" s="1"/>
  <c r="E10809" i="1"/>
  <c r="F10809" i="1" s="1"/>
  <c r="E10810" i="1"/>
  <c r="F10810" i="1" s="1"/>
  <c r="E10811" i="1"/>
  <c r="F10811" i="1" s="1"/>
  <c r="E10812" i="1"/>
  <c r="F10812" i="1" s="1"/>
  <c r="E10813" i="1"/>
  <c r="F10813" i="1" s="1"/>
  <c r="E10814" i="1"/>
  <c r="F10814" i="1" s="1"/>
  <c r="E10815" i="1"/>
  <c r="F10815" i="1" s="1"/>
  <c r="E10816" i="1"/>
  <c r="F10816" i="1" s="1"/>
  <c r="E10817" i="1"/>
  <c r="F10817" i="1" s="1"/>
  <c r="E10818" i="1"/>
  <c r="F10818" i="1" s="1"/>
  <c r="E10819" i="1"/>
  <c r="F10819" i="1" s="1"/>
  <c r="E10820" i="1"/>
  <c r="F10820" i="1" s="1"/>
  <c r="E10821" i="1"/>
  <c r="F10821" i="1" s="1"/>
  <c r="E10822" i="1"/>
  <c r="F10822" i="1" s="1"/>
  <c r="E10823" i="1"/>
  <c r="F10823" i="1" s="1"/>
  <c r="E10824" i="1"/>
  <c r="F10824" i="1" s="1"/>
  <c r="E10825" i="1"/>
  <c r="F10825" i="1" s="1"/>
  <c r="E10826" i="1"/>
  <c r="F10826" i="1" s="1"/>
  <c r="E10827" i="1"/>
  <c r="F10827" i="1" s="1"/>
  <c r="E10828" i="1"/>
  <c r="F10828" i="1" s="1"/>
  <c r="E10829" i="1"/>
  <c r="F10829" i="1" s="1"/>
  <c r="E10830" i="1"/>
  <c r="F10830" i="1" s="1"/>
  <c r="E10831" i="1"/>
  <c r="F10831" i="1" s="1"/>
  <c r="E10832" i="1"/>
  <c r="F10832" i="1" s="1"/>
  <c r="E10833" i="1"/>
  <c r="F10833" i="1" s="1"/>
  <c r="E10834" i="1"/>
  <c r="F10834" i="1" s="1"/>
  <c r="E10835" i="1"/>
  <c r="F10835" i="1" s="1"/>
  <c r="E10836" i="1"/>
  <c r="F10836" i="1" s="1"/>
  <c r="E10837" i="1"/>
  <c r="F10837" i="1" s="1"/>
  <c r="E10838" i="1"/>
  <c r="F10838" i="1" s="1"/>
  <c r="E10839" i="1"/>
  <c r="F10839" i="1" s="1"/>
  <c r="E10840" i="1"/>
  <c r="F10840" i="1" s="1"/>
  <c r="E10841" i="1"/>
  <c r="F10841" i="1" s="1"/>
  <c r="E10842" i="1"/>
  <c r="F10842" i="1" s="1"/>
  <c r="E10843" i="1"/>
  <c r="F10843" i="1" s="1"/>
  <c r="E10844" i="1"/>
  <c r="F10844" i="1" s="1"/>
  <c r="E10845" i="1"/>
  <c r="F10845" i="1" s="1"/>
  <c r="E10846" i="1"/>
  <c r="F10846" i="1" s="1"/>
  <c r="E10847" i="1"/>
  <c r="F10847" i="1" s="1"/>
  <c r="E10848" i="1"/>
  <c r="F10848" i="1" s="1"/>
  <c r="E10849" i="1"/>
  <c r="F10849" i="1" s="1"/>
  <c r="E10850" i="1"/>
  <c r="F10850" i="1" s="1"/>
  <c r="E10851" i="1"/>
  <c r="F10851" i="1" s="1"/>
  <c r="E10852" i="1"/>
  <c r="F10852" i="1" s="1"/>
  <c r="E10853" i="1"/>
  <c r="F10853" i="1" s="1"/>
  <c r="E10854" i="1"/>
  <c r="F10854" i="1" s="1"/>
  <c r="E10855" i="1"/>
  <c r="F10855" i="1" s="1"/>
  <c r="E10856" i="1"/>
  <c r="F10856" i="1" s="1"/>
  <c r="E10857" i="1"/>
  <c r="F10857" i="1" s="1"/>
  <c r="E10858" i="1"/>
  <c r="F10858" i="1" s="1"/>
  <c r="E10859" i="1"/>
  <c r="F10859" i="1" s="1"/>
  <c r="E10860" i="1"/>
  <c r="F10860" i="1" s="1"/>
  <c r="E10861" i="1"/>
  <c r="F10861" i="1" s="1"/>
  <c r="E10862" i="1"/>
  <c r="F10862" i="1" s="1"/>
  <c r="E10863" i="1"/>
  <c r="F10863" i="1" s="1"/>
  <c r="E10864" i="1"/>
  <c r="F10864" i="1" s="1"/>
  <c r="E10865" i="1"/>
  <c r="F10865" i="1" s="1"/>
  <c r="E10866" i="1"/>
  <c r="F10866" i="1" s="1"/>
  <c r="E10867" i="1"/>
  <c r="F10867" i="1" s="1"/>
  <c r="E10868" i="1"/>
  <c r="F10868" i="1" s="1"/>
  <c r="E10869" i="1"/>
  <c r="F10869" i="1" s="1"/>
  <c r="E10870" i="1"/>
  <c r="F10870" i="1" s="1"/>
  <c r="E10871" i="1"/>
  <c r="F10871" i="1" s="1"/>
  <c r="E10872" i="1"/>
  <c r="F10872" i="1" s="1"/>
  <c r="E10873" i="1"/>
  <c r="F10873" i="1" s="1"/>
  <c r="E10874" i="1"/>
  <c r="F10874" i="1" s="1"/>
  <c r="E10875" i="1"/>
  <c r="F10875" i="1" s="1"/>
  <c r="E10876" i="1"/>
  <c r="F10876" i="1" s="1"/>
  <c r="E10877" i="1"/>
  <c r="F10877" i="1" s="1"/>
  <c r="E10878" i="1"/>
  <c r="F10878" i="1" s="1"/>
  <c r="E10879" i="1"/>
  <c r="F10879" i="1" s="1"/>
  <c r="E10880" i="1"/>
  <c r="F10880" i="1" s="1"/>
  <c r="E10881" i="1"/>
  <c r="F10881" i="1" s="1"/>
  <c r="E10882" i="1"/>
  <c r="F10882" i="1" s="1"/>
  <c r="E10883" i="1"/>
  <c r="F10883" i="1" s="1"/>
  <c r="E10884" i="1"/>
  <c r="F10884" i="1" s="1"/>
  <c r="E10885" i="1"/>
  <c r="F10885" i="1" s="1"/>
  <c r="E10886" i="1"/>
  <c r="F10886" i="1" s="1"/>
  <c r="E10887" i="1"/>
  <c r="F10887" i="1" s="1"/>
  <c r="E10888" i="1"/>
  <c r="F10888" i="1" s="1"/>
  <c r="E10889" i="1"/>
  <c r="F10889" i="1" s="1"/>
  <c r="E10890" i="1"/>
  <c r="F10890" i="1" s="1"/>
  <c r="E10891" i="1"/>
  <c r="F10891" i="1" s="1"/>
  <c r="E10892" i="1"/>
  <c r="F10892" i="1" s="1"/>
  <c r="E10893" i="1"/>
  <c r="F10893" i="1" s="1"/>
  <c r="E10894" i="1"/>
  <c r="F10894" i="1" s="1"/>
  <c r="E10895" i="1"/>
  <c r="F10895" i="1" s="1"/>
  <c r="E10896" i="1"/>
  <c r="F10896" i="1" s="1"/>
  <c r="E10897" i="1"/>
  <c r="F10897" i="1" s="1"/>
  <c r="E10898" i="1"/>
  <c r="F10898" i="1" s="1"/>
  <c r="E10899" i="1"/>
  <c r="F10899" i="1" s="1"/>
  <c r="E10900" i="1"/>
  <c r="F10900" i="1" s="1"/>
  <c r="E10901" i="1"/>
  <c r="F10901" i="1" s="1"/>
  <c r="E10902" i="1"/>
  <c r="F10902" i="1" s="1"/>
  <c r="E10903" i="1"/>
  <c r="F10903" i="1" s="1"/>
  <c r="E10904" i="1"/>
  <c r="F10904" i="1" s="1"/>
  <c r="E10905" i="1"/>
  <c r="F10905" i="1" s="1"/>
  <c r="E10906" i="1"/>
  <c r="F10906" i="1" s="1"/>
  <c r="E10907" i="1"/>
  <c r="F10907" i="1" s="1"/>
  <c r="E10908" i="1"/>
  <c r="F10908" i="1" s="1"/>
  <c r="E10909" i="1"/>
  <c r="F10909" i="1" s="1"/>
  <c r="E10910" i="1"/>
  <c r="F10910" i="1" s="1"/>
  <c r="E10911" i="1"/>
  <c r="F10911" i="1" s="1"/>
  <c r="E10912" i="1"/>
  <c r="F10912" i="1" s="1"/>
  <c r="E10913" i="1"/>
  <c r="F10913" i="1" s="1"/>
  <c r="E10914" i="1"/>
  <c r="F10914" i="1" s="1"/>
  <c r="E10915" i="1"/>
  <c r="F10915" i="1" s="1"/>
  <c r="E10916" i="1"/>
  <c r="F10916" i="1" s="1"/>
  <c r="E10917" i="1"/>
  <c r="F10917" i="1" s="1"/>
  <c r="E10918" i="1"/>
  <c r="F10918" i="1" s="1"/>
  <c r="E10919" i="1"/>
  <c r="F10919" i="1" s="1"/>
  <c r="E10920" i="1"/>
  <c r="F10920" i="1" s="1"/>
  <c r="E10921" i="1"/>
  <c r="F10921" i="1" s="1"/>
  <c r="E10922" i="1"/>
  <c r="F10922" i="1" s="1"/>
  <c r="E10923" i="1"/>
  <c r="F10923" i="1" s="1"/>
  <c r="E10924" i="1"/>
  <c r="F10924" i="1" s="1"/>
  <c r="E10925" i="1"/>
  <c r="F10925" i="1" s="1"/>
  <c r="E10926" i="1"/>
  <c r="F10926" i="1" s="1"/>
  <c r="E10927" i="1"/>
  <c r="F10927" i="1" s="1"/>
  <c r="E10928" i="1"/>
  <c r="F10928" i="1" s="1"/>
  <c r="E10929" i="1"/>
  <c r="F10929" i="1" s="1"/>
  <c r="E10930" i="1"/>
  <c r="F10930" i="1" s="1"/>
  <c r="E10931" i="1"/>
  <c r="F10931" i="1" s="1"/>
  <c r="E10932" i="1"/>
  <c r="F10932" i="1" s="1"/>
  <c r="E10933" i="1"/>
  <c r="F10933" i="1" s="1"/>
  <c r="E10934" i="1"/>
  <c r="F10934" i="1" s="1"/>
  <c r="E10935" i="1"/>
  <c r="F10935" i="1" s="1"/>
  <c r="E10936" i="1"/>
  <c r="F10936" i="1" s="1"/>
  <c r="E10937" i="1"/>
  <c r="F10937" i="1" s="1"/>
  <c r="E10938" i="1"/>
  <c r="F10938" i="1" s="1"/>
  <c r="E10939" i="1"/>
  <c r="F10939" i="1" s="1"/>
  <c r="E10940" i="1"/>
  <c r="F10940" i="1" s="1"/>
  <c r="E10941" i="1"/>
  <c r="F10941" i="1" s="1"/>
  <c r="E10942" i="1"/>
  <c r="F10942" i="1" s="1"/>
  <c r="E10943" i="1"/>
  <c r="F10943" i="1" s="1"/>
  <c r="E10944" i="1"/>
  <c r="F10944" i="1" s="1"/>
  <c r="E10945" i="1"/>
  <c r="F10945" i="1" s="1"/>
  <c r="E10946" i="1"/>
  <c r="F10946" i="1" s="1"/>
  <c r="E10947" i="1"/>
  <c r="F10947" i="1" s="1"/>
  <c r="E10948" i="1"/>
  <c r="F10948" i="1" s="1"/>
  <c r="E10949" i="1"/>
  <c r="F10949" i="1" s="1"/>
  <c r="E10950" i="1"/>
  <c r="F10950" i="1" s="1"/>
  <c r="E10951" i="1"/>
  <c r="F10951" i="1" s="1"/>
  <c r="E10952" i="1"/>
  <c r="F10952" i="1" s="1"/>
  <c r="E10953" i="1"/>
  <c r="F10953" i="1" s="1"/>
  <c r="E10954" i="1"/>
  <c r="F10954" i="1" s="1"/>
  <c r="E10955" i="1"/>
  <c r="F10955" i="1" s="1"/>
  <c r="E10956" i="1"/>
  <c r="F10956" i="1" s="1"/>
  <c r="E10957" i="1"/>
  <c r="F10957" i="1" s="1"/>
  <c r="E10958" i="1"/>
  <c r="F10958" i="1" s="1"/>
  <c r="E10959" i="1"/>
  <c r="F10959" i="1" s="1"/>
  <c r="E10960" i="1"/>
  <c r="F10960" i="1" s="1"/>
  <c r="E10961" i="1"/>
  <c r="F10961" i="1" s="1"/>
  <c r="E10962" i="1"/>
  <c r="F10962" i="1" s="1"/>
  <c r="E10963" i="1"/>
  <c r="F10963" i="1" s="1"/>
  <c r="E10964" i="1"/>
  <c r="F10964" i="1" s="1"/>
  <c r="E10965" i="1"/>
  <c r="F10965" i="1" s="1"/>
  <c r="E10966" i="1"/>
  <c r="F10966" i="1" s="1"/>
  <c r="E10967" i="1"/>
  <c r="F10967" i="1" s="1"/>
  <c r="E10968" i="1"/>
  <c r="F10968" i="1" s="1"/>
  <c r="E10969" i="1"/>
  <c r="F10969" i="1" s="1"/>
  <c r="E10970" i="1"/>
  <c r="F10970" i="1" s="1"/>
  <c r="E10971" i="1"/>
  <c r="F10971" i="1" s="1"/>
  <c r="E10972" i="1"/>
  <c r="F10972" i="1" s="1"/>
  <c r="E10973" i="1"/>
  <c r="F10973" i="1" s="1"/>
  <c r="E10974" i="1"/>
  <c r="F10974" i="1" s="1"/>
  <c r="E10975" i="1"/>
  <c r="F10975" i="1" s="1"/>
  <c r="E10976" i="1"/>
  <c r="F10976" i="1" s="1"/>
  <c r="E10977" i="1"/>
  <c r="F10977" i="1" s="1"/>
  <c r="E10978" i="1"/>
  <c r="F10978" i="1" s="1"/>
  <c r="E10979" i="1"/>
  <c r="F10979" i="1" s="1"/>
  <c r="E10980" i="1"/>
  <c r="F10980" i="1" s="1"/>
  <c r="E10981" i="1"/>
  <c r="F10981" i="1" s="1"/>
  <c r="E10982" i="1"/>
  <c r="F10982" i="1" s="1"/>
  <c r="E10983" i="1"/>
  <c r="F10983" i="1" s="1"/>
  <c r="E10984" i="1"/>
  <c r="F10984" i="1" s="1"/>
  <c r="E10985" i="1"/>
  <c r="F10985" i="1" s="1"/>
  <c r="E10986" i="1"/>
  <c r="F10986" i="1" s="1"/>
  <c r="E10987" i="1"/>
  <c r="F10987" i="1" s="1"/>
  <c r="E10988" i="1"/>
  <c r="F10988" i="1" s="1"/>
  <c r="E10989" i="1"/>
  <c r="F10989" i="1" s="1"/>
  <c r="E10990" i="1"/>
  <c r="F10990" i="1" s="1"/>
  <c r="E10991" i="1"/>
  <c r="F10991" i="1" s="1"/>
  <c r="E10992" i="1"/>
  <c r="F10992" i="1" s="1"/>
  <c r="E10993" i="1"/>
  <c r="F10993" i="1" s="1"/>
  <c r="E10994" i="1"/>
  <c r="F10994" i="1" s="1"/>
  <c r="E10995" i="1"/>
  <c r="F10995" i="1" s="1"/>
  <c r="E10996" i="1"/>
  <c r="F10996" i="1" s="1"/>
  <c r="E10997" i="1"/>
  <c r="F10997" i="1" s="1"/>
  <c r="E10998" i="1"/>
  <c r="F10998" i="1" s="1"/>
  <c r="E10999" i="1"/>
  <c r="F10999" i="1" s="1"/>
  <c r="E11000" i="1"/>
  <c r="F11000" i="1" s="1"/>
  <c r="E11001" i="1"/>
  <c r="F11001" i="1" s="1"/>
  <c r="E11002" i="1"/>
  <c r="F11002" i="1" s="1"/>
  <c r="E11003" i="1"/>
  <c r="F11003" i="1" s="1"/>
  <c r="E11004" i="1"/>
  <c r="F11004" i="1" s="1"/>
  <c r="E11005" i="1"/>
  <c r="F11005" i="1" s="1"/>
  <c r="E11006" i="1"/>
  <c r="F11006" i="1" s="1"/>
  <c r="E11007" i="1"/>
  <c r="F11007" i="1" s="1"/>
  <c r="E11008" i="1"/>
  <c r="F11008" i="1" s="1"/>
  <c r="E11009" i="1"/>
  <c r="F11009" i="1" s="1"/>
  <c r="E11010" i="1"/>
  <c r="F11010" i="1" s="1"/>
  <c r="E11011" i="1"/>
  <c r="F11011" i="1" s="1"/>
  <c r="E11012" i="1"/>
  <c r="F11012" i="1" s="1"/>
  <c r="E11013" i="1"/>
  <c r="F11013" i="1" s="1"/>
  <c r="E11014" i="1"/>
  <c r="F11014" i="1" s="1"/>
  <c r="E11015" i="1"/>
  <c r="F11015" i="1" s="1"/>
  <c r="E11016" i="1"/>
  <c r="F11016" i="1" s="1"/>
  <c r="E11017" i="1"/>
  <c r="F11017" i="1" s="1"/>
  <c r="E11018" i="1"/>
  <c r="F11018" i="1" s="1"/>
  <c r="E11019" i="1"/>
  <c r="F11019" i="1" s="1"/>
  <c r="E11020" i="1"/>
  <c r="F11020" i="1" s="1"/>
  <c r="E11021" i="1"/>
  <c r="F11021" i="1" s="1"/>
  <c r="E11022" i="1"/>
  <c r="F11022" i="1" s="1"/>
  <c r="E11023" i="1"/>
  <c r="F11023" i="1" s="1"/>
  <c r="E11024" i="1"/>
  <c r="F11024" i="1" s="1"/>
  <c r="E11025" i="1"/>
  <c r="F11025" i="1" s="1"/>
  <c r="E11026" i="1"/>
  <c r="F11026" i="1" s="1"/>
  <c r="E11027" i="1"/>
  <c r="F11027" i="1" s="1"/>
  <c r="E11028" i="1"/>
  <c r="F11028" i="1" s="1"/>
  <c r="E11029" i="1"/>
  <c r="F11029" i="1" s="1"/>
  <c r="E11030" i="1"/>
  <c r="F11030" i="1" s="1"/>
  <c r="E11031" i="1"/>
  <c r="F11031" i="1" s="1"/>
  <c r="E11032" i="1"/>
  <c r="F11032" i="1" s="1"/>
  <c r="E11033" i="1"/>
  <c r="F11033" i="1" s="1"/>
  <c r="E11034" i="1"/>
  <c r="F11034" i="1" s="1"/>
  <c r="E11035" i="1"/>
  <c r="F11035" i="1" s="1"/>
  <c r="E11036" i="1"/>
  <c r="F11036" i="1" s="1"/>
  <c r="E11037" i="1"/>
  <c r="F11037" i="1" s="1"/>
  <c r="E11038" i="1"/>
  <c r="F11038" i="1" s="1"/>
  <c r="E11039" i="1"/>
  <c r="F11039" i="1" s="1"/>
  <c r="E11040" i="1"/>
  <c r="F11040" i="1" s="1"/>
  <c r="E11041" i="1"/>
  <c r="F11041" i="1" s="1"/>
  <c r="E11042" i="1"/>
  <c r="F11042" i="1" s="1"/>
  <c r="E11043" i="1"/>
  <c r="F11043" i="1" s="1"/>
  <c r="E11044" i="1"/>
  <c r="F11044" i="1" s="1"/>
  <c r="E11045" i="1"/>
  <c r="F11045" i="1" s="1"/>
  <c r="E11046" i="1"/>
  <c r="F11046" i="1" s="1"/>
  <c r="E11047" i="1"/>
  <c r="F11047" i="1" s="1"/>
  <c r="E11048" i="1"/>
  <c r="F11048" i="1" s="1"/>
  <c r="E11049" i="1"/>
  <c r="F11049" i="1" s="1"/>
  <c r="E11050" i="1"/>
  <c r="F11050" i="1" s="1"/>
  <c r="E11051" i="1"/>
  <c r="F11051" i="1" s="1"/>
  <c r="E11052" i="1"/>
  <c r="F11052" i="1" s="1"/>
  <c r="E11053" i="1"/>
  <c r="F11053" i="1" s="1"/>
  <c r="E11054" i="1"/>
  <c r="F11054" i="1" s="1"/>
  <c r="E11055" i="1"/>
  <c r="F11055" i="1" s="1"/>
  <c r="E11056" i="1"/>
  <c r="F11056" i="1" s="1"/>
  <c r="E11057" i="1"/>
  <c r="F11057" i="1" s="1"/>
  <c r="E11058" i="1"/>
  <c r="F11058" i="1" s="1"/>
  <c r="E11059" i="1"/>
  <c r="F11059" i="1" s="1"/>
  <c r="E11060" i="1"/>
  <c r="F11060" i="1" s="1"/>
  <c r="E11061" i="1"/>
  <c r="F11061" i="1" s="1"/>
  <c r="E11062" i="1"/>
  <c r="F11062" i="1" s="1"/>
  <c r="E11063" i="1"/>
  <c r="F11063" i="1" s="1"/>
  <c r="E11064" i="1"/>
  <c r="F11064" i="1" s="1"/>
  <c r="E11065" i="1"/>
  <c r="F11065" i="1" s="1"/>
  <c r="E11066" i="1"/>
  <c r="F11066" i="1" s="1"/>
  <c r="E11067" i="1"/>
  <c r="F11067" i="1" s="1"/>
  <c r="E11068" i="1"/>
  <c r="F11068" i="1" s="1"/>
  <c r="E11069" i="1"/>
  <c r="F11069" i="1" s="1"/>
  <c r="E11070" i="1"/>
  <c r="F11070" i="1" s="1"/>
  <c r="E11071" i="1"/>
  <c r="F11071" i="1" s="1"/>
  <c r="E11072" i="1"/>
  <c r="F11072" i="1" s="1"/>
  <c r="E11073" i="1"/>
  <c r="F11073" i="1" s="1"/>
  <c r="E11074" i="1"/>
  <c r="F11074" i="1" s="1"/>
  <c r="E11075" i="1"/>
  <c r="F11075" i="1" s="1"/>
  <c r="E11076" i="1"/>
  <c r="F11076" i="1" s="1"/>
  <c r="E11077" i="1"/>
  <c r="F11077" i="1" s="1"/>
  <c r="E11078" i="1"/>
  <c r="F11078" i="1" s="1"/>
  <c r="E11079" i="1"/>
  <c r="F11079" i="1" s="1"/>
  <c r="E11080" i="1"/>
  <c r="F11080" i="1" s="1"/>
  <c r="E11081" i="1"/>
  <c r="F11081" i="1" s="1"/>
  <c r="E11082" i="1"/>
  <c r="F11082" i="1" s="1"/>
  <c r="E11083" i="1"/>
  <c r="F11083" i="1" s="1"/>
  <c r="E11084" i="1"/>
  <c r="F11084" i="1" s="1"/>
  <c r="E11085" i="1"/>
  <c r="F11085" i="1" s="1"/>
  <c r="E11086" i="1"/>
  <c r="F11086" i="1" s="1"/>
  <c r="E11087" i="1"/>
  <c r="F11087" i="1" s="1"/>
  <c r="E11088" i="1"/>
  <c r="F11088" i="1" s="1"/>
  <c r="E11089" i="1"/>
  <c r="F11089" i="1" s="1"/>
  <c r="E11090" i="1"/>
  <c r="F11090" i="1" s="1"/>
  <c r="E11091" i="1"/>
  <c r="F11091" i="1" s="1"/>
  <c r="E11092" i="1"/>
  <c r="F11092" i="1" s="1"/>
  <c r="E11093" i="1"/>
  <c r="F11093" i="1" s="1"/>
  <c r="E11094" i="1"/>
  <c r="F11094" i="1" s="1"/>
  <c r="E11095" i="1"/>
  <c r="F11095" i="1" s="1"/>
  <c r="E11096" i="1"/>
  <c r="F11096" i="1" s="1"/>
  <c r="E11097" i="1"/>
  <c r="F11097" i="1" s="1"/>
  <c r="E11098" i="1"/>
  <c r="F11098" i="1" s="1"/>
  <c r="E11099" i="1"/>
  <c r="F11099" i="1" s="1"/>
  <c r="E11100" i="1"/>
  <c r="F11100" i="1" s="1"/>
  <c r="E11101" i="1"/>
  <c r="F11101" i="1" s="1"/>
  <c r="E11102" i="1"/>
  <c r="F11102" i="1" s="1"/>
  <c r="E11103" i="1"/>
  <c r="F11103" i="1" s="1"/>
  <c r="E11104" i="1"/>
  <c r="F11104" i="1" s="1"/>
  <c r="E11105" i="1"/>
  <c r="F11105" i="1" s="1"/>
  <c r="E11106" i="1"/>
  <c r="F11106" i="1" s="1"/>
  <c r="E11107" i="1"/>
  <c r="F11107" i="1" s="1"/>
  <c r="E11108" i="1"/>
  <c r="F11108" i="1" s="1"/>
  <c r="E11109" i="1"/>
  <c r="F11109" i="1" s="1"/>
  <c r="E11110" i="1"/>
  <c r="F11110" i="1" s="1"/>
  <c r="E11111" i="1"/>
  <c r="F11111" i="1" s="1"/>
  <c r="E11112" i="1"/>
  <c r="F11112" i="1" s="1"/>
  <c r="E11113" i="1"/>
  <c r="F11113" i="1" s="1"/>
  <c r="E11114" i="1"/>
  <c r="F11114" i="1" s="1"/>
  <c r="E11115" i="1"/>
  <c r="F11115" i="1" s="1"/>
  <c r="E11116" i="1"/>
  <c r="F11116" i="1" s="1"/>
  <c r="E11117" i="1"/>
  <c r="F11117" i="1" s="1"/>
  <c r="E11118" i="1"/>
  <c r="F11118" i="1" s="1"/>
  <c r="E11119" i="1"/>
  <c r="F11119" i="1" s="1"/>
  <c r="E11120" i="1"/>
  <c r="F11120" i="1" s="1"/>
  <c r="E11121" i="1"/>
  <c r="F11121" i="1" s="1"/>
  <c r="E11122" i="1"/>
  <c r="F11122" i="1" s="1"/>
  <c r="E11123" i="1"/>
  <c r="F11123" i="1" s="1"/>
  <c r="E11124" i="1"/>
  <c r="F11124" i="1" s="1"/>
  <c r="E11125" i="1"/>
  <c r="F11125" i="1" s="1"/>
  <c r="E11126" i="1"/>
  <c r="F11126" i="1" s="1"/>
  <c r="E11127" i="1"/>
  <c r="F11127" i="1" s="1"/>
  <c r="E11128" i="1"/>
  <c r="F11128" i="1" s="1"/>
  <c r="E11129" i="1"/>
  <c r="F11129" i="1" s="1"/>
  <c r="E11130" i="1"/>
  <c r="F11130" i="1" s="1"/>
  <c r="E11131" i="1"/>
  <c r="F11131" i="1" s="1"/>
  <c r="E11132" i="1"/>
  <c r="F11132" i="1" s="1"/>
  <c r="E11133" i="1"/>
  <c r="F11133" i="1" s="1"/>
  <c r="E11134" i="1"/>
  <c r="F11134" i="1" s="1"/>
  <c r="E11135" i="1"/>
  <c r="F11135" i="1" s="1"/>
  <c r="E11136" i="1"/>
  <c r="F11136" i="1" s="1"/>
  <c r="E11137" i="1"/>
  <c r="F11137" i="1" s="1"/>
  <c r="E11138" i="1"/>
  <c r="F11138" i="1" s="1"/>
  <c r="E11139" i="1"/>
  <c r="F11139" i="1" s="1"/>
  <c r="E11140" i="1"/>
  <c r="F11140" i="1" s="1"/>
  <c r="E11141" i="1"/>
  <c r="F11141" i="1" s="1"/>
  <c r="E11142" i="1"/>
  <c r="F11142" i="1" s="1"/>
  <c r="E11143" i="1"/>
  <c r="F11143" i="1" s="1"/>
  <c r="E11144" i="1"/>
  <c r="F11144" i="1" s="1"/>
  <c r="E11145" i="1"/>
  <c r="F11145" i="1" s="1"/>
  <c r="E11146" i="1"/>
  <c r="F11146" i="1" s="1"/>
  <c r="E11147" i="1"/>
  <c r="F11147" i="1" s="1"/>
  <c r="E11148" i="1"/>
  <c r="F11148" i="1" s="1"/>
  <c r="E11149" i="1"/>
  <c r="F11149" i="1" s="1"/>
  <c r="E11150" i="1"/>
  <c r="F11150" i="1" s="1"/>
  <c r="E11151" i="1"/>
  <c r="F11151" i="1" s="1"/>
  <c r="E11152" i="1"/>
  <c r="F11152" i="1" s="1"/>
  <c r="E11153" i="1"/>
  <c r="F11153" i="1" s="1"/>
  <c r="E11154" i="1"/>
  <c r="F11154" i="1" s="1"/>
  <c r="E11155" i="1"/>
  <c r="F11155" i="1" s="1"/>
  <c r="E11156" i="1"/>
  <c r="F11156" i="1" s="1"/>
  <c r="E11157" i="1"/>
  <c r="F11157" i="1" s="1"/>
  <c r="E11158" i="1"/>
  <c r="F11158" i="1" s="1"/>
  <c r="E11159" i="1"/>
  <c r="F11159" i="1" s="1"/>
  <c r="E11160" i="1"/>
  <c r="F11160" i="1" s="1"/>
  <c r="E11161" i="1"/>
  <c r="F11161" i="1" s="1"/>
  <c r="E11162" i="1"/>
  <c r="F11162" i="1" s="1"/>
  <c r="E11163" i="1"/>
  <c r="F11163" i="1" s="1"/>
  <c r="E11164" i="1"/>
  <c r="F11164" i="1" s="1"/>
  <c r="E11165" i="1"/>
  <c r="F11165" i="1" s="1"/>
  <c r="E11166" i="1"/>
  <c r="F11166" i="1" s="1"/>
  <c r="E11167" i="1"/>
  <c r="F11167" i="1" s="1"/>
  <c r="E11168" i="1"/>
  <c r="F11168" i="1" s="1"/>
  <c r="E11169" i="1"/>
  <c r="F11169" i="1" s="1"/>
  <c r="E11170" i="1"/>
  <c r="F11170" i="1" s="1"/>
  <c r="E11171" i="1"/>
  <c r="F11171" i="1" s="1"/>
  <c r="E11172" i="1"/>
  <c r="F11172" i="1" s="1"/>
  <c r="E11173" i="1"/>
  <c r="F11173" i="1" s="1"/>
  <c r="E11174" i="1"/>
  <c r="F11174" i="1" s="1"/>
  <c r="E11175" i="1"/>
  <c r="F11175" i="1" s="1"/>
  <c r="E11176" i="1"/>
  <c r="F11176" i="1" s="1"/>
  <c r="E11177" i="1"/>
  <c r="F11177" i="1" s="1"/>
  <c r="E11178" i="1"/>
  <c r="F11178" i="1" s="1"/>
  <c r="E11179" i="1"/>
  <c r="F11179" i="1" s="1"/>
  <c r="E11180" i="1"/>
  <c r="F11180" i="1" s="1"/>
  <c r="E11181" i="1"/>
  <c r="F11181" i="1" s="1"/>
  <c r="E11182" i="1"/>
  <c r="F11182" i="1" s="1"/>
  <c r="E11183" i="1"/>
  <c r="F11183" i="1" s="1"/>
  <c r="E11184" i="1"/>
  <c r="F11184" i="1" s="1"/>
  <c r="E11185" i="1"/>
  <c r="F11185" i="1" s="1"/>
  <c r="E11186" i="1"/>
  <c r="F11186" i="1" s="1"/>
  <c r="E11187" i="1"/>
  <c r="F11187" i="1" s="1"/>
  <c r="E11188" i="1"/>
  <c r="F11188" i="1" s="1"/>
  <c r="E11189" i="1"/>
  <c r="F11189" i="1" s="1"/>
  <c r="E11190" i="1"/>
  <c r="F11190" i="1" s="1"/>
  <c r="E11191" i="1"/>
  <c r="F11191" i="1" s="1"/>
  <c r="E11192" i="1"/>
  <c r="F11192" i="1" s="1"/>
  <c r="E11193" i="1"/>
  <c r="F11193" i="1" s="1"/>
  <c r="E11194" i="1"/>
  <c r="F11194" i="1" s="1"/>
  <c r="E11195" i="1"/>
  <c r="F11195" i="1" s="1"/>
  <c r="E11196" i="1"/>
  <c r="F11196" i="1" s="1"/>
  <c r="E11197" i="1"/>
  <c r="F11197" i="1" s="1"/>
  <c r="E11198" i="1"/>
  <c r="F11198" i="1" s="1"/>
  <c r="E11199" i="1"/>
  <c r="F11199" i="1" s="1"/>
  <c r="E11200" i="1"/>
  <c r="F11200" i="1" s="1"/>
  <c r="E11201" i="1"/>
  <c r="F11201" i="1" s="1"/>
  <c r="E11202" i="1"/>
  <c r="F11202" i="1" s="1"/>
  <c r="E11203" i="1"/>
  <c r="F11203" i="1" s="1"/>
  <c r="E11204" i="1"/>
  <c r="F11204" i="1" s="1"/>
  <c r="E11205" i="1"/>
  <c r="F11205" i="1" s="1"/>
  <c r="E11206" i="1"/>
  <c r="F11206" i="1" s="1"/>
  <c r="E11207" i="1"/>
  <c r="F11207" i="1" s="1"/>
  <c r="E11208" i="1"/>
  <c r="F11208" i="1" s="1"/>
  <c r="E11209" i="1"/>
  <c r="F11209" i="1" s="1"/>
  <c r="E11210" i="1"/>
  <c r="F11210" i="1" s="1"/>
  <c r="E11211" i="1"/>
  <c r="F11211" i="1" s="1"/>
  <c r="E11212" i="1"/>
  <c r="F11212" i="1" s="1"/>
  <c r="E11213" i="1"/>
  <c r="F11213" i="1" s="1"/>
  <c r="E11214" i="1"/>
  <c r="F11214" i="1" s="1"/>
  <c r="E11215" i="1"/>
  <c r="F11215" i="1" s="1"/>
  <c r="E11216" i="1"/>
  <c r="F11216" i="1" s="1"/>
  <c r="E11217" i="1"/>
  <c r="F11217" i="1" s="1"/>
  <c r="E11218" i="1"/>
  <c r="F11218" i="1" s="1"/>
  <c r="E11219" i="1"/>
  <c r="F11219" i="1" s="1"/>
  <c r="E11220" i="1"/>
  <c r="F11220" i="1" s="1"/>
  <c r="E11221" i="1"/>
  <c r="F11221" i="1" s="1"/>
  <c r="E11222" i="1"/>
  <c r="F11222" i="1" s="1"/>
  <c r="E11223" i="1"/>
  <c r="F11223" i="1" s="1"/>
  <c r="E11224" i="1"/>
  <c r="F11224" i="1" s="1"/>
  <c r="E11225" i="1"/>
  <c r="F11225" i="1" s="1"/>
  <c r="E11226" i="1"/>
  <c r="F11226" i="1" s="1"/>
  <c r="E11227" i="1"/>
  <c r="F11227" i="1" s="1"/>
  <c r="E11228" i="1"/>
  <c r="F11228" i="1" s="1"/>
  <c r="E11229" i="1"/>
  <c r="F11229" i="1" s="1"/>
  <c r="E11230" i="1"/>
  <c r="F11230" i="1" s="1"/>
  <c r="E11231" i="1"/>
  <c r="F11231" i="1" s="1"/>
  <c r="E11232" i="1"/>
  <c r="F11232" i="1" s="1"/>
  <c r="E11233" i="1"/>
  <c r="F11233" i="1" s="1"/>
  <c r="E11234" i="1"/>
  <c r="F11234" i="1" s="1"/>
  <c r="E11235" i="1"/>
  <c r="F11235" i="1" s="1"/>
  <c r="E11236" i="1"/>
  <c r="F11236" i="1" s="1"/>
  <c r="E11237" i="1"/>
  <c r="F11237" i="1" s="1"/>
  <c r="E11238" i="1"/>
  <c r="F11238" i="1" s="1"/>
  <c r="E11239" i="1"/>
  <c r="F11239" i="1" s="1"/>
  <c r="E11240" i="1"/>
  <c r="F11240" i="1" s="1"/>
  <c r="E11241" i="1"/>
  <c r="F11241" i="1" s="1"/>
  <c r="E11242" i="1"/>
  <c r="F11242" i="1" s="1"/>
  <c r="E11243" i="1"/>
  <c r="F11243" i="1" s="1"/>
  <c r="E11244" i="1"/>
  <c r="F11244" i="1" s="1"/>
  <c r="E11245" i="1"/>
  <c r="F11245" i="1" s="1"/>
  <c r="E11246" i="1"/>
  <c r="F11246" i="1" s="1"/>
  <c r="E11247" i="1"/>
  <c r="F11247" i="1" s="1"/>
  <c r="E11248" i="1"/>
  <c r="F11248" i="1" s="1"/>
  <c r="E11249" i="1"/>
  <c r="F11249" i="1" s="1"/>
  <c r="E11250" i="1"/>
  <c r="F11250" i="1" s="1"/>
  <c r="E11251" i="1"/>
  <c r="F11251" i="1" s="1"/>
  <c r="E11252" i="1"/>
  <c r="F11252" i="1" s="1"/>
  <c r="E11253" i="1"/>
  <c r="F11253" i="1" s="1"/>
  <c r="E11254" i="1"/>
  <c r="F11254" i="1" s="1"/>
  <c r="E11255" i="1"/>
  <c r="F11255" i="1" s="1"/>
  <c r="E11256" i="1"/>
  <c r="F11256" i="1" s="1"/>
  <c r="E11257" i="1"/>
  <c r="F11257" i="1" s="1"/>
  <c r="E11258" i="1"/>
  <c r="F11258" i="1" s="1"/>
  <c r="E11259" i="1"/>
  <c r="F11259" i="1" s="1"/>
  <c r="E11260" i="1"/>
  <c r="F11260" i="1" s="1"/>
  <c r="E11261" i="1"/>
  <c r="F11261" i="1" s="1"/>
  <c r="E11262" i="1"/>
  <c r="F11262" i="1" s="1"/>
  <c r="E11263" i="1"/>
  <c r="F11263" i="1" s="1"/>
  <c r="E11264" i="1"/>
  <c r="F11264" i="1" s="1"/>
  <c r="E11265" i="1"/>
  <c r="F11265" i="1" s="1"/>
  <c r="E11266" i="1"/>
  <c r="F11266" i="1" s="1"/>
  <c r="E11267" i="1"/>
  <c r="F11267" i="1" s="1"/>
  <c r="E11268" i="1"/>
  <c r="F11268" i="1" s="1"/>
  <c r="E11269" i="1"/>
  <c r="F11269" i="1" s="1"/>
  <c r="E11270" i="1"/>
  <c r="F11270" i="1" s="1"/>
  <c r="E11271" i="1"/>
  <c r="F11271" i="1" s="1"/>
  <c r="E11272" i="1"/>
  <c r="F11272" i="1" s="1"/>
  <c r="E11273" i="1"/>
  <c r="F11273" i="1" s="1"/>
  <c r="E11274" i="1"/>
  <c r="F11274" i="1" s="1"/>
  <c r="E11275" i="1"/>
  <c r="F11275" i="1" s="1"/>
  <c r="E11276" i="1"/>
  <c r="F11276" i="1" s="1"/>
  <c r="E11277" i="1"/>
  <c r="F11277" i="1" s="1"/>
  <c r="E11278" i="1"/>
  <c r="F11278" i="1" s="1"/>
  <c r="E11279" i="1"/>
  <c r="F11279" i="1" s="1"/>
  <c r="E11280" i="1"/>
  <c r="F11280" i="1" s="1"/>
  <c r="E11281" i="1"/>
  <c r="F11281" i="1" s="1"/>
  <c r="E11282" i="1"/>
  <c r="F11282" i="1" s="1"/>
  <c r="E11283" i="1"/>
  <c r="F11283" i="1" s="1"/>
  <c r="E11284" i="1"/>
  <c r="F11284" i="1" s="1"/>
  <c r="E11285" i="1"/>
  <c r="F11285" i="1" s="1"/>
  <c r="E11286" i="1"/>
  <c r="F11286" i="1" s="1"/>
  <c r="E11287" i="1"/>
  <c r="F11287" i="1" s="1"/>
  <c r="E11288" i="1"/>
  <c r="F11288" i="1" s="1"/>
  <c r="E11289" i="1"/>
  <c r="F11289" i="1" s="1"/>
  <c r="E11290" i="1"/>
  <c r="F11290" i="1" s="1"/>
  <c r="E11291" i="1"/>
  <c r="F11291" i="1" s="1"/>
  <c r="E11292" i="1"/>
  <c r="F11292" i="1" s="1"/>
  <c r="E11293" i="1"/>
  <c r="F11293" i="1" s="1"/>
  <c r="E11294" i="1"/>
  <c r="F11294" i="1" s="1"/>
  <c r="E11295" i="1"/>
  <c r="F11295" i="1" s="1"/>
  <c r="E11296" i="1"/>
  <c r="F11296" i="1" s="1"/>
  <c r="E11297" i="1"/>
  <c r="F11297" i="1" s="1"/>
  <c r="E11298" i="1"/>
  <c r="F11298" i="1" s="1"/>
  <c r="E11299" i="1"/>
  <c r="F11299" i="1" s="1"/>
  <c r="E11300" i="1"/>
  <c r="F11300" i="1" s="1"/>
  <c r="E11301" i="1"/>
  <c r="F11301" i="1" s="1"/>
  <c r="E11302" i="1"/>
  <c r="F11302" i="1" s="1"/>
  <c r="E11303" i="1"/>
  <c r="F11303" i="1" s="1"/>
  <c r="E11304" i="1"/>
  <c r="F11304" i="1" s="1"/>
  <c r="E11305" i="1"/>
  <c r="F11305" i="1" s="1"/>
  <c r="E11306" i="1"/>
  <c r="F11306" i="1" s="1"/>
  <c r="E11307" i="1"/>
  <c r="F11307" i="1" s="1"/>
  <c r="E11308" i="1"/>
  <c r="F11308" i="1" s="1"/>
  <c r="E11309" i="1"/>
  <c r="F11309" i="1" s="1"/>
  <c r="E11310" i="1"/>
  <c r="F11310" i="1" s="1"/>
  <c r="E11311" i="1"/>
  <c r="F11311" i="1" s="1"/>
  <c r="E11312" i="1"/>
  <c r="F11312" i="1" s="1"/>
  <c r="E11313" i="1"/>
  <c r="F11313" i="1" s="1"/>
  <c r="E11314" i="1"/>
  <c r="F11314" i="1" s="1"/>
  <c r="E11315" i="1"/>
  <c r="F11315" i="1" s="1"/>
  <c r="E11316" i="1"/>
  <c r="F11316" i="1" s="1"/>
  <c r="E11317" i="1"/>
  <c r="F11317" i="1" s="1"/>
  <c r="E11318" i="1"/>
  <c r="F11318" i="1" s="1"/>
  <c r="E11319" i="1"/>
  <c r="F11319" i="1" s="1"/>
  <c r="E11320" i="1"/>
  <c r="F11320" i="1" s="1"/>
  <c r="E11321" i="1"/>
  <c r="F11321" i="1" s="1"/>
  <c r="E11322" i="1"/>
  <c r="F11322" i="1" s="1"/>
  <c r="E11323" i="1"/>
  <c r="F11323" i="1" s="1"/>
  <c r="E11324" i="1"/>
  <c r="F11324" i="1" s="1"/>
  <c r="E11325" i="1"/>
  <c r="F11325" i="1" s="1"/>
  <c r="E11326" i="1"/>
  <c r="F11326" i="1" s="1"/>
  <c r="E11327" i="1"/>
  <c r="F11327" i="1" s="1"/>
  <c r="E11328" i="1"/>
  <c r="F11328" i="1" s="1"/>
  <c r="E11329" i="1"/>
  <c r="F11329" i="1" s="1"/>
  <c r="E11330" i="1"/>
  <c r="F11330" i="1" s="1"/>
  <c r="E11331" i="1"/>
  <c r="F11331" i="1" s="1"/>
  <c r="E11332" i="1"/>
  <c r="F11332" i="1" s="1"/>
  <c r="E11333" i="1"/>
  <c r="F11333" i="1" s="1"/>
  <c r="E11334" i="1"/>
  <c r="F11334" i="1" s="1"/>
  <c r="E11335" i="1"/>
  <c r="F11335" i="1" s="1"/>
  <c r="E11336" i="1"/>
  <c r="F11336" i="1" s="1"/>
  <c r="E11337" i="1"/>
  <c r="F11337" i="1" s="1"/>
  <c r="E11338" i="1"/>
  <c r="F11338" i="1" s="1"/>
  <c r="E11339" i="1"/>
  <c r="F11339" i="1" s="1"/>
  <c r="E11340" i="1"/>
  <c r="F11340" i="1" s="1"/>
  <c r="E11341" i="1"/>
  <c r="F11341" i="1" s="1"/>
  <c r="E11342" i="1"/>
  <c r="F11342" i="1" s="1"/>
  <c r="E11343" i="1"/>
  <c r="F11343" i="1" s="1"/>
  <c r="E11344" i="1"/>
  <c r="F11344" i="1" s="1"/>
  <c r="E11345" i="1"/>
  <c r="F11345" i="1" s="1"/>
  <c r="E11346" i="1"/>
  <c r="F11346" i="1" s="1"/>
  <c r="E11347" i="1"/>
  <c r="F11347" i="1" s="1"/>
  <c r="E11348" i="1"/>
  <c r="F11348" i="1" s="1"/>
  <c r="E11349" i="1"/>
  <c r="F11349" i="1" s="1"/>
  <c r="E11350" i="1"/>
  <c r="F11350" i="1" s="1"/>
  <c r="E11351" i="1"/>
  <c r="F11351" i="1" s="1"/>
  <c r="E11352" i="1"/>
  <c r="F11352" i="1" s="1"/>
  <c r="E11353" i="1"/>
  <c r="F11353" i="1" s="1"/>
  <c r="E11354" i="1"/>
  <c r="F11354" i="1" s="1"/>
  <c r="E11355" i="1"/>
  <c r="F11355" i="1" s="1"/>
  <c r="E11356" i="1"/>
  <c r="F11356" i="1" s="1"/>
  <c r="E11357" i="1"/>
  <c r="F11357" i="1" s="1"/>
  <c r="E11358" i="1"/>
  <c r="F11358" i="1" s="1"/>
  <c r="E11359" i="1"/>
  <c r="F11359" i="1" s="1"/>
  <c r="E11360" i="1"/>
  <c r="F11360" i="1" s="1"/>
  <c r="E11361" i="1"/>
  <c r="F11361" i="1" s="1"/>
  <c r="E11362" i="1"/>
  <c r="F11362" i="1" s="1"/>
  <c r="E11363" i="1"/>
  <c r="F11363" i="1" s="1"/>
  <c r="E11364" i="1"/>
  <c r="F11364" i="1" s="1"/>
  <c r="E11365" i="1"/>
  <c r="F11365" i="1" s="1"/>
  <c r="E11366" i="1"/>
  <c r="F11366" i="1" s="1"/>
  <c r="E11367" i="1"/>
  <c r="F11367" i="1" s="1"/>
  <c r="E11368" i="1"/>
  <c r="F11368" i="1" s="1"/>
  <c r="E11369" i="1"/>
  <c r="F11369" i="1" s="1"/>
  <c r="E11370" i="1"/>
  <c r="F11370" i="1" s="1"/>
  <c r="E11371" i="1"/>
  <c r="F11371" i="1" s="1"/>
  <c r="E11372" i="1"/>
  <c r="F11372" i="1" s="1"/>
  <c r="E11373" i="1"/>
  <c r="F11373" i="1" s="1"/>
  <c r="E11374" i="1"/>
  <c r="F11374" i="1" s="1"/>
  <c r="E11375" i="1"/>
  <c r="F11375" i="1" s="1"/>
  <c r="E11376" i="1"/>
  <c r="F11376" i="1" s="1"/>
  <c r="E11377" i="1"/>
  <c r="F11377" i="1" s="1"/>
  <c r="E11378" i="1"/>
  <c r="F11378" i="1" s="1"/>
  <c r="E11379" i="1"/>
  <c r="F11379" i="1" s="1"/>
  <c r="E11380" i="1"/>
  <c r="F11380" i="1" s="1"/>
  <c r="E11381" i="1"/>
  <c r="F11381" i="1" s="1"/>
  <c r="E11382" i="1"/>
  <c r="F11382" i="1" s="1"/>
  <c r="E11383" i="1"/>
  <c r="F11383" i="1" s="1"/>
  <c r="E11384" i="1"/>
  <c r="F11384" i="1" s="1"/>
  <c r="E11385" i="1"/>
  <c r="F11385" i="1" s="1"/>
  <c r="E11386" i="1"/>
  <c r="F11386" i="1" s="1"/>
  <c r="E11387" i="1"/>
  <c r="F11387" i="1" s="1"/>
  <c r="E11388" i="1"/>
  <c r="F11388" i="1" s="1"/>
  <c r="E11389" i="1"/>
  <c r="F11389" i="1" s="1"/>
  <c r="E11390" i="1"/>
  <c r="F11390" i="1" s="1"/>
  <c r="E11391" i="1"/>
  <c r="F11391" i="1" s="1"/>
  <c r="E11392" i="1"/>
  <c r="F11392" i="1" s="1"/>
  <c r="E11393" i="1"/>
  <c r="F11393" i="1" s="1"/>
  <c r="E11394" i="1"/>
  <c r="F11394" i="1" s="1"/>
  <c r="E11395" i="1"/>
  <c r="F11395" i="1" s="1"/>
  <c r="E11396" i="1"/>
  <c r="F11396" i="1" s="1"/>
  <c r="E11397" i="1"/>
  <c r="F11397" i="1" s="1"/>
  <c r="E11398" i="1"/>
  <c r="F11398" i="1" s="1"/>
  <c r="E11399" i="1"/>
  <c r="F11399" i="1" s="1"/>
  <c r="E11400" i="1"/>
  <c r="F11400" i="1" s="1"/>
  <c r="E11401" i="1"/>
  <c r="F11401" i="1" s="1"/>
  <c r="E11402" i="1"/>
  <c r="F11402" i="1" s="1"/>
  <c r="E11403" i="1"/>
  <c r="F11403" i="1" s="1"/>
  <c r="E11404" i="1"/>
  <c r="F11404" i="1" s="1"/>
  <c r="E11405" i="1"/>
  <c r="F11405" i="1" s="1"/>
  <c r="E11406" i="1"/>
  <c r="F11406" i="1" s="1"/>
  <c r="E11407" i="1"/>
  <c r="F11407" i="1" s="1"/>
  <c r="E11408" i="1"/>
  <c r="F11408" i="1" s="1"/>
  <c r="E11409" i="1"/>
  <c r="F11409" i="1" s="1"/>
  <c r="E11410" i="1"/>
  <c r="F11410" i="1" s="1"/>
  <c r="E11411" i="1"/>
  <c r="F11411" i="1" s="1"/>
  <c r="E11412" i="1"/>
  <c r="F11412" i="1" s="1"/>
  <c r="E11413" i="1"/>
  <c r="F11413" i="1" s="1"/>
  <c r="E11414" i="1"/>
  <c r="F11414" i="1" s="1"/>
  <c r="E11415" i="1"/>
  <c r="F11415" i="1" s="1"/>
  <c r="E11416" i="1"/>
  <c r="F11416" i="1" s="1"/>
  <c r="E11417" i="1"/>
  <c r="F11417" i="1" s="1"/>
  <c r="E11418" i="1"/>
  <c r="F11418" i="1" s="1"/>
  <c r="E11419" i="1"/>
  <c r="F11419" i="1" s="1"/>
  <c r="E11420" i="1"/>
  <c r="F11420" i="1" s="1"/>
  <c r="E11421" i="1"/>
  <c r="F11421" i="1" s="1"/>
  <c r="E11422" i="1"/>
  <c r="F11422" i="1" s="1"/>
  <c r="E11423" i="1"/>
  <c r="F11423" i="1" s="1"/>
  <c r="E11424" i="1"/>
  <c r="F11424" i="1" s="1"/>
  <c r="E11425" i="1"/>
  <c r="F11425" i="1" s="1"/>
  <c r="E11426" i="1"/>
  <c r="F11426" i="1" s="1"/>
  <c r="E11427" i="1"/>
  <c r="F11427" i="1" s="1"/>
  <c r="E11428" i="1"/>
  <c r="F11428" i="1" s="1"/>
  <c r="E11429" i="1"/>
  <c r="F11429" i="1" s="1"/>
  <c r="E11430" i="1"/>
  <c r="F11430" i="1" s="1"/>
  <c r="E11431" i="1"/>
  <c r="F11431" i="1" s="1"/>
  <c r="E11432" i="1"/>
  <c r="F11432" i="1" s="1"/>
  <c r="E11433" i="1"/>
  <c r="F11433" i="1" s="1"/>
  <c r="E11434" i="1"/>
  <c r="F11434" i="1" s="1"/>
  <c r="E11435" i="1"/>
  <c r="F11435" i="1" s="1"/>
  <c r="E11436" i="1"/>
  <c r="F11436" i="1" s="1"/>
  <c r="E11437" i="1"/>
  <c r="F11437" i="1" s="1"/>
  <c r="E11438" i="1"/>
  <c r="F11438" i="1" s="1"/>
  <c r="E11439" i="1"/>
  <c r="F11439" i="1" s="1"/>
  <c r="E11440" i="1"/>
  <c r="F11440" i="1" s="1"/>
  <c r="E11441" i="1"/>
  <c r="F11441" i="1" s="1"/>
  <c r="E11442" i="1"/>
  <c r="F11442" i="1" s="1"/>
  <c r="E11443" i="1"/>
  <c r="F11443" i="1" s="1"/>
  <c r="E11444" i="1"/>
  <c r="F11444" i="1" s="1"/>
  <c r="E11445" i="1"/>
  <c r="F11445" i="1" s="1"/>
  <c r="E11446" i="1"/>
  <c r="F11446" i="1" s="1"/>
  <c r="E11447" i="1"/>
  <c r="F11447" i="1" s="1"/>
  <c r="E11448" i="1"/>
  <c r="F11448" i="1" s="1"/>
  <c r="E11449" i="1"/>
  <c r="F11449" i="1" s="1"/>
  <c r="E11450" i="1"/>
  <c r="F11450" i="1" s="1"/>
  <c r="E11451" i="1"/>
  <c r="F11451" i="1" s="1"/>
  <c r="E11452" i="1"/>
  <c r="F11452" i="1" s="1"/>
  <c r="E11453" i="1"/>
  <c r="F11453" i="1" s="1"/>
  <c r="E11454" i="1"/>
  <c r="F11454" i="1" s="1"/>
  <c r="E11455" i="1"/>
  <c r="F11455" i="1" s="1"/>
  <c r="E11456" i="1"/>
  <c r="F11456" i="1" s="1"/>
  <c r="E11457" i="1"/>
  <c r="F11457" i="1" s="1"/>
  <c r="E11458" i="1"/>
  <c r="F11458" i="1" s="1"/>
  <c r="E11459" i="1"/>
  <c r="F11459" i="1" s="1"/>
  <c r="E11460" i="1"/>
  <c r="F11460" i="1" s="1"/>
  <c r="E11461" i="1"/>
  <c r="F11461" i="1" s="1"/>
  <c r="E11462" i="1"/>
  <c r="F11462" i="1" s="1"/>
  <c r="E11463" i="1"/>
  <c r="F11463" i="1" s="1"/>
  <c r="E11464" i="1"/>
  <c r="F11464" i="1" s="1"/>
  <c r="E11465" i="1"/>
  <c r="F11465" i="1" s="1"/>
  <c r="E11466" i="1"/>
  <c r="F11466" i="1" s="1"/>
  <c r="E11467" i="1"/>
  <c r="F11467" i="1" s="1"/>
  <c r="E11468" i="1"/>
  <c r="F11468" i="1" s="1"/>
  <c r="E11469" i="1"/>
  <c r="F11469" i="1" s="1"/>
  <c r="E11470" i="1"/>
  <c r="F11470" i="1" s="1"/>
  <c r="E11471" i="1"/>
  <c r="F11471" i="1" s="1"/>
  <c r="E11472" i="1"/>
  <c r="F11472" i="1" s="1"/>
  <c r="E11473" i="1"/>
  <c r="F11473" i="1" s="1"/>
  <c r="E11474" i="1"/>
  <c r="F11474" i="1" s="1"/>
  <c r="E11475" i="1"/>
  <c r="F11475" i="1" s="1"/>
  <c r="E11476" i="1"/>
  <c r="F11476" i="1" s="1"/>
  <c r="E11477" i="1"/>
  <c r="F11477" i="1" s="1"/>
  <c r="E11478" i="1"/>
  <c r="F11478" i="1" s="1"/>
  <c r="E11479" i="1"/>
  <c r="F11479" i="1" s="1"/>
  <c r="E11480" i="1"/>
  <c r="F11480" i="1" s="1"/>
  <c r="E11481" i="1"/>
  <c r="F11481" i="1" s="1"/>
  <c r="E11482" i="1"/>
  <c r="F11482" i="1" s="1"/>
  <c r="E11483" i="1"/>
  <c r="F11483" i="1" s="1"/>
  <c r="E11484" i="1"/>
  <c r="F11484" i="1" s="1"/>
  <c r="E11485" i="1"/>
  <c r="F11485" i="1" s="1"/>
  <c r="E11486" i="1"/>
  <c r="F11486" i="1" s="1"/>
  <c r="E11487" i="1"/>
  <c r="F11487" i="1" s="1"/>
  <c r="E11488" i="1"/>
  <c r="F11488" i="1" s="1"/>
  <c r="E11489" i="1"/>
  <c r="F11489" i="1" s="1"/>
  <c r="E11490" i="1"/>
  <c r="F11490" i="1" s="1"/>
  <c r="E11491" i="1"/>
  <c r="F11491" i="1" s="1"/>
  <c r="E11492" i="1"/>
  <c r="F11492" i="1" s="1"/>
  <c r="E11493" i="1"/>
  <c r="F11493" i="1" s="1"/>
  <c r="E11494" i="1"/>
  <c r="F11494" i="1" s="1"/>
  <c r="E11495" i="1"/>
  <c r="F11495" i="1" s="1"/>
  <c r="E11496" i="1"/>
  <c r="F11496" i="1" s="1"/>
  <c r="E11497" i="1"/>
  <c r="F11497" i="1" s="1"/>
  <c r="E11498" i="1"/>
  <c r="F11498" i="1" s="1"/>
  <c r="E11499" i="1"/>
  <c r="F11499" i="1" s="1"/>
  <c r="E11500" i="1"/>
  <c r="F11500" i="1" s="1"/>
  <c r="E11501" i="1"/>
  <c r="F11501" i="1" s="1"/>
  <c r="E11502" i="1"/>
  <c r="F11502" i="1" s="1"/>
  <c r="E11503" i="1"/>
  <c r="F11503" i="1" s="1"/>
  <c r="E11504" i="1"/>
  <c r="F11504" i="1" s="1"/>
  <c r="E11505" i="1"/>
  <c r="F11505" i="1" s="1"/>
  <c r="E11506" i="1"/>
  <c r="F11506" i="1" s="1"/>
  <c r="E11507" i="1"/>
  <c r="F11507" i="1" s="1"/>
  <c r="E11508" i="1"/>
  <c r="F11508" i="1" s="1"/>
  <c r="E11509" i="1"/>
  <c r="F11509" i="1" s="1"/>
  <c r="E11510" i="1"/>
  <c r="F11510" i="1" s="1"/>
  <c r="E11511" i="1"/>
  <c r="F11511" i="1" s="1"/>
  <c r="E11512" i="1"/>
  <c r="F11512" i="1" s="1"/>
  <c r="E11513" i="1"/>
  <c r="F11513" i="1" s="1"/>
  <c r="E11514" i="1"/>
  <c r="F11514" i="1" s="1"/>
  <c r="E11515" i="1"/>
  <c r="F11515" i="1" s="1"/>
  <c r="E11516" i="1"/>
  <c r="F11516" i="1" s="1"/>
  <c r="E11517" i="1"/>
  <c r="F11517" i="1" s="1"/>
  <c r="E11518" i="1"/>
  <c r="F11518" i="1" s="1"/>
  <c r="E11519" i="1"/>
  <c r="F11519" i="1" s="1"/>
  <c r="E11520" i="1"/>
  <c r="F11520" i="1" s="1"/>
  <c r="E11521" i="1"/>
  <c r="F11521" i="1" s="1"/>
  <c r="E11522" i="1"/>
  <c r="F11522" i="1" s="1"/>
  <c r="E11523" i="1"/>
  <c r="F11523" i="1" s="1"/>
  <c r="E11524" i="1"/>
  <c r="F11524" i="1" s="1"/>
  <c r="E11525" i="1"/>
  <c r="F11525" i="1" s="1"/>
  <c r="E11526" i="1"/>
  <c r="F11526" i="1" s="1"/>
  <c r="E11527" i="1"/>
  <c r="F11527" i="1" s="1"/>
  <c r="E11528" i="1"/>
  <c r="F11528" i="1" s="1"/>
  <c r="E11529" i="1"/>
  <c r="F11529" i="1" s="1"/>
  <c r="E11530" i="1"/>
  <c r="F11530" i="1" s="1"/>
  <c r="E11531" i="1"/>
  <c r="F11531" i="1" s="1"/>
  <c r="E11532" i="1"/>
  <c r="F11532" i="1" s="1"/>
  <c r="E11533" i="1"/>
  <c r="F11533" i="1" s="1"/>
  <c r="E11534" i="1"/>
  <c r="F11534" i="1" s="1"/>
  <c r="E11535" i="1"/>
  <c r="F11535" i="1" s="1"/>
  <c r="E11536" i="1"/>
  <c r="F11536" i="1" s="1"/>
  <c r="E11537" i="1"/>
  <c r="F11537" i="1" s="1"/>
  <c r="E11538" i="1"/>
  <c r="F11538" i="1" s="1"/>
  <c r="E11539" i="1"/>
  <c r="F11539" i="1" s="1"/>
  <c r="E11540" i="1"/>
  <c r="F11540" i="1" s="1"/>
  <c r="E11541" i="1"/>
  <c r="F11541" i="1" s="1"/>
  <c r="E11542" i="1"/>
  <c r="F11542" i="1" s="1"/>
  <c r="E11543" i="1"/>
  <c r="F11543" i="1" s="1"/>
  <c r="E11544" i="1"/>
  <c r="F11544" i="1" s="1"/>
  <c r="E11545" i="1"/>
  <c r="F11545" i="1" s="1"/>
  <c r="E11546" i="1"/>
  <c r="F11546" i="1" s="1"/>
  <c r="E11547" i="1"/>
  <c r="F11547" i="1" s="1"/>
  <c r="E11548" i="1"/>
  <c r="F11548" i="1" s="1"/>
  <c r="E11549" i="1"/>
  <c r="F11549" i="1" s="1"/>
  <c r="E11550" i="1"/>
  <c r="F11550" i="1" s="1"/>
  <c r="E11551" i="1"/>
  <c r="F11551" i="1" s="1"/>
  <c r="E11552" i="1"/>
  <c r="F11552" i="1" s="1"/>
  <c r="E11553" i="1"/>
  <c r="F11553" i="1" s="1"/>
  <c r="E11554" i="1"/>
  <c r="F11554" i="1" s="1"/>
  <c r="E11555" i="1"/>
  <c r="F11555" i="1" s="1"/>
  <c r="E11556" i="1"/>
  <c r="F11556" i="1" s="1"/>
  <c r="E11557" i="1"/>
  <c r="F11557" i="1" s="1"/>
  <c r="E11558" i="1"/>
  <c r="F11558" i="1" s="1"/>
  <c r="E11559" i="1"/>
  <c r="F11559" i="1" s="1"/>
  <c r="E11560" i="1"/>
  <c r="F11560" i="1" s="1"/>
  <c r="E11561" i="1"/>
  <c r="F11561" i="1" s="1"/>
  <c r="E11562" i="1"/>
  <c r="F11562" i="1" s="1"/>
  <c r="E11563" i="1"/>
  <c r="F11563" i="1" s="1"/>
  <c r="E11564" i="1"/>
  <c r="F11564" i="1" s="1"/>
  <c r="E11565" i="1"/>
  <c r="F11565" i="1" s="1"/>
  <c r="E11566" i="1"/>
  <c r="F11566" i="1" s="1"/>
  <c r="E11567" i="1"/>
  <c r="F11567" i="1" s="1"/>
  <c r="E11568" i="1"/>
  <c r="F11568" i="1" s="1"/>
  <c r="E11569" i="1"/>
  <c r="F11569" i="1" s="1"/>
  <c r="E11570" i="1"/>
  <c r="F11570" i="1" s="1"/>
  <c r="E11571" i="1"/>
  <c r="F11571" i="1" s="1"/>
  <c r="E11572" i="1"/>
  <c r="F11572" i="1" s="1"/>
  <c r="E11573" i="1"/>
  <c r="F11573" i="1" s="1"/>
  <c r="E11574" i="1"/>
  <c r="F11574" i="1" s="1"/>
  <c r="E11575" i="1"/>
  <c r="F11575" i="1" s="1"/>
  <c r="E11576" i="1"/>
  <c r="F11576" i="1" s="1"/>
  <c r="E11577" i="1"/>
  <c r="F11577" i="1" s="1"/>
  <c r="E11578" i="1"/>
  <c r="F11578" i="1" s="1"/>
  <c r="E11579" i="1"/>
  <c r="F11579" i="1" s="1"/>
  <c r="E11580" i="1"/>
  <c r="F11580" i="1" s="1"/>
  <c r="E11581" i="1"/>
  <c r="F11581" i="1" s="1"/>
  <c r="E11582" i="1"/>
  <c r="F11582" i="1" s="1"/>
  <c r="E11583" i="1"/>
  <c r="F11583" i="1" s="1"/>
  <c r="E11584" i="1"/>
  <c r="F11584" i="1" s="1"/>
  <c r="E11585" i="1"/>
  <c r="F11585" i="1" s="1"/>
  <c r="E11586" i="1"/>
  <c r="F11586" i="1" s="1"/>
  <c r="E11587" i="1"/>
  <c r="F11587" i="1" s="1"/>
  <c r="E11588" i="1"/>
  <c r="F11588" i="1" s="1"/>
  <c r="E11589" i="1"/>
  <c r="F11589" i="1" s="1"/>
  <c r="E11590" i="1"/>
  <c r="F11590" i="1" s="1"/>
  <c r="E11591" i="1"/>
  <c r="F11591" i="1" s="1"/>
  <c r="E11592" i="1"/>
  <c r="F11592" i="1" s="1"/>
  <c r="E11593" i="1"/>
  <c r="F11593" i="1" s="1"/>
  <c r="E11594" i="1"/>
  <c r="F11594" i="1" s="1"/>
  <c r="E11595" i="1"/>
  <c r="F11595" i="1" s="1"/>
  <c r="E11596" i="1"/>
  <c r="F11596" i="1" s="1"/>
  <c r="E11597" i="1"/>
  <c r="F11597" i="1" s="1"/>
  <c r="E11598" i="1"/>
  <c r="F11598" i="1" s="1"/>
  <c r="E11599" i="1"/>
  <c r="F11599" i="1" s="1"/>
  <c r="E11600" i="1"/>
  <c r="F11600" i="1" s="1"/>
  <c r="E11601" i="1"/>
  <c r="F11601" i="1" s="1"/>
  <c r="E11602" i="1"/>
  <c r="F11602" i="1" s="1"/>
  <c r="E11603" i="1"/>
  <c r="F11603" i="1" s="1"/>
  <c r="E11604" i="1"/>
  <c r="F11604" i="1" s="1"/>
  <c r="E11605" i="1"/>
  <c r="F11605" i="1" s="1"/>
  <c r="E11606" i="1"/>
  <c r="F11606" i="1" s="1"/>
  <c r="E11607" i="1"/>
  <c r="F11607" i="1" s="1"/>
  <c r="E11608" i="1"/>
  <c r="F11608" i="1" s="1"/>
  <c r="E11609" i="1"/>
  <c r="F11609" i="1" s="1"/>
  <c r="E11610" i="1"/>
  <c r="F11610" i="1" s="1"/>
  <c r="E11611" i="1"/>
  <c r="F11611" i="1" s="1"/>
  <c r="E11612" i="1"/>
  <c r="F11612" i="1" s="1"/>
  <c r="E11613" i="1"/>
  <c r="F11613" i="1" s="1"/>
  <c r="E11614" i="1"/>
  <c r="F11614" i="1" s="1"/>
  <c r="E11615" i="1"/>
  <c r="F11615" i="1" s="1"/>
  <c r="E11616" i="1"/>
  <c r="F11616" i="1" s="1"/>
  <c r="E11617" i="1"/>
  <c r="F11617" i="1" s="1"/>
  <c r="E11618" i="1"/>
  <c r="F11618" i="1" s="1"/>
  <c r="E11619" i="1"/>
  <c r="F11619" i="1" s="1"/>
  <c r="E11620" i="1"/>
  <c r="F11620" i="1" s="1"/>
  <c r="E11621" i="1"/>
  <c r="F11621" i="1" s="1"/>
  <c r="E11622" i="1"/>
  <c r="F11622" i="1" s="1"/>
  <c r="E11623" i="1"/>
  <c r="F11623" i="1" s="1"/>
  <c r="E11624" i="1"/>
  <c r="F11624" i="1" s="1"/>
  <c r="E11625" i="1"/>
  <c r="F11625" i="1" s="1"/>
  <c r="E11626" i="1"/>
  <c r="F11626" i="1" s="1"/>
  <c r="E11627" i="1"/>
  <c r="F11627" i="1" s="1"/>
  <c r="E11628" i="1"/>
  <c r="F11628" i="1" s="1"/>
  <c r="E11629" i="1"/>
  <c r="F11629" i="1" s="1"/>
  <c r="E11630" i="1"/>
  <c r="F11630" i="1" s="1"/>
  <c r="E11631" i="1"/>
  <c r="F11631" i="1" s="1"/>
  <c r="E11632" i="1"/>
  <c r="F11632" i="1" s="1"/>
  <c r="E11633" i="1"/>
  <c r="F11633" i="1" s="1"/>
  <c r="E11634" i="1"/>
  <c r="F11634" i="1" s="1"/>
  <c r="E11635" i="1"/>
  <c r="F11635" i="1" s="1"/>
  <c r="E11636" i="1"/>
  <c r="F11636" i="1" s="1"/>
  <c r="E11637" i="1"/>
  <c r="F11637" i="1" s="1"/>
  <c r="E11638" i="1"/>
  <c r="F11638" i="1" s="1"/>
  <c r="E11639" i="1"/>
  <c r="F11639" i="1" s="1"/>
  <c r="E11640" i="1"/>
  <c r="F11640" i="1" s="1"/>
  <c r="E11641" i="1"/>
  <c r="F11641" i="1" s="1"/>
  <c r="E11642" i="1"/>
  <c r="F11642" i="1" s="1"/>
  <c r="E11643" i="1"/>
  <c r="F11643" i="1" s="1"/>
  <c r="E11644" i="1"/>
  <c r="F11644" i="1" s="1"/>
  <c r="E11645" i="1"/>
  <c r="F11645" i="1" s="1"/>
  <c r="E11646" i="1"/>
  <c r="F11646" i="1" s="1"/>
  <c r="E11647" i="1"/>
  <c r="F11647" i="1" s="1"/>
  <c r="E11648" i="1"/>
  <c r="F11648" i="1" s="1"/>
  <c r="E11649" i="1"/>
  <c r="F11649" i="1" s="1"/>
  <c r="E11650" i="1"/>
  <c r="F11650" i="1" s="1"/>
  <c r="E11651" i="1"/>
  <c r="F11651" i="1" s="1"/>
  <c r="E11652" i="1"/>
  <c r="F11652" i="1" s="1"/>
  <c r="E11653" i="1"/>
  <c r="F11653" i="1" s="1"/>
  <c r="E11654" i="1"/>
  <c r="F11654" i="1" s="1"/>
  <c r="E11655" i="1"/>
  <c r="F11655" i="1" s="1"/>
  <c r="E11656" i="1"/>
  <c r="F11656" i="1" s="1"/>
  <c r="E11657" i="1"/>
  <c r="F11657" i="1" s="1"/>
  <c r="E11658" i="1"/>
  <c r="F11658" i="1" s="1"/>
  <c r="E11659" i="1"/>
  <c r="F11659" i="1" s="1"/>
  <c r="E11660" i="1"/>
  <c r="F11660" i="1" s="1"/>
  <c r="E11661" i="1"/>
  <c r="F11661" i="1" s="1"/>
  <c r="E11662" i="1"/>
  <c r="F11662" i="1" s="1"/>
  <c r="E11663" i="1"/>
  <c r="F11663" i="1" s="1"/>
  <c r="E11664" i="1"/>
  <c r="F11664" i="1" s="1"/>
  <c r="E11665" i="1"/>
  <c r="F11665" i="1" s="1"/>
  <c r="E11666" i="1"/>
  <c r="F11666" i="1" s="1"/>
  <c r="E11667" i="1"/>
  <c r="F11667" i="1" s="1"/>
  <c r="E11668" i="1"/>
  <c r="F11668" i="1" s="1"/>
  <c r="E11669" i="1"/>
  <c r="F11669" i="1" s="1"/>
  <c r="E11670" i="1"/>
  <c r="F11670" i="1" s="1"/>
  <c r="E11671" i="1"/>
  <c r="F11671" i="1" s="1"/>
  <c r="E11672" i="1"/>
  <c r="F11672" i="1" s="1"/>
  <c r="E11673" i="1"/>
  <c r="F11673" i="1" s="1"/>
  <c r="E11674" i="1"/>
  <c r="F11674" i="1" s="1"/>
  <c r="E11675" i="1"/>
  <c r="F11675" i="1" s="1"/>
  <c r="E11676" i="1"/>
  <c r="F11676" i="1" s="1"/>
  <c r="E11677" i="1"/>
  <c r="F11677" i="1" s="1"/>
  <c r="E11678" i="1"/>
  <c r="F11678" i="1" s="1"/>
  <c r="E11679" i="1"/>
  <c r="F11679" i="1" s="1"/>
  <c r="E11680" i="1"/>
  <c r="F11680" i="1" s="1"/>
  <c r="E11681" i="1"/>
  <c r="F11681" i="1" s="1"/>
  <c r="E11682" i="1"/>
  <c r="F11682" i="1" s="1"/>
  <c r="E11683" i="1"/>
  <c r="F11683" i="1" s="1"/>
  <c r="E11684" i="1"/>
  <c r="F11684" i="1" s="1"/>
  <c r="E11685" i="1"/>
  <c r="F11685" i="1" s="1"/>
  <c r="E11686" i="1"/>
  <c r="F11686" i="1" s="1"/>
  <c r="E11687" i="1"/>
  <c r="F11687" i="1" s="1"/>
  <c r="E11688" i="1"/>
  <c r="F11688" i="1" s="1"/>
  <c r="E11689" i="1"/>
  <c r="F11689" i="1" s="1"/>
  <c r="E11690" i="1"/>
  <c r="F11690" i="1" s="1"/>
  <c r="E11691" i="1"/>
  <c r="F11691" i="1" s="1"/>
  <c r="E11692" i="1"/>
  <c r="F11692" i="1" s="1"/>
  <c r="E11693" i="1"/>
  <c r="F11693" i="1" s="1"/>
  <c r="E11694" i="1"/>
  <c r="F11694" i="1" s="1"/>
  <c r="E11695" i="1"/>
  <c r="F11695" i="1" s="1"/>
  <c r="E11696" i="1"/>
  <c r="F11696" i="1" s="1"/>
  <c r="E11697" i="1"/>
  <c r="F11697" i="1" s="1"/>
  <c r="E11698" i="1"/>
  <c r="F11698" i="1" s="1"/>
  <c r="E11699" i="1"/>
  <c r="F11699" i="1" s="1"/>
  <c r="E11700" i="1"/>
  <c r="F11700" i="1" s="1"/>
  <c r="E11701" i="1"/>
  <c r="F11701" i="1" s="1"/>
  <c r="E11702" i="1"/>
  <c r="F11702" i="1" s="1"/>
  <c r="E11703" i="1"/>
  <c r="F11703" i="1" s="1"/>
  <c r="E11704" i="1"/>
  <c r="F11704" i="1" s="1"/>
  <c r="E11705" i="1"/>
  <c r="F11705" i="1" s="1"/>
  <c r="E11706" i="1"/>
  <c r="F11706" i="1" s="1"/>
  <c r="E11707" i="1"/>
  <c r="F11707" i="1" s="1"/>
  <c r="E11708" i="1"/>
  <c r="F11708" i="1" s="1"/>
  <c r="E11709" i="1"/>
  <c r="F11709" i="1" s="1"/>
  <c r="E11710" i="1"/>
  <c r="F11710" i="1" s="1"/>
  <c r="E11711" i="1"/>
  <c r="F11711" i="1" s="1"/>
  <c r="E11712" i="1"/>
  <c r="F11712" i="1" s="1"/>
  <c r="E11713" i="1"/>
  <c r="F11713" i="1" s="1"/>
  <c r="E11714" i="1"/>
  <c r="F11714" i="1" s="1"/>
  <c r="E11715" i="1"/>
  <c r="F11715" i="1" s="1"/>
  <c r="E11716" i="1"/>
  <c r="F11716" i="1" s="1"/>
  <c r="E11717" i="1"/>
  <c r="F11717" i="1" s="1"/>
  <c r="E11718" i="1"/>
  <c r="F11718" i="1" s="1"/>
  <c r="E11719" i="1"/>
  <c r="F11719" i="1" s="1"/>
  <c r="E11720" i="1"/>
  <c r="F11720" i="1" s="1"/>
  <c r="E11721" i="1"/>
  <c r="F11721" i="1" s="1"/>
  <c r="E11722" i="1"/>
  <c r="F11722" i="1" s="1"/>
  <c r="E11723" i="1"/>
  <c r="F11723" i="1" s="1"/>
  <c r="E11724" i="1"/>
  <c r="F11724" i="1" s="1"/>
  <c r="E11725" i="1"/>
  <c r="F11725" i="1" s="1"/>
  <c r="E11726" i="1"/>
  <c r="F11726" i="1" s="1"/>
  <c r="E11727" i="1"/>
  <c r="F11727" i="1" s="1"/>
  <c r="E11728" i="1"/>
  <c r="F11728" i="1" s="1"/>
  <c r="E11729" i="1"/>
  <c r="F11729" i="1" s="1"/>
  <c r="E11730" i="1"/>
  <c r="F11730" i="1" s="1"/>
  <c r="E11731" i="1"/>
  <c r="F11731" i="1" s="1"/>
  <c r="E11732" i="1"/>
  <c r="F11732" i="1" s="1"/>
  <c r="E11733" i="1"/>
  <c r="F11733" i="1" s="1"/>
  <c r="E11734" i="1"/>
  <c r="F11734" i="1" s="1"/>
  <c r="E11735" i="1"/>
  <c r="F11735" i="1" s="1"/>
  <c r="E11736" i="1"/>
  <c r="F11736" i="1" s="1"/>
  <c r="E11737" i="1"/>
  <c r="F11737" i="1" s="1"/>
  <c r="E11738" i="1"/>
  <c r="F11738" i="1" s="1"/>
  <c r="E11739" i="1"/>
  <c r="F11739" i="1" s="1"/>
  <c r="E11740" i="1"/>
  <c r="F11740" i="1" s="1"/>
  <c r="E11741" i="1"/>
  <c r="F11741" i="1" s="1"/>
  <c r="E11742" i="1"/>
  <c r="F11742" i="1" s="1"/>
  <c r="E11743" i="1"/>
  <c r="F11743" i="1" s="1"/>
  <c r="E11744" i="1"/>
  <c r="F11744" i="1" s="1"/>
  <c r="E11745" i="1"/>
  <c r="F11745" i="1" s="1"/>
  <c r="E11746" i="1"/>
  <c r="F11746" i="1" s="1"/>
  <c r="E11747" i="1"/>
  <c r="F11747" i="1" s="1"/>
  <c r="E11748" i="1"/>
  <c r="F11748" i="1" s="1"/>
  <c r="E11749" i="1"/>
  <c r="F11749" i="1" s="1"/>
  <c r="E11750" i="1"/>
  <c r="F11750" i="1" s="1"/>
  <c r="E11751" i="1"/>
  <c r="F11751" i="1" s="1"/>
  <c r="E11752" i="1"/>
  <c r="F11752" i="1" s="1"/>
  <c r="E11753" i="1"/>
  <c r="F11753" i="1" s="1"/>
  <c r="E11754" i="1"/>
  <c r="F11754" i="1" s="1"/>
  <c r="E11755" i="1"/>
  <c r="F11755" i="1" s="1"/>
  <c r="E11756" i="1"/>
  <c r="F11756" i="1" s="1"/>
  <c r="E11757" i="1"/>
  <c r="F11757" i="1" s="1"/>
  <c r="E11758" i="1"/>
  <c r="F11758" i="1" s="1"/>
  <c r="E11759" i="1"/>
  <c r="F11759" i="1" s="1"/>
  <c r="E11760" i="1"/>
  <c r="F11760" i="1" s="1"/>
  <c r="E11761" i="1"/>
  <c r="F11761" i="1" s="1"/>
  <c r="E11762" i="1"/>
  <c r="F11762" i="1" s="1"/>
  <c r="E11763" i="1"/>
  <c r="F11763" i="1" s="1"/>
  <c r="E11764" i="1"/>
  <c r="F11764" i="1" s="1"/>
  <c r="E11765" i="1"/>
  <c r="F11765" i="1" s="1"/>
  <c r="E11766" i="1"/>
  <c r="F11766" i="1" s="1"/>
  <c r="E11767" i="1"/>
  <c r="F11767" i="1" s="1"/>
  <c r="E11768" i="1"/>
  <c r="F11768" i="1" s="1"/>
  <c r="E11769" i="1"/>
  <c r="F11769" i="1" s="1"/>
  <c r="E11770" i="1"/>
  <c r="F11770" i="1" s="1"/>
  <c r="E11771" i="1"/>
  <c r="F11771" i="1" s="1"/>
  <c r="E11772" i="1"/>
  <c r="F11772" i="1" s="1"/>
  <c r="E11773" i="1"/>
  <c r="F11773" i="1" s="1"/>
  <c r="E11774" i="1"/>
  <c r="F11774" i="1" s="1"/>
  <c r="E11775" i="1"/>
  <c r="F11775" i="1" s="1"/>
  <c r="E11776" i="1"/>
  <c r="F11776" i="1" s="1"/>
  <c r="E11777" i="1"/>
  <c r="F11777" i="1" s="1"/>
  <c r="E11778" i="1"/>
  <c r="F11778" i="1" s="1"/>
  <c r="E11779" i="1"/>
  <c r="F11779" i="1" s="1"/>
  <c r="E11780" i="1"/>
  <c r="F11780" i="1" s="1"/>
  <c r="E11781" i="1"/>
  <c r="F11781" i="1" s="1"/>
  <c r="E11782" i="1"/>
  <c r="F11782" i="1" s="1"/>
  <c r="E11783" i="1"/>
  <c r="F11783" i="1" s="1"/>
  <c r="E11784" i="1"/>
  <c r="F11784" i="1" s="1"/>
  <c r="E11785" i="1"/>
  <c r="F11785" i="1" s="1"/>
  <c r="E11786" i="1"/>
  <c r="F11786" i="1" s="1"/>
  <c r="E11787" i="1"/>
  <c r="F11787" i="1" s="1"/>
  <c r="E11788" i="1"/>
  <c r="F11788" i="1" s="1"/>
  <c r="E11789" i="1"/>
  <c r="F11789" i="1" s="1"/>
  <c r="E11790" i="1"/>
  <c r="F11790" i="1" s="1"/>
  <c r="E11791" i="1"/>
  <c r="F11791" i="1" s="1"/>
  <c r="E11792" i="1"/>
  <c r="F11792" i="1" s="1"/>
  <c r="E11793" i="1"/>
  <c r="F11793" i="1" s="1"/>
  <c r="E11794" i="1"/>
  <c r="F11794" i="1" s="1"/>
  <c r="E11795" i="1"/>
  <c r="F11795" i="1" s="1"/>
  <c r="E11796" i="1"/>
  <c r="F11796" i="1" s="1"/>
  <c r="E11797" i="1"/>
  <c r="F11797" i="1" s="1"/>
  <c r="E11798" i="1"/>
  <c r="F11798" i="1" s="1"/>
  <c r="E11799" i="1"/>
  <c r="F11799" i="1" s="1"/>
  <c r="E11800" i="1"/>
  <c r="F11800" i="1" s="1"/>
  <c r="E11801" i="1"/>
  <c r="F11801" i="1" s="1"/>
  <c r="E11802" i="1"/>
  <c r="F11802" i="1" s="1"/>
  <c r="E11803" i="1"/>
  <c r="F11803" i="1" s="1"/>
  <c r="E11804" i="1"/>
  <c r="F11804" i="1" s="1"/>
  <c r="E11805" i="1"/>
  <c r="F11805" i="1" s="1"/>
  <c r="E11806" i="1"/>
  <c r="F11806" i="1" s="1"/>
  <c r="E11807" i="1"/>
  <c r="F11807" i="1" s="1"/>
  <c r="E11808" i="1"/>
  <c r="F11808" i="1" s="1"/>
  <c r="E11809" i="1"/>
  <c r="F11809" i="1" s="1"/>
  <c r="E11810" i="1"/>
  <c r="F11810" i="1" s="1"/>
  <c r="E11811" i="1"/>
  <c r="F11811" i="1" s="1"/>
  <c r="E11812" i="1"/>
  <c r="F11812" i="1" s="1"/>
  <c r="E11813" i="1"/>
  <c r="F11813" i="1" s="1"/>
  <c r="E11814" i="1"/>
  <c r="F11814" i="1" s="1"/>
  <c r="E11815" i="1"/>
  <c r="F11815" i="1" s="1"/>
  <c r="E11816" i="1"/>
  <c r="F11816" i="1" s="1"/>
  <c r="E11817" i="1"/>
  <c r="F11817" i="1" s="1"/>
  <c r="E11818" i="1"/>
  <c r="F11818" i="1" s="1"/>
  <c r="E11819" i="1"/>
  <c r="F11819" i="1" s="1"/>
  <c r="E11820" i="1"/>
  <c r="F11820" i="1" s="1"/>
  <c r="E11821" i="1"/>
  <c r="F11821" i="1" s="1"/>
  <c r="E11822" i="1"/>
  <c r="F11822" i="1" s="1"/>
  <c r="E11823" i="1"/>
  <c r="F11823" i="1" s="1"/>
  <c r="E11824" i="1"/>
  <c r="F11824" i="1" s="1"/>
  <c r="E11825" i="1"/>
  <c r="F11825" i="1" s="1"/>
  <c r="E11826" i="1"/>
  <c r="F11826" i="1" s="1"/>
  <c r="E11827" i="1"/>
  <c r="F11827" i="1" s="1"/>
  <c r="E11828" i="1"/>
  <c r="F11828" i="1" s="1"/>
  <c r="E11829" i="1"/>
  <c r="F11829" i="1" s="1"/>
  <c r="E11830" i="1"/>
  <c r="F11830" i="1" s="1"/>
  <c r="E11831" i="1"/>
  <c r="F11831" i="1" s="1"/>
  <c r="E11832" i="1"/>
  <c r="F11832" i="1" s="1"/>
  <c r="E11833" i="1"/>
  <c r="F11833" i="1" s="1"/>
  <c r="E11834" i="1"/>
  <c r="F11834" i="1" s="1"/>
  <c r="E11835" i="1"/>
  <c r="F11835" i="1" s="1"/>
  <c r="E11836" i="1"/>
  <c r="F11836" i="1" s="1"/>
  <c r="E11837" i="1"/>
  <c r="F11837" i="1" s="1"/>
  <c r="E11838" i="1"/>
  <c r="F11838" i="1" s="1"/>
  <c r="E11839" i="1"/>
  <c r="F11839" i="1" s="1"/>
  <c r="E11840" i="1"/>
  <c r="F11840" i="1" s="1"/>
  <c r="E11841" i="1"/>
  <c r="F11841" i="1" s="1"/>
  <c r="E11842" i="1"/>
  <c r="F11842" i="1" s="1"/>
  <c r="E11843" i="1"/>
  <c r="F11843" i="1" s="1"/>
  <c r="E11844" i="1"/>
  <c r="F11844" i="1" s="1"/>
  <c r="E11845" i="1"/>
  <c r="F11845" i="1" s="1"/>
  <c r="E11846" i="1"/>
  <c r="F11846" i="1" s="1"/>
  <c r="E11847" i="1"/>
  <c r="F11847" i="1" s="1"/>
  <c r="E11848" i="1"/>
  <c r="F11848" i="1" s="1"/>
  <c r="E11849" i="1"/>
  <c r="F11849" i="1" s="1"/>
  <c r="E11850" i="1"/>
  <c r="F11850" i="1" s="1"/>
  <c r="E11851" i="1"/>
  <c r="F11851" i="1" s="1"/>
  <c r="E11852" i="1"/>
  <c r="F11852" i="1" s="1"/>
  <c r="E11853" i="1"/>
  <c r="F11853" i="1" s="1"/>
  <c r="E11854" i="1"/>
  <c r="F11854" i="1" s="1"/>
  <c r="E11855" i="1"/>
  <c r="F11855" i="1" s="1"/>
  <c r="E11856" i="1"/>
  <c r="F11856" i="1" s="1"/>
  <c r="E11857" i="1"/>
  <c r="F11857" i="1" s="1"/>
  <c r="E11858" i="1"/>
  <c r="F11858" i="1" s="1"/>
  <c r="E11859" i="1"/>
  <c r="F11859" i="1" s="1"/>
  <c r="E11860" i="1"/>
  <c r="F11860" i="1" s="1"/>
  <c r="E11861" i="1"/>
  <c r="F11861" i="1" s="1"/>
  <c r="E11862" i="1"/>
  <c r="F11862" i="1" s="1"/>
  <c r="E11863" i="1"/>
  <c r="F11863" i="1" s="1"/>
  <c r="E11864" i="1"/>
  <c r="F11864" i="1" s="1"/>
  <c r="E11865" i="1"/>
  <c r="F11865" i="1" s="1"/>
  <c r="E11866" i="1"/>
  <c r="F11866" i="1" s="1"/>
  <c r="E11867" i="1"/>
  <c r="F11867" i="1" s="1"/>
  <c r="E11868" i="1"/>
  <c r="F11868" i="1" s="1"/>
  <c r="E11869" i="1"/>
  <c r="F11869" i="1" s="1"/>
  <c r="E11870" i="1"/>
  <c r="F11870" i="1" s="1"/>
  <c r="E11871" i="1"/>
  <c r="F11871" i="1" s="1"/>
  <c r="E11872" i="1"/>
  <c r="F11872" i="1" s="1"/>
  <c r="E11873" i="1"/>
  <c r="F11873" i="1" s="1"/>
  <c r="E11874" i="1"/>
  <c r="F11874" i="1" s="1"/>
  <c r="E11875" i="1"/>
  <c r="F11875" i="1" s="1"/>
  <c r="E11876" i="1"/>
  <c r="F11876" i="1" s="1"/>
  <c r="E11877" i="1"/>
  <c r="F11877" i="1" s="1"/>
  <c r="E11878" i="1"/>
  <c r="F11878" i="1" s="1"/>
  <c r="E11879" i="1"/>
  <c r="F11879" i="1" s="1"/>
  <c r="E11880" i="1"/>
  <c r="F11880" i="1" s="1"/>
  <c r="E11881" i="1"/>
  <c r="F11881" i="1" s="1"/>
  <c r="E11882" i="1"/>
  <c r="F11882" i="1" s="1"/>
  <c r="E11883" i="1"/>
  <c r="F11883" i="1" s="1"/>
  <c r="E11884" i="1"/>
  <c r="F11884" i="1" s="1"/>
  <c r="E11885" i="1"/>
  <c r="F11885" i="1" s="1"/>
  <c r="E11886" i="1"/>
  <c r="F11886" i="1" s="1"/>
  <c r="E11887" i="1"/>
  <c r="F11887" i="1" s="1"/>
  <c r="E11888" i="1"/>
  <c r="F11888" i="1" s="1"/>
  <c r="E11889" i="1"/>
  <c r="F11889" i="1" s="1"/>
  <c r="E11890" i="1"/>
  <c r="F11890" i="1" s="1"/>
  <c r="E11891" i="1"/>
  <c r="F11891" i="1" s="1"/>
  <c r="E11892" i="1"/>
  <c r="F11892" i="1" s="1"/>
  <c r="E11893" i="1"/>
  <c r="F11893" i="1" s="1"/>
  <c r="E11894" i="1"/>
  <c r="F11894" i="1" s="1"/>
  <c r="E11895" i="1"/>
  <c r="F11895" i="1" s="1"/>
  <c r="E11896" i="1"/>
  <c r="F11896" i="1" s="1"/>
  <c r="E11897" i="1"/>
  <c r="F11897" i="1" s="1"/>
  <c r="E11898" i="1"/>
  <c r="F11898" i="1" s="1"/>
  <c r="E11899" i="1"/>
  <c r="F11899" i="1" s="1"/>
  <c r="E11900" i="1"/>
  <c r="F11900" i="1" s="1"/>
  <c r="E11901" i="1"/>
  <c r="F11901" i="1" s="1"/>
  <c r="E11902" i="1"/>
  <c r="F11902" i="1" s="1"/>
  <c r="E11903" i="1"/>
  <c r="F11903" i="1" s="1"/>
  <c r="E11904" i="1"/>
  <c r="F11904" i="1" s="1"/>
  <c r="E11905" i="1"/>
  <c r="F11905" i="1" s="1"/>
  <c r="E11906" i="1"/>
  <c r="F11906" i="1" s="1"/>
  <c r="E11907" i="1"/>
  <c r="F11907" i="1" s="1"/>
  <c r="E11908" i="1"/>
  <c r="F11908" i="1" s="1"/>
  <c r="E11909" i="1"/>
  <c r="F11909" i="1" s="1"/>
  <c r="E11910" i="1"/>
  <c r="F11910" i="1" s="1"/>
  <c r="E11911" i="1"/>
  <c r="F11911" i="1" s="1"/>
  <c r="E11912" i="1"/>
  <c r="F11912" i="1" s="1"/>
  <c r="E11913" i="1"/>
  <c r="F11913" i="1" s="1"/>
  <c r="E11914" i="1"/>
  <c r="F11914" i="1" s="1"/>
  <c r="E11915" i="1"/>
  <c r="F11915" i="1" s="1"/>
  <c r="E11916" i="1"/>
  <c r="F11916" i="1" s="1"/>
  <c r="E11917" i="1"/>
  <c r="F11917" i="1" s="1"/>
  <c r="E11918" i="1"/>
  <c r="F11918" i="1" s="1"/>
  <c r="E4" i="1"/>
  <c r="F4" i="1" s="1"/>
  <c r="G6" i="1" l="1"/>
  <c r="G7" i="1" s="1"/>
  <c r="G8" i="1" s="1"/>
  <c r="G9" i="1" s="1"/>
  <c r="G10" i="1" s="1"/>
  <c r="G11" i="1" s="1"/>
  <c r="G12" i="1" s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s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G549" i="1" s="1"/>
  <c r="G550" i="1" s="1"/>
  <c r="G551" i="1" s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655" i="1" s="1"/>
  <c r="G656" i="1" s="1"/>
  <c r="G657" i="1" s="1"/>
  <c r="G658" i="1" s="1"/>
  <c r="G659" i="1" s="1"/>
  <c r="G660" i="1" s="1"/>
  <c r="G661" i="1" s="1"/>
  <c r="G662" i="1" s="1"/>
  <c r="G663" i="1" s="1"/>
  <c r="G664" i="1" s="1"/>
  <c r="G665" i="1" s="1"/>
  <c r="G666" i="1" s="1"/>
  <c r="G667" i="1" s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770" i="1" s="1"/>
  <c r="G771" i="1" s="1"/>
  <c r="G772" i="1" s="1"/>
  <c r="G773" i="1" s="1"/>
  <c r="G774" i="1" s="1"/>
  <c r="G775" i="1" s="1"/>
  <c r="G776" i="1" s="1"/>
  <c r="G777" i="1" s="1"/>
  <c r="G778" i="1" s="1"/>
  <c r="G779" i="1" s="1"/>
  <c r="G780" i="1" s="1"/>
  <c r="G781" i="1" s="1"/>
  <c r="G782" i="1" s="1"/>
  <c r="G783" i="1" s="1"/>
  <c r="G784" i="1" s="1"/>
  <c r="G785" i="1" s="1"/>
  <c r="G786" i="1" s="1"/>
  <c r="G787" i="1" s="1"/>
  <c r="G788" i="1" s="1"/>
  <c r="G789" i="1" s="1"/>
  <c r="G790" i="1" s="1"/>
  <c r="G791" i="1" s="1"/>
  <c r="G792" i="1" s="1"/>
  <c r="G793" i="1" s="1"/>
  <c r="G794" i="1" s="1"/>
  <c r="G795" i="1" s="1"/>
  <c r="G796" i="1" s="1"/>
  <c r="G797" i="1" s="1"/>
  <c r="G798" i="1" s="1"/>
  <c r="G799" i="1" s="1"/>
  <c r="G800" i="1" s="1"/>
  <c r="G801" i="1" s="1"/>
  <c r="G802" i="1" s="1"/>
  <c r="G803" i="1" s="1"/>
  <c r="G804" i="1" s="1"/>
  <c r="G805" i="1" s="1"/>
  <c r="G806" i="1" s="1"/>
  <c r="G807" i="1" s="1"/>
  <c r="G808" i="1" s="1"/>
  <c r="G809" i="1" s="1"/>
  <c r="G810" i="1" s="1"/>
  <c r="G811" i="1" s="1"/>
  <c r="G812" i="1" s="1"/>
  <c r="G813" i="1" s="1"/>
  <c r="G814" i="1" s="1"/>
  <c r="G815" i="1" s="1"/>
  <c r="G816" i="1" s="1"/>
  <c r="G817" i="1" s="1"/>
  <c r="G818" i="1" s="1"/>
  <c r="G819" i="1" s="1"/>
  <c r="G820" i="1" s="1"/>
  <c r="G821" i="1" s="1"/>
  <c r="G822" i="1" s="1"/>
  <c r="G823" i="1" s="1"/>
  <c r="G824" i="1" s="1"/>
  <c r="G825" i="1" s="1"/>
  <c r="G826" i="1" s="1"/>
  <c r="G827" i="1" s="1"/>
  <c r="G828" i="1" s="1"/>
  <c r="G829" i="1" s="1"/>
  <c r="G830" i="1" s="1"/>
  <c r="G831" i="1" s="1"/>
  <c r="G832" i="1" s="1"/>
  <c r="G833" i="1" s="1"/>
  <c r="G834" i="1" s="1"/>
  <c r="G835" i="1" s="1"/>
  <c r="G836" i="1" s="1"/>
  <c r="G837" i="1" s="1"/>
  <c r="G838" i="1" s="1"/>
  <c r="G839" i="1" s="1"/>
  <c r="G840" i="1" s="1"/>
  <c r="G841" i="1" s="1"/>
  <c r="G842" i="1" s="1"/>
  <c r="G843" i="1" s="1"/>
  <c r="G844" i="1" s="1"/>
  <c r="G845" i="1" s="1"/>
  <c r="G846" i="1" s="1"/>
  <c r="G847" i="1" s="1"/>
  <c r="G848" i="1" s="1"/>
  <c r="G849" i="1" s="1"/>
  <c r="G850" i="1" s="1"/>
  <c r="G851" i="1" s="1"/>
  <c r="G852" i="1" s="1"/>
  <c r="G853" i="1" s="1"/>
  <c r="G854" i="1" s="1"/>
  <c r="G855" i="1" s="1"/>
  <c r="G856" i="1" s="1"/>
  <c r="G857" i="1" s="1"/>
  <c r="G858" i="1" s="1"/>
  <c r="G859" i="1" s="1"/>
  <c r="G860" i="1" s="1"/>
  <c r="G861" i="1" s="1"/>
  <c r="G862" i="1" s="1"/>
  <c r="G863" i="1" s="1"/>
  <c r="G864" i="1" s="1"/>
  <c r="G865" i="1" s="1"/>
  <c r="G866" i="1" s="1"/>
  <c r="G867" i="1" s="1"/>
  <c r="G868" i="1" s="1"/>
  <c r="G869" i="1" s="1"/>
  <c r="G870" i="1" s="1"/>
  <c r="G871" i="1" s="1"/>
  <c r="G872" i="1" s="1"/>
  <c r="G873" i="1" s="1"/>
  <c r="G874" i="1" s="1"/>
  <c r="G875" i="1" s="1"/>
  <c r="G876" i="1" s="1"/>
  <c r="G877" i="1" s="1"/>
  <c r="G878" i="1" s="1"/>
  <c r="G879" i="1" s="1"/>
  <c r="G880" i="1" s="1"/>
  <c r="G881" i="1" s="1"/>
  <c r="G882" i="1" s="1"/>
  <c r="G883" i="1" s="1"/>
  <c r="G884" i="1" s="1"/>
  <c r="G885" i="1" s="1"/>
  <c r="G886" i="1" s="1"/>
  <c r="G887" i="1" s="1"/>
  <c r="G888" i="1" s="1"/>
  <c r="G889" i="1" s="1"/>
  <c r="G890" i="1" s="1"/>
  <c r="G891" i="1" s="1"/>
  <c r="G892" i="1" s="1"/>
  <c r="G893" i="1" s="1"/>
  <c r="G894" i="1" s="1"/>
  <c r="G895" i="1" s="1"/>
  <c r="G896" i="1" s="1"/>
  <c r="G897" i="1" s="1"/>
  <c r="G898" i="1" s="1"/>
  <c r="G899" i="1" s="1"/>
  <c r="G900" i="1" s="1"/>
  <c r="G901" i="1" s="1"/>
  <c r="G902" i="1" s="1"/>
  <c r="G903" i="1" s="1"/>
  <c r="G904" i="1" s="1"/>
  <c r="G905" i="1" s="1"/>
  <c r="G906" i="1" s="1"/>
  <c r="G907" i="1" s="1"/>
  <c r="G908" i="1" s="1"/>
  <c r="G909" i="1" s="1"/>
  <c r="G910" i="1" s="1"/>
  <c r="G911" i="1" s="1"/>
  <c r="G912" i="1" s="1"/>
  <c r="G913" i="1" s="1"/>
  <c r="G914" i="1" s="1"/>
  <c r="G915" i="1" s="1"/>
  <c r="G916" i="1" s="1"/>
  <c r="G917" i="1" s="1"/>
  <c r="G918" i="1" s="1"/>
  <c r="G919" i="1" s="1"/>
  <c r="G920" i="1" s="1"/>
  <c r="G921" i="1" s="1"/>
  <c r="G922" i="1" s="1"/>
  <c r="G923" i="1" s="1"/>
  <c r="G924" i="1" s="1"/>
  <c r="G925" i="1" s="1"/>
  <c r="G926" i="1" s="1"/>
  <c r="G927" i="1" s="1"/>
  <c r="G928" i="1" s="1"/>
  <c r="G929" i="1" s="1"/>
  <c r="G930" i="1" s="1"/>
  <c r="G931" i="1" s="1"/>
  <c r="G932" i="1" s="1"/>
  <c r="G933" i="1" s="1"/>
  <c r="G934" i="1" s="1"/>
  <c r="G935" i="1" s="1"/>
  <c r="G936" i="1" s="1"/>
  <c r="G937" i="1" s="1"/>
  <c r="G938" i="1" s="1"/>
  <c r="G939" i="1" s="1"/>
  <c r="G940" i="1" s="1"/>
  <c r="G941" i="1" s="1"/>
  <c r="G942" i="1" s="1"/>
  <c r="G943" i="1" s="1"/>
  <c r="G944" i="1" s="1"/>
  <c r="G945" i="1" s="1"/>
  <c r="G946" i="1" s="1"/>
  <c r="G947" i="1" s="1"/>
  <c r="G948" i="1" s="1"/>
  <c r="G949" i="1" s="1"/>
  <c r="G950" i="1" s="1"/>
  <c r="G951" i="1" s="1"/>
  <c r="G952" i="1" s="1"/>
  <c r="G953" i="1" s="1"/>
  <c r="G954" i="1" s="1"/>
  <c r="G955" i="1" s="1"/>
  <c r="G956" i="1" s="1"/>
  <c r="G957" i="1" s="1"/>
  <c r="G958" i="1" s="1"/>
  <c r="G959" i="1" s="1"/>
  <c r="G960" i="1" s="1"/>
  <c r="G961" i="1" s="1"/>
  <c r="G962" i="1" s="1"/>
  <c r="G963" i="1" s="1"/>
  <c r="G964" i="1" s="1"/>
  <c r="G965" i="1" s="1"/>
  <c r="G966" i="1" s="1"/>
  <c r="G967" i="1" s="1"/>
  <c r="G968" i="1" s="1"/>
  <c r="G969" i="1" s="1"/>
  <c r="G970" i="1" s="1"/>
  <c r="G971" i="1" s="1"/>
  <c r="G972" i="1" s="1"/>
  <c r="G973" i="1" s="1"/>
  <c r="G974" i="1" s="1"/>
  <c r="G975" i="1" s="1"/>
  <c r="G976" i="1" s="1"/>
  <c r="G977" i="1" s="1"/>
  <c r="G978" i="1" s="1"/>
  <c r="G979" i="1" s="1"/>
  <c r="G980" i="1" s="1"/>
  <c r="G981" i="1" s="1"/>
  <c r="G982" i="1" s="1"/>
  <c r="G983" i="1" s="1"/>
  <c r="G984" i="1" s="1"/>
  <c r="G985" i="1" s="1"/>
  <c r="G986" i="1" s="1"/>
  <c r="G987" i="1" s="1"/>
  <c r="G988" i="1" s="1"/>
  <c r="G989" i="1" s="1"/>
  <c r="G990" i="1" s="1"/>
  <c r="G991" i="1" s="1"/>
  <c r="G992" i="1" s="1"/>
  <c r="G993" i="1" s="1"/>
  <c r="G994" i="1" s="1"/>
  <c r="G995" i="1" s="1"/>
  <c r="G996" i="1" s="1"/>
  <c r="G997" i="1" s="1"/>
  <c r="G998" i="1" s="1"/>
  <c r="G999" i="1" s="1"/>
  <c r="G1000" i="1" s="1"/>
  <c r="G1001" i="1" s="1"/>
  <c r="G1002" i="1" s="1"/>
  <c r="G1003" i="1" s="1"/>
  <c r="G1004" i="1" s="1"/>
  <c r="G1005" i="1" s="1"/>
  <c r="G1006" i="1" s="1"/>
  <c r="G1007" i="1" s="1"/>
  <c r="G1008" i="1" s="1"/>
  <c r="G1009" i="1" s="1"/>
  <c r="G1010" i="1" s="1"/>
  <c r="G1011" i="1" s="1"/>
  <c r="G1012" i="1" s="1"/>
  <c r="G1013" i="1" s="1"/>
  <c r="G1014" i="1" s="1"/>
  <c r="G1015" i="1" s="1"/>
  <c r="G1016" i="1" s="1"/>
  <c r="G1017" i="1" s="1"/>
  <c r="G1018" i="1" s="1"/>
  <c r="G1019" i="1" s="1"/>
  <c r="G1020" i="1" s="1"/>
  <c r="G1021" i="1" s="1"/>
  <c r="G1022" i="1" s="1"/>
  <c r="G1023" i="1" s="1"/>
  <c r="G1024" i="1" s="1"/>
  <c r="G1025" i="1" s="1"/>
  <c r="G1026" i="1" s="1"/>
  <c r="G1027" i="1" s="1"/>
  <c r="G1028" i="1" s="1"/>
  <c r="G1029" i="1" s="1"/>
  <c r="G1030" i="1" s="1"/>
  <c r="G1031" i="1" s="1"/>
  <c r="G1032" i="1" s="1"/>
  <c r="G1033" i="1" s="1"/>
  <c r="G1034" i="1" s="1"/>
  <c r="G1035" i="1" s="1"/>
  <c r="G1036" i="1" s="1"/>
  <c r="G1037" i="1" s="1"/>
  <c r="G1038" i="1" s="1"/>
  <c r="G1039" i="1" s="1"/>
  <c r="G1040" i="1" s="1"/>
  <c r="G1041" i="1" s="1"/>
  <c r="G1042" i="1" s="1"/>
  <c r="G1043" i="1" s="1"/>
  <c r="G1044" i="1" s="1"/>
  <c r="G1045" i="1" s="1"/>
  <c r="G1046" i="1" s="1"/>
  <c r="G1047" i="1" s="1"/>
  <c r="G1048" i="1" s="1"/>
  <c r="G1049" i="1" s="1"/>
  <c r="G1050" i="1" s="1"/>
  <c r="G1051" i="1" s="1"/>
  <c r="G1052" i="1" s="1"/>
  <c r="G1053" i="1" s="1"/>
  <c r="G1054" i="1" s="1"/>
  <c r="G1055" i="1" s="1"/>
  <c r="G1056" i="1" s="1"/>
  <c r="G1057" i="1" s="1"/>
  <c r="G1058" i="1" s="1"/>
  <c r="G1059" i="1" s="1"/>
  <c r="G1060" i="1" s="1"/>
  <c r="G1061" i="1" s="1"/>
  <c r="G1062" i="1" s="1"/>
  <c r="G1063" i="1" s="1"/>
  <c r="G1064" i="1" s="1"/>
  <c r="G1065" i="1" s="1"/>
  <c r="G1066" i="1" s="1"/>
  <c r="G1067" i="1" s="1"/>
  <c r="G1068" i="1" s="1"/>
  <c r="G1069" i="1" s="1"/>
  <c r="G1070" i="1" s="1"/>
  <c r="G1071" i="1" s="1"/>
  <c r="G1072" i="1" s="1"/>
  <c r="G1073" i="1" s="1"/>
  <c r="G1074" i="1" s="1"/>
  <c r="G1075" i="1" s="1"/>
  <c r="G1076" i="1" s="1"/>
  <c r="G1077" i="1" s="1"/>
  <c r="G1078" i="1" s="1"/>
  <c r="G1079" i="1" s="1"/>
  <c r="G1080" i="1" s="1"/>
  <c r="G1081" i="1" s="1"/>
  <c r="G1082" i="1" s="1"/>
  <c r="G1083" i="1" s="1"/>
  <c r="G1084" i="1" s="1"/>
  <c r="G1085" i="1" s="1"/>
  <c r="G1086" i="1" s="1"/>
  <c r="G1087" i="1" s="1"/>
  <c r="G1088" i="1" s="1"/>
  <c r="G1089" i="1" s="1"/>
  <c r="G1090" i="1" s="1"/>
  <c r="G1091" i="1" s="1"/>
  <c r="G1092" i="1" s="1"/>
  <c r="G1093" i="1" s="1"/>
  <c r="G1094" i="1" s="1"/>
  <c r="G1095" i="1" s="1"/>
  <c r="G1096" i="1" s="1"/>
  <c r="G1097" i="1" s="1"/>
  <c r="G1098" i="1" s="1"/>
  <c r="G1099" i="1" s="1"/>
  <c r="G1100" i="1" s="1"/>
  <c r="G1101" i="1" s="1"/>
  <c r="G1102" i="1" s="1"/>
  <c r="G1103" i="1" s="1"/>
  <c r="G1104" i="1" s="1"/>
  <c r="G1105" i="1" s="1"/>
  <c r="G1106" i="1" s="1"/>
  <c r="G1107" i="1" s="1"/>
  <c r="G1108" i="1" s="1"/>
  <c r="G1109" i="1" s="1"/>
  <c r="G1110" i="1" s="1"/>
  <c r="G1111" i="1" s="1"/>
  <c r="G1112" i="1" s="1"/>
  <c r="G1113" i="1" s="1"/>
  <c r="G1114" i="1" s="1"/>
  <c r="G1115" i="1" s="1"/>
  <c r="G1116" i="1" s="1"/>
  <c r="G1117" i="1" s="1"/>
  <c r="G1118" i="1" s="1"/>
  <c r="G1119" i="1" s="1"/>
  <c r="G1120" i="1" s="1"/>
  <c r="G1121" i="1" s="1"/>
  <c r="G1122" i="1" s="1"/>
  <c r="G1123" i="1" s="1"/>
  <c r="G1124" i="1" s="1"/>
  <c r="G1125" i="1" s="1"/>
  <c r="G1126" i="1" s="1"/>
  <c r="G1127" i="1" s="1"/>
  <c r="G1128" i="1" s="1"/>
  <c r="G1129" i="1" s="1"/>
  <c r="G1130" i="1" s="1"/>
  <c r="G1131" i="1" s="1"/>
  <c r="G1132" i="1" s="1"/>
  <c r="G1133" i="1" s="1"/>
  <c r="G1134" i="1" s="1"/>
  <c r="G1135" i="1" s="1"/>
  <c r="G1136" i="1" s="1"/>
  <c r="G1137" i="1" s="1"/>
  <c r="G1138" i="1" s="1"/>
  <c r="G1139" i="1" s="1"/>
  <c r="G1140" i="1" s="1"/>
  <c r="G1141" i="1" s="1"/>
  <c r="G1142" i="1" s="1"/>
  <c r="G1143" i="1" s="1"/>
  <c r="G1144" i="1" s="1"/>
  <c r="G1145" i="1" s="1"/>
  <c r="G1146" i="1" s="1"/>
  <c r="G1147" i="1" s="1"/>
  <c r="G1148" i="1" s="1"/>
  <c r="G1149" i="1" s="1"/>
  <c r="G1150" i="1" s="1"/>
  <c r="G1151" i="1" s="1"/>
  <c r="G1152" i="1" s="1"/>
  <c r="G1153" i="1" s="1"/>
  <c r="G1154" i="1" s="1"/>
  <c r="G1155" i="1" s="1"/>
  <c r="G1156" i="1" s="1"/>
  <c r="G1157" i="1" s="1"/>
  <c r="G1158" i="1" s="1"/>
  <c r="G1159" i="1" s="1"/>
  <c r="G1160" i="1" s="1"/>
  <c r="G1161" i="1" s="1"/>
  <c r="G1162" i="1" s="1"/>
  <c r="G1163" i="1" s="1"/>
  <c r="G1164" i="1" s="1"/>
  <c r="G1165" i="1" s="1"/>
  <c r="G1166" i="1" s="1"/>
  <c r="G1167" i="1" s="1"/>
  <c r="G1168" i="1" s="1"/>
  <c r="G1169" i="1" s="1"/>
  <c r="G1170" i="1" s="1"/>
  <c r="G1171" i="1" s="1"/>
  <c r="G1172" i="1" s="1"/>
  <c r="G1173" i="1" s="1"/>
  <c r="G1174" i="1" s="1"/>
  <c r="G1175" i="1" s="1"/>
  <c r="G1176" i="1" s="1"/>
  <c r="G1177" i="1" s="1"/>
  <c r="G1178" i="1" s="1"/>
  <c r="G1179" i="1" s="1"/>
  <c r="G1180" i="1" s="1"/>
  <c r="G1181" i="1" s="1"/>
  <c r="G1182" i="1" s="1"/>
  <c r="G1183" i="1" s="1"/>
  <c r="G1184" i="1" s="1"/>
  <c r="G1185" i="1" s="1"/>
  <c r="G1186" i="1" s="1"/>
  <c r="G1187" i="1" s="1"/>
  <c r="G1188" i="1" s="1"/>
  <c r="G1189" i="1" s="1"/>
  <c r="G1190" i="1" s="1"/>
  <c r="G1191" i="1" s="1"/>
  <c r="G1192" i="1" s="1"/>
  <c r="G1193" i="1" s="1"/>
  <c r="G1194" i="1" s="1"/>
  <c r="G1195" i="1" s="1"/>
  <c r="G1196" i="1" s="1"/>
  <c r="G1197" i="1" s="1"/>
  <c r="G1198" i="1" s="1"/>
  <c r="G1199" i="1" s="1"/>
  <c r="G1200" i="1" s="1"/>
  <c r="G1201" i="1" s="1"/>
  <c r="G1202" i="1" s="1"/>
  <c r="G1203" i="1" s="1"/>
  <c r="G1204" i="1" s="1"/>
  <c r="G1205" i="1" s="1"/>
  <c r="G1206" i="1" s="1"/>
  <c r="G1207" i="1" s="1"/>
  <c r="G1208" i="1" s="1"/>
  <c r="G1209" i="1" s="1"/>
  <c r="G1210" i="1" s="1"/>
  <c r="G1211" i="1" s="1"/>
  <c r="G1212" i="1" s="1"/>
  <c r="G1213" i="1" s="1"/>
  <c r="G1214" i="1" s="1"/>
  <c r="G1215" i="1" s="1"/>
  <c r="G1216" i="1" s="1"/>
  <c r="G1217" i="1" s="1"/>
  <c r="G1218" i="1" s="1"/>
  <c r="G1219" i="1" s="1"/>
  <c r="G1220" i="1" s="1"/>
  <c r="G1221" i="1" s="1"/>
  <c r="G1222" i="1" s="1"/>
  <c r="G1223" i="1" s="1"/>
  <c r="G1224" i="1" s="1"/>
  <c r="G1225" i="1" s="1"/>
  <c r="G1226" i="1" s="1"/>
  <c r="G1227" i="1" s="1"/>
  <c r="G1228" i="1" s="1"/>
  <c r="G1229" i="1" s="1"/>
  <c r="G1230" i="1" s="1"/>
  <c r="G1231" i="1" s="1"/>
  <c r="G1232" i="1" s="1"/>
  <c r="G1233" i="1" s="1"/>
  <c r="G1234" i="1" s="1"/>
  <c r="G1235" i="1" s="1"/>
  <c r="G1236" i="1" s="1"/>
  <c r="G1237" i="1" s="1"/>
  <c r="G1238" i="1" s="1"/>
  <c r="G1239" i="1" s="1"/>
  <c r="G1240" i="1" s="1"/>
  <c r="G1241" i="1" s="1"/>
  <c r="G1242" i="1" s="1"/>
  <c r="G1243" i="1" s="1"/>
  <c r="G1244" i="1" s="1"/>
  <c r="G1245" i="1" s="1"/>
  <c r="G1246" i="1" s="1"/>
  <c r="G1247" i="1" s="1"/>
  <c r="G1248" i="1" s="1"/>
  <c r="G1249" i="1" s="1"/>
  <c r="G1250" i="1" s="1"/>
  <c r="G1251" i="1" s="1"/>
  <c r="G1252" i="1" s="1"/>
  <c r="G1253" i="1" s="1"/>
  <c r="G1254" i="1" s="1"/>
  <c r="G1255" i="1" s="1"/>
  <c r="G1256" i="1" s="1"/>
  <c r="G1257" i="1" s="1"/>
  <c r="G1258" i="1" s="1"/>
  <c r="G1259" i="1" s="1"/>
  <c r="G1260" i="1" s="1"/>
  <c r="G1261" i="1" s="1"/>
  <c r="G1262" i="1" s="1"/>
  <c r="G1263" i="1" s="1"/>
  <c r="G1264" i="1" s="1"/>
  <c r="G1265" i="1" s="1"/>
  <c r="G1266" i="1" s="1"/>
  <c r="G1267" i="1" s="1"/>
  <c r="G1268" i="1" s="1"/>
  <c r="G1269" i="1" s="1"/>
  <c r="G1270" i="1" s="1"/>
  <c r="G1271" i="1" s="1"/>
  <c r="G1272" i="1" s="1"/>
  <c r="G1273" i="1" s="1"/>
  <c r="G1274" i="1" s="1"/>
  <c r="G1275" i="1" s="1"/>
  <c r="G1276" i="1" s="1"/>
  <c r="G1277" i="1" s="1"/>
  <c r="G1278" i="1" s="1"/>
  <c r="G1279" i="1" s="1"/>
  <c r="G1280" i="1" s="1"/>
  <c r="G1281" i="1" s="1"/>
  <c r="G1282" i="1" s="1"/>
  <c r="G1283" i="1" s="1"/>
  <c r="G1284" i="1" s="1"/>
  <c r="G1285" i="1" s="1"/>
  <c r="G1286" i="1" s="1"/>
  <c r="G1287" i="1" s="1"/>
  <c r="G1288" i="1" s="1"/>
  <c r="G1289" i="1" s="1"/>
  <c r="G1290" i="1" s="1"/>
  <c r="G1291" i="1" s="1"/>
  <c r="G1292" i="1" s="1"/>
  <c r="G1293" i="1" s="1"/>
  <c r="G1294" i="1" s="1"/>
  <c r="G1295" i="1" s="1"/>
  <c r="G1296" i="1" s="1"/>
  <c r="G1297" i="1" s="1"/>
  <c r="G1298" i="1" s="1"/>
  <c r="G1299" i="1" s="1"/>
  <c r="G1300" i="1" s="1"/>
  <c r="G1301" i="1" s="1"/>
  <c r="G1302" i="1" s="1"/>
  <c r="G1303" i="1" s="1"/>
  <c r="G1304" i="1" s="1"/>
  <c r="G1305" i="1" s="1"/>
  <c r="G1306" i="1" s="1"/>
  <c r="G1307" i="1" s="1"/>
  <c r="G1308" i="1" s="1"/>
  <c r="G1309" i="1" s="1"/>
  <c r="G1310" i="1" s="1"/>
  <c r="G1311" i="1" s="1"/>
  <c r="G1312" i="1" s="1"/>
  <c r="G1313" i="1" s="1"/>
  <c r="G1314" i="1" s="1"/>
  <c r="G1315" i="1" s="1"/>
  <c r="G1316" i="1" s="1"/>
  <c r="G1317" i="1" s="1"/>
  <c r="G1318" i="1" s="1"/>
  <c r="G1319" i="1" s="1"/>
  <c r="G1320" i="1" s="1"/>
  <c r="G1321" i="1" s="1"/>
  <c r="G1322" i="1" s="1"/>
  <c r="G1323" i="1" s="1"/>
  <c r="G1324" i="1" s="1"/>
  <c r="G1325" i="1" s="1"/>
  <c r="G1326" i="1" s="1"/>
  <c r="G1327" i="1" s="1"/>
  <c r="G1328" i="1" s="1"/>
  <c r="G1329" i="1" s="1"/>
  <c r="G1330" i="1" s="1"/>
  <c r="G1331" i="1" s="1"/>
  <c r="G1332" i="1" s="1"/>
  <c r="G1333" i="1" s="1"/>
  <c r="G1334" i="1" s="1"/>
  <c r="G1335" i="1" s="1"/>
  <c r="G1336" i="1" s="1"/>
  <c r="G1337" i="1" s="1"/>
  <c r="G1338" i="1" s="1"/>
  <c r="G1339" i="1" s="1"/>
  <c r="G1340" i="1" s="1"/>
  <c r="G1341" i="1" s="1"/>
  <c r="G1342" i="1" s="1"/>
  <c r="G1343" i="1" s="1"/>
  <c r="G1344" i="1" s="1"/>
  <c r="G1345" i="1" s="1"/>
  <c r="G1346" i="1" s="1"/>
  <c r="G1347" i="1" s="1"/>
  <c r="G1348" i="1" s="1"/>
  <c r="G1349" i="1" s="1"/>
  <c r="G1350" i="1" s="1"/>
  <c r="G1351" i="1" s="1"/>
  <c r="G1352" i="1" s="1"/>
  <c r="G1353" i="1" s="1"/>
  <c r="G1354" i="1" s="1"/>
  <c r="G1355" i="1" s="1"/>
  <c r="G1356" i="1" s="1"/>
  <c r="G1357" i="1" s="1"/>
  <c r="G1358" i="1" s="1"/>
  <c r="G1359" i="1" s="1"/>
  <c r="G1360" i="1" s="1"/>
  <c r="G1361" i="1" s="1"/>
  <c r="G1362" i="1" s="1"/>
  <c r="G1363" i="1" s="1"/>
  <c r="G1364" i="1" s="1"/>
  <c r="G1365" i="1" s="1"/>
  <c r="G1366" i="1" s="1"/>
  <c r="G1367" i="1" s="1"/>
  <c r="G1368" i="1" s="1"/>
  <c r="G1369" i="1" s="1"/>
  <c r="G1370" i="1" s="1"/>
  <c r="G1371" i="1" s="1"/>
  <c r="G1372" i="1" s="1"/>
  <c r="G1373" i="1" s="1"/>
  <c r="G1374" i="1" s="1"/>
  <c r="G1375" i="1" s="1"/>
  <c r="G1376" i="1" s="1"/>
  <c r="G1377" i="1" s="1"/>
  <c r="G1378" i="1" s="1"/>
  <c r="G1379" i="1" s="1"/>
  <c r="G1380" i="1" s="1"/>
  <c r="G1381" i="1" s="1"/>
  <c r="G1382" i="1" s="1"/>
  <c r="G1383" i="1" s="1"/>
  <c r="G1384" i="1" s="1"/>
  <c r="G1385" i="1" s="1"/>
  <c r="G1386" i="1" s="1"/>
  <c r="G1387" i="1" s="1"/>
  <c r="G1388" i="1" s="1"/>
  <c r="G1389" i="1" s="1"/>
  <c r="G1390" i="1" s="1"/>
  <c r="G1391" i="1" s="1"/>
  <c r="G1392" i="1" s="1"/>
  <c r="G1393" i="1" s="1"/>
  <c r="G1394" i="1" s="1"/>
  <c r="G1395" i="1" s="1"/>
  <c r="G1396" i="1" s="1"/>
  <c r="G1397" i="1" s="1"/>
  <c r="G1398" i="1" s="1"/>
  <c r="G1399" i="1" s="1"/>
  <c r="G1400" i="1" s="1"/>
  <c r="G1401" i="1" s="1"/>
  <c r="G1402" i="1" s="1"/>
  <c r="G1403" i="1" s="1"/>
  <c r="G1404" i="1" s="1"/>
  <c r="G1405" i="1" s="1"/>
  <c r="G1406" i="1" s="1"/>
  <c r="G1407" i="1" s="1"/>
  <c r="G1408" i="1" s="1"/>
  <c r="G1409" i="1" s="1"/>
  <c r="G1410" i="1" s="1"/>
  <c r="G1411" i="1" s="1"/>
  <c r="G1412" i="1" s="1"/>
  <c r="G1413" i="1" s="1"/>
  <c r="G1414" i="1" s="1"/>
  <c r="G1415" i="1" s="1"/>
  <c r="G1416" i="1" s="1"/>
  <c r="G1417" i="1" s="1"/>
  <c r="G1418" i="1" s="1"/>
  <c r="G1419" i="1" s="1"/>
  <c r="G1420" i="1" s="1"/>
  <c r="G1421" i="1" s="1"/>
  <c r="G1422" i="1" s="1"/>
  <c r="G1423" i="1" s="1"/>
  <c r="G1424" i="1" s="1"/>
  <c r="G1425" i="1" s="1"/>
  <c r="G1426" i="1" s="1"/>
  <c r="G1427" i="1" s="1"/>
  <c r="G1428" i="1" s="1"/>
  <c r="G1429" i="1" s="1"/>
  <c r="G1430" i="1" s="1"/>
  <c r="G1431" i="1" s="1"/>
  <c r="G1432" i="1" s="1"/>
  <c r="G1433" i="1" s="1"/>
  <c r="G1434" i="1" s="1"/>
  <c r="G1435" i="1" s="1"/>
  <c r="G1436" i="1" s="1"/>
  <c r="G1437" i="1" s="1"/>
  <c r="G1438" i="1" s="1"/>
  <c r="G1439" i="1" s="1"/>
  <c r="G1440" i="1" s="1"/>
  <c r="G1441" i="1" s="1"/>
  <c r="G1442" i="1" s="1"/>
  <c r="G1443" i="1" s="1"/>
  <c r="G1444" i="1" s="1"/>
  <c r="G1445" i="1" s="1"/>
  <c r="G1446" i="1" s="1"/>
  <c r="G1447" i="1" s="1"/>
  <c r="G1448" i="1" s="1"/>
  <c r="G1449" i="1" s="1"/>
  <c r="G1450" i="1" s="1"/>
  <c r="G1451" i="1" s="1"/>
  <c r="G1452" i="1" s="1"/>
  <c r="G1453" i="1" s="1"/>
  <c r="G1454" i="1" s="1"/>
  <c r="G1455" i="1" s="1"/>
  <c r="G1456" i="1" s="1"/>
  <c r="G1457" i="1" s="1"/>
  <c r="G1458" i="1" s="1"/>
  <c r="G1459" i="1" s="1"/>
  <c r="G1460" i="1" s="1"/>
  <c r="G1461" i="1" s="1"/>
  <c r="G1462" i="1" s="1"/>
  <c r="G1463" i="1" s="1"/>
  <c r="G1464" i="1" s="1"/>
  <c r="G1465" i="1" s="1"/>
  <c r="G1466" i="1" s="1"/>
  <c r="G1467" i="1" s="1"/>
  <c r="G1468" i="1" s="1"/>
  <c r="G1469" i="1" s="1"/>
  <c r="G1470" i="1" s="1"/>
  <c r="G1471" i="1" s="1"/>
  <c r="G1472" i="1" s="1"/>
  <c r="G1473" i="1" s="1"/>
  <c r="G1474" i="1" s="1"/>
  <c r="G1475" i="1" s="1"/>
  <c r="G1476" i="1" s="1"/>
  <c r="G1477" i="1" s="1"/>
  <c r="G1478" i="1" s="1"/>
  <c r="G1479" i="1" s="1"/>
  <c r="G1480" i="1" s="1"/>
  <c r="G1481" i="1" s="1"/>
  <c r="G1482" i="1" s="1"/>
  <c r="G1483" i="1" s="1"/>
  <c r="G1484" i="1" s="1"/>
  <c r="G1485" i="1" s="1"/>
  <c r="G1486" i="1" s="1"/>
  <c r="G1487" i="1" s="1"/>
  <c r="G1488" i="1" s="1"/>
  <c r="G1489" i="1" s="1"/>
  <c r="G1490" i="1" s="1"/>
  <c r="G1491" i="1" s="1"/>
  <c r="G1492" i="1" s="1"/>
  <c r="G1493" i="1" s="1"/>
  <c r="G1494" i="1" s="1"/>
  <c r="G1495" i="1" s="1"/>
  <c r="G1496" i="1" s="1"/>
  <c r="G1497" i="1" s="1"/>
  <c r="G1498" i="1" s="1"/>
  <c r="G1499" i="1" s="1"/>
  <c r="G1500" i="1" s="1"/>
  <c r="G1501" i="1" s="1"/>
  <c r="G1502" i="1" s="1"/>
  <c r="G1503" i="1" s="1"/>
  <c r="G1504" i="1" s="1"/>
  <c r="G1505" i="1" s="1"/>
  <c r="G1506" i="1" s="1"/>
  <c r="G1507" i="1" s="1"/>
  <c r="G1508" i="1" s="1"/>
  <c r="G1509" i="1" s="1"/>
  <c r="G1510" i="1" s="1"/>
  <c r="G1511" i="1" s="1"/>
  <c r="G1512" i="1" s="1"/>
  <c r="G1513" i="1" s="1"/>
  <c r="G1514" i="1" s="1"/>
  <c r="G1515" i="1" s="1"/>
  <c r="G1516" i="1" s="1"/>
  <c r="G1517" i="1" s="1"/>
  <c r="G1518" i="1" s="1"/>
  <c r="G1519" i="1" s="1"/>
  <c r="G1520" i="1" s="1"/>
  <c r="G1521" i="1" s="1"/>
  <c r="G1522" i="1" s="1"/>
  <c r="G1523" i="1" s="1"/>
  <c r="G1524" i="1" s="1"/>
  <c r="G1525" i="1" s="1"/>
  <c r="G1526" i="1" s="1"/>
  <c r="G1527" i="1" s="1"/>
  <c r="G1528" i="1" s="1"/>
  <c r="G1529" i="1" s="1"/>
  <c r="G1530" i="1" s="1"/>
  <c r="G1531" i="1" s="1"/>
  <c r="G1532" i="1" s="1"/>
  <c r="G1533" i="1" s="1"/>
  <c r="G1534" i="1" s="1"/>
  <c r="G1535" i="1" s="1"/>
  <c r="G1536" i="1" s="1"/>
  <c r="G1537" i="1" s="1"/>
  <c r="G1538" i="1" s="1"/>
  <c r="G1539" i="1" s="1"/>
  <c r="G1540" i="1" s="1"/>
  <c r="G1541" i="1" s="1"/>
  <c r="G1542" i="1" s="1"/>
  <c r="G1543" i="1" s="1"/>
  <c r="G1544" i="1" s="1"/>
  <c r="G1545" i="1" s="1"/>
  <c r="G1546" i="1" s="1"/>
  <c r="G1547" i="1" s="1"/>
  <c r="G1548" i="1" s="1"/>
  <c r="G1549" i="1" s="1"/>
  <c r="G1550" i="1" s="1"/>
  <c r="G1551" i="1" s="1"/>
  <c r="G1552" i="1" s="1"/>
  <c r="G1553" i="1" s="1"/>
  <c r="G1554" i="1" s="1"/>
  <c r="G1555" i="1" s="1"/>
  <c r="G1556" i="1" s="1"/>
  <c r="G1557" i="1" s="1"/>
  <c r="G1558" i="1" s="1"/>
  <c r="G1559" i="1" s="1"/>
  <c r="G1560" i="1" s="1"/>
  <c r="G1561" i="1" s="1"/>
  <c r="G1562" i="1" s="1"/>
  <c r="G1563" i="1" s="1"/>
  <c r="G1564" i="1" s="1"/>
  <c r="G1565" i="1" s="1"/>
  <c r="G1566" i="1" s="1"/>
  <c r="G1567" i="1" s="1"/>
  <c r="G1568" i="1" s="1"/>
  <c r="G1569" i="1" s="1"/>
  <c r="G1570" i="1" s="1"/>
  <c r="G1571" i="1" s="1"/>
  <c r="G1572" i="1" s="1"/>
  <c r="G1573" i="1" s="1"/>
  <c r="G1574" i="1" s="1"/>
  <c r="G1575" i="1" s="1"/>
  <c r="G1576" i="1" s="1"/>
  <c r="G1577" i="1" s="1"/>
  <c r="G1578" i="1" s="1"/>
  <c r="G1579" i="1" s="1"/>
  <c r="G1580" i="1" s="1"/>
  <c r="G1581" i="1" s="1"/>
  <c r="G1582" i="1" s="1"/>
  <c r="G1583" i="1" s="1"/>
  <c r="G1584" i="1" s="1"/>
  <c r="G1585" i="1" s="1"/>
  <c r="G1586" i="1" s="1"/>
  <c r="G1587" i="1" s="1"/>
  <c r="G1588" i="1" s="1"/>
  <c r="G1589" i="1" s="1"/>
  <c r="G1590" i="1" s="1"/>
  <c r="G1591" i="1" s="1"/>
  <c r="G1592" i="1" s="1"/>
  <c r="G1593" i="1" s="1"/>
  <c r="G1594" i="1" s="1"/>
  <c r="G1595" i="1" s="1"/>
  <c r="G1596" i="1" s="1"/>
  <c r="G1597" i="1" s="1"/>
  <c r="G1598" i="1" s="1"/>
  <c r="G1599" i="1" s="1"/>
  <c r="G1600" i="1" s="1"/>
  <c r="G1601" i="1" s="1"/>
  <c r="G1602" i="1" s="1"/>
  <c r="G1603" i="1" s="1"/>
  <c r="G1604" i="1" s="1"/>
  <c r="G1605" i="1" s="1"/>
  <c r="G1606" i="1" s="1"/>
  <c r="G1607" i="1" s="1"/>
  <c r="G1608" i="1" s="1"/>
  <c r="G1609" i="1" s="1"/>
  <c r="G1610" i="1" s="1"/>
  <c r="G1611" i="1" s="1"/>
  <c r="G1612" i="1" s="1"/>
  <c r="G1613" i="1" s="1"/>
  <c r="G1614" i="1" s="1"/>
  <c r="G1615" i="1" s="1"/>
  <c r="G1616" i="1" s="1"/>
  <c r="G1617" i="1" s="1"/>
  <c r="G1618" i="1" s="1"/>
  <c r="G1619" i="1" s="1"/>
  <c r="G1620" i="1" s="1"/>
  <c r="G1621" i="1" s="1"/>
  <c r="G1622" i="1" s="1"/>
  <c r="G1623" i="1" s="1"/>
  <c r="G1624" i="1" s="1"/>
  <c r="G1625" i="1" s="1"/>
  <c r="G1626" i="1" s="1"/>
  <c r="G1627" i="1" s="1"/>
  <c r="G1628" i="1" s="1"/>
  <c r="G1629" i="1" s="1"/>
  <c r="G1630" i="1" s="1"/>
  <c r="G1631" i="1" s="1"/>
  <c r="G1632" i="1" s="1"/>
  <c r="G1633" i="1" s="1"/>
  <c r="G1634" i="1" s="1"/>
  <c r="G1635" i="1" s="1"/>
  <c r="G1636" i="1" s="1"/>
  <c r="G1637" i="1" s="1"/>
  <c r="G1638" i="1" s="1"/>
  <c r="G1639" i="1" s="1"/>
  <c r="G1640" i="1" s="1"/>
  <c r="G1641" i="1" s="1"/>
  <c r="G1642" i="1" s="1"/>
  <c r="G1643" i="1" s="1"/>
  <c r="G1644" i="1" s="1"/>
  <c r="G1645" i="1" s="1"/>
  <c r="G1646" i="1" s="1"/>
  <c r="G1647" i="1" s="1"/>
  <c r="G1648" i="1" s="1"/>
  <c r="G1649" i="1" s="1"/>
  <c r="G1650" i="1" s="1"/>
  <c r="G1651" i="1" s="1"/>
  <c r="G1652" i="1" s="1"/>
  <c r="G1653" i="1" s="1"/>
  <c r="G1654" i="1" s="1"/>
  <c r="G1655" i="1" s="1"/>
  <c r="G1656" i="1" s="1"/>
  <c r="G1657" i="1" s="1"/>
  <c r="G1658" i="1" s="1"/>
  <c r="G1659" i="1" s="1"/>
  <c r="G1660" i="1" s="1"/>
  <c r="G1661" i="1" s="1"/>
  <c r="G1662" i="1" s="1"/>
  <c r="G1663" i="1" s="1"/>
  <c r="G1664" i="1" s="1"/>
  <c r="G1665" i="1" s="1"/>
  <c r="G1666" i="1" s="1"/>
  <c r="G1667" i="1" s="1"/>
  <c r="G1668" i="1" s="1"/>
  <c r="G1669" i="1" s="1"/>
  <c r="G1670" i="1" s="1"/>
  <c r="G1671" i="1" s="1"/>
  <c r="G1672" i="1" s="1"/>
  <c r="G1673" i="1" s="1"/>
  <c r="G1674" i="1" s="1"/>
  <c r="G1675" i="1" s="1"/>
  <c r="G1676" i="1" s="1"/>
  <c r="G1677" i="1" s="1"/>
  <c r="G1678" i="1" s="1"/>
  <c r="G1679" i="1" s="1"/>
  <c r="G1680" i="1" s="1"/>
  <c r="G1681" i="1" s="1"/>
  <c r="G1682" i="1" s="1"/>
  <c r="G1683" i="1" s="1"/>
  <c r="G1684" i="1" s="1"/>
  <c r="G1685" i="1" s="1"/>
  <c r="G1686" i="1" s="1"/>
  <c r="G1687" i="1" s="1"/>
  <c r="G1688" i="1" s="1"/>
  <c r="G1689" i="1" s="1"/>
  <c r="G1690" i="1" s="1"/>
  <c r="G1691" i="1" s="1"/>
  <c r="G1692" i="1" s="1"/>
  <c r="G1693" i="1" s="1"/>
  <c r="G1694" i="1" s="1"/>
  <c r="G1695" i="1" s="1"/>
  <c r="G1696" i="1" s="1"/>
  <c r="G1697" i="1" s="1"/>
  <c r="G1698" i="1" s="1"/>
  <c r="G1699" i="1" s="1"/>
  <c r="G1700" i="1" s="1"/>
  <c r="G1701" i="1" s="1"/>
  <c r="G1702" i="1" s="1"/>
  <c r="G1703" i="1" s="1"/>
  <c r="G1704" i="1" s="1"/>
  <c r="G1705" i="1" s="1"/>
  <c r="G1706" i="1" s="1"/>
  <c r="G1707" i="1" s="1"/>
  <c r="G1708" i="1" s="1"/>
  <c r="G1709" i="1" s="1"/>
  <c r="G1710" i="1" s="1"/>
  <c r="G1711" i="1" s="1"/>
  <c r="G1712" i="1" s="1"/>
  <c r="G1713" i="1" s="1"/>
  <c r="G1714" i="1" s="1"/>
  <c r="G1715" i="1" s="1"/>
  <c r="G1716" i="1" s="1"/>
  <c r="G1717" i="1" s="1"/>
  <c r="G1718" i="1" s="1"/>
  <c r="G1719" i="1" s="1"/>
  <c r="G1720" i="1" s="1"/>
  <c r="G1721" i="1" s="1"/>
  <c r="G1722" i="1" s="1"/>
  <c r="G1723" i="1" s="1"/>
  <c r="G1724" i="1" s="1"/>
  <c r="G1725" i="1" s="1"/>
  <c r="G1726" i="1" s="1"/>
  <c r="G1727" i="1" s="1"/>
  <c r="G1728" i="1" s="1"/>
  <c r="G1729" i="1" s="1"/>
  <c r="G1730" i="1" s="1"/>
  <c r="G1731" i="1" s="1"/>
  <c r="G1732" i="1" s="1"/>
  <c r="G1733" i="1" s="1"/>
  <c r="G1734" i="1" s="1"/>
  <c r="G1735" i="1" s="1"/>
  <c r="G1736" i="1" s="1"/>
  <c r="G1737" i="1" s="1"/>
  <c r="G1738" i="1" s="1"/>
  <c r="G1739" i="1" s="1"/>
  <c r="G1740" i="1" s="1"/>
  <c r="G1741" i="1" s="1"/>
  <c r="G1742" i="1" s="1"/>
  <c r="G1743" i="1" s="1"/>
  <c r="G1744" i="1" s="1"/>
  <c r="G1745" i="1" s="1"/>
  <c r="G1746" i="1" s="1"/>
  <c r="G1747" i="1" s="1"/>
  <c r="G1748" i="1" s="1"/>
  <c r="G1749" i="1" s="1"/>
  <c r="G1750" i="1" s="1"/>
  <c r="G1751" i="1" s="1"/>
  <c r="G1752" i="1" s="1"/>
  <c r="G1753" i="1" s="1"/>
  <c r="G1754" i="1" s="1"/>
  <c r="G1755" i="1" s="1"/>
  <c r="G1756" i="1" s="1"/>
  <c r="G1757" i="1" s="1"/>
  <c r="G1758" i="1" s="1"/>
  <c r="G1759" i="1" s="1"/>
  <c r="G1760" i="1" s="1"/>
  <c r="G1761" i="1" s="1"/>
  <c r="G1762" i="1" s="1"/>
  <c r="G1763" i="1" s="1"/>
  <c r="G1764" i="1" s="1"/>
  <c r="G1765" i="1" s="1"/>
  <c r="G1766" i="1" s="1"/>
  <c r="G1767" i="1" s="1"/>
  <c r="G1768" i="1" s="1"/>
  <c r="G1769" i="1" s="1"/>
  <c r="G1770" i="1" s="1"/>
  <c r="G1771" i="1" s="1"/>
  <c r="G1772" i="1" s="1"/>
  <c r="G1773" i="1" s="1"/>
  <c r="G1774" i="1" s="1"/>
  <c r="G1775" i="1" s="1"/>
  <c r="G1776" i="1" s="1"/>
  <c r="G1777" i="1" s="1"/>
  <c r="G1778" i="1" s="1"/>
  <c r="G1779" i="1" s="1"/>
  <c r="G1780" i="1" s="1"/>
  <c r="G1781" i="1" s="1"/>
  <c r="G1782" i="1" s="1"/>
  <c r="G1783" i="1" s="1"/>
  <c r="G1784" i="1" s="1"/>
  <c r="G1785" i="1" s="1"/>
  <c r="G1786" i="1" s="1"/>
  <c r="G1787" i="1" s="1"/>
  <c r="G1788" i="1" s="1"/>
  <c r="G1789" i="1" s="1"/>
  <c r="G1790" i="1" s="1"/>
  <c r="G1791" i="1" s="1"/>
  <c r="G1792" i="1" s="1"/>
  <c r="G1793" i="1" s="1"/>
  <c r="G1794" i="1" s="1"/>
  <c r="G1795" i="1" s="1"/>
  <c r="G1796" i="1" s="1"/>
  <c r="G1797" i="1" s="1"/>
  <c r="G1798" i="1" s="1"/>
  <c r="G1799" i="1" s="1"/>
  <c r="G1800" i="1" s="1"/>
  <c r="G1801" i="1" s="1"/>
  <c r="G1802" i="1" s="1"/>
  <c r="G1803" i="1" s="1"/>
  <c r="G1804" i="1" s="1"/>
  <c r="G1805" i="1" s="1"/>
  <c r="G1806" i="1" s="1"/>
  <c r="G1807" i="1" s="1"/>
  <c r="G1808" i="1" s="1"/>
  <c r="G1809" i="1" s="1"/>
  <c r="G1810" i="1" s="1"/>
  <c r="G1811" i="1" s="1"/>
  <c r="G1812" i="1" s="1"/>
  <c r="G1813" i="1" s="1"/>
  <c r="G1814" i="1" s="1"/>
  <c r="G1815" i="1" s="1"/>
  <c r="G1816" i="1" s="1"/>
  <c r="G1817" i="1" s="1"/>
  <c r="G1818" i="1" s="1"/>
  <c r="G1819" i="1" s="1"/>
  <c r="G1820" i="1" s="1"/>
  <c r="G1821" i="1" s="1"/>
  <c r="G1822" i="1" s="1"/>
  <c r="G1823" i="1" s="1"/>
  <c r="G1824" i="1" s="1"/>
  <c r="G1825" i="1" s="1"/>
  <c r="G1826" i="1" s="1"/>
  <c r="G1827" i="1" s="1"/>
  <c r="G1828" i="1" s="1"/>
  <c r="G1829" i="1" s="1"/>
  <c r="G1830" i="1" s="1"/>
  <c r="G1831" i="1" s="1"/>
  <c r="G1832" i="1" s="1"/>
  <c r="G1833" i="1" s="1"/>
  <c r="G1834" i="1" s="1"/>
  <c r="G1835" i="1" s="1"/>
  <c r="G1836" i="1" s="1"/>
  <c r="G1837" i="1" s="1"/>
  <c r="G1838" i="1" s="1"/>
  <c r="G1839" i="1" s="1"/>
  <c r="G1840" i="1" s="1"/>
  <c r="G1841" i="1" s="1"/>
  <c r="G1842" i="1" s="1"/>
  <c r="G1843" i="1" s="1"/>
  <c r="G1844" i="1" s="1"/>
  <c r="G1845" i="1" s="1"/>
  <c r="G1846" i="1" s="1"/>
  <c r="G1847" i="1" s="1"/>
  <c r="G1848" i="1" s="1"/>
  <c r="G1849" i="1" s="1"/>
  <c r="G1850" i="1" s="1"/>
  <c r="G1851" i="1" s="1"/>
  <c r="G1852" i="1" s="1"/>
  <c r="G1853" i="1" s="1"/>
  <c r="G1854" i="1" s="1"/>
  <c r="G1855" i="1" s="1"/>
  <c r="G1856" i="1" s="1"/>
  <c r="G1857" i="1" s="1"/>
  <c r="G1858" i="1" s="1"/>
  <c r="G1859" i="1" s="1"/>
  <c r="G1860" i="1" s="1"/>
  <c r="G1861" i="1" s="1"/>
  <c r="G1862" i="1" s="1"/>
  <c r="G1863" i="1" s="1"/>
  <c r="G1864" i="1" s="1"/>
  <c r="G1865" i="1" s="1"/>
  <c r="G1866" i="1" s="1"/>
  <c r="G1867" i="1" s="1"/>
  <c r="G1868" i="1" s="1"/>
  <c r="G1869" i="1" s="1"/>
  <c r="G1870" i="1" s="1"/>
  <c r="G1871" i="1" s="1"/>
  <c r="G1872" i="1" s="1"/>
  <c r="G1873" i="1" s="1"/>
  <c r="G1874" i="1" s="1"/>
  <c r="G1875" i="1" s="1"/>
  <c r="G1876" i="1" s="1"/>
  <c r="G1877" i="1" s="1"/>
  <c r="G1878" i="1" s="1"/>
  <c r="G1879" i="1" s="1"/>
  <c r="G1880" i="1" s="1"/>
  <c r="G1881" i="1" s="1"/>
  <c r="G1882" i="1" s="1"/>
  <c r="G1883" i="1" s="1"/>
  <c r="G1884" i="1" s="1"/>
  <c r="G1885" i="1" s="1"/>
  <c r="G1886" i="1" s="1"/>
  <c r="G1887" i="1" s="1"/>
  <c r="G1888" i="1" s="1"/>
  <c r="G1889" i="1" s="1"/>
  <c r="G1890" i="1" s="1"/>
  <c r="G1891" i="1" s="1"/>
  <c r="G1892" i="1" s="1"/>
  <c r="G1893" i="1" s="1"/>
  <c r="G1894" i="1" s="1"/>
  <c r="G1895" i="1" s="1"/>
  <c r="G1896" i="1" s="1"/>
  <c r="G1897" i="1" s="1"/>
  <c r="G1898" i="1" s="1"/>
  <c r="G1899" i="1" s="1"/>
  <c r="G1900" i="1" s="1"/>
  <c r="G1901" i="1" s="1"/>
  <c r="G1902" i="1" s="1"/>
  <c r="G1903" i="1" s="1"/>
  <c r="G1904" i="1" s="1"/>
  <c r="G1905" i="1" s="1"/>
  <c r="G1906" i="1" s="1"/>
  <c r="G1907" i="1" s="1"/>
  <c r="G1908" i="1" s="1"/>
  <c r="G1909" i="1" s="1"/>
  <c r="G1910" i="1" s="1"/>
  <c r="G1911" i="1" s="1"/>
  <c r="G1912" i="1" s="1"/>
  <c r="G1913" i="1" s="1"/>
  <c r="G1914" i="1" s="1"/>
  <c r="G1915" i="1" s="1"/>
  <c r="G1916" i="1" s="1"/>
  <c r="G1917" i="1" s="1"/>
  <c r="G1918" i="1" s="1"/>
  <c r="G1919" i="1" s="1"/>
  <c r="G1920" i="1" s="1"/>
  <c r="G1921" i="1" s="1"/>
  <c r="G1922" i="1" s="1"/>
  <c r="G1923" i="1" s="1"/>
  <c r="G1924" i="1" s="1"/>
  <c r="G1925" i="1" s="1"/>
  <c r="G1926" i="1" s="1"/>
  <c r="G1927" i="1" s="1"/>
  <c r="G1928" i="1" s="1"/>
  <c r="G1929" i="1" s="1"/>
  <c r="G1930" i="1" s="1"/>
  <c r="G1931" i="1" s="1"/>
  <c r="G1932" i="1" s="1"/>
  <c r="G1933" i="1" s="1"/>
  <c r="G1934" i="1" s="1"/>
  <c r="G1935" i="1" s="1"/>
  <c r="G1936" i="1" s="1"/>
  <c r="G1937" i="1" s="1"/>
  <c r="G1938" i="1" s="1"/>
  <c r="G1939" i="1" s="1"/>
  <c r="G1940" i="1" s="1"/>
  <c r="G1941" i="1" s="1"/>
  <c r="G1942" i="1" s="1"/>
  <c r="G1943" i="1" s="1"/>
  <c r="G1944" i="1" s="1"/>
  <c r="G1945" i="1" s="1"/>
  <c r="G1946" i="1" s="1"/>
  <c r="G1947" i="1" s="1"/>
  <c r="G1948" i="1" s="1"/>
  <c r="G1949" i="1" s="1"/>
  <c r="G1950" i="1" s="1"/>
  <c r="G1951" i="1" s="1"/>
  <c r="G1952" i="1" s="1"/>
  <c r="G1953" i="1" s="1"/>
  <c r="G1954" i="1" s="1"/>
  <c r="G1955" i="1" s="1"/>
  <c r="G1956" i="1" s="1"/>
  <c r="G1957" i="1" s="1"/>
  <c r="G1958" i="1" s="1"/>
  <c r="G1959" i="1" s="1"/>
  <c r="G1960" i="1" s="1"/>
  <c r="G1961" i="1" s="1"/>
  <c r="G1962" i="1" s="1"/>
  <c r="G1963" i="1" s="1"/>
  <c r="G1964" i="1" s="1"/>
  <c r="G1965" i="1" s="1"/>
  <c r="G1966" i="1" s="1"/>
  <c r="G1967" i="1" s="1"/>
  <c r="G1968" i="1" s="1"/>
  <c r="G1969" i="1" s="1"/>
  <c r="G1970" i="1" s="1"/>
  <c r="G1971" i="1" s="1"/>
  <c r="G1972" i="1" s="1"/>
  <c r="G1973" i="1" s="1"/>
  <c r="G1974" i="1" s="1"/>
  <c r="G1975" i="1" s="1"/>
  <c r="G1976" i="1" s="1"/>
  <c r="G1977" i="1" s="1"/>
  <c r="G1978" i="1" s="1"/>
  <c r="G1979" i="1" s="1"/>
  <c r="G1980" i="1" s="1"/>
  <c r="G1981" i="1" s="1"/>
  <c r="G1982" i="1" s="1"/>
  <c r="G1983" i="1" s="1"/>
  <c r="G1984" i="1" s="1"/>
  <c r="G1985" i="1" s="1"/>
  <c r="G1986" i="1" s="1"/>
  <c r="G1987" i="1" s="1"/>
  <c r="G1988" i="1" s="1"/>
  <c r="G1989" i="1" s="1"/>
  <c r="G1990" i="1" s="1"/>
  <c r="G1991" i="1" s="1"/>
  <c r="G1992" i="1" s="1"/>
  <c r="G1993" i="1" s="1"/>
  <c r="G1994" i="1" s="1"/>
  <c r="G1995" i="1" s="1"/>
  <c r="G1996" i="1" s="1"/>
  <c r="G1997" i="1" s="1"/>
  <c r="G1998" i="1" s="1"/>
  <c r="G1999" i="1" s="1"/>
  <c r="G2000" i="1" s="1"/>
  <c r="G2001" i="1" s="1"/>
  <c r="G2002" i="1" s="1"/>
  <c r="G2003" i="1" s="1"/>
  <c r="G2004" i="1" s="1"/>
  <c r="G2005" i="1" s="1"/>
  <c r="G2006" i="1" s="1"/>
  <c r="G2007" i="1" s="1"/>
  <c r="G2008" i="1" s="1"/>
  <c r="G2009" i="1" s="1"/>
  <c r="G2010" i="1" s="1"/>
  <c r="G2011" i="1" s="1"/>
  <c r="G2012" i="1" s="1"/>
  <c r="G2013" i="1" s="1"/>
  <c r="G2014" i="1" s="1"/>
  <c r="G2015" i="1" s="1"/>
  <c r="G2016" i="1" s="1"/>
  <c r="G2017" i="1" s="1"/>
  <c r="G2018" i="1" s="1"/>
  <c r="G2019" i="1" s="1"/>
  <c r="G2020" i="1" s="1"/>
  <c r="G2021" i="1" s="1"/>
  <c r="G2022" i="1" s="1"/>
  <c r="G2023" i="1" s="1"/>
  <c r="G2024" i="1" s="1"/>
  <c r="G2025" i="1" s="1"/>
  <c r="G2026" i="1" s="1"/>
  <c r="G2027" i="1" s="1"/>
  <c r="G2028" i="1" s="1"/>
  <c r="G2029" i="1" s="1"/>
  <c r="G2030" i="1" s="1"/>
  <c r="G2031" i="1" s="1"/>
  <c r="G2032" i="1" s="1"/>
  <c r="G2033" i="1" s="1"/>
  <c r="G2034" i="1" s="1"/>
  <c r="G2035" i="1" s="1"/>
  <c r="G2036" i="1" s="1"/>
  <c r="G2037" i="1" s="1"/>
  <c r="G2038" i="1" s="1"/>
  <c r="G2039" i="1" s="1"/>
  <c r="G2040" i="1" s="1"/>
  <c r="G2041" i="1" s="1"/>
  <c r="G2042" i="1" s="1"/>
  <c r="G2043" i="1" s="1"/>
  <c r="G2044" i="1" s="1"/>
  <c r="G2045" i="1" s="1"/>
  <c r="G2046" i="1" s="1"/>
  <c r="G2047" i="1" s="1"/>
  <c r="G2048" i="1" s="1"/>
  <c r="G2049" i="1" s="1"/>
  <c r="G2050" i="1" s="1"/>
  <c r="G2051" i="1" s="1"/>
  <c r="G2052" i="1" s="1"/>
  <c r="G2053" i="1" s="1"/>
  <c r="G2054" i="1" s="1"/>
  <c r="G2055" i="1" s="1"/>
  <c r="G2056" i="1" s="1"/>
  <c r="G2057" i="1" s="1"/>
  <c r="G2058" i="1" s="1"/>
  <c r="G2059" i="1" s="1"/>
  <c r="G2060" i="1" s="1"/>
  <c r="G2061" i="1" s="1"/>
  <c r="G2062" i="1" s="1"/>
  <c r="G2063" i="1" s="1"/>
  <c r="G2064" i="1" s="1"/>
  <c r="G2065" i="1" s="1"/>
  <c r="G2066" i="1" s="1"/>
  <c r="G2067" i="1" s="1"/>
  <c r="G2068" i="1" s="1"/>
  <c r="G2069" i="1" s="1"/>
  <c r="G2070" i="1" s="1"/>
  <c r="G2071" i="1" s="1"/>
  <c r="G2072" i="1" s="1"/>
  <c r="G2073" i="1" s="1"/>
  <c r="G2074" i="1" s="1"/>
  <c r="G2075" i="1" s="1"/>
  <c r="G2076" i="1" s="1"/>
  <c r="G2077" i="1" s="1"/>
  <c r="G2078" i="1" s="1"/>
  <c r="G2079" i="1" s="1"/>
  <c r="G2080" i="1" s="1"/>
  <c r="G2081" i="1" s="1"/>
  <c r="G2082" i="1" s="1"/>
  <c r="G2083" i="1" s="1"/>
  <c r="G2084" i="1" s="1"/>
  <c r="G2085" i="1" s="1"/>
  <c r="G2086" i="1" s="1"/>
  <c r="G2087" i="1" s="1"/>
  <c r="G2088" i="1" s="1"/>
  <c r="G2089" i="1" s="1"/>
  <c r="G2090" i="1" s="1"/>
  <c r="G2091" i="1" s="1"/>
  <c r="G2092" i="1" s="1"/>
  <c r="G2093" i="1" s="1"/>
  <c r="G2094" i="1" s="1"/>
  <c r="G2095" i="1" s="1"/>
  <c r="G2096" i="1" s="1"/>
  <c r="G2097" i="1" s="1"/>
  <c r="G2098" i="1" s="1"/>
  <c r="G2099" i="1" s="1"/>
  <c r="G2100" i="1" s="1"/>
  <c r="G2101" i="1" s="1"/>
  <c r="G2102" i="1" s="1"/>
  <c r="G2103" i="1" s="1"/>
  <c r="G2104" i="1" s="1"/>
  <c r="G2105" i="1" s="1"/>
  <c r="G2106" i="1" s="1"/>
  <c r="G2107" i="1" s="1"/>
  <c r="G2108" i="1" s="1"/>
  <c r="G2109" i="1" s="1"/>
  <c r="G2110" i="1" s="1"/>
  <c r="G2111" i="1" s="1"/>
  <c r="G2112" i="1" s="1"/>
  <c r="G2113" i="1" s="1"/>
  <c r="G2114" i="1" s="1"/>
  <c r="G2115" i="1" s="1"/>
  <c r="G2116" i="1" s="1"/>
  <c r="G2117" i="1" s="1"/>
  <c r="G2118" i="1" s="1"/>
  <c r="G2119" i="1" s="1"/>
  <c r="G2120" i="1" s="1"/>
  <c r="G2121" i="1" s="1"/>
  <c r="G2122" i="1" s="1"/>
  <c r="G2123" i="1" s="1"/>
  <c r="G2124" i="1" s="1"/>
  <c r="G2125" i="1" s="1"/>
  <c r="G2126" i="1" s="1"/>
  <c r="G2127" i="1" s="1"/>
  <c r="G2128" i="1" s="1"/>
  <c r="G2129" i="1" s="1"/>
  <c r="G2130" i="1" s="1"/>
  <c r="G2131" i="1" s="1"/>
  <c r="G2132" i="1" s="1"/>
  <c r="G2133" i="1" s="1"/>
  <c r="G2134" i="1" s="1"/>
  <c r="G2135" i="1" s="1"/>
  <c r="G2136" i="1" s="1"/>
  <c r="G2137" i="1" s="1"/>
  <c r="G2138" i="1" s="1"/>
  <c r="G2139" i="1" s="1"/>
  <c r="G2140" i="1" s="1"/>
  <c r="G2141" i="1" s="1"/>
  <c r="G2142" i="1" s="1"/>
  <c r="G2143" i="1" s="1"/>
  <c r="G2144" i="1" s="1"/>
  <c r="G2145" i="1" s="1"/>
  <c r="G2146" i="1" s="1"/>
  <c r="G2147" i="1" s="1"/>
  <c r="G2148" i="1" s="1"/>
  <c r="G2149" i="1" s="1"/>
  <c r="G2150" i="1" s="1"/>
  <c r="G2151" i="1" s="1"/>
  <c r="G2152" i="1" s="1"/>
  <c r="G2153" i="1" s="1"/>
  <c r="G2154" i="1" s="1"/>
  <c r="G2155" i="1" s="1"/>
  <c r="G2156" i="1" s="1"/>
  <c r="G2157" i="1" s="1"/>
  <c r="G2158" i="1" s="1"/>
  <c r="G2159" i="1" s="1"/>
  <c r="G2160" i="1" s="1"/>
  <c r="G2161" i="1" s="1"/>
  <c r="G2162" i="1" s="1"/>
  <c r="G2163" i="1" s="1"/>
  <c r="G2164" i="1" s="1"/>
  <c r="G2165" i="1" s="1"/>
  <c r="G2166" i="1" s="1"/>
  <c r="G2167" i="1" s="1"/>
  <c r="G2168" i="1" s="1"/>
  <c r="G2169" i="1" s="1"/>
  <c r="G2170" i="1" s="1"/>
  <c r="G2171" i="1" s="1"/>
  <c r="G2172" i="1" s="1"/>
  <c r="G2173" i="1" s="1"/>
  <c r="G2174" i="1" s="1"/>
  <c r="G2175" i="1" s="1"/>
  <c r="G2176" i="1" s="1"/>
  <c r="G2177" i="1" s="1"/>
  <c r="G2178" i="1" s="1"/>
  <c r="G2179" i="1" s="1"/>
  <c r="G2180" i="1" s="1"/>
  <c r="G2181" i="1" s="1"/>
  <c r="G2182" i="1" s="1"/>
  <c r="G2183" i="1" s="1"/>
  <c r="G2184" i="1" s="1"/>
  <c r="G2185" i="1" s="1"/>
  <c r="G2186" i="1" s="1"/>
  <c r="G2187" i="1" s="1"/>
  <c r="G2188" i="1" s="1"/>
  <c r="G2189" i="1" s="1"/>
  <c r="G2190" i="1" s="1"/>
  <c r="G2191" i="1" s="1"/>
  <c r="G2192" i="1" s="1"/>
  <c r="G2193" i="1" s="1"/>
  <c r="G2194" i="1" s="1"/>
  <c r="G2195" i="1" s="1"/>
  <c r="G2196" i="1" s="1"/>
  <c r="G2197" i="1" s="1"/>
  <c r="G2198" i="1" s="1"/>
  <c r="G2199" i="1" s="1"/>
  <c r="G2200" i="1" s="1"/>
  <c r="G2201" i="1" s="1"/>
  <c r="G2202" i="1" s="1"/>
  <c r="G2203" i="1" s="1"/>
  <c r="G2204" i="1" s="1"/>
  <c r="G2205" i="1" s="1"/>
  <c r="G2206" i="1" s="1"/>
  <c r="G2207" i="1" s="1"/>
  <c r="G2208" i="1" s="1"/>
  <c r="G2209" i="1" s="1"/>
  <c r="G2210" i="1" s="1"/>
  <c r="G2211" i="1" s="1"/>
  <c r="G2212" i="1" s="1"/>
  <c r="G2213" i="1" s="1"/>
  <c r="G2214" i="1" s="1"/>
  <c r="G2215" i="1" s="1"/>
  <c r="G2216" i="1" s="1"/>
  <c r="G2217" i="1" s="1"/>
  <c r="G2218" i="1" s="1"/>
  <c r="G2219" i="1" s="1"/>
  <c r="G2220" i="1" s="1"/>
  <c r="G2221" i="1" s="1"/>
  <c r="G2222" i="1" s="1"/>
  <c r="G2223" i="1" s="1"/>
  <c r="G2224" i="1" s="1"/>
  <c r="G2225" i="1" s="1"/>
  <c r="G2226" i="1" s="1"/>
  <c r="G2227" i="1" s="1"/>
  <c r="G2228" i="1" s="1"/>
  <c r="G2229" i="1" s="1"/>
  <c r="G2230" i="1" s="1"/>
  <c r="G2231" i="1" s="1"/>
  <c r="G2232" i="1" s="1"/>
  <c r="G2233" i="1" s="1"/>
  <c r="G2234" i="1" s="1"/>
  <c r="G2235" i="1" s="1"/>
  <c r="G2236" i="1" s="1"/>
  <c r="G2237" i="1" s="1"/>
  <c r="G2238" i="1" s="1"/>
  <c r="G2239" i="1" s="1"/>
  <c r="G2240" i="1" s="1"/>
  <c r="G2241" i="1" s="1"/>
  <c r="G2242" i="1" s="1"/>
  <c r="G2243" i="1" s="1"/>
  <c r="G2244" i="1" s="1"/>
  <c r="G2245" i="1" s="1"/>
  <c r="G2246" i="1" s="1"/>
  <c r="G2247" i="1" s="1"/>
  <c r="G2248" i="1" s="1"/>
  <c r="G2249" i="1" s="1"/>
  <c r="G2250" i="1" s="1"/>
  <c r="G2251" i="1" s="1"/>
  <c r="G2252" i="1" s="1"/>
  <c r="G2253" i="1" s="1"/>
  <c r="G2254" i="1" s="1"/>
  <c r="G2255" i="1" s="1"/>
  <c r="G2256" i="1" s="1"/>
  <c r="G2257" i="1" s="1"/>
  <c r="G2258" i="1" s="1"/>
  <c r="G2259" i="1" s="1"/>
  <c r="G2260" i="1" s="1"/>
  <c r="G2261" i="1" s="1"/>
  <c r="G2262" i="1" s="1"/>
  <c r="G2263" i="1" s="1"/>
  <c r="G2264" i="1" s="1"/>
  <c r="G2265" i="1" s="1"/>
  <c r="G2266" i="1" s="1"/>
  <c r="G2267" i="1" s="1"/>
  <c r="G2268" i="1" s="1"/>
  <c r="G2269" i="1" s="1"/>
  <c r="G2270" i="1" s="1"/>
  <c r="G2271" i="1" s="1"/>
  <c r="G2272" i="1" s="1"/>
  <c r="G2273" i="1" s="1"/>
  <c r="G2274" i="1" s="1"/>
  <c r="G2275" i="1" s="1"/>
  <c r="G2276" i="1" s="1"/>
  <c r="G2277" i="1" s="1"/>
  <c r="G2278" i="1" s="1"/>
  <c r="G2279" i="1" s="1"/>
  <c r="G2280" i="1" s="1"/>
  <c r="G2281" i="1" s="1"/>
  <c r="G2282" i="1" s="1"/>
  <c r="G2283" i="1" s="1"/>
  <c r="G2284" i="1" s="1"/>
  <c r="G2285" i="1" s="1"/>
  <c r="G2286" i="1" s="1"/>
  <c r="G2287" i="1" s="1"/>
  <c r="G2288" i="1" s="1"/>
  <c r="G2289" i="1" s="1"/>
  <c r="G2290" i="1" s="1"/>
  <c r="G2291" i="1" s="1"/>
  <c r="G2292" i="1" s="1"/>
  <c r="G2293" i="1" s="1"/>
  <c r="G2294" i="1" s="1"/>
  <c r="G2295" i="1" s="1"/>
  <c r="G2296" i="1" s="1"/>
  <c r="G2297" i="1" s="1"/>
  <c r="G2298" i="1" s="1"/>
  <c r="G2299" i="1" s="1"/>
  <c r="G2300" i="1" s="1"/>
  <c r="G2301" i="1" s="1"/>
  <c r="G2302" i="1" s="1"/>
  <c r="G2303" i="1" s="1"/>
  <c r="G2304" i="1" s="1"/>
  <c r="G2305" i="1" s="1"/>
  <c r="G2306" i="1" s="1"/>
  <c r="G2307" i="1" s="1"/>
  <c r="G2308" i="1" s="1"/>
  <c r="G2309" i="1" s="1"/>
  <c r="G2310" i="1" s="1"/>
  <c r="G2311" i="1" s="1"/>
  <c r="G2312" i="1" s="1"/>
  <c r="G2313" i="1" s="1"/>
  <c r="G2314" i="1" s="1"/>
  <c r="G2315" i="1" s="1"/>
  <c r="G2316" i="1" s="1"/>
  <c r="G2317" i="1" s="1"/>
  <c r="G2318" i="1" s="1"/>
  <c r="G2319" i="1" s="1"/>
  <c r="G2320" i="1" s="1"/>
  <c r="G2321" i="1" s="1"/>
  <c r="G2322" i="1" s="1"/>
  <c r="G2323" i="1" s="1"/>
  <c r="G2324" i="1" s="1"/>
  <c r="G2325" i="1" s="1"/>
  <c r="G2326" i="1" s="1"/>
  <c r="G2327" i="1" s="1"/>
  <c r="G2328" i="1" s="1"/>
  <c r="G2329" i="1" s="1"/>
  <c r="G2330" i="1" s="1"/>
  <c r="G2331" i="1" s="1"/>
  <c r="G2332" i="1" s="1"/>
  <c r="G2333" i="1" s="1"/>
  <c r="G2334" i="1" s="1"/>
  <c r="G2335" i="1" s="1"/>
  <c r="G2336" i="1" s="1"/>
  <c r="G2337" i="1" s="1"/>
  <c r="G2338" i="1" s="1"/>
  <c r="G2339" i="1" s="1"/>
  <c r="G2340" i="1" s="1"/>
  <c r="G2341" i="1" s="1"/>
  <c r="G2342" i="1" s="1"/>
  <c r="G2343" i="1" s="1"/>
  <c r="G2344" i="1" s="1"/>
  <c r="G2345" i="1" s="1"/>
  <c r="G2346" i="1" s="1"/>
  <c r="G2347" i="1" s="1"/>
  <c r="G2348" i="1" s="1"/>
  <c r="G2349" i="1" s="1"/>
  <c r="G2350" i="1" s="1"/>
  <c r="G2351" i="1" s="1"/>
  <c r="G2352" i="1" s="1"/>
  <c r="G2353" i="1" s="1"/>
  <c r="G2354" i="1" s="1"/>
  <c r="G2355" i="1" s="1"/>
  <c r="G2356" i="1" s="1"/>
  <c r="G2357" i="1" s="1"/>
  <c r="G2358" i="1" s="1"/>
  <c r="G2359" i="1" s="1"/>
  <c r="G2360" i="1" s="1"/>
  <c r="G2361" i="1" s="1"/>
  <c r="G2362" i="1" s="1"/>
  <c r="G2363" i="1" s="1"/>
  <c r="G2364" i="1" s="1"/>
  <c r="G2365" i="1" s="1"/>
  <c r="G2366" i="1" s="1"/>
  <c r="G2367" i="1" s="1"/>
  <c r="G2368" i="1" s="1"/>
  <c r="G2369" i="1" s="1"/>
  <c r="G2370" i="1" s="1"/>
  <c r="G2371" i="1" s="1"/>
  <c r="G2372" i="1" s="1"/>
  <c r="G2373" i="1" s="1"/>
  <c r="G2374" i="1" s="1"/>
  <c r="G2375" i="1" s="1"/>
  <c r="G2376" i="1" s="1"/>
  <c r="G2377" i="1" s="1"/>
  <c r="G2378" i="1" s="1"/>
  <c r="G2379" i="1" s="1"/>
  <c r="G2380" i="1" s="1"/>
  <c r="G2381" i="1" s="1"/>
  <c r="G2382" i="1" s="1"/>
  <c r="G2383" i="1" s="1"/>
  <c r="G2384" i="1" s="1"/>
  <c r="G2385" i="1" s="1"/>
  <c r="G2386" i="1" s="1"/>
  <c r="G2387" i="1" s="1"/>
  <c r="G2388" i="1" s="1"/>
  <c r="G2389" i="1" s="1"/>
  <c r="G2390" i="1" s="1"/>
  <c r="G2391" i="1" s="1"/>
  <c r="G2392" i="1" s="1"/>
  <c r="G2393" i="1" s="1"/>
  <c r="G2394" i="1" s="1"/>
  <c r="G2395" i="1" s="1"/>
  <c r="G2396" i="1" s="1"/>
  <c r="G2397" i="1" s="1"/>
  <c r="G2398" i="1" s="1"/>
  <c r="G2399" i="1" s="1"/>
  <c r="G2400" i="1" s="1"/>
  <c r="G2401" i="1" s="1"/>
  <c r="G2402" i="1" s="1"/>
  <c r="G2403" i="1" s="1"/>
  <c r="G2404" i="1" s="1"/>
  <c r="G2405" i="1" s="1"/>
  <c r="G2406" i="1" s="1"/>
  <c r="G2407" i="1" s="1"/>
  <c r="G2408" i="1" s="1"/>
  <c r="G2409" i="1" s="1"/>
  <c r="G2410" i="1" s="1"/>
  <c r="G2411" i="1" s="1"/>
  <c r="G2412" i="1" s="1"/>
  <c r="G2413" i="1" s="1"/>
  <c r="G2414" i="1" s="1"/>
  <c r="G2415" i="1" s="1"/>
  <c r="G2416" i="1" s="1"/>
  <c r="G2417" i="1" s="1"/>
  <c r="G2418" i="1" s="1"/>
  <c r="G2419" i="1" s="1"/>
  <c r="G2420" i="1" s="1"/>
  <c r="G2421" i="1" s="1"/>
  <c r="G2422" i="1" s="1"/>
  <c r="G2423" i="1" s="1"/>
  <c r="G2424" i="1" s="1"/>
  <c r="G2425" i="1" s="1"/>
  <c r="G2426" i="1" s="1"/>
  <c r="G2427" i="1" s="1"/>
  <c r="G2428" i="1" s="1"/>
  <c r="G2429" i="1" s="1"/>
  <c r="G2430" i="1" s="1"/>
  <c r="G2431" i="1" s="1"/>
  <c r="G2432" i="1" s="1"/>
  <c r="G2433" i="1" s="1"/>
  <c r="G2434" i="1" s="1"/>
  <c r="G2435" i="1" s="1"/>
  <c r="G2436" i="1" s="1"/>
  <c r="G2437" i="1" s="1"/>
  <c r="G2438" i="1" s="1"/>
  <c r="G2439" i="1" s="1"/>
  <c r="G2440" i="1" s="1"/>
  <c r="G2441" i="1" s="1"/>
  <c r="G2442" i="1" s="1"/>
  <c r="G2443" i="1" s="1"/>
  <c r="G2444" i="1" s="1"/>
  <c r="G2445" i="1" s="1"/>
  <c r="G2446" i="1" s="1"/>
  <c r="G2447" i="1" s="1"/>
  <c r="G2448" i="1" s="1"/>
  <c r="G2449" i="1" s="1"/>
  <c r="G2450" i="1" s="1"/>
  <c r="G2451" i="1" s="1"/>
  <c r="G2452" i="1" s="1"/>
  <c r="G2453" i="1" s="1"/>
  <c r="G2454" i="1" s="1"/>
  <c r="G2455" i="1" s="1"/>
  <c r="G2456" i="1" s="1"/>
  <c r="G2457" i="1" s="1"/>
  <c r="G2458" i="1" s="1"/>
  <c r="G2459" i="1" s="1"/>
  <c r="G2460" i="1" s="1"/>
  <c r="G2461" i="1" s="1"/>
  <c r="G2462" i="1" s="1"/>
  <c r="G2463" i="1" s="1"/>
  <c r="G2464" i="1" s="1"/>
  <c r="G2465" i="1" s="1"/>
  <c r="G2466" i="1" s="1"/>
  <c r="G2467" i="1" s="1"/>
  <c r="G2468" i="1" s="1"/>
  <c r="G2469" i="1" s="1"/>
  <c r="G2470" i="1" s="1"/>
  <c r="G2471" i="1" s="1"/>
  <c r="G2472" i="1" s="1"/>
  <c r="G2473" i="1" s="1"/>
  <c r="G2474" i="1" s="1"/>
  <c r="G2475" i="1" s="1"/>
  <c r="G2476" i="1" s="1"/>
  <c r="G2477" i="1" s="1"/>
  <c r="G2478" i="1" s="1"/>
  <c r="G2479" i="1" s="1"/>
  <c r="G2480" i="1" s="1"/>
  <c r="G2481" i="1" s="1"/>
  <c r="G2482" i="1" s="1"/>
  <c r="G2483" i="1" s="1"/>
  <c r="G2484" i="1" s="1"/>
  <c r="G2485" i="1" s="1"/>
  <c r="G2486" i="1" s="1"/>
  <c r="G2487" i="1" s="1"/>
  <c r="G2488" i="1" s="1"/>
  <c r="G2489" i="1" s="1"/>
  <c r="G2490" i="1" s="1"/>
  <c r="G2491" i="1" s="1"/>
  <c r="G2492" i="1" s="1"/>
  <c r="G2493" i="1" s="1"/>
  <c r="G2494" i="1" s="1"/>
  <c r="G2495" i="1" s="1"/>
  <c r="G2496" i="1" s="1"/>
  <c r="G2497" i="1" s="1"/>
  <c r="G2498" i="1" s="1"/>
  <c r="G2499" i="1" s="1"/>
  <c r="G2500" i="1" s="1"/>
  <c r="G2501" i="1" s="1"/>
  <c r="G2502" i="1" s="1"/>
  <c r="G2503" i="1" s="1"/>
  <c r="G2504" i="1" s="1"/>
  <c r="G2505" i="1" s="1"/>
  <c r="G2506" i="1" s="1"/>
  <c r="G2507" i="1" s="1"/>
  <c r="G2508" i="1" s="1"/>
  <c r="G2509" i="1" s="1"/>
  <c r="G2510" i="1" s="1"/>
  <c r="G2511" i="1" s="1"/>
  <c r="G2512" i="1" s="1"/>
  <c r="G2513" i="1" s="1"/>
  <c r="G2514" i="1" s="1"/>
  <c r="G2515" i="1" s="1"/>
  <c r="G2516" i="1" s="1"/>
  <c r="G2517" i="1" s="1"/>
  <c r="G2518" i="1" s="1"/>
  <c r="G2519" i="1" s="1"/>
  <c r="G2520" i="1" s="1"/>
  <c r="G2521" i="1" s="1"/>
  <c r="G2522" i="1" s="1"/>
  <c r="G2523" i="1" s="1"/>
  <c r="G2524" i="1" s="1"/>
  <c r="G2525" i="1" s="1"/>
  <c r="G2526" i="1" s="1"/>
  <c r="G2527" i="1" s="1"/>
  <c r="G2528" i="1" s="1"/>
  <c r="G2529" i="1" s="1"/>
  <c r="G2530" i="1" s="1"/>
  <c r="G2531" i="1" s="1"/>
  <c r="G2532" i="1" s="1"/>
  <c r="G2533" i="1" s="1"/>
  <c r="G2534" i="1" s="1"/>
  <c r="G2535" i="1" s="1"/>
  <c r="G2536" i="1" s="1"/>
  <c r="G2537" i="1" s="1"/>
  <c r="G2538" i="1" s="1"/>
  <c r="G2539" i="1" s="1"/>
  <c r="G2540" i="1" s="1"/>
  <c r="G2541" i="1" s="1"/>
  <c r="G2542" i="1" s="1"/>
  <c r="G2543" i="1" s="1"/>
  <c r="G2544" i="1" s="1"/>
  <c r="G2545" i="1" s="1"/>
  <c r="G2546" i="1" s="1"/>
  <c r="G2547" i="1" s="1"/>
  <c r="G2548" i="1" s="1"/>
  <c r="G2549" i="1" s="1"/>
  <c r="G2550" i="1" s="1"/>
  <c r="G2551" i="1" s="1"/>
  <c r="G2552" i="1" s="1"/>
  <c r="G2553" i="1" s="1"/>
  <c r="G2554" i="1" s="1"/>
  <c r="G2555" i="1" s="1"/>
  <c r="G2556" i="1" s="1"/>
  <c r="G2557" i="1" s="1"/>
  <c r="G2558" i="1" s="1"/>
  <c r="G2559" i="1" s="1"/>
  <c r="G2560" i="1" s="1"/>
  <c r="G2561" i="1" s="1"/>
  <c r="G2562" i="1" s="1"/>
  <c r="G2563" i="1" s="1"/>
  <c r="G2564" i="1" s="1"/>
  <c r="G2565" i="1" s="1"/>
  <c r="G2566" i="1" s="1"/>
  <c r="G2567" i="1" s="1"/>
  <c r="G2568" i="1" s="1"/>
  <c r="G2569" i="1" s="1"/>
  <c r="G2570" i="1" s="1"/>
  <c r="G2571" i="1" s="1"/>
  <c r="G2572" i="1" s="1"/>
  <c r="G2573" i="1" s="1"/>
  <c r="G2574" i="1" s="1"/>
  <c r="G2575" i="1" s="1"/>
  <c r="G2576" i="1" s="1"/>
  <c r="G2577" i="1" s="1"/>
  <c r="G2578" i="1" s="1"/>
  <c r="G2579" i="1" s="1"/>
  <c r="G2580" i="1" s="1"/>
  <c r="G2581" i="1" s="1"/>
  <c r="G2582" i="1" s="1"/>
  <c r="G2583" i="1" s="1"/>
  <c r="G2584" i="1" s="1"/>
  <c r="G2585" i="1" s="1"/>
  <c r="G2586" i="1" s="1"/>
  <c r="G2587" i="1" s="1"/>
  <c r="G2588" i="1" s="1"/>
  <c r="G2589" i="1" s="1"/>
  <c r="G2590" i="1" s="1"/>
  <c r="G2591" i="1" s="1"/>
  <c r="G2592" i="1" s="1"/>
  <c r="G2593" i="1" s="1"/>
  <c r="G2594" i="1" s="1"/>
  <c r="G2595" i="1" s="1"/>
  <c r="G2596" i="1" s="1"/>
  <c r="G2597" i="1" s="1"/>
  <c r="G2598" i="1" s="1"/>
  <c r="G2599" i="1" s="1"/>
  <c r="G2600" i="1" s="1"/>
  <c r="G2601" i="1" s="1"/>
  <c r="G2602" i="1" s="1"/>
  <c r="G2603" i="1" s="1"/>
  <c r="G2604" i="1" s="1"/>
  <c r="G2605" i="1" s="1"/>
  <c r="G2606" i="1" s="1"/>
  <c r="G2607" i="1" s="1"/>
  <c r="G2608" i="1" s="1"/>
  <c r="G2609" i="1" s="1"/>
  <c r="G2610" i="1" s="1"/>
  <c r="G2611" i="1" s="1"/>
  <c r="G2612" i="1" s="1"/>
  <c r="G2613" i="1" s="1"/>
  <c r="G2614" i="1" s="1"/>
  <c r="G2615" i="1" s="1"/>
  <c r="G2616" i="1" s="1"/>
  <c r="G2617" i="1" s="1"/>
  <c r="G2618" i="1" s="1"/>
  <c r="G2619" i="1" s="1"/>
  <c r="G2620" i="1" s="1"/>
  <c r="G2621" i="1" s="1"/>
  <c r="G2622" i="1" s="1"/>
  <c r="G2623" i="1" s="1"/>
  <c r="G2624" i="1" s="1"/>
  <c r="G2625" i="1" s="1"/>
  <c r="G2626" i="1" s="1"/>
  <c r="G2627" i="1" s="1"/>
  <c r="G2628" i="1" s="1"/>
  <c r="G2629" i="1" s="1"/>
  <c r="G2630" i="1" s="1"/>
  <c r="G2631" i="1" s="1"/>
  <c r="G2632" i="1" s="1"/>
  <c r="G2633" i="1" s="1"/>
  <c r="G2634" i="1" s="1"/>
  <c r="G2635" i="1" s="1"/>
  <c r="G2636" i="1" s="1"/>
  <c r="G2637" i="1" s="1"/>
  <c r="G2638" i="1" s="1"/>
  <c r="G2639" i="1" s="1"/>
  <c r="G2640" i="1" s="1"/>
  <c r="G2641" i="1" s="1"/>
  <c r="G2642" i="1" s="1"/>
  <c r="G2643" i="1" s="1"/>
  <c r="G2644" i="1" s="1"/>
  <c r="G2645" i="1" s="1"/>
  <c r="G2646" i="1" s="1"/>
  <c r="G2647" i="1" s="1"/>
  <c r="G2648" i="1" s="1"/>
  <c r="G2649" i="1" s="1"/>
  <c r="G2650" i="1" s="1"/>
  <c r="G2651" i="1" s="1"/>
  <c r="G2652" i="1" s="1"/>
  <c r="G2653" i="1" s="1"/>
  <c r="G2654" i="1" s="1"/>
  <c r="G2655" i="1" s="1"/>
  <c r="G2656" i="1" s="1"/>
  <c r="G2657" i="1" s="1"/>
  <c r="G2658" i="1" s="1"/>
  <c r="G2659" i="1" s="1"/>
  <c r="G2660" i="1" s="1"/>
  <c r="G2661" i="1" s="1"/>
  <c r="G2662" i="1" s="1"/>
  <c r="G2663" i="1" s="1"/>
  <c r="G2664" i="1" s="1"/>
  <c r="G2665" i="1" s="1"/>
  <c r="G2666" i="1" s="1"/>
  <c r="G2667" i="1" s="1"/>
  <c r="G2668" i="1" s="1"/>
  <c r="G2669" i="1" s="1"/>
  <c r="G2670" i="1" s="1"/>
  <c r="G2671" i="1" s="1"/>
  <c r="G2672" i="1" s="1"/>
  <c r="G2673" i="1" s="1"/>
  <c r="G2674" i="1" s="1"/>
  <c r="G2675" i="1" s="1"/>
  <c r="G2676" i="1" s="1"/>
  <c r="G2677" i="1" s="1"/>
  <c r="G2678" i="1" s="1"/>
  <c r="G2679" i="1" s="1"/>
  <c r="G2680" i="1" s="1"/>
  <c r="G2681" i="1" s="1"/>
  <c r="G2682" i="1" s="1"/>
  <c r="G2683" i="1" s="1"/>
  <c r="G2684" i="1" s="1"/>
  <c r="G2685" i="1" s="1"/>
  <c r="G2686" i="1" s="1"/>
  <c r="G2687" i="1" s="1"/>
  <c r="G2688" i="1" s="1"/>
  <c r="G2689" i="1" s="1"/>
  <c r="G2690" i="1" s="1"/>
  <c r="G2691" i="1" s="1"/>
  <c r="G2692" i="1" s="1"/>
  <c r="G2693" i="1" s="1"/>
  <c r="G2694" i="1" s="1"/>
  <c r="G2695" i="1" s="1"/>
  <c r="G2696" i="1" s="1"/>
  <c r="G2697" i="1" s="1"/>
  <c r="G2698" i="1" s="1"/>
  <c r="G2699" i="1" s="1"/>
  <c r="G2700" i="1" s="1"/>
  <c r="G2701" i="1" s="1"/>
  <c r="G2702" i="1" s="1"/>
  <c r="G2703" i="1" s="1"/>
  <c r="G2704" i="1" s="1"/>
  <c r="G2705" i="1" s="1"/>
  <c r="G2706" i="1" s="1"/>
  <c r="G2707" i="1" s="1"/>
  <c r="G2708" i="1" s="1"/>
  <c r="G2709" i="1" s="1"/>
  <c r="G2710" i="1" s="1"/>
  <c r="G2711" i="1" s="1"/>
  <c r="G2712" i="1" s="1"/>
  <c r="G2713" i="1" s="1"/>
  <c r="G2714" i="1" s="1"/>
  <c r="G2715" i="1" s="1"/>
  <c r="G2716" i="1" s="1"/>
  <c r="G2717" i="1" s="1"/>
  <c r="G2718" i="1" s="1"/>
  <c r="G2719" i="1" s="1"/>
  <c r="G2720" i="1" s="1"/>
  <c r="G2721" i="1" s="1"/>
  <c r="G2722" i="1" s="1"/>
  <c r="G2723" i="1" s="1"/>
  <c r="G2724" i="1" s="1"/>
  <c r="G2725" i="1" s="1"/>
  <c r="G2726" i="1" s="1"/>
  <c r="G2727" i="1" s="1"/>
  <c r="G2728" i="1" s="1"/>
  <c r="G2729" i="1" s="1"/>
  <c r="G2730" i="1" s="1"/>
  <c r="G2731" i="1" s="1"/>
  <c r="G2732" i="1" s="1"/>
  <c r="G2733" i="1" s="1"/>
  <c r="G2734" i="1" s="1"/>
  <c r="G2735" i="1" s="1"/>
  <c r="G2736" i="1" s="1"/>
  <c r="G2737" i="1" s="1"/>
  <c r="G2738" i="1" s="1"/>
  <c r="G2739" i="1" s="1"/>
  <c r="G2740" i="1" s="1"/>
  <c r="G2741" i="1" s="1"/>
  <c r="G2742" i="1" s="1"/>
  <c r="G2743" i="1" s="1"/>
  <c r="G2744" i="1" s="1"/>
  <c r="G2745" i="1" s="1"/>
  <c r="G2746" i="1" s="1"/>
  <c r="G2747" i="1" s="1"/>
  <c r="G2748" i="1" s="1"/>
  <c r="G2749" i="1" s="1"/>
  <c r="G2750" i="1" s="1"/>
  <c r="G2751" i="1" s="1"/>
  <c r="G2752" i="1" s="1"/>
  <c r="G2753" i="1" s="1"/>
  <c r="G2754" i="1" s="1"/>
  <c r="G2755" i="1" s="1"/>
  <c r="G2756" i="1" s="1"/>
  <c r="G2757" i="1" s="1"/>
  <c r="G2758" i="1" s="1"/>
  <c r="G2759" i="1" s="1"/>
  <c r="G2760" i="1" s="1"/>
  <c r="G2761" i="1" s="1"/>
  <c r="G2762" i="1" s="1"/>
  <c r="G2763" i="1" s="1"/>
  <c r="G2764" i="1" s="1"/>
  <c r="G2765" i="1" s="1"/>
  <c r="G2766" i="1" s="1"/>
  <c r="G2767" i="1" s="1"/>
  <c r="G2768" i="1" s="1"/>
  <c r="G2769" i="1" s="1"/>
  <c r="G2770" i="1" s="1"/>
  <c r="G2771" i="1" s="1"/>
  <c r="G2772" i="1" s="1"/>
  <c r="G2773" i="1" s="1"/>
  <c r="G2774" i="1" s="1"/>
  <c r="G2775" i="1" s="1"/>
  <c r="G2776" i="1" s="1"/>
  <c r="G2777" i="1" s="1"/>
  <c r="G2778" i="1" s="1"/>
  <c r="G2779" i="1" s="1"/>
  <c r="G2780" i="1" s="1"/>
  <c r="G2781" i="1" s="1"/>
  <c r="G2782" i="1" s="1"/>
  <c r="G2783" i="1" s="1"/>
  <c r="G2784" i="1" s="1"/>
  <c r="G2785" i="1" s="1"/>
  <c r="G2786" i="1" s="1"/>
  <c r="G2787" i="1" s="1"/>
  <c r="G2788" i="1" s="1"/>
  <c r="G2789" i="1" s="1"/>
  <c r="G2790" i="1" s="1"/>
  <c r="G2791" i="1" s="1"/>
  <c r="G2792" i="1" s="1"/>
  <c r="G2793" i="1" s="1"/>
  <c r="G2794" i="1" s="1"/>
  <c r="G2795" i="1" s="1"/>
  <c r="G2796" i="1" s="1"/>
  <c r="G2797" i="1" s="1"/>
  <c r="G2798" i="1" s="1"/>
  <c r="G2799" i="1" s="1"/>
  <c r="G2800" i="1" s="1"/>
  <c r="G2801" i="1" s="1"/>
  <c r="G2802" i="1" s="1"/>
  <c r="G2803" i="1" s="1"/>
  <c r="G2804" i="1" s="1"/>
  <c r="G2805" i="1" s="1"/>
  <c r="G2806" i="1" s="1"/>
  <c r="G2807" i="1" s="1"/>
  <c r="G2808" i="1" s="1"/>
  <c r="G2809" i="1" s="1"/>
  <c r="G2810" i="1" s="1"/>
  <c r="G2811" i="1" s="1"/>
  <c r="G2812" i="1" s="1"/>
  <c r="G2813" i="1" s="1"/>
  <c r="G2814" i="1" s="1"/>
  <c r="G2815" i="1" s="1"/>
  <c r="G2816" i="1" s="1"/>
  <c r="G2817" i="1" s="1"/>
  <c r="G2818" i="1" s="1"/>
  <c r="G2819" i="1" s="1"/>
  <c r="G2820" i="1" s="1"/>
  <c r="G2821" i="1" s="1"/>
  <c r="G2822" i="1" s="1"/>
  <c r="G2823" i="1" s="1"/>
  <c r="G2824" i="1" s="1"/>
  <c r="G2825" i="1" s="1"/>
  <c r="G2826" i="1" s="1"/>
  <c r="G2827" i="1" s="1"/>
  <c r="G2828" i="1" s="1"/>
  <c r="G2829" i="1" s="1"/>
  <c r="G2830" i="1" s="1"/>
  <c r="G2831" i="1" s="1"/>
  <c r="G2832" i="1" s="1"/>
  <c r="G2833" i="1" s="1"/>
  <c r="G2834" i="1" s="1"/>
  <c r="G2835" i="1" s="1"/>
  <c r="G2836" i="1" s="1"/>
  <c r="G2837" i="1" s="1"/>
  <c r="G2838" i="1" s="1"/>
  <c r="G2839" i="1" s="1"/>
  <c r="G2840" i="1" s="1"/>
  <c r="G2841" i="1" s="1"/>
  <c r="G2842" i="1" s="1"/>
  <c r="G2843" i="1" s="1"/>
  <c r="G2844" i="1" s="1"/>
  <c r="G2845" i="1" s="1"/>
  <c r="G2846" i="1" s="1"/>
  <c r="G2847" i="1" s="1"/>
  <c r="G2848" i="1" s="1"/>
  <c r="G2849" i="1" s="1"/>
  <c r="G2850" i="1" s="1"/>
  <c r="G2851" i="1" s="1"/>
  <c r="G2852" i="1" s="1"/>
  <c r="G2853" i="1" s="1"/>
  <c r="G2854" i="1" s="1"/>
  <c r="G2855" i="1" s="1"/>
  <c r="G2856" i="1" s="1"/>
  <c r="G2857" i="1" s="1"/>
  <c r="G2858" i="1" s="1"/>
  <c r="G2859" i="1" s="1"/>
  <c r="G2860" i="1" s="1"/>
  <c r="G2861" i="1" s="1"/>
  <c r="G2862" i="1" s="1"/>
  <c r="G2863" i="1" s="1"/>
  <c r="G2864" i="1" s="1"/>
  <c r="G2865" i="1" s="1"/>
  <c r="G2866" i="1" s="1"/>
  <c r="G2867" i="1" s="1"/>
  <c r="G2868" i="1" s="1"/>
  <c r="G2869" i="1" s="1"/>
  <c r="G2870" i="1" s="1"/>
  <c r="G2871" i="1" s="1"/>
  <c r="G2872" i="1" s="1"/>
  <c r="G2873" i="1" s="1"/>
  <c r="G2874" i="1" s="1"/>
  <c r="G2875" i="1" s="1"/>
  <c r="G2876" i="1" s="1"/>
  <c r="G2877" i="1" s="1"/>
  <c r="G2878" i="1" s="1"/>
  <c r="G2879" i="1" s="1"/>
  <c r="G2880" i="1" s="1"/>
  <c r="G2881" i="1" s="1"/>
  <c r="G2882" i="1" s="1"/>
  <c r="G2883" i="1" s="1"/>
  <c r="G2884" i="1" s="1"/>
  <c r="G2885" i="1" s="1"/>
  <c r="G2886" i="1" s="1"/>
  <c r="G2887" i="1" s="1"/>
  <c r="G2888" i="1" s="1"/>
  <c r="G2889" i="1" s="1"/>
  <c r="G2890" i="1" s="1"/>
  <c r="G2891" i="1" s="1"/>
  <c r="G2892" i="1" s="1"/>
  <c r="G2893" i="1" s="1"/>
  <c r="G2894" i="1" s="1"/>
  <c r="G2895" i="1" s="1"/>
  <c r="G2896" i="1" s="1"/>
  <c r="G2897" i="1" s="1"/>
  <c r="G2898" i="1" s="1"/>
  <c r="G2899" i="1" s="1"/>
  <c r="G2900" i="1" s="1"/>
  <c r="G2901" i="1" s="1"/>
  <c r="G2902" i="1" s="1"/>
  <c r="G2903" i="1" s="1"/>
  <c r="G2904" i="1" s="1"/>
  <c r="G2905" i="1" s="1"/>
  <c r="G2906" i="1" s="1"/>
  <c r="G2907" i="1" s="1"/>
  <c r="G2908" i="1" s="1"/>
  <c r="G2909" i="1" s="1"/>
  <c r="G2910" i="1" s="1"/>
  <c r="G2911" i="1" s="1"/>
  <c r="G2912" i="1" s="1"/>
  <c r="G2913" i="1" s="1"/>
  <c r="G2914" i="1" s="1"/>
  <c r="G2915" i="1" s="1"/>
  <c r="G2916" i="1" s="1"/>
  <c r="G2917" i="1" s="1"/>
  <c r="G2918" i="1" s="1"/>
  <c r="G2919" i="1" s="1"/>
  <c r="G2920" i="1" s="1"/>
  <c r="G2921" i="1" s="1"/>
  <c r="G2922" i="1" s="1"/>
  <c r="G2923" i="1" s="1"/>
  <c r="G2924" i="1" s="1"/>
  <c r="G2925" i="1" s="1"/>
  <c r="G2926" i="1" s="1"/>
  <c r="G2927" i="1" s="1"/>
  <c r="G2928" i="1" s="1"/>
  <c r="G2929" i="1" s="1"/>
  <c r="G2930" i="1" s="1"/>
  <c r="G2931" i="1" s="1"/>
  <c r="G2932" i="1" s="1"/>
  <c r="G2933" i="1" s="1"/>
  <c r="G2934" i="1" s="1"/>
  <c r="G2935" i="1" s="1"/>
  <c r="G2936" i="1" s="1"/>
  <c r="G2937" i="1" s="1"/>
  <c r="G2938" i="1" s="1"/>
  <c r="G2939" i="1" s="1"/>
  <c r="G2940" i="1" s="1"/>
  <c r="G2941" i="1" s="1"/>
  <c r="G2942" i="1" s="1"/>
  <c r="G2943" i="1" s="1"/>
  <c r="G2944" i="1" s="1"/>
  <c r="G2945" i="1" s="1"/>
  <c r="G2946" i="1" s="1"/>
  <c r="G2947" i="1" s="1"/>
  <c r="G2948" i="1" s="1"/>
  <c r="G2949" i="1" s="1"/>
  <c r="G2950" i="1" s="1"/>
  <c r="G2951" i="1" s="1"/>
  <c r="G2952" i="1" s="1"/>
  <c r="G2953" i="1" s="1"/>
  <c r="G2954" i="1" s="1"/>
  <c r="G2955" i="1" s="1"/>
  <c r="G2956" i="1" s="1"/>
  <c r="G2957" i="1" s="1"/>
  <c r="G2958" i="1" s="1"/>
  <c r="G2959" i="1" s="1"/>
  <c r="G2960" i="1" s="1"/>
  <c r="G2961" i="1" s="1"/>
  <c r="G2962" i="1" s="1"/>
  <c r="G2963" i="1" s="1"/>
  <c r="G2964" i="1" s="1"/>
  <c r="G2965" i="1" s="1"/>
  <c r="G2966" i="1" s="1"/>
  <c r="G2967" i="1" s="1"/>
  <c r="G2968" i="1" s="1"/>
  <c r="G2969" i="1" s="1"/>
  <c r="G2970" i="1" s="1"/>
  <c r="G2971" i="1" s="1"/>
  <c r="G2972" i="1" s="1"/>
  <c r="G2973" i="1" s="1"/>
  <c r="G2974" i="1" s="1"/>
  <c r="G2975" i="1" s="1"/>
  <c r="G2976" i="1" s="1"/>
  <c r="G2977" i="1" s="1"/>
  <c r="G2978" i="1" s="1"/>
  <c r="G2979" i="1" s="1"/>
  <c r="G2980" i="1" s="1"/>
  <c r="G2981" i="1" s="1"/>
  <c r="G2982" i="1" s="1"/>
  <c r="G2983" i="1" s="1"/>
  <c r="G2984" i="1" s="1"/>
  <c r="G2985" i="1" s="1"/>
  <c r="G2986" i="1" s="1"/>
  <c r="G2987" i="1" s="1"/>
  <c r="G2988" i="1" s="1"/>
  <c r="G2989" i="1" s="1"/>
  <c r="G2990" i="1" s="1"/>
  <c r="G2991" i="1" s="1"/>
  <c r="G2992" i="1" s="1"/>
  <c r="G2993" i="1" s="1"/>
  <c r="G2994" i="1" s="1"/>
  <c r="G2995" i="1" s="1"/>
  <c r="G2996" i="1" s="1"/>
  <c r="G2997" i="1" s="1"/>
  <c r="G2998" i="1" s="1"/>
  <c r="G2999" i="1" s="1"/>
  <c r="G3000" i="1" s="1"/>
  <c r="G3001" i="1" s="1"/>
  <c r="G3002" i="1" s="1"/>
  <c r="G3003" i="1" s="1"/>
  <c r="G3004" i="1" s="1"/>
  <c r="G3005" i="1" s="1"/>
  <c r="G3006" i="1" s="1"/>
  <c r="G3007" i="1" s="1"/>
  <c r="G3008" i="1" s="1"/>
  <c r="G3009" i="1" s="1"/>
  <c r="G3010" i="1" s="1"/>
  <c r="G3011" i="1" s="1"/>
  <c r="G3012" i="1" s="1"/>
  <c r="G3013" i="1" s="1"/>
  <c r="G3014" i="1" s="1"/>
  <c r="G3015" i="1" s="1"/>
  <c r="G3016" i="1" s="1"/>
  <c r="G3017" i="1" s="1"/>
  <c r="G3018" i="1" s="1"/>
  <c r="G3019" i="1" s="1"/>
  <c r="G3020" i="1" s="1"/>
  <c r="G3021" i="1" s="1"/>
  <c r="G3022" i="1" s="1"/>
  <c r="G3023" i="1" s="1"/>
  <c r="G3024" i="1" s="1"/>
  <c r="G3025" i="1" s="1"/>
  <c r="G3026" i="1" s="1"/>
  <c r="G3027" i="1" s="1"/>
  <c r="G3028" i="1" s="1"/>
  <c r="G3029" i="1" s="1"/>
  <c r="G3030" i="1" s="1"/>
  <c r="G3031" i="1" s="1"/>
  <c r="G3032" i="1" s="1"/>
  <c r="G3033" i="1" s="1"/>
  <c r="G3034" i="1" s="1"/>
  <c r="G3035" i="1" s="1"/>
  <c r="G3036" i="1" s="1"/>
  <c r="G3037" i="1" s="1"/>
  <c r="G3038" i="1" s="1"/>
  <c r="G3039" i="1" s="1"/>
  <c r="G3040" i="1" s="1"/>
  <c r="G3041" i="1" s="1"/>
  <c r="G3042" i="1" s="1"/>
  <c r="G3043" i="1" s="1"/>
  <c r="G3044" i="1" s="1"/>
  <c r="G3045" i="1" s="1"/>
  <c r="G3046" i="1" s="1"/>
  <c r="G3047" i="1" s="1"/>
  <c r="G3048" i="1" s="1"/>
  <c r="G3049" i="1" s="1"/>
  <c r="G3050" i="1" s="1"/>
  <c r="G3051" i="1" s="1"/>
  <c r="G3052" i="1" s="1"/>
  <c r="G3053" i="1" s="1"/>
  <c r="G3054" i="1" s="1"/>
  <c r="G3055" i="1" s="1"/>
  <c r="G3056" i="1" s="1"/>
  <c r="G3057" i="1" s="1"/>
  <c r="G3058" i="1" s="1"/>
  <c r="G3059" i="1" s="1"/>
  <c r="G3060" i="1" s="1"/>
  <c r="G3061" i="1" s="1"/>
  <c r="G3062" i="1" s="1"/>
  <c r="G3063" i="1" s="1"/>
  <c r="G3064" i="1" s="1"/>
  <c r="G3065" i="1" s="1"/>
  <c r="G3066" i="1" s="1"/>
  <c r="G3067" i="1" s="1"/>
  <c r="G3068" i="1" s="1"/>
  <c r="G3069" i="1" s="1"/>
  <c r="G3070" i="1" s="1"/>
  <c r="G3071" i="1" s="1"/>
  <c r="G3072" i="1" s="1"/>
  <c r="G3073" i="1" s="1"/>
  <c r="G3074" i="1" s="1"/>
  <c r="G3075" i="1" s="1"/>
  <c r="G3076" i="1" s="1"/>
  <c r="G3077" i="1" s="1"/>
  <c r="G3078" i="1" s="1"/>
  <c r="G3079" i="1" s="1"/>
  <c r="G3080" i="1" s="1"/>
  <c r="G3081" i="1" s="1"/>
  <c r="G3082" i="1" s="1"/>
  <c r="G3083" i="1" s="1"/>
  <c r="G3084" i="1" s="1"/>
  <c r="G3085" i="1" s="1"/>
  <c r="G3086" i="1" s="1"/>
  <c r="G3087" i="1" s="1"/>
  <c r="G3088" i="1" s="1"/>
  <c r="G3089" i="1" s="1"/>
  <c r="G3090" i="1" s="1"/>
  <c r="G3091" i="1" s="1"/>
  <c r="G3092" i="1" s="1"/>
  <c r="G3093" i="1" s="1"/>
  <c r="G3094" i="1" s="1"/>
  <c r="G3095" i="1" s="1"/>
  <c r="G3096" i="1" s="1"/>
  <c r="G3097" i="1" s="1"/>
  <c r="G3098" i="1" s="1"/>
  <c r="G3099" i="1" s="1"/>
  <c r="G3100" i="1" s="1"/>
  <c r="G3101" i="1" s="1"/>
  <c r="G3102" i="1" s="1"/>
  <c r="G3103" i="1" s="1"/>
  <c r="G3104" i="1" s="1"/>
  <c r="G3105" i="1" s="1"/>
  <c r="G3106" i="1" s="1"/>
  <c r="G3107" i="1" s="1"/>
  <c r="G3108" i="1" s="1"/>
  <c r="G3109" i="1" s="1"/>
  <c r="G3110" i="1" s="1"/>
  <c r="G3111" i="1" s="1"/>
  <c r="G3112" i="1" s="1"/>
  <c r="G3113" i="1" s="1"/>
  <c r="G3114" i="1" s="1"/>
  <c r="G3115" i="1" s="1"/>
  <c r="G3116" i="1" s="1"/>
  <c r="G3117" i="1" s="1"/>
  <c r="G3118" i="1" s="1"/>
  <c r="G3119" i="1" s="1"/>
  <c r="G3120" i="1" s="1"/>
  <c r="G3121" i="1" s="1"/>
  <c r="G3122" i="1" s="1"/>
  <c r="G3123" i="1" s="1"/>
  <c r="G3124" i="1" s="1"/>
  <c r="G3125" i="1" s="1"/>
  <c r="G3126" i="1" s="1"/>
  <c r="G3127" i="1" s="1"/>
  <c r="G3128" i="1" s="1"/>
  <c r="G3129" i="1" s="1"/>
  <c r="G3130" i="1" s="1"/>
  <c r="G3131" i="1" s="1"/>
  <c r="G3132" i="1" s="1"/>
  <c r="G3133" i="1" s="1"/>
  <c r="G3134" i="1" s="1"/>
  <c r="G3135" i="1" s="1"/>
  <c r="G3136" i="1" s="1"/>
  <c r="G3137" i="1" s="1"/>
  <c r="G3138" i="1" s="1"/>
  <c r="G3139" i="1" s="1"/>
  <c r="G3140" i="1" s="1"/>
  <c r="G3141" i="1" s="1"/>
  <c r="G3142" i="1" s="1"/>
  <c r="G3143" i="1" s="1"/>
  <c r="G3144" i="1" s="1"/>
  <c r="G3145" i="1" s="1"/>
  <c r="G3146" i="1" s="1"/>
  <c r="G3147" i="1" s="1"/>
  <c r="G3148" i="1" s="1"/>
  <c r="G3149" i="1" s="1"/>
  <c r="G3150" i="1" s="1"/>
  <c r="G3151" i="1" s="1"/>
  <c r="G3152" i="1" s="1"/>
  <c r="G3153" i="1" s="1"/>
  <c r="G3154" i="1" s="1"/>
  <c r="G3155" i="1" s="1"/>
  <c r="G3156" i="1" s="1"/>
  <c r="G3157" i="1" s="1"/>
  <c r="G3158" i="1" s="1"/>
  <c r="G3159" i="1" s="1"/>
  <c r="G3160" i="1" s="1"/>
  <c r="G3161" i="1" s="1"/>
  <c r="G3162" i="1" s="1"/>
  <c r="G3163" i="1" s="1"/>
  <c r="G3164" i="1" s="1"/>
  <c r="G3165" i="1" s="1"/>
  <c r="G3166" i="1" s="1"/>
  <c r="G3167" i="1" s="1"/>
  <c r="G3168" i="1" s="1"/>
  <c r="G3169" i="1" s="1"/>
  <c r="G3170" i="1" s="1"/>
  <c r="G3171" i="1" s="1"/>
  <c r="G3172" i="1" s="1"/>
  <c r="G3173" i="1" s="1"/>
  <c r="G3174" i="1" s="1"/>
  <c r="G3175" i="1" s="1"/>
  <c r="G3176" i="1" s="1"/>
  <c r="G3177" i="1" s="1"/>
  <c r="G3178" i="1" s="1"/>
  <c r="G3179" i="1" s="1"/>
  <c r="G3180" i="1" s="1"/>
  <c r="G3181" i="1" s="1"/>
  <c r="G3182" i="1" s="1"/>
  <c r="G3183" i="1" s="1"/>
  <c r="G3184" i="1" s="1"/>
  <c r="G3185" i="1" s="1"/>
  <c r="G3186" i="1" s="1"/>
  <c r="G3187" i="1" s="1"/>
  <c r="G3188" i="1" s="1"/>
  <c r="G3189" i="1" s="1"/>
  <c r="G3190" i="1" s="1"/>
  <c r="G3191" i="1" s="1"/>
  <c r="G3192" i="1" s="1"/>
  <c r="G3193" i="1" s="1"/>
  <c r="G3194" i="1" s="1"/>
  <c r="G3195" i="1" s="1"/>
  <c r="G3196" i="1" s="1"/>
  <c r="G3197" i="1" s="1"/>
  <c r="G3198" i="1" s="1"/>
  <c r="G3199" i="1" s="1"/>
  <c r="G3200" i="1" s="1"/>
  <c r="G3201" i="1" s="1"/>
  <c r="G3202" i="1" s="1"/>
  <c r="G3203" i="1" s="1"/>
  <c r="G3204" i="1" s="1"/>
  <c r="G3205" i="1" s="1"/>
  <c r="G3206" i="1" s="1"/>
  <c r="G3207" i="1" s="1"/>
  <c r="G3208" i="1" s="1"/>
  <c r="G3209" i="1" s="1"/>
  <c r="G3210" i="1" s="1"/>
  <c r="G3211" i="1" s="1"/>
  <c r="G3212" i="1" s="1"/>
  <c r="G3213" i="1" s="1"/>
  <c r="G3214" i="1" s="1"/>
  <c r="G3215" i="1" s="1"/>
  <c r="G3216" i="1" s="1"/>
  <c r="G3217" i="1" s="1"/>
  <c r="G3218" i="1" s="1"/>
  <c r="G3219" i="1" s="1"/>
  <c r="G3220" i="1" s="1"/>
  <c r="G3221" i="1" s="1"/>
  <c r="G3222" i="1" s="1"/>
  <c r="G3223" i="1" s="1"/>
  <c r="G3224" i="1" s="1"/>
  <c r="G3225" i="1" s="1"/>
  <c r="G3226" i="1" s="1"/>
  <c r="G3227" i="1" s="1"/>
  <c r="G3228" i="1" s="1"/>
  <c r="G3229" i="1" s="1"/>
  <c r="G3230" i="1" s="1"/>
  <c r="G3231" i="1" s="1"/>
  <c r="G3232" i="1" s="1"/>
  <c r="G3233" i="1" s="1"/>
  <c r="G3234" i="1" s="1"/>
  <c r="G3235" i="1" s="1"/>
  <c r="G3236" i="1" s="1"/>
  <c r="G3237" i="1" s="1"/>
  <c r="G3238" i="1" s="1"/>
  <c r="G3239" i="1" s="1"/>
  <c r="G3240" i="1" s="1"/>
  <c r="G3241" i="1" s="1"/>
  <c r="G3242" i="1" s="1"/>
  <c r="G3243" i="1" s="1"/>
  <c r="G3244" i="1" s="1"/>
  <c r="G3245" i="1" s="1"/>
  <c r="G3246" i="1" s="1"/>
  <c r="G3247" i="1" s="1"/>
  <c r="G3248" i="1" s="1"/>
  <c r="G3249" i="1" s="1"/>
  <c r="G3250" i="1" s="1"/>
  <c r="G3251" i="1" s="1"/>
  <c r="G3252" i="1" s="1"/>
  <c r="G3253" i="1" s="1"/>
  <c r="G3254" i="1" s="1"/>
  <c r="G3255" i="1" s="1"/>
  <c r="G3256" i="1" s="1"/>
  <c r="G3257" i="1" s="1"/>
  <c r="G3258" i="1" s="1"/>
  <c r="G3259" i="1" s="1"/>
  <c r="G3260" i="1" s="1"/>
  <c r="G3261" i="1" s="1"/>
  <c r="G3262" i="1" s="1"/>
  <c r="G3263" i="1" s="1"/>
  <c r="G3264" i="1" s="1"/>
  <c r="G3265" i="1" s="1"/>
  <c r="G3266" i="1" s="1"/>
  <c r="G3267" i="1" s="1"/>
  <c r="G3268" i="1" s="1"/>
  <c r="G3269" i="1" s="1"/>
  <c r="G3270" i="1" s="1"/>
  <c r="G3271" i="1" s="1"/>
  <c r="G3272" i="1" s="1"/>
  <c r="G3273" i="1" s="1"/>
  <c r="G3274" i="1" s="1"/>
  <c r="G3275" i="1" s="1"/>
  <c r="G3276" i="1" s="1"/>
  <c r="G3277" i="1" s="1"/>
  <c r="G3278" i="1" s="1"/>
  <c r="G3279" i="1" s="1"/>
  <c r="G3280" i="1" s="1"/>
  <c r="G3281" i="1" s="1"/>
  <c r="G3282" i="1" s="1"/>
  <c r="G3283" i="1" s="1"/>
  <c r="G3284" i="1" s="1"/>
  <c r="G3285" i="1" s="1"/>
  <c r="G3286" i="1" s="1"/>
  <c r="G3287" i="1" s="1"/>
  <c r="G3288" i="1" s="1"/>
  <c r="G3289" i="1" s="1"/>
  <c r="G3290" i="1" s="1"/>
  <c r="G3291" i="1" s="1"/>
  <c r="G3292" i="1" s="1"/>
  <c r="G3293" i="1" s="1"/>
  <c r="G3294" i="1" s="1"/>
  <c r="G3295" i="1" s="1"/>
  <c r="G3296" i="1" s="1"/>
  <c r="G3297" i="1" s="1"/>
  <c r="G3298" i="1" s="1"/>
  <c r="G3299" i="1" s="1"/>
  <c r="G3300" i="1" s="1"/>
  <c r="G3301" i="1" s="1"/>
  <c r="G3302" i="1" s="1"/>
  <c r="G3303" i="1" s="1"/>
  <c r="G3304" i="1" s="1"/>
  <c r="G3305" i="1" s="1"/>
  <c r="G3306" i="1" s="1"/>
  <c r="G3307" i="1" s="1"/>
  <c r="G3308" i="1" s="1"/>
  <c r="G3309" i="1" s="1"/>
  <c r="G3310" i="1" s="1"/>
  <c r="G3311" i="1" s="1"/>
  <c r="G3312" i="1" s="1"/>
  <c r="G3313" i="1" s="1"/>
  <c r="G3314" i="1" s="1"/>
  <c r="G3315" i="1" s="1"/>
  <c r="G3316" i="1" s="1"/>
  <c r="G3317" i="1" s="1"/>
  <c r="G3318" i="1" s="1"/>
  <c r="G3319" i="1" s="1"/>
  <c r="G3320" i="1" s="1"/>
  <c r="G3321" i="1" s="1"/>
  <c r="G3322" i="1" s="1"/>
  <c r="G3323" i="1" s="1"/>
  <c r="G3324" i="1" s="1"/>
  <c r="G3325" i="1" s="1"/>
  <c r="G3326" i="1" s="1"/>
  <c r="G3327" i="1" s="1"/>
  <c r="G3328" i="1" s="1"/>
  <c r="G3329" i="1" s="1"/>
  <c r="G3330" i="1" s="1"/>
  <c r="G3331" i="1" s="1"/>
  <c r="G3332" i="1" s="1"/>
  <c r="G3333" i="1" s="1"/>
  <c r="G3334" i="1" s="1"/>
  <c r="G3335" i="1" s="1"/>
  <c r="G3336" i="1" s="1"/>
  <c r="G3337" i="1" s="1"/>
  <c r="G3338" i="1" s="1"/>
  <c r="G3339" i="1" s="1"/>
  <c r="G3340" i="1" s="1"/>
  <c r="G3341" i="1" s="1"/>
  <c r="G3342" i="1" s="1"/>
  <c r="G3343" i="1" s="1"/>
  <c r="G3344" i="1" s="1"/>
  <c r="G3345" i="1" s="1"/>
  <c r="G3346" i="1" s="1"/>
  <c r="G3347" i="1" s="1"/>
  <c r="G3348" i="1" s="1"/>
  <c r="G3349" i="1" s="1"/>
  <c r="G3350" i="1" s="1"/>
  <c r="G3351" i="1" s="1"/>
  <c r="G3352" i="1" s="1"/>
  <c r="G3353" i="1" s="1"/>
  <c r="G3354" i="1" s="1"/>
  <c r="G3355" i="1" s="1"/>
  <c r="G3356" i="1" s="1"/>
  <c r="G3357" i="1" s="1"/>
  <c r="G3358" i="1" s="1"/>
  <c r="G3359" i="1" s="1"/>
  <c r="G3360" i="1" s="1"/>
  <c r="G3361" i="1" s="1"/>
  <c r="G3362" i="1" s="1"/>
  <c r="G3363" i="1" s="1"/>
  <c r="G3364" i="1" s="1"/>
  <c r="G3365" i="1" s="1"/>
  <c r="G3366" i="1" s="1"/>
  <c r="G3367" i="1" s="1"/>
  <c r="G3368" i="1" s="1"/>
  <c r="G3369" i="1" s="1"/>
  <c r="G3370" i="1" s="1"/>
  <c r="G3371" i="1" s="1"/>
  <c r="G3372" i="1" s="1"/>
  <c r="G3373" i="1" s="1"/>
  <c r="G3374" i="1" s="1"/>
  <c r="G3375" i="1" s="1"/>
  <c r="G3376" i="1" s="1"/>
  <c r="G3377" i="1" s="1"/>
  <c r="G3378" i="1" s="1"/>
  <c r="G3379" i="1" s="1"/>
  <c r="G3380" i="1" s="1"/>
  <c r="G3381" i="1" s="1"/>
  <c r="G3382" i="1" s="1"/>
  <c r="G3383" i="1" s="1"/>
  <c r="G3384" i="1" s="1"/>
  <c r="G3385" i="1" s="1"/>
  <c r="G3386" i="1" s="1"/>
  <c r="G3387" i="1" s="1"/>
  <c r="G3388" i="1" s="1"/>
  <c r="G3389" i="1" s="1"/>
  <c r="G3390" i="1" s="1"/>
  <c r="G3391" i="1" s="1"/>
  <c r="G3392" i="1" s="1"/>
  <c r="G3393" i="1" s="1"/>
  <c r="G3394" i="1" s="1"/>
  <c r="G3395" i="1" s="1"/>
  <c r="G3396" i="1" s="1"/>
  <c r="G3397" i="1" s="1"/>
  <c r="G3398" i="1" s="1"/>
  <c r="G3399" i="1" s="1"/>
  <c r="G3400" i="1" s="1"/>
  <c r="G3401" i="1" s="1"/>
  <c r="G3402" i="1" s="1"/>
  <c r="G3403" i="1" s="1"/>
  <c r="G3404" i="1" s="1"/>
  <c r="G3405" i="1" s="1"/>
  <c r="G3406" i="1" s="1"/>
  <c r="G3407" i="1" s="1"/>
  <c r="G3408" i="1" s="1"/>
  <c r="G3409" i="1" s="1"/>
  <c r="G3410" i="1" s="1"/>
  <c r="G3411" i="1" s="1"/>
  <c r="G3412" i="1" s="1"/>
  <c r="G3413" i="1" s="1"/>
  <c r="G3414" i="1" s="1"/>
  <c r="G3415" i="1" s="1"/>
  <c r="G3416" i="1" s="1"/>
  <c r="G3417" i="1" s="1"/>
  <c r="G3418" i="1" s="1"/>
  <c r="G3419" i="1" s="1"/>
  <c r="G3420" i="1" s="1"/>
  <c r="G3421" i="1" s="1"/>
  <c r="G3422" i="1" s="1"/>
  <c r="G3423" i="1" s="1"/>
  <c r="G3424" i="1" s="1"/>
  <c r="G3425" i="1" s="1"/>
  <c r="G3426" i="1" s="1"/>
  <c r="G3427" i="1" s="1"/>
  <c r="G3428" i="1" s="1"/>
  <c r="G3429" i="1" s="1"/>
  <c r="G3430" i="1" s="1"/>
  <c r="G3431" i="1" s="1"/>
  <c r="G3432" i="1" s="1"/>
  <c r="G3433" i="1" s="1"/>
  <c r="G3434" i="1" s="1"/>
  <c r="G3435" i="1" s="1"/>
  <c r="G3436" i="1" s="1"/>
  <c r="G3437" i="1" s="1"/>
  <c r="G3438" i="1" s="1"/>
  <c r="G3439" i="1" s="1"/>
  <c r="G3440" i="1" s="1"/>
  <c r="G3441" i="1" s="1"/>
  <c r="G3442" i="1" s="1"/>
  <c r="G3443" i="1" s="1"/>
  <c r="G3444" i="1" s="1"/>
  <c r="G3445" i="1" s="1"/>
  <c r="G3446" i="1" s="1"/>
  <c r="G3447" i="1" s="1"/>
  <c r="G3448" i="1" s="1"/>
  <c r="G3449" i="1" s="1"/>
  <c r="G3450" i="1" s="1"/>
  <c r="G3451" i="1" s="1"/>
  <c r="G3452" i="1" s="1"/>
  <c r="G3453" i="1" s="1"/>
  <c r="G3454" i="1" s="1"/>
  <c r="G3455" i="1" s="1"/>
  <c r="G3456" i="1" s="1"/>
  <c r="G3457" i="1" s="1"/>
  <c r="G3458" i="1" s="1"/>
  <c r="G3459" i="1" s="1"/>
  <c r="G3460" i="1" s="1"/>
  <c r="G3461" i="1" s="1"/>
  <c r="G3462" i="1" s="1"/>
  <c r="G3463" i="1" s="1"/>
  <c r="G3464" i="1" s="1"/>
  <c r="G3465" i="1" s="1"/>
  <c r="G3466" i="1" s="1"/>
  <c r="G3467" i="1" s="1"/>
  <c r="G3468" i="1" s="1"/>
  <c r="G3469" i="1" s="1"/>
  <c r="G3470" i="1" s="1"/>
  <c r="G3471" i="1" s="1"/>
  <c r="G3472" i="1" s="1"/>
  <c r="G3473" i="1" s="1"/>
  <c r="G3474" i="1" s="1"/>
  <c r="G3475" i="1" s="1"/>
  <c r="G3476" i="1" s="1"/>
  <c r="G3477" i="1" s="1"/>
  <c r="G3478" i="1" s="1"/>
  <c r="G3479" i="1" s="1"/>
  <c r="G3480" i="1" s="1"/>
  <c r="G3481" i="1" s="1"/>
  <c r="G3482" i="1" s="1"/>
  <c r="G3483" i="1" s="1"/>
  <c r="G3484" i="1" s="1"/>
  <c r="G3485" i="1" s="1"/>
  <c r="G3486" i="1" s="1"/>
  <c r="G3487" i="1" s="1"/>
  <c r="G3488" i="1" s="1"/>
  <c r="G3489" i="1" s="1"/>
  <c r="G3490" i="1" s="1"/>
  <c r="G3491" i="1" s="1"/>
  <c r="G3492" i="1" s="1"/>
  <c r="G3493" i="1" s="1"/>
  <c r="G3494" i="1" s="1"/>
  <c r="G3495" i="1" s="1"/>
  <c r="G3496" i="1" s="1"/>
  <c r="G3497" i="1" s="1"/>
  <c r="G3498" i="1" s="1"/>
  <c r="G3499" i="1" s="1"/>
  <c r="G3500" i="1" s="1"/>
  <c r="G3501" i="1" s="1"/>
  <c r="G3502" i="1" s="1"/>
  <c r="G3503" i="1" s="1"/>
  <c r="G3504" i="1" s="1"/>
  <c r="G3505" i="1" s="1"/>
  <c r="G3506" i="1" s="1"/>
  <c r="G3507" i="1" s="1"/>
  <c r="G3508" i="1" s="1"/>
  <c r="G3509" i="1" s="1"/>
  <c r="G3510" i="1" s="1"/>
  <c r="G3511" i="1" s="1"/>
  <c r="G3512" i="1" s="1"/>
  <c r="G3513" i="1" s="1"/>
  <c r="G3514" i="1" s="1"/>
  <c r="G3515" i="1" s="1"/>
  <c r="G3516" i="1" s="1"/>
  <c r="G3517" i="1" s="1"/>
  <c r="G3518" i="1" s="1"/>
  <c r="G3519" i="1" s="1"/>
  <c r="G3520" i="1" s="1"/>
  <c r="G3521" i="1" s="1"/>
  <c r="G3522" i="1" s="1"/>
  <c r="G3523" i="1" s="1"/>
  <c r="G3524" i="1" s="1"/>
  <c r="G3525" i="1" s="1"/>
  <c r="G3526" i="1" s="1"/>
  <c r="G3527" i="1" s="1"/>
  <c r="G3528" i="1" s="1"/>
  <c r="G3529" i="1" s="1"/>
  <c r="G3530" i="1" s="1"/>
  <c r="G3531" i="1" s="1"/>
  <c r="G3532" i="1" s="1"/>
  <c r="G3533" i="1" s="1"/>
  <c r="G3534" i="1" s="1"/>
  <c r="G3535" i="1" s="1"/>
  <c r="G3536" i="1" s="1"/>
  <c r="G3537" i="1" s="1"/>
  <c r="G3538" i="1" s="1"/>
  <c r="G3539" i="1" s="1"/>
  <c r="G3540" i="1" s="1"/>
  <c r="G3541" i="1" s="1"/>
  <c r="G3542" i="1" s="1"/>
  <c r="G3543" i="1" s="1"/>
  <c r="G3544" i="1" s="1"/>
  <c r="G3545" i="1" s="1"/>
  <c r="G3546" i="1" s="1"/>
  <c r="G3547" i="1" s="1"/>
  <c r="G3548" i="1" s="1"/>
  <c r="G3549" i="1" s="1"/>
  <c r="G3550" i="1" s="1"/>
  <c r="G3551" i="1" s="1"/>
  <c r="G3552" i="1" s="1"/>
  <c r="G3553" i="1" s="1"/>
  <c r="G3554" i="1" s="1"/>
  <c r="G3555" i="1" s="1"/>
  <c r="G3556" i="1" s="1"/>
  <c r="G3557" i="1" s="1"/>
  <c r="G3558" i="1" s="1"/>
  <c r="G3559" i="1" s="1"/>
  <c r="G3560" i="1" s="1"/>
  <c r="G3561" i="1" s="1"/>
  <c r="G3562" i="1" s="1"/>
  <c r="G3563" i="1" s="1"/>
  <c r="G3564" i="1" s="1"/>
  <c r="G3565" i="1" s="1"/>
  <c r="G3566" i="1" s="1"/>
  <c r="G3567" i="1" s="1"/>
  <c r="G3568" i="1" s="1"/>
  <c r="G3569" i="1" s="1"/>
  <c r="G3570" i="1" s="1"/>
  <c r="G3571" i="1" s="1"/>
  <c r="G3572" i="1" s="1"/>
  <c r="G3573" i="1" s="1"/>
  <c r="G3574" i="1" s="1"/>
  <c r="G3575" i="1" s="1"/>
  <c r="G3576" i="1" s="1"/>
  <c r="G3577" i="1" s="1"/>
  <c r="G3578" i="1" s="1"/>
  <c r="G3579" i="1" s="1"/>
  <c r="G3580" i="1" s="1"/>
  <c r="G3581" i="1" s="1"/>
  <c r="G3582" i="1" s="1"/>
  <c r="G3583" i="1" s="1"/>
  <c r="G3584" i="1" s="1"/>
  <c r="G3585" i="1" s="1"/>
  <c r="G3586" i="1" s="1"/>
  <c r="G3587" i="1" s="1"/>
  <c r="G3588" i="1" s="1"/>
  <c r="G3589" i="1" s="1"/>
  <c r="G3590" i="1" s="1"/>
  <c r="G3591" i="1" s="1"/>
  <c r="G3592" i="1" s="1"/>
  <c r="G3593" i="1" s="1"/>
  <c r="G3594" i="1" s="1"/>
  <c r="G3595" i="1" s="1"/>
  <c r="G3596" i="1" s="1"/>
  <c r="G3597" i="1" s="1"/>
  <c r="G3598" i="1" s="1"/>
  <c r="G3599" i="1" s="1"/>
  <c r="G3600" i="1" s="1"/>
  <c r="G3601" i="1" s="1"/>
  <c r="G3602" i="1" s="1"/>
  <c r="G3603" i="1" s="1"/>
  <c r="G3604" i="1" s="1"/>
  <c r="G3605" i="1" s="1"/>
  <c r="G3606" i="1" s="1"/>
  <c r="G3607" i="1" s="1"/>
  <c r="G3608" i="1" s="1"/>
  <c r="G3609" i="1" s="1"/>
  <c r="G3610" i="1" s="1"/>
  <c r="G3611" i="1" s="1"/>
  <c r="G3612" i="1" s="1"/>
  <c r="G3613" i="1" s="1"/>
  <c r="G3614" i="1" s="1"/>
  <c r="G3615" i="1" s="1"/>
  <c r="G3616" i="1" s="1"/>
  <c r="G3617" i="1" s="1"/>
  <c r="G3618" i="1" s="1"/>
  <c r="G3619" i="1" s="1"/>
  <c r="G3620" i="1" s="1"/>
  <c r="G3621" i="1" s="1"/>
  <c r="G3622" i="1" s="1"/>
  <c r="G3623" i="1" s="1"/>
  <c r="G3624" i="1" s="1"/>
  <c r="G3625" i="1" s="1"/>
  <c r="G3626" i="1" s="1"/>
  <c r="G3627" i="1" s="1"/>
  <c r="G3628" i="1" s="1"/>
  <c r="G3629" i="1" s="1"/>
  <c r="G3630" i="1" s="1"/>
  <c r="G3631" i="1" s="1"/>
  <c r="G3632" i="1" s="1"/>
  <c r="G3633" i="1" s="1"/>
  <c r="G3634" i="1" s="1"/>
  <c r="G3635" i="1" s="1"/>
  <c r="G3636" i="1" s="1"/>
  <c r="G3637" i="1" s="1"/>
  <c r="G3638" i="1" s="1"/>
  <c r="G3639" i="1" s="1"/>
  <c r="G3640" i="1" s="1"/>
  <c r="G3641" i="1" s="1"/>
  <c r="G3642" i="1" s="1"/>
  <c r="G3643" i="1" s="1"/>
  <c r="G3644" i="1" s="1"/>
  <c r="G3645" i="1" s="1"/>
  <c r="G3646" i="1" s="1"/>
  <c r="G3647" i="1" s="1"/>
  <c r="G3648" i="1" s="1"/>
  <c r="G3649" i="1" s="1"/>
  <c r="G3650" i="1" s="1"/>
  <c r="G3651" i="1" s="1"/>
  <c r="G3652" i="1" s="1"/>
  <c r="G3653" i="1" s="1"/>
  <c r="G3654" i="1" s="1"/>
  <c r="G3655" i="1" s="1"/>
  <c r="G3656" i="1" s="1"/>
  <c r="G3657" i="1" s="1"/>
  <c r="G3658" i="1" s="1"/>
  <c r="G3659" i="1" s="1"/>
  <c r="G3660" i="1" s="1"/>
  <c r="G3661" i="1" s="1"/>
  <c r="G3662" i="1" s="1"/>
  <c r="G3663" i="1" s="1"/>
  <c r="G3664" i="1" s="1"/>
  <c r="G3665" i="1" s="1"/>
  <c r="G3666" i="1" s="1"/>
  <c r="G3667" i="1" s="1"/>
  <c r="G3668" i="1" s="1"/>
  <c r="G3669" i="1" s="1"/>
  <c r="G3670" i="1" s="1"/>
  <c r="G3671" i="1" s="1"/>
  <c r="G3672" i="1" s="1"/>
  <c r="G3673" i="1" s="1"/>
  <c r="G3674" i="1" s="1"/>
  <c r="G3675" i="1" s="1"/>
  <c r="G3676" i="1" s="1"/>
  <c r="G3677" i="1" s="1"/>
  <c r="G3678" i="1" s="1"/>
  <c r="G3679" i="1" s="1"/>
  <c r="G3680" i="1" s="1"/>
  <c r="G3681" i="1" s="1"/>
  <c r="G3682" i="1" s="1"/>
  <c r="G3683" i="1" s="1"/>
  <c r="G3684" i="1" s="1"/>
  <c r="G3685" i="1" s="1"/>
  <c r="G3686" i="1" s="1"/>
  <c r="G3687" i="1" s="1"/>
  <c r="G3688" i="1" s="1"/>
  <c r="G3689" i="1" s="1"/>
  <c r="G3690" i="1" s="1"/>
  <c r="G3691" i="1" s="1"/>
  <c r="G3692" i="1" s="1"/>
  <c r="G3693" i="1" s="1"/>
  <c r="G3694" i="1" s="1"/>
  <c r="G3695" i="1" s="1"/>
  <c r="G3696" i="1" s="1"/>
  <c r="G3697" i="1" s="1"/>
  <c r="G3698" i="1" s="1"/>
  <c r="G3699" i="1" s="1"/>
  <c r="G3700" i="1" s="1"/>
  <c r="G3701" i="1" s="1"/>
  <c r="G3702" i="1" s="1"/>
  <c r="G3703" i="1" s="1"/>
  <c r="G3704" i="1" s="1"/>
  <c r="G3705" i="1" s="1"/>
  <c r="G3706" i="1" s="1"/>
  <c r="G3707" i="1" s="1"/>
  <c r="G3708" i="1" s="1"/>
  <c r="G3709" i="1" s="1"/>
  <c r="G3710" i="1" s="1"/>
  <c r="G3711" i="1" s="1"/>
  <c r="G3712" i="1" s="1"/>
  <c r="G3713" i="1" s="1"/>
  <c r="G3714" i="1" s="1"/>
  <c r="G3715" i="1" s="1"/>
  <c r="G3716" i="1" s="1"/>
  <c r="G3717" i="1" s="1"/>
  <c r="G3718" i="1" s="1"/>
  <c r="G3719" i="1" s="1"/>
  <c r="G3720" i="1" s="1"/>
  <c r="G3721" i="1" s="1"/>
  <c r="G3722" i="1" s="1"/>
  <c r="G3723" i="1" s="1"/>
  <c r="G3724" i="1" s="1"/>
  <c r="G3725" i="1" s="1"/>
  <c r="G3726" i="1" s="1"/>
  <c r="G3727" i="1" s="1"/>
  <c r="G3728" i="1" s="1"/>
  <c r="G3729" i="1" s="1"/>
  <c r="G3730" i="1" s="1"/>
  <c r="G3731" i="1" s="1"/>
  <c r="G3732" i="1" s="1"/>
  <c r="G3733" i="1" s="1"/>
  <c r="G3734" i="1" s="1"/>
  <c r="G3735" i="1" s="1"/>
  <c r="G3736" i="1" s="1"/>
  <c r="G3737" i="1" s="1"/>
  <c r="G3738" i="1" s="1"/>
  <c r="G3739" i="1" s="1"/>
  <c r="G3740" i="1" s="1"/>
  <c r="G3741" i="1" s="1"/>
  <c r="G3742" i="1" s="1"/>
  <c r="G3743" i="1" s="1"/>
  <c r="G3744" i="1" s="1"/>
  <c r="G3745" i="1" s="1"/>
  <c r="G3746" i="1" s="1"/>
  <c r="G3747" i="1" s="1"/>
  <c r="G3748" i="1" s="1"/>
  <c r="G3749" i="1" s="1"/>
  <c r="G3750" i="1" s="1"/>
  <c r="G3751" i="1" s="1"/>
  <c r="G3752" i="1" s="1"/>
  <c r="G3753" i="1" s="1"/>
  <c r="G3754" i="1" s="1"/>
  <c r="G3755" i="1" s="1"/>
  <c r="G3756" i="1" s="1"/>
  <c r="G3757" i="1" s="1"/>
  <c r="G3758" i="1" s="1"/>
  <c r="G3759" i="1" s="1"/>
  <c r="G3760" i="1" s="1"/>
  <c r="G3761" i="1" s="1"/>
  <c r="G3762" i="1" s="1"/>
  <c r="G3763" i="1" s="1"/>
  <c r="G3764" i="1" s="1"/>
  <c r="G3765" i="1" s="1"/>
  <c r="G3766" i="1" s="1"/>
  <c r="G3767" i="1" s="1"/>
  <c r="G3768" i="1" s="1"/>
  <c r="G3769" i="1" s="1"/>
  <c r="G3770" i="1" s="1"/>
  <c r="G3771" i="1" s="1"/>
  <c r="G3772" i="1" s="1"/>
  <c r="G3773" i="1" s="1"/>
  <c r="G3774" i="1" s="1"/>
  <c r="G3775" i="1" s="1"/>
  <c r="G3776" i="1" s="1"/>
  <c r="G3777" i="1" s="1"/>
  <c r="G3778" i="1" s="1"/>
  <c r="G3779" i="1" s="1"/>
  <c r="G3780" i="1" s="1"/>
  <c r="G3781" i="1" s="1"/>
  <c r="G3782" i="1" s="1"/>
  <c r="G3783" i="1" s="1"/>
  <c r="G3784" i="1" s="1"/>
  <c r="G3785" i="1" s="1"/>
  <c r="G3786" i="1" s="1"/>
  <c r="G3787" i="1" s="1"/>
  <c r="G3788" i="1" s="1"/>
  <c r="G3789" i="1" s="1"/>
  <c r="G3790" i="1" s="1"/>
  <c r="G3791" i="1" s="1"/>
  <c r="G3792" i="1" s="1"/>
  <c r="G3793" i="1" s="1"/>
  <c r="G3794" i="1" s="1"/>
  <c r="G3795" i="1" s="1"/>
  <c r="G3796" i="1" s="1"/>
  <c r="G3797" i="1" s="1"/>
  <c r="G3798" i="1" s="1"/>
  <c r="G3799" i="1" s="1"/>
  <c r="G3800" i="1" s="1"/>
  <c r="G3801" i="1" s="1"/>
  <c r="G3802" i="1" s="1"/>
  <c r="G3803" i="1" s="1"/>
  <c r="G3804" i="1" s="1"/>
  <c r="G3805" i="1" s="1"/>
  <c r="G3806" i="1" s="1"/>
  <c r="G3807" i="1" s="1"/>
  <c r="G3808" i="1" s="1"/>
  <c r="G3809" i="1" s="1"/>
  <c r="G3810" i="1" s="1"/>
  <c r="G3811" i="1" s="1"/>
  <c r="G3812" i="1" s="1"/>
  <c r="G3813" i="1" s="1"/>
  <c r="G3814" i="1" s="1"/>
  <c r="G3815" i="1" s="1"/>
  <c r="G3816" i="1" s="1"/>
  <c r="G3817" i="1" s="1"/>
  <c r="G3818" i="1" s="1"/>
  <c r="G3819" i="1" s="1"/>
  <c r="G3820" i="1" s="1"/>
  <c r="G3821" i="1" s="1"/>
  <c r="G3822" i="1" s="1"/>
  <c r="G3823" i="1" s="1"/>
  <c r="G3824" i="1" s="1"/>
  <c r="G3825" i="1" s="1"/>
  <c r="G3826" i="1" s="1"/>
  <c r="G3827" i="1" s="1"/>
  <c r="G3828" i="1" s="1"/>
  <c r="G3829" i="1" s="1"/>
  <c r="G3830" i="1" s="1"/>
  <c r="G3831" i="1" s="1"/>
  <c r="G3832" i="1" s="1"/>
  <c r="G3833" i="1" s="1"/>
  <c r="G3834" i="1" s="1"/>
  <c r="G3835" i="1" s="1"/>
  <c r="G3836" i="1" s="1"/>
  <c r="G3837" i="1" s="1"/>
  <c r="G3838" i="1" s="1"/>
  <c r="G3839" i="1" s="1"/>
  <c r="G3840" i="1" s="1"/>
  <c r="G3841" i="1" s="1"/>
  <c r="G3842" i="1" s="1"/>
  <c r="G3843" i="1" s="1"/>
  <c r="G3844" i="1" s="1"/>
  <c r="G3845" i="1" s="1"/>
  <c r="G3846" i="1" s="1"/>
  <c r="G3847" i="1" s="1"/>
  <c r="G3848" i="1" s="1"/>
  <c r="G3849" i="1" s="1"/>
  <c r="G3850" i="1" s="1"/>
  <c r="G3851" i="1" s="1"/>
  <c r="G3852" i="1" s="1"/>
  <c r="G3853" i="1" s="1"/>
  <c r="G3854" i="1" s="1"/>
  <c r="G3855" i="1" s="1"/>
  <c r="G3856" i="1" s="1"/>
  <c r="G3857" i="1" s="1"/>
  <c r="G3858" i="1" s="1"/>
  <c r="G3859" i="1" s="1"/>
  <c r="G3860" i="1" s="1"/>
  <c r="G3861" i="1" s="1"/>
  <c r="G3862" i="1" s="1"/>
  <c r="G3863" i="1" s="1"/>
  <c r="G3864" i="1" s="1"/>
  <c r="G3865" i="1" s="1"/>
  <c r="G3866" i="1" s="1"/>
  <c r="G3867" i="1" s="1"/>
  <c r="G3868" i="1" s="1"/>
  <c r="G3869" i="1" s="1"/>
  <c r="G3870" i="1" s="1"/>
  <c r="G3871" i="1" s="1"/>
  <c r="G3872" i="1" s="1"/>
  <c r="G3873" i="1" s="1"/>
  <c r="G3874" i="1" s="1"/>
  <c r="G3875" i="1" s="1"/>
  <c r="G3876" i="1" s="1"/>
  <c r="G3877" i="1" s="1"/>
  <c r="G3878" i="1" s="1"/>
  <c r="G3879" i="1" s="1"/>
  <c r="G3880" i="1" s="1"/>
  <c r="G3881" i="1" s="1"/>
  <c r="G3882" i="1" s="1"/>
  <c r="G3883" i="1" s="1"/>
  <c r="G3884" i="1" s="1"/>
  <c r="G3885" i="1" s="1"/>
  <c r="G3886" i="1" s="1"/>
  <c r="G3887" i="1" s="1"/>
  <c r="G3888" i="1" s="1"/>
  <c r="G3889" i="1" s="1"/>
  <c r="G3890" i="1" s="1"/>
  <c r="G3891" i="1" s="1"/>
  <c r="G3892" i="1" s="1"/>
  <c r="G3893" i="1" s="1"/>
  <c r="G3894" i="1" s="1"/>
  <c r="G3895" i="1" s="1"/>
  <c r="G3896" i="1" s="1"/>
  <c r="G3897" i="1" s="1"/>
  <c r="G3898" i="1" s="1"/>
  <c r="G3899" i="1" s="1"/>
  <c r="G3900" i="1" s="1"/>
  <c r="G3901" i="1" s="1"/>
  <c r="G3902" i="1" s="1"/>
  <c r="G3903" i="1" s="1"/>
  <c r="G3904" i="1" s="1"/>
  <c r="G3905" i="1" s="1"/>
  <c r="G3906" i="1" s="1"/>
  <c r="G3907" i="1" s="1"/>
  <c r="G3908" i="1" s="1"/>
  <c r="G3909" i="1" s="1"/>
  <c r="G3910" i="1" s="1"/>
  <c r="G3911" i="1" s="1"/>
  <c r="G3912" i="1" s="1"/>
  <c r="G3913" i="1" s="1"/>
  <c r="G3914" i="1" s="1"/>
  <c r="G3915" i="1" s="1"/>
  <c r="G3916" i="1" s="1"/>
  <c r="G3917" i="1" s="1"/>
  <c r="G3918" i="1" s="1"/>
  <c r="G3919" i="1" s="1"/>
  <c r="G3920" i="1" s="1"/>
  <c r="G3921" i="1" s="1"/>
  <c r="G3922" i="1" s="1"/>
  <c r="G3923" i="1" s="1"/>
  <c r="G3924" i="1" s="1"/>
  <c r="G3925" i="1" s="1"/>
  <c r="G3926" i="1" s="1"/>
  <c r="G3927" i="1" s="1"/>
  <c r="G3928" i="1" s="1"/>
  <c r="G3929" i="1" s="1"/>
  <c r="G3930" i="1" s="1"/>
  <c r="G3931" i="1" s="1"/>
  <c r="G3932" i="1" s="1"/>
  <c r="G3933" i="1" s="1"/>
  <c r="G3934" i="1" s="1"/>
  <c r="G3935" i="1" s="1"/>
  <c r="G3936" i="1" s="1"/>
  <c r="G3937" i="1" s="1"/>
  <c r="G3938" i="1" s="1"/>
  <c r="G3939" i="1" s="1"/>
  <c r="G3940" i="1" s="1"/>
  <c r="G3941" i="1" s="1"/>
  <c r="G3942" i="1" s="1"/>
  <c r="G3943" i="1" s="1"/>
  <c r="G3944" i="1" s="1"/>
  <c r="G3945" i="1" s="1"/>
  <c r="G3946" i="1" s="1"/>
  <c r="G3947" i="1" s="1"/>
  <c r="G3948" i="1" s="1"/>
  <c r="G3949" i="1" s="1"/>
  <c r="G3950" i="1" s="1"/>
  <c r="G3951" i="1" s="1"/>
  <c r="G3952" i="1" s="1"/>
  <c r="G3953" i="1" s="1"/>
  <c r="G3954" i="1" s="1"/>
  <c r="G3955" i="1" s="1"/>
  <c r="G3956" i="1" s="1"/>
  <c r="G3957" i="1" s="1"/>
  <c r="G3958" i="1" s="1"/>
  <c r="G3959" i="1" s="1"/>
  <c r="G3960" i="1" s="1"/>
  <c r="G3961" i="1" s="1"/>
  <c r="G3962" i="1" s="1"/>
  <c r="G3963" i="1" s="1"/>
  <c r="G3964" i="1" s="1"/>
  <c r="G3965" i="1" s="1"/>
  <c r="G3966" i="1" s="1"/>
  <c r="G3967" i="1" s="1"/>
  <c r="G3968" i="1" s="1"/>
  <c r="G3969" i="1" s="1"/>
  <c r="G3970" i="1" s="1"/>
  <c r="G3971" i="1" s="1"/>
  <c r="G3972" i="1" s="1"/>
  <c r="G3973" i="1" s="1"/>
  <c r="G3974" i="1" s="1"/>
  <c r="G3975" i="1" s="1"/>
  <c r="G3976" i="1" s="1"/>
  <c r="G3977" i="1" s="1"/>
  <c r="G3978" i="1" s="1"/>
  <c r="G3979" i="1" s="1"/>
  <c r="G3980" i="1" s="1"/>
  <c r="G3981" i="1" s="1"/>
  <c r="G3982" i="1" s="1"/>
  <c r="G3983" i="1" s="1"/>
  <c r="G3984" i="1" s="1"/>
  <c r="G3985" i="1" s="1"/>
  <c r="G3986" i="1" s="1"/>
  <c r="G3987" i="1" s="1"/>
  <c r="G3988" i="1" s="1"/>
  <c r="G3989" i="1" s="1"/>
  <c r="G3990" i="1" s="1"/>
  <c r="G3991" i="1" s="1"/>
  <c r="G3992" i="1" s="1"/>
  <c r="G3993" i="1" s="1"/>
  <c r="G3994" i="1" s="1"/>
  <c r="G3995" i="1" s="1"/>
  <c r="G3996" i="1" s="1"/>
  <c r="G3997" i="1" s="1"/>
  <c r="G3998" i="1" s="1"/>
  <c r="G3999" i="1" s="1"/>
  <c r="G4000" i="1" s="1"/>
  <c r="G4001" i="1" s="1"/>
  <c r="G4002" i="1" s="1"/>
  <c r="G4003" i="1" s="1"/>
  <c r="G4004" i="1" s="1"/>
  <c r="G4005" i="1" s="1"/>
  <c r="G4006" i="1" s="1"/>
  <c r="G4007" i="1" s="1"/>
  <c r="G4008" i="1" s="1"/>
  <c r="G4009" i="1" s="1"/>
  <c r="G4010" i="1" s="1"/>
  <c r="G4011" i="1" s="1"/>
  <c r="G4012" i="1" s="1"/>
  <c r="G4013" i="1" s="1"/>
  <c r="G4014" i="1" s="1"/>
  <c r="G4015" i="1" s="1"/>
  <c r="G4016" i="1" s="1"/>
  <c r="G4017" i="1" s="1"/>
  <c r="G4018" i="1" s="1"/>
  <c r="G4019" i="1" s="1"/>
  <c r="G4020" i="1" s="1"/>
  <c r="G4021" i="1" s="1"/>
  <c r="G4022" i="1" s="1"/>
  <c r="G4023" i="1" s="1"/>
  <c r="G4024" i="1" s="1"/>
  <c r="G4025" i="1" s="1"/>
  <c r="G4026" i="1" s="1"/>
  <c r="G4027" i="1" s="1"/>
  <c r="G4028" i="1" s="1"/>
  <c r="G4029" i="1" s="1"/>
  <c r="G4030" i="1" s="1"/>
  <c r="G4031" i="1" s="1"/>
  <c r="G4032" i="1" s="1"/>
  <c r="G4033" i="1" s="1"/>
  <c r="G4034" i="1" s="1"/>
  <c r="G4035" i="1" s="1"/>
  <c r="G4036" i="1" s="1"/>
  <c r="G4037" i="1" s="1"/>
  <c r="G4038" i="1" s="1"/>
  <c r="G4039" i="1" s="1"/>
  <c r="G4040" i="1" s="1"/>
  <c r="G4041" i="1" s="1"/>
  <c r="G4042" i="1" s="1"/>
  <c r="G4043" i="1" s="1"/>
  <c r="G4044" i="1" s="1"/>
  <c r="G4045" i="1" s="1"/>
  <c r="G4046" i="1" s="1"/>
  <c r="G4047" i="1" s="1"/>
  <c r="G4048" i="1" s="1"/>
  <c r="G4049" i="1" s="1"/>
  <c r="G4050" i="1" s="1"/>
  <c r="G4051" i="1" s="1"/>
  <c r="G4052" i="1" s="1"/>
  <c r="G4053" i="1" s="1"/>
  <c r="G4054" i="1" s="1"/>
  <c r="G4055" i="1" s="1"/>
  <c r="G4056" i="1" s="1"/>
  <c r="G4057" i="1" s="1"/>
  <c r="G4058" i="1" s="1"/>
  <c r="G4059" i="1" s="1"/>
  <c r="G4060" i="1" s="1"/>
  <c r="G4061" i="1" s="1"/>
  <c r="G4062" i="1" s="1"/>
  <c r="G4063" i="1" s="1"/>
  <c r="G4064" i="1" s="1"/>
  <c r="G4065" i="1" s="1"/>
  <c r="G4066" i="1" s="1"/>
  <c r="G4067" i="1" s="1"/>
  <c r="G4068" i="1" s="1"/>
  <c r="G4069" i="1" s="1"/>
  <c r="G4070" i="1" s="1"/>
  <c r="G4071" i="1" s="1"/>
  <c r="G4072" i="1" s="1"/>
  <c r="G4073" i="1" s="1"/>
  <c r="G4074" i="1" s="1"/>
  <c r="G4075" i="1" s="1"/>
  <c r="G4076" i="1" s="1"/>
  <c r="G4077" i="1" s="1"/>
  <c r="G4078" i="1" s="1"/>
  <c r="G4079" i="1" s="1"/>
  <c r="G4080" i="1" s="1"/>
  <c r="G4081" i="1" s="1"/>
  <c r="G4082" i="1" s="1"/>
  <c r="G4083" i="1" s="1"/>
  <c r="G4084" i="1" s="1"/>
  <c r="G4085" i="1" s="1"/>
  <c r="G4086" i="1" s="1"/>
  <c r="G4087" i="1" s="1"/>
  <c r="G4088" i="1" s="1"/>
  <c r="G4089" i="1" s="1"/>
  <c r="G4090" i="1" s="1"/>
  <c r="G4091" i="1" s="1"/>
  <c r="G4092" i="1" s="1"/>
  <c r="G4093" i="1" s="1"/>
  <c r="G4094" i="1" s="1"/>
  <c r="G4095" i="1" s="1"/>
  <c r="G4096" i="1" s="1"/>
  <c r="G4097" i="1" s="1"/>
  <c r="G4098" i="1" s="1"/>
  <c r="G4099" i="1" s="1"/>
  <c r="G4100" i="1" s="1"/>
  <c r="G4101" i="1" s="1"/>
  <c r="G4102" i="1" s="1"/>
  <c r="G4103" i="1" s="1"/>
  <c r="G4104" i="1" s="1"/>
  <c r="G4105" i="1" s="1"/>
  <c r="G4106" i="1" s="1"/>
  <c r="G4107" i="1" s="1"/>
  <c r="G4108" i="1" s="1"/>
  <c r="G4109" i="1" s="1"/>
  <c r="G4110" i="1" s="1"/>
  <c r="G4111" i="1" s="1"/>
  <c r="G4112" i="1" s="1"/>
  <c r="G4113" i="1" s="1"/>
  <c r="G4114" i="1" s="1"/>
  <c r="G4115" i="1" s="1"/>
  <c r="G4116" i="1" s="1"/>
  <c r="G4117" i="1" s="1"/>
  <c r="G4118" i="1" s="1"/>
  <c r="G4119" i="1" s="1"/>
  <c r="G4120" i="1" s="1"/>
  <c r="G4121" i="1" s="1"/>
  <c r="G4122" i="1" s="1"/>
  <c r="G4123" i="1" s="1"/>
  <c r="G4124" i="1" s="1"/>
  <c r="G4125" i="1" s="1"/>
  <c r="G4126" i="1" s="1"/>
  <c r="G4127" i="1" s="1"/>
  <c r="G4128" i="1" s="1"/>
  <c r="G4129" i="1" s="1"/>
  <c r="G4130" i="1" s="1"/>
  <c r="G4131" i="1" s="1"/>
  <c r="G4132" i="1" s="1"/>
  <c r="G4133" i="1" s="1"/>
  <c r="G4134" i="1" s="1"/>
  <c r="G4135" i="1" s="1"/>
  <c r="G4136" i="1" s="1"/>
  <c r="G4137" i="1" s="1"/>
  <c r="G4138" i="1" s="1"/>
  <c r="G4139" i="1" s="1"/>
  <c r="G4140" i="1" s="1"/>
  <c r="G4141" i="1" s="1"/>
  <c r="G4142" i="1" s="1"/>
  <c r="G4143" i="1" s="1"/>
  <c r="G4144" i="1" s="1"/>
  <c r="G4145" i="1" s="1"/>
  <c r="G4146" i="1" s="1"/>
  <c r="G4147" i="1" s="1"/>
  <c r="G4148" i="1" s="1"/>
  <c r="G4149" i="1" s="1"/>
  <c r="G4150" i="1" s="1"/>
  <c r="G4151" i="1" s="1"/>
  <c r="G4152" i="1" s="1"/>
  <c r="G4153" i="1" s="1"/>
  <c r="G4154" i="1" s="1"/>
  <c r="G4155" i="1" s="1"/>
  <c r="G4156" i="1" s="1"/>
  <c r="G4157" i="1" s="1"/>
  <c r="G4158" i="1" s="1"/>
  <c r="G4159" i="1" s="1"/>
  <c r="G4160" i="1" s="1"/>
  <c r="G4161" i="1" s="1"/>
  <c r="G4162" i="1" s="1"/>
  <c r="G4163" i="1" s="1"/>
  <c r="G4164" i="1" s="1"/>
  <c r="G4165" i="1" s="1"/>
  <c r="G4166" i="1" s="1"/>
  <c r="G4167" i="1" s="1"/>
  <c r="G4168" i="1" s="1"/>
  <c r="G4169" i="1" s="1"/>
  <c r="G4170" i="1" s="1"/>
  <c r="G4171" i="1" s="1"/>
  <c r="G4172" i="1" s="1"/>
  <c r="G4173" i="1" s="1"/>
  <c r="G4174" i="1" s="1"/>
  <c r="G4175" i="1" s="1"/>
  <c r="G4176" i="1" s="1"/>
  <c r="G4177" i="1" s="1"/>
  <c r="G4178" i="1" s="1"/>
  <c r="G4179" i="1" s="1"/>
  <c r="G4180" i="1" s="1"/>
  <c r="G4181" i="1" s="1"/>
  <c r="G4182" i="1" s="1"/>
  <c r="G4183" i="1" s="1"/>
  <c r="G4184" i="1" s="1"/>
  <c r="G4185" i="1" s="1"/>
  <c r="G4186" i="1" s="1"/>
  <c r="G4187" i="1" s="1"/>
  <c r="G4188" i="1" s="1"/>
  <c r="G4189" i="1" s="1"/>
  <c r="G4190" i="1" s="1"/>
  <c r="G4191" i="1" s="1"/>
  <c r="G4192" i="1" s="1"/>
  <c r="G4193" i="1" s="1"/>
  <c r="G4194" i="1" s="1"/>
  <c r="G4195" i="1" s="1"/>
  <c r="G4196" i="1" s="1"/>
  <c r="G4197" i="1" s="1"/>
  <c r="G4198" i="1" s="1"/>
  <c r="G4199" i="1" s="1"/>
  <c r="G4200" i="1" s="1"/>
  <c r="G4201" i="1" s="1"/>
  <c r="G4202" i="1" s="1"/>
  <c r="G4203" i="1" s="1"/>
  <c r="G4204" i="1" s="1"/>
  <c r="G4205" i="1" s="1"/>
  <c r="G4206" i="1" s="1"/>
  <c r="G4207" i="1" s="1"/>
  <c r="G4208" i="1" s="1"/>
  <c r="G4209" i="1" s="1"/>
  <c r="G4210" i="1" s="1"/>
  <c r="G4211" i="1" s="1"/>
  <c r="G4212" i="1" s="1"/>
  <c r="G4213" i="1" s="1"/>
  <c r="G4214" i="1" s="1"/>
  <c r="G4215" i="1" s="1"/>
  <c r="G4216" i="1" s="1"/>
  <c r="G4217" i="1" s="1"/>
  <c r="G4218" i="1" s="1"/>
  <c r="G4219" i="1" s="1"/>
  <c r="G4220" i="1" s="1"/>
  <c r="G4221" i="1" s="1"/>
  <c r="G4222" i="1" s="1"/>
  <c r="G4223" i="1" s="1"/>
  <c r="G4224" i="1" s="1"/>
  <c r="G4225" i="1" s="1"/>
  <c r="G4226" i="1" s="1"/>
  <c r="G4227" i="1" s="1"/>
  <c r="G4228" i="1" s="1"/>
  <c r="G4229" i="1" s="1"/>
  <c r="G4230" i="1" s="1"/>
  <c r="G4231" i="1" s="1"/>
  <c r="G4232" i="1" s="1"/>
  <c r="G4233" i="1" s="1"/>
  <c r="G4234" i="1" s="1"/>
  <c r="G4235" i="1" s="1"/>
  <c r="G4236" i="1" s="1"/>
  <c r="G4237" i="1" s="1"/>
  <c r="G4238" i="1" s="1"/>
  <c r="G4239" i="1" s="1"/>
  <c r="G4240" i="1" s="1"/>
  <c r="G4241" i="1" s="1"/>
  <c r="G4242" i="1" s="1"/>
  <c r="G4243" i="1" s="1"/>
  <c r="G4244" i="1" s="1"/>
  <c r="G4245" i="1" s="1"/>
  <c r="G4246" i="1" s="1"/>
  <c r="G4247" i="1" s="1"/>
  <c r="G4248" i="1" s="1"/>
  <c r="G4249" i="1" s="1"/>
  <c r="G4250" i="1" s="1"/>
  <c r="G4251" i="1" s="1"/>
  <c r="G4252" i="1" s="1"/>
  <c r="G4253" i="1" s="1"/>
  <c r="G4254" i="1" s="1"/>
  <c r="G4255" i="1" s="1"/>
  <c r="G4256" i="1" s="1"/>
  <c r="G4257" i="1" s="1"/>
  <c r="G4258" i="1" s="1"/>
  <c r="G4259" i="1" s="1"/>
  <c r="G4260" i="1" s="1"/>
  <c r="G4261" i="1" s="1"/>
  <c r="G4262" i="1" s="1"/>
  <c r="G4263" i="1" s="1"/>
  <c r="G4264" i="1" s="1"/>
  <c r="G4265" i="1" s="1"/>
  <c r="G4266" i="1" s="1"/>
  <c r="G4267" i="1" s="1"/>
  <c r="G4268" i="1" s="1"/>
  <c r="G4269" i="1" s="1"/>
  <c r="G4270" i="1" s="1"/>
  <c r="G4271" i="1" s="1"/>
  <c r="G4272" i="1" s="1"/>
  <c r="G4273" i="1" s="1"/>
  <c r="G4274" i="1" s="1"/>
  <c r="G4275" i="1" s="1"/>
  <c r="G4276" i="1" s="1"/>
  <c r="G4277" i="1" s="1"/>
  <c r="G4278" i="1" s="1"/>
  <c r="G4279" i="1" s="1"/>
  <c r="G4280" i="1" s="1"/>
  <c r="G4281" i="1" s="1"/>
  <c r="G4282" i="1" s="1"/>
  <c r="G4283" i="1" s="1"/>
  <c r="G4284" i="1" s="1"/>
  <c r="G4285" i="1" s="1"/>
  <c r="G4286" i="1" s="1"/>
  <c r="G4287" i="1" s="1"/>
  <c r="G4288" i="1" s="1"/>
  <c r="G4289" i="1" s="1"/>
  <c r="G4290" i="1" s="1"/>
  <c r="G4291" i="1" s="1"/>
  <c r="G4292" i="1" s="1"/>
  <c r="G4293" i="1" s="1"/>
  <c r="G4294" i="1" s="1"/>
  <c r="G4295" i="1" s="1"/>
  <c r="G4296" i="1" s="1"/>
  <c r="G4297" i="1" s="1"/>
  <c r="G4298" i="1" s="1"/>
  <c r="G4299" i="1" s="1"/>
  <c r="G4300" i="1" s="1"/>
  <c r="G4301" i="1" s="1"/>
  <c r="G4302" i="1" s="1"/>
  <c r="G4303" i="1" s="1"/>
  <c r="G4304" i="1" s="1"/>
  <c r="G4305" i="1" s="1"/>
  <c r="G4306" i="1" s="1"/>
  <c r="G4307" i="1" s="1"/>
  <c r="G4308" i="1" s="1"/>
  <c r="G4309" i="1" s="1"/>
  <c r="G4310" i="1" s="1"/>
  <c r="G4311" i="1" s="1"/>
  <c r="G4312" i="1" s="1"/>
  <c r="G4313" i="1" s="1"/>
  <c r="G4314" i="1" s="1"/>
  <c r="G4315" i="1" s="1"/>
  <c r="G4316" i="1" s="1"/>
  <c r="G4317" i="1" s="1"/>
  <c r="G4318" i="1" s="1"/>
  <c r="G4319" i="1" s="1"/>
  <c r="G4320" i="1" s="1"/>
  <c r="G4321" i="1" s="1"/>
  <c r="G4322" i="1" s="1"/>
  <c r="G4323" i="1" s="1"/>
  <c r="G4324" i="1" s="1"/>
  <c r="G4325" i="1" s="1"/>
  <c r="G4326" i="1" s="1"/>
  <c r="G4327" i="1" s="1"/>
  <c r="G4328" i="1" s="1"/>
  <c r="G4329" i="1" s="1"/>
  <c r="G4330" i="1" s="1"/>
  <c r="G4331" i="1" s="1"/>
  <c r="G4332" i="1" s="1"/>
  <c r="G4333" i="1" s="1"/>
  <c r="G4334" i="1" s="1"/>
  <c r="G4335" i="1" s="1"/>
  <c r="G4336" i="1" s="1"/>
  <c r="G4337" i="1" s="1"/>
  <c r="G4338" i="1" s="1"/>
  <c r="G4339" i="1" s="1"/>
  <c r="G4340" i="1" s="1"/>
  <c r="G4341" i="1" s="1"/>
  <c r="G4342" i="1" s="1"/>
  <c r="G4343" i="1" s="1"/>
  <c r="G4344" i="1" s="1"/>
  <c r="G4345" i="1" s="1"/>
  <c r="G4346" i="1" s="1"/>
  <c r="G4347" i="1" s="1"/>
  <c r="G4348" i="1" s="1"/>
  <c r="G4349" i="1" s="1"/>
  <c r="G4350" i="1" s="1"/>
  <c r="G4351" i="1" s="1"/>
  <c r="G4352" i="1" s="1"/>
  <c r="G4353" i="1" s="1"/>
  <c r="G4354" i="1" s="1"/>
  <c r="G4355" i="1" s="1"/>
  <c r="G4356" i="1" s="1"/>
  <c r="G4357" i="1" s="1"/>
  <c r="G4358" i="1" s="1"/>
  <c r="G4359" i="1" s="1"/>
  <c r="G4360" i="1" s="1"/>
  <c r="G4361" i="1" s="1"/>
  <c r="G4362" i="1" s="1"/>
  <c r="G4363" i="1" s="1"/>
  <c r="G4364" i="1" s="1"/>
  <c r="G4365" i="1" s="1"/>
  <c r="G4366" i="1" s="1"/>
  <c r="G4367" i="1" s="1"/>
  <c r="G4368" i="1" s="1"/>
  <c r="G4369" i="1" s="1"/>
  <c r="G4370" i="1" s="1"/>
  <c r="G4371" i="1" s="1"/>
  <c r="G4372" i="1" s="1"/>
  <c r="G4373" i="1" s="1"/>
  <c r="G4374" i="1" s="1"/>
  <c r="G4375" i="1" s="1"/>
  <c r="G4376" i="1" s="1"/>
  <c r="G4377" i="1" s="1"/>
  <c r="G4378" i="1" s="1"/>
  <c r="G4379" i="1" s="1"/>
  <c r="G4380" i="1" s="1"/>
  <c r="G4381" i="1" s="1"/>
  <c r="G4382" i="1" s="1"/>
  <c r="G4383" i="1" s="1"/>
  <c r="G4384" i="1" s="1"/>
  <c r="G4385" i="1" s="1"/>
  <c r="G4386" i="1" s="1"/>
  <c r="G4387" i="1" s="1"/>
  <c r="G4388" i="1" s="1"/>
  <c r="G4389" i="1" s="1"/>
  <c r="G4390" i="1" s="1"/>
  <c r="G4391" i="1" s="1"/>
  <c r="G4392" i="1" s="1"/>
  <c r="G4393" i="1" s="1"/>
  <c r="G4394" i="1" s="1"/>
  <c r="G4395" i="1" s="1"/>
  <c r="G4396" i="1" s="1"/>
  <c r="G4397" i="1" s="1"/>
  <c r="G4398" i="1" s="1"/>
  <c r="G4399" i="1" s="1"/>
  <c r="G4400" i="1" s="1"/>
  <c r="G4401" i="1" s="1"/>
  <c r="G4402" i="1" s="1"/>
  <c r="G4403" i="1" s="1"/>
  <c r="G4404" i="1" s="1"/>
  <c r="G4405" i="1" s="1"/>
  <c r="G4406" i="1" s="1"/>
  <c r="G4407" i="1" s="1"/>
  <c r="G4408" i="1" s="1"/>
  <c r="G4409" i="1" s="1"/>
  <c r="G4410" i="1" s="1"/>
  <c r="G4411" i="1" s="1"/>
  <c r="G4412" i="1" s="1"/>
  <c r="G4413" i="1" s="1"/>
  <c r="G4414" i="1" s="1"/>
  <c r="G4415" i="1" s="1"/>
  <c r="G4416" i="1" s="1"/>
  <c r="G4417" i="1" s="1"/>
  <c r="G4418" i="1" s="1"/>
  <c r="G4419" i="1" s="1"/>
  <c r="G4420" i="1" s="1"/>
  <c r="G4421" i="1" s="1"/>
  <c r="G4422" i="1" s="1"/>
  <c r="G4423" i="1" s="1"/>
  <c r="G4424" i="1" s="1"/>
  <c r="G4425" i="1" s="1"/>
  <c r="G4426" i="1" s="1"/>
  <c r="G4427" i="1" s="1"/>
  <c r="G4428" i="1" s="1"/>
  <c r="G4429" i="1" s="1"/>
  <c r="G4430" i="1" s="1"/>
  <c r="G4431" i="1" s="1"/>
  <c r="G4432" i="1" s="1"/>
  <c r="G4433" i="1" s="1"/>
  <c r="G4434" i="1" s="1"/>
  <c r="G4435" i="1" s="1"/>
  <c r="G4436" i="1" s="1"/>
  <c r="G4437" i="1" s="1"/>
  <c r="G4438" i="1" s="1"/>
  <c r="G4439" i="1" s="1"/>
  <c r="G4440" i="1" s="1"/>
  <c r="G4441" i="1" s="1"/>
  <c r="G4442" i="1" s="1"/>
  <c r="G4443" i="1" s="1"/>
  <c r="G4444" i="1" s="1"/>
  <c r="G4445" i="1" s="1"/>
  <c r="G4446" i="1" s="1"/>
  <c r="G4447" i="1" s="1"/>
  <c r="G4448" i="1" s="1"/>
  <c r="G4449" i="1" s="1"/>
  <c r="G4450" i="1" s="1"/>
  <c r="G4451" i="1" s="1"/>
  <c r="G4452" i="1" s="1"/>
  <c r="G4453" i="1" s="1"/>
  <c r="G4454" i="1" s="1"/>
  <c r="G4455" i="1" s="1"/>
  <c r="G4456" i="1" s="1"/>
  <c r="G4457" i="1" s="1"/>
  <c r="G4458" i="1" s="1"/>
  <c r="G4459" i="1" s="1"/>
  <c r="G4460" i="1" s="1"/>
  <c r="G4461" i="1" s="1"/>
  <c r="G4462" i="1" s="1"/>
  <c r="G4463" i="1" s="1"/>
  <c r="G4464" i="1" s="1"/>
  <c r="G4465" i="1" s="1"/>
  <c r="G4466" i="1" s="1"/>
  <c r="G4467" i="1" s="1"/>
  <c r="G4468" i="1" s="1"/>
  <c r="G4469" i="1" s="1"/>
  <c r="G4470" i="1" s="1"/>
  <c r="G4471" i="1" s="1"/>
  <c r="G4472" i="1" s="1"/>
  <c r="G4473" i="1" s="1"/>
  <c r="G4474" i="1" s="1"/>
  <c r="G4475" i="1" s="1"/>
  <c r="G4476" i="1" s="1"/>
  <c r="G4477" i="1" s="1"/>
  <c r="G4478" i="1" s="1"/>
  <c r="G4479" i="1" s="1"/>
  <c r="G4480" i="1" s="1"/>
  <c r="G4481" i="1" s="1"/>
  <c r="G4482" i="1" s="1"/>
  <c r="G4483" i="1" s="1"/>
  <c r="G4484" i="1" s="1"/>
  <c r="G4485" i="1" s="1"/>
  <c r="G4486" i="1" s="1"/>
  <c r="G4487" i="1" s="1"/>
  <c r="G4488" i="1" s="1"/>
  <c r="G4489" i="1" s="1"/>
  <c r="G4490" i="1" s="1"/>
  <c r="G4491" i="1" s="1"/>
  <c r="G4492" i="1" s="1"/>
  <c r="G4493" i="1" s="1"/>
  <c r="G4494" i="1" s="1"/>
  <c r="G4495" i="1" s="1"/>
  <c r="G4496" i="1" s="1"/>
  <c r="G4497" i="1" s="1"/>
  <c r="G4498" i="1" s="1"/>
  <c r="G4499" i="1" s="1"/>
  <c r="G4500" i="1" s="1"/>
  <c r="G4501" i="1" s="1"/>
  <c r="G4502" i="1" s="1"/>
  <c r="G4503" i="1" s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6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G9203" i="1" s="1"/>
  <c r="G9204" i="1" s="1"/>
  <c r="G9205" i="1" s="1"/>
  <c r="G9206" i="1" s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G9403" i="1" s="1"/>
  <c r="G9404" i="1" s="1"/>
  <c r="G9405" i="1" s="1"/>
  <c r="G9406" i="1" s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G9603" i="1" s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G9803" i="1" s="1"/>
  <c r="G9804" i="1" s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G10003" i="1" s="1"/>
  <c r="G10004" i="1" s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10087" i="1" s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10148" i="1" s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G10190" i="1" s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G10403" i="1" s="1"/>
  <c r="G10404" i="1" s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603" i="1" s="1"/>
  <c r="G10604" i="1" s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803" i="1" s="1"/>
  <c r="G10804" i="1" s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1003" i="1" s="1"/>
  <c r="G11004" i="1" s="1"/>
  <c r="G11005" i="1" s="1"/>
  <c r="G11006" i="1" s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G11203" i="1" s="1"/>
  <c r="G11204" i="1" s="1"/>
  <c r="G11205" i="1" s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332" i="1" s="1"/>
  <c r="G11333" i="1" s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52" i="1" s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G11414" i="1" s="1"/>
  <c r="G11415" i="1" s="1"/>
  <c r="G11416" i="1" s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602" i="1" s="1"/>
  <c r="G11603" i="1" s="1"/>
  <c r="G11604" i="1" s="1"/>
  <c r="G11605" i="1" s="1"/>
  <c r="G11606" i="1" s="1"/>
  <c r="G11607" i="1" s="1"/>
  <c r="G11608" i="1" s="1"/>
  <c r="G11609" i="1" s="1"/>
  <c r="G11610" i="1" s="1"/>
  <c r="G11611" i="1" s="1"/>
  <c r="G11612" i="1" s="1"/>
  <c r="G11613" i="1" s="1"/>
  <c r="G11614" i="1" s="1"/>
  <c r="G11615" i="1" s="1"/>
  <c r="G11616" i="1" s="1"/>
  <c r="G11617" i="1" s="1"/>
  <c r="G11618" i="1" s="1"/>
  <c r="G11619" i="1" s="1"/>
  <c r="G11620" i="1" s="1"/>
  <c r="G11621" i="1" s="1"/>
  <c r="G11622" i="1" s="1"/>
  <c r="G11623" i="1" s="1"/>
  <c r="G11624" i="1" s="1"/>
  <c r="G11625" i="1" s="1"/>
  <c r="G11626" i="1" s="1"/>
  <c r="G11627" i="1" s="1"/>
  <c r="G11628" i="1" s="1"/>
  <c r="G11629" i="1" s="1"/>
  <c r="G11630" i="1" s="1"/>
  <c r="G11631" i="1" s="1"/>
  <c r="G11632" i="1" s="1"/>
  <c r="G11633" i="1" s="1"/>
  <c r="G11634" i="1" s="1"/>
  <c r="G11635" i="1" s="1"/>
  <c r="G11636" i="1" s="1"/>
  <c r="G11637" i="1" s="1"/>
  <c r="G11638" i="1" s="1"/>
  <c r="G11639" i="1" s="1"/>
  <c r="G11640" i="1" s="1"/>
  <c r="G11641" i="1" s="1"/>
  <c r="G11642" i="1" s="1"/>
  <c r="G11643" i="1" s="1"/>
  <c r="G11644" i="1" s="1"/>
  <c r="G11645" i="1" s="1"/>
  <c r="G11646" i="1" s="1"/>
  <c r="G11647" i="1" s="1"/>
  <c r="G11648" i="1" s="1"/>
  <c r="G11649" i="1" s="1"/>
  <c r="G11650" i="1" s="1"/>
  <c r="G11651" i="1" s="1"/>
  <c r="G11652" i="1" s="1"/>
  <c r="G11653" i="1" s="1"/>
  <c r="G11654" i="1" s="1"/>
  <c r="G11655" i="1" s="1"/>
  <c r="G11656" i="1" s="1"/>
  <c r="G11657" i="1" s="1"/>
  <c r="G11658" i="1" s="1"/>
  <c r="G11659" i="1" s="1"/>
  <c r="G11660" i="1" s="1"/>
  <c r="G11661" i="1" s="1"/>
  <c r="G11662" i="1" s="1"/>
  <c r="G11663" i="1" s="1"/>
  <c r="G11664" i="1" s="1"/>
  <c r="G11665" i="1" s="1"/>
  <c r="G11666" i="1" s="1"/>
  <c r="G11667" i="1" s="1"/>
  <c r="G11668" i="1" s="1"/>
  <c r="G11669" i="1" s="1"/>
  <c r="G11670" i="1" s="1"/>
  <c r="G11671" i="1" s="1"/>
  <c r="G11672" i="1" s="1"/>
  <c r="G11673" i="1" s="1"/>
  <c r="G11674" i="1" s="1"/>
  <c r="G11675" i="1" s="1"/>
  <c r="G11676" i="1" s="1"/>
  <c r="G11677" i="1" s="1"/>
  <c r="G11678" i="1" s="1"/>
  <c r="G11679" i="1" s="1"/>
  <c r="G11680" i="1" s="1"/>
  <c r="G11681" i="1" s="1"/>
  <c r="G11682" i="1" s="1"/>
  <c r="G11683" i="1" s="1"/>
  <c r="G11684" i="1" s="1"/>
  <c r="G11685" i="1" s="1"/>
  <c r="G11686" i="1" s="1"/>
  <c r="G11687" i="1" s="1"/>
  <c r="G11688" i="1" s="1"/>
  <c r="G11689" i="1" s="1"/>
  <c r="G11690" i="1" s="1"/>
  <c r="G11691" i="1" s="1"/>
  <c r="G11692" i="1" s="1"/>
  <c r="G11693" i="1" s="1"/>
  <c r="G11694" i="1" s="1"/>
  <c r="G11695" i="1" s="1"/>
  <c r="G11696" i="1" s="1"/>
  <c r="G11697" i="1" s="1"/>
  <c r="G11698" i="1" s="1"/>
  <c r="G11699" i="1" s="1"/>
  <c r="G11700" i="1" s="1"/>
  <c r="G11701" i="1" s="1"/>
  <c r="G11702" i="1" s="1"/>
  <c r="G11703" i="1" s="1"/>
  <c r="G11704" i="1" s="1"/>
  <c r="G11705" i="1" s="1"/>
  <c r="G11706" i="1" s="1"/>
  <c r="G11707" i="1" s="1"/>
  <c r="G11708" i="1" s="1"/>
  <c r="G11709" i="1" s="1"/>
  <c r="G11710" i="1" s="1"/>
  <c r="G11711" i="1" s="1"/>
  <c r="G11712" i="1" s="1"/>
  <c r="G11713" i="1" s="1"/>
  <c r="G11714" i="1" s="1"/>
  <c r="G11715" i="1" s="1"/>
  <c r="G11716" i="1" s="1"/>
  <c r="G11717" i="1" s="1"/>
  <c r="G11718" i="1" s="1"/>
  <c r="G11719" i="1" s="1"/>
  <c r="G11720" i="1" s="1"/>
  <c r="G11721" i="1" s="1"/>
  <c r="G11722" i="1" s="1"/>
  <c r="G11723" i="1" s="1"/>
  <c r="G11724" i="1" s="1"/>
  <c r="G11725" i="1" s="1"/>
  <c r="G11726" i="1" s="1"/>
  <c r="G11727" i="1" s="1"/>
  <c r="G11728" i="1" s="1"/>
  <c r="G11729" i="1" s="1"/>
  <c r="G11730" i="1" s="1"/>
  <c r="G11731" i="1" s="1"/>
  <c r="G11732" i="1" s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42" i="1" s="1"/>
  <c r="G11743" i="1" s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53" i="1" s="1"/>
  <c r="G11754" i="1" s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64" i="1" s="1"/>
  <c r="G11765" i="1" s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76" i="1" s="1"/>
  <c r="G11777" i="1" s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88" i="1" s="1"/>
  <c r="G11789" i="1" s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800" i="1" s="1"/>
  <c r="G11801" i="1" s="1"/>
  <c r="G11802" i="1" s="1"/>
  <c r="G11803" i="1" s="1"/>
  <c r="G11804" i="1" s="1"/>
  <c r="G11805" i="1" s="1"/>
  <c r="G11806" i="1" s="1"/>
  <c r="G11807" i="1" s="1"/>
  <c r="G11808" i="1" s="1"/>
  <c r="G11809" i="1" s="1"/>
  <c r="G11810" i="1" s="1"/>
  <c r="G11811" i="1" s="1"/>
  <c r="G11812" i="1" s="1"/>
  <c r="G11813" i="1" s="1"/>
  <c r="G11814" i="1" s="1"/>
  <c r="G11815" i="1" s="1"/>
  <c r="G11816" i="1" s="1"/>
  <c r="G11817" i="1" s="1"/>
  <c r="G11818" i="1" s="1"/>
  <c r="G11819" i="1" s="1"/>
  <c r="G11820" i="1" s="1"/>
  <c r="G11821" i="1" s="1"/>
  <c r="G11822" i="1" s="1"/>
  <c r="G11823" i="1" s="1"/>
  <c r="G11824" i="1" s="1"/>
  <c r="G11825" i="1" s="1"/>
  <c r="G11826" i="1" s="1"/>
  <c r="G11827" i="1" s="1"/>
  <c r="G11828" i="1" s="1"/>
  <c r="G11829" i="1" s="1"/>
  <c r="G11830" i="1" s="1"/>
  <c r="G11831" i="1" s="1"/>
  <c r="G11832" i="1" s="1"/>
  <c r="G11833" i="1" s="1"/>
  <c r="G11834" i="1" s="1"/>
  <c r="G11835" i="1" s="1"/>
  <c r="G11836" i="1" s="1"/>
  <c r="G11837" i="1" s="1"/>
  <c r="G11838" i="1" s="1"/>
  <c r="G11839" i="1" s="1"/>
  <c r="G11840" i="1" s="1"/>
  <c r="G11841" i="1" s="1"/>
  <c r="G11842" i="1" s="1"/>
  <c r="G11843" i="1" s="1"/>
  <c r="G11844" i="1" s="1"/>
  <c r="G11845" i="1" s="1"/>
  <c r="G11846" i="1" s="1"/>
  <c r="G11847" i="1" s="1"/>
  <c r="G11848" i="1" s="1"/>
  <c r="G11849" i="1" s="1"/>
  <c r="G11850" i="1" s="1"/>
  <c r="G11851" i="1" s="1"/>
  <c r="G11852" i="1" s="1"/>
  <c r="G11853" i="1" s="1"/>
  <c r="G11854" i="1" s="1"/>
  <c r="G11855" i="1" s="1"/>
  <c r="G11856" i="1" s="1"/>
  <c r="G11857" i="1" s="1"/>
  <c r="G11858" i="1" s="1"/>
  <c r="G11859" i="1" s="1"/>
  <c r="G11860" i="1" s="1"/>
  <c r="G11861" i="1" s="1"/>
  <c r="G11862" i="1" s="1"/>
  <c r="G11863" i="1" s="1"/>
  <c r="G11864" i="1" s="1"/>
  <c r="G11865" i="1" s="1"/>
  <c r="G11866" i="1" s="1"/>
  <c r="G11867" i="1" s="1"/>
  <c r="G11868" i="1" s="1"/>
  <c r="G11869" i="1" s="1"/>
  <c r="G11870" i="1" s="1"/>
  <c r="G11871" i="1" s="1"/>
  <c r="G11872" i="1" s="1"/>
  <c r="G11873" i="1" s="1"/>
  <c r="G11874" i="1" s="1"/>
  <c r="G11875" i="1" s="1"/>
  <c r="G11876" i="1" s="1"/>
  <c r="G11877" i="1" s="1"/>
  <c r="G11878" i="1" s="1"/>
  <c r="G11879" i="1" s="1"/>
  <c r="G11880" i="1" s="1"/>
  <c r="G11881" i="1" s="1"/>
  <c r="G11882" i="1" s="1"/>
  <c r="G11883" i="1" s="1"/>
  <c r="G11884" i="1" s="1"/>
  <c r="G11885" i="1" s="1"/>
  <c r="G11886" i="1" s="1"/>
  <c r="G11887" i="1" s="1"/>
  <c r="G11888" i="1" s="1"/>
  <c r="G11889" i="1" s="1"/>
  <c r="G11890" i="1" s="1"/>
  <c r="G11891" i="1" s="1"/>
  <c r="G11892" i="1" s="1"/>
  <c r="G11893" i="1" s="1"/>
  <c r="G11894" i="1" s="1"/>
  <c r="G11895" i="1" s="1"/>
  <c r="G11896" i="1" s="1"/>
  <c r="G11897" i="1" s="1"/>
  <c r="G11898" i="1" s="1"/>
  <c r="G11899" i="1" s="1"/>
  <c r="G11900" i="1" s="1"/>
  <c r="G11901" i="1" s="1"/>
  <c r="G11902" i="1" s="1"/>
  <c r="G11903" i="1" s="1"/>
  <c r="G11904" i="1" s="1"/>
  <c r="G11905" i="1" s="1"/>
  <c r="G11906" i="1" s="1"/>
  <c r="G11907" i="1" s="1"/>
  <c r="G11908" i="1" s="1"/>
  <c r="G11909" i="1" s="1"/>
  <c r="G11910" i="1" s="1"/>
  <c r="G11911" i="1" s="1"/>
  <c r="G11912" i="1" s="1"/>
  <c r="G11913" i="1" s="1"/>
  <c r="G11914" i="1" s="1"/>
  <c r="G11915" i="1" s="1"/>
  <c r="G11916" i="1" s="1"/>
  <c r="G11917" i="1" s="1"/>
  <c r="G11918" i="1" s="1"/>
</calcChain>
</file>

<file path=xl/sharedStrings.xml><?xml version="1.0" encoding="utf-8"?>
<sst xmlns="http://schemas.openxmlformats.org/spreadsheetml/2006/main" count="22" uniqueCount="16">
  <si>
    <t>X</t>
  </si>
  <si>
    <t>Y</t>
  </si>
  <si>
    <t>Z</t>
  </si>
  <si>
    <t>time(s)</t>
  </si>
  <si>
    <t>dtime(s)</t>
  </si>
  <si>
    <t xml:space="preserve">Total Distance(mm) </t>
  </si>
  <si>
    <t>Velocity = 33.33333 mm/s</t>
  </si>
  <si>
    <t>Time</t>
  </si>
  <si>
    <t>Stress</t>
  </si>
  <si>
    <t>Strain</t>
  </si>
  <si>
    <t>Density</t>
  </si>
  <si>
    <t>kg/m^3</t>
  </si>
  <si>
    <t>ton/mm^3</t>
  </si>
  <si>
    <t>Elasticity</t>
  </si>
  <si>
    <t>Gpa</t>
  </si>
  <si>
    <t>Mpa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</si>
</sst>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16" fillId="0" borderId="0" xfId="0" applyFont="1" applyAlignment="1">
      <alignment horizontal="center"/>
    </xf>
    <xf numFmtId="0" fontId="16" fillId="33" borderId="0" xfId="0" applyFont="1" applyFill="1" applyAlignment="1">
      <alignment horizontal="center"/>
    </xf>
    <xf numFmtId="0" fontId="16" fillId="0" borderId="0" xfId="0" applyFont="1" applyAlignment="1">
      <alignment horizontal="center"/>
    </xf>
    <xf numFmtId="0" fontId="0" fillId="0" borderId="10" xfId="0" applyBorder="1" applyAlignment="1">
      <alignment horizontal="center"/>
    </xf>
    <xf numFmtId="11" fontId="0" fillId="0" borderId="10" xfId="0" applyNumberFormat="1" applyBorder="1" applyAlignment="1">
      <alignment horizontal="center"/>
    </xf>
    <xf numFmtId="0" fontId="0" fillId="33" borderId="10" xfId="0" applyFill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X</a:t>
            </a:r>
            <a:r>
              <a:rPr lang="en-IN" baseline="0"/>
              <a:t> vs Y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Coordinates!$B$3:$B$11918</c:f>
              <c:numCache>
                <c:formatCode>General</c:formatCode>
                <c:ptCount val="11916"/>
                <c:pt idx="0">
                  <c:v>20.96</c:v>
                </c:pt>
                <c:pt idx="1">
                  <c:v>20.96</c:v>
                </c:pt>
                <c:pt idx="2">
                  <c:v>20.96</c:v>
                </c:pt>
                <c:pt idx="3">
                  <c:v>20.969000000000001</c:v>
                </c:pt>
                <c:pt idx="4">
                  <c:v>20.977</c:v>
                </c:pt>
                <c:pt idx="5">
                  <c:v>20.984999999999999</c:v>
                </c:pt>
                <c:pt idx="6">
                  <c:v>20.992999999999999</c:v>
                </c:pt>
                <c:pt idx="7">
                  <c:v>21</c:v>
                </c:pt>
                <c:pt idx="8">
                  <c:v>21.001999999999999</c:v>
                </c:pt>
                <c:pt idx="9">
                  <c:v>21.004000000000001</c:v>
                </c:pt>
                <c:pt idx="10">
                  <c:v>21</c:v>
                </c:pt>
                <c:pt idx="11">
                  <c:v>20.989000000000001</c:v>
                </c:pt>
                <c:pt idx="12">
                  <c:v>20.949000000000002</c:v>
                </c:pt>
                <c:pt idx="13">
                  <c:v>20.882000000000001</c:v>
                </c:pt>
                <c:pt idx="14">
                  <c:v>20.786999999999999</c:v>
                </c:pt>
                <c:pt idx="15">
                  <c:v>20.664000000000001</c:v>
                </c:pt>
                <c:pt idx="16">
                  <c:v>20.513999999999999</c:v>
                </c:pt>
                <c:pt idx="17">
                  <c:v>20.335999999999999</c:v>
                </c:pt>
                <c:pt idx="18">
                  <c:v>20.131</c:v>
                </c:pt>
                <c:pt idx="19">
                  <c:v>19.899999999999999</c:v>
                </c:pt>
                <c:pt idx="20">
                  <c:v>19.641999999999999</c:v>
                </c:pt>
                <c:pt idx="21">
                  <c:v>19.356999999999999</c:v>
                </c:pt>
                <c:pt idx="22">
                  <c:v>19.047000000000001</c:v>
                </c:pt>
                <c:pt idx="23">
                  <c:v>18.712</c:v>
                </c:pt>
                <c:pt idx="24">
                  <c:v>18.350999999999999</c:v>
                </c:pt>
                <c:pt idx="25">
                  <c:v>17.966000000000001</c:v>
                </c:pt>
                <c:pt idx="26">
                  <c:v>17.556999999999999</c:v>
                </c:pt>
                <c:pt idx="27">
                  <c:v>17.125</c:v>
                </c:pt>
                <c:pt idx="28">
                  <c:v>16.670000000000002</c:v>
                </c:pt>
                <c:pt idx="29">
                  <c:v>16.193000000000001</c:v>
                </c:pt>
                <c:pt idx="30">
                  <c:v>15.694000000000001</c:v>
                </c:pt>
                <c:pt idx="31">
                  <c:v>15.173999999999999</c:v>
                </c:pt>
                <c:pt idx="32">
                  <c:v>14.634</c:v>
                </c:pt>
                <c:pt idx="33">
                  <c:v>14.074</c:v>
                </c:pt>
                <c:pt idx="34">
                  <c:v>13.496</c:v>
                </c:pt>
                <c:pt idx="35">
                  <c:v>12.898999999999999</c:v>
                </c:pt>
                <c:pt idx="36">
                  <c:v>12.286</c:v>
                </c:pt>
                <c:pt idx="37">
                  <c:v>11.656000000000001</c:v>
                </c:pt>
                <c:pt idx="38">
                  <c:v>11.01</c:v>
                </c:pt>
                <c:pt idx="39">
                  <c:v>10.35</c:v>
                </c:pt>
                <c:pt idx="40">
                  <c:v>9.6760000000000002</c:v>
                </c:pt>
                <c:pt idx="41">
                  <c:v>8.9890000000000008</c:v>
                </c:pt>
                <c:pt idx="42">
                  <c:v>8.2899999999999991</c:v>
                </c:pt>
                <c:pt idx="43">
                  <c:v>7.58</c:v>
                </c:pt>
                <c:pt idx="44">
                  <c:v>6.86</c:v>
                </c:pt>
                <c:pt idx="45">
                  <c:v>6.1310000000000002</c:v>
                </c:pt>
                <c:pt idx="46">
                  <c:v>5.3940000000000001</c:v>
                </c:pt>
                <c:pt idx="47">
                  <c:v>4.6500000000000004</c:v>
                </c:pt>
                <c:pt idx="48">
                  <c:v>3.899</c:v>
                </c:pt>
                <c:pt idx="49">
                  <c:v>3.1429999999999998</c:v>
                </c:pt>
                <c:pt idx="50">
                  <c:v>2.383</c:v>
                </c:pt>
                <c:pt idx="51">
                  <c:v>1.62</c:v>
                </c:pt>
                <c:pt idx="52">
                  <c:v>0.85499999999999998</c:v>
                </c:pt>
                <c:pt idx="53">
                  <c:v>8.7999999999999995E-2</c:v>
                </c:pt>
                <c:pt idx="54">
                  <c:v>-6.5000000000000002E-2</c:v>
                </c:pt>
                <c:pt idx="55">
                  <c:v>-0.83099999999999996</c:v>
                </c:pt>
                <c:pt idx="56">
                  <c:v>-1.5960000000000001</c:v>
                </c:pt>
                <c:pt idx="57">
                  <c:v>-2.359</c:v>
                </c:pt>
                <c:pt idx="58">
                  <c:v>-3.1190000000000002</c:v>
                </c:pt>
                <c:pt idx="59">
                  <c:v>-3.8740000000000001</c:v>
                </c:pt>
                <c:pt idx="60">
                  <c:v>-4.6239999999999997</c:v>
                </c:pt>
                <c:pt idx="61">
                  <c:v>-5.3680000000000003</c:v>
                </c:pt>
                <c:pt idx="62">
                  <c:v>-6.1050000000000004</c:v>
                </c:pt>
                <c:pt idx="63">
                  <c:v>-6.8330000000000002</c:v>
                </c:pt>
                <c:pt idx="64">
                  <c:v>-7.5529999999999999</c:v>
                </c:pt>
                <c:pt idx="65">
                  <c:v>-8.2620000000000005</c:v>
                </c:pt>
                <c:pt idx="66">
                  <c:v>-8.9589999999999996</c:v>
                </c:pt>
                <c:pt idx="67">
                  <c:v>-9.6449999999999996</c:v>
                </c:pt>
                <c:pt idx="68">
                  <c:v>-10.318</c:v>
                </c:pt>
                <c:pt idx="69">
                  <c:v>-10.977</c:v>
                </c:pt>
                <c:pt idx="70">
                  <c:v>-11.621</c:v>
                </c:pt>
                <c:pt idx="71">
                  <c:v>-12.25</c:v>
                </c:pt>
                <c:pt idx="72">
                  <c:v>-12.862</c:v>
                </c:pt>
                <c:pt idx="73">
                  <c:v>-13.456</c:v>
                </c:pt>
                <c:pt idx="74">
                  <c:v>-14.032999999999999</c:v>
                </c:pt>
                <c:pt idx="75">
                  <c:v>-14.590999999999999</c:v>
                </c:pt>
                <c:pt idx="76">
                  <c:v>-15.129</c:v>
                </c:pt>
                <c:pt idx="77">
                  <c:v>-15.646000000000001</c:v>
                </c:pt>
                <c:pt idx="78">
                  <c:v>-16.143000000000001</c:v>
                </c:pt>
                <c:pt idx="79">
                  <c:v>-16.617999999999999</c:v>
                </c:pt>
                <c:pt idx="80">
                  <c:v>-17.07</c:v>
                </c:pt>
                <c:pt idx="81">
                  <c:v>-17.5</c:v>
                </c:pt>
                <c:pt idx="82">
                  <c:v>-17.905999999999999</c:v>
                </c:pt>
                <c:pt idx="83">
                  <c:v>-18.286999999999999</c:v>
                </c:pt>
                <c:pt idx="84">
                  <c:v>-18.643999999999998</c:v>
                </c:pt>
                <c:pt idx="85">
                  <c:v>-18.977</c:v>
                </c:pt>
                <c:pt idx="86">
                  <c:v>-19.283000000000001</c:v>
                </c:pt>
                <c:pt idx="87">
                  <c:v>-19.562999999999999</c:v>
                </c:pt>
                <c:pt idx="88">
                  <c:v>-19.818000000000001</c:v>
                </c:pt>
                <c:pt idx="89">
                  <c:v>-20.045000000000002</c:v>
                </c:pt>
                <c:pt idx="90">
                  <c:v>-20.245000000000001</c:v>
                </c:pt>
                <c:pt idx="91">
                  <c:v>-20.419</c:v>
                </c:pt>
                <c:pt idx="92">
                  <c:v>-20.564</c:v>
                </c:pt>
                <c:pt idx="93">
                  <c:v>-20.681999999999999</c:v>
                </c:pt>
                <c:pt idx="94">
                  <c:v>-20.771999999999998</c:v>
                </c:pt>
                <c:pt idx="95">
                  <c:v>-20.834</c:v>
                </c:pt>
                <c:pt idx="96">
                  <c:v>-20.867999999999999</c:v>
                </c:pt>
                <c:pt idx="97">
                  <c:v>-20.873999999999999</c:v>
                </c:pt>
                <c:pt idx="98">
                  <c:v>-20.850999999999999</c:v>
                </c:pt>
                <c:pt idx="99">
                  <c:v>-20.800999999999998</c:v>
                </c:pt>
                <c:pt idx="100">
                  <c:v>-20.722999999999999</c:v>
                </c:pt>
                <c:pt idx="101">
                  <c:v>-20.616</c:v>
                </c:pt>
                <c:pt idx="102">
                  <c:v>-20.481999999999999</c:v>
                </c:pt>
                <c:pt idx="103">
                  <c:v>-20.32</c:v>
                </c:pt>
                <c:pt idx="104">
                  <c:v>-20.131</c:v>
                </c:pt>
                <c:pt idx="105">
                  <c:v>-19.914000000000001</c:v>
                </c:pt>
                <c:pt idx="106">
                  <c:v>-19.670999999999999</c:v>
                </c:pt>
                <c:pt idx="107">
                  <c:v>-19.401</c:v>
                </c:pt>
                <c:pt idx="108">
                  <c:v>-19.105</c:v>
                </c:pt>
                <c:pt idx="109">
                  <c:v>-18.783000000000001</c:v>
                </c:pt>
                <c:pt idx="110">
                  <c:v>-18.436</c:v>
                </c:pt>
                <c:pt idx="111">
                  <c:v>-18.064</c:v>
                </c:pt>
                <c:pt idx="112">
                  <c:v>-17.667999999999999</c:v>
                </c:pt>
                <c:pt idx="113">
                  <c:v>-17.248000000000001</c:v>
                </c:pt>
                <c:pt idx="114">
                  <c:v>-16.803999999999998</c:v>
                </c:pt>
                <c:pt idx="115">
                  <c:v>-16.338000000000001</c:v>
                </c:pt>
                <c:pt idx="116">
                  <c:v>-15.85</c:v>
                </c:pt>
                <c:pt idx="117">
                  <c:v>-15.34</c:v>
                </c:pt>
                <c:pt idx="118">
                  <c:v>-14.81</c:v>
                </c:pt>
                <c:pt idx="119">
                  <c:v>-14.26</c:v>
                </c:pt>
                <c:pt idx="120">
                  <c:v>-13.69</c:v>
                </c:pt>
                <c:pt idx="121">
                  <c:v>-13.102</c:v>
                </c:pt>
                <c:pt idx="122">
                  <c:v>-12.496</c:v>
                </c:pt>
                <c:pt idx="123">
                  <c:v>-11.874000000000001</c:v>
                </c:pt>
                <c:pt idx="124">
                  <c:v>-11.234999999999999</c:v>
                </c:pt>
                <c:pt idx="125">
                  <c:v>-10.581</c:v>
                </c:pt>
                <c:pt idx="126">
                  <c:v>-9.9130000000000003</c:v>
                </c:pt>
                <c:pt idx="127">
                  <c:v>-9.2319999999999993</c:v>
                </c:pt>
                <c:pt idx="128">
                  <c:v>-8.5380000000000003</c:v>
                </c:pt>
                <c:pt idx="129">
                  <c:v>-7.8330000000000002</c:v>
                </c:pt>
                <c:pt idx="130">
                  <c:v>-7.117</c:v>
                </c:pt>
                <c:pt idx="131">
                  <c:v>-6.391</c:v>
                </c:pt>
                <c:pt idx="132">
                  <c:v>-5.657</c:v>
                </c:pt>
                <c:pt idx="133">
                  <c:v>-4.915</c:v>
                </c:pt>
                <c:pt idx="134">
                  <c:v>-4.1669999999999998</c:v>
                </c:pt>
                <c:pt idx="135">
                  <c:v>-3.4129999999999998</c:v>
                </c:pt>
                <c:pt idx="136">
                  <c:v>-2.6549999999999998</c:v>
                </c:pt>
                <c:pt idx="137">
                  <c:v>-1.893</c:v>
                </c:pt>
                <c:pt idx="138">
                  <c:v>-1.1279999999999999</c:v>
                </c:pt>
                <c:pt idx="139">
                  <c:v>-0.36199999999999999</c:v>
                </c:pt>
                <c:pt idx="140">
                  <c:v>0.40500000000000003</c:v>
                </c:pt>
                <c:pt idx="141">
                  <c:v>1.17</c:v>
                </c:pt>
                <c:pt idx="142">
                  <c:v>1.9350000000000001</c:v>
                </c:pt>
                <c:pt idx="143">
                  <c:v>2.6960000000000002</c:v>
                </c:pt>
                <c:pt idx="144">
                  <c:v>3.4540000000000002</c:v>
                </c:pt>
                <c:pt idx="145">
                  <c:v>4.2069999999999999</c:v>
                </c:pt>
                <c:pt idx="146">
                  <c:v>4.9539999999999997</c:v>
                </c:pt>
                <c:pt idx="147">
                  <c:v>5.6950000000000003</c:v>
                </c:pt>
                <c:pt idx="148">
                  <c:v>6.4279999999999999</c:v>
                </c:pt>
                <c:pt idx="149">
                  <c:v>7.1520000000000001</c:v>
                </c:pt>
                <c:pt idx="150">
                  <c:v>7.8659999999999997</c:v>
                </c:pt>
                <c:pt idx="151">
                  <c:v>8.5690000000000008</c:v>
                </c:pt>
                <c:pt idx="152">
                  <c:v>9.2609999999999992</c:v>
                </c:pt>
                <c:pt idx="153">
                  <c:v>9.94</c:v>
                </c:pt>
                <c:pt idx="154">
                  <c:v>10.606</c:v>
                </c:pt>
                <c:pt idx="155">
                  <c:v>11.257</c:v>
                </c:pt>
                <c:pt idx="156">
                  <c:v>11.893000000000001</c:v>
                </c:pt>
                <c:pt idx="157">
                  <c:v>12.513</c:v>
                </c:pt>
                <c:pt idx="158">
                  <c:v>13.115</c:v>
                </c:pt>
                <c:pt idx="159">
                  <c:v>13.7</c:v>
                </c:pt>
                <c:pt idx="160">
                  <c:v>14.266</c:v>
                </c:pt>
                <c:pt idx="161">
                  <c:v>14.811999999999999</c:v>
                </c:pt>
                <c:pt idx="162">
                  <c:v>15.339</c:v>
                </c:pt>
                <c:pt idx="163">
                  <c:v>15.843999999999999</c:v>
                </c:pt>
                <c:pt idx="164">
                  <c:v>16.327999999999999</c:v>
                </c:pt>
                <c:pt idx="165">
                  <c:v>16.79</c:v>
                </c:pt>
                <c:pt idx="166">
                  <c:v>17.228000000000002</c:v>
                </c:pt>
                <c:pt idx="167">
                  <c:v>17.643999999999998</c:v>
                </c:pt>
                <c:pt idx="168">
                  <c:v>18.035</c:v>
                </c:pt>
                <c:pt idx="169">
                  <c:v>18.401</c:v>
                </c:pt>
                <c:pt idx="170">
                  <c:v>18.742999999999999</c:v>
                </c:pt>
                <c:pt idx="171">
                  <c:v>19.059000000000001</c:v>
                </c:pt>
                <c:pt idx="172">
                  <c:v>19.349</c:v>
                </c:pt>
                <c:pt idx="173">
                  <c:v>19.611999999999998</c:v>
                </c:pt>
                <c:pt idx="174">
                  <c:v>19.849</c:v>
                </c:pt>
                <c:pt idx="175">
                  <c:v>20.059000000000001</c:v>
                </c:pt>
                <c:pt idx="176">
                  <c:v>20.241</c:v>
                </c:pt>
                <c:pt idx="177">
                  <c:v>20.396000000000001</c:v>
                </c:pt>
                <c:pt idx="178">
                  <c:v>20.523</c:v>
                </c:pt>
                <c:pt idx="179">
                  <c:v>20.622</c:v>
                </c:pt>
                <c:pt idx="180">
                  <c:v>20.693000000000001</c:v>
                </c:pt>
                <c:pt idx="181">
                  <c:v>20.736000000000001</c:v>
                </c:pt>
                <c:pt idx="182">
                  <c:v>20.75</c:v>
                </c:pt>
                <c:pt idx="183">
                  <c:v>20.736000000000001</c:v>
                </c:pt>
                <c:pt idx="184">
                  <c:v>20.693999999999999</c:v>
                </c:pt>
                <c:pt idx="185">
                  <c:v>20.623000000000001</c:v>
                </c:pt>
                <c:pt idx="186">
                  <c:v>20.524999999999999</c:v>
                </c:pt>
                <c:pt idx="187">
                  <c:v>20.398</c:v>
                </c:pt>
                <c:pt idx="188">
                  <c:v>20.242999999999999</c:v>
                </c:pt>
                <c:pt idx="189">
                  <c:v>20.061</c:v>
                </c:pt>
                <c:pt idx="190">
                  <c:v>19.852</c:v>
                </c:pt>
                <c:pt idx="191">
                  <c:v>19.614999999999998</c:v>
                </c:pt>
                <c:pt idx="192">
                  <c:v>19.352</c:v>
                </c:pt>
                <c:pt idx="193">
                  <c:v>19.062000000000001</c:v>
                </c:pt>
                <c:pt idx="194">
                  <c:v>18.745999999999999</c:v>
                </c:pt>
                <c:pt idx="195">
                  <c:v>18.405000000000001</c:v>
                </c:pt>
                <c:pt idx="196">
                  <c:v>18.038</c:v>
                </c:pt>
                <c:pt idx="197">
                  <c:v>17.646999999999998</c:v>
                </c:pt>
                <c:pt idx="198">
                  <c:v>17.231000000000002</c:v>
                </c:pt>
                <c:pt idx="199">
                  <c:v>16.792000000000002</c:v>
                </c:pt>
                <c:pt idx="200">
                  <c:v>16.331</c:v>
                </c:pt>
                <c:pt idx="201">
                  <c:v>15.847</c:v>
                </c:pt>
                <c:pt idx="202">
                  <c:v>15.340999999999999</c:v>
                </c:pt>
                <c:pt idx="203">
                  <c:v>14.814</c:v>
                </c:pt>
                <c:pt idx="204">
                  <c:v>14.266999999999999</c:v>
                </c:pt>
                <c:pt idx="205">
                  <c:v>13.701000000000001</c:v>
                </c:pt>
                <c:pt idx="206">
                  <c:v>13.116</c:v>
                </c:pt>
                <c:pt idx="207">
                  <c:v>12.512</c:v>
                </c:pt>
                <c:pt idx="208">
                  <c:v>11.891999999999999</c:v>
                </c:pt>
                <c:pt idx="209">
                  <c:v>11.256</c:v>
                </c:pt>
                <c:pt idx="210">
                  <c:v>10.603999999999999</c:v>
                </c:pt>
                <c:pt idx="211">
                  <c:v>9.9380000000000006</c:v>
                </c:pt>
                <c:pt idx="212">
                  <c:v>9.2579999999999991</c:v>
                </c:pt>
                <c:pt idx="213">
                  <c:v>8.5660000000000007</c:v>
                </c:pt>
                <c:pt idx="214">
                  <c:v>7.8620000000000001</c:v>
                </c:pt>
                <c:pt idx="215">
                  <c:v>7.1470000000000002</c:v>
                </c:pt>
                <c:pt idx="216">
                  <c:v>6.4219999999999997</c:v>
                </c:pt>
                <c:pt idx="217">
                  <c:v>5.6890000000000001</c:v>
                </c:pt>
                <c:pt idx="218">
                  <c:v>4.9480000000000004</c:v>
                </c:pt>
                <c:pt idx="219">
                  <c:v>4.2</c:v>
                </c:pt>
                <c:pt idx="220">
                  <c:v>3.4460000000000002</c:v>
                </c:pt>
                <c:pt idx="221">
                  <c:v>2.6880000000000002</c:v>
                </c:pt>
                <c:pt idx="222">
                  <c:v>1.9259999999999999</c:v>
                </c:pt>
                <c:pt idx="223">
                  <c:v>1.1619999999999999</c:v>
                </c:pt>
                <c:pt idx="224">
                  <c:v>0.39600000000000002</c:v>
                </c:pt>
                <c:pt idx="225">
                  <c:v>-0.371</c:v>
                </c:pt>
                <c:pt idx="226">
                  <c:v>-1.137</c:v>
                </c:pt>
                <c:pt idx="227">
                  <c:v>-1.901</c:v>
                </c:pt>
                <c:pt idx="228">
                  <c:v>-2.6629999999999998</c:v>
                </c:pt>
                <c:pt idx="229">
                  <c:v>-3.4209999999999998</c:v>
                </c:pt>
                <c:pt idx="230">
                  <c:v>-4.1740000000000004</c:v>
                </c:pt>
                <c:pt idx="231">
                  <c:v>-4.9210000000000003</c:v>
                </c:pt>
                <c:pt idx="232">
                  <c:v>-5.6619999999999999</c:v>
                </c:pt>
                <c:pt idx="233">
                  <c:v>-6.3940000000000001</c:v>
                </c:pt>
                <c:pt idx="234">
                  <c:v>-7.1180000000000003</c:v>
                </c:pt>
                <c:pt idx="235">
                  <c:v>-7.8319999999999999</c:v>
                </c:pt>
                <c:pt idx="236">
                  <c:v>-8.5359999999999996</c:v>
                </c:pt>
                <c:pt idx="237">
                  <c:v>-9.2270000000000003</c:v>
                </c:pt>
                <c:pt idx="238">
                  <c:v>-9.9060000000000006</c:v>
                </c:pt>
                <c:pt idx="239">
                  <c:v>-10.571</c:v>
                </c:pt>
                <c:pt idx="240">
                  <c:v>-11.221</c:v>
                </c:pt>
                <c:pt idx="241">
                  <c:v>-11.856</c:v>
                </c:pt>
                <c:pt idx="242">
                  <c:v>-12.475</c:v>
                </c:pt>
                <c:pt idx="243">
                  <c:v>-13.076000000000001</c:v>
                </c:pt>
                <c:pt idx="244">
                  <c:v>-13.66</c:v>
                </c:pt>
                <c:pt idx="245">
                  <c:v>-14.224</c:v>
                </c:pt>
                <c:pt idx="246">
                  <c:v>-14.769</c:v>
                </c:pt>
                <c:pt idx="247">
                  <c:v>-15.294</c:v>
                </c:pt>
                <c:pt idx="248">
                  <c:v>-15.797000000000001</c:v>
                </c:pt>
                <c:pt idx="249">
                  <c:v>-16.279</c:v>
                </c:pt>
                <c:pt idx="250">
                  <c:v>-16.738</c:v>
                </c:pt>
                <c:pt idx="251">
                  <c:v>-17.173999999999999</c:v>
                </c:pt>
                <c:pt idx="252">
                  <c:v>-17.585999999999999</c:v>
                </c:pt>
                <c:pt idx="253">
                  <c:v>-17.974</c:v>
                </c:pt>
                <c:pt idx="254">
                  <c:v>-18.338000000000001</c:v>
                </c:pt>
                <c:pt idx="255">
                  <c:v>-18.675999999999998</c:v>
                </c:pt>
                <c:pt idx="256">
                  <c:v>-18.988</c:v>
                </c:pt>
                <c:pt idx="257">
                  <c:v>-19.274000000000001</c:v>
                </c:pt>
                <c:pt idx="258">
                  <c:v>-19.533000000000001</c:v>
                </c:pt>
                <c:pt idx="259">
                  <c:v>-19.765999999999998</c:v>
                </c:pt>
                <c:pt idx="260">
                  <c:v>-19.971</c:v>
                </c:pt>
                <c:pt idx="261">
                  <c:v>-20.149000000000001</c:v>
                </c:pt>
                <c:pt idx="262">
                  <c:v>-20.298999999999999</c:v>
                </c:pt>
                <c:pt idx="263">
                  <c:v>-20.420000000000002</c:v>
                </c:pt>
                <c:pt idx="264">
                  <c:v>-20.513999999999999</c:v>
                </c:pt>
                <c:pt idx="265">
                  <c:v>-20.579000000000001</c:v>
                </c:pt>
                <c:pt idx="266">
                  <c:v>-20.616</c:v>
                </c:pt>
                <c:pt idx="267">
                  <c:v>-20.623999999999999</c:v>
                </c:pt>
                <c:pt idx="268">
                  <c:v>-20.603999999999999</c:v>
                </c:pt>
                <c:pt idx="269">
                  <c:v>-20.556000000000001</c:v>
                </c:pt>
                <c:pt idx="270">
                  <c:v>-20.478999999999999</c:v>
                </c:pt>
                <c:pt idx="271">
                  <c:v>-20.373999999999999</c:v>
                </c:pt>
                <c:pt idx="272">
                  <c:v>-20.239999999999998</c:v>
                </c:pt>
                <c:pt idx="273">
                  <c:v>-20.079000000000001</c:v>
                </c:pt>
                <c:pt idx="274">
                  <c:v>-19.89</c:v>
                </c:pt>
                <c:pt idx="275">
                  <c:v>-19.672999999999998</c:v>
                </c:pt>
                <c:pt idx="276">
                  <c:v>-19.428999999999998</c:v>
                </c:pt>
                <c:pt idx="277">
                  <c:v>-19.158999999999999</c:v>
                </c:pt>
                <c:pt idx="278">
                  <c:v>-18.861999999999998</c:v>
                </c:pt>
                <c:pt idx="279">
                  <c:v>-18.539000000000001</c:v>
                </c:pt>
                <c:pt idx="280">
                  <c:v>-18.190000000000001</c:v>
                </c:pt>
                <c:pt idx="281">
                  <c:v>-17.815999999999999</c:v>
                </c:pt>
                <c:pt idx="282">
                  <c:v>-17.417000000000002</c:v>
                </c:pt>
                <c:pt idx="283">
                  <c:v>-16.995000000000001</c:v>
                </c:pt>
                <c:pt idx="284">
                  <c:v>-16.548999999999999</c:v>
                </c:pt>
                <c:pt idx="285">
                  <c:v>-16.079000000000001</c:v>
                </c:pt>
                <c:pt idx="286">
                  <c:v>-15.587999999999999</c:v>
                </c:pt>
                <c:pt idx="287">
                  <c:v>-15.074999999999999</c:v>
                </c:pt>
                <c:pt idx="288">
                  <c:v>-14.542</c:v>
                </c:pt>
                <c:pt idx="289">
                  <c:v>-13.988</c:v>
                </c:pt>
                <c:pt idx="290">
                  <c:v>-13.414999999999999</c:v>
                </c:pt>
                <c:pt idx="291">
                  <c:v>-12.823</c:v>
                </c:pt>
                <c:pt idx="292">
                  <c:v>-12.214</c:v>
                </c:pt>
                <c:pt idx="293">
                  <c:v>-11.587999999999999</c:v>
                </c:pt>
                <c:pt idx="294">
                  <c:v>-10.946</c:v>
                </c:pt>
                <c:pt idx="295">
                  <c:v>-10.288</c:v>
                </c:pt>
                <c:pt idx="296">
                  <c:v>-9.6170000000000009</c:v>
                </c:pt>
                <c:pt idx="297">
                  <c:v>-8.9320000000000004</c:v>
                </c:pt>
                <c:pt idx="298">
                  <c:v>-8.2349999999999994</c:v>
                </c:pt>
                <c:pt idx="299">
                  <c:v>-7.5259999999999998</c:v>
                </c:pt>
                <c:pt idx="300">
                  <c:v>-6.8070000000000004</c:v>
                </c:pt>
                <c:pt idx="301">
                  <c:v>-6.0789999999999997</c:v>
                </c:pt>
                <c:pt idx="302">
                  <c:v>-5.3419999999999996</c:v>
                </c:pt>
                <c:pt idx="303">
                  <c:v>-4.5979999999999999</c:v>
                </c:pt>
                <c:pt idx="304">
                  <c:v>-3.847</c:v>
                </c:pt>
                <c:pt idx="305">
                  <c:v>-3.0910000000000002</c:v>
                </c:pt>
                <c:pt idx="306">
                  <c:v>-2.331</c:v>
                </c:pt>
                <c:pt idx="307">
                  <c:v>-1.5680000000000001</c:v>
                </c:pt>
                <c:pt idx="308">
                  <c:v>-0.80300000000000005</c:v>
                </c:pt>
                <c:pt idx="309">
                  <c:v>-3.6999999999999998E-2</c:v>
                </c:pt>
                <c:pt idx="310">
                  <c:v>0.73</c:v>
                </c:pt>
                <c:pt idx="311">
                  <c:v>1.4950000000000001</c:v>
                </c:pt>
                <c:pt idx="312">
                  <c:v>2.258</c:v>
                </c:pt>
                <c:pt idx="313">
                  <c:v>3.0179999999999998</c:v>
                </c:pt>
                <c:pt idx="314">
                  <c:v>3.774</c:v>
                </c:pt>
                <c:pt idx="315">
                  <c:v>4.524</c:v>
                </c:pt>
                <c:pt idx="316">
                  <c:v>5.2679999999999998</c:v>
                </c:pt>
                <c:pt idx="317">
                  <c:v>6.0049999999999999</c:v>
                </c:pt>
                <c:pt idx="318">
                  <c:v>6.7329999999999997</c:v>
                </c:pt>
                <c:pt idx="319">
                  <c:v>7.452</c:v>
                </c:pt>
                <c:pt idx="320">
                  <c:v>8.16</c:v>
                </c:pt>
                <c:pt idx="321">
                  <c:v>8.8580000000000005</c:v>
                </c:pt>
                <c:pt idx="322">
                  <c:v>9.5419999999999998</c:v>
                </c:pt>
                <c:pt idx="323">
                  <c:v>10.212999999999999</c:v>
                </c:pt>
                <c:pt idx="324">
                  <c:v>10.87</c:v>
                </c:pt>
                <c:pt idx="325">
                  <c:v>11.512</c:v>
                </c:pt>
                <c:pt idx="326">
                  <c:v>12.138</c:v>
                </c:pt>
                <c:pt idx="327">
                  <c:v>12.747</c:v>
                </c:pt>
                <c:pt idx="328">
                  <c:v>13.337999999999999</c:v>
                </c:pt>
                <c:pt idx="329">
                  <c:v>13.91</c:v>
                </c:pt>
                <c:pt idx="330">
                  <c:v>14.462999999999999</c:v>
                </c:pt>
                <c:pt idx="331">
                  <c:v>14.996</c:v>
                </c:pt>
                <c:pt idx="332">
                  <c:v>15.507999999999999</c:v>
                </c:pt>
                <c:pt idx="333">
                  <c:v>15.997999999999999</c:v>
                </c:pt>
                <c:pt idx="334">
                  <c:v>16.466000000000001</c:v>
                </c:pt>
                <c:pt idx="335">
                  <c:v>16.911000000000001</c:v>
                </c:pt>
                <c:pt idx="336">
                  <c:v>17.332000000000001</c:v>
                </c:pt>
                <c:pt idx="337">
                  <c:v>17.728999999999999</c:v>
                </c:pt>
                <c:pt idx="338">
                  <c:v>18.100999999999999</c:v>
                </c:pt>
                <c:pt idx="339">
                  <c:v>18.448</c:v>
                </c:pt>
                <c:pt idx="340">
                  <c:v>18.768999999999998</c:v>
                </c:pt>
                <c:pt idx="341">
                  <c:v>19.064</c:v>
                </c:pt>
                <c:pt idx="342">
                  <c:v>19.332999999999998</c:v>
                </c:pt>
                <c:pt idx="343">
                  <c:v>19.574000000000002</c:v>
                </c:pt>
                <c:pt idx="344">
                  <c:v>19.788</c:v>
                </c:pt>
                <c:pt idx="345">
                  <c:v>19.974</c:v>
                </c:pt>
                <c:pt idx="346">
                  <c:v>20.132999999999999</c:v>
                </c:pt>
                <c:pt idx="347">
                  <c:v>20.263000000000002</c:v>
                </c:pt>
                <c:pt idx="348">
                  <c:v>20.364999999999998</c:v>
                </c:pt>
                <c:pt idx="349">
                  <c:v>20.439</c:v>
                </c:pt>
                <c:pt idx="350">
                  <c:v>20.484000000000002</c:v>
                </c:pt>
                <c:pt idx="351">
                  <c:v>20.5</c:v>
                </c:pt>
                <c:pt idx="352">
                  <c:v>20.488</c:v>
                </c:pt>
                <c:pt idx="353">
                  <c:v>20.446999999999999</c:v>
                </c:pt>
                <c:pt idx="354">
                  <c:v>20.376999999999999</c:v>
                </c:pt>
                <c:pt idx="355">
                  <c:v>20.279</c:v>
                </c:pt>
                <c:pt idx="356">
                  <c:v>20.152999999999999</c:v>
                </c:pt>
                <c:pt idx="357">
                  <c:v>19.998000000000001</c:v>
                </c:pt>
                <c:pt idx="358">
                  <c:v>19.815000000000001</c:v>
                </c:pt>
                <c:pt idx="359">
                  <c:v>19.605</c:v>
                </c:pt>
                <c:pt idx="360">
                  <c:v>19.367000000000001</c:v>
                </c:pt>
                <c:pt idx="361">
                  <c:v>19.103000000000002</c:v>
                </c:pt>
                <c:pt idx="362">
                  <c:v>18.811</c:v>
                </c:pt>
                <c:pt idx="363">
                  <c:v>18.492999999999999</c:v>
                </c:pt>
                <c:pt idx="364">
                  <c:v>18.149999999999999</c:v>
                </c:pt>
                <c:pt idx="365">
                  <c:v>17.78</c:v>
                </c:pt>
                <c:pt idx="366">
                  <c:v>17.385999999999999</c:v>
                </c:pt>
                <c:pt idx="367">
                  <c:v>16.968</c:v>
                </c:pt>
                <c:pt idx="368">
                  <c:v>16.526</c:v>
                </c:pt>
                <c:pt idx="369">
                  <c:v>16.061</c:v>
                </c:pt>
                <c:pt idx="370">
                  <c:v>15.573</c:v>
                </c:pt>
                <c:pt idx="371">
                  <c:v>15.064</c:v>
                </c:pt>
                <c:pt idx="372">
                  <c:v>14.532999999999999</c:v>
                </c:pt>
                <c:pt idx="373">
                  <c:v>14.515000000000001</c:v>
                </c:pt>
                <c:pt idx="374">
                  <c:v>13.964</c:v>
                </c:pt>
                <c:pt idx="375">
                  <c:v>13.393000000000001</c:v>
                </c:pt>
                <c:pt idx="376">
                  <c:v>12.803000000000001</c:v>
                </c:pt>
                <c:pt idx="377">
                  <c:v>12.195</c:v>
                </c:pt>
                <c:pt idx="378">
                  <c:v>11.57</c:v>
                </c:pt>
                <c:pt idx="379">
                  <c:v>10.929</c:v>
                </c:pt>
                <c:pt idx="380">
                  <c:v>10.273</c:v>
                </c:pt>
                <c:pt idx="381">
                  <c:v>9.6020000000000003</c:v>
                </c:pt>
                <c:pt idx="382">
                  <c:v>8.9179999999999993</c:v>
                </c:pt>
                <c:pt idx="383">
                  <c:v>8.2219999999999995</c:v>
                </c:pt>
                <c:pt idx="384">
                  <c:v>7.5140000000000002</c:v>
                </c:pt>
                <c:pt idx="385">
                  <c:v>6.7949999999999999</c:v>
                </c:pt>
                <c:pt idx="386">
                  <c:v>6.0670000000000002</c:v>
                </c:pt>
                <c:pt idx="387">
                  <c:v>5.3310000000000004</c:v>
                </c:pt>
                <c:pt idx="388">
                  <c:v>4.5869999999999997</c:v>
                </c:pt>
                <c:pt idx="389">
                  <c:v>3.8359999999999999</c:v>
                </c:pt>
                <c:pt idx="390">
                  <c:v>3.081</c:v>
                </c:pt>
                <c:pt idx="391">
                  <c:v>2.3210000000000002</c:v>
                </c:pt>
                <c:pt idx="392">
                  <c:v>1.5580000000000001</c:v>
                </c:pt>
                <c:pt idx="393">
                  <c:v>0.79200000000000004</c:v>
                </c:pt>
                <c:pt idx="394">
                  <c:v>2.5999999999999999E-2</c:v>
                </c:pt>
                <c:pt idx="395">
                  <c:v>-0.74099999999999999</c:v>
                </c:pt>
                <c:pt idx="396">
                  <c:v>-1.506</c:v>
                </c:pt>
                <c:pt idx="397">
                  <c:v>-2.2690000000000001</c:v>
                </c:pt>
                <c:pt idx="398">
                  <c:v>-3.0289999999999999</c:v>
                </c:pt>
                <c:pt idx="399">
                  <c:v>-3.7839999999999998</c:v>
                </c:pt>
                <c:pt idx="400">
                  <c:v>-4.5339999999999998</c:v>
                </c:pt>
                <c:pt idx="401">
                  <c:v>-5.2779999999999996</c:v>
                </c:pt>
                <c:pt idx="402">
                  <c:v>-6.0140000000000002</c:v>
                </c:pt>
                <c:pt idx="403">
                  <c:v>-6.742</c:v>
                </c:pt>
                <c:pt idx="404">
                  <c:v>-7.46</c:v>
                </c:pt>
                <c:pt idx="405">
                  <c:v>-8.1669999999999998</c:v>
                </c:pt>
                <c:pt idx="406">
                  <c:v>-8.8629999999999995</c:v>
                </c:pt>
                <c:pt idx="407">
                  <c:v>-9.5470000000000006</c:v>
                </c:pt>
                <c:pt idx="408">
                  <c:v>-10.217000000000001</c:v>
                </c:pt>
                <c:pt idx="409">
                  <c:v>-10.872</c:v>
                </c:pt>
                <c:pt idx="410">
                  <c:v>-11.513</c:v>
                </c:pt>
                <c:pt idx="411">
                  <c:v>-12.135999999999999</c:v>
                </c:pt>
                <c:pt idx="412">
                  <c:v>-12.743</c:v>
                </c:pt>
                <c:pt idx="413">
                  <c:v>-13.332000000000001</c:v>
                </c:pt>
                <c:pt idx="414">
                  <c:v>-13.901999999999999</c:v>
                </c:pt>
                <c:pt idx="415">
                  <c:v>-14.452</c:v>
                </c:pt>
                <c:pt idx="416">
                  <c:v>-14.981999999999999</c:v>
                </c:pt>
                <c:pt idx="417">
                  <c:v>-15.49</c:v>
                </c:pt>
                <c:pt idx="418">
                  <c:v>-15.977</c:v>
                </c:pt>
                <c:pt idx="419">
                  <c:v>-16.440999999999999</c:v>
                </c:pt>
                <c:pt idx="420">
                  <c:v>-16.882000000000001</c:v>
                </c:pt>
                <c:pt idx="421">
                  <c:v>-17.298999999999999</c:v>
                </c:pt>
                <c:pt idx="422">
                  <c:v>-17.690999999999999</c:v>
                </c:pt>
                <c:pt idx="423">
                  <c:v>-18.059000000000001</c:v>
                </c:pt>
                <c:pt idx="424">
                  <c:v>-18.401</c:v>
                </c:pt>
                <c:pt idx="425">
                  <c:v>-18.716999999999999</c:v>
                </c:pt>
                <c:pt idx="426">
                  <c:v>-19.006</c:v>
                </c:pt>
                <c:pt idx="427">
                  <c:v>-19.268999999999998</c:v>
                </c:pt>
                <c:pt idx="428">
                  <c:v>-19.504000000000001</c:v>
                </c:pt>
                <c:pt idx="429">
                  <c:v>-19.712</c:v>
                </c:pt>
                <c:pt idx="430">
                  <c:v>-19.891999999999999</c:v>
                </c:pt>
                <c:pt idx="431">
                  <c:v>-20.044</c:v>
                </c:pt>
                <c:pt idx="432">
                  <c:v>-20.167000000000002</c:v>
                </c:pt>
                <c:pt idx="433">
                  <c:v>-20.262</c:v>
                </c:pt>
                <c:pt idx="434">
                  <c:v>-20.327999999999999</c:v>
                </c:pt>
                <c:pt idx="435">
                  <c:v>-20.366</c:v>
                </c:pt>
                <c:pt idx="436">
                  <c:v>-20.373999999999999</c:v>
                </c:pt>
                <c:pt idx="437">
                  <c:v>-20.353999999999999</c:v>
                </c:pt>
                <c:pt idx="438">
                  <c:v>-20.305</c:v>
                </c:pt>
                <c:pt idx="439">
                  <c:v>-20.227</c:v>
                </c:pt>
                <c:pt idx="440">
                  <c:v>-20.120999999999999</c:v>
                </c:pt>
                <c:pt idx="441">
                  <c:v>-19.986000000000001</c:v>
                </c:pt>
                <c:pt idx="442">
                  <c:v>-19.823</c:v>
                </c:pt>
                <c:pt idx="443">
                  <c:v>-19.632000000000001</c:v>
                </c:pt>
                <c:pt idx="444">
                  <c:v>-19.413</c:v>
                </c:pt>
                <c:pt idx="445">
                  <c:v>-19.166</c:v>
                </c:pt>
                <c:pt idx="446">
                  <c:v>-18.893000000000001</c:v>
                </c:pt>
                <c:pt idx="447">
                  <c:v>-18.591999999999999</c:v>
                </c:pt>
                <c:pt idx="448">
                  <c:v>-18.265999999999998</c:v>
                </c:pt>
                <c:pt idx="449">
                  <c:v>-17.913</c:v>
                </c:pt>
                <c:pt idx="450">
                  <c:v>-17.535</c:v>
                </c:pt>
                <c:pt idx="451">
                  <c:v>-17.132000000000001</c:v>
                </c:pt>
                <c:pt idx="452">
                  <c:v>-16.704999999999998</c:v>
                </c:pt>
                <c:pt idx="453">
                  <c:v>-16.254000000000001</c:v>
                </c:pt>
                <c:pt idx="454">
                  <c:v>-15.781000000000001</c:v>
                </c:pt>
                <c:pt idx="455">
                  <c:v>-15.284000000000001</c:v>
                </c:pt>
                <c:pt idx="456">
                  <c:v>-14.766999999999999</c:v>
                </c:pt>
                <c:pt idx="457">
                  <c:v>-14.228</c:v>
                </c:pt>
                <c:pt idx="458">
                  <c:v>-13.669</c:v>
                </c:pt>
                <c:pt idx="459">
                  <c:v>-13.090999999999999</c:v>
                </c:pt>
                <c:pt idx="460">
                  <c:v>-12.494</c:v>
                </c:pt>
                <c:pt idx="461">
                  <c:v>-11.88</c:v>
                </c:pt>
                <c:pt idx="462">
                  <c:v>-11.247999999999999</c:v>
                </c:pt>
                <c:pt idx="463">
                  <c:v>-10.601000000000001</c:v>
                </c:pt>
                <c:pt idx="464">
                  <c:v>-9.9390000000000001</c:v>
                </c:pt>
                <c:pt idx="465">
                  <c:v>-9.2629999999999999</c:v>
                </c:pt>
                <c:pt idx="466">
                  <c:v>-8.5730000000000004</c:v>
                </c:pt>
                <c:pt idx="467">
                  <c:v>-7.8710000000000004</c:v>
                </c:pt>
                <c:pt idx="468">
                  <c:v>-7.1589999999999998</c:v>
                </c:pt>
                <c:pt idx="469">
                  <c:v>-6.4359999999999999</c:v>
                </c:pt>
                <c:pt idx="470">
                  <c:v>-5.7039999999999997</c:v>
                </c:pt>
                <c:pt idx="471">
                  <c:v>-4.9640000000000004</c:v>
                </c:pt>
                <c:pt idx="472">
                  <c:v>-4.2169999999999996</c:v>
                </c:pt>
                <c:pt idx="473">
                  <c:v>-3.464</c:v>
                </c:pt>
                <c:pt idx="474">
                  <c:v>-2.706</c:v>
                </c:pt>
                <c:pt idx="475">
                  <c:v>-1.9450000000000001</c:v>
                </c:pt>
                <c:pt idx="476">
                  <c:v>-1.18</c:v>
                </c:pt>
                <c:pt idx="477">
                  <c:v>-0.41399999999999998</c:v>
                </c:pt>
                <c:pt idx="478">
                  <c:v>0.35199999999999998</c:v>
                </c:pt>
                <c:pt idx="479">
                  <c:v>1.1180000000000001</c:v>
                </c:pt>
                <c:pt idx="480">
                  <c:v>1.8819999999999999</c:v>
                </c:pt>
                <c:pt idx="481">
                  <c:v>2.6440000000000001</c:v>
                </c:pt>
                <c:pt idx="482">
                  <c:v>3.4020000000000001</c:v>
                </c:pt>
                <c:pt idx="483">
                  <c:v>4.1539999999999999</c:v>
                </c:pt>
                <c:pt idx="484">
                  <c:v>4.9009999999999998</c:v>
                </c:pt>
                <c:pt idx="485">
                  <c:v>5.641</c:v>
                </c:pt>
                <c:pt idx="486">
                  <c:v>6.3730000000000002</c:v>
                </c:pt>
                <c:pt idx="487">
                  <c:v>7.0949999999999998</c:v>
                </c:pt>
                <c:pt idx="488">
                  <c:v>7.8079999999999998</c:v>
                </c:pt>
                <c:pt idx="489">
                  <c:v>8.5090000000000003</c:v>
                </c:pt>
                <c:pt idx="490">
                  <c:v>9.1980000000000004</c:v>
                </c:pt>
                <c:pt idx="491">
                  <c:v>9.8740000000000006</c:v>
                </c:pt>
                <c:pt idx="492">
                  <c:v>10.535</c:v>
                </c:pt>
                <c:pt idx="493">
                  <c:v>11.182</c:v>
                </c:pt>
                <c:pt idx="494">
                  <c:v>11.813000000000001</c:v>
                </c:pt>
                <c:pt idx="495">
                  <c:v>12.426</c:v>
                </c:pt>
                <c:pt idx="496">
                  <c:v>13.022</c:v>
                </c:pt>
                <c:pt idx="497">
                  <c:v>13.6</c:v>
                </c:pt>
                <c:pt idx="498">
                  <c:v>14.157</c:v>
                </c:pt>
                <c:pt idx="499">
                  <c:v>14.695</c:v>
                </c:pt>
                <c:pt idx="500">
                  <c:v>15.212</c:v>
                </c:pt>
                <c:pt idx="501">
                  <c:v>15.706</c:v>
                </c:pt>
                <c:pt idx="502">
                  <c:v>16.178999999999998</c:v>
                </c:pt>
                <c:pt idx="503">
                  <c:v>16.628</c:v>
                </c:pt>
                <c:pt idx="504">
                  <c:v>17.053000000000001</c:v>
                </c:pt>
                <c:pt idx="505">
                  <c:v>17.454000000000001</c:v>
                </c:pt>
                <c:pt idx="506">
                  <c:v>17.829999999999998</c:v>
                </c:pt>
                <c:pt idx="507">
                  <c:v>18.18</c:v>
                </c:pt>
                <c:pt idx="508">
                  <c:v>18.504999999999999</c:v>
                </c:pt>
                <c:pt idx="509">
                  <c:v>18.803000000000001</c:v>
                </c:pt>
                <c:pt idx="510">
                  <c:v>19.074000000000002</c:v>
                </c:pt>
                <c:pt idx="511">
                  <c:v>19.317</c:v>
                </c:pt>
                <c:pt idx="512">
                  <c:v>19.533000000000001</c:v>
                </c:pt>
                <c:pt idx="513">
                  <c:v>19.721</c:v>
                </c:pt>
                <c:pt idx="514">
                  <c:v>19.881</c:v>
                </c:pt>
                <c:pt idx="515">
                  <c:v>20.013000000000002</c:v>
                </c:pt>
                <c:pt idx="516">
                  <c:v>20.114999999999998</c:v>
                </c:pt>
                <c:pt idx="517">
                  <c:v>20.189</c:v>
                </c:pt>
                <c:pt idx="518">
                  <c:v>20.234000000000002</c:v>
                </c:pt>
                <c:pt idx="519">
                  <c:v>20.25</c:v>
                </c:pt>
                <c:pt idx="520">
                  <c:v>20.236999999999998</c:v>
                </c:pt>
                <c:pt idx="521">
                  <c:v>20.195</c:v>
                </c:pt>
                <c:pt idx="522">
                  <c:v>20.123999999999999</c:v>
                </c:pt>
                <c:pt idx="523">
                  <c:v>20.024000000000001</c:v>
                </c:pt>
                <c:pt idx="524">
                  <c:v>19.896000000000001</c:v>
                </c:pt>
                <c:pt idx="525">
                  <c:v>19.739000000000001</c:v>
                </c:pt>
                <c:pt idx="526">
                  <c:v>19.553000000000001</c:v>
                </c:pt>
                <c:pt idx="527">
                  <c:v>19.34</c:v>
                </c:pt>
                <c:pt idx="528">
                  <c:v>19.099</c:v>
                </c:pt>
                <c:pt idx="529">
                  <c:v>18.829999999999998</c:v>
                </c:pt>
                <c:pt idx="530">
                  <c:v>18.535</c:v>
                </c:pt>
                <c:pt idx="531">
                  <c:v>18.213000000000001</c:v>
                </c:pt>
                <c:pt idx="532">
                  <c:v>17.864999999999998</c:v>
                </c:pt>
                <c:pt idx="533">
                  <c:v>17.491</c:v>
                </c:pt>
                <c:pt idx="534">
                  <c:v>17.091999999999999</c:v>
                </c:pt>
                <c:pt idx="535">
                  <c:v>16.669</c:v>
                </c:pt>
                <c:pt idx="536">
                  <c:v>16.221</c:v>
                </c:pt>
                <c:pt idx="537">
                  <c:v>15.750999999999999</c:v>
                </c:pt>
                <c:pt idx="538">
                  <c:v>15.257999999999999</c:v>
                </c:pt>
                <c:pt idx="539">
                  <c:v>14.743</c:v>
                </c:pt>
                <c:pt idx="540">
                  <c:v>14.207000000000001</c:v>
                </c:pt>
                <c:pt idx="541">
                  <c:v>13.65</c:v>
                </c:pt>
                <c:pt idx="542">
                  <c:v>13.074</c:v>
                </c:pt>
                <c:pt idx="543">
                  <c:v>12.478999999999999</c:v>
                </c:pt>
                <c:pt idx="544">
                  <c:v>11.866</c:v>
                </c:pt>
                <c:pt idx="545">
                  <c:v>11.237</c:v>
                </c:pt>
                <c:pt idx="546">
                  <c:v>10.590999999999999</c:v>
                </c:pt>
                <c:pt idx="547">
                  <c:v>9.93</c:v>
                </c:pt>
                <c:pt idx="548">
                  <c:v>9.2539999999999996</c:v>
                </c:pt>
                <c:pt idx="549">
                  <c:v>8.5660000000000007</c:v>
                </c:pt>
                <c:pt idx="550">
                  <c:v>7.8650000000000002</c:v>
                </c:pt>
                <c:pt idx="551">
                  <c:v>7.1529999999999996</c:v>
                </c:pt>
                <c:pt idx="552">
                  <c:v>6.431</c:v>
                </c:pt>
                <c:pt idx="553">
                  <c:v>5.6989999999999998</c:v>
                </c:pt>
                <c:pt idx="554">
                  <c:v>4.9589999999999996</c:v>
                </c:pt>
                <c:pt idx="555">
                  <c:v>4.2119999999999997</c:v>
                </c:pt>
                <c:pt idx="556">
                  <c:v>3.46</c:v>
                </c:pt>
                <c:pt idx="557">
                  <c:v>2.702</c:v>
                </c:pt>
                <c:pt idx="558">
                  <c:v>1.94</c:v>
                </c:pt>
                <c:pt idx="559">
                  <c:v>1.1759999999999999</c:v>
                </c:pt>
                <c:pt idx="560">
                  <c:v>0.41</c:v>
                </c:pt>
                <c:pt idx="561">
                  <c:v>-0.35599999999999998</c:v>
                </c:pt>
                <c:pt idx="562">
                  <c:v>-1.1220000000000001</c:v>
                </c:pt>
                <c:pt idx="563">
                  <c:v>-1.8859999999999999</c:v>
                </c:pt>
                <c:pt idx="564">
                  <c:v>-2.6480000000000001</c:v>
                </c:pt>
                <c:pt idx="565">
                  <c:v>-3.4049999999999998</c:v>
                </c:pt>
                <c:pt idx="566">
                  <c:v>-4.1580000000000004</c:v>
                </c:pt>
                <c:pt idx="567">
                  <c:v>-4.9050000000000002</c:v>
                </c:pt>
                <c:pt idx="568">
                  <c:v>-5.6440000000000001</c:v>
                </c:pt>
                <c:pt idx="569">
                  <c:v>-6.375</c:v>
                </c:pt>
                <c:pt idx="570">
                  <c:v>-7.0970000000000004</c:v>
                </c:pt>
                <c:pt idx="571">
                  <c:v>-7.8090000000000002</c:v>
                </c:pt>
                <c:pt idx="572">
                  <c:v>-8.5090000000000003</c:v>
                </c:pt>
                <c:pt idx="573">
                  <c:v>-9.1969999999999992</c:v>
                </c:pt>
                <c:pt idx="574">
                  <c:v>-9.8719999999999999</c:v>
                </c:pt>
                <c:pt idx="575">
                  <c:v>-10.532</c:v>
                </c:pt>
                <c:pt idx="576">
                  <c:v>-11.177</c:v>
                </c:pt>
                <c:pt idx="577">
                  <c:v>-11.805999999999999</c:v>
                </c:pt>
                <c:pt idx="578">
                  <c:v>-12.417999999999999</c:v>
                </c:pt>
                <c:pt idx="579">
                  <c:v>-13.012</c:v>
                </c:pt>
                <c:pt idx="580">
                  <c:v>-13.587</c:v>
                </c:pt>
                <c:pt idx="581">
                  <c:v>-14.141999999999999</c:v>
                </c:pt>
                <c:pt idx="582">
                  <c:v>-14.677</c:v>
                </c:pt>
                <c:pt idx="583">
                  <c:v>-15.19</c:v>
                </c:pt>
                <c:pt idx="584">
                  <c:v>-15.682</c:v>
                </c:pt>
                <c:pt idx="585">
                  <c:v>-16.149999999999999</c:v>
                </c:pt>
                <c:pt idx="586">
                  <c:v>-16.596</c:v>
                </c:pt>
                <c:pt idx="587">
                  <c:v>-17.016999999999999</c:v>
                </c:pt>
                <c:pt idx="588">
                  <c:v>-17.414000000000001</c:v>
                </c:pt>
                <c:pt idx="589">
                  <c:v>-17.785</c:v>
                </c:pt>
                <c:pt idx="590">
                  <c:v>-18.131</c:v>
                </c:pt>
                <c:pt idx="591">
                  <c:v>-18.45</c:v>
                </c:pt>
                <c:pt idx="592">
                  <c:v>-18.742999999999999</c:v>
                </c:pt>
                <c:pt idx="593">
                  <c:v>-19.007999999999999</c:v>
                </c:pt>
                <c:pt idx="594">
                  <c:v>-19.245999999999999</c:v>
                </c:pt>
                <c:pt idx="595">
                  <c:v>-19.456</c:v>
                </c:pt>
                <c:pt idx="596">
                  <c:v>-19.638000000000002</c:v>
                </c:pt>
                <c:pt idx="597">
                  <c:v>-19.791</c:v>
                </c:pt>
                <c:pt idx="598">
                  <c:v>-19.916</c:v>
                </c:pt>
                <c:pt idx="599">
                  <c:v>-20.012</c:v>
                </c:pt>
                <c:pt idx="600">
                  <c:v>-20.077999999999999</c:v>
                </c:pt>
                <c:pt idx="601">
                  <c:v>-20.116</c:v>
                </c:pt>
                <c:pt idx="602">
                  <c:v>-20.123999999999999</c:v>
                </c:pt>
                <c:pt idx="603">
                  <c:v>-20.103999999999999</c:v>
                </c:pt>
                <c:pt idx="604">
                  <c:v>-20.053999999999998</c:v>
                </c:pt>
                <c:pt idx="605">
                  <c:v>-19.975000000000001</c:v>
                </c:pt>
                <c:pt idx="606">
                  <c:v>-19.867000000000001</c:v>
                </c:pt>
                <c:pt idx="607">
                  <c:v>-19.73</c:v>
                </c:pt>
                <c:pt idx="608">
                  <c:v>-19.564</c:v>
                </c:pt>
                <c:pt idx="609">
                  <c:v>-19.37</c:v>
                </c:pt>
                <c:pt idx="610">
                  <c:v>-19.149000000000001</c:v>
                </c:pt>
                <c:pt idx="611">
                  <c:v>-18.899000000000001</c:v>
                </c:pt>
                <c:pt idx="612">
                  <c:v>-18.622</c:v>
                </c:pt>
                <c:pt idx="613">
                  <c:v>-18.317</c:v>
                </c:pt>
                <c:pt idx="614">
                  <c:v>-17.986999999999998</c:v>
                </c:pt>
                <c:pt idx="615">
                  <c:v>-17.63</c:v>
                </c:pt>
                <c:pt idx="616">
                  <c:v>-17.247</c:v>
                </c:pt>
                <c:pt idx="617">
                  <c:v>-16.84</c:v>
                </c:pt>
                <c:pt idx="618">
                  <c:v>-16.408000000000001</c:v>
                </c:pt>
                <c:pt idx="619">
                  <c:v>-15.952</c:v>
                </c:pt>
                <c:pt idx="620">
                  <c:v>-15.473000000000001</c:v>
                </c:pt>
                <c:pt idx="621">
                  <c:v>-14.971</c:v>
                </c:pt>
                <c:pt idx="622">
                  <c:v>-14.448</c:v>
                </c:pt>
                <c:pt idx="623">
                  <c:v>-13.904</c:v>
                </c:pt>
                <c:pt idx="624">
                  <c:v>-13.339</c:v>
                </c:pt>
                <c:pt idx="625">
                  <c:v>-12.756</c:v>
                </c:pt>
                <c:pt idx="626">
                  <c:v>-12.153</c:v>
                </c:pt>
                <c:pt idx="627">
                  <c:v>-11.534000000000001</c:v>
                </c:pt>
                <c:pt idx="628">
                  <c:v>-10.897</c:v>
                </c:pt>
                <c:pt idx="629">
                  <c:v>-10.244</c:v>
                </c:pt>
                <c:pt idx="630">
                  <c:v>-9.577</c:v>
                </c:pt>
                <c:pt idx="631">
                  <c:v>-8.8960000000000008</c:v>
                </c:pt>
                <c:pt idx="632">
                  <c:v>-8.202</c:v>
                </c:pt>
                <c:pt idx="633">
                  <c:v>-7.4950000000000001</c:v>
                </c:pt>
                <c:pt idx="634">
                  <c:v>-6.7789999999999999</c:v>
                </c:pt>
                <c:pt idx="635">
                  <c:v>-6.0519999999999996</c:v>
                </c:pt>
                <c:pt idx="636">
                  <c:v>-5.3159999999999998</c:v>
                </c:pt>
                <c:pt idx="637">
                  <c:v>-4.5730000000000004</c:v>
                </c:pt>
                <c:pt idx="638">
                  <c:v>-3.823</c:v>
                </c:pt>
                <c:pt idx="639">
                  <c:v>-3.0680000000000001</c:v>
                </c:pt>
                <c:pt idx="640">
                  <c:v>-2.3079999999999998</c:v>
                </c:pt>
                <c:pt idx="641">
                  <c:v>-1.5449999999999999</c:v>
                </c:pt>
                <c:pt idx="642">
                  <c:v>-0.78</c:v>
                </c:pt>
                <c:pt idx="643">
                  <c:v>-1.2999999999999999E-2</c:v>
                </c:pt>
                <c:pt idx="644">
                  <c:v>0.753</c:v>
                </c:pt>
                <c:pt idx="645">
                  <c:v>1.518</c:v>
                </c:pt>
                <c:pt idx="646">
                  <c:v>2.2810000000000001</c:v>
                </c:pt>
                <c:pt idx="647">
                  <c:v>3.04</c:v>
                </c:pt>
                <c:pt idx="648">
                  <c:v>3.7949999999999999</c:v>
                </c:pt>
                <c:pt idx="649">
                  <c:v>4.5449999999999999</c:v>
                </c:pt>
                <c:pt idx="650">
                  <c:v>5.2880000000000003</c:v>
                </c:pt>
                <c:pt idx="651">
                  <c:v>6.0220000000000002</c:v>
                </c:pt>
                <c:pt idx="652">
                  <c:v>6.7489999999999997</c:v>
                </c:pt>
                <c:pt idx="653">
                  <c:v>7.4649999999999999</c:v>
                </c:pt>
                <c:pt idx="654">
                  <c:v>8.17</c:v>
                </c:pt>
                <c:pt idx="655">
                  <c:v>8.8629999999999995</c:v>
                </c:pt>
                <c:pt idx="656">
                  <c:v>9.5429999999999993</c:v>
                </c:pt>
                <c:pt idx="657">
                  <c:v>10.209</c:v>
                </c:pt>
                <c:pt idx="658">
                  <c:v>10.861000000000001</c:v>
                </c:pt>
                <c:pt idx="659">
                  <c:v>11.496</c:v>
                </c:pt>
                <c:pt idx="660">
                  <c:v>12.114000000000001</c:v>
                </c:pt>
                <c:pt idx="661">
                  <c:v>12.715</c:v>
                </c:pt>
                <c:pt idx="662">
                  <c:v>13.297000000000001</c:v>
                </c:pt>
                <c:pt idx="663">
                  <c:v>13.859</c:v>
                </c:pt>
                <c:pt idx="664">
                  <c:v>14.401</c:v>
                </c:pt>
                <c:pt idx="665">
                  <c:v>14.922000000000001</c:v>
                </c:pt>
                <c:pt idx="666">
                  <c:v>15.420999999999999</c:v>
                </c:pt>
                <c:pt idx="667">
                  <c:v>15.898</c:v>
                </c:pt>
                <c:pt idx="668">
                  <c:v>16.350999999999999</c:v>
                </c:pt>
                <c:pt idx="669">
                  <c:v>16.78</c:v>
                </c:pt>
                <c:pt idx="670">
                  <c:v>17.184999999999999</c:v>
                </c:pt>
                <c:pt idx="671">
                  <c:v>17.564</c:v>
                </c:pt>
                <c:pt idx="672">
                  <c:v>17.917000000000002</c:v>
                </c:pt>
                <c:pt idx="673">
                  <c:v>18.245000000000001</c:v>
                </c:pt>
                <c:pt idx="674">
                  <c:v>18.545000000000002</c:v>
                </c:pt>
                <c:pt idx="675">
                  <c:v>18.818000000000001</c:v>
                </c:pt>
                <c:pt idx="676">
                  <c:v>19.064</c:v>
                </c:pt>
                <c:pt idx="677">
                  <c:v>19.282</c:v>
                </c:pt>
                <c:pt idx="678">
                  <c:v>19.471</c:v>
                </c:pt>
                <c:pt idx="679">
                  <c:v>19.632000000000001</c:v>
                </c:pt>
                <c:pt idx="680">
                  <c:v>19.763999999999999</c:v>
                </c:pt>
                <c:pt idx="681">
                  <c:v>19.867000000000001</c:v>
                </c:pt>
                <c:pt idx="682">
                  <c:v>19.940000000000001</c:v>
                </c:pt>
                <c:pt idx="683">
                  <c:v>19.984999999999999</c:v>
                </c:pt>
                <c:pt idx="684">
                  <c:v>20</c:v>
                </c:pt>
                <c:pt idx="685">
                  <c:v>19.986000000000001</c:v>
                </c:pt>
                <c:pt idx="686">
                  <c:v>19.942</c:v>
                </c:pt>
                <c:pt idx="687">
                  <c:v>19.869</c:v>
                </c:pt>
                <c:pt idx="688">
                  <c:v>19.766999999999999</c:v>
                </c:pt>
                <c:pt idx="689">
                  <c:v>19.635999999999999</c:v>
                </c:pt>
                <c:pt idx="690">
                  <c:v>19.475999999999999</c:v>
                </c:pt>
                <c:pt idx="691">
                  <c:v>19.286999999999999</c:v>
                </c:pt>
                <c:pt idx="692">
                  <c:v>19.07</c:v>
                </c:pt>
                <c:pt idx="693">
                  <c:v>18.824999999999999</c:v>
                </c:pt>
                <c:pt idx="694">
                  <c:v>18.582000000000001</c:v>
                </c:pt>
                <c:pt idx="695">
                  <c:v>18.332999999999998</c:v>
                </c:pt>
                <c:pt idx="696">
                  <c:v>18.048999999999999</c:v>
                </c:pt>
                <c:pt idx="697">
                  <c:v>17.724</c:v>
                </c:pt>
                <c:pt idx="698">
                  <c:v>17.355</c:v>
                </c:pt>
                <c:pt idx="699">
                  <c:v>17.013000000000002</c:v>
                </c:pt>
                <c:pt idx="700">
                  <c:v>16.651</c:v>
                </c:pt>
                <c:pt idx="701">
                  <c:v>16.239999999999998</c:v>
                </c:pt>
                <c:pt idx="702">
                  <c:v>15.803000000000001</c:v>
                </c:pt>
                <c:pt idx="703">
                  <c:v>15.321999999999999</c:v>
                </c:pt>
                <c:pt idx="704">
                  <c:v>14.88</c:v>
                </c:pt>
                <c:pt idx="705">
                  <c:v>14.425000000000001</c:v>
                </c:pt>
                <c:pt idx="706">
                  <c:v>13.916</c:v>
                </c:pt>
                <c:pt idx="707">
                  <c:v>13.391</c:v>
                </c:pt>
                <c:pt idx="708">
                  <c:v>12.885</c:v>
                </c:pt>
                <c:pt idx="709">
                  <c:v>12.365</c:v>
                </c:pt>
                <c:pt idx="710">
                  <c:v>11.77</c:v>
                </c:pt>
                <c:pt idx="711">
                  <c:v>11.156000000000001</c:v>
                </c:pt>
                <c:pt idx="712">
                  <c:v>11.01</c:v>
                </c:pt>
                <c:pt idx="713">
                  <c:v>10.446999999999999</c:v>
                </c:pt>
                <c:pt idx="714">
                  <c:v>9.8780000000000001</c:v>
                </c:pt>
                <c:pt idx="715">
                  <c:v>9.2899999999999991</c:v>
                </c:pt>
                <c:pt idx="716">
                  <c:v>8.6910000000000007</c:v>
                </c:pt>
                <c:pt idx="717">
                  <c:v>8.0860000000000003</c:v>
                </c:pt>
                <c:pt idx="718">
                  <c:v>7.4770000000000003</c:v>
                </c:pt>
                <c:pt idx="719">
                  <c:v>6.851</c:v>
                </c:pt>
                <c:pt idx="720">
                  <c:v>6.218</c:v>
                </c:pt>
                <c:pt idx="721">
                  <c:v>5.5810000000000004</c:v>
                </c:pt>
                <c:pt idx="722">
                  <c:v>4.9429999999999996</c:v>
                </c:pt>
                <c:pt idx="723">
                  <c:v>4.2910000000000004</c:v>
                </c:pt>
                <c:pt idx="724">
                  <c:v>3.6349999999999998</c:v>
                </c:pt>
                <c:pt idx="725">
                  <c:v>2.9780000000000002</c:v>
                </c:pt>
                <c:pt idx="726">
                  <c:v>2.323</c:v>
                </c:pt>
                <c:pt idx="727">
                  <c:v>1.6559999999999999</c:v>
                </c:pt>
                <c:pt idx="728">
                  <c:v>0.98799999999999999</c:v>
                </c:pt>
                <c:pt idx="729">
                  <c:v>0.32400000000000001</c:v>
                </c:pt>
                <c:pt idx="730">
                  <c:v>-0.33800000000000002</c:v>
                </c:pt>
                <c:pt idx="731">
                  <c:v>-1.0069999999999999</c:v>
                </c:pt>
                <c:pt idx="732">
                  <c:v>-1.6739999999999999</c:v>
                </c:pt>
                <c:pt idx="733">
                  <c:v>-2.3860000000000001</c:v>
                </c:pt>
                <c:pt idx="734">
                  <c:v>-3.0990000000000002</c:v>
                </c:pt>
                <c:pt idx="735">
                  <c:v>-3.758</c:v>
                </c:pt>
                <c:pt idx="736">
                  <c:v>-4.4660000000000002</c:v>
                </c:pt>
                <c:pt idx="737">
                  <c:v>-5.1680000000000001</c:v>
                </c:pt>
                <c:pt idx="738">
                  <c:v>-5.806</c:v>
                </c:pt>
                <c:pt idx="739">
                  <c:v>-6.4349999999999996</c:v>
                </c:pt>
                <c:pt idx="740">
                  <c:v>-7.0640000000000001</c:v>
                </c:pt>
                <c:pt idx="741">
                  <c:v>-7.6840000000000002</c:v>
                </c:pt>
                <c:pt idx="742">
                  <c:v>-8.2919999999999998</c:v>
                </c:pt>
                <c:pt idx="743">
                  <c:v>-8.8879999999999999</c:v>
                </c:pt>
                <c:pt idx="744">
                  <c:v>-9.4809999999999999</c:v>
                </c:pt>
                <c:pt idx="745">
                  <c:v>-10.063000000000001</c:v>
                </c:pt>
                <c:pt idx="746">
                  <c:v>-10.629</c:v>
                </c:pt>
                <c:pt idx="747">
                  <c:v>-11.182</c:v>
                </c:pt>
                <c:pt idx="748">
                  <c:v>-11.728</c:v>
                </c:pt>
                <c:pt idx="749">
                  <c:v>-12.26</c:v>
                </c:pt>
                <c:pt idx="750">
                  <c:v>-12.775</c:v>
                </c:pt>
                <c:pt idx="751">
                  <c:v>-13.275</c:v>
                </c:pt>
                <c:pt idx="752">
                  <c:v>-13.763999999999999</c:v>
                </c:pt>
                <c:pt idx="753">
                  <c:v>-14.238</c:v>
                </c:pt>
                <c:pt idx="754">
                  <c:v>-14.693</c:v>
                </c:pt>
                <c:pt idx="755">
                  <c:v>-15.13</c:v>
                </c:pt>
                <c:pt idx="756">
                  <c:v>-15.554</c:v>
                </c:pt>
                <c:pt idx="757">
                  <c:v>-15.961</c:v>
                </c:pt>
                <c:pt idx="758">
                  <c:v>-16.347000000000001</c:v>
                </c:pt>
                <c:pt idx="759">
                  <c:v>-16.713999999999999</c:v>
                </c:pt>
                <c:pt idx="760">
                  <c:v>-17.065999999999999</c:v>
                </c:pt>
                <c:pt idx="761">
                  <c:v>-17.398</c:v>
                </c:pt>
                <c:pt idx="762">
                  <c:v>-17.709</c:v>
                </c:pt>
                <c:pt idx="763">
                  <c:v>-17.998999999999999</c:v>
                </c:pt>
                <c:pt idx="764">
                  <c:v>-18.271999999999998</c:v>
                </c:pt>
                <c:pt idx="765">
                  <c:v>-18.524000000000001</c:v>
                </c:pt>
                <c:pt idx="766">
                  <c:v>-18.754000000000001</c:v>
                </c:pt>
                <c:pt idx="767">
                  <c:v>-18.962</c:v>
                </c:pt>
                <c:pt idx="768">
                  <c:v>-19.151</c:v>
                </c:pt>
                <c:pt idx="769">
                  <c:v>-19.318999999999999</c:v>
                </c:pt>
                <c:pt idx="770">
                  <c:v>-19.463999999999999</c:v>
                </c:pt>
                <c:pt idx="771">
                  <c:v>-19.587</c:v>
                </c:pt>
                <c:pt idx="772">
                  <c:v>-19.689</c:v>
                </c:pt>
                <c:pt idx="773">
                  <c:v>-19.768999999999998</c:v>
                </c:pt>
                <c:pt idx="774">
                  <c:v>-19.826000000000001</c:v>
                </c:pt>
                <c:pt idx="775">
                  <c:v>-19.861999999999998</c:v>
                </c:pt>
                <c:pt idx="776">
                  <c:v>-19.875</c:v>
                </c:pt>
                <c:pt idx="777">
                  <c:v>-19.866</c:v>
                </c:pt>
                <c:pt idx="778">
                  <c:v>-19.835000000000001</c:v>
                </c:pt>
                <c:pt idx="779">
                  <c:v>-19.782</c:v>
                </c:pt>
                <c:pt idx="780">
                  <c:v>-19.706</c:v>
                </c:pt>
                <c:pt idx="781">
                  <c:v>-19.609000000000002</c:v>
                </c:pt>
                <c:pt idx="782">
                  <c:v>-19.489999999999998</c:v>
                </c:pt>
                <c:pt idx="783">
                  <c:v>-19.349</c:v>
                </c:pt>
                <c:pt idx="784">
                  <c:v>-19.186</c:v>
                </c:pt>
                <c:pt idx="785">
                  <c:v>-19.001999999999999</c:v>
                </c:pt>
                <c:pt idx="786">
                  <c:v>-18.797000000000001</c:v>
                </c:pt>
                <c:pt idx="787">
                  <c:v>-18.571999999999999</c:v>
                </c:pt>
                <c:pt idx="788">
                  <c:v>-18.324000000000002</c:v>
                </c:pt>
                <c:pt idx="789">
                  <c:v>-18.056000000000001</c:v>
                </c:pt>
                <c:pt idx="790">
                  <c:v>-17.768999999999998</c:v>
                </c:pt>
                <c:pt idx="791">
                  <c:v>-17.463000000000001</c:v>
                </c:pt>
                <c:pt idx="792">
                  <c:v>-17.135999999999999</c:v>
                </c:pt>
                <c:pt idx="793">
                  <c:v>-16.789000000000001</c:v>
                </c:pt>
                <c:pt idx="794">
                  <c:v>-16.425000000000001</c:v>
                </c:pt>
                <c:pt idx="795">
                  <c:v>-16.044</c:v>
                </c:pt>
                <c:pt idx="796">
                  <c:v>-15.641999999999999</c:v>
                </c:pt>
                <c:pt idx="797">
                  <c:v>-15.223000000000001</c:v>
                </c:pt>
                <c:pt idx="798">
                  <c:v>-14.789</c:v>
                </c:pt>
                <c:pt idx="799">
                  <c:v>-14.339</c:v>
                </c:pt>
                <c:pt idx="800">
                  <c:v>-13.871</c:v>
                </c:pt>
                <c:pt idx="801">
                  <c:v>-13.385999999999999</c:v>
                </c:pt>
                <c:pt idx="802">
                  <c:v>-12.89</c:v>
                </c:pt>
                <c:pt idx="803">
                  <c:v>-12.38</c:v>
                </c:pt>
                <c:pt idx="804">
                  <c:v>-11.852</c:v>
                </c:pt>
                <c:pt idx="805">
                  <c:v>-11.311999999999999</c:v>
                </c:pt>
                <c:pt idx="806">
                  <c:v>-10.762</c:v>
                </c:pt>
                <c:pt idx="807">
                  <c:v>-10.199999999999999</c:v>
                </c:pt>
                <c:pt idx="808">
                  <c:v>-9.6240000000000006</c:v>
                </c:pt>
                <c:pt idx="809">
                  <c:v>-9.0370000000000008</c:v>
                </c:pt>
                <c:pt idx="810">
                  <c:v>-8.4429999999999996</c:v>
                </c:pt>
                <c:pt idx="811">
                  <c:v>-7.84</c:v>
                </c:pt>
                <c:pt idx="812">
                  <c:v>-7.2249999999999996</c:v>
                </c:pt>
                <c:pt idx="813">
                  <c:v>-6.6020000000000003</c:v>
                </c:pt>
                <c:pt idx="814">
                  <c:v>-5.9740000000000002</c:v>
                </c:pt>
                <c:pt idx="815">
                  <c:v>-5.3410000000000002</c:v>
                </c:pt>
                <c:pt idx="816">
                  <c:v>-4.6980000000000004</c:v>
                </c:pt>
                <c:pt idx="817">
                  <c:v>-4.05</c:v>
                </c:pt>
                <c:pt idx="818">
                  <c:v>-3.4009999999999998</c:v>
                </c:pt>
                <c:pt idx="819">
                  <c:v>-2.7480000000000002</c:v>
                </c:pt>
                <c:pt idx="820">
                  <c:v>-2.089</c:v>
                </c:pt>
                <c:pt idx="821">
                  <c:v>-1.4279999999999999</c:v>
                </c:pt>
                <c:pt idx="822">
                  <c:v>-0.76800000000000002</c:v>
                </c:pt>
                <c:pt idx="823">
                  <c:v>-0.108</c:v>
                </c:pt>
                <c:pt idx="824">
                  <c:v>0.55600000000000005</c:v>
                </c:pt>
                <c:pt idx="825">
                  <c:v>1.2190000000000001</c:v>
                </c:pt>
                <c:pt idx="826">
                  <c:v>1.877</c:v>
                </c:pt>
                <c:pt idx="827">
                  <c:v>2.5329999999999999</c:v>
                </c:pt>
                <c:pt idx="828">
                  <c:v>3.19</c:v>
                </c:pt>
                <c:pt idx="829">
                  <c:v>3.8420000000000001</c:v>
                </c:pt>
                <c:pt idx="830">
                  <c:v>4.4880000000000004</c:v>
                </c:pt>
                <c:pt idx="831">
                  <c:v>5.1269999999999998</c:v>
                </c:pt>
                <c:pt idx="832">
                  <c:v>5.7649999999999997</c:v>
                </c:pt>
                <c:pt idx="833">
                  <c:v>6.3959999999999999</c:v>
                </c:pt>
                <c:pt idx="834">
                  <c:v>7.016</c:v>
                </c:pt>
                <c:pt idx="835">
                  <c:v>7.6289999999999996</c:v>
                </c:pt>
                <c:pt idx="836">
                  <c:v>8.2360000000000007</c:v>
                </c:pt>
                <c:pt idx="837">
                  <c:v>8.8330000000000002</c:v>
                </c:pt>
                <c:pt idx="838">
                  <c:v>9.4190000000000005</c:v>
                </c:pt>
                <c:pt idx="839">
                  <c:v>9.9930000000000003</c:v>
                </c:pt>
                <c:pt idx="840">
                  <c:v>10.558999999999999</c:v>
                </c:pt>
                <c:pt idx="841">
                  <c:v>11.112</c:v>
                </c:pt>
                <c:pt idx="842">
                  <c:v>11.651999999999999</c:v>
                </c:pt>
                <c:pt idx="843">
                  <c:v>12.177</c:v>
                </c:pt>
                <c:pt idx="844">
                  <c:v>12.692</c:v>
                </c:pt>
                <c:pt idx="845">
                  <c:v>13.192</c:v>
                </c:pt>
                <c:pt idx="846">
                  <c:v>13.676</c:v>
                </c:pt>
                <c:pt idx="847">
                  <c:v>14.143000000000001</c:v>
                </c:pt>
                <c:pt idx="848">
                  <c:v>14.598000000000001</c:v>
                </c:pt>
                <c:pt idx="849">
                  <c:v>15.035</c:v>
                </c:pt>
                <c:pt idx="850">
                  <c:v>15.454000000000001</c:v>
                </c:pt>
                <c:pt idx="851">
                  <c:v>15.856</c:v>
                </c:pt>
                <c:pt idx="852">
                  <c:v>16.242000000000001</c:v>
                </c:pt>
                <c:pt idx="853">
                  <c:v>16.609000000000002</c:v>
                </c:pt>
                <c:pt idx="854">
                  <c:v>16.957000000000001</c:v>
                </c:pt>
                <c:pt idx="855">
                  <c:v>17.285</c:v>
                </c:pt>
                <c:pt idx="856">
                  <c:v>17.596</c:v>
                </c:pt>
                <c:pt idx="857">
                  <c:v>17.885999999999999</c:v>
                </c:pt>
                <c:pt idx="858">
                  <c:v>18.155999999999999</c:v>
                </c:pt>
                <c:pt idx="859">
                  <c:v>18.405000000000001</c:v>
                </c:pt>
                <c:pt idx="860">
                  <c:v>18.635000000000002</c:v>
                </c:pt>
                <c:pt idx="861">
                  <c:v>18.843</c:v>
                </c:pt>
                <c:pt idx="862">
                  <c:v>19.03</c:v>
                </c:pt>
                <c:pt idx="863">
                  <c:v>19.196000000000002</c:v>
                </c:pt>
                <c:pt idx="864">
                  <c:v>19.341000000000001</c:v>
                </c:pt>
                <c:pt idx="865">
                  <c:v>19.463999999999999</c:v>
                </c:pt>
                <c:pt idx="866">
                  <c:v>19.565000000000001</c:v>
                </c:pt>
                <c:pt idx="867">
                  <c:v>19.643999999999998</c:v>
                </c:pt>
                <c:pt idx="868">
                  <c:v>19.701000000000001</c:v>
                </c:pt>
                <c:pt idx="869">
                  <c:v>19.736999999999998</c:v>
                </c:pt>
                <c:pt idx="870">
                  <c:v>19.75</c:v>
                </c:pt>
                <c:pt idx="871">
                  <c:v>19.741</c:v>
                </c:pt>
                <c:pt idx="872">
                  <c:v>19.71</c:v>
                </c:pt>
                <c:pt idx="873">
                  <c:v>19.657</c:v>
                </c:pt>
                <c:pt idx="874">
                  <c:v>19.582999999999998</c:v>
                </c:pt>
                <c:pt idx="875">
                  <c:v>19.486000000000001</c:v>
                </c:pt>
                <c:pt idx="876">
                  <c:v>19.367999999999999</c:v>
                </c:pt>
                <c:pt idx="877">
                  <c:v>19.228000000000002</c:v>
                </c:pt>
                <c:pt idx="878">
                  <c:v>19.065999999999999</c:v>
                </c:pt>
                <c:pt idx="879">
                  <c:v>18.884</c:v>
                </c:pt>
                <c:pt idx="880">
                  <c:v>18.68</c:v>
                </c:pt>
                <c:pt idx="881">
                  <c:v>18.454999999999998</c:v>
                </c:pt>
                <c:pt idx="882">
                  <c:v>18.21</c:v>
                </c:pt>
                <c:pt idx="883">
                  <c:v>17.945</c:v>
                </c:pt>
                <c:pt idx="884">
                  <c:v>17.658999999999999</c:v>
                </c:pt>
                <c:pt idx="885">
                  <c:v>17.353999999999999</c:v>
                </c:pt>
                <c:pt idx="886">
                  <c:v>17.03</c:v>
                </c:pt>
                <c:pt idx="887">
                  <c:v>16.687000000000001</c:v>
                </c:pt>
                <c:pt idx="888">
                  <c:v>16.324000000000002</c:v>
                </c:pt>
                <c:pt idx="889">
                  <c:v>15.943</c:v>
                </c:pt>
                <c:pt idx="890">
                  <c:v>15.545999999999999</c:v>
                </c:pt>
                <c:pt idx="891">
                  <c:v>15.131</c:v>
                </c:pt>
                <c:pt idx="892">
                  <c:v>14.698</c:v>
                </c:pt>
                <c:pt idx="893">
                  <c:v>14.249000000000001</c:v>
                </c:pt>
                <c:pt idx="894">
                  <c:v>13.786</c:v>
                </c:pt>
                <c:pt idx="895">
                  <c:v>13.305999999999999</c:v>
                </c:pt>
                <c:pt idx="896">
                  <c:v>12.811</c:v>
                </c:pt>
                <c:pt idx="897">
                  <c:v>12.302</c:v>
                </c:pt>
                <c:pt idx="898">
                  <c:v>11.78</c:v>
                </c:pt>
                <c:pt idx="899">
                  <c:v>11.244999999999999</c:v>
                </c:pt>
                <c:pt idx="900">
                  <c:v>10.696999999999999</c:v>
                </c:pt>
                <c:pt idx="901">
                  <c:v>10.137</c:v>
                </c:pt>
                <c:pt idx="902">
                  <c:v>9.5660000000000007</c:v>
                </c:pt>
                <c:pt idx="903">
                  <c:v>8.9849999999999994</c:v>
                </c:pt>
                <c:pt idx="904">
                  <c:v>8.3930000000000007</c:v>
                </c:pt>
                <c:pt idx="905">
                  <c:v>7.7910000000000004</c:v>
                </c:pt>
                <c:pt idx="906">
                  <c:v>7.1820000000000004</c:v>
                </c:pt>
                <c:pt idx="907">
                  <c:v>6.5650000000000004</c:v>
                </c:pt>
                <c:pt idx="908">
                  <c:v>5.94</c:v>
                </c:pt>
                <c:pt idx="909">
                  <c:v>5.3090000000000002</c:v>
                </c:pt>
                <c:pt idx="910">
                  <c:v>4.6719999999999997</c:v>
                </c:pt>
                <c:pt idx="911">
                  <c:v>4.03</c:v>
                </c:pt>
                <c:pt idx="912">
                  <c:v>3.383</c:v>
                </c:pt>
                <c:pt idx="913">
                  <c:v>2.7320000000000002</c:v>
                </c:pt>
                <c:pt idx="914">
                  <c:v>2.0790000000000002</c:v>
                </c:pt>
                <c:pt idx="915">
                  <c:v>1.4239999999999999</c:v>
                </c:pt>
                <c:pt idx="916">
                  <c:v>0.76700000000000002</c:v>
                </c:pt>
                <c:pt idx="917">
                  <c:v>0.109</c:v>
                </c:pt>
                <c:pt idx="918">
                  <c:v>-0.54900000000000004</c:v>
                </c:pt>
                <c:pt idx="919">
                  <c:v>-1.206</c:v>
                </c:pt>
                <c:pt idx="920">
                  <c:v>-1.8620000000000001</c:v>
                </c:pt>
                <c:pt idx="921">
                  <c:v>-2.5150000000000001</c:v>
                </c:pt>
                <c:pt idx="922">
                  <c:v>-3.1659999999999999</c:v>
                </c:pt>
                <c:pt idx="923">
                  <c:v>-3.8130000000000002</c:v>
                </c:pt>
                <c:pt idx="924">
                  <c:v>-4.4560000000000004</c:v>
                </c:pt>
                <c:pt idx="925">
                  <c:v>-5.093</c:v>
                </c:pt>
                <c:pt idx="926">
                  <c:v>-5.7249999999999996</c:v>
                </c:pt>
                <c:pt idx="927">
                  <c:v>-6.35</c:v>
                </c:pt>
                <c:pt idx="928">
                  <c:v>-6.9690000000000003</c:v>
                </c:pt>
                <c:pt idx="929">
                  <c:v>-7.5789999999999997</c:v>
                </c:pt>
                <c:pt idx="930">
                  <c:v>-8.1809999999999992</c:v>
                </c:pt>
                <c:pt idx="931">
                  <c:v>-8.7729999999999997</c:v>
                </c:pt>
                <c:pt idx="932">
                  <c:v>-9.3559999999999999</c:v>
                </c:pt>
                <c:pt idx="933">
                  <c:v>-9.9280000000000008</c:v>
                </c:pt>
                <c:pt idx="934">
                  <c:v>-10.489000000000001</c:v>
                </c:pt>
                <c:pt idx="935">
                  <c:v>-11.038</c:v>
                </c:pt>
                <c:pt idx="936">
                  <c:v>-11.574999999999999</c:v>
                </c:pt>
                <c:pt idx="937">
                  <c:v>-12.099</c:v>
                </c:pt>
                <c:pt idx="938">
                  <c:v>-12.609</c:v>
                </c:pt>
                <c:pt idx="939">
                  <c:v>-13.105</c:v>
                </c:pt>
                <c:pt idx="940">
                  <c:v>-13.587</c:v>
                </c:pt>
                <c:pt idx="941">
                  <c:v>-14.053000000000001</c:v>
                </c:pt>
                <c:pt idx="942">
                  <c:v>-14.503</c:v>
                </c:pt>
                <c:pt idx="943">
                  <c:v>-14.936999999999999</c:v>
                </c:pt>
                <c:pt idx="944">
                  <c:v>-15.355</c:v>
                </c:pt>
                <c:pt idx="945">
                  <c:v>-15.755000000000001</c:v>
                </c:pt>
                <c:pt idx="946">
                  <c:v>-16.137</c:v>
                </c:pt>
                <c:pt idx="947">
                  <c:v>-16.501999999999999</c:v>
                </c:pt>
                <c:pt idx="948">
                  <c:v>-16.847999999999999</c:v>
                </c:pt>
                <c:pt idx="949">
                  <c:v>-17.175000000000001</c:v>
                </c:pt>
                <c:pt idx="950">
                  <c:v>-17.483000000000001</c:v>
                </c:pt>
                <c:pt idx="951">
                  <c:v>-17.771000000000001</c:v>
                </c:pt>
                <c:pt idx="952">
                  <c:v>-18.039000000000001</c:v>
                </c:pt>
                <c:pt idx="953">
                  <c:v>-18.288</c:v>
                </c:pt>
                <c:pt idx="954">
                  <c:v>-18.515999999999998</c:v>
                </c:pt>
                <c:pt idx="955">
                  <c:v>-18.722999999999999</c:v>
                </c:pt>
                <c:pt idx="956">
                  <c:v>-18.908999999999999</c:v>
                </c:pt>
                <c:pt idx="957">
                  <c:v>-19.074000000000002</c:v>
                </c:pt>
                <c:pt idx="958">
                  <c:v>-19.218</c:v>
                </c:pt>
                <c:pt idx="959">
                  <c:v>-19.34</c:v>
                </c:pt>
                <c:pt idx="960">
                  <c:v>-19.440000000000001</c:v>
                </c:pt>
                <c:pt idx="961">
                  <c:v>-19.518999999999998</c:v>
                </c:pt>
                <c:pt idx="962">
                  <c:v>-19.576000000000001</c:v>
                </c:pt>
                <c:pt idx="963">
                  <c:v>-19.611999999999998</c:v>
                </c:pt>
                <c:pt idx="964">
                  <c:v>-19.625</c:v>
                </c:pt>
                <c:pt idx="965">
                  <c:v>-19.616</c:v>
                </c:pt>
                <c:pt idx="966">
                  <c:v>-19.585999999999999</c:v>
                </c:pt>
                <c:pt idx="967">
                  <c:v>-19.533000000000001</c:v>
                </c:pt>
                <c:pt idx="968">
                  <c:v>-19.459</c:v>
                </c:pt>
                <c:pt idx="969">
                  <c:v>-19.363</c:v>
                </c:pt>
                <c:pt idx="970">
                  <c:v>-19.245999999999999</c:v>
                </c:pt>
                <c:pt idx="971">
                  <c:v>-19.106999999999999</c:v>
                </c:pt>
                <c:pt idx="972">
                  <c:v>-18.946000000000002</c:v>
                </c:pt>
                <c:pt idx="973">
                  <c:v>-18.765000000000001</c:v>
                </c:pt>
                <c:pt idx="974">
                  <c:v>-18.562999999999999</c:v>
                </c:pt>
                <c:pt idx="975">
                  <c:v>-18.338999999999999</c:v>
                </c:pt>
                <c:pt idx="976">
                  <c:v>-18.096</c:v>
                </c:pt>
                <c:pt idx="977">
                  <c:v>-17.832000000000001</c:v>
                </c:pt>
                <c:pt idx="978">
                  <c:v>-17.548999999999999</c:v>
                </c:pt>
                <c:pt idx="979">
                  <c:v>-17.245000000000001</c:v>
                </c:pt>
                <c:pt idx="980">
                  <c:v>-16.922999999999998</c:v>
                </c:pt>
                <c:pt idx="981">
                  <c:v>-16.582000000000001</c:v>
                </c:pt>
                <c:pt idx="982">
                  <c:v>-16.222000000000001</c:v>
                </c:pt>
                <c:pt idx="983">
                  <c:v>-15.843999999999999</c:v>
                </c:pt>
                <c:pt idx="984">
                  <c:v>-15.449</c:v>
                </c:pt>
                <c:pt idx="985">
                  <c:v>-15.036</c:v>
                </c:pt>
                <c:pt idx="986">
                  <c:v>-14.606999999999999</c:v>
                </c:pt>
                <c:pt idx="987">
                  <c:v>-14.161</c:v>
                </c:pt>
                <c:pt idx="988">
                  <c:v>-13.7</c:v>
                </c:pt>
                <c:pt idx="989">
                  <c:v>-13.223000000000001</c:v>
                </c:pt>
                <c:pt idx="990">
                  <c:v>-12.733000000000001</c:v>
                </c:pt>
                <c:pt idx="991">
                  <c:v>-12.227</c:v>
                </c:pt>
                <c:pt idx="992">
                  <c:v>-11.708</c:v>
                </c:pt>
                <c:pt idx="993">
                  <c:v>-11.175000000000001</c:v>
                </c:pt>
                <c:pt idx="994">
                  <c:v>-10.632</c:v>
                </c:pt>
                <c:pt idx="995">
                  <c:v>-10.074999999999999</c:v>
                </c:pt>
                <c:pt idx="996">
                  <c:v>-9.5079999999999991</c:v>
                </c:pt>
                <c:pt idx="997">
                  <c:v>-8.9290000000000003</c:v>
                </c:pt>
                <c:pt idx="998">
                  <c:v>-8.3420000000000005</c:v>
                </c:pt>
                <c:pt idx="999">
                  <c:v>-7.7439999999999998</c:v>
                </c:pt>
                <c:pt idx="1000">
                  <c:v>-7.14</c:v>
                </c:pt>
                <c:pt idx="1001">
                  <c:v>-6.5250000000000004</c:v>
                </c:pt>
                <c:pt idx="1002">
                  <c:v>-5.9050000000000002</c:v>
                </c:pt>
                <c:pt idx="1003">
                  <c:v>-5.2770000000000001</c:v>
                </c:pt>
                <c:pt idx="1004">
                  <c:v>-4.6449999999999996</c:v>
                </c:pt>
                <c:pt idx="1005">
                  <c:v>-4.0060000000000002</c:v>
                </c:pt>
                <c:pt idx="1006">
                  <c:v>-3.3650000000000002</c:v>
                </c:pt>
                <c:pt idx="1007">
                  <c:v>-2.7170000000000001</c:v>
                </c:pt>
                <c:pt idx="1008">
                  <c:v>-2.069</c:v>
                </c:pt>
                <c:pt idx="1009">
                  <c:v>-1.417</c:v>
                </c:pt>
                <c:pt idx="1010">
                  <c:v>-0.76500000000000001</c:v>
                </c:pt>
                <c:pt idx="1011">
                  <c:v>-0.11</c:v>
                </c:pt>
                <c:pt idx="1012">
                  <c:v>0.54200000000000004</c:v>
                </c:pt>
                <c:pt idx="1013">
                  <c:v>1.196</c:v>
                </c:pt>
                <c:pt idx="1014">
                  <c:v>1.847</c:v>
                </c:pt>
                <c:pt idx="1015">
                  <c:v>2.4969999999999999</c:v>
                </c:pt>
                <c:pt idx="1016">
                  <c:v>3.1429999999999998</c:v>
                </c:pt>
                <c:pt idx="1017">
                  <c:v>3.7869999999999999</c:v>
                </c:pt>
                <c:pt idx="1018">
                  <c:v>4.4240000000000004</c:v>
                </c:pt>
                <c:pt idx="1019">
                  <c:v>5.0590000000000002</c:v>
                </c:pt>
                <c:pt idx="1020">
                  <c:v>5.6859999999999999</c:v>
                </c:pt>
                <c:pt idx="1021">
                  <c:v>6.3079999999999998</c:v>
                </c:pt>
                <c:pt idx="1022">
                  <c:v>6.9210000000000003</c:v>
                </c:pt>
                <c:pt idx="1023">
                  <c:v>7.5289999999999999</c:v>
                </c:pt>
                <c:pt idx="1024">
                  <c:v>8.1259999999999994</c:v>
                </c:pt>
                <c:pt idx="1025">
                  <c:v>8.7159999999999993</c:v>
                </c:pt>
                <c:pt idx="1026">
                  <c:v>9.2940000000000005</c:v>
                </c:pt>
                <c:pt idx="1027">
                  <c:v>9.8629999999999995</c:v>
                </c:pt>
                <c:pt idx="1028">
                  <c:v>10.42</c:v>
                </c:pt>
                <c:pt idx="1029">
                  <c:v>10.967000000000001</c:v>
                </c:pt>
                <c:pt idx="1030">
                  <c:v>11.499000000000001</c:v>
                </c:pt>
                <c:pt idx="1031">
                  <c:v>12.021000000000001</c:v>
                </c:pt>
                <c:pt idx="1032">
                  <c:v>12.526999999999999</c:v>
                </c:pt>
                <c:pt idx="1033">
                  <c:v>13.021000000000001</c:v>
                </c:pt>
                <c:pt idx="1034">
                  <c:v>13.497999999999999</c:v>
                </c:pt>
                <c:pt idx="1035">
                  <c:v>13.962</c:v>
                </c:pt>
                <c:pt idx="1036">
                  <c:v>14.409000000000001</c:v>
                </c:pt>
                <c:pt idx="1037">
                  <c:v>14.840999999999999</c:v>
                </c:pt>
                <c:pt idx="1038">
                  <c:v>15.255000000000001</c:v>
                </c:pt>
                <c:pt idx="1039">
                  <c:v>15.654</c:v>
                </c:pt>
                <c:pt idx="1040">
                  <c:v>16.033000000000001</c:v>
                </c:pt>
                <c:pt idx="1041">
                  <c:v>16.396000000000001</c:v>
                </c:pt>
                <c:pt idx="1042">
                  <c:v>16.739000000000001</c:v>
                </c:pt>
                <c:pt idx="1043">
                  <c:v>17.065000000000001</c:v>
                </c:pt>
                <c:pt idx="1044">
                  <c:v>17.37</c:v>
                </c:pt>
                <c:pt idx="1045">
                  <c:v>17.657</c:v>
                </c:pt>
                <c:pt idx="1046">
                  <c:v>17.922999999999998</c:v>
                </c:pt>
                <c:pt idx="1047">
                  <c:v>18.170999999999999</c:v>
                </c:pt>
                <c:pt idx="1048">
                  <c:v>18.396999999999998</c:v>
                </c:pt>
                <c:pt idx="1049">
                  <c:v>18.603000000000002</c:v>
                </c:pt>
                <c:pt idx="1050">
                  <c:v>18.788</c:v>
                </c:pt>
                <c:pt idx="1051">
                  <c:v>18.952000000000002</c:v>
                </c:pt>
                <c:pt idx="1052">
                  <c:v>19.094999999999999</c:v>
                </c:pt>
                <c:pt idx="1053">
                  <c:v>19.216000000000001</c:v>
                </c:pt>
                <c:pt idx="1054">
                  <c:v>19.315999999999999</c:v>
                </c:pt>
                <c:pt idx="1055">
                  <c:v>19.395</c:v>
                </c:pt>
                <c:pt idx="1056">
                  <c:v>19.451000000000001</c:v>
                </c:pt>
                <c:pt idx="1057">
                  <c:v>19.486999999999998</c:v>
                </c:pt>
                <c:pt idx="1058">
                  <c:v>19.5</c:v>
                </c:pt>
                <c:pt idx="1059">
                  <c:v>19.491</c:v>
                </c:pt>
                <c:pt idx="1060">
                  <c:v>19.460999999999999</c:v>
                </c:pt>
                <c:pt idx="1061">
                  <c:v>19.408999999999999</c:v>
                </c:pt>
                <c:pt idx="1062">
                  <c:v>19.335999999999999</c:v>
                </c:pt>
                <c:pt idx="1063">
                  <c:v>19.239999999999998</c:v>
                </c:pt>
                <c:pt idx="1064">
                  <c:v>19.123999999999999</c:v>
                </c:pt>
                <c:pt idx="1065">
                  <c:v>18.984999999999999</c:v>
                </c:pt>
                <c:pt idx="1066">
                  <c:v>18.827000000000002</c:v>
                </c:pt>
                <c:pt idx="1067">
                  <c:v>18.646000000000001</c:v>
                </c:pt>
                <c:pt idx="1068">
                  <c:v>18.445</c:v>
                </c:pt>
                <c:pt idx="1069">
                  <c:v>18.222999999999999</c:v>
                </c:pt>
                <c:pt idx="1070">
                  <c:v>17.981999999999999</c:v>
                </c:pt>
                <c:pt idx="1071">
                  <c:v>17.719000000000001</c:v>
                </c:pt>
                <c:pt idx="1072">
                  <c:v>17.437999999999999</c:v>
                </c:pt>
                <c:pt idx="1073">
                  <c:v>17.135999999999999</c:v>
                </c:pt>
                <c:pt idx="1074">
                  <c:v>16.817</c:v>
                </c:pt>
                <c:pt idx="1075">
                  <c:v>16.477</c:v>
                </c:pt>
                <c:pt idx="1076">
                  <c:v>16.120999999999999</c:v>
                </c:pt>
                <c:pt idx="1077">
                  <c:v>15.744</c:v>
                </c:pt>
                <c:pt idx="1078">
                  <c:v>15.353</c:v>
                </c:pt>
                <c:pt idx="1079">
                  <c:v>14.942</c:v>
                </c:pt>
                <c:pt idx="1080">
                  <c:v>14.516</c:v>
                </c:pt>
                <c:pt idx="1081">
                  <c:v>14.071999999999999</c:v>
                </c:pt>
                <c:pt idx="1082">
                  <c:v>13.615</c:v>
                </c:pt>
                <c:pt idx="1083">
                  <c:v>13.14</c:v>
                </c:pt>
                <c:pt idx="1084">
                  <c:v>12.654</c:v>
                </c:pt>
                <c:pt idx="1085">
                  <c:v>12.15</c:v>
                </c:pt>
                <c:pt idx="1086">
                  <c:v>11.635999999999999</c:v>
                </c:pt>
                <c:pt idx="1087">
                  <c:v>11.106</c:v>
                </c:pt>
                <c:pt idx="1088">
                  <c:v>10.567</c:v>
                </c:pt>
                <c:pt idx="1089">
                  <c:v>10.012</c:v>
                </c:pt>
                <c:pt idx="1090">
                  <c:v>9.4499999999999993</c:v>
                </c:pt>
                <c:pt idx="1091">
                  <c:v>8.8740000000000006</c:v>
                </c:pt>
                <c:pt idx="1092">
                  <c:v>8.1929999999999996</c:v>
                </c:pt>
                <c:pt idx="1093">
                  <c:v>7.5149999999999997</c:v>
                </c:pt>
                <c:pt idx="1094">
                  <c:v>6.8929999999999998</c:v>
                </c:pt>
                <c:pt idx="1095">
                  <c:v>6.2830000000000004</c:v>
                </c:pt>
                <c:pt idx="1096">
                  <c:v>5.6619999999999999</c:v>
                </c:pt>
                <c:pt idx="1097">
                  <c:v>5.0389999999999997</c:v>
                </c:pt>
                <c:pt idx="1098">
                  <c:v>4.4059999999999997</c:v>
                </c:pt>
                <c:pt idx="1099">
                  <c:v>3.7719999999999998</c:v>
                </c:pt>
                <c:pt idx="1100">
                  <c:v>3.13</c:v>
                </c:pt>
                <c:pt idx="1101">
                  <c:v>2.4900000000000002</c:v>
                </c:pt>
                <c:pt idx="1102">
                  <c:v>1.841</c:v>
                </c:pt>
                <c:pt idx="1103">
                  <c:v>1.196</c:v>
                </c:pt>
                <c:pt idx="1104">
                  <c:v>0.54500000000000004</c:v>
                </c:pt>
                <c:pt idx="1105">
                  <c:v>-0.10199999999999999</c:v>
                </c:pt>
                <c:pt idx="1106">
                  <c:v>-0.754</c:v>
                </c:pt>
                <c:pt idx="1107">
                  <c:v>-1.4</c:v>
                </c:pt>
                <c:pt idx="1108">
                  <c:v>-2.0499999999999998</c:v>
                </c:pt>
                <c:pt idx="1109">
                  <c:v>-2.8</c:v>
                </c:pt>
                <c:pt idx="1110">
                  <c:v>-3.5459999999999998</c:v>
                </c:pt>
                <c:pt idx="1111">
                  <c:v>-4.1840000000000002</c:v>
                </c:pt>
                <c:pt idx="1112">
                  <c:v>-4.8129999999999997</c:v>
                </c:pt>
                <c:pt idx="1113">
                  <c:v>-5.4409999999999998</c:v>
                </c:pt>
                <c:pt idx="1114">
                  <c:v>-6.1619999999999999</c:v>
                </c:pt>
                <c:pt idx="1115">
                  <c:v>-6.8739999999999997</c:v>
                </c:pt>
                <c:pt idx="1116">
                  <c:v>-7.4790000000000001</c:v>
                </c:pt>
                <c:pt idx="1117">
                  <c:v>-8.0709999999999997</c:v>
                </c:pt>
                <c:pt idx="1118">
                  <c:v>-8.6579999999999995</c:v>
                </c:pt>
                <c:pt idx="1119">
                  <c:v>-9.327</c:v>
                </c:pt>
                <c:pt idx="1120">
                  <c:v>-9.9819999999999993</c:v>
                </c:pt>
                <c:pt idx="1121">
                  <c:v>-10.535</c:v>
                </c:pt>
                <c:pt idx="1122">
                  <c:v>-11.071</c:v>
                </c:pt>
                <c:pt idx="1123">
                  <c:v>-11.599</c:v>
                </c:pt>
                <c:pt idx="1124">
                  <c:v>-12.194000000000001</c:v>
                </c:pt>
                <c:pt idx="1125">
                  <c:v>-12.771000000000001</c:v>
                </c:pt>
                <c:pt idx="1126">
                  <c:v>-13.254</c:v>
                </c:pt>
                <c:pt idx="1127">
                  <c:v>-13.717000000000001</c:v>
                </c:pt>
                <c:pt idx="1128">
                  <c:v>-14.169</c:v>
                </c:pt>
                <c:pt idx="1129">
                  <c:v>-14.673</c:v>
                </c:pt>
                <c:pt idx="1130">
                  <c:v>-15.154999999999999</c:v>
                </c:pt>
                <c:pt idx="1131">
                  <c:v>-15.552</c:v>
                </c:pt>
                <c:pt idx="1132">
                  <c:v>-15.928000000000001</c:v>
                </c:pt>
                <c:pt idx="1133">
                  <c:v>-16.289000000000001</c:v>
                </c:pt>
                <c:pt idx="1134">
                  <c:v>-16.684999999999999</c:v>
                </c:pt>
                <c:pt idx="1135">
                  <c:v>-17.056000000000001</c:v>
                </c:pt>
                <c:pt idx="1136">
                  <c:v>-17.356000000000002</c:v>
                </c:pt>
                <c:pt idx="1137">
                  <c:v>-17.632000000000001</c:v>
                </c:pt>
                <c:pt idx="1138">
                  <c:v>-17.891999999999999</c:v>
                </c:pt>
                <c:pt idx="1139">
                  <c:v>-18.167999999999999</c:v>
                </c:pt>
                <c:pt idx="1140">
                  <c:v>-18.416</c:v>
                </c:pt>
                <c:pt idx="1141">
                  <c:v>-18.608000000000001</c:v>
                </c:pt>
                <c:pt idx="1142">
                  <c:v>-18.777000000000001</c:v>
                </c:pt>
                <c:pt idx="1143">
                  <c:v>-18.927</c:v>
                </c:pt>
                <c:pt idx="1144">
                  <c:v>-19.074000000000002</c:v>
                </c:pt>
                <c:pt idx="1145">
                  <c:v>-19.192</c:v>
                </c:pt>
                <c:pt idx="1146">
                  <c:v>-19.27</c:v>
                </c:pt>
                <c:pt idx="1147">
                  <c:v>-19.327000000000002</c:v>
                </c:pt>
                <c:pt idx="1148">
                  <c:v>-19.361999999999998</c:v>
                </c:pt>
                <c:pt idx="1149">
                  <c:v>-19.375</c:v>
                </c:pt>
                <c:pt idx="1150">
                  <c:v>-19.359000000000002</c:v>
                </c:pt>
                <c:pt idx="1151">
                  <c:v>-19.321999999999999</c:v>
                </c:pt>
                <c:pt idx="1152">
                  <c:v>-19.263000000000002</c:v>
                </c:pt>
                <c:pt idx="1153">
                  <c:v>-19.183</c:v>
                </c:pt>
                <c:pt idx="1154">
                  <c:v>-19.062000000000001</c:v>
                </c:pt>
                <c:pt idx="1155">
                  <c:v>-18.913</c:v>
                </c:pt>
                <c:pt idx="1156">
                  <c:v>-18.760999999999999</c:v>
                </c:pt>
                <c:pt idx="1157">
                  <c:v>-18.59</c:v>
                </c:pt>
                <c:pt idx="1158">
                  <c:v>-18.396000000000001</c:v>
                </c:pt>
                <c:pt idx="1159">
                  <c:v>-18.146000000000001</c:v>
                </c:pt>
                <c:pt idx="1160">
                  <c:v>-17.867999999999999</c:v>
                </c:pt>
                <c:pt idx="1161">
                  <c:v>-17.606999999999999</c:v>
                </c:pt>
                <c:pt idx="1162">
                  <c:v>-17.327999999999999</c:v>
                </c:pt>
                <c:pt idx="1163">
                  <c:v>-17.027999999999999</c:v>
                </c:pt>
                <c:pt idx="1164">
                  <c:v>-16.655999999999999</c:v>
                </c:pt>
                <c:pt idx="1165">
                  <c:v>-16.257999999999999</c:v>
                </c:pt>
                <c:pt idx="1166">
                  <c:v>-15.895</c:v>
                </c:pt>
                <c:pt idx="1167">
                  <c:v>-15.519</c:v>
                </c:pt>
                <c:pt idx="1168">
                  <c:v>-15.121</c:v>
                </c:pt>
                <c:pt idx="1169">
                  <c:v>-14.638999999999999</c:v>
                </c:pt>
                <c:pt idx="1170">
                  <c:v>-14.135</c:v>
                </c:pt>
                <c:pt idx="1171">
                  <c:v>-13.682</c:v>
                </c:pt>
                <c:pt idx="1172">
                  <c:v>-13.218999999999999</c:v>
                </c:pt>
                <c:pt idx="1173">
                  <c:v>-12.736000000000001</c:v>
                </c:pt>
                <c:pt idx="1174">
                  <c:v>-12.16</c:v>
                </c:pt>
                <c:pt idx="1175">
                  <c:v>-11.565</c:v>
                </c:pt>
                <c:pt idx="1176">
                  <c:v>-11.036</c:v>
                </c:pt>
                <c:pt idx="1177">
                  <c:v>-10.502000000000001</c:v>
                </c:pt>
                <c:pt idx="1178">
                  <c:v>-9.9499999999999993</c:v>
                </c:pt>
                <c:pt idx="1179">
                  <c:v>-9.2970000000000006</c:v>
                </c:pt>
                <c:pt idx="1180">
                  <c:v>-8.6310000000000002</c:v>
                </c:pt>
                <c:pt idx="1181">
                  <c:v>-8.0440000000000005</c:v>
                </c:pt>
                <c:pt idx="1182">
                  <c:v>-7.4550000000000001</c:v>
                </c:pt>
                <c:pt idx="1183">
                  <c:v>-6.851</c:v>
                </c:pt>
                <c:pt idx="1184">
                  <c:v>-6.1429999999999998</c:v>
                </c:pt>
                <c:pt idx="1185">
                  <c:v>-5.4249999999999998</c:v>
                </c:pt>
                <c:pt idx="1186">
                  <c:v>-4.798</c:v>
                </c:pt>
                <c:pt idx="1187">
                  <c:v>-4.1740000000000004</c:v>
                </c:pt>
                <c:pt idx="1188">
                  <c:v>-3.5369999999999999</c:v>
                </c:pt>
                <c:pt idx="1189">
                  <c:v>-2.7959999999999998</c:v>
                </c:pt>
                <c:pt idx="1190">
                  <c:v>-2.0499999999999998</c:v>
                </c:pt>
                <c:pt idx="1191">
                  <c:v>-1.403</c:v>
                </c:pt>
                <c:pt idx="1192">
                  <c:v>-0.76300000000000001</c:v>
                </c:pt>
                <c:pt idx="1193">
                  <c:v>-0.114</c:v>
                </c:pt>
                <c:pt idx="1194">
                  <c:v>0.63700000000000001</c:v>
                </c:pt>
                <c:pt idx="1195">
                  <c:v>1.387</c:v>
                </c:pt>
                <c:pt idx="1196">
                  <c:v>2.0339999999999998</c:v>
                </c:pt>
                <c:pt idx="1197">
                  <c:v>2.67</c:v>
                </c:pt>
                <c:pt idx="1198">
                  <c:v>3.3109999999999999</c:v>
                </c:pt>
                <c:pt idx="1199">
                  <c:v>4.048</c:v>
                </c:pt>
                <c:pt idx="1200">
                  <c:v>4.7779999999999996</c:v>
                </c:pt>
                <c:pt idx="1201">
                  <c:v>5.4039999999999999</c:v>
                </c:pt>
                <c:pt idx="1202">
                  <c:v>6.016</c:v>
                </c:pt>
                <c:pt idx="1203">
                  <c:v>6.6280000000000001</c:v>
                </c:pt>
                <c:pt idx="1204">
                  <c:v>7.327</c:v>
                </c:pt>
                <c:pt idx="1205">
                  <c:v>8.0150000000000006</c:v>
                </c:pt>
                <c:pt idx="1206">
                  <c:v>8.6</c:v>
                </c:pt>
                <c:pt idx="1207">
                  <c:v>9.1679999999999993</c:v>
                </c:pt>
                <c:pt idx="1208">
                  <c:v>9.7330000000000005</c:v>
                </c:pt>
                <c:pt idx="1209">
                  <c:v>10.372</c:v>
                </c:pt>
                <c:pt idx="1210">
                  <c:v>10.996</c:v>
                </c:pt>
                <c:pt idx="1211">
                  <c:v>11.522</c:v>
                </c:pt>
                <c:pt idx="1212">
                  <c:v>12.028</c:v>
                </c:pt>
                <c:pt idx="1213">
                  <c:v>12.526999999999999</c:v>
                </c:pt>
                <c:pt idx="1214">
                  <c:v>13.087</c:v>
                </c:pt>
                <c:pt idx="1215">
                  <c:v>13.625999999999999</c:v>
                </c:pt>
                <c:pt idx="1216">
                  <c:v>14.077</c:v>
                </c:pt>
                <c:pt idx="1217">
                  <c:v>14.505000000000001</c:v>
                </c:pt>
                <c:pt idx="1218">
                  <c:v>14.923</c:v>
                </c:pt>
                <c:pt idx="1219">
                  <c:v>15.385</c:v>
                </c:pt>
                <c:pt idx="1220">
                  <c:v>15.823</c:v>
                </c:pt>
                <c:pt idx="1221">
                  <c:v>16.183</c:v>
                </c:pt>
                <c:pt idx="1222">
                  <c:v>16.521000000000001</c:v>
                </c:pt>
                <c:pt idx="1223">
                  <c:v>16.844000000000001</c:v>
                </c:pt>
                <c:pt idx="1224">
                  <c:v>17.193999999999999</c:v>
                </c:pt>
                <c:pt idx="1225">
                  <c:v>17.516999999999999</c:v>
                </c:pt>
                <c:pt idx="1226">
                  <c:v>17.776</c:v>
                </c:pt>
                <c:pt idx="1227">
                  <c:v>18.012</c:v>
                </c:pt>
                <c:pt idx="1228">
                  <c:v>18.23</c:v>
                </c:pt>
                <c:pt idx="1229">
                  <c:v>18.457000000000001</c:v>
                </c:pt>
                <c:pt idx="1230">
                  <c:v>18.655000000000001</c:v>
                </c:pt>
                <c:pt idx="1231">
                  <c:v>18.805</c:v>
                </c:pt>
                <c:pt idx="1232">
                  <c:v>18.931000000000001</c:v>
                </c:pt>
                <c:pt idx="1233">
                  <c:v>19.038</c:v>
                </c:pt>
                <c:pt idx="1234">
                  <c:v>19.134</c:v>
                </c:pt>
                <c:pt idx="1235">
                  <c:v>19.202000000000002</c:v>
                </c:pt>
                <c:pt idx="1236">
                  <c:v>19.236999999999998</c:v>
                </c:pt>
                <c:pt idx="1237">
                  <c:v>19.25</c:v>
                </c:pt>
                <c:pt idx="1238">
                  <c:v>19.242000000000001</c:v>
                </c:pt>
                <c:pt idx="1239">
                  <c:v>19.204999999999998</c:v>
                </c:pt>
                <c:pt idx="1240">
                  <c:v>19.138999999999999</c:v>
                </c:pt>
                <c:pt idx="1241">
                  <c:v>19.059000000000001</c:v>
                </c:pt>
                <c:pt idx="1242">
                  <c:v>18.959</c:v>
                </c:pt>
                <c:pt idx="1243">
                  <c:v>18.835999999999999</c:v>
                </c:pt>
                <c:pt idx="1244">
                  <c:v>18.667999999999999</c:v>
                </c:pt>
                <c:pt idx="1245">
                  <c:v>18.471</c:v>
                </c:pt>
                <c:pt idx="1246">
                  <c:v>18.277999999999999</c:v>
                </c:pt>
                <c:pt idx="1247">
                  <c:v>18.068000000000001</c:v>
                </c:pt>
                <c:pt idx="1248">
                  <c:v>17.834</c:v>
                </c:pt>
                <c:pt idx="1249">
                  <c:v>17.539000000000001</c:v>
                </c:pt>
                <c:pt idx="1250">
                  <c:v>17.218</c:v>
                </c:pt>
                <c:pt idx="1251">
                  <c:v>16.919</c:v>
                </c:pt>
                <c:pt idx="1252">
                  <c:v>16.605</c:v>
                </c:pt>
                <c:pt idx="1253">
                  <c:v>16.268000000000001</c:v>
                </c:pt>
                <c:pt idx="1254">
                  <c:v>15.856</c:v>
                </c:pt>
                <c:pt idx="1255">
                  <c:v>15.420999999999999</c:v>
                </c:pt>
                <c:pt idx="1256">
                  <c:v>15.023999999999999</c:v>
                </c:pt>
                <c:pt idx="1257">
                  <c:v>14.618</c:v>
                </c:pt>
                <c:pt idx="1258">
                  <c:v>14.188000000000001</c:v>
                </c:pt>
                <c:pt idx="1259">
                  <c:v>13.672000000000001</c:v>
                </c:pt>
                <c:pt idx="1260">
                  <c:v>13.135999999999999</c:v>
                </c:pt>
                <c:pt idx="1261">
                  <c:v>12.654999999999999</c:v>
                </c:pt>
                <c:pt idx="1262">
                  <c:v>12.167999999999999</c:v>
                </c:pt>
                <c:pt idx="1263">
                  <c:v>11.66</c:v>
                </c:pt>
                <c:pt idx="1264">
                  <c:v>11.057</c:v>
                </c:pt>
                <c:pt idx="1265">
                  <c:v>10.436999999999999</c:v>
                </c:pt>
                <c:pt idx="1266">
                  <c:v>9.8870000000000005</c:v>
                </c:pt>
                <c:pt idx="1267">
                  <c:v>9.3360000000000003</c:v>
                </c:pt>
                <c:pt idx="1268">
                  <c:v>8.7639999999999993</c:v>
                </c:pt>
                <c:pt idx="1269">
                  <c:v>8.093</c:v>
                </c:pt>
                <c:pt idx="1270">
                  <c:v>7.41</c:v>
                </c:pt>
                <c:pt idx="1271">
                  <c:v>6.8079999999999998</c:v>
                </c:pt>
                <c:pt idx="1272">
                  <c:v>6.2089999999999996</c:v>
                </c:pt>
                <c:pt idx="1273">
                  <c:v>5.5940000000000003</c:v>
                </c:pt>
                <c:pt idx="1274">
                  <c:v>4.875</c:v>
                </c:pt>
                <c:pt idx="1275">
                  <c:v>4.1500000000000004</c:v>
                </c:pt>
                <c:pt idx="1276">
                  <c:v>3.516</c:v>
                </c:pt>
                <c:pt idx="1277">
                  <c:v>2.8889999999999998</c:v>
                </c:pt>
                <c:pt idx="1278">
                  <c:v>2.2480000000000002</c:v>
                </c:pt>
                <c:pt idx="1279">
                  <c:v>1.506</c:v>
                </c:pt>
                <c:pt idx="1280">
                  <c:v>0.76100000000000001</c:v>
                </c:pt>
                <c:pt idx="1281">
                  <c:v>0.115</c:v>
                </c:pt>
                <c:pt idx="1282">
                  <c:v>-0.52100000000000002</c:v>
                </c:pt>
                <c:pt idx="1283">
                  <c:v>-1.167</c:v>
                </c:pt>
                <c:pt idx="1284">
                  <c:v>-1.91</c:v>
                </c:pt>
                <c:pt idx="1285">
                  <c:v>-2.649</c:v>
                </c:pt>
                <c:pt idx="1286">
                  <c:v>-3.2879999999999998</c:v>
                </c:pt>
                <c:pt idx="1287">
                  <c:v>-3.9119999999999999</c:v>
                </c:pt>
                <c:pt idx="1288">
                  <c:v>-4.5419999999999998</c:v>
                </c:pt>
                <c:pt idx="1289">
                  <c:v>-5.2619999999999996</c:v>
                </c:pt>
                <c:pt idx="1290">
                  <c:v>-5.9729999999999999</c:v>
                </c:pt>
                <c:pt idx="1291">
                  <c:v>-6.5839999999999996</c:v>
                </c:pt>
                <c:pt idx="1292">
                  <c:v>-7.1760000000000002</c:v>
                </c:pt>
                <c:pt idx="1293">
                  <c:v>-7.77</c:v>
                </c:pt>
                <c:pt idx="1294">
                  <c:v>-8.4440000000000008</c:v>
                </c:pt>
                <c:pt idx="1295">
                  <c:v>-9.1059999999999999</c:v>
                </c:pt>
                <c:pt idx="1296">
                  <c:v>-9.6690000000000005</c:v>
                </c:pt>
                <c:pt idx="1297">
                  <c:v>-10.210000000000001</c:v>
                </c:pt>
                <c:pt idx="1298">
                  <c:v>-10.750999999999999</c:v>
                </c:pt>
                <c:pt idx="1299">
                  <c:v>-11.358000000000001</c:v>
                </c:pt>
                <c:pt idx="1300">
                  <c:v>-11.946999999999999</c:v>
                </c:pt>
                <c:pt idx="1301">
                  <c:v>-12.445</c:v>
                </c:pt>
                <c:pt idx="1302">
                  <c:v>-12.919</c:v>
                </c:pt>
                <c:pt idx="1303">
                  <c:v>-13.388</c:v>
                </c:pt>
                <c:pt idx="1304">
                  <c:v>-13.909000000000001</c:v>
                </c:pt>
                <c:pt idx="1305">
                  <c:v>-14.409000000000001</c:v>
                </c:pt>
                <c:pt idx="1306">
                  <c:v>-14.824999999999999</c:v>
                </c:pt>
                <c:pt idx="1307">
                  <c:v>-15.217000000000001</c:v>
                </c:pt>
                <c:pt idx="1308">
                  <c:v>-15.599</c:v>
                </c:pt>
                <c:pt idx="1309">
                  <c:v>-16.018000000000001</c:v>
                </c:pt>
                <c:pt idx="1310">
                  <c:v>-16.411999999999999</c:v>
                </c:pt>
                <c:pt idx="1311">
                  <c:v>-16.734000000000002</c:v>
                </c:pt>
                <c:pt idx="1312">
                  <c:v>-17.030999999999999</c:v>
                </c:pt>
                <c:pt idx="1313">
                  <c:v>-17.315000000000001</c:v>
                </c:pt>
                <c:pt idx="1314">
                  <c:v>-17.617999999999999</c:v>
                </c:pt>
                <c:pt idx="1315">
                  <c:v>-17.893000000000001</c:v>
                </c:pt>
                <c:pt idx="1316">
                  <c:v>-18.111000000000001</c:v>
                </c:pt>
                <c:pt idx="1317">
                  <c:v>-18.305</c:v>
                </c:pt>
                <c:pt idx="1318">
                  <c:v>-18.481000000000002</c:v>
                </c:pt>
                <c:pt idx="1319">
                  <c:v>-18.658000000000001</c:v>
                </c:pt>
                <c:pt idx="1320">
                  <c:v>-18.786999999999999</c:v>
                </c:pt>
                <c:pt idx="1321">
                  <c:v>-18.88</c:v>
                </c:pt>
                <c:pt idx="1322">
                  <c:v>-18.972000000000001</c:v>
                </c:pt>
                <c:pt idx="1323">
                  <c:v>-19.052</c:v>
                </c:pt>
                <c:pt idx="1324">
                  <c:v>-19.097000000000001</c:v>
                </c:pt>
                <c:pt idx="1325">
                  <c:v>-19.117999999999999</c:v>
                </c:pt>
                <c:pt idx="1326">
                  <c:v>-19.125</c:v>
                </c:pt>
                <c:pt idx="1327">
                  <c:v>-19.105</c:v>
                </c:pt>
                <c:pt idx="1328">
                  <c:v>-19.065000000000001</c:v>
                </c:pt>
                <c:pt idx="1329">
                  <c:v>-19.015000000000001</c:v>
                </c:pt>
                <c:pt idx="1330">
                  <c:v>-18.936</c:v>
                </c:pt>
                <c:pt idx="1331">
                  <c:v>-18.817</c:v>
                </c:pt>
                <c:pt idx="1332">
                  <c:v>-18.693999999999999</c:v>
                </c:pt>
                <c:pt idx="1333">
                  <c:v>-18.573</c:v>
                </c:pt>
                <c:pt idx="1334">
                  <c:v>-18.408999999999999</c:v>
                </c:pt>
                <c:pt idx="1335">
                  <c:v>-18.193999999999999</c:v>
                </c:pt>
                <c:pt idx="1336">
                  <c:v>-17.989000000000001</c:v>
                </c:pt>
                <c:pt idx="1337">
                  <c:v>-17.8</c:v>
                </c:pt>
                <c:pt idx="1338">
                  <c:v>-17.553999999999998</c:v>
                </c:pt>
                <c:pt idx="1339">
                  <c:v>-17.247</c:v>
                </c:pt>
                <c:pt idx="1340">
                  <c:v>-16.963999999999999</c:v>
                </c:pt>
                <c:pt idx="1341">
                  <c:v>-16.71</c:v>
                </c:pt>
                <c:pt idx="1342">
                  <c:v>-16.387</c:v>
                </c:pt>
                <c:pt idx="1343">
                  <c:v>-15.992000000000001</c:v>
                </c:pt>
                <c:pt idx="1344">
                  <c:v>-15.637</c:v>
                </c:pt>
                <c:pt idx="1345">
                  <c:v>-15.323</c:v>
                </c:pt>
                <c:pt idx="1346">
                  <c:v>-14.928000000000001</c:v>
                </c:pt>
                <c:pt idx="1347">
                  <c:v>-14.452999999999999</c:v>
                </c:pt>
                <c:pt idx="1348">
                  <c:v>-14.031000000000001</c:v>
                </c:pt>
                <c:pt idx="1349">
                  <c:v>-13.662000000000001</c:v>
                </c:pt>
                <c:pt idx="1350">
                  <c:v>-13.204000000000001</c:v>
                </c:pt>
                <c:pt idx="1351">
                  <c:v>-12.657</c:v>
                </c:pt>
                <c:pt idx="1352">
                  <c:v>-12.177</c:v>
                </c:pt>
                <c:pt idx="1353">
                  <c:v>-11.759</c:v>
                </c:pt>
                <c:pt idx="1354">
                  <c:v>-11.244</c:v>
                </c:pt>
                <c:pt idx="1355">
                  <c:v>-10.635999999999999</c:v>
                </c:pt>
                <c:pt idx="1356">
                  <c:v>-10.106</c:v>
                </c:pt>
                <c:pt idx="1357">
                  <c:v>-9.6479999999999997</c:v>
                </c:pt>
                <c:pt idx="1358">
                  <c:v>-9.0860000000000003</c:v>
                </c:pt>
                <c:pt idx="1359">
                  <c:v>-8.4269999999999996</c:v>
                </c:pt>
                <c:pt idx="1360">
                  <c:v>-7.8559999999999999</c:v>
                </c:pt>
                <c:pt idx="1361">
                  <c:v>-7.3650000000000002</c:v>
                </c:pt>
                <c:pt idx="1362">
                  <c:v>-6.766</c:v>
                </c:pt>
                <c:pt idx="1363">
                  <c:v>-6.069</c:v>
                </c:pt>
                <c:pt idx="1364">
                  <c:v>-5.4669999999999996</c:v>
                </c:pt>
                <c:pt idx="1365">
                  <c:v>-4.952</c:v>
                </c:pt>
                <c:pt idx="1366">
                  <c:v>-4.327</c:v>
                </c:pt>
                <c:pt idx="1367">
                  <c:v>-3.6030000000000002</c:v>
                </c:pt>
                <c:pt idx="1368">
                  <c:v>-2.9820000000000002</c:v>
                </c:pt>
                <c:pt idx="1369">
                  <c:v>-2.4529999999999998</c:v>
                </c:pt>
                <c:pt idx="1370">
                  <c:v>-1.8129999999999999</c:v>
                </c:pt>
                <c:pt idx="1371">
                  <c:v>-1.075</c:v>
                </c:pt>
                <c:pt idx="1372">
                  <c:v>-0.44500000000000001</c:v>
                </c:pt>
                <c:pt idx="1373">
                  <c:v>8.8999999999999996E-2</c:v>
                </c:pt>
                <c:pt idx="1374">
                  <c:v>0.73299999999999998</c:v>
                </c:pt>
                <c:pt idx="1375">
                  <c:v>1.4710000000000001</c:v>
                </c:pt>
                <c:pt idx="1376">
                  <c:v>2.0990000000000002</c:v>
                </c:pt>
                <c:pt idx="1377">
                  <c:v>2.6280000000000001</c:v>
                </c:pt>
                <c:pt idx="1378">
                  <c:v>3.2639999999999998</c:v>
                </c:pt>
                <c:pt idx="1379">
                  <c:v>3.99</c:v>
                </c:pt>
                <c:pt idx="1380">
                  <c:v>4.6029999999999998</c:v>
                </c:pt>
                <c:pt idx="1381">
                  <c:v>5.1189999999999998</c:v>
                </c:pt>
                <c:pt idx="1382">
                  <c:v>5.7359999999999998</c:v>
                </c:pt>
                <c:pt idx="1383">
                  <c:v>6.4359999999999999</c:v>
                </c:pt>
                <c:pt idx="1384">
                  <c:v>7.024</c:v>
                </c:pt>
                <c:pt idx="1385">
                  <c:v>7.5170000000000003</c:v>
                </c:pt>
                <c:pt idx="1386">
                  <c:v>8.1029999999999998</c:v>
                </c:pt>
                <c:pt idx="1387">
                  <c:v>8.7650000000000006</c:v>
                </c:pt>
                <c:pt idx="1388">
                  <c:v>9.3190000000000008</c:v>
                </c:pt>
                <c:pt idx="1389">
                  <c:v>9.7799999999999994</c:v>
                </c:pt>
                <c:pt idx="1390">
                  <c:v>10.324999999999999</c:v>
                </c:pt>
                <c:pt idx="1391">
                  <c:v>10.936999999999999</c:v>
                </c:pt>
                <c:pt idx="1392">
                  <c:v>11.446</c:v>
                </c:pt>
                <c:pt idx="1393">
                  <c:v>11.867000000000001</c:v>
                </c:pt>
                <c:pt idx="1394">
                  <c:v>12.362</c:v>
                </c:pt>
                <c:pt idx="1395">
                  <c:v>12.913</c:v>
                </c:pt>
                <c:pt idx="1396">
                  <c:v>13.367000000000001</c:v>
                </c:pt>
                <c:pt idx="1397">
                  <c:v>13.741</c:v>
                </c:pt>
                <c:pt idx="1398">
                  <c:v>14.177</c:v>
                </c:pt>
                <c:pt idx="1399">
                  <c:v>14.657</c:v>
                </c:pt>
                <c:pt idx="1400">
                  <c:v>15.048999999999999</c:v>
                </c:pt>
                <c:pt idx="1401">
                  <c:v>15.369</c:v>
                </c:pt>
                <c:pt idx="1402">
                  <c:v>15.738</c:v>
                </c:pt>
                <c:pt idx="1403">
                  <c:v>16.138999999999999</c:v>
                </c:pt>
                <c:pt idx="1404">
                  <c:v>16.462</c:v>
                </c:pt>
                <c:pt idx="1405">
                  <c:v>16.721</c:v>
                </c:pt>
                <c:pt idx="1406">
                  <c:v>17.016999999999999</c:v>
                </c:pt>
                <c:pt idx="1407">
                  <c:v>17.332000000000001</c:v>
                </c:pt>
                <c:pt idx="1408">
                  <c:v>17.579999999999998</c:v>
                </c:pt>
                <c:pt idx="1409">
                  <c:v>17.774999999999999</c:v>
                </c:pt>
                <c:pt idx="1410">
                  <c:v>17.992000000000001</c:v>
                </c:pt>
                <c:pt idx="1411">
                  <c:v>18.215</c:v>
                </c:pt>
                <c:pt idx="1412">
                  <c:v>18.384</c:v>
                </c:pt>
                <c:pt idx="1413">
                  <c:v>18.510999999999999</c:v>
                </c:pt>
                <c:pt idx="1414">
                  <c:v>18.646000000000001</c:v>
                </c:pt>
                <c:pt idx="1415">
                  <c:v>18.773</c:v>
                </c:pt>
                <c:pt idx="1416">
                  <c:v>18.86</c:v>
                </c:pt>
                <c:pt idx="1417">
                  <c:v>18.917000000000002</c:v>
                </c:pt>
                <c:pt idx="1418">
                  <c:v>18.966000000000001</c:v>
                </c:pt>
                <c:pt idx="1419">
                  <c:v>18.995999999999999</c:v>
                </c:pt>
                <c:pt idx="1420">
                  <c:v>18.998999999999999</c:v>
                </c:pt>
                <c:pt idx="1421">
                  <c:v>18.984999999999999</c:v>
                </c:pt>
                <c:pt idx="1422">
                  <c:v>18.948</c:v>
                </c:pt>
                <c:pt idx="1423">
                  <c:v>18.879000000000001</c:v>
                </c:pt>
                <c:pt idx="1424">
                  <c:v>18.798999999999999</c:v>
                </c:pt>
                <c:pt idx="1425">
                  <c:v>18.713999999999999</c:v>
                </c:pt>
                <c:pt idx="1426">
                  <c:v>18.591999999999999</c:v>
                </c:pt>
                <c:pt idx="1427">
                  <c:v>18.425999999999998</c:v>
                </c:pt>
                <c:pt idx="1428">
                  <c:v>18.263000000000002</c:v>
                </c:pt>
                <c:pt idx="1429">
                  <c:v>18.109000000000002</c:v>
                </c:pt>
                <c:pt idx="1430">
                  <c:v>17.905000000000001</c:v>
                </c:pt>
                <c:pt idx="1431">
                  <c:v>17.645</c:v>
                </c:pt>
                <c:pt idx="1432">
                  <c:v>17.402999999999999</c:v>
                </c:pt>
                <c:pt idx="1433">
                  <c:v>17.181999999999999</c:v>
                </c:pt>
                <c:pt idx="1434">
                  <c:v>16.898</c:v>
                </c:pt>
                <c:pt idx="1435">
                  <c:v>16.548999999999999</c:v>
                </c:pt>
                <c:pt idx="1436">
                  <c:v>16.231999999999999</c:v>
                </c:pt>
                <c:pt idx="1437">
                  <c:v>15.949</c:v>
                </c:pt>
                <c:pt idx="1438">
                  <c:v>15.590999999999999</c:v>
                </c:pt>
                <c:pt idx="1439">
                  <c:v>15.159000000000001</c:v>
                </c:pt>
                <c:pt idx="1440">
                  <c:v>14.773</c:v>
                </c:pt>
                <c:pt idx="1441">
                  <c:v>14.432</c:v>
                </c:pt>
                <c:pt idx="1442">
                  <c:v>14.006</c:v>
                </c:pt>
                <c:pt idx="1443">
                  <c:v>13.499000000000001</c:v>
                </c:pt>
                <c:pt idx="1444">
                  <c:v>13.05</c:v>
                </c:pt>
                <c:pt idx="1445">
                  <c:v>12.657999999999999</c:v>
                </c:pt>
                <c:pt idx="1446">
                  <c:v>12.173</c:v>
                </c:pt>
                <c:pt idx="1447">
                  <c:v>11.599</c:v>
                </c:pt>
                <c:pt idx="1448">
                  <c:v>11.096</c:v>
                </c:pt>
                <c:pt idx="1449">
                  <c:v>10.66</c:v>
                </c:pt>
                <c:pt idx="1450">
                  <c:v>10.122999999999999</c:v>
                </c:pt>
                <c:pt idx="1451">
                  <c:v>9.4930000000000003</c:v>
                </c:pt>
                <c:pt idx="1452">
                  <c:v>8.9450000000000003</c:v>
                </c:pt>
                <c:pt idx="1453">
                  <c:v>8.4730000000000008</c:v>
                </c:pt>
                <c:pt idx="1454">
                  <c:v>7.8940000000000001</c:v>
                </c:pt>
                <c:pt idx="1455">
                  <c:v>7.2190000000000003</c:v>
                </c:pt>
                <c:pt idx="1456">
                  <c:v>6.6360000000000001</c:v>
                </c:pt>
                <c:pt idx="1457">
                  <c:v>6.1349999999999998</c:v>
                </c:pt>
                <c:pt idx="1458">
                  <c:v>5.5250000000000004</c:v>
                </c:pt>
                <c:pt idx="1459">
                  <c:v>4.8170000000000002</c:v>
                </c:pt>
                <c:pt idx="1460">
                  <c:v>4.21</c:v>
                </c:pt>
                <c:pt idx="1461">
                  <c:v>3.69</c:v>
                </c:pt>
                <c:pt idx="1462">
                  <c:v>3.0590000000000002</c:v>
                </c:pt>
                <c:pt idx="1463">
                  <c:v>2.331</c:v>
                </c:pt>
                <c:pt idx="1464">
                  <c:v>1.71</c:v>
                </c:pt>
                <c:pt idx="1465">
                  <c:v>1.18</c:v>
                </c:pt>
                <c:pt idx="1466">
                  <c:v>0.54</c:v>
                </c:pt>
                <c:pt idx="1467">
                  <c:v>-0.19500000000000001</c:v>
                </c:pt>
                <c:pt idx="1468">
                  <c:v>-0.81899999999999995</c:v>
                </c:pt>
                <c:pt idx="1469">
                  <c:v>-1.35</c:v>
                </c:pt>
                <c:pt idx="1470">
                  <c:v>-1.988</c:v>
                </c:pt>
                <c:pt idx="1471">
                  <c:v>-2.7160000000000002</c:v>
                </c:pt>
                <c:pt idx="1472">
                  <c:v>-3.3319999999999999</c:v>
                </c:pt>
                <c:pt idx="1473">
                  <c:v>-3.8540000000000001</c:v>
                </c:pt>
                <c:pt idx="1474">
                  <c:v>-4.4779999999999998</c:v>
                </c:pt>
                <c:pt idx="1475">
                  <c:v>-5.1879999999999997</c:v>
                </c:pt>
                <c:pt idx="1476">
                  <c:v>-5.7850000000000001</c:v>
                </c:pt>
                <c:pt idx="1477">
                  <c:v>-6.2880000000000003</c:v>
                </c:pt>
                <c:pt idx="1478">
                  <c:v>-6.8879999999999999</c:v>
                </c:pt>
                <c:pt idx="1479">
                  <c:v>-7.5650000000000004</c:v>
                </c:pt>
                <c:pt idx="1480">
                  <c:v>-8.1319999999999997</c:v>
                </c:pt>
                <c:pt idx="1481">
                  <c:v>-8.6080000000000005</c:v>
                </c:pt>
                <c:pt idx="1482">
                  <c:v>-9.173</c:v>
                </c:pt>
                <c:pt idx="1483">
                  <c:v>-9.8059999999999992</c:v>
                </c:pt>
                <c:pt idx="1484">
                  <c:v>-10.334</c:v>
                </c:pt>
                <c:pt idx="1485">
                  <c:v>-10.773999999999999</c:v>
                </c:pt>
                <c:pt idx="1486">
                  <c:v>-11.292999999999999</c:v>
                </c:pt>
                <c:pt idx="1487">
                  <c:v>-11.871</c:v>
                </c:pt>
                <c:pt idx="1488">
                  <c:v>-12.432</c:v>
                </c:pt>
                <c:pt idx="1489">
                  <c:v>-12.923999999999999</c:v>
                </c:pt>
                <c:pt idx="1490">
                  <c:v>-13.318</c:v>
                </c:pt>
                <c:pt idx="1491">
                  <c:v>-13.798999999999999</c:v>
                </c:pt>
                <c:pt idx="1492">
                  <c:v>-14.288</c:v>
                </c:pt>
                <c:pt idx="1493">
                  <c:v>-14.686999999999999</c:v>
                </c:pt>
                <c:pt idx="1494">
                  <c:v>-15.013999999999999</c:v>
                </c:pt>
                <c:pt idx="1495">
                  <c:v>-15.393000000000001</c:v>
                </c:pt>
                <c:pt idx="1496">
                  <c:v>-15.805999999999999</c:v>
                </c:pt>
                <c:pt idx="1497">
                  <c:v>-16.137</c:v>
                </c:pt>
                <c:pt idx="1498">
                  <c:v>-16.405999999999999</c:v>
                </c:pt>
                <c:pt idx="1499">
                  <c:v>-16.713000000000001</c:v>
                </c:pt>
                <c:pt idx="1500">
                  <c:v>-17.04</c:v>
                </c:pt>
                <c:pt idx="1501">
                  <c:v>-17.298999999999999</c:v>
                </c:pt>
                <c:pt idx="1502">
                  <c:v>-17.504000000000001</c:v>
                </c:pt>
                <c:pt idx="1503">
                  <c:v>-17.733000000000001</c:v>
                </c:pt>
                <c:pt idx="1504">
                  <c:v>-17.971</c:v>
                </c:pt>
                <c:pt idx="1505">
                  <c:v>-18.151</c:v>
                </c:pt>
                <c:pt idx="1506">
                  <c:v>-18.29</c:v>
                </c:pt>
                <c:pt idx="1507">
                  <c:v>-18.437000000000001</c:v>
                </c:pt>
                <c:pt idx="1508">
                  <c:v>-18.579999999999998</c:v>
                </c:pt>
                <c:pt idx="1509">
                  <c:v>-18.678999999999998</c:v>
                </c:pt>
                <c:pt idx="1510">
                  <c:v>-18.748000000000001</c:v>
                </c:pt>
                <c:pt idx="1511">
                  <c:v>-18.811</c:v>
                </c:pt>
                <c:pt idx="1512">
                  <c:v>-18.856999999999999</c:v>
                </c:pt>
                <c:pt idx="1513">
                  <c:v>-18.873999999999999</c:v>
                </c:pt>
                <c:pt idx="1514">
                  <c:v>-18.872</c:v>
                </c:pt>
                <c:pt idx="1515">
                  <c:v>-18.850000000000001</c:v>
                </c:pt>
                <c:pt idx="1516">
                  <c:v>-18.797999999999998</c:v>
                </c:pt>
                <c:pt idx="1517">
                  <c:v>-18.731999999999999</c:v>
                </c:pt>
                <c:pt idx="1518">
                  <c:v>-18.658999999999999</c:v>
                </c:pt>
                <c:pt idx="1519">
                  <c:v>-18.552</c:v>
                </c:pt>
                <c:pt idx="1520">
                  <c:v>-18.404</c:v>
                </c:pt>
                <c:pt idx="1521">
                  <c:v>-18.256</c:v>
                </c:pt>
                <c:pt idx="1522">
                  <c:v>-18.114000000000001</c:v>
                </c:pt>
                <c:pt idx="1523">
                  <c:v>-17.923999999999999</c:v>
                </c:pt>
                <c:pt idx="1524">
                  <c:v>-17.681000000000001</c:v>
                </c:pt>
                <c:pt idx="1525">
                  <c:v>-17.454000000000001</c:v>
                </c:pt>
                <c:pt idx="1526">
                  <c:v>-17.245999999999999</c:v>
                </c:pt>
                <c:pt idx="1527">
                  <c:v>-16.975999999999999</c:v>
                </c:pt>
                <c:pt idx="1528">
                  <c:v>-16.643999999999998</c:v>
                </c:pt>
                <c:pt idx="1529">
                  <c:v>-16.341999999999999</c:v>
                </c:pt>
                <c:pt idx="1530">
                  <c:v>-16.07</c:v>
                </c:pt>
                <c:pt idx="1531">
                  <c:v>-15.726000000000001</c:v>
                </c:pt>
                <c:pt idx="1532">
                  <c:v>-15.31</c:v>
                </c:pt>
                <c:pt idx="1533">
                  <c:v>-14.938000000000001</c:v>
                </c:pt>
                <c:pt idx="1534">
                  <c:v>-14.609</c:v>
                </c:pt>
                <c:pt idx="1535">
                  <c:v>-14.196</c:v>
                </c:pt>
                <c:pt idx="1536">
                  <c:v>-13.704000000000001</c:v>
                </c:pt>
                <c:pt idx="1537">
                  <c:v>-13.269</c:v>
                </c:pt>
                <c:pt idx="1538">
                  <c:v>-12.887</c:v>
                </c:pt>
                <c:pt idx="1539">
                  <c:v>-12.413</c:v>
                </c:pt>
                <c:pt idx="1540">
                  <c:v>-11.853999999999999</c:v>
                </c:pt>
                <c:pt idx="1541">
                  <c:v>-11.365</c:v>
                </c:pt>
                <c:pt idx="1542">
                  <c:v>-10.936999999999999</c:v>
                </c:pt>
                <c:pt idx="1543">
                  <c:v>-10.41</c:v>
                </c:pt>
                <c:pt idx="1544">
                  <c:v>-9.7940000000000005</c:v>
                </c:pt>
                <c:pt idx="1545">
                  <c:v>-9.2579999999999991</c:v>
                </c:pt>
                <c:pt idx="1546">
                  <c:v>-8.7929999999999993</c:v>
                </c:pt>
                <c:pt idx="1547">
                  <c:v>-8.2230000000000008</c:v>
                </c:pt>
                <c:pt idx="1548">
                  <c:v>-7.56</c:v>
                </c:pt>
                <c:pt idx="1549">
                  <c:v>-6.9880000000000004</c:v>
                </c:pt>
                <c:pt idx="1550">
                  <c:v>-6.4930000000000003</c:v>
                </c:pt>
                <c:pt idx="1551">
                  <c:v>-5.89</c:v>
                </c:pt>
                <c:pt idx="1552">
                  <c:v>-5.1929999999999996</c:v>
                </c:pt>
                <c:pt idx="1553">
                  <c:v>-4.5940000000000003</c:v>
                </c:pt>
                <c:pt idx="1554">
                  <c:v>-4.0789999999999997</c:v>
                </c:pt>
                <c:pt idx="1555">
                  <c:v>-3.4540000000000002</c:v>
                </c:pt>
                <c:pt idx="1556">
                  <c:v>-2.734</c:v>
                </c:pt>
                <c:pt idx="1557">
                  <c:v>-2.12</c:v>
                </c:pt>
                <c:pt idx="1558">
                  <c:v>-1.5940000000000001</c:v>
                </c:pt>
                <c:pt idx="1559">
                  <c:v>-0.95699999999999996</c:v>
                </c:pt>
                <c:pt idx="1560">
                  <c:v>-0.22800000000000001</c:v>
                </c:pt>
                <c:pt idx="1561">
                  <c:v>0.39100000000000001</c:v>
                </c:pt>
                <c:pt idx="1562">
                  <c:v>0.91900000000000004</c:v>
                </c:pt>
                <c:pt idx="1563">
                  <c:v>1.556</c:v>
                </c:pt>
                <c:pt idx="1564">
                  <c:v>2.2799999999999998</c:v>
                </c:pt>
                <c:pt idx="1565">
                  <c:v>2.8929999999999998</c:v>
                </c:pt>
                <c:pt idx="1566">
                  <c:v>3.4140000000000001</c:v>
                </c:pt>
                <c:pt idx="1567">
                  <c:v>4.0389999999999997</c:v>
                </c:pt>
                <c:pt idx="1568">
                  <c:v>4.7469999999999999</c:v>
                </c:pt>
                <c:pt idx="1569">
                  <c:v>5.343</c:v>
                </c:pt>
                <c:pt idx="1570">
                  <c:v>5.8470000000000004</c:v>
                </c:pt>
                <c:pt idx="1571">
                  <c:v>6.4489999999999998</c:v>
                </c:pt>
                <c:pt idx="1572">
                  <c:v>7.1269999999999998</c:v>
                </c:pt>
                <c:pt idx="1573">
                  <c:v>7.6950000000000003</c:v>
                </c:pt>
                <c:pt idx="1574">
                  <c:v>8.1739999999999995</c:v>
                </c:pt>
                <c:pt idx="1575">
                  <c:v>8.7420000000000009</c:v>
                </c:pt>
                <c:pt idx="1576">
                  <c:v>9.3789999999999996</c:v>
                </c:pt>
                <c:pt idx="1577">
                  <c:v>9.9090000000000007</c:v>
                </c:pt>
                <c:pt idx="1578">
                  <c:v>10.353</c:v>
                </c:pt>
                <c:pt idx="1579">
                  <c:v>10.879</c:v>
                </c:pt>
                <c:pt idx="1580">
                  <c:v>11.462999999999999</c:v>
                </c:pt>
                <c:pt idx="1581">
                  <c:v>11.945</c:v>
                </c:pt>
                <c:pt idx="1582">
                  <c:v>12.347</c:v>
                </c:pt>
                <c:pt idx="1583">
                  <c:v>12.82</c:v>
                </c:pt>
                <c:pt idx="1584">
                  <c:v>13.34</c:v>
                </c:pt>
                <c:pt idx="1585">
                  <c:v>13.766999999999999</c:v>
                </c:pt>
                <c:pt idx="1586">
                  <c:v>14.12</c:v>
                </c:pt>
                <c:pt idx="1587">
                  <c:v>14.531000000000001</c:v>
                </c:pt>
                <c:pt idx="1588">
                  <c:v>14.978999999999999</c:v>
                </c:pt>
                <c:pt idx="1589">
                  <c:v>15.342000000000001</c:v>
                </c:pt>
                <c:pt idx="1590">
                  <c:v>15.638999999999999</c:v>
                </c:pt>
                <c:pt idx="1591">
                  <c:v>15.981999999999999</c:v>
                </c:pt>
                <c:pt idx="1592">
                  <c:v>16.350000000000001</c:v>
                </c:pt>
                <c:pt idx="1593">
                  <c:v>16.643000000000001</c:v>
                </c:pt>
                <c:pt idx="1594">
                  <c:v>16.879000000000001</c:v>
                </c:pt>
                <c:pt idx="1595">
                  <c:v>17.146999999999998</c:v>
                </c:pt>
                <c:pt idx="1596">
                  <c:v>17.428000000000001</c:v>
                </c:pt>
                <c:pt idx="1597">
                  <c:v>17.646000000000001</c:v>
                </c:pt>
                <c:pt idx="1598">
                  <c:v>17.817</c:v>
                </c:pt>
                <c:pt idx="1599">
                  <c:v>18.004999999999999</c:v>
                </c:pt>
                <c:pt idx="1600">
                  <c:v>18.193999999999999</c:v>
                </c:pt>
                <c:pt idx="1601">
                  <c:v>18.334</c:v>
                </c:pt>
                <c:pt idx="1602">
                  <c:v>18.437000000000001</c:v>
                </c:pt>
                <c:pt idx="1603">
                  <c:v>18.542000000000002</c:v>
                </c:pt>
                <c:pt idx="1604">
                  <c:v>18.635999999999999</c:v>
                </c:pt>
                <c:pt idx="1605">
                  <c:v>18.693999999999999</c:v>
                </c:pt>
                <c:pt idx="1606">
                  <c:v>18.727</c:v>
                </c:pt>
                <c:pt idx="1607">
                  <c:v>18.748000000000001</c:v>
                </c:pt>
                <c:pt idx="1608">
                  <c:v>18.745000000000001</c:v>
                </c:pt>
                <c:pt idx="1609">
                  <c:v>18.72</c:v>
                </c:pt>
                <c:pt idx="1610">
                  <c:v>18.683</c:v>
                </c:pt>
                <c:pt idx="1611">
                  <c:v>18.619</c:v>
                </c:pt>
                <c:pt idx="1612">
                  <c:v>18.518999999999998</c:v>
                </c:pt>
                <c:pt idx="1613">
                  <c:v>18.413</c:v>
                </c:pt>
                <c:pt idx="1614">
                  <c:v>18.306000000000001</c:v>
                </c:pt>
                <c:pt idx="1615">
                  <c:v>18.158000000000001</c:v>
                </c:pt>
                <c:pt idx="1616">
                  <c:v>17.963999999999999</c:v>
                </c:pt>
                <c:pt idx="1617">
                  <c:v>17.777999999999999</c:v>
                </c:pt>
                <c:pt idx="1618">
                  <c:v>17.603000000000002</c:v>
                </c:pt>
                <c:pt idx="1619">
                  <c:v>17.373999999999999</c:v>
                </c:pt>
                <c:pt idx="1620">
                  <c:v>17.088000000000001</c:v>
                </c:pt>
                <c:pt idx="1621">
                  <c:v>16.824999999999999</c:v>
                </c:pt>
                <c:pt idx="1622">
                  <c:v>16.585999999999999</c:v>
                </c:pt>
                <c:pt idx="1623">
                  <c:v>16.28</c:v>
                </c:pt>
                <c:pt idx="1624">
                  <c:v>15.907999999999999</c:v>
                </c:pt>
                <c:pt idx="1625">
                  <c:v>15.573</c:v>
                </c:pt>
                <c:pt idx="1626">
                  <c:v>15.273999999999999</c:v>
                </c:pt>
                <c:pt idx="1627">
                  <c:v>14.896000000000001</c:v>
                </c:pt>
                <c:pt idx="1628">
                  <c:v>14.444000000000001</c:v>
                </c:pt>
                <c:pt idx="1629">
                  <c:v>14.044</c:v>
                </c:pt>
                <c:pt idx="1630">
                  <c:v>13.69</c:v>
                </c:pt>
                <c:pt idx="1631">
                  <c:v>13.247</c:v>
                </c:pt>
                <c:pt idx="1632">
                  <c:v>12.724</c:v>
                </c:pt>
                <c:pt idx="1633">
                  <c:v>12.266</c:v>
                </c:pt>
                <c:pt idx="1634">
                  <c:v>11.863</c:v>
                </c:pt>
                <c:pt idx="1635">
                  <c:v>11.363</c:v>
                </c:pt>
                <c:pt idx="1636">
                  <c:v>10.778</c:v>
                </c:pt>
                <c:pt idx="1637">
                  <c:v>10.178000000000001</c:v>
                </c:pt>
                <c:pt idx="1638">
                  <c:v>9.6379999999999999</c:v>
                </c:pt>
                <c:pt idx="1639">
                  <c:v>9.1820000000000004</c:v>
                </c:pt>
                <c:pt idx="1640">
                  <c:v>8.641</c:v>
                </c:pt>
                <c:pt idx="1641">
                  <c:v>7.992</c:v>
                </c:pt>
                <c:pt idx="1642">
                  <c:v>7.4119999999999999</c:v>
                </c:pt>
                <c:pt idx="1643">
                  <c:v>6.9260000000000002</c:v>
                </c:pt>
                <c:pt idx="1644">
                  <c:v>6.351</c:v>
                </c:pt>
                <c:pt idx="1645">
                  <c:v>5.665</c:v>
                </c:pt>
                <c:pt idx="1646">
                  <c:v>5.056</c:v>
                </c:pt>
                <c:pt idx="1647">
                  <c:v>4.5469999999999997</c:v>
                </c:pt>
                <c:pt idx="1648">
                  <c:v>3.9489999999999998</c:v>
                </c:pt>
                <c:pt idx="1649">
                  <c:v>3.238</c:v>
                </c:pt>
                <c:pt idx="1650">
                  <c:v>2.6110000000000002</c:v>
                </c:pt>
                <c:pt idx="1651">
                  <c:v>2.089</c:v>
                </c:pt>
                <c:pt idx="1652">
                  <c:v>1.4770000000000001</c:v>
                </c:pt>
                <c:pt idx="1653">
                  <c:v>0.755</c:v>
                </c:pt>
                <c:pt idx="1654">
                  <c:v>0.12</c:v>
                </c:pt>
                <c:pt idx="1655">
                  <c:v>-0.40600000000000003</c:v>
                </c:pt>
                <c:pt idx="1656">
                  <c:v>-1.0189999999999999</c:v>
                </c:pt>
                <c:pt idx="1657">
                  <c:v>-1.74</c:v>
                </c:pt>
                <c:pt idx="1658">
                  <c:v>-2.371</c:v>
                </c:pt>
                <c:pt idx="1659">
                  <c:v>-2.891</c:v>
                </c:pt>
                <c:pt idx="1660">
                  <c:v>-3.4950000000000001</c:v>
                </c:pt>
                <c:pt idx="1661">
                  <c:v>-4.202</c:v>
                </c:pt>
                <c:pt idx="1662">
                  <c:v>-4.8179999999999996</c:v>
                </c:pt>
                <c:pt idx="1663">
                  <c:v>-5.3239999999999998</c:v>
                </c:pt>
                <c:pt idx="1664">
                  <c:v>-5.9080000000000004</c:v>
                </c:pt>
                <c:pt idx="1665">
                  <c:v>-6.4859999999999998</c:v>
                </c:pt>
                <c:pt idx="1666">
                  <c:v>-6.976</c:v>
                </c:pt>
                <c:pt idx="1667">
                  <c:v>-7.56</c:v>
                </c:pt>
                <c:pt idx="1668">
                  <c:v>-8.1159999999999997</c:v>
                </c:pt>
                <c:pt idx="1669">
                  <c:v>-8.6820000000000004</c:v>
                </c:pt>
                <c:pt idx="1670">
                  <c:v>-9.1430000000000007</c:v>
                </c:pt>
                <c:pt idx="1671">
                  <c:v>-9.5779999999999994</c:v>
                </c:pt>
                <c:pt idx="1672">
                  <c:v>-10.117000000000001</c:v>
                </c:pt>
                <c:pt idx="1673">
                  <c:v>-10.554</c:v>
                </c:pt>
                <c:pt idx="1674">
                  <c:v>-10.964</c:v>
                </c:pt>
                <c:pt idx="1675">
                  <c:v>-11.47</c:v>
                </c:pt>
                <c:pt idx="1676">
                  <c:v>-11.879</c:v>
                </c:pt>
                <c:pt idx="1677">
                  <c:v>-12.262</c:v>
                </c:pt>
                <c:pt idx="1678">
                  <c:v>-12.731999999999999</c:v>
                </c:pt>
                <c:pt idx="1679">
                  <c:v>-13.111000000000001</c:v>
                </c:pt>
                <c:pt idx="1680">
                  <c:v>-13.462999999999999</c:v>
                </c:pt>
                <c:pt idx="1681">
                  <c:v>-13.893000000000001</c:v>
                </c:pt>
                <c:pt idx="1682">
                  <c:v>-14.237</c:v>
                </c:pt>
                <c:pt idx="1683">
                  <c:v>-14.555999999999999</c:v>
                </c:pt>
                <c:pt idx="1684">
                  <c:v>-14.943</c:v>
                </c:pt>
                <c:pt idx="1685">
                  <c:v>-15.25</c:v>
                </c:pt>
                <c:pt idx="1686">
                  <c:v>-15.532999999999999</c:v>
                </c:pt>
                <c:pt idx="1687">
                  <c:v>-15.874000000000001</c:v>
                </c:pt>
                <c:pt idx="1688">
                  <c:v>-16.141999999999999</c:v>
                </c:pt>
                <c:pt idx="1689">
                  <c:v>-16.387</c:v>
                </c:pt>
                <c:pt idx="1690">
                  <c:v>-16.678999999999998</c:v>
                </c:pt>
                <c:pt idx="1691">
                  <c:v>-16.905999999999999</c:v>
                </c:pt>
                <c:pt idx="1692">
                  <c:v>-17.11</c:v>
                </c:pt>
                <c:pt idx="1693">
                  <c:v>-17.350999999999999</c:v>
                </c:pt>
                <c:pt idx="1694">
                  <c:v>-17.533999999999999</c:v>
                </c:pt>
                <c:pt idx="1695">
                  <c:v>-17.696999999999999</c:v>
                </c:pt>
                <c:pt idx="1696">
                  <c:v>-17.885000000000002</c:v>
                </c:pt>
                <c:pt idx="1697">
                  <c:v>-18.024000000000001</c:v>
                </c:pt>
                <c:pt idx="1698">
                  <c:v>-18.143999999999998</c:v>
                </c:pt>
                <c:pt idx="1699">
                  <c:v>-18.276</c:v>
                </c:pt>
                <c:pt idx="1700">
                  <c:v>-18.37</c:v>
                </c:pt>
                <c:pt idx="1701">
                  <c:v>-18.446000000000002</c:v>
                </c:pt>
                <c:pt idx="1702">
                  <c:v>-18.523</c:v>
                </c:pt>
                <c:pt idx="1703">
                  <c:v>-18.571000000000002</c:v>
                </c:pt>
                <c:pt idx="1704">
                  <c:v>-18.602</c:v>
                </c:pt>
                <c:pt idx="1705">
                  <c:v>-18.623000000000001</c:v>
                </c:pt>
                <c:pt idx="1706">
                  <c:v>-18.623999999999999</c:v>
                </c:pt>
                <c:pt idx="1707">
                  <c:v>-18.61</c:v>
                </c:pt>
                <c:pt idx="1708">
                  <c:v>-18.574999999999999</c:v>
                </c:pt>
                <c:pt idx="1709">
                  <c:v>-18.529</c:v>
                </c:pt>
                <c:pt idx="1710">
                  <c:v>-18.471</c:v>
                </c:pt>
                <c:pt idx="1711">
                  <c:v>-18.379000000000001</c:v>
                </c:pt>
                <c:pt idx="1712">
                  <c:v>-18.286999999999999</c:v>
                </c:pt>
                <c:pt idx="1713">
                  <c:v>-18.184999999999999</c:v>
                </c:pt>
                <c:pt idx="1714">
                  <c:v>-18.038</c:v>
                </c:pt>
                <c:pt idx="1715">
                  <c:v>-17.899999999999999</c:v>
                </c:pt>
                <c:pt idx="1716">
                  <c:v>-17.754999999999999</c:v>
                </c:pt>
                <c:pt idx="1717">
                  <c:v>-17.553000000000001</c:v>
                </c:pt>
                <c:pt idx="1718">
                  <c:v>-17.370999999999999</c:v>
                </c:pt>
                <c:pt idx="1719">
                  <c:v>-17.141999999999999</c:v>
                </c:pt>
                <c:pt idx="1720">
                  <c:v>-16.893999999999998</c:v>
                </c:pt>
                <c:pt idx="1721">
                  <c:v>-16.666</c:v>
                </c:pt>
                <c:pt idx="1722">
                  <c:v>-16.425999999999998</c:v>
                </c:pt>
                <c:pt idx="1723">
                  <c:v>-16.129000000000001</c:v>
                </c:pt>
                <c:pt idx="1724">
                  <c:v>-15.861000000000001</c:v>
                </c:pt>
                <c:pt idx="1725">
                  <c:v>-15.58</c:v>
                </c:pt>
                <c:pt idx="1726">
                  <c:v>-15.237</c:v>
                </c:pt>
                <c:pt idx="1727">
                  <c:v>-14.93</c:v>
                </c:pt>
                <c:pt idx="1728">
                  <c:v>-14.611000000000001</c:v>
                </c:pt>
                <c:pt idx="1729">
                  <c:v>-14.225</c:v>
                </c:pt>
                <c:pt idx="1730">
                  <c:v>-13.881</c:v>
                </c:pt>
                <c:pt idx="1731">
                  <c:v>-13.526</c:v>
                </c:pt>
                <c:pt idx="1732">
                  <c:v>-13.099</c:v>
                </c:pt>
                <c:pt idx="1733">
                  <c:v>-12.722</c:v>
                </c:pt>
                <c:pt idx="1734">
                  <c:v>-12.334</c:v>
                </c:pt>
                <c:pt idx="1735">
                  <c:v>-11.871</c:v>
                </c:pt>
                <c:pt idx="1736">
                  <c:v>-11.462</c:v>
                </c:pt>
                <c:pt idx="1737">
                  <c:v>-11.045</c:v>
                </c:pt>
                <c:pt idx="1738">
                  <c:v>-10.548</c:v>
                </c:pt>
                <c:pt idx="1739">
                  <c:v>-10.113</c:v>
                </c:pt>
                <c:pt idx="1740">
                  <c:v>-9.6690000000000005</c:v>
                </c:pt>
                <c:pt idx="1741">
                  <c:v>-9.1430000000000007</c:v>
                </c:pt>
                <c:pt idx="1742">
                  <c:v>-8.6829999999999998</c:v>
                </c:pt>
                <c:pt idx="1743">
                  <c:v>-8.2159999999999993</c:v>
                </c:pt>
                <c:pt idx="1744">
                  <c:v>-7.665</c:v>
                </c:pt>
                <c:pt idx="1745">
                  <c:v>-7.1849999999999996</c:v>
                </c:pt>
                <c:pt idx="1746">
                  <c:v>-6.6989999999999998</c:v>
                </c:pt>
                <c:pt idx="1747">
                  <c:v>-6.1269999999999998</c:v>
                </c:pt>
                <c:pt idx="1748">
                  <c:v>-5.6310000000000002</c:v>
                </c:pt>
                <c:pt idx="1749">
                  <c:v>-5.1289999999999996</c:v>
                </c:pt>
                <c:pt idx="1750">
                  <c:v>-4.5419999999999998</c:v>
                </c:pt>
                <c:pt idx="1751">
                  <c:v>-4.032</c:v>
                </c:pt>
                <c:pt idx="1752">
                  <c:v>-3.52</c:v>
                </c:pt>
                <c:pt idx="1753">
                  <c:v>-2.92</c:v>
                </c:pt>
                <c:pt idx="1754">
                  <c:v>-2.4020000000000001</c:v>
                </c:pt>
                <c:pt idx="1755">
                  <c:v>-1.883</c:v>
                </c:pt>
                <c:pt idx="1756">
                  <c:v>-1.276</c:v>
                </c:pt>
                <c:pt idx="1757">
                  <c:v>-0.754</c:v>
                </c:pt>
                <c:pt idx="1758">
                  <c:v>-0.23100000000000001</c:v>
                </c:pt>
                <c:pt idx="1759">
                  <c:v>0.377</c:v>
                </c:pt>
                <c:pt idx="1760">
                  <c:v>0.9</c:v>
                </c:pt>
                <c:pt idx="1761">
                  <c:v>1.4219999999999999</c:v>
                </c:pt>
                <c:pt idx="1762">
                  <c:v>2.0270000000000001</c:v>
                </c:pt>
                <c:pt idx="1763">
                  <c:v>2.4929999999999999</c:v>
                </c:pt>
                <c:pt idx="1764">
                  <c:v>3.0619999999999998</c:v>
                </c:pt>
                <c:pt idx="1765">
                  <c:v>3.66</c:v>
                </c:pt>
                <c:pt idx="1766">
                  <c:v>4.1710000000000003</c:v>
                </c:pt>
                <c:pt idx="1767">
                  <c:v>4.6779999999999999</c:v>
                </c:pt>
                <c:pt idx="1768">
                  <c:v>5.2629999999999999</c:v>
                </c:pt>
                <c:pt idx="1769">
                  <c:v>5.7619999999999996</c:v>
                </c:pt>
                <c:pt idx="1770">
                  <c:v>6.2560000000000002</c:v>
                </c:pt>
                <c:pt idx="1771">
                  <c:v>6.8239999999999998</c:v>
                </c:pt>
                <c:pt idx="1772">
                  <c:v>7.3070000000000004</c:v>
                </c:pt>
                <c:pt idx="1773">
                  <c:v>7.7839999999999998</c:v>
                </c:pt>
                <c:pt idx="1774">
                  <c:v>8.33</c:v>
                </c:pt>
                <c:pt idx="1775">
                  <c:v>8.7929999999999993</c:v>
                </c:pt>
                <c:pt idx="1776">
                  <c:v>9.2490000000000006</c:v>
                </c:pt>
                <c:pt idx="1777">
                  <c:v>9.77</c:v>
                </c:pt>
                <c:pt idx="1778">
                  <c:v>10.210000000000001</c:v>
                </c:pt>
                <c:pt idx="1779">
                  <c:v>10.641</c:v>
                </c:pt>
                <c:pt idx="1780">
                  <c:v>11.131</c:v>
                </c:pt>
                <c:pt idx="1781">
                  <c:v>11.544</c:v>
                </c:pt>
                <c:pt idx="1782">
                  <c:v>11.946999999999999</c:v>
                </c:pt>
                <c:pt idx="1783">
                  <c:v>12.404</c:v>
                </c:pt>
                <c:pt idx="1784">
                  <c:v>12.786</c:v>
                </c:pt>
                <c:pt idx="1785">
                  <c:v>13.101000000000001</c:v>
                </c:pt>
                <c:pt idx="1786">
                  <c:v>13.577999999999999</c:v>
                </c:pt>
                <c:pt idx="1787">
                  <c:v>13.927</c:v>
                </c:pt>
                <c:pt idx="1788">
                  <c:v>14.265000000000001</c:v>
                </c:pt>
                <c:pt idx="1789">
                  <c:v>14.643000000000001</c:v>
                </c:pt>
                <c:pt idx="1790">
                  <c:v>14.956</c:v>
                </c:pt>
                <c:pt idx="1791">
                  <c:v>15.257999999999999</c:v>
                </c:pt>
                <c:pt idx="1792">
                  <c:v>15.592000000000001</c:v>
                </c:pt>
                <c:pt idx="1793">
                  <c:v>15.867000000000001</c:v>
                </c:pt>
                <c:pt idx="1794">
                  <c:v>16.129000000000001</c:v>
                </c:pt>
                <c:pt idx="1795">
                  <c:v>16.417000000000002</c:v>
                </c:pt>
                <c:pt idx="1796">
                  <c:v>16.651</c:v>
                </c:pt>
                <c:pt idx="1797">
                  <c:v>16.872</c:v>
                </c:pt>
                <c:pt idx="1798">
                  <c:v>17.079000000000001</c:v>
                </c:pt>
                <c:pt idx="1799">
                  <c:v>17.253</c:v>
                </c:pt>
                <c:pt idx="1800">
                  <c:v>17.408000000000001</c:v>
                </c:pt>
                <c:pt idx="1801">
                  <c:v>17.577000000000002</c:v>
                </c:pt>
                <c:pt idx="1802">
                  <c:v>17.771999999999998</c:v>
                </c:pt>
                <c:pt idx="1803">
                  <c:v>17.896000000000001</c:v>
                </c:pt>
                <c:pt idx="1804">
                  <c:v>18.021000000000001</c:v>
                </c:pt>
                <c:pt idx="1805">
                  <c:v>18.132000000000001</c:v>
                </c:pt>
                <c:pt idx="1806">
                  <c:v>18.228000000000002</c:v>
                </c:pt>
                <c:pt idx="1807">
                  <c:v>18.302</c:v>
                </c:pt>
                <c:pt idx="1808">
                  <c:v>18.361000000000001</c:v>
                </c:pt>
                <c:pt idx="1809">
                  <c:v>18.417999999999999</c:v>
                </c:pt>
                <c:pt idx="1810">
                  <c:v>18.46</c:v>
                </c:pt>
                <c:pt idx="1811">
                  <c:v>18.486999999999998</c:v>
                </c:pt>
                <c:pt idx="1812">
                  <c:v>18.498999999999999</c:v>
                </c:pt>
                <c:pt idx="1813">
                  <c:v>18.498999999999999</c:v>
                </c:pt>
                <c:pt idx="1814">
                  <c:v>18.486000000000001</c:v>
                </c:pt>
                <c:pt idx="1815">
                  <c:v>18.457999999999998</c:v>
                </c:pt>
                <c:pt idx="1816">
                  <c:v>18.414999999999999</c:v>
                </c:pt>
                <c:pt idx="1817">
                  <c:v>18.358000000000001</c:v>
                </c:pt>
                <c:pt idx="1818">
                  <c:v>18.306000000000001</c:v>
                </c:pt>
                <c:pt idx="1819">
                  <c:v>18.224</c:v>
                </c:pt>
                <c:pt idx="1820">
                  <c:v>18.126999999999999</c:v>
                </c:pt>
                <c:pt idx="1821">
                  <c:v>18.015000000000001</c:v>
                </c:pt>
                <c:pt idx="1822">
                  <c:v>17.888999999999999</c:v>
                </c:pt>
                <c:pt idx="1823">
                  <c:v>17.786999999999999</c:v>
                </c:pt>
                <c:pt idx="1824">
                  <c:v>17.637</c:v>
                </c:pt>
                <c:pt idx="1825">
                  <c:v>17.472000000000001</c:v>
                </c:pt>
                <c:pt idx="1826">
                  <c:v>17.294</c:v>
                </c:pt>
                <c:pt idx="1827">
                  <c:v>17.102</c:v>
                </c:pt>
                <c:pt idx="1828">
                  <c:v>16.951000000000001</c:v>
                </c:pt>
                <c:pt idx="1829">
                  <c:v>16.736000000000001</c:v>
                </c:pt>
                <c:pt idx="1830">
                  <c:v>16.507000000000001</c:v>
                </c:pt>
                <c:pt idx="1831">
                  <c:v>16.265000000000001</c:v>
                </c:pt>
                <c:pt idx="1832">
                  <c:v>16.010000000000002</c:v>
                </c:pt>
                <c:pt idx="1833">
                  <c:v>15.813000000000001</c:v>
                </c:pt>
                <c:pt idx="1834">
                  <c:v>15.536</c:v>
                </c:pt>
                <c:pt idx="1835">
                  <c:v>15.247</c:v>
                </c:pt>
                <c:pt idx="1836">
                  <c:v>14.946</c:v>
                </c:pt>
                <c:pt idx="1837">
                  <c:v>14.632999999999999</c:v>
                </c:pt>
                <c:pt idx="1838">
                  <c:v>14.394</c:v>
                </c:pt>
                <c:pt idx="1839">
                  <c:v>14.061</c:v>
                </c:pt>
                <c:pt idx="1840">
                  <c:v>13.717000000000001</c:v>
                </c:pt>
                <c:pt idx="1841">
                  <c:v>13.361000000000001</c:v>
                </c:pt>
                <c:pt idx="1842">
                  <c:v>12.996</c:v>
                </c:pt>
                <c:pt idx="1843">
                  <c:v>12.718999999999999</c:v>
                </c:pt>
                <c:pt idx="1844">
                  <c:v>12.335000000000001</c:v>
                </c:pt>
                <c:pt idx="1845">
                  <c:v>12.109</c:v>
                </c:pt>
                <c:pt idx="1846">
                  <c:v>11.71</c:v>
                </c:pt>
                <c:pt idx="1847">
                  <c:v>11.474</c:v>
                </c:pt>
                <c:pt idx="1848">
                  <c:v>11.061</c:v>
                </c:pt>
                <c:pt idx="1849">
                  <c:v>10.818</c:v>
                </c:pt>
                <c:pt idx="1850">
                  <c:v>10.391</c:v>
                </c:pt>
                <c:pt idx="1851">
                  <c:v>10.138999999999999</c:v>
                </c:pt>
                <c:pt idx="1852">
                  <c:v>9.6999999999999993</c:v>
                </c:pt>
                <c:pt idx="1853">
                  <c:v>9.4410000000000007</c:v>
                </c:pt>
                <c:pt idx="1854">
                  <c:v>8.99</c:v>
                </c:pt>
                <c:pt idx="1855">
                  <c:v>8.7249999999999996</c:v>
                </c:pt>
                <c:pt idx="1856">
                  <c:v>8.2620000000000005</c:v>
                </c:pt>
                <c:pt idx="1857">
                  <c:v>7.9909999999999997</c:v>
                </c:pt>
                <c:pt idx="1858">
                  <c:v>7.5179999999999998</c:v>
                </c:pt>
                <c:pt idx="1859">
                  <c:v>7.2409999999999997</c:v>
                </c:pt>
                <c:pt idx="1860">
                  <c:v>6.7590000000000003</c:v>
                </c:pt>
                <c:pt idx="1861">
                  <c:v>6.3739999999999997</c:v>
                </c:pt>
                <c:pt idx="1862">
                  <c:v>5.9870000000000001</c:v>
                </c:pt>
                <c:pt idx="1863">
                  <c:v>5.6740000000000004</c:v>
                </c:pt>
                <c:pt idx="1864">
                  <c:v>5.2030000000000003</c:v>
                </c:pt>
                <c:pt idx="1865">
                  <c:v>4.8070000000000004</c:v>
                </c:pt>
                <c:pt idx="1866">
                  <c:v>4.4089999999999998</c:v>
                </c:pt>
                <c:pt idx="1867">
                  <c:v>4.0090000000000003</c:v>
                </c:pt>
                <c:pt idx="1868">
                  <c:v>3.6059999999999999</c:v>
                </c:pt>
                <c:pt idx="1869">
                  <c:v>3.202</c:v>
                </c:pt>
                <c:pt idx="1870">
                  <c:v>2.7970000000000002</c:v>
                </c:pt>
                <c:pt idx="1871">
                  <c:v>2.39</c:v>
                </c:pt>
                <c:pt idx="1872">
                  <c:v>1.982</c:v>
                </c:pt>
                <c:pt idx="1873">
                  <c:v>1.573</c:v>
                </c:pt>
                <c:pt idx="1874">
                  <c:v>1.163</c:v>
                </c:pt>
                <c:pt idx="1875">
                  <c:v>0.753</c:v>
                </c:pt>
                <c:pt idx="1876">
                  <c:v>0.34200000000000003</c:v>
                </c:pt>
                <c:pt idx="1877">
                  <c:v>-6.9000000000000006E-2</c:v>
                </c:pt>
                <c:pt idx="1878">
                  <c:v>-0.47899999999999998</c:v>
                </c:pt>
                <c:pt idx="1879">
                  <c:v>-0.89</c:v>
                </c:pt>
                <c:pt idx="1880">
                  <c:v>-1.3</c:v>
                </c:pt>
                <c:pt idx="1881">
                  <c:v>-1.7090000000000001</c:v>
                </c:pt>
                <c:pt idx="1882">
                  <c:v>-2.117</c:v>
                </c:pt>
                <c:pt idx="1883">
                  <c:v>-2.4700000000000002</c:v>
                </c:pt>
                <c:pt idx="1884">
                  <c:v>-2.9710000000000001</c:v>
                </c:pt>
                <c:pt idx="1885">
                  <c:v>-3.335</c:v>
                </c:pt>
                <c:pt idx="1886">
                  <c:v>-3.8180000000000001</c:v>
                </c:pt>
                <c:pt idx="1887">
                  <c:v>-4.1390000000000002</c:v>
                </c:pt>
                <c:pt idx="1888">
                  <c:v>-4.617</c:v>
                </c:pt>
                <c:pt idx="1889">
                  <c:v>-4.9340000000000002</c:v>
                </c:pt>
                <c:pt idx="1890">
                  <c:v>-5.3330000000000002</c:v>
                </c:pt>
                <c:pt idx="1891">
                  <c:v>-5.6239999999999997</c:v>
                </c:pt>
                <c:pt idx="1892">
                  <c:v>-6.0389999999999997</c:v>
                </c:pt>
                <c:pt idx="1893">
                  <c:v>-6.5960000000000001</c:v>
                </c:pt>
                <c:pt idx="1894">
                  <c:v>-7.1529999999999996</c:v>
                </c:pt>
                <c:pt idx="1895">
                  <c:v>-7.5549999999999997</c:v>
                </c:pt>
                <c:pt idx="1896">
                  <c:v>-8.0990000000000002</c:v>
                </c:pt>
                <c:pt idx="1897">
                  <c:v>-8.6340000000000003</c:v>
                </c:pt>
                <c:pt idx="1898">
                  <c:v>-9.0180000000000007</c:v>
                </c:pt>
                <c:pt idx="1899">
                  <c:v>-9.5370000000000008</c:v>
                </c:pt>
                <c:pt idx="1900">
                  <c:v>-10.045999999999999</c:v>
                </c:pt>
                <c:pt idx="1901">
                  <c:v>-10.41</c:v>
                </c:pt>
                <c:pt idx="1902">
                  <c:v>-10.907</c:v>
                </c:pt>
                <c:pt idx="1903">
                  <c:v>-11.377000000000001</c:v>
                </c:pt>
                <c:pt idx="1904">
                  <c:v>-11.718</c:v>
                </c:pt>
                <c:pt idx="1905">
                  <c:v>-12.175000000000001</c:v>
                </c:pt>
                <c:pt idx="1906">
                  <c:v>-12.618</c:v>
                </c:pt>
                <c:pt idx="1907">
                  <c:v>-12.933</c:v>
                </c:pt>
                <c:pt idx="1908">
                  <c:v>-13.352</c:v>
                </c:pt>
                <c:pt idx="1909">
                  <c:v>-13.757999999999999</c:v>
                </c:pt>
                <c:pt idx="1910">
                  <c:v>-14.044</c:v>
                </c:pt>
                <c:pt idx="1911">
                  <c:v>-14.423999999999999</c:v>
                </c:pt>
                <c:pt idx="1912">
                  <c:v>-14.789</c:v>
                </c:pt>
                <c:pt idx="1913">
                  <c:v>-15.044</c:v>
                </c:pt>
                <c:pt idx="1914">
                  <c:v>-15.381</c:v>
                </c:pt>
                <c:pt idx="1915">
                  <c:v>-15.706</c:v>
                </c:pt>
                <c:pt idx="1916">
                  <c:v>-15.929</c:v>
                </c:pt>
                <c:pt idx="1917">
                  <c:v>-16.215</c:v>
                </c:pt>
                <c:pt idx="1918">
                  <c:v>-16.489000000000001</c:v>
                </c:pt>
                <c:pt idx="1919">
                  <c:v>-16.678000000000001</c:v>
                </c:pt>
                <c:pt idx="1920">
                  <c:v>-16.920999999999999</c:v>
                </c:pt>
                <c:pt idx="1921">
                  <c:v>-17.149000000000001</c:v>
                </c:pt>
                <c:pt idx="1922">
                  <c:v>-17.300999999999998</c:v>
                </c:pt>
                <c:pt idx="1923">
                  <c:v>-17.491</c:v>
                </c:pt>
                <c:pt idx="1924">
                  <c:v>-17.666</c:v>
                </c:pt>
                <c:pt idx="1925">
                  <c:v>-17.780999999999999</c:v>
                </c:pt>
                <c:pt idx="1926">
                  <c:v>-17.922999999999998</c:v>
                </c:pt>
                <c:pt idx="1927">
                  <c:v>-18.045999999999999</c:v>
                </c:pt>
                <c:pt idx="1928">
                  <c:v>-18.123000000000001</c:v>
                </c:pt>
                <c:pt idx="1929">
                  <c:v>-18.213000000000001</c:v>
                </c:pt>
                <c:pt idx="1930">
                  <c:v>-18.282</c:v>
                </c:pt>
                <c:pt idx="1931">
                  <c:v>-18.321000000000002</c:v>
                </c:pt>
                <c:pt idx="1932">
                  <c:v>-18.356999999999999</c:v>
                </c:pt>
                <c:pt idx="1933">
                  <c:v>-18.373999999999999</c:v>
                </c:pt>
                <c:pt idx="1934">
                  <c:v>-18.373999999999999</c:v>
                </c:pt>
                <c:pt idx="1935">
                  <c:v>-18.356000000000002</c:v>
                </c:pt>
                <c:pt idx="1936">
                  <c:v>-18.318999999999999</c:v>
                </c:pt>
                <c:pt idx="1937">
                  <c:v>-18.28</c:v>
                </c:pt>
                <c:pt idx="1938">
                  <c:v>-18.21</c:v>
                </c:pt>
                <c:pt idx="1939">
                  <c:v>-18.12</c:v>
                </c:pt>
                <c:pt idx="1940">
                  <c:v>-18.042000000000002</c:v>
                </c:pt>
                <c:pt idx="1941">
                  <c:v>-17.917000000000002</c:v>
                </c:pt>
                <c:pt idx="1942">
                  <c:v>-17.776</c:v>
                </c:pt>
                <c:pt idx="1943">
                  <c:v>-17.66</c:v>
                </c:pt>
                <c:pt idx="1944">
                  <c:v>-17.484999999999999</c:v>
                </c:pt>
                <c:pt idx="1945">
                  <c:v>-17.292000000000002</c:v>
                </c:pt>
                <c:pt idx="1946">
                  <c:v>-17.178000000000001</c:v>
                </c:pt>
                <c:pt idx="1947">
                  <c:v>-16.988</c:v>
                </c:pt>
                <c:pt idx="1948">
                  <c:v>-16.914000000000001</c:v>
                </c:pt>
                <c:pt idx="1949">
                  <c:v>-16.827000000000002</c:v>
                </c:pt>
                <c:pt idx="1950">
                  <c:v>-16.573</c:v>
                </c:pt>
                <c:pt idx="1951">
                  <c:v>-16.309999999999999</c:v>
                </c:pt>
                <c:pt idx="1952">
                  <c:v>-16.103000000000002</c:v>
                </c:pt>
                <c:pt idx="1953">
                  <c:v>-15.805999999999999</c:v>
                </c:pt>
                <c:pt idx="1954">
                  <c:v>-15.493</c:v>
                </c:pt>
                <c:pt idx="1955">
                  <c:v>-15.253</c:v>
                </c:pt>
                <c:pt idx="1956">
                  <c:v>-14.904999999999999</c:v>
                </c:pt>
                <c:pt idx="1957">
                  <c:v>-14.553000000000001</c:v>
                </c:pt>
                <c:pt idx="1958">
                  <c:v>-14.281000000000001</c:v>
                </c:pt>
                <c:pt idx="1959">
                  <c:v>-13.896000000000001</c:v>
                </c:pt>
                <c:pt idx="1960">
                  <c:v>-13.497999999999999</c:v>
                </c:pt>
                <c:pt idx="1961">
                  <c:v>-13.196999999999999</c:v>
                </c:pt>
                <c:pt idx="1962">
                  <c:v>-12.773</c:v>
                </c:pt>
                <c:pt idx="1963">
                  <c:v>-12.329000000000001</c:v>
                </c:pt>
                <c:pt idx="1964">
                  <c:v>-12.000999999999999</c:v>
                </c:pt>
                <c:pt idx="1965">
                  <c:v>-11.548</c:v>
                </c:pt>
                <c:pt idx="1966">
                  <c:v>-11.077</c:v>
                </c:pt>
                <c:pt idx="1967">
                  <c:v>-10.724</c:v>
                </c:pt>
                <c:pt idx="1968">
                  <c:v>-10.233000000000001</c:v>
                </c:pt>
                <c:pt idx="1969">
                  <c:v>-9.7230000000000008</c:v>
                </c:pt>
                <c:pt idx="1970">
                  <c:v>-9.3490000000000002</c:v>
                </c:pt>
                <c:pt idx="1971">
                  <c:v>-8.8360000000000003</c:v>
                </c:pt>
                <c:pt idx="1972">
                  <c:v>-8.3070000000000004</c:v>
                </c:pt>
                <c:pt idx="1973">
                  <c:v>-7.9130000000000003</c:v>
                </c:pt>
                <c:pt idx="1974">
                  <c:v>-7.37</c:v>
                </c:pt>
                <c:pt idx="1975">
                  <c:v>-6.819</c:v>
                </c:pt>
                <c:pt idx="1976">
                  <c:v>-6.41</c:v>
                </c:pt>
                <c:pt idx="1977">
                  <c:v>-5.8460000000000001</c:v>
                </c:pt>
                <c:pt idx="1978">
                  <c:v>-5.2759999999999998</c:v>
                </c:pt>
                <c:pt idx="1979">
                  <c:v>-4.8540000000000001</c:v>
                </c:pt>
                <c:pt idx="1980">
                  <c:v>-4.2759999999999998</c:v>
                </c:pt>
                <c:pt idx="1981">
                  <c:v>-3.6930000000000001</c:v>
                </c:pt>
                <c:pt idx="1982">
                  <c:v>-3.2629999999999999</c:v>
                </c:pt>
                <c:pt idx="1983">
                  <c:v>-2.665</c:v>
                </c:pt>
                <c:pt idx="1984">
                  <c:v>-2.08</c:v>
                </c:pt>
                <c:pt idx="1985">
                  <c:v>-1.6439999999999999</c:v>
                </c:pt>
                <c:pt idx="1986">
                  <c:v>-1.0489999999999999</c:v>
                </c:pt>
                <c:pt idx="1987">
                  <c:v>-0.45300000000000001</c:v>
                </c:pt>
                <c:pt idx="1988">
                  <c:v>-1.4999999999999999E-2</c:v>
                </c:pt>
                <c:pt idx="1989">
                  <c:v>0.59</c:v>
                </c:pt>
                <c:pt idx="1990">
                  <c:v>1.1779999999999999</c:v>
                </c:pt>
                <c:pt idx="1991">
                  <c:v>1.615</c:v>
                </c:pt>
                <c:pt idx="1992">
                  <c:v>2.2090000000000001</c:v>
                </c:pt>
                <c:pt idx="1993">
                  <c:v>2.7989999999999999</c:v>
                </c:pt>
                <c:pt idx="1994">
                  <c:v>3.2309999999999999</c:v>
                </c:pt>
                <c:pt idx="1995">
                  <c:v>3.8149999999999999</c:v>
                </c:pt>
                <c:pt idx="1996">
                  <c:v>4.4050000000000002</c:v>
                </c:pt>
                <c:pt idx="1997">
                  <c:v>4.8289999999999997</c:v>
                </c:pt>
                <c:pt idx="1998">
                  <c:v>5.3940000000000001</c:v>
                </c:pt>
                <c:pt idx="1999">
                  <c:v>5.96</c:v>
                </c:pt>
                <c:pt idx="2000">
                  <c:v>6.3719999999999999</c:v>
                </c:pt>
                <c:pt idx="2001">
                  <c:v>6.9260000000000002</c:v>
                </c:pt>
                <c:pt idx="2002">
                  <c:v>7.4820000000000002</c:v>
                </c:pt>
                <c:pt idx="2003">
                  <c:v>7.8789999999999996</c:v>
                </c:pt>
                <c:pt idx="2004">
                  <c:v>8.4049999999999994</c:v>
                </c:pt>
                <c:pt idx="2005">
                  <c:v>8.93</c:v>
                </c:pt>
                <c:pt idx="2006">
                  <c:v>9.3089999999999993</c:v>
                </c:pt>
                <c:pt idx="2007">
                  <c:v>9.8160000000000007</c:v>
                </c:pt>
                <c:pt idx="2008">
                  <c:v>10.32</c:v>
                </c:pt>
                <c:pt idx="2009">
                  <c:v>10.678000000000001</c:v>
                </c:pt>
                <c:pt idx="2010">
                  <c:v>11.148</c:v>
                </c:pt>
                <c:pt idx="2011">
                  <c:v>11.615</c:v>
                </c:pt>
                <c:pt idx="2012">
                  <c:v>11.949</c:v>
                </c:pt>
                <c:pt idx="2013">
                  <c:v>12.391999999999999</c:v>
                </c:pt>
                <c:pt idx="2014">
                  <c:v>12.821999999999999</c:v>
                </c:pt>
                <c:pt idx="2015">
                  <c:v>13.13</c:v>
                </c:pt>
                <c:pt idx="2016">
                  <c:v>13.542</c:v>
                </c:pt>
                <c:pt idx="2017">
                  <c:v>13.929</c:v>
                </c:pt>
                <c:pt idx="2018">
                  <c:v>14.208</c:v>
                </c:pt>
                <c:pt idx="2019">
                  <c:v>14.573</c:v>
                </c:pt>
                <c:pt idx="2020">
                  <c:v>14.923</c:v>
                </c:pt>
                <c:pt idx="2021">
                  <c:v>15.170999999999999</c:v>
                </c:pt>
                <c:pt idx="2022">
                  <c:v>15.497999999999999</c:v>
                </c:pt>
                <c:pt idx="2023">
                  <c:v>15.8</c:v>
                </c:pt>
                <c:pt idx="2024">
                  <c:v>16.013999999999999</c:v>
                </c:pt>
                <c:pt idx="2025">
                  <c:v>16.292000000000002</c:v>
                </c:pt>
                <c:pt idx="2026">
                  <c:v>16.550999999999998</c:v>
                </c:pt>
                <c:pt idx="2027">
                  <c:v>16.73</c:v>
                </c:pt>
                <c:pt idx="2028">
                  <c:v>16.959</c:v>
                </c:pt>
                <c:pt idx="2029">
                  <c:v>17.172000000000001</c:v>
                </c:pt>
                <c:pt idx="2030">
                  <c:v>17.315999999999999</c:v>
                </c:pt>
                <c:pt idx="2031">
                  <c:v>17.492000000000001</c:v>
                </c:pt>
                <c:pt idx="2032">
                  <c:v>17.652000000000001</c:v>
                </c:pt>
                <c:pt idx="2033">
                  <c:v>17.757999999999999</c:v>
                </c:pt>
                <c:pt idx="2034">
                  <c:v>17.885999999999999</c:v>
                </c:pt>
                <c:pt idx="2035">
                  <c:v>17.995999999999999</c:v>
                </c:pt>
                <c:pt idx="2036">
                  <c:v>18.064</c:v>
                </c:pt>
                <c:pt idx="2037">
                  <c:v>18.138000000000002</c:v>
                </c:pt>
                <c:pt idx="2038">
                  <c:v>18.193999999999999</c:v>
                </c:pt>
                <c:pt idx="2039">
                  <c:v>18.222999999999999</c:v>
                </c:pt>
                <c:pt idx="2040">
                  <c:v>18.245999999999999</c:v>
                </c:pt>
                <c:pt idx="2041">
                  <c:v>18.248999999999999</c:v>
                </c:pt>
                <c:pt idx="2042">
                  <c:v>18.239000000000001</c:v>
                </c:pt>
                <c:pt idx="2043">
                  <c:v>18.209</c:v>
                </c:pt>
                <c:pt idx="2044">
                  <c:v>18.158999999999999</c:v>
                </c:pt>
                <c:pt idx="2045">
                  <c:v>18.11</c:v>
                </c:pt>
                <c:pt idx="2046">
                  <c:v>18.027000000000001</c:v>
                </c:pt>
                <c:pt idx="2047">
                  <c:v>17.925000000000001</c:v>
                </c:pt>
                <c:pt idx="2048">
                  <c:v>17.838000000000001</c:v>
                </c:pt>
                <c:pt idx="2049">
                  <c:v>17.701000000000001</c:v>
                </c:pt>
                <c:pt idx="2050">
                  <c:v>17.548999999999999</c:v>
                </c:pt>
                <c:pt idx="2051">
                  <c:v>17.422999999999998</c:v>
                </c:pt>
                <c:pt idx="2052">
                  <c:v>17.238</c:v>
                </c:pt>
                <c:pt idx="2053">
                  <c:v>17.033999999999999</c:v>
                </c:pt>
                <c:pt idx="2054">
                  <c:v>16.872</c:v>
                </c:pt>
                <c:pt idx="2055">
                  <c:v>16.637</c:v>
                </c:pt>
                <c:pt idx="2056">
                  <c:v>16.384</c:v>
                </c:pt>
                <c:pt idx="2057">
                  <c:v>16.186</c:v>
                </c:pt>
                <c:pt idx="2058">
                  <c:v>15.903</c:v>
                </c:pt>
                <c:pt idx="2059">
                  <c:v>15.603999999999999</c:v>
                </c:pt>
                <c:pt idx="2060">
                  <c:v>15.372</c:v>
                </c:pt>
                <c:pt idx="2061">
                  <c:v>15.045</c:v>
                </c:pt>
                <c:pt idx="2062">
                  <c:v>14.696</c:v>
                </c:pt>
                <c:pt idx="2063">
                  <c:v>14.432</c:v>
                </c:pt>
                <c:pt idx="2064">
                  <c:v>14.065</c:v>
                </c:pt>
                <c:pt idx="2065">
                  <c:v>13.680999999999999</c:v>
                </c:pt>
                <c:pt idx="2066">
                  <c:v>13.387</c:v>
                </c:pt>
                <c:pt idx="2067">
                  <c:v>12.977</c:v>
                </c:pt>
                <c:pt idx="2068">
                  <c:v>12.548</c:v>
                </c:pt>
                <c:pt idx="2069">
                  <c:v>12.226000000000001</c:v>
                </c:pt>
                <c:pt idx="2070">
                  <c:v>11.784000000000001</c:v>
                </c:pt>
                <c:pt idx="2071">
                  <c:v>11.324999999999999</c:v>
                </c:pt>
                <c:pt idx="2072">
                  <c:v>10.978</c:v>
                </c:pt>
                <c:pt idx="2073">
                  <c:v>10.5</c:v>
                </c:pt>
                <c:pt idx="2074">
                  <c:v>10.010999999999999</c:v>
                </c:pt>
                <c:pt idx="2075">
                  <c:v>9.641</c:v>
                </c:pt>
                <c:pt idx="2076">
                  <c:v>9.1329999999999991</c:v>
                </c:pt>
                <c:pt idx="2077">
                  <c:v>8.6129999999999995</c:v>
                </c:pt>
                <c:pt idx="2078">
                  <c:v>8.2240000000000002</c:v>
                </c:pt>
                <c:pt idx="2079">
                  <c:v>7.6920000000000002</c:v>
                </c:pt>
                <c:pt idx="2080">
                  <c:v>7.1520000000000001</c:v>
                </c:pt>
                <c:pt idx="2081">
                  <c:v>6.7469999999999999</c:v>
                </c:pt>
                <c:pt idx="2082">
                  <c:v>6.1849999999999996</c:v>
                </c:pt>
                <c:pt idx="2083">
                  <c:v>5.63</c:v>
                </c:pt>
                <c:pt idx="2084">
                  <c:v>5.2119999999999997</c:v>
                </c:pt>
                <c:pt idx="2085">
                  <c:v>4.6420000000000003</c:v>
                </c:pt>
                <c:pt idx="2086">
                  <c:v>4.069</c:v>
                </c:pt>
                <c:pt idx="2087">
                  <c:v>3.64</c:v>
                </c:pt>
                <c:pt idx="2088">
                  <c:v>3.0510000000000002</c:v>
                </c:pt>
                <c:pt idx="2089">
                  <c:v>2.4740000000000002</c:v>
                </c:pt>
                <c:pt idx="2090">
                  <c:v>2.0390000000000001</c:v>
                </c:pt>
                <c:pt idx="2091">
                  <c:v>1.448</c:v>
                </c:pt>
                <c:pt idx="2092">
                  <c:v>0.85899999999999999</c:v>
                </c:pt>
                <c:pt idx="2093">
                  <c:v>0.42099999999999999</c:v>
                </c:pt>
                <c:pt idx="2094">
                  <c:v>-0.16900000000000001</c:v>
                </c:pt>
                <c:pt idx="2095">
                  <c:v>-0.76800000000000002</c:v>
                </c:pt>
                <c:pt idx="2096">
                  <c:v>-1.2050000000000001</c:v>
                </c:pt>
                <c:pt idx="2097">
                  <c:v>-1.79</c:v>
                </c:pt>
                <c:pt idx="2098">
                  <c:v>-2.375</c:v>
                </c:pt>
                <c:pt idx="2099">
                  <c:v>-2.8090000000000002</c:v>
                </c:pt>
                <c:pt idx="2100">
                  <c:v>-3.39</c:v>
                </c:pt>
                <c:pt idx="2101">
                  <c:v>-3.976</c:v>
                </c:pt>
                <c:pt idx="2102">
                  <c:v>-4.4020000000000001</c:v>
                </c:pt>
                <c:pt idx="2103">
                  <c:v>-4.9660000000000002</c:v>
                </c:pt>
                <c:pt idx="2104">
                  <c:v>-5.532</c:v>
                </c:pt>
                <c:pt idx="2105">
                  <c:v>-5.9470000000000001</c:v>
                </c:pt>
                <c:pt idx="2106">
                  <c:v>-6.5010000000000003</c:v>
                </c:pt>
                <c:pt idx="2107">
                  <c:v>-7.0469999999999997</c:v>
                </c:pt>
                <c:pt idx="2108">
                  <c:v>-7.4480000000000004</c:v>
                </c:pt>
                <c:pt idx="2109">
                  <c:v>-7.9820000000000002</c:v>
                </c:pt>
                <c:pt idx="2110">
                  <c:v>-8.5109999999999992</c:v>
                </c:pt>
                <c:pt idx="2111">
                  <c:v>-8.8949999999999996</c:v>
                </c:pt>
                <c:pt idx="2112">
                  <c:v>-9.4030000000000005</c:v>
                </c:pt>
                <c:pt idx="2113">
                  <c:v>-9.9009999999999998</c:v>
                </c:pt>
                <c:pt idx="2114">
                  <c:v>-10.265000000000001</c:v>
                </c:pt>
                <c:pt idx="2115">
                  <c:v>-10.752000000000001</c:v>
                </c:pt>
                <c:pt idx="2116">
                  <c:v>-11.217000000000001</c:v>
                </c:pt>
                <c:pt idx="2117">
                  <c:v>-11.558</c:v>
                </c:pt>
                <c:pt idx="2118">
                  <c:v>-12.006</c:v>
                </c:pt>
                <c:pt idx="2119">
                  <c:v>-12.44</c:v>
                </c:pt>
                <c:pt idx="2120">
                  <c:v>-12.755000000000001</c:v>
                </c:pt>
                <c:pt idx="2121">
                  <c:v>-13.172000000000001</c:v>
                </c:pt>
                <c:pt idx="2122">
                  <c:v>-13.565</c:v>
                </c:pt>
                <c:pt idx="2123">
                  <c:v>-13.851000000000001</c:v>
                </c:pt>
                <c:pt idx="2124">
                  <c:v>-14.226000000000001</c:v>
                </c:pt>
                <c:pt idx="2125">
                  <c:v>-14.583</c:v>
                </c:pt>
                <c:pt idx="2126">
                  <c:v>-14.837999999999999</c:v>
                </c:pt>
                <c:pt idx="2127">
                  <c:v>-15.167999999999999</c:v>
                </c:pt>
                <c:pt idx="2128">
                  <c:v>-15.487</c:v>
                </c:pt>
                <c:pt idx="2129">
                  <c:v>-15.71</c:v>
                </c:pt>
                <c:pt idx="2130">
                  <c:v>-15.993</c:v>
                </c:pt>
                <c:pt idx="2131">
                  <c:v>-16.260999999999999</c:v>
                </c:pt>
                <c:pt idx="2132">
                  <c:v>-16.45</c:v>
                </c:pt>
                <c:pt idx="2133">
                  <c:v>-16.687999999999999</c:v>
                </c:pt>
                <c:pt idx="2134">
                  <c:v>-16.911999999999999</c:v>
                </c:pt>
                <c:pt idx="2135">
                  <c:v>-17.064</c:v>
                </c:pt>
                <c:pt idx="2136">
                  <c:v>-17.251999999999999</c:v>
                </c:pt>
                <c:pt idx="2137">
                  <c:v>-17.423999999999999</c:v>
                </c:pt>
                <c:pt idx="2138">
                  <c:v>-17.539000000000001</c:v>
                </c:pt>
                <c:pt idx="2139">
                  <c:v>-17.678000000000001</c:v>
                </c:pt>
                <c:pt idx="2140">
                  <c:v>-17.797999999999998</c:v>
                </c:pt>
                <c:pt idx="2141">
                  <c:v>-17.876000000000001</c:v>
                </c:pt>
                <c:pt idx="2142">
                  <c:v>-17.963999999999999</c:v>
                </c:pt>
                <c:pt idx="2143">
                  <c:v>-18.033000000000001</c:v>
                </c:pt>
                <c:pt idx="2144">
                  <c:v>-18.071999999999999</c:v>
                </c:pt>
                <c:pt idx="2145">
                  <c:v>-18.106999999999999</c:v>
                </c:pt>
                <c:pt idx="2146">
                  <c:v>-18.123999999999999</c:v>
                </c:pt>
                <c:pt idx="2147">
                  <c:v>-18.123999999999999</c:v>
                </c:pt>
                <c:pt idx="2148">
                  <c:v>-18.106999999999999</c:v>
                </c:pt>
                <c:pt idx="2149">
                  <c:v>-18.071000000000002</c:v>
                </c:pt>
                <c:pt idx="2150">
                  <c:v>-18.032</c:v>
                </c:pt>
                <c:pt idx="2151">
                  <c:v>-17.962</c:v>
                </c:pt>
                <c:pt idx="2152">
                  <c:v>-17.875</c:v>
                </c:pt>
                <c:pt idx="2153">
                  <c:v>-17.797000000000001</c:v>
                </c:pt>
                <c:pt idx="2154">
                  <c:v>-17.673999999999999</c:v>
                </c:pt>
                <c:pt idx="2155">
                  <c:v>-17.536999999999999</c:v>
                </c:pt>
                <c:pt idx="2156">
                  <c:v>-17.420999999999999</c:v>
                </c:pt>
                <c:pt idx="2157">
                  <c:v>-17.248000000000001</c:v>
                </c:pt>
                <c:pt idx="2158">
                  <c:v>-17.059000000000001</c:v>
                </c:pt>
                <c:pt idx="2159">
                  <c:v>-16.905999999999999</c:v>
                </c:pt>
                <c:pt idx="2160">
                  <c:v>-16.686</c:v>
                </c:pt>
                <c:pt idx="2161">
                  <c:v>-16.445</c:v>
                </c:pt>
                <c:pt idx="2162">
                  <c:v>-16.256</c:v>
                </c:pt>
                <c:pt idx="2163">
                  <c:v>-15.988</c:v>
                </c:pt>
                <c:pt idx="2164">
                  <c:v>-15.704000000000001</c:v>
                </c:pt>
                <c:pt idx="2165">
                  <c:v>-15.481</c:v>
                </c:pt>
                <c:pt idx="2166">
                  <c:v>-15.167999999999999</c:v>
                </c:pt>
                <c:pt idx="2167">
                  <c:v>-14.834</c:v>
                </c:pt>
                <c:pt idx="2168">
                  <c:v>-14.577999999999999</c:v>
                </c:pt>
                <c:pt idx="2169">
                  <c:v>-14.225</c:v>
                </c:pt>
                <c:pt idx="2170">
                  <c:v>-13.852</c:v>
                </c:pt>
                <c:pt idx="2171">
                  <c:v>-13.566000000000001</c:v>
                </c:pt>
                <c:pt idx="2172">
                  <c:v>-13.17</c:v>
                </c:pt>
                <c:pt idx="2173">
                  <c:v>-12.760999999999999</c:v>
                </c:pt>
                <c:pt idx="2174">
                  <c:v>-12.446</c:v>
                </c:pt>
                <c:pt idx="2175">
                  <c:v>-12.006</c:v>
                </c:pt>
                <c:pt idx="2176">
                  <c:v>-11.563000000000001</c:v>
                </c:pt>
                <c:pt idx="2177">
                  <c:v>-11.222</c:v>
                </c:pt>
                <c:pt idx="2178">
                  <c:v>-10.757</c:v>
                </c:pt>
                <c:pt idx="2179">
                  <c:v>-10.28</c:v>
                </c:pt>
                <c:pt idx="2180">
                  <c:v>-9.9160000000000004</c:v>
                </c:pt>
                <c:pt idx="2181">
                  <c:v>-9.4130000000000003</c:v>
                </c:pt>
                <c:pt idx="2182">
                  <c:v>-8.9109999999999996</c:v>
                </c:pt>
                <c:pt idx="2183">
                  <c:v>-8.5269999999999992</c:v>
                </c:pt>
                <c:pt idx="2184">
                  <c:v>-8.0039999999999996</c:v>
                </c:pt>
                <c:pt idx="2185">
                  <c:v>-7.4749999999999996</c:v>
                </c:pt>
                <c:pt idx="2186">
                  <c:v>-7.0739999999999998</c:v>
                </c:pt>
                <c:pt idx="2187">
                  <c:v>-6.5229999999999997</c:v>
                </c:pt>
                <c:pt idx="2188">
                  <c:v>-5.98</c:v>
                </c:pt>
                <c:pt idx="2189">
                  <c:v>-5.5650000000000004</c:v>
                </c:pt>
                <c:pt idx="2190">
                  <c:v>-5</c:v>
                </c:pt>
                <c:pt idx="2191">
                  <c:v>-4.4359999999999999</c:v>
                </c:pt>
                <c:pt idx="2192">
                  <c:v>-4.01</c:v>
                </c:pt>
                <c:pt idx="2193">
                  <c:v>-3.4380000000000002</c:v>
                </c:pt>
                <c:pt idx="2194">
                  <c:v>-2.8540000000000001</c:v>
                </c:pt>
                <c:pt idx="2195">
                  <c:v>-2.42</c:v>
                </c:pt>
                <c:pt idx="2196">
                  <c:v>-1.841</c:v>
                </c:pt>
                <c:pt idx="2197">
                  <c:v>-1.258</c:v>
                </c:pt>
                <c:pt idx="2198">
                  <c:v>-0.82099999999999995</c:v>
                </c:pt>
                <c:pt idx="2199">
                  <c:v>-0.23699999999999999</c:v>
                </c:pt>
                <c:pt idx="2200">
                  <c:v>0.35599999999999998</c:v>
                </c:pt>
                <c:pt idx="2201">
                  <c:v>0.79300000000000004</c:v>
                </c:pt>
                <c:pt idx="2202">
                  <c:v>1.3720000000000001</c:v>
                </c:pt>
                <c:pt idx="2203">
                  <c:v>1.9570000000000001</c:v>
                </c:pt>
                <c:pt idx="2204">
                  <c:v>2.3919999999999999</c:v>
                </c:pt>
                <c:pt idx="2205">
                  <c:v>2.968</c:v>
                </c:pt>
                <c:pt idx="2206">
                  <c:v>3.5419999999999998</c:v>
                </c:pt>
                <c:pt idx="2207">
                  <c:v>3.97</c:v>
                </c:pt>
                <c:pt idx="2208">
                  <c:v>4.5469999999999997</c:v>
                </c:pt>
                <c:pt idx="2209">
                  <c:v>5.1070000000000002</c:v>
                </c:pt>
                <c:pt idx="2210">
                  <c:v>5.5259999999999998</c:v>
                </c:pt>
                <c:pt idx="2211">
                  <c:v>6.077</c:v>
                </c:pt>
                <c:pt idx="2212">
                  <c:v>6.6230000000000002</c:v>
                </c:pt>
                <c:pt idx="2213">
                  <c:v>7.0279999999999996</c:v>
                </c:pt>
                <c:pt idx="2214">
                  <c:v>7.569</c:v>
                </c:pt>
                <c:pt idx="2215">
                  <c:v>8.0909999999999993</c:v>
                </c:pt>
                <c:pt idx="2216">
                  <c:v>8.48</c:v>
                </c:pt>
                <c:pt idx="2217">
                  <c:v>8.9909999999999997</c:v>
                </c:pt>
                <c:pt idx="2218">
                  <c:v>9.4909999999999997</c:v>
                </c:pt>
                <c:pt idx="2219">
                  <c:v>9.86</c:v>
                </c:pt>
                <c:pt idx="2220">
                  <c:v>10.35</c:v>
                </c:pt>
                <c:pt idx="2221">
                  <c:v>10.816000000000001</c:v>
                </c:pt>
                <c:pt idx="2222">
                  <c:v>11.163</c:v>
                </c:pt>
                <c:pt idx="2223">
                  <c:v>11.618</c:v>
                </c:pt>
                <c:pt idx="2224">
                  <c:v>12.057</c:v>
                </c:pt>
                <c:pt idx="2225">
                  <c:v>12.378</c:v>
                </c:pt>
                <c:pt idx="2226">
                  <c:v>12.794</c:v>
                </c:pt>
                <c:pt idx="2227">
                  <c:v>13.202999999999999</c:v>
                </c:pt>
                <c:pt idx="2228">
                  <c:v>13.497</c:v>
                </c:pt>
                <c:pt idx="2229">
                  <c:v>13.875</c:v>
                </c:pt>
                <c:pt idx="2230">
                  <c:v>14.238</c:v>
                </c:pt>
                <c:pt idx="2231">
                  <c:v>14.502000000000001</c:v>
                </c:pt>
                <c:pt idx="2232">
                  <c:v>14.839</c:v>
                </c:pt>
                <c:pt idx="2233">
                  <c:v>15.16</c:v>
                </c:pt>
                <c:pt idx="2234">
                  <c:v>15.391999999999999</c:v>
                </c:pt>
                <c:pt idx="2235">
                  <c:v>15.688000000000001</c:v>
                </c:pt>
                <c:pt idx="2236">
                  <c:v>15.967000000000001</c:v>
                </c:pt>
                <c:pt idx="2237">
                  <c:v>16.164000000000001</c:v>
                </c:pt>
                <c:pt idx="2238">
                  <c:v>16.411999999999999</c:v>
                </c:pt>
                <c:pt idx="2239">
                  <c:v>16.645</c:v>
                </c:pt>
                <c:pt idx="2240">
                  <c:v>16.806999999999999</c:v>
                </c:pt>
                <c:pt idx="2241">
                  <c:v>17.007000000000001</c:v>
                </c:pt>
                <c:pt idx="2242">
                  <c:v>17.190000000000001</c:v>
                </c:pt>
                <c:pt idx="2243">
                  <c:v>17.315000000000001</c:v>
                </c:pt>
                <c:pt idx="2244">
                  <c:v>17.463000000000001</c:v>
                </c:pt>
                <c:pt idx="2245">
                  <c:v>17.597000000000001</c:v>
                </c:pt>
                <c:pt idx="2246">
                  <c:v>17.684000000000001</c:v>
                </c:pt>
                <c:pt idx="2247">
                  <c:v>17.783000000000001</c:v>
                </c:pt>
                <c:pt idx="2248">
                  <c:v>17.863</c:v>
                </c:pt>
                <c:pt idx="2249">
                  <c:v>17.911999999999999</c:v>
                </c:pt>
                <c:pt idx="2250">
                  <c:v>17.96</c:v>
                </c:pt>
                <c:pt idx="2251">
                  <c:v>17.989000000000001</c:v>
                </c:pt>
                <c:pt idx="2252">
                  <c:v>17.998999999999999</c:v>
                </c:pt>
                <c:pt idx="2253">
                  <c:v>17.995999999999999</c:v>
                </c:pt>
                <c:pt idx="2254">
                  <c:v>17.972999999999999</c:v>
                </c:pt>
                <c:pt idx="2255">
                  <c:v>17.943999999999999</c:v>
                </c:pt>
                <c:pt idx="2256">
                  <c:v>17.888000000000002</c:v>
                </c:pt>
                <c:pt idx="2257">
                  <c:v>17.814</c:v>
                </c:pt>
                <c:pt idx="2258">
                  <c:v>17.745000000000001</c:v>
                </c:pt>
                <c:pt idx="2259">
                  <c:v>17.638000000000002</c:v>
                </c:pt>
                <c:pt idx="2260">
                  <c:v>17.513999999999999</c:v>
                </c:pt>
                <c:pt idx="2261">
                  <c:v>17.408000000000001</c:v>
                </c:pt>
                <c:pt idx="2262">
                  <c:v>17.248999999999999</c:v>
                </c:pt>
                <c:pt idx="2263">
                  <c:v>17.073</c:v>
                </c:pt>
                <c:pt idx="2264">
                  <c:v>16.93</c:v>
                </c:pt>
                <c:pt idx="2265">
                  <c:v>16.721</c:v>
                </c:pt>
                <c:pt idx="2266">
                  <c:v>16.501000000000001</c:v>
                </c:pt>
                <c:pt idx="2267">
                  <c:v>16.321000000000002</c:v>
                </c:pt>
                <c:pt idx="2268">
                  <c:v>16.065999999999999</c:v>
                </c:pt>
                <c:pt idx="2269">
                  <c:v>15.792999999999999</c:v>
                </c:pt>
                <c:pt idx="2270">
                  <c:v>15.577999999999999</c:v>
                </c:pt>
                <c:pt idx="2271">
                  <c:v>15.279</c:v>
                </c:pt>
                <c:pt idx="2272">
                  <c:v>14.961</c:v>
                </c:pt>
                <c:pt idx="2273">
                  <c:v>14.712999999999999</c:v>
                </c:pt>
                <c:pt idx="2274">
                  <c:v>14.37</c:v>
                </c:pt>
                <c:pt idx="2275">
                  <c:v>14.007999999999999</c:v>
                </c:pt>
                <c:pt idx="2276">
                  <c:v>13.728999999999999</c:v>
                </c:pt>
                <c:pt idx="2277">
                  <c:v>13.351000000000001</c:v>
                </c:pt>
                <c:pt idx="2278">
                  <c:v>12.958</c:v>
                </c:pt>
                <c:pt idx="2279">
                  <c:v>12.65</c:v>
                </c:pt>
                <c:pt idx="2280">
                  <c:v>12.224</c:v>
                </c:pt>
                <c:pt idx="2281">
                  <c:v>11.792999999999999</c:v>
                </c:pt>
                <c:pt idx="2282">
                  <c:v>11.459</c:v>
                </c:pt>
                <c:pt idx="2283">
                  <c:v>11.002000000000001</c:v>
                </c:pt>
                <c:pt idx="2284">
                  <c:v>10.537000000000001</c:v>
                </c:pt>
                <c:pt idx="2285">
                  <c:v>10.179</c:v>
                </c:pt>
                <c:pt idx="2286">
                  <c:v>9.6989999999999998</c:v>
                </c:pt>
                <c:pt idx="2287">
                  <c:v>9.2029999999999994</c:v>
                </c:pt>
                <c:pt idx="2288">
                  <c:v>8.8239999999999998</c:v>
                </c:pt>
                <c:pt idx="2289">
                  <c:v>8.3059999999999992</c:v>
                </c:pt>
                <c:pt idx="2290">
                  <c:v>7.7869999999999999</c:v>
                </c:pt>
                <c:pt idx="2291">
                  <c:v>7.39</c:v>
                </c:pt>
                <c:pt idx="2292">
                  <c:v>6.8630000000000004</c:v>
                </c:pt>
                <c:pt idx="2293">
                  <c:v>6.3140000000000001</c:v>
                </c:pt>
                <c:pt idx="2294">
                  <c:v>5.9020000000000001</c:v>
                </c:pt>
                <c:pt idx="2295">
                  <c:v>5.351</c:v>
                </c:pt>
                <c:pt idx="2296">
                  <c:v>4.7930000000000001</c:v>
                </c:pt>
                <c:pt idx="2297">
                  <c:v>4.3689999999999998</c:v>
                </c:pt>
                <c:pt idx="2298">
                  <c:v>3.802</c:v>
                </c:pt>
                <c:pt idx="2299">
                  <c:v>3.2330000000000001</c:v>
                </c:pt>
                <c:pt idx="2300">
                  <c:v>2.8010000000000002</c:v>
                </c:pt>
                <c:pt idx="2301">
                  <c:v>2.2320000000000002</c:v>
                </c:pt>
                <c:pt idx="2302">
                  <c:v>1.65</c:v>
                </c:pt>
                <c:pt idx="2303">
                  <c:v>1.2130000000000001</c:v>
                </c:pt>
                <c:pt idx="2304">
                  <c:v>0.63400000000000001</c:v>
                </c:pt>
                <c:pt idx="2305">
                  <c:v>6.2E-2</c:v>
                </c:pt>
                <c:pt idx="2306">
                  <c:v>-0.376</c:v>
                </c:pt>
                <c:pt idx="2307">
                  <c:v>-0.96499999999999997</c:v>
                </c:pt>
                <c:pt idx="2308">
                  <c:v>-1.552</c:v>
                </c:pt>
                <c:pt idx="2309">
                  <c:v>-1.988</c:v>
                </c:pt>
                <c:pt idx="2310">
                  <c:v>-2.5539999999999998</c:v>
                </c:pt>
                <c:pt idx="2311">
                  <c:v>-3.1179999999999999</c:v>
                </c:pt>
                <c:pt idx="2312">
                  <c:v>-3.548</c:v>
                </c:pt>
                <c:pt idx="2313">
                  <c:v>-4.1230000000000002</c:v>
                </c:pt>
                <c:pt idx="2314">
                  <c:v>-4.6820000000000004</c:v>
                </c:pt>
                <c:pt idx="2315">
                  <c:v>-5.1029999999999998</c:v>
                </c:pt>
                <c:pt idx="2316">
                  <c:v>-5.6589999999999998</c:v>
                </c:pt>
                <c:pt idx="2317">
                  <c:v>-6.2050000000000001</c:v>
                </c:pt>
                <c:pt idx="2318">
                  <c:v>-6.6130000000000004</c:v>
                </c:pt>
                <c:pt idx="2319">
                  <c:v>-7.14</c:v>
                </c:pt>
                <c:pt idx="2320">
                  <c:v>-7.6689999999999996</c:v>
                </c:pt>
                <c:pt idx="2321">
                  <c:v>-8.0619999999999994</c:v>
                </c:pt>
                <c:pt idx="2322">
                  <c:v>-8.5809999999999995</c:v>
                </c:pt>
                <c:pt idx="2323">
                  <c:v>-9.0839999999999996</c:v>
                </c:pt>
                <c:pt idx="2324">
                  <c:v>-9.4589999999999996</c:v>
                </c:pt>
                <c:pt idx="2325">
                  <c:v>-9.9369999999999994</c:v>
                </c:pt>
                <c:pt idx="2326">
                  <c:v>-10.413</c:v>
                </c:pt>
                <c:pt idx="2327">
                  <c:v>-10.765000000000001</c:v>
                </c:pt>
                <c:pt idx="2328">
                  <c:v>-11.228</c:v>
                </c:pt>
                <c:pt idx="2329">
                  <c:v>-11.673999999999999</c:v>
                </c:pt>
                <c:pt idx="2330">
                  <c:v>-12.002000000000001</c:v>
                </c:pt>
                <c:pt idx="2331">
                  <c:v>-12.423999999999999</c:v>
                </c:pt>
                <c:pt idx="2332">
                  <c:v>-12.827</c:v>
                </c:pt>
                <c:pt idx="2333">
                  <c:v>-13.128</c:v>
                </c:pt>
                <c:pt idx="2334">
                  <c:v>-13.516</c:v>
                </c:pt>
                <c:pt idx="2335">
                  <c:v>-13.891</c:v>
                </c:pt>
                <c:pt idx="2336">
                  <c:v>-14.163</c:v>
                </c:pt>
                <c:pt idx="2337">
                  <c:v>-14.507999999999999</c:v>
                </c:pt>
                <c:pt idx="2338">
                  <c:v>-14.832000000000001</c:v>
                </c:pt>
                <c:pt idx="2339">
                  <c:v>-15.071999999999999</c:v>
                </c:pt>
                <c:pt idx="2340">
                  <c:v>-15.38</c:v>
                </c:pt>
                <c:pt idx="2341">
                  <c:v>-15.672000000000001</c:v>
                </c:pt>
                <c:pt idx="2342">
                  <c:v>-15.878</c:v>
                </c:pt>
                <c:pt idx="2343">
                  <c:v>-16.131</c:v>
                </c:pt>
                <c:pt idx="2344">
                  <c:v>-16.367000000000001</c:v>
                </c:pt>
                <c:pt idx="2345">
                  <c:v>-16.538</c:v>
                </c:pt>
                <c:pt idx="2346">
                  <c:v>-16.751999999999999</c:v>
                </c:pt>
                <c:pt idx="2347">
                  <c:v>-16.943999999999999</c:v>
                </c:pt>
                <c:pt idx="2348">
                  <c:v>-17.077999999999999</c:v>
                </c:pt>
                <c:pt idx="2349">
                  <c:v>-17.241</c:v>
                </c:pt>
                <c:pt idx="2350">
                  <c:v>-17.385000000000002</c:v>
                </c:pt>
                <c:pt idx="2351">
                  <c:v>-17.481000000000002</c:v>
                </c:pt>
                <c:pt idx="2352">
                  <c:v>-17.591000000000001</c:v>
                </c:pt>
                <c:pt idx="2353">
                  <c:v>-17.684999999999999</c:v>
                </c:pt>
                <c:pt idx="2354">
                  <c:v>-17.742999999999999</c:v>
                </c:pt>
                <c:pt idx="2355">
                  <c:v>-17.805</c:v>
                </c:pt>
                <c:pt idx="2356">
                  <c:v>-17.847000000000001</c:v>
                </c:pt>
                <c:pt idx="2357">
                  <c:v>-17.866</c:v>
                </c:pt>
                <c:pt idx="2358">
                  <c:v>-17.875</c:v>
                </c:pt>
                <c:pt idx="2359">
                  <c:v>-17.866</c:v>
                </c:pt>
                <c:pt idx="2360">
                  <c:v>-17.846</c:v>
                </c:pt>
                <c:pt idx="2361">
                  <c:v>-17.803999999999998</c:v>
                </c:pt>
                <c:pt idx="2362">
                  <c:v>-17.742999999999999</c:v>
                </c:pt>
                <c:pt idx="2363">
                  <c:v>-17.684000000000001</c:v>
                </c:pt>
                <c:pt idx="2364">
                  <c:v>-17.591000000000001</c:v>
                </c:pt>
                <c:pt idx="2365">
                  <c:v>-17.481999999999999</c:v>
                </c:pt>
                <c:pt idx="2366">
                  <c:v>-17.385000000000002</c:v>
                </c:pt>
                <c:pt idx="2367">
                  <c:v>-17.241</c:v>
                </c:pt>
                <c:pt idx="2368">
                  <c:v>-17.077000000000002</c:v>
                </c:pt>
                <c:pt idx="2369">
                  <c:v>-16.943000000000001</c:v>
                </c:pt>
                <c:pt idx="2370">
                  <c:v>-16.75</c:v>
                </c:pt>
                <c:pt idx="2371">
                  <c:v>-16.544</c:v>
                </c:pt>
                <c:pt idx="2372">
                  <c:v>-16.373000000000001</c:v>
                </c:pt>
                <c:pt idx="2373">
                  <c:v>-16.132999999999999</c:v>
                </c:pt>
                <c:pt idx="2374">
                  <c:v>-15.871</c:v>
                </c:pt>
                <c:pt idx="2375">
                  <c:v>-15.664999999999999</c:v>
                </c:pt>
                <c:pt idx="2376">
                  <c:v>-15.379</c:v>
                </c:pt>
                <c:pt idx="2377">
                  <c:v>-15.084</c:v>
                </c:pt>
                <c:pt idx="2378">
                  <c:v>-14.843999999999999</c:v>
                </c:pt>
                <c:pt idx="2379">
                  <c:v>-14.515000000000001</c:v>
                </c:pt>
                <c:pt idx="2380">
                  <c:v>-14.167</c:v>
                </c:pt>
                <c:pt idx="2381">
                  <c:v>-13.895</c:v>
                </c:pt>
                <c:pt idx="2382">
                  <c:v>-13.522</c:v>
                </c:pt>
                <c:pt idx="2383">
                  <c:v>-13.137</c:v>
                </c:pt>
                <c:pt idx="2384">
                  <c:v>-12.836</c:v>
                </c:pt>
                <c:pt idx="2385">
                  <c:v>-12.438000000000001</c:v>
                </c:pt>
                <c:pt idx="2386">
                  <c:v>-12.009</c:v>
                </c:pt>
                <c:pt idx="2387">
                  <c:v>-11.680999999999999</c:v>
                </c:pt>
                <c:pt idx="2388">
                  <c:v>-11.234999999999999</c:v>
                </c:pt>
                <c:pt idx="2389">
                  <c:v>-10.782999999999999</c:v>
                </c:pt>
                <c:pt idx="2390">
                  <c:v>-10.430999999999999</c:v>
                </c:pt>
                <c:pt idx="2391">
                  <c:v>-9.9700000000000006</c:v>
                </c:pt>
                <c:pt idx="2392">
                  <c:v>-9.4779999999999998</c:v>
                </c:pt>
                <c:pt idx="2393">
                  <c:v>-9.1039999999999992</c:v>
                </c:pt>
                <c:pt idx="2394">
                  <c:v>-8.6029999999999998</c:v>
                </c:pt>
                <c:pt idx="2395">
                  <c:v>-8.09</c:v>
                </c:pt>
                <c:pt idx="2396">
                  <c:v>-7.6970000000000001</c:v>
                </c:pt>
                <c:pt idx="2397">
                  <c:v>-7.1719999999999997</c:v>
                </c:pt>
                <c:pt idx="2398">
                  <c:v>-6.6559999999999997</c:v>
                </c:pt>
                <c:pt idx="2399">
                  <c:v>-6.2469999999999999</c:v>
                </c:pt>
                <c:pt idx="2400">
                  <c:v>-5.7</c:v>
                </c:pt>
                <c:pt idx="2401">
                  <c:v>-5.1429999999999998</c:v>
                </c:pt>
                <c:pt idx="2402">
                  <c:v>-4.7220000000000004</c:v>
                </c:pt>
                <c:pt idx="2403">
                  <c:v>-4.1630000000000003</c:v>
                </c:pt>
                <c:pt idx="2404">
                  <c:v>-3.617</c:v>
                </c:pt>
                <c:pt idx="2405">
                  <c:v>-3.1869999999999998</c:v>
                </c:pt>
                <c:pt idx="2406">
                  <c:v>-2.609</c:v>
                </c:pt>
                <c:pt idx="2407">
                  <c:v>-2.0369999999999999</c:v>
                </c:pt>
                <c:pt idx="2408">
                  <c:v>-1.601</c:v>
                </c:pt>
                <c:pt idx="2409">
                  <c:v>-1.0249999999999999</c:v>
                </c:pt>
                <c:pt idx="2410">
                  <c:v>-0.502</c:v>
                </c:pt>
                <c:pt idx="2411">
                  <c:v>-6.4000000000000001E-2</c:v>
                </c:pt>
                <c:pt idx="2412">
                  <c:v>0.54700000000000004</c:v>
                </c:pt>
                <c:pt idx="2413">
                  <c:v>1.1279999999999999</c:v>
                </c:pt>
                <c:pt idx="2414">
                  <c:v>1.5649999999999999</c:v>
                </c:pt>
                <c:pt idx="2415">
                  <c:v>2.1429999999999998</c:v>
                </c:pt>
                <c:pt idx="2416">
                  <c:v>2.714</c:v>
                </c:pt>
                <c:pt idx="2417">
                  <c:v>3.1459999999999999</c:v>
                </c:pt>
                <c:pt idx="2418">
                  <c:v>3.6920000000000002</c:v>
                </c:pt>
                <c:pt idx="2419">
                  <c:v>4.2640000000000002</c:v>
                </c:pt>
                <c:pt idx="2420">
                  <c:v>4.6879999999999997</c:v>
                </c:pt>
                <c:pt idx="2421">
                  <c:v>5.24</c:v>
                </c:pt>
                <c:pt idx="2422">
                  <c:v>5.7880000000000003</c:v>
                </c:pt>
                <c:pt idx="2423">
                  <c:v>6.2</c:v>
                </c:pt>
                <c:pt idx="2424">
                  <c:v>6.718</c:v>
                </c:pt>
                <c:pt idx="2425">
                  <c:v>7.2480000000000002</c:v>
                </c:pt>
                <c:pt idx="2426">
                  <c:v>7.6449999999999996</c:v>
                </c:pt>
                <c:pt idx="2427">
                  <c:v>8.1669999999999998</c:v>
                </c:pt>
                <c:pt idx="2428">
                  <c:v>8.6760000000000002</c:v>
                </c:pt>
                <c:pt idx="2429">
                  <c:v>9.0559999999999992</c:v>
                </c:pt>
                <c:pt idx="2430">
                  <c:v>9.5459999999999994</c:v>
                </c:pt>
                <c:pt idx="2431">
                  <c:v>10.009</c:v>
                </c:pt>
                <c:pt idx="2432">
                  <c:v>10.368</c:v>
                </c:pt>
                <c:pt idx="2433">
                  <c:v>10.832000000000001</c:v>
                </c:pt>
                <c:pt idx="2434">
                  <c:v>11.288</c:v>
                </c:pt>
                <c:pt idx="2435">
                  <c:v>11.622</c:v>
                </c:pt>
                <c:pt idx="2436">
                  <c:v>12.051</c:v>
                </c:pt>
                <c:pt idx="2437">
                  <c:v>12.452</c:v>
                </c:pt>
                <c:pt idx="2438">
                  <c:v>12.76</c:v>
                </c:pt>
                <c:pt idx="2439">
                  <c:v>13.154</c:v>
                </c:pt>
                <c:pt idx="2440">
                  <c:v>13.539</c:v>
                </c:pt>
                <c:pt idx="2441">
                  <c:v>13.818</c:v>
                </c:pt>
                <c:pt idx="2442">
                  <c:v>14.172000000000001</c:v>
                </c:pt>
                <c:pt idx="2443">
                  <c:v>14.499000000000001</c:v>
                </c:pt>
                <c:pt idx="2444">
                  <c:v>14.747</c:v>
                </c:pt>
                <c:pt idx="2445">
                  <c:v>15.058999999999999</c:v>
                </c:pt>
                <c:pt idx="2446">
                  <c:v>15.359</c:v>
                </c:pt>
                <c:pt idx="2447">
                  <c:v>15.573</c:v>
                </c:pt>
                <c:pt idx="2448">
                  <c:v>15.843</c:v>
                </c:pt>
                <c:pt idx="2449">
                  <c:v>16.094000000000001</c:v>
                </c:pt>
                <c:pt idx="2450">
                  <c:v>16.274000000000001</c:v>
                </c:pt>
                <c:pt idx="2451">
                  <c:v>16.486999999999998</c:v>
                </c:pt>
                <c:pt idx="2452">
                  <c:v>16.695</c:v>
                </c:pt>
                <c:pt idx="2453">
                  <c:v>16.838000000000001</c:v>
                </c:pt>
                <c:pt idx="2454">
                  <c:v>17.013999999999999</c:v>
                </c:pt>
                <c:pt idx="2455">
                  <c:v>17.167000000000002</c:v>
                </c:pt>
                <c:pt idx="2456">
                  <c:v>17.273</c:v>
                </c:pt>
                <c:pt idx="2457">
                  <c:v>17.391999999999999</c:v>
                </c:pt>
                <c:pt idx="2458">
                  <c:v>17.498000000000001</c:v>
                </c:pt>
                <c:pt idx="2459">
                  <c:v>17.565999999999999</c:v>
                </c:pt>
                <c:pt idx="2460">
                  <c:v>17.64</c:v>
                </c:pt>
                <c:pt idx="2461">
                  <c:v>17.695</c:v>
                </c:pt>
                <c:pt idx="2462">
                  <c:v>17.724</c:v>
                </c:pt>
                <c:pt idx="2463">
                  <c:v>17.745999999999999</c:v>
                </c:pt>
                <c:pt idx="2464">
                  <c:v>17.748999999999999</c:v>
                </c:pt>
                <c:pt idx="2465">
                  <c:v>17.739999999999998</c:v>
                </c:pt>
                <c:pt idx="2466">
                  <c:v>17.710999999999999</c:v>
                </c:pt>
                <c:pt idx="2467">
                  <c:v>17.663</c:v>
                </c:pt>
                <c:pt idx="2468">
                  <c:v>17.614000000000001</c:v>
                </c:pt>
                <c:pt idx="2469">
                  <c:v>17.533000000000001</c:v>
                </c:pt>
                <c:pt idx="2470">
                  <c:v>17.439</c:v>
                </c:pt>
                <c:pt idx="2471">
                  <c:v>17.352</c:v>
                </c:pt>
                <c:pt idx="2472">
                  <c:v>17.222000000000001</c:v>
                </c:pt>
                <c:pt idx="2473">
                  <c:v>17.071999999999999</c:v>
                </c:pt>
                <c:pt idx="2474">
                  <c:v>16.946000000000002</c:v>
                </c:pt>
                <c:pt idx="2475">
                  <c:v>16.765999999999998</c:v>
                </c:pt>
                <c:pt idx="2476">
                  <c:v>16.577999999999999</c:v>
                </c:pt>
                <c:pt idx="2477">
                  <c:v>16.416</c:v>
                </c:pt>
                <c:pt idx="2478">
                  <c:v>16.189</c:v>
                </c:pt>
                <c:pt idx="2479">
                  <c:v>15.943</c:v>
                </c:pt>
                <c:pt idx="2480">
                  <c:v>15.744999999999999</c:v>
                </c:pt>
                <c:pt idx="2481">
                  <c:v>15.468999999999999</c:v>
                </c:pt>
                <c:pt idx="2482">
                  <c:v>15.179</c:v>
                </c:pt>
                <c:pt idx="2483">
                  <c:v>14.946999999999999</c:v>
                </c:pt>
                <c:pt idx="2484">
                  <c:v>14.644</c:v>
                </c:pt>
                <c:pt idx="2485">
                  <c:v>14.305999999999999</c:v>
                </c:pt>
                <c:pt idx="2486">
                  <c:v>14.042999999999999</c:v>
                </c:pt>
                <c:pt idx="2487">
                  <c:v>13.678000000000001</c:v>
                </c:pt>
                <c:pt idx="2488">
                  <c:v>13.31</c:v>
                </c:pt>
                <c:pt idx="2489">
                  <c:v>13.016</c:v>
                </c:pt>
                <c:pt idx="2490">
                  <c:v>12.638</c:v>
                </c:pt>
                <c:pt idx="2491">
                  <c:v>12.228</c:v>
                </c:pt>
                <c:pt idx="2492">
                  <c:v>11.906000000000001</c:v>
                </c:pt>
                <c:pt idx="2493">
                  <c:v>11.468999999999999</c:v>
                </c:pt>
                <c:pt idx="2494">
                  <c:v>11.022</c:v>
                </c:pt>
                <c:pt idx="2495">
                  <c:v>10.675000000000001</c:v>
                </c:pt>
                <c:pt idx="2496">
                  <c:v>10.121</c:v>
                </c:pt>
                <c:pt idx="2497">
                  <c:v>9.5739999999999998</c:v>
                </c:pt>
                <c:pt idx="2498">
                  <c:v>9.0839999999999996</c:v>
                </c:pt>
                <c:pt idx="2499">
                  <c:v>8.7040000000000006</c:v>
                </c:pt>
                <c:pt idx="2500">
                  <c:v>8.1920000000000002</c:v>
                </c:pt>
                <c:pt idx="2501">
                  <c:v>7.6790000000000003</c:v>
                </c:pt>
                <c:pt idx="2502">
                  <c:v>7.282</c:v>
                </c:pt>
                <c:pt idx="2503">
                  <c:v>6.78</c:v>
                </c:pt>
                <c:pt idx="2504">
                  <c:v>6.2380000000000004</c:v>
                </c:pt>
                <c:pt idx="2505">
                  <c:v>5.8259999999999996</c:v>
                </c:pt>
                <c:pt idx="2506">
                  <c:v>5.2809999999999997</c:v>
                </c:pt>
                <c:pt idx="2507">
                  <c:v>4.7290000000000001</c:v>
                </c:pt>
                <c:pt idx="2508">
                  <c:v>4.3049999999999997</c:v>
                </c:pt>
                <c:pt idx="2509">
                  <c:v>3.774</c:v>
                </c:pt>
                <c:pt idx="2510">
                  <c:v>3.2109999999999999</c:v>
                </c:pt>
                <c:pt idx="2511">
                  <c:v>2.7789999999999999</c:v>
                </c:pt>
                <c:pt idx="2512">
                  <c:v>2.2069999999999999</c:v>
                </c:pt>
                <c:pt idx="2513">
                  <c:v>1.631</c:v>
                </c:pt>
                <c:pt idx="2514">
                  <c:v>1.194</c:v>
                </c:pt>
                <c:pt idx="2515">
                  <c:v>0.51200000000000001</c:v>
                </c:pt>
                <c:pt idx="2516">
                  <c:v>-0.14199999999999999</c:v>
                </c:pt>
                <c:pt idx="2517">
                  <c:v>-0.72399999999999998</c:v>
                </c:pt>
                <c:pt idx="2518">
                  <c:v>-1.161</c:v>
                </c:pt>
                <c:pt idx="2519">
                  <c:v>-1.734</c:v>
                </c:pt>
                <c:pt idx="2520">
                  <c:v>-2.3029999999999999</c:v>
                </c:pt>
                <c:pt idx="2521">
                  <c:v>-2.7360000000000002</c:v>
                </c:pt>
                <c:pt idx="2522">
                  <c:v>-3.2719999999999998</c:v>
                </c:pt>
                <c:pt idx="2523">
                  <c:v>-3.8330000000000002</c:v>
                </c:pt>
                <c:pt idx="2524">
                  <c:v>-4.2590000000000003</c:v>
                </c:pt>
                <c:pt idx="2525">
                  <c:v>-4.819</c:v>
                </c:pt>
                <c:pt idx="2526">
                  <c:v>-5.3710000000000004</c:v>
                </c:pt>
                <c:pt idx="2527">
                  <c:v>-5.7859999999999996</c:v>
                </c:pt>
                <c:pt idx="2528">
                  <c:v>-6.4260000000000002</c:v>
                </c:pt>
                <c:pt idx="2529">
                  <c:v>-7.0289999999999999</c:v>
                </c:pt>
                <c:pt idx="2530">
                  <c:v>-7.5519999999999996</c:v>
                </c:pt>
                <c:pt idx="2531">
                  <c:v>-7.9459999999999997</c:v>
                </c:pt>
                <c:pt idx="2532">
                  <c:v>-8.4610000000000003</c:v>
                </c:pt>
                <c:pt idx="2533">
                  <c:v>-8.9570000000000007</c:v>
                </c:pt>
                <c:pt idx="2534">
                  <c:v>-9.3309999999999995</c:v>
                </c:pt>
                <c:pt idx="2535">
                  <c:v>-9.7859999999999996</c:v>
                </c:pt>
                <c:pt idx="2536">
                  <c:v>-10.257</c:v>
                </c:pt>
                <c:pt idx="2537">
                  <c:v>-10.61</c:v>
                </c:pt>
                <c:pt idx="2538">
                  <c:v>-11.068</c:v>
                </c:pt>
                <c:pt idx="2539">
                  <c:v>-11.509</c:v>
                </c:pt>
                <c:pt idx="2540">
                  <c:v>-11.837</c:v>
                </c:pt>
                <c:pt idx="2541">
                  <c:v>-12.255000000000001</c:v>
                </c:pt>
                <c:pt idx="2542">
                  <c:v>-12.637</c:v>
                </c:pt>
                <c:pt idx="2543">
                  <c:v>-12.939</c:v>
                </c:pt>
                <c:pt idx="2544">
                  <c:v>-13.323</c:v>
                </c:pt>
                <c:pt idx="2545">
                  <c:v>-13.695</c:v>
                </c:pt>
                <c:pt idx="2546">
                  <c:v>-13.965999999999999</c:v>
                </c:pt>
                <c:pt idx="2547">
                  <c:v>-14.371</c:v>
                </c:pt>
                <c:pt idx="2548">
                  <c:v>-14.737</c:v>
                </c:pt>
                <c:pt idx="2549">
                  <c:v>-15.048</c:v>
                </c:pt>
                <c:pt idx="2550">
                  <c:v>-15.271000000000001</c:v>
                </c:pt>
                <c:pt idx="2551">
                  <c:v>-15.554</c:v>
                </c:pt>
                <c:pt idx="2552">
                  <c:v>-15.811</c:v>
                </c:pt>
                <c:pt idx="2553">
                  <c:v>-15.999000000000001</c:v>
                </c:pt>
                <c:pt idx="2554">
                  <c:v>-16.218</c:v>
                </c:pt>
                <c:pt idx="2555">
                  <c:v>-16.433</c:v>
                </c:pt>
                <c:pt idx="2556">
                  <c:v>-16.585999999999999</c:v>
                </c:pt>
                <c:pt idx="2557">
                  <c:v>-16.773</c:v>
                </c:pt>
                <c:pt idx="2558">
                  <c:v>-16.940999999999999</c:v>
                </c:pt>
                <c:pt idx="2559">
                  <c:v>-17.056999999999999</c:v>
                </c:pt>
                <c:pt idx="2560">
                  <c:v>-17.192</c:v>
                </c:pt>
                <c:pt idx="2561">
                  <c:v>-17.302</c:v>
                </c:pt>
                <c:pt idx="2562">
                  <c:v>-17.38</c:v>
                </c:pt>
                <c:pt idx="2563">
                  <c:v>-17.466000000000001</c:v>
                </c:pt>
                <c:pt idx="2564">
                  <c:v>-17.535</c:v>
                </c:pt>
                <c:pt idx="2565">
                  <c:v>-17.574000000000002</c:v>
                </c:pt>
                <c:pt idx="2566">
                  <c:v>-17.611999999999998</c:v>
                </c:pt>
                <c:pt idx="2567">
                  <c:v>-17.625</c:v>
                </c:pt>
                <c:pt idx="2568">
                  <c:v>-17.616</c:v>
                </c:pt>
                <c:pt idx="2569">
                  <c:v>-17.597000000000001</c:v>
                </c:pt>
                <c:pt idx="2570">
                  <c:v>-17.555</c:v>
                </c:pt>
                <c:pt idx="2571">
                  <c:v>-17.495000000000001</c:v>
                </c:pt>
                <c:pt idx="2572">
                  <c:v>-17.436</c:v>
                </c:pt>
                <c:pt idx="2573">
                  <c:v>-17.344000000000001</c:v>
                </c:pt>
                <c:pt idx="2574">
                  <c:v>-17.239999999999998</c:v>
                </c:pt>
                <c:pt idx="2575">
                  <c:v>-17.143999999999998</c:v>
                </c:pt>
                <c:pt idx="2576">
                  <c:v>-17.001000000000001</c:v>
                </c:pt>
                <c:pt idx="2577">
                  <c:v>-16.84</c:v>
                </c:pt>
                <c:pt idx="2578">
                  <c:v>-16.704999999999998</c:v>
                </c:pt>
                <c:pt idx="2579">
                  <c:v>-16.475000000000001</c:v>
                </c:pt>
                <c:pt idx="2580">
                  <c:v>-16.234999999999999</c:v>
                </c:pt>
                <c:pt idx="2581">
                  <c:v>-16.001000000000001</c:v>
                </c:pt>
                <c:pt idx="2582">
                  <c:v>-15.811999999999999</c:v>
                </c:pt>
                <c:pt idx="2583">
                  <c:v>-15.55</c:v>
                </c:pt>
                <c:pt idx="2584">
                  <c:v>-15.273</c:v>
                </c:pt>
                <c:pt idx="2585">
                  <c:v>-15.05</c:v>
                </c:pt>
                <c:pt idx="2586">
                  <c:v>-14.763999999999999</c:v>
                </c:pt>
                <c:pt idx="2587">
                  <c:v>-14.445</c:v>
                </c:pt>
                <c:pt idx="2588">
                  <c:v>-14.189</c:v>
                </c:pt>
                <c:pt idx="2589">
                  <c:v>-13.839</c:v>
                </c:pt>
                <c:pt idx="2590">
                  <c:v>-13.475</c:v>
                </c:pt>
                <c:pt idx="2591">
                  <c:v>-13.188000000000001</c:v>
                </c:pt>
                <c:pt idx="2592">
                  <c:v>-12.803000000000001</c:v>
                </c:pt>
                <c:pt idx="2593">
                  <c:v>-12.429</c:v>
                </c:pt>
                <c:pt idx="2594">
                  <c:v>-12.115</c:v>
                </c:pt>
                <c:pt idx="2595">
                  <c:v>-11.686</c:v>
                </c:pt>
                <c:pt idx="2596">
                  <c:v>-11.249000000000001</c:v>
                </c:pt>
                <c:pt idx="2597">
                  <c:v>-10.907999999999999</c:v>
                </c:pt>
                <c:pt idx="2598">
                  <c:v>-10.369</c:v>
                </c:pt>
                <c:pt idx="2599">
                  <c:v>-9.8420000000000005</c:v>
                </c:pt>
                <c:pt idx="2600">
                  <c:v>-9.3629999999999995</c:v>
                </c:pt>
                <c:pt idx="2601">
                  <c:v>-8.9890000000000008</c:v>
                </c:pt>
                <c:pt idx="2602">
                  <c:v>-8.4870000000000001</c:v>
                </c:pt>
                <c:pt idx="2603">
                  <c:v>-7.98</c:v>
                </c:pt>
                <c:pt idx="2604">
                  <c:v>-7.5860000000000003</c:v>
                </c:pt>
                <c:pt idx="2605">
                  <c:v>-7.0670000000000002</c:v>
                </c:pt>
                <c:pt idx="2606">
                  <c:v>-6.5759999999999996</c:v>
                </c:pt>
                <c:pt idx="2607">
                  <c:v>-6.1669999999999998</c:v>
                </c:pt>
                <c:pt idx="2608">
                  <c:v>-5.6260000000000003</c:v>
                </c:pt>
                <c:pt idx="2609">
                  <c:v>-5.0759999999999996</c:v>
                </c:pt>
                <c:pt idx="2610">
                  <c:v>-4.6550000000000002</c:v>
                </c:pt>
                <c:pt idx="2611">
                  <c:v>-4.1020000000000003</c:v>
                </c:pt>
                <c:pt idx="2612">
                  <c:v>-3.5830000000000002</c:v>
                </c:pt>
                <c:pt idx="2613">
                  <c:v>-3.153</c:v>
                </c:pt>
                <c:pt idx="2614">
                  <c:v>-2.5819999999999999</c:v>
                </c:pt>
                <c:pt idx="2615">
                  <c:v>-2.0150000000000001</c:v>
                </c:pt>
                <c:pt idx="2616">
                  <c:v>-1.579</c:v>
                </c:pt>
                <c:pt idx="2617">
                  <c:v>-0.9</c:v>
                </c:pt>
                <c:pt idx="2618">
                  <c:v>-0.26100000000000001</c:v>
                </c:pt>
                <c:pt idx="2619">
                  <c:v>0.31</c:v>
                </c:pt>
                <c:pt idx="2620">
                  <c:v>0.747</c:v>
                </c:pt>
                <c:pt idx="2621">
                  <c:v>1.3220000000000001</c:v>
                </c:pt>
                <c:pt idx="2622">
                  <c:v>1.8939999999999999</c:v>
                </c:pt>
                <c:pt idx="2623">
                  <c:v>2.3290000000000002</c:v>
                </c:pt>
                <c:pt idx="2624">
                  <c:v>2.8929999999999998</c:v>
                </c:pt>
                <c:pt idx="2625">
                  <c:v>3.4140000000000001</c:v>
                </c:pt>
                <c:pt idx="2626">
                  <c:v>3.8420000000000001</c:v>
                </c:pt>
                <c:pt idx="2627">
                  <c:v>4.4059999999999997</c:v>
                </c:pt>
                <c:pt idx="2628">
                  <c:v>4.9610000000000003</c:v>
                </c:pt>
                <c:pt idx="2629">
                  <c:v>5.3789999999999996</c:v>
                </c:pt>
                <c:pt idx="2630">
                  <c:v>6.0149999999999997</c:v>
                </c:pt>
                <c:pt idx="2631">
                  <c:v>6.61</c:v>
                </c:pt>
                <c:pt idx="2632">
                  <c:v>7.1340000000000003</c:v>
                </c:pt>
                <c:pt idx="2633">
                  <c:v>7.5309999999999997</c:v>
                </c:pt>
                <c:pt idx="2634">
                  <c:v>8.048</c:v>
                </c:pt>
                <c:pt idx="2635">
                  <c:v>8.5519999999999996</c:v>
                </c:pt>
                <c:pt idx="2636">
                  <c:v>8.9309999999999992</c:v>
                </c:pt>
                <c:pt idx="2637">
                  <c:v>9.5079999999999991</c:v>
                </c:pt>
                <c:pt idx="2638">
                  <c:v>10.036</c:v>
                </c:pt>
                <c:pt idx="2639">
                  <c:v>10.5</c:v>
                </c:pt>
                <c:pt idx="2640">
                  <c:v>10.847</c:v>
                </c:pt>
                <c:pt idx="2641">
                  <c:v>11.292999999999999</c:v>
                </c:pt>
                <c:pt idx="2642">
                  <c:v>11.722</c:v>
                </c:pt>
                <c:pt idx="2643">
                  <c:v>12.042999999999999</c:v>
                </c:pt>
                <c:pt idx="2644">
                  <c:v>12.497</c:v>
                </c:pt>
                <c:pt idx="2645">
                  <c:v>12.962</c:v>
                </c:pt>
                <c:pt idx="2646">
                  <c:v>13.343999999999999</c:v>
                </c:pt>
                <c:pt idx="2647">
                  <c:v>13.622999999999999</c:v>
                </c:pt>
                <c:pt idx="2648">
                  <c:v>14.039</c:v>
                </c:pt>
                <c:pt idx="2649">
                  <c:v>14.409000000000001</c:v>
                </c:pt>
                <c:pt idx="2650">
                  <c:v>14.725</c:v>
                </c:pt>
                <c:pt idx="2651">
                  <c:v>14.957000000000001</c:v>
                </c:pt>
                <c:pt idx="2652">
                  <c:v>15.247</c:v>
                </c:pt>
                <c:pt idx="2653">
                  <c:v>15.52</c:v>
                </c:pt>
                <c:pt idx="2654">
                  <c:v>15.717000000000001</c:v>
                </c:pt>
                <c:pt idx="2655">
                  <c:v>15.959</c:v>
                </c:pt>
                <c:pt idx="2656">
                  <c:v>16.167999999999999</c:v>
                </c:pt>
                <c:pt idx="2657">
                  <c:v>16.329999999999998</c:v>
                </c:pt>
                <c:pt idx="2658">
                  <c:v>16.529</c:v>
                </c:pt>
                <c:pt idx="2659">
                  <c:v>16.707000000000001</c:v>
                </c:pt>
                <c:pt idx="2660">
                  <c:v>16.832000000000001</c:v>
                </c:pt>
                <c:pt idx="2661">
                  <c:v>17.004999999999999</c:v>
                </c:pt>
                <c:pt idx="2662">
                  <c:v>17.143999999999998</c:v>
                </c:pt>
                <c:pt idx="2663">
                  <c:v>17.248999999999999</c:v>
                </c:pt>
                <c:pt idx="2664">
                  <c:v>17.317</c:v>
                </c:pt>
                <c:pt idx="2665">
                  <c:v>17.390999999999998</c:v>
                </c:pt>
                <c:pt idx="2666">
                  <c:v>17.445</c:v>
                </c:pt>
                <c:pt idx="2667">
                  <c:v>17.475000000000001</c:v>
                </c:pt>
                <c:pt idx="2668">
                  <c:v>17.498000000000001</c:v>
                </c:pt>
                <c:pt idx="2669">
                  <c:v>17.495999999999999</c:v>
                </c:pt>
                <c:pt idx="2670">
                  <c:v>17.475000000000001</c:v>
                </c:pt>
                <c:pt idx="2671">
                  <c:v>17.446000000000002</c:v>
                </c:pt>
                <c:pt idx="2672">
                  <c:v>17.390999999999998</c:v>
                </c:pt>
                <c:pt idx="2673">
                  <c:v>17.318999999999999</c:v>
                </c:pt>
                <c:pt idx="2674">
                  <c:v>17.25</c:v>
                </c:pt>
                <c:pt idx="2675">
                  <c:v>17.132999999999999</c:v>
                </c:pt>
                <c:pt idx="2676">
                  <c:v>16.981999999999999</c:v>
                </c:pt>
                <c:pt idx="2677">
                  <c:v>16.832999999999998</c:v>
                </c:pt>
                <c:pt idx="2678">
                  <c:v>16.707999999999998</c:v>
                </c:pt>
                <c:pt idx="2679">
                  <c:v>16.492999999999999</c:v>
                </c:pt>
                <c:pt idx="2680">
                  <c:v>16.271999999999998</c:v>
                </c:pt>
                <c:pt idx="2681">
                  <c:v>16.053999999999998</c:v>
                </c:pt>
                <c:pt idx="2682">
                  <c:v>15.874000000000001</c:v>
                </c:pt>
                <c:pt idx="2683">
                  <c:v>15.625</c:v>
                </c:pt>
                <c:pt idx="2684">
                  <c:v>15.358000000000001</c:v>
                </c:pt>
                <c:pt idx="2685">
                  <c:v>15.143000000000001</c:v>
                </c:pt>
                <c:pt idx="2686">
                  <c:v>14.85</c:v>
                </c:pt>
                <c:pt idx="2687">
                  <c:v>14.568</c:v>
                </c:pt>
                <c:pt idx="2688">
                  <c:v>14.32</c:v>
                </c:pt>
                <c:pt idx="2689">
                  <c:v>13.981</c:v>
                </c:pt>
                <c:pt idx="2690">
                  <c:v>13.625999999999999</c:v>
                </c:pt>
                <c:pt idx="2691">
                  <c:v>13.346</c:v>
                </c:pt>
                <c:pt idx="2692">
                  <c:v>12.904</c:v>
                </c:pt>
                <c:pt idx="2693">
                  <c:v>12.47</c:v>
                </c:pt>
                <c:pt idx="2694">
                  <c:v>12.065</c:v>
                </c:pt>
                <c:pt idx="2695">
                  <c:v>11.744</c:v>
                </c:pt>
                <c:pt idx="2696">
                  <c:v>11.311</c:v>
                </c:pt>
                <c:pt idx="2697">
                  <c:v>10.869</c:v>
                </c:pt>
                <c:pt idx="2698">
                  <c:v>10.522</c:v>
                </c:pt>
                <c:pt idx="2699">
                  <c:v>9.9730000000000008</c:v>
                </c:pt>
                <c:pt idx="2700">
                  <c:v>9.4499999999999993</c:v>
                </c:pt>
                <c:pt idx="2701">
                  <c:v>8.9640000000000004</c:v>
                </c:pt>
                <c:pt idx="2702">
                  <c:v>8.5850000000000009</c:v>
                </c:pt>
                <c:pt idx="2703">
                  <c:v>8.0779999999999994</c:v>
                </c:pt>
                <c:pt idx="2704">
                  <c:v>7.5709999999999997</c:v>
                </c:pt>
                <c:pt idx="2705">
                  <c:v>7.1740000000000004</c:v>
                </c:pt>
                <c:pt idx="2706">
                  <c:v>6.5960000000000001</c:v>
                </c:pt>
                <c:pt idx="2707">
                  <c:v>5.9640000000000004</c:v>
                </c:pt>
                <c:pt idx="2708">
                  <c:v>5.4189999999999996</c:v>
                </c:pt>
                <c:pt idx="2709">
                  <c:v>5.0010000000000003</c:v>
                </c:pt>
                <c:pt idx="2710">
                  <c:v>4.3470000000000004</c:v>
                </c:pt>
                <c:pt idx="2711">
                  <c:v>3.7360000000000002</c:v>
                </c:pt>
                <c:pt idx="2712">
                  <c:v>3.18</c:v>
                </c:pt>
                <c:pt idx="2713">
                  <c:v>2.7480000000000002</c:v>
                </c:pt>
                <c:pt idx="2714">
                  <c:v>2.1819999999999999</c:v>
                </c:pt>
                <c:pt idx="2715">
                  <c:v>1.613</c:v>
                </c:pt>
                <c:pt idx="2716">
                  <c:v>1.1759999999999999</c:v>
                </c:pt>
                <c:pt idx="2717">
                  <c:v>0.60899999999999999</c:v>
                </c:pt>
                <c:pt idx="2718">
                  <c:v>9.2999999999999999E-2</c:v>
                </c:pt>
                <c:pt idx="2719">
                  <c:v>-0.34499999999999997</c:v>
                </c:pt>
                <c:pt idx="2720">
                  <c:v>-0.92100000000000004</c:v>
                </c:pt>
                <c:pt idx="2721">
                  <c:v>-1.488</c:v>
                </c:pt>
                <c:pt idx="2722">
                  <c:v>-1.9239999999999999</c:v>
                </c:pt>
                <c:pt idx="2723">
                  <c:v>-2.5939999999999999</c:v>
                </c:pt>
                <c:pt idx="2724">
                  <c:v>-3.2109999999999999</c:v>
                </c:pt>
                <c:pt idx="2725">
                  <c:v>-3.766</c:v>
                </c:pt>
                <c:pt idx="2726">
                  <c:v>-4.1920000000000002</c:v>
                </c:pt>
                <c:pt idx="2727">
                  <c:v>-4.7460000000000004</c:v>
                </c:pt>
                <c:pt idx="2728">
                  <c:v>-5.2919999999999998</c:v>
                </c:pt>
                <c:pt idx="2729">
                  <c:v>-5.7069999999999999</c:v>
                </c:pt>
                <c:pt idx="2730">
                  <c:v>-6.3410000000000002</c:v>
                </c:pt>
                <c:pt idx="2731">
                  <c:v>-6.9180000000000001</c:v>
                </c:pt>
                <c:pt idx="2732">
                  <c:v>-7.4359999999999999</c:v>
                </c:pt>
                <c:pt idx="2733">
                  <c:v>-7.8289999999999997</c:v>
                </c:pt>
                <c:pt idx="2734">
                  <c:v>-8.34</c:v>
                </c:pt>
                <c:pt idx="2735">
                  <c:v>-8.83</c:v>
                </c:pt>
                <c:pt idx="2736">
                  <c:v>-9.2040000000000006</c:v>
                </c:pt>
                <c:pt idx="2737">
                  <c:v>-9.7270000000000003</c:v>
                </c:pt>
                <c:pt idx="2738">
                  <c:v>-10.279</c:v>
                </c:pt>
                <c:pt idx="2739">
                  <c:v>-10.737</c:v>
                </c:pt>
                <c:pt idx="2740">
                  <c:v>-11.077</c:v>
                </c:pt>
                <c:pt idx="2741">
                  <c:v>-11.590999999999999</c:v>
                </c:pt>
                <c:pt idx="2742">
                  <c:v>-12.047000000000001</c:v>
                </c:pt>
                <c:pt idx="2743">
                  <c:v>-12.448</c:v>
                </c:pt>
                <c:pt idx="2744">
                  <c:v>-12.75</c:v>
                </c:pt>
                <c:pt idx="2745">
                  <c:v>-13.13</c:v>
                </c:pt>
                <c:pt idx="2746">
                  <c:v>-13.497999999999999</c:v>
                </c:pt>
                <c:pt idx="2747">
                  <c:v>-13.769</c:v>
                </c:pt>
                <c:pt idx="2748">
                  <c:v>-14.106999999999999</c:v>
                </c:pt>
                <c:pt idx="2749">
                  <c:v>-14.4</c:v>
                </c:pt>
                <c:pt idx="2750">
                  <c:v>-14.64</c:v>
                </c:pt>
                <c:pt idx="2751">
                  <c:v>-14.941000000000001</c:v>
                </c:pt>
                <c:pt idx="2752">
                  <c:v>-15.223000000000001</c:v>
                </c:pt>
                <c:pt idx="2753">
                  <c:v>-15.429</c:v>
                </c:pt>
                <c:pt idx="2754">
                  <c:v>-15.728</c:v>
                </c:pt>
                <c:pt idx="2755">
                  <c:v>-15.981999999999999</c:v>
                </c:pt>
                <c:pt idx="2756">
                  <c:v>-16.195</c:v>
                </c:pt>
                <c:pt idx="2757">
                  <c:v>-16.349</c:v>
                </c:pt>
                <c:pt idx="2758">
                  <c:v>-16.533999999999999</c:v>
                </c:pt>
                <c:pt idx="2759">
                  <c:v>-16.7</c:v>
                </c:pt>
                <c:pt idx="2760">
                  <c:v>-16.815000000000001</c:v>
                </c:pt>
                <c:pt idx="2761">
                  <c:v>-16.949000000000002</c:v>
                </c:pt>
                <c:pt idx="2762">
                  <c:v>-17.053999999999998</c:v>
                </c:pt>
                <c:pt idx="2763">
                  <c:v>-17.132000000000001</c:v>
                </c:pt>
                <c:pt idx="2764">
                  <c:v>-17.219000000000001</c:v>
                </c:pt>
                <c:pt idx="2765">
                  <c:v>-17.286000000000001</c:v>
                </c:pt>
                <c:pt idx="2766">
                  <c:v>-17.324999999999999</c:v>
                </c:pt>
                <c:pt idx="2767">
                  <c:v>-17.363</c:v>
                </c:pt>
                <c:pt idx="2768">
                  <c:v>-17.375</c:v>
                </c:pt>
                <c:pt idx="2769">
                  <c:v>-17.367000000000001</c:v>
                </c:pt>
                <c:pt idx="2770">
                  <c:v>-17.347999999999999</c:v>
                </c:pt>
                <c:pt idx="2771">
                  <c:v>-17.306999999999999</c:v>
                </c:pt>
                <c:pt idx="2772">
                  <c:v>-17.247</c:v>
                </c:pt>
                <c:pt idx="2773">
                  <c:v>-17.187999999999999</c:v>
                </c:pt>
                <c:pt idx="2774">
                  <c:v>-17.077000000000002</c:v>
                </c:pt>
                <c:pt idx="2775">
                  <c:v>-16.952000000000002</c:v>
                </c:pt>
                <c:pt idx="2776">
                  <c:v>-16.818000000000001</c:v>
                </c:pt>
                <c:pt idx="2777">
                  <c:v>-16.702999999999999</c:v>
                </c:pt>
                <c:pt idx="2778">
                  <c:v>-16.536000000000001</c:v>
                </c:pt>
                <c:pt idx="2779">
                  <c:v>-16.353999999999999</c:v>
                </c:pt>
                <c:pt idx="2780">
                  <c:v>-16.201000000000001</c:v>
                </c:pt>
                <c:pt idx="2781">
                  <c:v>-15.967000000000001</c:v>
                </c:pt>
                <c:pt idx="2782">
                  <c:v>-15.689</c:v>
                </c:pt>
                <c:pt idx="2783">
                  <c:v>-15.433</c:v>
                </c:pt>
                <c:pt idx="2784">
                  <c:v>-15.227</c:v>
                </c:pt>
                <c:pt idx="2785">
                  <c:v>-14.89</c:v>
                </c:pt>
                <c:pt idx="2786">
                  <c:v>-14.563000000000001</c:v>
                </c:pt>
                <c:pt idx="2787">
                  <c:v>-14.247</c:v>
                </c:pt>
                <c:pt idx="2788">
                  <c:v>-13.992000000000001</c:v>
                </c:pt>
                <c:pt idx="2789">
                  <c:v>-13.646000000000001</c:v>
                </c:pt>
                <c:pt idx="2790">
                  <c:v>-13.286</c:v>
                </c:pt>
                <c:pt idx="2791">
                  <c:v>-13</c:v>
                </c:pt>
                <c:pt idx="2792">
                  <c:v>-12.542</c:v>
                </c:pt>
                <c:pt idx="2793">
                  <c:v>-12.108000000000001</c:v>
                </c:pt>
                <c:pt idx="2794">
                  <c:v>-11.689</c:v>
                </c:pt>
                <c:pt idx="2795">
                  <c:v>-11.361000000000001</c:v>
                </c:pt>
                <c:pt idx="2796">
                  <c:v>-10.923</c:v>
                </c:pt>
                <c:pt idx="2797">
                  <c:v>-10.483000000000001</c:v>
                </c:pt>
                <c:pt idx="2798">
                  <c:v>-10.130000000000001</c:v>
                </c:pt>
                <c:pt idx="2799">
                  <c:v>-9.6240000000000006</c:v>
                </c:pt>
                <c:pt idx="2800">
                  <c:v>-9.0549999999999997</c:v>
                </c:pt>
                <c:pt idx="2801">
                  <c:v>-8.5609999999999999</c:v>
                </c:pt>
                <c:pt idx="2802">
                  <c:v>-8.1769999999999996</c:v>
                </c:pt>
                <c:pt idx="2803">
                  <c:v>-7.673</c:v>
                </c:pt>
                <c:pt idx="2804">
                  <c:v>-7.1619999999999999</c:v>
                </c:pt>
                <c:pt idx="2805">
                  <c:v>-6.7610000000000001</c:v>
                </c:pt>
                <c:pt idx="2806">
                  <c:v>-6.1909999999999998</c:v>
                </c:pt>
                <c:pt idx="2807">
                  <c:v>-5.5529999999999999</c:v>
                </c:pt>
                <c:pt idx="2808">
                  <c:v>-5.0090000000000003</c:v>
                </c:pt>
                <c:pt idx="2809">
                  <c:v>-4.5869999999999997</c:v>
                </c:pt>
                <c:pt idx="2810">
                  <c:v>-4.0410000000000004</c:v>
                </c:pt>
                <c:pt idx="2811">
                  <c:v>-3.5489999999999999</c:v>
                </c:pt>
                <c:pt idx="2812">
                  <c:v>-3.1190000000000002</c:v>
                </c:pt>
                <c:pt idx="2813">
                  <c:v>-2.5539999999999998</c:v>
                </c:pt>
                <c:pt idx="2814">
                  <c:v>-1.9930000000000001</c:v>
                </c:pt>
                <c:pt idx="2815">
                  <c:v>-1.5569999999999999</c:v>
                </c:pt>
                <c:pt idx="2816">
                  <c:v>-0.88500000000000001</c:v>
                </c:pt>
                <c:pt idx="2817">
                  <c:v>-0.27300000000000002</c:v>
                </c:pt>
                <c:pt idx="2818">
                  <c:v>0.29099999999999998</c:v>
                </c:pt>
                <c:pt idx="2819">
                  <c:v>0.72899999999999998</c:v>
                </c:pt>
                <c:pt idx="2820">
                  <c:v>1.2969999999999999</c:v>
                </c:pt>
                <c:pt idx="2821">
                  <c:v>1.863</c:v>
                </c:pt>
                <c:pt idx="2822">
                  <c:v>2.298</c:v>
                </c:pt>
                <c:pt idx="2823">
                  <c:v>2.9630000000000001</c:v>
                </c:pt>
                <c:pt idx="2824">
                  <c:v>3.5640000000000001</c:v>
                </c:pt>
                <c:pt idx="2825">
                  <c:v>4.1230000000000002</c:v>
                </c:pt>
                <c:pt idx="2826">
                  <c:v>4.5460000000000003</c:v>
                </c:pt>
                <c:pt idx="2827">
                  <c:v>5.0940000000000003</c:v>
                </c:pt>
                <c:pt idx="2828">
                  <c:v>5.6230000000000002</c:v>
                </c:pt>
                <c:pt idx="2829">
                  <c:v>6.0350000000000001</c:v>
                </c:pt>
                <c:pt idx="2830">
                  <c:v>6.6029999999999998</c:v>
                </c:pt>
                <c:pt idx="2831">
                  <c:v>7.2190000000000003</c:v>
                </c:pt>
                <c:pt idx="2832">
                  <c:v>7.734</c:v>
                </c:pt>
                <c:pt idx="2833">
                  <c:v>8.1229999999999993</c:v>
                </c:pt>
                <c:pt idx="2834">
                  <c:v>8.6170000000000009</c:v>
                </c:pt>
                <c:pt idx="2835">
                  <c:v>9.1010000000000009</c:v>
                </c:pt>
                <c:pt idx="2836">
                  <c:v>9.4700000000000006</c:v>
                </c:pt>
                <c:pt idx="2837">
                  <c:v>9.9730000000000008</c:v>
                </c:pt>
                <c:pt idx="2838">
                  <c:v>10.516999999999999</c:v>
                </c:pt>
                <c:pt idx="2839">
                  <c:v>10.962</c:v>
                </c:pt>
                <c:pt idx="2840">
                  <c:v>11.297000000000001</c:v>
                </c:pt>
                <c:pt idx="2841">
                  <c:v>11.795999999999999</c:v>
                </c:pt>
                <c:pt idx="2842">
                  <c:v>12.233000000000001</c:v>
                </c:pt>
                <c:pt idx="2843">
                  <c:v>12.622999999999999</c:v>
                </c:pt>
                <c:pt idx="2844">
                  <c:v>12.917999999999999</c:v>
                </c:pt>
                <c:pt idx="2845">
                  <c:v>13.29</c:v>
                </c:pt>
                <c:pt idx="2846">
                  <c:v>13.641999999999999</c:v>
                </c:pt>
                <c:pt idx="2847">
                  <c:v>13.904999999999999</c:v>
                </c:pt>
                <c:pt idx="2848">
                  <c:v>14.256</c:v>
                </c:pt>
                <c:pt idx="2849">
                  <c:v>14.624000000000001</c:v>
                </c:pt>
                <c:pt idx="2850">
                  <c:v>14.917</c:v>
                </c:pt>
                <c:pt idx="2851">
                  <c:v>15.132</c:v>
                </c:pt>
                <c:pt idx="2852">
                  <c:v>15.446</c:v>
                </c:pt>
                <c:pt idx="2853">
                  <c:v>15.733000000000001</c:v>
                </c:pt>
                <c:pt idx="2854">
                  <c:v>15.928000000000001</c:v>
                </c:pt>
                <c:pt idx="2855">
                  <c:v>16.093</c:v>
                </c:pt>
                <c:pt idx="2856">
                  <c:v>16.291</c:v>
                </c:pt>
                <c:pt idx="2857">
                  <c:v>16.469000000000001</c:v>
                </c:pt>
                <c:pt idx="2858">
                  <c:v>16.594000000000001</c:v>
                </c:pt>
                <c:pt idx="2859">
                  <c:v>16.763000000000002</c:v>
                </c:pt>
                <c:pt idx="2860">
                  <c:v>16.896000000000001</c:v>
                </c:pt>
                <c:pt idx="2861">
                  <c:v>17</c:v>
                </c:pt>
                <c:pt idx="2862">
                  <c:v>17.068999999999999</c:v>
                </c:pt>
                <c:pt idx="2863">
                  <c:v>17.141999999999999</c:v>
                </c:pt>
                <c:pt idx="2864">
                  <c:v>17.196000000000002</c:v>
                </c:pt>
                <c:pt idx="2865">
                  <c:v>17.225000000000001</c:v>
                </c:pt>
                <c:pt idx="2866">
                  <c:v>17.248000000000001</c:v>
                </c:pt>
                <c:pt idx="2867">
                  <c:v>17.245999999999999</c:v>
                </c:pt>
                <c:pt idx="2868">
                  <c:v>17.225999999999999</c:v>
                </c:pt>
                <c:pt idx="2869">
                  <c:v>17.196999999999999</c:v>
                </c:pt>
                <c:pt idx="2870">
                  <c:v>17.143000000000001</c:v>
                </c:pt>
                <c:pt idx="2871">
                  <c:v>17.071000000000002</c:v>
                </c:pt>
                <c:pt idx="2872">
                  <c:v>17.003</c:v>
                </c:pt>
                <c:pt idx="2873">
                  <c:v>16.890999999999998</c:v>
                </c:pt>
                <c:pt idx="2874">
                  <c:v>16.739000000000001</c:v>
                </c:pt>
                <c:pt idx="2875">
                  <c:v>16.594000000000001</c:v>
                </c:pt>
                <c:pt idx="2876">
                  <c:v>16.469000000000001</c:v>
                </c:pt>
                <c:pt idx="2877">
                  <c:v>16.292999999999999</c:v>
                </c:pt>
                <c:pt idx="2878">
                  <c:v>16.149999999999999</c:v>
                </c:pt>
                <c:pt idx="2879">
                  <c:v>15.962999999999999</c:v>
                </c:pt>
                <c:pt idx="2880">
                  <c:v>15.696999999999999</c:v>
                </c:pt>
                <c:pt idx="2881">
                  <c:v>15.404</c:v>
                </c:pt>
                <c:pt idx="2882">
                  <c:v>15.14</c:v>
                </c:pt>
                <c:pt idx="2883">
                  <c:v>14.925000000000001</c:v>
                </c:pt>
                <c:pt idx="2884">
                  <c:v>14.577</c:v>
                </c:pt>
                <c:pt idx="2885">
                  <c:v>14.246</c:v>
                </c:pt>
                <c:pt idx="2886">
                  <c:v>13.916</c:v>
                </c:pt>
                <c:pt idx="2887">
                  <c:v>13.653</c:v>
                </c:pt>
                <c:pt idx="2888">
                  <c:v>13.295999999999999</c:v>
                </c:pt>
                <c:pt idx="2889">
                  <c:v>12.936999999999999</c:v>
                </c:pt>
                <c:pt idx="2890">
                  <c:v>12.643000000000001</c:v>
                </c:pt>
                <c:pt idx="2891">
                  <c:v>12.225</c:v>
                </c:pt>
                <c:pt idx="2892">
                  <c:v>11.742000000000001</c:v>
                </c:pt>
                <c:pt idx="2893">
                  <c:v>11.32</c:v>
                </c:pt>
                <c:pt idx="2894">
                  <c:v>10.984999999999999</c:v>
                </c:pt>
                <c:pt idx="2895">
                  <c:v>10.457000000000001</c:v>
                </c:pt>
                <c:pt idx="2896">
                  <c:v>9.9149999999999991</c:v>
                </c:pt>
                <c:pt idx="2897">
                  <c:v>9.3249999999999993</c:v>
                </c:pt>
                <c:pt idx="2898">
                  <c:v>8.8450000000000006</c:v>
                </c:pt>
                <c:pt idx="2899">
                  <c:v>8.4659999999999993</c:v>
                </c:pt>
                <c:pt idx="2900">
                  <c:v>7.9630000000000001</c:v>
                </c:pt>
                <c:pt idx="2901">
                  <c:v>7.4630000000000001</c:v>
                </c:pt>
                <c:pt idx="2902">
                  <c:v>7.0659999999999998</c:v>
                </c:pt>
                <c:pt idx="2903">
                  <c:v>6.5140000000000002</c:v>
                </c:pt>
                <c:pt idx="2904">
                  <c:v>5.8879999999999999</c:v>
                </c:pt>
                <c:pt idx="2905">
                  <c:v>5.3490000000000002</c:v>
                </c:pt>
                <c:pt idx="2906">
                  <c:v>4.93</c:v>
                </c:pt>
                <c:pt idx="2907">
                  <c:v>4.3879999999999999</c:v>
                </c:pt>
                <c:pt idx="2908">
                  <c:v>3.9809999999999999</c:v>
                </c:pt>
                <c:pt idx="2909">
                  <c:v>3.4849999999999999</c:v>
                </c:pt>
                <c:pt idx="2910">
                  <c:v>2.8250000000000002</c:v>
                </c:pt>
                <c:pt idx="2911">
                  <c:v>2.157</c:v>
                </c:pt>
                <c:pt idx="2912">
                  <c:v>1.5940000000000001</c:v>
                </c:pt>
                <c:pt idx="2913">
                  <c:v>1.157</c:v>
                </c:pt>
                <c:pt idx="2914">
                  <c:v>0.48799999999999999</c:v>
                </c:pt>
                <c:pt idx="2915">
                  <c:v>-0.111</c:v>
                </c:pt>
                <c:pt idx="2916">
                  <c:v>-0.68</c:v>
                </c:pt>
                <c:pt idx="2917">
                  <c:v>-1.1180000000000001</c:v>
                </c:pt>
                <c:pt idx="2918">
                  <c:v>-1.6779999999999999</c:v>
                </c:pt>
                <c:pt idx="2919">
                  <c:v>-2.2349999999999999</c:v>
                </c:pt>
                <c:pt idx="2920">
                  <c:v>-2.6680000000000001</c:v>
                </c:pt>
                <c:pt idx="2921">
                  <c:v>-3.2570000000000001</c:v>
                </c:pt>
                <c:pt idx="2922">
                  <c:v>-3.9119999999999999</c:v>
                </c:pt>
                <c:pt idx="2923">
                  <c:v>-4.4610000000000003</c:v>
                </c:pt>
                <c:pt idx="2924">
                  <c:v>-4.883</c:v>
                </c:pt>
                <c:pt idx="2925">
                  <c:v>-5.524</c:v>
                </c:pt>
                <c:pt idx="2926">
                  <c:v>-6.1539999999999999</c:v>
                </c:pt>
                <c:pt idx="2927">
                  <c:v>-6.8070000000000004</c:v>
                </c:pt>
                <c:pt idx="2928">
                  <c:v>-7.327</c:v>
                </c:pt>
                <c:pt idx="2929">
                  <c:v>-7.7210000000000001</c:v>
                </c:pt>
                <c:pt idx="2930">
                  <c:v>-8.2189999999999994</c:v>
                </c:pt>
                <c:pt idx="2931">
                  <c:v>-8.702</c:v>
                </c:pt>
                <c:pt idx="2932">
                  <c:v>-9.077</c:v>
                </c:pt>
                <c:pt idx="2933">
                  <c:v>-9.5760000000000005</c:v>
                </c:pt>
                <c:pt idx="2934">
                  <c:v>-10.122999999999999</c:v>
                </c:pt>
                <c:pt idx="2935">
                  <c:v>-10.576000000000001</c:v>
                </c:pt>
                <c:pt idx="2936">
                  <c:v>-10.917</c:v>
                </c:pt>
                <c:pt idx="2937">
                  <c:v>-11.343999999999999</c:v>
                </c:pt>
                <c:pt idx="2938">
                  <c:v>-11.654999999999999</c:v>
                </c:pt>
                <c:pt idx="2939">
                  <c:v>-12.019</c:v>
                </c:pt>
                <c:pt idx="2940">
                  <c:v>-12.486000000000001</c:v>
                </c:pt>
                <c:pt idx="2941">
                  <c:v>-12.936999999999999</c:v>
                </c:pt>
                <c:pt idx="2942">
                  <c:v>-13.301</c:v>
                </c:pt>
                <c:pt idx="2943">
                  <c:v>-13.571999999999999</c:v>
                </c:pt>
                <c:pt idx="2944">
                  <c:v>-13.97</c:v>
                </c:pt>
                <c:pt idx="2945">
                  <c:v>-14.305</c:v>
                </c:pt>
                <c:pt idx="2946">
                  <c:v>-14.609</c:v>
                </c:pt>
                <c:pt idx="2947">
                  <c:v>-14.833</c:v>
                </c:pt>
                <c:pt idx="2948">
                  <c:v>-15.105</c:v>
                </c:pt>
                <c:pt idx="2949">
                  <c:v>-15.361000000000001</c:v>
                </c:pt>
                <c:pt idx="2950">
                  <c:v>-15.55</c:v>
                </c:pt>
                <c:pt idx="2951">
                  <c:v>-15.789</c:v>
                </c:pt>
                <c:pt idx="2952">
                  <c:v>-16.036000000000001</c:v>
                </c:pt>
                <c:pt idx="2953">
                  <c:v>-16.225000000000001</c:v>
                </c:pt>
                <c:pt idx="2954">
                  <c:v>-16.36</c:v>
                </c:pt>
                <c:pt idx="2955">
                  <c:v>-16.545999999999999</c:v>
                </c:pt>
                <c:pt idx="2956">
                  <c:v>-16.706</c:v>
                </c:pt>
                <c:pt idx="2957">
                  <c:v>-16.846</c:v>
                </c:pt>
                <c:pt idx="2958">
                  <c:v>-16.939</c:v>
                </c:pt>
                <c:pt idx="2959">
                  <c:v>-16.998000000000001</c:v>
                </c:pt>
                <c:pt idx="2960">
                  <c:v>-17.056999999999999</c:v>
                </c:pt>
                <c:pt idx="2961">
                  <c:v>-17.097999999999999</c:v>
                </c:pt>
                <c:pt idx="2962">
                  <c:v>-17.117000000000001</c:v>
                </c:pt>
                <c:pt idx="2963">
                  <c:v>-17.125</c:v>
                </c:pt>
                <c:pt idx="2964">
                  <c:v>-17.109000000000002</c:v>
                </c:pt>
                <c:pt idx="2965">
                  <c:v>-17.076000000000001</c:v>
                </c:pt>
                <c:pt idx="2966">
                  <c:v>-17.036999999999999</c:v>
                </c:pt>
                <c:pt idx="2967">
                  <c:v>-16.971</c:v>
                </c:pt>
                <c:pt idx="2968">
                  <c:v>-16.91</c:v>
                </c:pt>
                <c:pt idx="2969">
                  <c:v>-16.824000000000002</c:v>
                </c:pt>
                <c:pt idx="2970">
                  <c:v>-16.686</c:v>
                </c:pt>
                <c:pt idx="2971">
                  <c:v>-16.521999999999998</c:v>
                </c:pt>
                <c:pt idx="2972">
                  <c:v>-16.364000000000001</c:v>
                </c:pt>
                <c:pt idx="2973">
                  <c:v>-16.23</c:v>
                </c:pt>
                <c:pt idx="2974">
                  <c:v>-16.004000000000001</c:v>
                </c:pt>
                <c:pt idx="2975">
                  <c:v>-15.785</c:v>
                </c:pt>
                <c:pt idx="2976">
                  <c:v>-15.56</c:v>
                </c:pt>
                <c:pt idx="2977">
                  <c:v>-15.372</c:v>
                </c:pt>
                <c:pt idx="2978">
                  <c:v>-15.112</c:v>
                </c:pt>
                <c:pt idx="2979">
                  <c:v>-14.840999999999999</c:v>
                </c:pt>
                <c:pt idx="2980">
                  <c:v>-14.618</c:v>
                </c:pt>
                <c:pt idx="2981">
                  <c:v>-14.302</c:v>
                </c:pt>
                <c:pt idx="2982">
                  <c:v>-13.923999999999999</c:v>
                </c:pt>
                <c:pt idx="2983">
                  <c:v>-13.587</c:v>
                </c:pt>
                <c:pt idx="2984">
                  <c:v>-13.316000000000001</c:v>
                </c:pt>
                <c:pt idx="2985">
                  <c:v>-12.882999999999999</c:v>
                </c:pt>
                <c:pt idx="2986">
                  <c:v>-12.433</c:v>
                </c:pt>
                <c:pt idx="2987">
                  <c:v>-11.943</c:v>
                </c:pt>
                <c:pt idx="2988">
                  <c:v>-11.528</c:v>
                </c:pt>
                <c:pt idx="2989">
                  <c:v>-11.201000000000001</c:v>
                </c:pt>
                <c:pt idx="2990">
                  <c:v>-10.766999999999999</c:v>
                </c:pt>
                <c:pt idx="2991">
                  <c:v>-10.332000000000001</c:v>
                </c:pt>
                <c:pt idx="2992">
                  <c:v>-9.9789999999999992</c:v>
                </c:pt>
                <c:pt idx="2993">
                  <c:v>-9.4960000000000004</c:v>
                </c:pt>
                <c:pt idx="2994">
                  <c:v>-8.9329999999999998</c:v>
                </c:pt>
                <c:pt idx="2995">
                  <c:v>-8.4450000000000003</c:v>
                </c:pt>
                <c:pt idx="2996">
                  <c:v>-8.0609999999999999</c:v>
                </c:pt>
                <c:pt idx="2997">
                  <c:v>-7.4630000000000001</c:v>
                </c:pt>
                <c:pt idx="2998">
                  <c:v>-6.8570000000000002</c:v>
                </c:pt>
                <c:pt idx="2999">
                  <c:v>-6.2130000000000001</c:v>
                </c:pt>
                <c:pt idx="3000">
                  <c:v>-5.6859999999999999</c:v>
                </c:pt>
                <c:pt idx="3001">
                  <c:v>-5.2709999999999999</c:v>
                </c:pt>
                <c:pt idx="3002">
                  <c:v>-4.7309999999999999</c:v>
                </c:pt>
                <c:pt idx="3003">
                  <c:v>-4.1920000000000002</c:v>
                </c:pt>
                <c:pt idx="3004">
                  <c:v>-3.766</c:v>
                </c:pt>
                <c:pt idx="3005">
                  <c:v>-3.1920000000000002</c:v>
                </c:pt>
                <c:pt idx="3006">
                  <c:v>-2.5270000000000001</c:v>
                </c:pt>
                <c:pt idx="3007">
                  <c:v>-1.9710000000000001</c:v>
                </c:pt>
                <c:pt idx="3008">
                  <c:v>-1.536</c:v>
                </c:pt>
                <c:pt idx="3009">
                  <c:v>-0.97899999999999998</c:v>
                </c:pt>
                <c:pt idx="3010">
                  <c:v>-0.56399999999999995</c:v>
                </c:pt>
                <c:pt idx="3011">
                  <c:v>-6.6000000000000003E-2</c:v>
                </c:pt>
                <c:pt idx="3012">
                  <c:v>0.60099999999999998</c:v>
                </c:pt>
                <c:pt idx="3013">
                  <c:v>1.272</c:v>
                </c:pt>
                <c:pt idx="3014">
                  <c:v>1.8320000000000001</c:v>
                </c:pt>
                <c:pt idx="3015">
                  <c:v>2.2669999999999999</c:v>
                </c:pt>
                <c:pt idx="3016">
                  <c:v>2.9260000000000002</c:v>
                </c:pt>
                <c:pt idx="3017">
                  <c:v>3.4990000000000001</c:v>
                </c:pt>
                <c:pt idx="3018">
                  <c:v>4.0519999999999996</c:v>
                </c:pt>
                <c:pt idx="3019">
                  <c:v>4.476</c:v>
                </c:pt>
                <c:pt idx="3020">
                  <c:v>5.0179999999999998</c:v>
                </c:pt>
                <c:pt idx="3021">
                  <c:v>5.5410000000000004</c:v>
                </c:pt>
                <c:pt idx="3022">
                  <c:v>5.9530000000000003</c:v>
                </c:pt>
                <c:pt idx="3023">
                  <c:v>6.4950000000000001</c:v>
                </c:pt>
                <c:pt idx="3024">
                  <c:v>7.1059999999999999</c:v>
                </c:pt>
                <c:pt idx="3025">
                  <c:v>7.6150000000000002</c:v>
                </c:pt>
                <c:pt idx="3026">
                  <c:v>8.0030000000000001</c:v>
                </c:pt>
                <c:pt idx="3027">
                  <c:v>8.5869999999999997</c:v>
                </c:pt>
                <c:pt idx="3028">
                  <c:v>9.1560000000000006</c:v>
                </c:pt>
                <c:pt idx="3029">
                  <c:v>9.73</c:v>
                </c:pt>
                <c:pt idx="3030">
                  <c:v>10.183999999999999</c:v>
                </c:pt>
                <c:pt idx="3031">
                  <c:v>10.531000000000001</c:v>
                </c:pt>
                <c:pt idx="3032">
                  <c:v>10.968999999999999</c:v>
                </c:pt>
                <c:pt idx="3033">
                  <c:v>11.388</c:v>
                </c:pt>
                <c:pt idx="3034">
                  <c:v>11.709</c:v>
                </c:pt>
                <c:pt idx="3035">
                  <c:v>12.122999999999999</c:v>
                </c:pt>
                <c:pt idx="3036">
                  <c:v>12.58</c:v>
                </c:pt>
                <c:pt idx="3037">
                  <c:v>12.954000000000001</c:v>
                </c:pt>
                <c:pt idx="3038">
                  <c:v>13.233000000000001</c:v>
                </c:pt>
                <c:pt idx="3039">
                  <c:v>13.576000000000001</c:v>
                </c:pt>
                <c:pt idx="3040">
                  <c:v>13.821</c:v>
                </c:pt>
                <c:pt idx="3041">
                  <c:v>14.103</c:v>
                </c:pt>
                <c:pt idx="3042">
                  <c:v>14.464</c:v>
                </c:pt>
                <c:pt idx="3043">
                  <c:v>14.805</c:v>
                </c:pt>
                <c:pt idx="3044">
                  <c:v>15.073</c:v>
                </c:pt>
                <c:pt idx="3045">
                  <c:v>15.271000000000001</c:v>
                </c:pt>
                <c:pt idx="3046">
                  <c:v>15.552</c:v>
                </c:pt>
                <c:pt idx="3047">
                  <c:v>15.776</c:v>
                </c:pt>
                <c:pt idx="3048">
                  <c:v>15.978</c:v>
                </c:pt>
                <c:pt idx="3049">
                  <c:v>16.123000000000001</c:v>
                </c:pt>
                <c:pt idx="3050">
                  <c:v>16.292999999999999</c:v>
                </c:pt>
                <c:pt idx="3051">
                  <c:v>16.440999999999999</c:v>
                </c:pt>
                <c:pt idx="3052">
                  <c:v>16.547000000000001</c:v>
                </c:pt>
                <c:pt idx="3053">
                  <c:v>16.670000000000002</c:v>
                </c:pt>
                <c:pt idx="3054">
                  <c:v>16.788</c:v>
                </c:pt>
                <c:pt idx="3055">
                  <c:v>16.867000000000001</c:v>
                </c:pt>
                <c:pt idx="3056">
                  <c:v>16.916</c:v>
                </c:pt>
                <c:pt idx="3057">
                  <c:v>16.969000000000001</c:v>
                </c:pt>
                <c:pt idx="3058">
                  <c:v>16.995999999999999</c:v>
                </c:pt>
                <c:pt idx="3059">
                  <c:v>16.997</c:v>
                </c:pt>
                <c:pt idx="3060">
                  <c:v>16.977</c:v>
                </c:pt>
                <c:pt idx="3061">
                  <c:v>16.948</c:v>
                </c:pt>
                <c:pt idx="3062">
                  <c:v>16.893999999999998</c:v>
                </c:pt>
                <c:pt idx="3063">
                  <c:v>16.824000000000002</c:v>
                </c:pt>
                <c:pt idx="3064">
                  <c:v>16.754999999999999</c:v>
                </c:pt>
                <c:pt idx="3065">
                  <c:v>16.648</c:v>
                </c:pt>
                <c:pt idx="3066">
                  <c:v>16.501000000000001</c:v>
                </c:pt>
                <c:pt idx="3067">
                  <c:v>16.356000000000002</c:v>
                </c:pt>
                <c:pt idx="3068">
                  <c:v>16.231000000000002</c:v>
                </c:pt>
                <c:pt idx="3069">
                  <c:v>16.056000000000001</c:v>
                </c:pt>
                <c:pt idx="3070">
                  <c:v>15.914999999999999</c:v>
                </c:pt>
                <c:pt idx="3071">
                  <c:v>15.737</c:v>
                </c:pt>
                <c:pt idx="3072">
                  <c:v>15.473000000000001</c:v>
                </c:pt>
                <c:pt idx="3073">
                  <c:v>15.183</c:v>
                </c:pt>
                <c:pt idx="3074">
                  <c:v>14.923</c:v>
                </c:pt>
                <c:pt idx="3075">
                  <c:v>14.708</c:v>
                </c:pt>
                <c:pt idx="3076">
                  <c:v>14.363</c:v>
                </c:pt>
                <c:pt idx="3077">
                  <c:v>14.047000000000001</c:v>
                </c:pt>
                <c:pt idx="3078">
                  <c:v>13.721</c:v>
                </c:pt>
                <c:pt idx="3079">
                  <c:v>13.458</c:v>
                </c:pt>
                <c:pt idx="3080">
                  <c:v>13.103999999999999</c:v>
                </c:pt>
                <c:pt idx="3081">
                  <c:v>12.75</c:v>
                </c:pt>
                <c:pt idx="3082">
                  <c:v>12.456</c:v>
                </c:pt>
                <c:pt idx="3083">
                  <c:v>12.058</c:v>
                </c:pt>
                <c:pt idx="3084">
                  <c:v>11.58</c:v>
                </c:pt>
                <c:pt idx="3085">
                  <c:v>11.162000000000001</c:v>
                </c:pt>
                <c:pt idx="3086">
                  <c:v>10.827</c:v>
                </c:pt>
                <c:pt idx="3087">
                  <c:v>10.304</c:v>
                </c:pt>
                <c:pt idx="3088">
                  <c:v>9.7669999999999995</c:v>
                </c:pt>
                <c:pt idx="3089">
                  <c:v>9.1999999999999993</c:v>
                </c:pt>
                <c:pt idx="3090">
                  <c:v>8.7260000000000009</c:v>
                </c:pt>
                <c:pt idx="3091">
                  <c:v>8.3469999999999995</c:v>
                </c:pt>
                <c:pt idx="3092">
                  <c:v>7.8490000000000002</c:v>
                </c:pt>
                <c:pt idx="3093">
                  <c:v>7.3550000000000004</c:v>
                </c:pt>
                <c:pt idx="3094">
                  <c:v>6.9580000000000002</c:v>
                </c:pt>
                <c:pt idx="3095">
                  <c:v>6.431</c:v>
                </c:pt>
                <c:pt idx="3096">
                  <c:v>5.8109999999999999</c:v>
                </c:pt>
                <c:pt idx="3097">
                  <c:v>5.2779999999999996</c:v>
                </c:pt>
                <c:pt idx="3098">
                  <c:v>4.8600000000000003</c:v>
                </c:pt>
                <c:pt idx="3099">
                  <c:v>4.3239999999999998</c:v>
                </c:pt>
                <c:pt idx="3100">
                  <c:v>3.9220000000000002</c:v>
                </c:pt>
                <c:pt idx="3101">
                  <c:v>3.448</c:v>
                </c:pt>
                <c:pt idx="3102">
                  <c:v>2.794</c:v>
                </c:pt>
                <c:pt idx="3103">
                  <c:v>2.1320000000000001</c:v>
                </c:pt>
                <c:pt idx="3104">
                  <c:v>1.575</c:v>
                </c:pt>
                <c:pt idx="3105">
                  <c:v>1.139</c:v>
                </c:pt>
                <c:pt idx="3106">
                  <c:v>0.47499999999999998</c:v>
                </c:pt>
                <c:pt idx="3107">
                  <c:v>-9.5000000000000001E-2</c:v>
                </c:pt>
                <c:pt idx="3108">
                  <c:v>-0.65800000000000003</c:v>
                </c:pt>
                <c:pt idx="3109">
                  <c:v>-1.0960000000000001</c:v>
                </c:pt>
                <c:pt idx="3110">
                  <c:v>-1.65</c:v>
                </c:pt>
                <c:pt idx="3111">
                  <c:v>-2.2010000000000001</c:v>
                </c:pt>
                <c:pt idx="3112">
                  <c:v>-2.6339999999999999</c:v>
                </c:pt>
                <c:pt idx="3113">
                  <c:v>-3.1949999999999998</c:v>
                </c:pt>
                <c:pt idx="3114">
                  <c:v>-3.8439999999999999</c:v>
                </c:pt>
                <c:pt idx="3115">
                  <c:v>-4.3879999999999999</c:v>
                </c:pt>
                <c:pt idx="3116">
                  <c:v>-4.8090000000000002</c:v>
                </c:pt>
                <c:pt idx="3117">
                  <c:v>-5.4450000000000003</c:v>
                </c:pt>
                <c:pt idx="3118">
                  <c:v>-6.0679999999999996</c:v>
                </c:pt>
                <c:pt idx="3119">
                  <c:v>-6.6959999999999997</c:v>
                </c:pt>
                <c:pt idx="3120">
                  <c:v>-7.2110000000000003</c:v>
                </c:pt>
                <c:pt idx="3121">
                  <c:v>-7.6040000000000001</c:v>
                </c:pt>
                <c:pt idx="3122">
                  <c:v>-8.0980000000000008</c:v>
                </c:pt>
                <c:pt idx="3123">
                  <c:v>-8.5749999999999993</c:v>
                </c:pt>
                <c:pt idx="3124">
                  <c:v>-8.9489999999999998</c:v>
                </c:pt>
                <c:pt idx="3125">
                  <c:v>-9.4250000000000007</c:v>
                </c:pt>
                <c:pt idx="3126">
                  <c:v>-9.968</c:v>
                </c:pt>
                <c:pt idx="3127">
                  <c:v>-10.416</c:v>
                </c:pt>
                <c:pt idx="3128">
                  <c:v>-10.757</c:v>
                </c:pt>
                <c:pt idx="3129">
                  <c:v>-11.179</c:v>
                </c:pt>
                <c:pt idx="3130">
                  <c:v>-11.486000000000001</c:v>
                </c:pt>
                <c:pt idx="3131">
                  <c:v>-11.834</c:v>
                </c:pt>
                <c:pt idx="3132">
                  <c:v>-12.297000000000001</c:v>
                </c:pt>
                <c:pt idx="3133">
                  <c:v>-12.744</c:v>
                </c:pt>
                <c:pt idx="3134">
                  <c:v>-13.103999999999999</c:v>
                </c:pt>
                <c:pt idx="3135">
                  <c:v>-13.375</c:v>
                </c:pt>
                <c:pt idx="3136">
                  <c:v>-13.769</c:v>
                </c:pt>
                <c:pt idx="3137">
                  <c:v>-14.089</c:v>
                </c:pt>
                <c:pt idx="3138">
                  <c:v>-14.39</c:v>
                </c:pt>
                <c:pt idx="3139">
                  <c:v>-14.613</c:v>
                </c:pt>
                <c:pt idx="3140">
                  <c:v>-14.888999999999999</c:v>
                </c:pt>
                <c:pt idx="3141">
                  <c:v>-15.135999999999999</c:v>
                </c:pt>
                <c:pt idx="3142">
                  <c:v>-15.324999999999999</c:v>
                </c:pt>
                <c:pt idx="3143">
                  <c:v>-15.553000000000001</c:v>
                </c:pt>
                <c:pt idx="3144">
                  <c:v>-15.798</c:v>
                </c:pt>
                <c:pt idx="3145">
                  <c:v>-15.986000000000001</c:v>
                </c:pt>
                <c:pt idx="3146">
                  <c:v>-16.120999999999999</c:v>
                </c:pt>
                <c:pt idx="3147">
                  <c:v>-16.305</c:v>
                </c:pt>
                <c:pt idx="3148">
                  <c:v>-16.463000000000001</c:v>
                </c:pt>
                <c:pt idx="3149">
                  <c:v>-16.597999999999999</c:v>
                </c:pt>
                <c:pt idx="3150">
                  <c:v>-16.690999999999999</c:v>
                </c:pt>
                <c:pt idx="3151">
                  <c:v>-16.75</c:v>
                </c:pt>
                <c:pt idx="3152">
                  <c:v>-16.808</c:v>
                </c:pt>
                <c:pt idx="3153">
                  <c:v>-16.847999999999999</c:v>
                </c:pt>
                <c:pt idx="3154">
                  <c:v>-16.867000000000001</c:v>
                </c:pt>
                <c:pt idx="3155">
                  <c:v>-16.875</c:v>
                </c:pt>
                <c:pt idx="3156">
                  <c:v>-16.86</c:v>
                </c:pt>
                <c:pt idx="3157">
                  <c:v>-16.827000000000002</c:v>
                </c:pt>
                <c:pt idx="3158">
                  <c:v>-16.789000000000001</c:v>
                </c:pt>
                <c:pt idx="3159">
                  <c:v>-16.722999999999999</c:v>
                </c:pt>
                <c:pt idx="3160">
                  <c:v>-16.663</c:v>
                </c:pt>
                <c:pt idx="3161">
                  <c:v>-16.581</c:v>
                </c:pt>
                <c:pt idx="3162">
                  <c:v>-16.445</c:v>
                </c:pt>
                <c:pt idx="3163">
                  <c:v>-16.283000000000001</c:v>
                </c:pt>
                <c:pt idx="3164">
                  <c:v>-16.126999999999999</c:v>
                </c:pt>
                <c:pt idx="3165">
                  <c:v>-15.992000000000001</c:v>
                </c:pt>
                <c:pt idx="3166">
                  <c:v>-15.769</c:v>
                </c:pt>
                <c:pt idx="3167">
                  <c:v>-15.56</c:v>
                </c:pt>
                <c:pt idx="3168">
                  <c:v>-15.337</c:v>
                </c:pt>
                <c:pt idx="3169">
                  <c:v>-15.15</c:v>
                </c:pt>
                <c:pt idx="3170">
                  <c:v>-14.893000000000001</c:v>
                </c:pt>
                <c:pt idx="3171">
                  <c:v>-14.625</c:v>
                </c:pt>
                <c:pt idx="3172">
                  <c:v>-14.401999999999999</c:v>
                </c:pt>
                <c:pt idx="3173">
                  <c:v>-14.101000000000001</c:v>
                </c:pt>
                <c:pt idx="3174">
                  <c:v>-13.727</c:v>
                </c:pt>
                <c:pt idx="3175">
                  <c:v>-13.394</c:v>
                </c:pt>
                <c:pt idx="3176">
                  <c:v>-13.122999999999999</c:v>
                </c:pt>
                <c:pt idx="3177">
                  <c:v>-12.694000000000001</c:v>
                </c:pt>
                <c:pt idx="3178">
                  <c:v>-12.247999999999999</c:v>
                </c:pt>
                <c:pt idx="3179">
                  <c:v>-11.778</c:v>
                </c:pt>
                <c:pt idx="3180">
                  <c:v>-11.368</c:v>
                </c:pt>
                <c:pt idx="3181">
                  <c:v>-11.041</c:v>
                </c:pt>
                <c:pt idx="3182">
                  <c:v>-10.526</c:v>
                </c:pt>
                <c:pt idx="3183">
                  <c:v>-10.006</c:v>
                </c:pt>
                <c:pt idx="3184">
                  <c:v>-9.6790000000000003</c:v>
                </c:pt>
                <c:pt idx="3185">
                  <c:v>-9.2769999999999992</c:v>
                </c:pt>
                <c:pt idx="3186">
                  <c:v>-8.718</c:v>
                </c:pt>
                <c:pt idx="3187">
                  <c:v>-8.1370000000000005</c:v>
                </c:pt>
                <c:pt idx="3188">
                  <c:v>-7.6470000000000002</c:v>
                </c:pt>
                <c:pt idx="3189">
                  <c:v>-7.2539999999999996</c:v>
                </c:pt>
                <c:pt idx="3190">
                  <c:v>-6.6509999999999998</c:v>
                </c:pt>
                <c:pt idx="3191">
                  <c:v>-6.032</c:v>
                </c:pt>
                <c:pt idx="3192">
                  <c:v>-5.4059999999999997</c:v>
                </c:pt>
                <c:pt idx="3193">
                  <c:v>-4.8739999999999997</c:v>
                </c:pt>
                <c:pt idx="3194">
                  <c:v>-4.452</c:v>
                </c:pt>
                <c:pt idx="3195">
                  <c:v>-3.8109999999999999</c:v>
                </c:pt>
                <c:pt idx="3196">
                  <c:v>-3.266</c:v>
                </c:pt>
                <c:pt idx="3197">
                  <c:v>-2.7160000000000002</c:v>
                </c:pt>
                <c:pt idx="3198">
                  <c:v>-2.282</c:v>
                </c:pt>
                <c:pt idx="3199">
                  <c:v>-1.732</c:v>
                </c:pt>
                <c:pt idx="3200">
                  <c:v>-1.1819999999999999</c:v>
                </c:pt>
                <c:pt idx="3201">
                  <c:v>-0.745</c:v>
                </c:pt>
                <c:pt idx="3202">
                  <c:v>-0.188</c:v>
                </c:pt>
                <c:pt idx="3203">
                  <c:v>0.47299999999999998</c:v>
                </c:pt>
                <c:pt idx="3204">
                  <c:v>1.0289999999999999</c:v>
                </c:pt>
                <c:pt idx="3205">
                  <c:v>1.466</c:v>
                </c:pt>
                <c:pt idx="3206">
                  <c:v>2.1280000000000001</c:v>
                </c:pt>
                <c:pt idx="3207">
                  <c:v>2.7810000000000001</c:v>
                </c:pt>
                <c:pt idx="3208">
                  <c:v>3.4350000000000001</c:v>
                </c:pt>
                <c:pt idx="3209">
                  <c:v>3.9809999999999999</c:v>
                </c:pt>
                <c:pt idx="3210">
                  <c:v>4.4050000000000002</c:v>
                </c:pt>
                <c:pt idx="3211">
                  <c:v>4.9429999999999996</c:v>
                </c:pt>
                <c:pt idx="3212">
                  <c:v>5.4589999999999996</c:v>
                </c:pt>
                <c:pt idx="3213">
                  <c:v>5.8710000000000004</c:v>
                </c:pt>
                <c:pt idx="3214">
                  <c:v>6.3869999999999996</c:v>
                </c:pt>
                <c:pt idx="3215">
                  <c:v>6.992</c:v>
                </c:pt>
                <c:pt idx="3216">
                  <c:v>7.4950000000000001</c:v>
                </c:pt>
                <c:pt idx="3217">
                  <c:v>7.8840000000000003</c:v>
                </c:pt>
                <c:pt idx="3218">
                  <c:v>8.4629999999999992</c:v>
                </c:pt>
                <c:pt idx="3219">
                  <c:v>9.0259999999999998</c:v>
                </c:pt>
                <c:pt idx="3220">
                  <c:v>9.577</c:v>
                </c:pt>
                <c:pt idx="3221">
                  <c:v>10.026</c:v>
                </c:pt>
                <c:pt idx="3222">
                  <c:v>10.374000000000001</c:v>
                </c:pt>
                <c:pt idx="3223">
                  <c:v>10.805</c:v>
                </c:pt>
                <c:pt idx="3224">
                  <c:v>11.22</c:v>
                </c:pt>
                <c:pt idx="3225">
                  <c:v>11.541</c:v>
                </c:pt>
                <c:pt idx="3226">
                  <c:v>11.936</c:v>
                </c:pt>
                <c:pt idx="3227">
                  <c:v>12.388999999999999</c:v>
                </c:pt>
                <c:pt idx="3228">
                  <c:v>12.759</c:v>
                </c:pt>
                <c:pt idx="3229">
                  <c:v>13.038</c:v>
                </c:pt>
                <c:pt idx="3230">
                  <c:v>13.377000000000001</c:v>
                </c:pt>
                <c:pt idx="3231">
                  <c:v>13.619</c:v>
                </c:pt>
                <c:pt idx="3232">
                  <c:v>13.888999999999999</c:v>
                </c:pt>
                <c:pt idx="3233">
                  <c:v>14.246</c:v>
                </c:pt>
                <c:pt idx="3234">
                  <c:v>14.585000000000001</c:v>
                </c:pt>
                <c:pt idx="3235">
                  <c:v>14.85</c:v>
                </c:pt>
                <c:pt idx="3236">
                  <c:v>15.047000000000001</c:v>
                </c:pt>
                <c:pt idx="3237">
                  <c:v>15.324999999999999</c:v>
                </c:pt>
                <c:pt idx="3238">
                  <c:v>15.541</c:v>
                </c:pt>
                <c:pt idx="3239">
                  <c:v>15.74</c:v>
                </c:pt>
                <c:pt idx="3240">
                  <c:v>15.884</c:v>
                </c:pt>
                <c:pt idx="3241">
                  <c:v>16.05</c:v>
                </c:pt>
                <c:pt idx="3242">
                  <c:v>16.199000000000002</c:v>
                </c:pt>
                <c:pt idx="3243">
                  <c:v>16.305</c:v>
                </c:pt>
                <c:pt idx="3244">
                  <c:v>16.422000000000001</c:v>
                </c:pt>
                <c:pt idx="3245">
                  <c:v>16.539000000000001</c:v>
                </c:pt>
                <c:pt idx="3246">
                  <c:v>16.617999999999999</c:v>
                </c:pt>
                <c:pt idx="3247">
                  <c:v>16.667000000000002</c:v>
                </c:pt>
                <c:pt idx="3248">
                  <c:v>16.72</c:v>
                </c:pt>
                <c:pt idx="3249">
                  <c:v>16.747</c:v>
                </c:pt>
                <c:pt idx="3250">
                  <c:v>16.747</c:v>
                </c:pt>
                <c:pt idx="3251">
                  <c:v>16.728000000000002</c:v>
                </c:pt>
                <c:pt idx="3252">
                  <c:v>16.699000000000002</c:v>
                </c:pt>
                <c:pt idx="3253">
                  <c:v>16.646000000000001</c:v>
                </c:pt>
                <c:pt idx="3254">
                  <c:v>16.576000000000001</c:v>
                </c:pt>
                <c:pt idx="3255">
                  <c:v>16.507999999999999</c:v>
                </c:pt>
                <c:pt idx="3256">
                  <c:v>16.405999999999999</c:v>
                </c:pt>
                <c:pt idx="3257">
                  <c:v>16.260000000000002</c:v>
                </c:pt>
                <c:pt idx="3258">
                  <c:v>16.117000000000001</c:v>
                </c:pt>
                <c:pt idx="3259">
                  <c:v>15.992000000000001</c:v>
                </c:pt>
                <c:pt idx="3260">
                  <c:v>15.82</c:v>
                </c:pt>
                <c:pt idx="3261">
                  <c:v>15.680999999999999</c:v>
                </c:pt>
                <c:pt idx="3262">
                  <c:v>15.51</c:v>
                </c:pt>
                <c:pt idx="3263">
                  <c:v>15.249000000000001</c:v>
                </c:pt>
                <c:pt idx="3264">
                  <c:v>14.962999999999999</c:v>
                </c:pt>
                <c:pt idx="3265">
                  <c:v>14.705</c:v>
                </c:pt>
                <c:pt idx="3266">
                  <c:v>14.49</c:v>
                </c:pt>
                <c:pt idx="3267">
                  <c:v>14.148</c:v>
                </c:pt>
                <c:pt idx="3268">
                  <c:v>13.846</c:v>
                </c:pt>
                <c:pt idx="3269">
                  <c:v>13.526</c:v>
                </c:pt>
                <c:pt idx="3270">
                  <c:v>13.263</c:v>
                </c:pt>
                <c:pt idx="3271">
                  <c:v>12.92</c:v>
                </c:pt>
                <c:pt idx="3272">
                  <c:v>12.563000000000001</c:v>
                </c:pt>
                <c:pt idx="3273">
                  <c:v>12.269</c:v>
                </c:pt>
                <c:pt idx="3274">
                  <c:v>11.888999999999999</c:v>
                </c:pt>
                <c:pt idx="3275">
                  <c:v>11.417</c:v>
                </c:pt>
                <c:pt idx="3276">
                  <c:v>11.004</c:v>
                </c:pt>
                <c:pt idx="3277">
                  <c:v>10.67</c:v>
                </c:pt>
                <c:pt idx="3278">
                  <c:v>10.151</c:v>
                </c:pt>
                <c:pt idx="3279">
                  <c:v>9.6189999999999998</c:v>
                </c:pt>
                <c:pt idx="3280">
                  <c:v>9.0719999999999992</c:v>
                </c:pt>
                <c:pt idx="3281">
                  <c:v>8.5990000000000002</c:v>
                </c:pt>
                <c:pt idx="3282">
                  <c:v>8.2200000000000006</c:v>
                </c:pt>
                <c:pt idx="3283">
                  <c:v>7.7380000000000004</c:v>
                </c:pt>
                <c:pt idx="3284">
                  <c:v>7.1479999999999997</c:v>
                </c:pt>
                <c:pt idx="3285">
                  <c:v>6.75</c:v>
                </c:pt>
                <c:pt idx="3286">
                  <c:v>6.2450000000000001</c:v>
                </c:pt>
                <c:pt idx="3287">
                  <c:v>5.6319999999999997</c:v>
                </c:pt>
                <c:pt idx="3288">
                  <c:v>4.9989999999999997</c:v>
                </c:pt>
                <c:pt idx="3289">
                  <c:v>4.4710000000000001</c:v>
                </c:pt>
                <c:pt idx="3290">
                  <c:v>4.0469999999999997</c:v>
                </c:pt>
                <c:pt idx="3291">
                  <c:v>3.4049999999999998</c:v>
                </c:pt>
                <c:pt idx="3292">
                  <c:v>2.7629999999999999</c:v>
                </c:pt>
                <c:pt idx="3293">
                  <c:v>2.1080000000000001</c:v>
                </c:pt>
                <c:pt idx="3294">
                  <c:v>1.5569999999999999</c:v>
                </c:pt>
                <c:pt idx="3295">
                  <c:v>1.1200000000000001</c:v>
                </c:pt>
                <c:pt idx="3296">
                  <c:v>0.46300000000000002</c:v>
                </c:pt>
                <c:pt idx="3297">
                  <c:v>-0.193</c:v>
                </c:pt>
                <c:pt idx="3298">
                  <c:v>-0.85499999999999998</c:v>
                </c:pt>
                <c:pt idx="3299">
                  <c:v>-1.4039999999999999</c:v>
                </c:pt>
                <c:pt idx="3300">
                  <c:v>-1.84</c:v>
                </c:pt>
                <c:pt idx="3301">
                  <c:v>-2.3839999999999999</c:v>
                </c:pt>
                <c:pt idx="3302">
                  <c:v>-2.7679999999999998</c:v>
                </c:pt>
                <c:pt idx="3303">
                  <c:v>-3.1989999999999998</c:v>
                </c:pt>
                <c:pt idx="3304">
                  <c:v>-3.2429999999999999</c:v>
                </c:pt>
                <c:pt idx="3305">
                  <c:v>-3.883</c:v>
                </c:pt>
                <c:pt idx="3306">
                  <c:v>-4.5250000000000004</c:v>
                </c:pt>
                <c:pt idx="3307">
                  <c:v>-5.0540000000000003</c:v>
                </c:pt>
                <c:pt idx="3308">
                  <c:v>-5.4690000000000003</c:v>
                </c:pt>
                <c:pt idx="3309">
                  <c:v>-6.085</c:v>
                </c:pt>
                <c:pt idx="3310">
                  <c:v>-6.6890000000000001</c:v>
                </c:pt>
                <c:pt idx="3311">
                  <c:v>-7.2919999999999998</c:v>
                </c:pt>
                <c:pt idx="3312">
                  <c:v>-7.7789999999999999</c:v>
                </c:pt>
                <c:pt idx="3313">
                  <c:v>-8.1630000000000003</c:v>
                </c:pt>
                <c:pt idx="3314">
                  <c:v>-8.7289999999999992</c:v>
                </c:pt>
                <c:pt idx="3315">
                  <c:v>-9.2769999999999992</c:v>
                </c:pt>
                <c:pt idx="3316">
                  <c:v>-9.8130000000000006</c:v>
                </c:pt>
                <c:pt idx="3317">
                  <c:v>-10.256</c:v>
                </c:pt>
                <c:pt idx="3318">
                  <c:v>-10.597</c:v>
                </c:pt>
                <c:pt idx="3319">
                  <c:v>-11.096</c:v>
                </c:pt>
                <c:pt idx="3320">
                  <c:v>-11.576000000000001</c:v>
                </c:pt>
                <c:pt idx="3321">
                  <c:v>-12.036</c:v>
                </c:pt>
                <c:pt idx="3322">
                  <c:v>-12.407</c:v>
                </c:pt>
                <c:pt idx="3323">
                  <c:v>-12.694000000000001</c:v>
                </c:pt>
                <c:pt idx="3324">
                  <c:v>-13.111000000000001</c:v>
                </c:pt>
                <c:pt idx="3325">
                  <c:v>-13.505000000000001</c:v>
                </c:pt>
                <c:pt idx="3326">
                  <c:v>-13.874000000000001</c:v>
                </c:pt>
                <c:pt idx="3327">
                  <c:v>-14.17</c:v>
                </c:pt>
                <c:pt idx="3328">
                  <c:v>-14.394</c:v>
                </c:pt>
                <c:pt idx="3329">
                  <c:v>-14.661</c:v>
                </c:pt>
                <c:pt idx="3330">
                  <c:v>-14.911</c:v>
                </c:pt>
                <c:pt idx="3331">
                  <c:v>-15.1</c:v>
                </c:pt>
                <c:pt idx="3332">
                  <c:v>-15.359</c:v>
                </c:pt>
                <c:pt idx="3333">
                  <c:v>-15.6</c:v>
                </c:pt>
                <c:pt idx="3334">
                  <c:v>-15.815</c:v>
                </c:pt>
                <c:pt idx="3335">
                  <c:v>-15.976000000000001</c:v>
                </c:pt>
                <c:pt idx="3336">
                  <c:v>-16.091999999999999</c:v>
                </c:pt>
                <c:pt idx="3337">
                  <c:v>-16.242000000000001</c:v>
                </c:pt>
                <c:pt idx="3338">
                  <c:v>-16.37</c:v>
                </c:pt>
                <c:pt idx="3339">
                  <c:v>-16.472999999999999</c:v>
                </c:pt>
                <c:pt idx="3340">
                  <c:v>-16.538</c:v>
                </c:pt>
                <c:pt idx="3341">
                  <c:v>-16.577000000000002</c:v>
                </c:pt>
                <c:pt idx="3342">
                  <c:v>-16.614000000000001</c:v>
                </c:pt>
                <c:pt idx="3343">
                  <c:v>-16.625</c:v>
                </c:pt>
                <c:pt idx="3344">
                  <c:v>-16.61</c:v>
                </c:pt>
                <c:pt idx="3345">
                  <c:v>-16.577999999999999</c:v>
                </c:pt>
                <c:pt idx="3346">
                  <c:v>-16.54</c:v>
                </c:pt>
                <c:pt idx="3347">
                  <c:v>-16.46</c:v>
                </c:pt>
                <c:pt idx="3348">
                  <c:v>-16.355</c:v>
                </c:pt>
                <c:pt idx="3349">
                  <c:v>-16.227</c:v>
                </c:pt>
                <c:pt idx="3350">
                  <c:v>-16.099</c:v>
                </c:pt>
                <c:pt idx="3351">
                  <c:v>-15.984</c:v>
                </c:pt>
                <c:pt idx="3352">
                  <c:v>-15.789</c:v>
                </c:pt>
                <c:pt idx="3353">
                  <c:v>-15.571999999999999</c:v>
                </c:pt>
                <c:pt idx="3354">
                  <c:v>-15.334</c:v>
                </c:pt>
                <c:pt idx="3355">
                  <c:v>-15.112</c:v>
                </c:pt>
                <c:pt idx="3356">
                  <c:v>-14.923999999999999</c:v>
                </c:pt>
                <c:pt idx="3357">
                  <c:v>-14.673999999999999</c:v>
                </c:pt>
                <c:pt idx="3358">
                  <c:v>-14.353999999999999</c:v>
                </c:pt>
                <c:pt idx="3359">
                  <c:v>-14.132</c:v>
                </c:pt>
                <c:pt idx="3360">
                  <c:v>-13.9</c:v>
                </c:pt>
                <c:pt idx="3361">
                  <c:v>-13.526999999999999</c:v>
                </c:pt>
                <c:pt idx="3362">
                  <c:v>-13.201000000000001</c:v>
                </c:pt>
                <c:pt idx="3363">
                  <c:v>-12.93</c:v>
                </c:pt>
                <c:pt idx="3364">
                  <c:v>-12.505000000000001</c:v>
                </c:pt>
                <c:pt idx="3365">
                  <c:v>-12.063000000000001</c:v>
                </c:pt>
                <c:pt idx="3366">
                  <c:v>-11.61</c:v>
                </c:pt>
                <c:pt idx="3367">
                  <c:v>-11.208</c:v>
                </c:pt>
                <c:pt idx="3368">
                  <c:v>-10.881</c:v>
                </c:pt>
                <c:pt idx="3369">
                  <c:v>-10.375999999999999</c:v>
                </c:pt>
                <c:pt idx="3370">
                  <c:v>-9.8559999999999999</c:v>
                </c:pt>
                <c:pt idx="3371">
                  <c:v>-9.5109999999999992</c:v>
                </c:pt>
                <c:pt idx="3372">
                  <c:v>-9.24</c:v>
                </c:pt>
                <c:pt idx="3373">
                  <c:v>-8.6839999999999993</c:v>
                </c:pt>
                <c:pt idx="3374">
                  <c:v>-8.2119999999999997</c:v>
                </c:pt>
                <c:pt idx="3375">
                  <c:v>-7.8280000000000003</c:v>
                </c:pt>
                <c:pt idx="3376">
                  <c:v>-7.242</c:v>
                </c:pt>
                <c:pt idx="3377">
                  <c:v>-6.6459999999999999</c:v>
                </c:pt>
                <c:pt idx="3378">
                  <c:v>-6.05</c:v>
                </c:pt>
                <c:pt idx="3379">
                  <c:v>-5.5389999999999997</c:v>
                </c:pt>
                <c:pt idx="3380">
                  <c:v>-5.1239999999999997</c:v>
                </c:pt>
                <c:pt idx="3381">
                  <c:v>-4.5960000000000001</c:v>
                </c:pt>
                <c:pt idx="3382">
                  <c:v>-4.069</c:v>
                </c:pt>
                <c:pt idx="3383">
                  <c:v>-3.6429999999999998</c:v>
                </c:pt>
                <c:pt idx="3384">
                  <c:v>-3.2290000000000001</c:v>
                </c:pt>
                <c:pt idx="3385">
                  <c:v>-2.6880000000000002</c:v>
                </c:pt>
                <c:pt idx="3386">
                  <c:v>-2.2549999999999999</c:v>
                </c:pt>
                <c:pt idx="3387">
                  <c:v>-1.71</c:v>
                </c:pt>
                <c:pt idx="3388">
                  <c:v>-1.1659999999999999</c:v>
                </c:pt>
                <c:pt idx="3389">
                  <c:v>-0.72899999999999998</c:v>
                </c:pt>
                <c:pt idx="3390">
                  <c:v>-0.2</c:v>
                </c:pt>
                <c:pt idx="3391">
                  <c:v>0.45900000000000002</c:v>
                </c:pt>
                <c:pt idx="3392">
                  <c:v>1.004</c:v>
                </c:pt>
                <c:pt idx="3393">
                  <c:v>1.4410000000000001</c:v>
                </c:pt>
                <c:pt idx="3394">
                  <c:v>2.097</c:v>
                </c:pt>
                <c:pt idx="3395">
                  <c:v>2.7440000000000002</c:v>
                </c:pt>
                <c:pt idx="3396">
                  <c:v>3.1589999999999998</c:v>
                </c:pt>
                <c:pt idx="3397">
                  <c:v>3.48</c:v>
                </c:pt>
                <c:pt idx="3398">
                  <c:v>4.1230000000000002</c:v>
                </c:pt>
                <c:pt idx="3399">
                  <c:v>4.649</c:v>
                </c:pt>
                <c:pt idx="3400">
                  <c:v>5.0670000000000002</c:v>
                </c:pt>
                <c:pt idx="3401">
                  <c:v>5.6859999999999999</c:v>
                </c:pt>
                <c:pt idx="3402">
                  <c:v>6.1779999999999999</c:v>
                </c:pt>
                <c:pt idx="3403">
                  <c:v>6.4969999999999999</c:v>
                </c:pt>
                <c:pt idx="3404">
                  <c:v>6.8840000000000003</c:v>
                </c:pt>
                <c:pt idx="3405">
                  <c:v>7.3760000000000003</c:v>
                </c:pt>
                <c:pt idx="3406">
                  <c:v>7.7649999999999997</c:v>
                </c:pt>
                <c:pt idx="3407">
                  <c:v>8.2439999999999998</c:v>
                </c:pt>
                <c:pt idx="3408">
                  <c:v>8.7110000000000003</c:v>
                </c:pt>
                <c:pt idx="3409">
                  <c:v>9.0790000000000006</c:v>
                </c:pt>
                <c:pt idx="3410">
                  <c:v>9.5169999999999995</c:v>
                </c:pt>
                <c:pt idx="3411">
                  <c:v>10.042999999999999</c:v>
                </c:pt>
                <c:pt idx="3412">
                  <c:v>10.475</c:v>
                </c:pt>
                <c:pt idx="3413">
                  <c:v>10.808999999999999</c:v>
                </c:pt>
                <c:pt idx="3414">
                  <c:v>11.295</c:v>
                </c:pt>
                <c:pt idx="3415">
                  <c:v>11.673</c:v>
                </c:pt>
                <c:pt idx="3416">
                  <c:v>11.904</c:v>
                </c:pt>
                <c:pt idx="3417">
                  <c:v>12.202999999999999</c:v>
                </c:pt>
                <c:pt idx="3418">
                  <c:v>12.564</c:v>
                </c:pt>
                <c:pt idx="3419">
                  <c:v>12.843</c:v>
                </c:pt>
                <c:pt idx="3420">
                  <c:v>13.244</c:v>
                </c:pt>
                <c:pt idx="3421">
                  <c:v>13.55</c:v>
                </c:pt>
                <c:pt idx="3422">
                  <c:v>13.795</c:v>
                </c:pt>
                <c:pt idx="3423">
                  <c:v>14.031000000000001</c:v>
                </c:pt>
                <c:pt idx="3424">
                  <c:v>14.364000000000001</c:v>
                </c:pt>
                <c:pt idx="3425">
                  <c:v>14.625999999999999</c:v>
                </c:pt>
                <c:pt idx="3426">
                  <c:v>14.824</c:v>
                </c:pt>
                <c:pt idx="3427">
                  <c:v>15.099</c:v>
                </c:pt>
                <c:pt idx="3428">
                  <c:v>15.304</c:v>
                </c:pt>
                <c:pt idx="3429">
                  <c:v>15.423999999999999</c:v>
                </c:pt>
                <c:pt idx="3430">
                  <c:v>15.574</c:v>
                </c:pt>
                <c:pt idx="3431">
                  <c:v>15.746</c:v>
                </c:pt>
                <c:pt idx="3432">
                  <c:v>15.871</c:v>
                </c:pt>
                <c:pt idx="3433">
                  <c:v>16.036999999999999</c:v>
                </c:pt>
                <c:pt idx="3434">
                  <c:v>16.152000000000001</c:v>
                </c:pt>
                <c:pt idx="3435">
                  <c:v>16.236000000000001</c:v>
                </c:pt>
                <c:pt idx="3436">
                  <c:v>16.309000000000001</c:v>
                </c:pt>
                <c:pt idx="3437">
                  <c:v>16.395</c:v>
                </c:pt>
                <c:pt idx="3438">
                  <c:v>16.448</c:v>
                </c:pt>
                <c:pt idx="3439">
                  <c:v>16.477</c:v>
                </c:pt>
                <c:pt idx="3440">
                  <c:v>16.498999999999999</c:v>
                </c:pt>
                <c:pt idx="3441">
                  <c:v>16.497</c:v>
                </c:pt>
                <c:pt idx="3442">
                  <c:v>16.492000000000001</c:v>
                </c:pt>
                <c:pt idx="3443">
                  <c:v>16.466000000000001</c:v>
                </c:pt>
                <c:pt idx="3444">
                  <c:v>16.420999999999999</c:v>
                </c:pt>
                <c:pt idx="3445">
                  <c:v>16.372</c:v>
                </c:pt>
                <c:pt idx="3446">
                  <c:v>16.279</c:v>
                </c:pt>
                <c:pt idx="3447">
                  <c:v>16.184999999999999</c:v>
                </c:pt>
                <c:pt idx="3448">
                  <c:v>16.117999999999999</c:v>
                </c:pt>
                <c:pt idx="3449">
                  <c:v>16.018000000000001</c:v>
                </c:pt>
                <c:pt idx="3450">
                  <c:v>15.879</c:v>
                </c:pt>
                <c:pt idx="3451">
                  <c:v>15.754</c:v>
                </c:pt>
                <c:pt idx="3452">
                  <c:v>15.547000000000001</c:v>
                </c:pt>
                <c:pt idx="3453">
                  <c:v>15.365</c:v>
                </c:pt>
                <c:pt idx="3454">
                  <c:v>15.233000000000001</c:v>
                </c:pt>
                <c:pt idx="3455">
                  <c:v>15.023999999999999</c:v>
                </c:pt>
                <c:pt idx="3456">
                  <c:v>14.742000000000001</c:v>
                </c:pt>
                <c:pt idx="3457">
                  <c:v>14.488</c:v>
                </c:pt>
                <c:pt idx="3458">
                  <c:v>14.273</c:v>
                </c:pt>
                <c:pt idx="3459">
                  <c:v>13.933999999999999</c:v>
                </c:pt>
                <c:pt idx="3460">
                  <c:v>13.648</c:v>
                </c:pt>
                <c:pt idx="3461">
                  <c:v>13.459</c:v>
                </c:pt>
                <c:pt idx="3462">
                  <c:v>13.201000000000001</c:v>
                </c:pt>
                <c:pt idx="3463">
                  <c:v>12.867000000000001</c:v>
                </c:pt>
                <c:pt idx="3464">
                  <c:v>12.587999999999999</c:v>
                </c:pt>
                <c:pt idx="3465">
                  <c:v>12.156000000000001</c:v>
                </c:pt>
                <c:pt idx="3466">
                  <c:v>11.8</c:v>
                </c:pt>
                <c:pt idx="3467">
                  <c:v>11.55</c:v>
                </c:pt>
                <c:pt idx="3468">
                  <c:v>11.17</c:v>
                </c:pt>
                <c:pt idx="3469">
                  <c:v>10.68</c:v>
                </c:pt>
                <c:pt idx="3470">
                  <c:v>10.257</c:v>
                </c:pt>
                <c:pt idx="3471">
                  <c:v>9.9109999999999996</c:v>
                </c:pt>
                <c:pt idx="3472">
                  <c:v>9.3810000000000002</c:v>
                </c:pt>
                <c:pt idx="3473">
                  <c:v>8.9480000000000004</c:v>
                </c:pt>
                <c:pt idx="3474">
                  <c:v>8.6669999999999998</c:v>
                </c:pt>
                <c:pt idx="3475">
                  <c:v>8.2910000000000004</c:v>
                </c:pt>
                <c:pt idx="3476">
                  <c:v>7.8179999999999996</c:v>
                </c:pt>
                <c:pt idx="3477">
                  <c:v>7.43</c:v>
                </c:pt>
                <c:pt idx="3478">
                  <c:v>6.8410000000000002</c:v>
                </c:pt>
                <c:pt idx="3479">
                  <c:v>6.367</c:v>
                </c:pt>
                <c:pt idx="3480">
                  <c:v>6.1639999999999997</c:v>
                </c:pt>
                <c:pt idx="3481">
                  <c:v>5.6520000000000001</c:v>
                </c:pt>
                <c:pt idx="3482">
                  <c:v>5.1369999999999996</c:v>
                </c:pt>
                <c:pt idx="3483">
                  <c:v>4.7190000000000003</c:v>
                </c:pt>
                <c:pt idx="3484">
                  <c:v>4.0890000000000004</c:v>
                </c:pt>
                <c:pt idx="3485">
                  <c:v>3.5870000000000002</c:v>
                </c:pt>
                <c:pt idx="3486">
                  <c:v>3.24</c:v>
                </c:pt>
                <c:pt idx="3487">
                  <c:v>2.7280000000000002</c:v>
                </c:pt>
                <c:pt idx="3488">
                  <c:v>2.0830000000000002</c:v>
                </c:pt>
                <c:pt idx="3489">
                  <c:v>1.538</c:v>
                </c:pt>
                <c:pt idx="3490">
                  <c:v>1.101</c:v>
                </c:pt>
                <c:pt idx="3491">
                  <c:v>0.45</c:v>
                </c:pt>
                <c:pt idx="3492">
                  <c:v>-6.6000000000000003E-2</c:v>
                </c:pt>
                <c:pt idx="3493">
                  <c:v>-0.28499999999999998</c:v>
                </c:pt>
                <c:pt idx="3494">
                  <c:v>-0.83299999999999996</c:v>
                </c:pt>
                <c:pt idx="3495">
                  <c:v>-1.3759999999999999</c:v>
                </c:pt>
                <c:pt idx="3496">
                  <c:v>-1.8120000000000001</c:v>
                </c:pt>
                <c:pt idx="3497">
                  <c:v>-2.4580000000000002</c:v>
                </c:pt>
                <c:pt idx="3498">
                  <c:v>-2.9649999999999999</c:v>
                </c:pt>
                <c:pt idx="3499">
                  <c:v>-3.3140000000000001</c:v>
                </c:pt>
                <c:pt idx="3500">
                  <c:v>-3.8210000000000002</c:v>
                </c:pt>
                <c:pt idx="3501">
                  <c:v>-4.452</c:v>
                </c:pt>
                <c:pt idx="3502">
                  <c:v>-4.9740000000000002</c:v>
                </c:pt>
                <c:pt idx="3503">
                  <c:v>-5.39</c:v>
                </c:pt>
                <c:pt idx="3504">
                  <c:v>-6</c:v>
                </c:pt>
                <c:pt idx="3505">
                  <c:v>-6.4770000000000003</c:v>
                </c:pt>
                <c:pt idx="3506">
                  <c:v>-6.7789999999999999</c:v>
                </c:pt>
                <c:pt idx="3507">
                  <c:v>-7.1749999999999998</c:v>
                </c:pt>
                <c:pt idx="3508">
                  <c:v>-7.657</c:v>
                </c:pt>
                <c:pt idx="3509">
                  <c:v>-8.0410000000000004</c:v>
                </c:pt>
                <c:pt idx="3510">
                  <c:v>-8.6020000000000003</c:v>
                </c:pt>
                <c:pt idx="3511">
                  <c:v>-9.0340000000000007</c:v>
                </c:pt>
                <c:pt idx="3512">
                  <c:v>-9.2149999999999999</c:v>
                </c:pt>
                <c:pt idx="3513">
                  <c:v>-9.6620000000000008</c:v>
                </c:pt>
                <c:pt idx="3514">
                  <c:v>-10.096</c:v>
                </c:pt>
                <c:pt idx="3515">
                  <c:v>-10.436999999999999</c:v>
                </c:pt>
                <c:pt idx="3516">
                  <c:v>-10.849</c:v>
                </c:pt>
                <c:pt idx="3517">
                  <c:v>-11.249000000000001</c:v>
                </c:pt>
                <c:pt idx="3518">
                  <c:v>-11.563000000000001</c:v>
                </c:pt>
                <c:pt idx="3519">
                  <c:v>-11.922000000000001</c:v>
                </c:pt>
                <c:pt idx="3520">
                  <c:v>-12.358000000000001</c:v>
                </c:pt>
                <c:pt idx="3521">
                  <c:v>-12.71</c:v>
                </c:pt>
                <c:pt idx="3522">
                  <c:v>-12.981999999999999</c:v>
                </c:pt>
                <c:pt idx="3523">
                  <c:v>-13.368</c:v>
                </c:pt>
                <c:pt idx="3524">
                  <c:v>-13.657</c:v>
                </c:pt>
                <c:pt idx="3525">
                  <c:v>-13.776</c:v>
                </c:pt>
                <c:pt idx="3526">
                  <c:v>-14.064</c:v>
                </c:pt>
                <c:pt idx="3527">
                  <c:v>-14.335000000000001</c:v>
                </c:pt>
                <c:pt idx="3528">
                  <c:v>-14.541</c:v>
                </c:pt>
                <c:pt idx="3529">
                  <c:v>-14.829000000000001</c:v>
                </c:pt>
                <c:pt idx="3530">
                  <c:v>-15.038</c:v>
                </c:pt>
                <c:pt idx="3531">
                  <c:v>-15.177</c:v>
                </c:pt>
                <c:pt idx="3532">
                  <c:v>-15.362</c:v>
                </c:pt>
                <c:pt idx="3533">
                  <c:v>-15.576000000000001</c:v>
                </c:pt>
                <c:pt idx="3534">
                  <c:v>-15.734999999999999</c:v>
                </c:pt>
                <c:pt idx="3535">
                  <c:v>-15.851000000000001</c:v>
                </c:pt>
                <c:pt idx="3536">
                  <c:v>-16.001000000000001</c:v>
                </c:pt>
                <c:pt idx="3537">
                  <c:v>-16.102</c:v>
                </c:pt>
                <c:pt idx="3538">
                  <c:v>-16.140999999999998</c:v>
                </c:pt>
                <c:pt idx="3539">
                  <c:v>-16.224</c:v>
                </c:pt>
                <c:pt idx="3540">
                  <c:v>-16.288</c:v>
                </c:pt>
                <c:pt idx="3541">
                  <c:v>-16.327999999999999</c:v>
                </c:pt>
                <c:pt idx="3542">
                  <c:v>-16.364000000000001</c:v>
                </c:pt>
                <c:pt idx="3543">
                  <c:v>-16.375</c:v>
                </c:pt>
                <c:pt idx="3544">
                  <c:v>-16.373000000000001</c:v>
                </c:pt>
                <c:pt idx="3545">
                  <c:v>-16.356000000000002</c:v>
                </c:pt>
                <c:pt idx="3546">
                  <c:v>-16.312000000000001</c:v>
                </c:pt>
                <c:pt idx="3547">
                  <c:v>-16.254999999999999</c:v>
                </c:pt>
                <c:pt idx="3548">
                  <c:v>-16.196999999999999</c:v>
                </c:pt>
                <c:pt idx="3549">
                  <c:v>-16.088000000000001</c:v>
                </c:pt>
                <c:pt idx="3550">
                  <c:v>-15.984999999999999</c:v>
                </c:pt>
                <c:pt idx="3551">
                  <c:v>-15.859</c:v>
                </c:pt>
                <c:pt idx="3552">
                  <c:v>-15.744999999999999</c:v>
                </c:pt>
                <c:pt idx="3553">
                  <c:v>-15.586</c:v>
                </c:pt>
                <c:pt idx="3554">
                  <c:v>-15.374000000000001</c:v>
                </c:pt>
                <c:pt idx="3555">
                  <c:v>-15.192</c:v>
                </c:pt>
                <c:pt idx="3556">
                  <c:v>-15.023</c:v>
                </c:pt>
                <c:pt idx="3557">
                  <c:v>-14.798</c:v>
                </c:pt>
                <c:pt idx="3558">
                  <c:v>-14.557</c:v>
                </c:pt>
                <c:pt idx="3559">
                  <c:v>-14.351000000000001</c:v>
                </c:pt>
                <c:pt idx="3560">
                  <c:v>-14.083</c:v>
                </c:pt>
                <c:pt idx="3561">
                  <c:v>-13.877000000000001</c:v>
                </c:pt>
                <c:pt idx="3562">
                  <c:v>-13.638999999999999</c:v>
                </c:pt>
                <c:pt idx="3563">
                  <c:v>-13.33</c:v>
                </c:pt>
                <c:pt idx="3564">
                  <c:v>-13.007999999999999</c:v>
                </c:pt>
                <c:pt idx="3565">
                  <c:v>-12.737</c:v>
                </c:pt>
                <c:pt idx="3566">
                  <c:v>-12.388</c:v>
                </c:pt>
                <c:pt idx="3567">
                  <c:v>-11.954000000000001</c:v>
                </c:pt>
                <c:pt idx="3568">
                  <c:v>-11.602</c:v>
                </c:pt>
                <c:pt idx="3569">
                  <c:v>-11.288</c:v>
                </c:pt>
                <c:pt idx="3570">
                  <c:v>-10.885</c:v>
                </c:pt>
                <c:pt idx="3571">
                  <c:v>-10.476000000000001</c:v>
                </c:pt>
                <c:pt idx="3572">
                  <c:v>-10.135</c:v>
                </c:pt>
                <c:pt idx="3573">
                  <c:v>-9.6170000000000009</c:v>
                </c:pt>
                <c:pt idx="3574">
                  <c:v>-9.2050000000000001</c:v>
                </c:pt>
                <c:pt idx="3575">
                  <c:v>-8.9009999999999998</c:v>
                </c:pt>
                <c:pt idx="3576">
                  <c:v>-8.4689999999999994</c:v>
                </c:pt>
                <c:pt idx="3577">
                  <c:v>-7.9050000000000002</c:v>
                </c:pt>
                <c:pt idx="3578">
                  <c:v>-7.4249999999999998</c:v>
                </c:pt>
                <c:pt idx="3579">
                  <c:v>-7.032</c:v>
                </c:pt>
                <c:pt idx="3580">
                  <c:v>-6.44</c:v>
                </c:pt>
                <c:pt idx="3581">
                  <c:v>-5.9720000000000004</c:v>
                </c:pt>
                <c:pt idx="3582">
                  <c:v>-5.4660000000000002</c:v>
                </c:pt>
                <c:pt idx="3583">
                  <c:v>-5.0510000000000002</c:v>
                </c:pt>
                <c:pt idx="3584">
                  <c:v>-4.5289999999999999</c:v>
                </c:pt>
                <c:pt idx="3585">
                  <c:v>-3.9009999999999998</c:v>
                </c:pt>
                <c:pt idx="3586">
                  <c:v>-3.4119999999999999</c:v>
                </c:pt>
                <c:pt idx="3587">
                  <c:v>-2.9820000000000002</c:v>
                </c:pt>
                <c:pt idx="3588">
                  <c:v>-2.444</c:v>
                </c:pt>
                <c:pt idx="3589">
                  <c:v>-1.9059999999999999</c:v>
                </c:pt>
                <c:pt idx="3590">
                  <c:v>-1.4710000000000001</c:v>
                </c:pt>
                <c:pt idx="3591">
                  <c:v>-0.93200000000000005</c:v>
                </c:pt>
                <c:pt idx="3592">
                  <c:v>-0.54100000000000004</c:v>
                </c:pt>
                <c:pt idx="3593">
                  <c:v>-0.10299999999999999</c:v>
                </c:pt>
                <c:pt idx="3594">
                  <c:v>0.44</c:v>
                </c:pt>
                <c:pt idx="3595">
                  <c:v>0.98</c:v>
                </c:pt>
                <c:pt idx="3596">
                  <c:v>1.4159999999999999</c:v>
                </c:pt>
                <c:pt idx="3597">
                  <c:v>1.9570000000000001</c:v>
                </c:pt>
                <c:pt idx="3598">
                  <c:v>2.5990000000000002</c:v>
                </c:pt>
                <c:pt idx="3599">
                  <c:v>3.093</c:v>
                </c:pt>
                <c:pt idx="3600">
                  <c:v>3.5209999999999999</c:v>
                </c:pt>
                <c:pt idx="3601">
                  <c:v>4.0519999999999996</c:v>
                </c:pt>
                <c:pt idx="3602">
                  <c:v>4.5730000000000004</c:v>
                </c:pt>
                <c:pt idx="3603">
                  <c:v>4.9909999999999997</c:v>
                </c:pt>
                <c:pt idx="3604">
                  <c:v>5.6029999999999998</c:v>
                </c:pt>
                <c:pt idx="3605">
                  <c:v>6.069</c:v>
                </c:pt>
                <c:pt idx="3606">
                  <c:v>6.4089999999999998</c:v>
                </c:pt>
                <c:pt idx="3607">
                  <c:v>6.8689999999999998</c:v>
                </c:pt>
                <c:pt idx="3608">
                  <c:v>7.452</c:v>
                </c:pt>
                <c:pt idx="3609">
                  <c:v>7.9290000000000003</c:v>
                </c:pt>
                <c:pt idx="3610">
                  <c:v>8.3079999999999998</c:v>
                </c:pt>
                <c:pt idx="3611">
                  <c:v>8.8580000000000005</c:v>
                </c:pt>
                <c:pt idx="3612">
                  <c:v>9.2739999999999991</c:v>
                </c:pt>
                <c:pt idx="3613">
                  <c:v>9.7110000000000003</c:v>
                </c:pt>
                <c:pt idx="3614">
                  <c:v>10.058</c:v>
                </c:pt>
                <c:pt idx="3615">
                  <c:v>10.48</c:v>
                </c:pt>
                <c:pt idx="3616">
                  <c:v>10.967000000000001</c:v>
                </c:pt>
                <c:pt idx="3617">
                  <c:v>11.329000000000001</c:v>
                </c:pt>
                <c:pt idx="3618">
                  <c:v>11.638</c:v>
                </c:pt>
                <c:pt idx="3619">
                  <c:v>12.012</c:v>
                </c:pt>
                <c:pt idx="3620">
                  <c:v>12.369</c:v>
                </c:pt>
                <c:pt idx="3621">
                  <c:v>12.648999999999999</c:v>
                </c:pt>
                <c:pt idx="3622">
                  <c:v>13.045</c:v>
                </c:pt>
                <c:pt idx="3623">
                  <c:v>13.335000000000001</c:v>
                </c:pt>
                <c:pt idx="3624">
                  <c:v>13.542999999999999</c:v>
                </c:pt>
                <c:pt idx="3625">
                  <c:v>13.813000000000001</c:v>
                </c:pt>
                <c:pt idx="3626">
                  <c:v>14.144</c:v>
                </c:pt>
                <c:pt idx="3627">
                  <c:v>14.403</c:v>
                </c:pt>
                <c:pt idx="3628">
                  <c:v>14.6</c:v>
                </c:pt>
                <c:pt idx="3629">
                  <c:v>14.872999999999999</c:v>
                </c:pt>
                <c:pt idx="3630">
                  <c:v>15.066000000000001</c:v>
                </c:pt>
                <c:pt idx="3631">
                  <c:v>15.276999999999999</c:v>
                </c:pt>
                <c:pt idx="3632">
                  <c:v>15.407</c:v>
                </c:pt>
                <c:pt idx="3633">
                  <c:v>15.601000000000001</c:v>
                </c:pt>
                <c:pt idx="3634">
                  <c:v>15.769</c:v>
                </c:pt>
                <c:pt idx="3635">
                  <c:v>15.904</c:v>
                </c:pt>
                <c:pt idx="3636">
                  <c:v>15.976000000000001</c:v>
                </c:pt>
                <c:pt idx="3637">
                  <c:v>16.059999999999999</c:v>
                </c:pt>
                <c:pt idx="3638">
                  <c:v>16.146000000000001</c:v>
                </c:pt>
                <c:pt idx="3639">
                  <c:v>16.198</c:v>
                </c:pt>
                <c:pt idx="3640">
                  <c:v>16.227</c:v>
                </c:pt>
                <c:pt idx="3641">
                  <c:v>16.248999999999999</c:v>
                </c:pt>
                <c:pt idx="3642">
                  <c:v>16.248000000000001</c:v>
                </c:pt>
                <c:pt idx="3643">
                  <c:v>16.228999999999999</c:v>
                </c:pt>
                <c:pt idx="3644">
                  <c:v>16.201000000000001</c:v>
                </c:pt>
                <c:pt idx="3645">
                  <c:v>16.137</c:v>
                </c:pt>
                <c:pt idx="3646">
                  <c:v>16.048999999999999</c:v>
                </c:pt>
                <c:pt idx="3647">
                  <c:v>15.943</c:v>
                </c:pt>
                <c:pt idx="3648">
                  <c:v>15.877000000000001</c:v>
                </c:pt>
                <c:pt idx="3649">
                  <c:v>15.750999999999999</c:v>
                </c:pt>
                <c:pt idx="3650">
                  <c:v>15.579000000000001</c:v>
                </c:pt>
                <c:pt idx="3651">
                  <c:v>15.417</c:v>
                </c:pt>
                <c:pt idx="3652">
                  <c:v>15.273</c:v>
                </c:pt>
                <c:pt idx="3653">
                  <c:v>15.057</c:v>
                </c:pt>
                <c:pt idx="3654">
                  <c:v>14.846</c:v>
                </c:pt>
                <c:pt idx="3655">
                  <c:v>14.619</c:v>
                </c:pt>
                <c:pt idx="3656">
                  <c:v>14.422000000000001</c:v>
                </c:pt>
                <c:pt idx="3657">
                  <c:v>14.11</c:v>
                </c:pt>
                <c:pt idx="3658">
                  <c:v>13.778</c:v>
                </c:pt>
                <c:pt idx="3659">
                  <c:v>13.449</c:v>
                </c:pt>
                <c:pt idx="3660">
                  <c:v>13.263999999999999</c:v>
                </c:pt>
                <c:pt idx="3661">
                  <c:v>12.94</c:v>
                </c:pt>
                <c:pt idx="3662">
                  <c:v>12.538</c:v>
                </c:pt>
                <c:pt idx="3663">
                  <c:v>12.189</c:v>
                </c:pt>
                <c:pt idx="3664">
                  <c:v>11.895</c:v>
                </c:pt>
                <c:pt idx="3665">
                  <c:v>11.478</c:v>
                </c:pt>
                <c:pt idx="3666">
                  <c:v>11.087999999999999</c:v>
                </c:pt>
                <c:pt idx="3667">
                  <c:v>10.688000000000001</c:v>
                </c:pt>
                <c:pt idx="3668">
                  <c:v>10.353999999999999</c:v>
                </c:pt>
                <c:pt idx="3669">
                  <c:v>9.8450000000000006</c:v>
                </c:pt>
                <c:pt idx="3670">
                  <c:v>9.3230000000000004</c:v>
                </c:pt>
                <c:pt idx="3671">
                  <c:v>8.8239999999999998</c:v>
                </c:pt>
                <c:pt idx="3672">
                  <c:v>8.3209999999999997</c:v>
                </c:pt>
                <c:pt idx="3673">
                  <c:v>7.9820000000000002</c:v>
                </c:pt>
                <c:pt idx="3674">
                  <c:v>7.4139999999999997</c:v>
                </c:pt>
                <c:pt idx="3675">
                  <c:v>6.8330000000000002</c:v>
                </c:pt>
                <c:pt idx="3676">
                  <c:v>6.2850000000000001</c:v>
                </c:pt>
                <c:pt idx="3677">
                  <c:v>5.9859999999999998</c:v>
                </c:pt>
                <c:pt idx="3678">
                  <c:v>5.4729999999999999</c:v>
                </c:pt>
                <c:pt idx="3679">
                  <c:v>4.8579999999999997</c:v>
                </c:pt>
                <c:pt idx="3680">
                  <c:v>4.3419999999999996</c:v>
                </c:pt>
                <c:pt idx="3681">
                  <c:v>3.9180000000000001</c:v>
                </c:pt>
                <c:pt idx="3682">
                  <c:v>3.3359999999999999</c:v>
                </c:pt>
                <c:pt idx="3683">
                  <c:v>2.806</c:v>
                </c:pt>
                <c:pt idx="3684">
                  <c:v>2.2749999999999999</c:v>
                </c:pt>
                <c:pt idx="3685">
                  <c:v>1.841</c:v>
                </c:pt>
                <c:pt idx="3686">
                  <c:v>1.1919999999999999</c:v>
                </c:pt>
                <c:pt idx="3687">
                  <c:v>0.54700000000000004</c:v>
                </c:pt>
                <c:pt idx="3688">
                  <c:v>-4.9000000000000002E-2</c:v>
                </c:pt>
                <c:pt idx="3689">
                  <c:v>-0.373</c:v>
                </c:pt>
                <c:pt idx="3690">
                  <c:v>-0.92</c:v>
                </c:pt>
                <c:pt idx="3691">
                  <c:v>-1.5660000000000001</c:v>
                </c:pt>
                <c:pt idx="3692">
                  <c:v>-2.0990000000000002</c:v>
                </c:pt>
                <c:pt idx="3693">
                  <c:v>-2.532</c:v>
                </c:pt>
                <c:pt idx="3694">
                  <c:v>-3.1179999999999999</c:v>
                </c:pt>
                <c:pt idx="3695">
                  <c:v>-3.6459999999999999</c:v>
                </c:pt>
                <c:pt idx="3696">
                  <c:v>-4.1680000000000001</c:v>
                </c:pt>
                <c:pt idx="3697">
                  <c:v>-4.5890000000000004</c:v>
                </c:pt>
                <c:pt idx="3698">
                  <c:v>-5.2069999999999999</c:v>
                </c:pt>
                <c:pt idx="3699">
                  <c:v>-5.8129999999999997</c:v>
                </c:pt>
                <c:pt idx="3700">
                  <c:v>-6.3650000000000002</c:v>
                </c:pt>
                <c:pt idx="3701">
                  <c:v>-6.8609999999999998</c:v>
                </c:pt>
                <c:pt idx="3702">
                  <c:v>-7.2549999999999999</c:v>
                </c:pt>
                <c:pt idx="3703">
                  <c:v>-7.8239999999999998</c:v>
                </c:pt>
                <c:pt idx="3704">
                  <c:v>-8.3810000000000002</c:v>
                </c:pt>
                <c:pt idx="3705">
                  <c:v>-8.8819999999999997</c:v>
                </c:pt>
                <c:pt idx="3706">
                  <c:v>-9.1489999999999991</c:v>
                </c:pt>
                <c:pt idx="3707">
                  <c:v>-9.5939999999999994</c:v>
                </c:pt>
                <c:pt idx="3708">
                  <c:v>-10.106999999999999</c:v>
                </c:pt>
                <c:pt idx="3709">
                  <c:v>-10.519</c:v>
                </c:pt>
                <c:pt idx="3710">
                  <c:v>-10.847</c:v>
                </c:pt>
                <c:pt idx="3711">
                  <c:v>-11.278</c:v>
                </c:pt>
                <c:pt idx="3712">
                  <c:v>-11.656000000000001</c:v>
                </c:pt>
                <c:pt idx="3713">
                  <c:v>-12.02</c:v>
                </c:pt>
                <c:pt idx="3714">
                  <c:v>-12.308</c:v>
                </c:pt>
                <c:pt idx="3715">
                  <c:v>-12.718</c:v>
                </c:pt>
                <c:pt idx="3716">
                  <c:v>-13.103999999999999</c:v>
                </c:pt>
                <c:pt idx="3717">
                  <c:v>-13.44</c:v>
                </c:pt>
                <c:pt idx="3718">
                  <c:v>-13.615</c:v>
                </c:pt>
                <c:pt idx="3719">
                  <c:v>-13.901</c:v>
                </c:pt>
                <c:pt idx="3720">
                  <c:v>-14.217000000000001</c:v>
                </c:pt>
                <c:pt idx="3721">
                  <c:v>-14.462</c:v>
                </c:pt>
                <c:pt idx="3722">
                  <c:v>-14.65</c:v>
                </c:pt>
                <c:pt idx="3723">
                  <c:v>-14.887</c:v>
                </c:pt>
                <c:pt idx="3724">
                  <c:v>-15.086</c:v>
                </c:pt>
                <c:pt idx="3725">
                  <c:v>-15.266999999999999</c:v>
                </c:pt>
                <c:pt idx="3726">
                  <c:v>-15.401999999999999</c:v>
                </c:pt>
                <c:pt idx="3727">
                  <c:v>-15.582000000000001</c:v>
                </c:pt>
                <c:pt idx="3728">
                  <c:v>-15.734999999999999</c:v>
                </c:pt>
                <c:pt idx="3729">
                  <c:v>-15.853999999999999</c:v>
                </c:pt>
                <c:pt idx="3730">
                  <c:v>-15.91</c:v>
                </c:pt>
                <c:pt idx="3731">
                  <c:v>-15.99</c:v>
                </c:pt>
                <c:pt idx="3732">
                  <c:v>-16.059999999999999</c:v>
                </c:pt>
                <c:pt idx="3733">
                  <c:v>-16.099</c:v>
                </c:pt>
                <c:pt idx="3734">
                  <c:v>-16.117999999999999</c:v>
                </c:pt>
                <c:pt idx="3735">
                  <c:v>-16.125</c:v>
                </c:pt>
                <c:pt idx="3736">
                  <c:v>-16.111999999999998</c:v>
                </c:pt>
                <c:pt idx="3737">
                  <c:v>-16.081</c:v>
                </c:pt>
                <c:pt idx="3738">
                  <c:v>-16.042999999999999</c:v>
                </c:pt>
                <c:pt idx="3739">
                  <c:v>-15.965</c:v>
                </c:pt>
                <c:pt idx="3740">
                  <c:v>-15.871</c:v>
                </c:pt>
                <c:pt idx="3741">
                  <c:v>-15.81</c:v>
                </c:pt>
                <c:pt idx="3742">
                  <c:v>-15.695</c:v>
                </c:pt>
                <c:pt idx="3743">
                  <c:v>-15.535</c:v>
                </c:pt>
                <c:pt idx="3744">
                  <c:v>-15.348000000000001</c:v>
                </c:pt>
                <c:pt idx="3745">
                  <c:v>-15.176</c:v>
                </c:pt>
                <c:pt idx="3746">
                  <c:v>-15.022</c:v>
                </c:pt>
                <c:pt idx="3747">
                  <c:v>-14.798999999999999</c:v>
                </c:pt>
                <c:pt idx="3748">
                  <c:v>-14.576000000000001</c:v>
                </c:pt>
                <c:pt idx="3749">
                  <c:v>-14.337999999999999</c:v>
                </c:pt>
                <c:pt idx="3750">
                  <c:v>-14.132</c:v>
                </c:pt>
                <c:pt idx="3751">
                  <c:v>-13.811</c:v>
                </c:pt>
                <c:pt idx="3752">
                  <c:v>-13.497999999999999</c:v>
                </c:pt>
                <c:pt idx="3753">
                  <c:v>-13.259</c:v>
                </c:pt>
                <c:pt idx="3754">
                  <c:v>-13.005000000000001</c:v>
                </c:pt>
                <c:pt idx="3755">
                  <c:v>-12.613</c:v>
                </c:pt>
                <c:pt idx="3756">
                  <c:v>-12.199</c:v>
                </c:pt>
                <c:pt idx="3757">
                  <c:v>-11.843</c:v>
                </c:pt>
                <c:pt idx="3758">
                  <c:v>-11.542</c:v>
                </c:pt>
                <c:pt idx="3759">
                  <c:v>-11.124000000000001</c:v>
                </c:pt>
                <c:pt idx="3760">
                  <c:v>-10.725</c:v>
                </c:pt>
                <c:pt idx="3761">
                  <c:v>-10.32</c:v>
                </c:pt>
                <c:pt idx="3762">
                  <c:v>-9.98</c:v>
                </c:pt>
                <c:pt idx="3763">
                  <c:v>-9.4659999999999993</c:v>
                </c:pt>
                <c:pt idx="3764">
                  <c:v>-8.9860000000000007</c:v>
                </c:pt>
                <c:pt idx="3765">
                  <c:v>-8.6270000000000007</c:v>
                </c:pt>
                <c:pt idx="3766">
                  <c:v>-8.2530000000000001</c:v>
                </c:pt>
                <c:pt idx="3767">
                  <c:v>-7.6920000000000002</c:v>
                </c:pt>
                <c:pt idx="3768">
                  <c:v>-7.1189999999999998</c:v>
                </c:pt>
                <c:pt idx="3769">
                  <c:v>-6.5890000000000004</c:v>
                </c:pt>
                <c:pt idx="3770">
                  <c:v>-6.234</c:v>
                </c:pt>
                <c:pt idx="3771">
                  <c:v>-5.6890000000000001</c:v>
                </c:pt>
                <c:pt idx="3772">
                  <c:v>-5.0819999999999999</c:v>
                </c:pt>
                <c:pt idx="3773">
                  <c:v>-4.4610000000000003</c:v>
                </c:pt>
                <c:pt idx="3774">
                  <c:v>-3.9460000000000002</c:v>
                </c:pt>
                <c:pt idx="3775">
                  <c:v>-3.52</c:v>
                </c:pt>
                <c:pt idx="3776">
                  <c:v>-2.948</c:v>
                </c:pt>
                <c:pt idx="3777">
                  <c:v>-2.4169999999999998</c:v>
                </c:pt>
                <c:pt idx="3778">
                  <c:v>-1.885</c:v>
                </c:pt>
                <c:pt idx="3779">
                  <c:v>-1.4490000000000001</c:v>
                </c:pt>
                <c:pt idx="3780">
                  <c:v>-0.80800000000000005</c:v>
                </c:pt>
                <c:pt idx="3781">
                  <c:v>-0.22500000000000001</c:v>
                </c:pt>
                <c:pt idx="3782">
                  <c:v>0.20200000000000001</c:v>
                </c:pt>
                <c:pt idx="3783">
                  <c:v>0.63900000000000001</c:v>
                </c:pt>
                <c:pt idx="3784">
                  <c:v>1.282</c:v>
                </c:pt>
                <c:pt idx="3785">
                  <c:v>1.9259999999999999</c:v>
                </c:pt>
                <c:pt idx="3786">
                  <c:v>2.5419999999999998</c:v>
                </c:pt>
                <c:pt idx="3787">
                  <c:v>3.081</c:v>
                </c:pt>
                <c:pt idx="3788">
                  <c:v>3.4550000000000001</c:v>
                </c:pt>
                <c:pt idx="3789">
                  <c:v>3.9820000000000002</c:v>
                </c:pt>
                <c:pt idx="3790">
                  <c:v>4.4960000000000004</c:v>
                </c:pt>
                <c:pt idx="3791">
                  <c:v>4.915</c:v>
                </c:pt>
                <c:pt idx="3792">
                  <c:v>5.5209999999999999</c:v>
                </c:pt>
                <c:pt idx="3793">
                  <c:v>6.0620000000000003</c:v>
                </c:pt>
                <c:pt idx="3794">
                  <c:v>6.4560000000000004</c:v>
                </c:pt>
                <c:pt idx="3795">
                  <c:v>6.8540000000000001</c:v>
                </c:pt>
                <c:pt idx="3796">
                  <c:v>7.43</c:v>
                </c:pt>
                <c:pt idx="3797">
                  <c:v>7.9950000000000001</c:v>
                </c:pt>
                <c:pt idx="3798">
                  <c:v>8.4920000000000009</c:v>
                </c:pt>
                <c:pt idx="3799">
                  <c:v>8.8190000000000008</c:v>
                </c:pt>
                <c:pt idx="3800">
                  <c:v>9.2989999999999995</c:v>
                </c:pt>
                <c:pt idx="3801">
                  <c:v>9.8140000000000001</c:v>
                </c:pt>
                <c:pt idx="3802">
                  <c:v>10.318</c:v>
                </c:pt>
                <c:pt idx="3803">
                  <c:v>10.8</c:v>
                </c:pt>
                <c:pt idx="3804">
                  <c:v>11.196999999999999</c:v>
                </c:pt>
                <c:pt idx="3805">
                  <c:v>11.521000000000001</c:v>
                </c:pt>
                <c:pt idx="3806">
                  <c:v>11.894</c:v>
                </c:pt>
                <c:pt idx="3807">
                  <c:v>12.315</c:v>
                </c:pt>
                <c:pt idx="3808">
                  <c:v>12.648</c:v>
                </c:pt>
                <c:pt idx="3809">
                  <c:v>12.912000000000001</c:v>
                </c:pt>
                <c:pt idx="3810">
                  <c:v>13.244</c:v>
                </c:pt>
                <c:pt idx="3811">
                  <c:v>13.537000000000001</c:v>
                </c:pt>
                <c:pt idx="3812">
                  <c:v>13.814</c:v>
                </c:pt>
                <c:pt idx="3813">
                  <c:v>14.03</c:v>
                </c:pt>
                <c:pt idx="3814">
                  <c:v>14.329000000000001</c:v>
                </c:pt>
                <c:pt idx="3815">
                  <c:v>14.602</c:v>
                </c:pt>
                <c:pt idx="3816">
                  <c:v>14.829000000000001</c:v>
                </c:pt>
                <c:pt idx="3817">
                  <c:v>15.023</c:v>
                </c:pt>
                <c:pt idx="3818">
                  <c:v>15.167999999999999</c:v>
                </c:pt>
                <c:pt idx="3819">
                  <c:v>15.36</c:v>
                </c:pt>
                <c:pt idx="3820">
                  <c:v>15.526999999999999</c:v>
                </c:pt>
                <c:pt idx="3821">
                  <c:v>15.656000000000001</c:v>
                </c:pt>
                <c:pt idx="3822">
                  <c:v>15.733000000000001</c:v>
                </c:pt>
                <c:pt idx="3823">
                  <c:v>15.811999999999999</c:v>
                </c:pt>
                <c:pt idx="3824">
                  <c:v>15.897</c:v>
                </c:pt>
                <c:pt idx="3825">
                  <c:v>15.949</c:v>
                </c:pt>
                <c:pt idx="3826">
                  <c:v>15.978</c:v>
                </c:pt>
                <c:pt idx="3827">
                  <c:v>15.997999999999999</c:v>
                </c:pt>
                <c:pt idx="3828">
                  <c:v>15.997999999999999</c:v>
                </c:pt>
                <c:pt idx="3829">
                  <c:v>15.98</c:v>
                </c:pt>
                <c:pt idx="3830">
                  <c:v>15.952</c:v>
                </c:pt>
                <c:pt idx="3831">
                  <c:v>15.888999999999999</c:v>
                </c:pt>
                <c:pt idx="3832">
                  <c:v>15.801</c:v>
                </c:pt>
                <c:pt idx="3833">
                  <c:v>15.701000000000001</c:v>
                </c:pt>
                <c:pt idx="3834">
                  <c:v>15.587999999999999</c:v>
                </c:pt>
                <c:pt idx="3835">
                  <c:v>15.484</c:v>
                </c:pt>
                <c:pt idx="3836">
                  <c:v>15.308999999999999</c:v>
                </c:pt>
                <c:pt idx="3837">
                  <c:v>15.11</c:v>
                </c:pt>
                <c:pt idx="3838">
                  <c:v>14.912000000000001</c:v>
                </c:pt>
                <c:pt idx="3839">
                  <c:v>14.763999999999999</c:v>
                </c:pt>
                <c:pt idx="3840">
                  <c:v>14.532</c:v>
                </c:pt>
                <c:pt idx="3841">
                  <c:v>14.252000000000001</c:v>
                </c:pt>
                <c:pt idx="3842">
                  <c:v>13.946</c:v>
                </c:pt>
                <c:pt idx="3843">
                  <c:v>13.621</c:v>
                </c:pt>
                <c:pt idx="3844">
                  <c:v>13.326000000000001</c:v>
                </c:pt>
                <c:pt idx="3845">
                  <c:v>13.069000000000001</c:v>
                </c:pt>
                <c:pt idx="3846">
                  <c:v>12.746</c:v>
                </c:pt>
                <c:pt idx="3847">
                  <c:v>12.347</c:v>
                </c:pt>
                <c:pt idx="3848">
                  <c:v>12.002000000000001</c:v>
                </c:pt>
                <c:pt idx="3849">
                  <c:v>11.708</c:v>
                </c:pt>
                <c:pt idx="3850">
                  <c:v>11.31</c:v>
                </c:pt>
                <c:pt idx="3851">
                  <c:v>10.926</c:v>
                </c:pt>
                <c:pt idx="3852">
                  <c:v>10.53</c:v>
                </c:pt>
                <c:pt idx="3853">
                  <c:v>10.196</c:v>
                </c:pt>
                <c:pt idx="3854">
                  <c:v>9.6920000000000002</c:v>
                </c:pt>
                <c:pt idx="3855">
                  <c:v>9.1750000000000007</c:v>
                </c:pt>
                <c:pt idx="3856">
                  <c:v>8.6999999999999993</c:v>
                </c:pt>
                <c:pt idx="3857">
                  <c:v>8.2420000000000009</c:v>
                </c:pt>
                <c:pt idx="3858">
                  <c:v>7.8630000000000004</c:v>
                </c:pt>
                <c:pt idx="3859">
                  <c:v>7.3</c:v>
                </c:pt>
                <c:pt idx="3860">
                  <c:v>6.7249999999999996</c:v>
                </c:pt>
                <c:pt idx="3861">
                  <c:v>6.2030000000000003</c:v>
                </c:pt>
                <c:pt idx="3862">
                  <c:v>5.7060000000000004</c:v>
                </c:pt>
                <c:pt idx="3863">
                  <c:v>5.2939999999999996</c:v>
                </c:pt>
                <c:pt idx="3864">
                  <c:v>4.6829999999999998</c:v>
                </c:pt>
                <c:pt idx="3865">
                  <c:v>4.0659999999999998</c:v>
                </c:pt>
                <c:pt idx="3866">
                  <c:v>3.5129999999999999</c:v>
                </c:pt>
                <c:pt idx="3867">
                  <c:v>3.1230000000000002</c:v>
                </c:pt>
                <c:pt idx="3868">
                  <c:v>2.6680000000000001</c:v>
                </c:pt>
                <c:pt idx="3869">
                  <c:v>2.0329999999999999</c:v>
                </c:pt>
                <c:pt idx="3870">
                  <c:v>1.5009999999999999</c:v>
                </c:pt>
                <c:pt idx="3871">
                  <c:v>1.0640000000000001</c:v>
                </c:pt>
                <c:pt idx="3872">
                  <c:v>0.42599999999999999</c:v>
                </c:pt>
                <c:pt idx="3873">
                  <c:v>-0.14299999999999999</c:v>
                </c:pt>
                <c:pt idx="3874">
                  <c:v>-0.78900000000000003</c:v>
                </c:pt>
                <c:pt idx="3875">
                  <c:v>-1.32</c:v>
                </c:pt>
                <c:pt idx="3876">
                  <c:v>-1.756</c:v>
                </c:pt>
                <c:pt idx="3877">
                  <c:v>-2.39</c:v>
                </c:pt>
                <c:pt idx="3878">
                  <c:v>-2.9489999999999998</c:v>
                </c:pt>
                <c:pt idx="3879">
                  <c:v>-3.234</c:v>
                </c:pt>
                <c:pt idx="3880">
                  <c:v>-3.7909999999999999</c:v>
                </c:pt>
                <c:pt idx="3881">
                  <c:v>-4.41</c:v>
                </c:pt>
                <c:pt idx="3882">
                  <c:v>-5.024</c:v>
                </c:pt>
                <c:pt idx="3883">
                  <c:v>-5.5229999999999997</c:v>
                </c:pt>
                <c:pt idx="3884">
                  <c:v>-5.931</c:v>
                </c:pt>
                <c:pt idx="3885">
                  <c:v>-6.4530000000000003</c:v>
                </c:pt>
                <c:pt idx="3886">
                  <c:v>-6.9420000000000002</c:v>
                </c:pt>
                <c:pt idx="3887">
                  <c:v>-7.4130000000000003</c:v>
                </c:pt>
                <c:pt idx="3888">
                  <c:v>-7.798</c:v>
                </c:pt>
                <c:pt idx="3889">
                  <c:v>-8.3469999999999995</c:v>
                </c:pt>
                <c:pt idx="3890">
                  <c:v>-8.8230000000000004</c:v>
                </c:pt>
                <c:pt idx="3891">
                  <c:v>-9.35</c:v>
                </c:pt>
                <c:pt idx="3892">
                  <c:v>-9.7750000000000004</c:v>
                </c:pt>
                <c:pt idx="3893">
                  <c:v>-10.116</c:v>
                </c:pt>
                <c:pt idx="3894">
                  <c:v>-10.601000000000001</c:v>
                </c:pt>
                <c:pt idx="3895">
                  <c:v>-11.015000000000001</c:v>
                </c:pt>
                <c:pt idx="3896">
                  <c:v>-11.223000000000001</c:v>
                </c:pt>
                <c:pt idx="3897">
                  <c:v>-11.542</c:v>
                </c:pt>
                <c:pt idx="3898">
                  <c:v>-11.972</c:v>
                </c:pt>
                <c:pt idx="3899">
                  <c:v>-12.316000000000001</c:v>
                </c:pt>
                <c:pt idx="3900">
                  <c:v>-12.587999999999999</c:v>
                </c:pt>
                <c:pt idx="3901">
                  <c:v>-12.965999999999999</c:v>
                </c:pt>
                <c:pt idx="3902">
                  <c:v>-13.284000000000001</c:v>
                </c:pt>
                <c:pt idx="3903">
                  <c:v>-13.625</c:v>
                </c:pt>
                <c:pt idx="3904">
                  <c:v>-13.891</c:v>
                </c:pt>
                <c:pt idx="3905">
                  <c:v>-14.097</c:v>
                </c:pt>
                <c:pt idx="3906">
                  <c:v>-14.379</c:v>
                </c:pt>
                <c:pt idx="3907">
                  <c:v>-14.609</c:v>
                </c:pt>
                <c:pt idx="3908">
                  <c:v>-14.721</c:v>
                </c:pt>
                <c:pt idx="3909">
                  <c:v>-14.923999999999999</c:v>
                </c:pt>
                <c:pt idx="3910">
                  <c:v>-15.13</c:v>
                </c:pt>
                <c:pt idx="3911">
                  <c:v>-15.311999999999999</c:v>
                </c:pt>
                <c:pt idx="3912">
                  <c:v>-15.443</c:v>
                </c:pt>
                <c:pt idx="3913">
                  <c:v>-15.539</c:v>
                </c:pt>
                <c:pt idx="3914">
                  <c:v>-15.644</c:v>
                </c:pt>
                <c:pt idx="3915">
                  <c:v>-15.741</c:v>
                </c:pt>
                <c:pt idx="3916">
                  <c:v>-15.811</c:v>
                </c:pt>
                <c:pt idx="3917">
                  <c:v>-15.85</c:v>
                </c:pt>
                <c:pt idx="3918">
                  <c:v>-15.868</c:v>
                </c:pt>
                <c:pt idx="3919">
                  <c:v>-15.875</c:v>
                </c:pt>
                <c:pt idx="3920">
                  <c:v>-15.862</c:v>
                </c:pt>
                <c:pt idx="3921">
                  <c:v>-15.832000000000001</c:v>
                </c:pt>
                <c:pt idx="3922">
                  <c:v>-15.794</c:v>
                </c:pt>
                <c:pt idx="3923">
                  <c:v>-15.717000000000001</c:v>
                </c:pt>
                <c:pt idx="3924">
                  <c:v>-15.628</c:v>
                </c:pt>
                <c:pt idx="3925">
                  <c:v>-15.573</c:v>
                </c:pt>
                <c:pt idx="3926">
                  <c:v>-15.478999999999999</c:v>
                </c:pt>
                <c:pt idx="3927">
                  <c:v>-15.324</c:v>
                </c:pt>
                <c:pt idx="3928">
                  <c:v>-15.176</c:v>
                </c:pt>
                <c:pt idx="3929">
                  <c:v>-15.042</c:v>
                </c:pt>
                <c:pt idx="3930">
                  <c:v>-14.826000000000001</c:v>
                </c:pt>
                <c:pt idx="3931">
                  <c:v>-14.617000000000001</c:v>
                </c:pt>
                <c:pt idx="3932">
                  <c:v>-14.353999999999999</c:v>
                </c:pt>
                <c:pt idx="3933">
                  <c:v>-14.118</c:v>
                </c:pt>
                <c:pt idx="3934">
                  <c:v>-13.913</c:v>
                </c:pt>
                <c:pt idx="3935">
                  <c:v>-13.595000000000001</c:v>
                </c:pt>
                <c:pt idx="3936">
                  <c:v>-13.237</c:v>
                </c:pt>
                <c:pt idx="3937">
                  <c:v>-12.936999999999999</c:v>
                </c:pt>
                <c:pt idx="3938">
                  <c:v>-12.622</c:v>
                </c:pt>
                <c:pt idx="3939">
                  <c:v>-12.352</c:v>
                </c:pt>
                <c:pt idx="3940">
                  <c:v>-11.938000000000001</c:v>
                </c:pt>
                <c:pt idx="3941">
                  <c:v>-11.509</c:v>
                </c:pt>
                <c:pt idx="3942">
                  <c:v>-11.039</c:v>
                </c:pt>
                <c:pt idx="3943">
                  <c:v>-10.565</c:v>
                </c:pt>
                <c:pt idx="3944">
                  <c:v>-10.164999999999999</c:v>
                </c:pt>
                <c:pt idx="3945">
                  <c:v>-9.8239999999999998</c:v>
                </c:pt>
                <c:pt idx="3946">
                  <c:v>-9.3160000000000007</c:v>
                </c:pt>
                <c:pt idx="3947">
                  <c:v>-8.7680000000000007</c:v>
                </c:pt>
                <c:pt idx="3948">
                  <c:v>-8.32</c:v>
                </c:pt>
                <c:pt idx="3949">
                  <c:v>-7.8630000000000004</c:v>
                </c:pt>
                <c:pt idx="3950">
                  <c:v>-7.4790000000000001</c:v>
                </c:pt>
                <c:pt idx="3951">
                  <c:v>-6.9089999999999998</c:v>
                </c:pt>
                <c:pt idx="3952">
                  <c:v>-6.3029999999999999</c:v>
                </c:pt>
                <c:pt idx="3953">
                  <c:v>-5.8150000000000004</c:v>
                </c:pt>
                <c:pt idx="3954">
                  <c:v>-5.319</c:v>
                </c:pt>
                <c:pt idx="3955">
                  <c:v>-4.9039999999999999</c:v>
                </c:pt>
                <c:pt idx="3956">
                  <c:v>-4.2880000000000003</c:v>
                </c:pt>
                <c:pt idx="3957">
                  <c:v>-3.6720000000000002</c:v>
                </c:pt>
                <c:pt idx="3958">
                  <c:v>-3.0219999999999998</c:v>
                </c:pt>
                <c:pt idx="3959">
                  <c:v>-2.3889999999999998</c:v>
                </c:pt>
                <c:pt idx="3960">
                  <c:v>-1.863</c:v>
                </c:pt>
                <c:pt idx="3961">
                  <c:v>-1.427</c:v>
                </c:pt>
                <c:pt idx="3962">
                  <c:v>-0.79200000000000004</c:v>
                </c:pt>
                <c:pt idx="3963">
                  <c:v>-0.128</c:v>
                </c:pt>
                <c:pt idx="3964">
                  <c:v>0.40100000000000002</c:v>
                </c:pt>
                <c:pt idx="3965">
                  <c:v>0.93</c:v>
                </c:pt>
                <c:pt idx="3966">
                  <c:v>1.367</c:v>
                </c:pt>
                <c:pt idx="3967">
                  <c:v>2.004</c:v>
                </c:pt>
                <c:pt idx="3968">
                  <c:v>2.6320000000000001</c:v>
                </c:pt>
                <c:pt idx="3969">
                  <c:v>3.2839999999999998</c:v>
                </c:pt>
                <c:pt idx="3970">
                  <c:v>3.911</c:v>
                </c:pt>
                <c:pt idx="3971">
                  <c:v>4.42</c:v>
                </c:pt>
                <c:pt idx="3972">
                  <c:v>4.8380000000000001</c:v>
                </c:pt>
                <c:pt idx="3973">
                  <c:v>5.4390000000000001</c:v>
                </c:pt>
                <c:pt idx="3974">
                  <c:v>6.0549999999999997</c:v>
                </c:pt>
                <c:pt idx="3975">
                  <c:v>6.5410000000000004</c:v>
                </c:pt>
                <c:pt idx="3976">
                  <c:v>7.0190000000000001</c:v>
                </c:pt>
                <c:pt idx="3977">
                  <c:v>7.4080000000000004</c:v>
                </c:pt>
                <c:pt idx="3978">
                  <c:v>7.9649999999999999</c:v>
                </c:pt>
                <c:pt idx="3979">
                  <c:v>8.5280000000000005</c:v>
                </c:pt>
                <c:pt idx="3980">
                  <c:v>8.9649999999999999</c:v>
                </c:pt>
                <c:pt idx="3981">
                  <c:v>9.3949999999999996</c:v>
                </c:pt>
                <c:pt idx="3982">
                  <c:v>9.7420000000000009</c:v>
                </c:pt>
                <c:pt idx="3983">
                  <c:v>10.239000000000001</c:v>
                </c:pt>
                <c:pt idx="3984">
                  <c:v>10.712999999999999</c:v>
                </c:pt>
                <c:pt idx="3985">
                  <c:v>11.186999999999999</c:v>
                </c:pt>
                <c:pt idx="3986">
                  <c:v>11.629</c:v>
                </c:pt>
                <c:pt idx="3987">
                  <c:v>11.978999999999999</c:v>
                </c:pt>
                <c:pt idx="3988">
                  <c:v>12.259</c:v>
                </c:pt>
                <c:pt idx="3989">
                  <c:v>12.648</c:v>
                </c:pt>
                <c:pt idx="3990">
                  <c:v>13.03</c:v>
                </c:pt>
                <c:pt idx="3991">
                  <c:v>13.319000000000001</c:v>
                </c:pt>
                <c:pt idx="3992">
                  <c:v>13.593</c:v>
                </c:pt>
                <c:pt idx="3993">
                  <c:v>13.808999999999999</c:v>
                </c:pt>
                <c:pt idx="3994">
                  <c:v>14.105</c:v>
                </c:pt>
                <c:pt idx="3995">
                  <c:v>14.375999999999999</c:v>
                </c:pt>
                <c:pt idx="3996">
                  <c:v>14.632999999999999</c:v>
                </c:pt>
                <c:pt idx="3997">
                  <c:v>14.858000000000001</c:v>
                </c:pt>
                <c:pt idx="3998">
                  <c:v>15.025</c:v>
                </c:pt>
                <c:pt idx="3999">
                  <c:v>15.15</c:v>
                </c:pt>
                <c:pt idx="4000">
                  <c:v>15.311</c:v>
                </c:pt>
                <c:pt idx="4001">
                  <c:v>15.452</c:v>
                </c:pt>
                <c:pt idx="4002">
                  <c:v>15.545999999999999</c:v>
                </c:pt>
                <c:pt idx="4003">
                  <c:v>15.622</c:v>
                </c:pt>
                <c:pt idx="4004">
                  <c:v>15.672000000000001</c:v>
                </c:pt>
                <c:pt idx="4005">
                  <c:v>15.722</c:v>
                </c:pt>
                <c:pt idx="4006">
                  <c:v>15.747999999999999</c:v>
                </c:pt>
                <c:pt idx="4007">
                  <c:v>15.747999999999999</c:v>
                </c:pt>
                <c:pt idx="4008">
                  <c:v>15.731</c:v>
                </c:pt>
                <c:pt idx="4009">
                  <c:v>15.702999999999999</c:v>
                </c:pt>
                <c:pt idx="4010">
                  <c:v>15.641</c:v>
                </c:pt>
                <c:pt idx="4011">
                  <c:v>15.554</c:v>
                </c:pt>
                <c:pt idx="4012">
                  <c:v>15.436999999999999</c:v>
                </c:pt>
                <c:pt idx="4013">
                  <c:v>15.297000000000001</c:v>
                </c:pt>
                <c:pt idx="4014">
                  <c:v>15.163</c:v>
                </c:pt>
                <c:pt idx="4015">
                  <c:v>15.038</c:v>
                </c:pt>
                <c:pt idx="4016">
                  <c:v>14.837</c:v>
                </c:pt>
                <c:pt idx="4017">
                  <c:v>14.603999999999999</c:v>
                </c:pt>
                <c:pt idx="4018">
                  <c:v>14.398999999999999</c:v>
                </c:pt>
                <c:pt idx="4019">
                  <c:v>14.177</c:v>
                </c:pt>
                <c:pt idx="4020">
                  <c:v>13.981</c:v>
                </c:pt>
                <c:pt idx="4021">
                  <c:v>13.675000000000001</c:v>
                </c:pt>
                <c:pt idx="4022">
                  <c:v>13.349</c:v>
                </c:pt>
                <c:pt idx="4023">
                  <c:v>13.052</c:v>
                </c:pt>
                <c:pt idx="4024">
                  <c:v>12.801</c:v>
                </c:pt>
                <c:pt idx="4025">
                  <c:v>12.484</c:v>
                </c:pt>
                <c:pt idx="4026">
                  <c:v>12.086</c:v>
                </c:pt>
                <c:pt idx="4027">
                  <c:v>11.669</c:v>
                </c:pt>
                <c:pt idx="4028">
                  <c:v>11.22</c:v>
                </c:pt>
                <c:pt idx="4029">
                  <c:v>11.000999999999999</c:v>
                </c:pt>
                <c:pt idx="4030">
                  <c:v>10.603</c:v>
                </c:pt>
                <c:pt idx="4031">
                  <c:v>10.122999999999999</c:v>
                </c:pt>
                <c:pt idx="4032">
                  <c:v>9.6259999999999994</c:v>
                </c:pt>
                <c:pt idx="4033">
                  <c:v>9.1010000000000009</c:v>
                </c:pt>
                <c:pt idx="4034">
                  <c:v>8.8469999999999995</c:v>
                </c:pt>
                <c:pt idx="4035">
                  <c:v>8.5760000000000005</c:v>
                </c:pt>
                <c:pt idx="4036">
                  <c:v>8.1219999999999999</c:v>
                </c:pt>
                <c:pt idx="4037">
                  <c:v>7.7439999999999998</c:v>
                </c:pt>
                <c:pt idx="4038">
                  <c:v>7.1870000000000003</c:v>
                </c:pt>
                <c:pt idx="4039">
                  <c:v>6.617</c:v>
                </c:pt>
                <c:pt idx="4040">
                  <c:v>6.12</c:v>
                </c:pt>
                <c:pt idx="4041">
                  <c:v>5.7140000000000004</c:v>
                </c:pt>
                <c:pt idx="4042">
                  <c:v>5.218</c:v>
                </c:pt>
                <c:pt idx="4043">
                  <c:v>4.6130000000000004</c:v>
                </c:pt>
                <c:pt idx="4044">
                  <c:v>4.0019999999999998</c:v>
                </c:pt>
                <c:pt idx="4045">
                  <c:v>3.3690000000000002</c:v>
                </c:pt>
                <c:pt idx="4046">
                  <c:v>3.0640000000000001</c:v>
                </c:pt>
                <c:pt idx="4047">
                  <c:v>2.746</c:v>
                </c:pt>
                <c:pt idx="4048">
                  <c:v>2.2250000000000001</c:v>
                </c:pt>
                <c:pt idx="4049">
                  <c:v>1.7909999999999999</c:v>
                </c:pt>
                <c:pt idx="4050">
                  <c:v>1.155</c:v>
                </c:pt>
                <c:pt idx="4051">
                  <c:v>0.52300000000000002</c:v>
                </c:pt>
                <c:pt idx="4052">
                  <c:v>-1.7999999999999999E-2</c:v>
                </c:pt>
                <c:pt idx="4053">
                  <c:v>-0.45600000000000002</c:v>
                </c:pt>
                <c:pt idx="4054">
                  <c:v>-0.98599999999999999</c:v>
                </c:pt>
                <c:pt idx="4055">
                  <c:v>-1.619</c:v>
                </c:pt>
                <c:pt idx="4056">
                  <c:v>-2.2469999999999999</c:v>
                </c:pt>
                <c:pt idx="4057">
                  <c:v>-2.8879999999999999</c:v>
                </c:pt>
                <c:pt idx="4058">
                  <c:v>-3.194</c:v>
                </c:pt>
                <c:pt idx="4059">
                  <c:v>-3.722</c:v>
                </c:pt>
                <c:pt idx="4060">
                  <c:v>-4.3369999999999997</c:v>
                </c:pt>
                <c:pt idx="4061">
                  <c:v>-4.944</c:v>
                </c:pt>
                <c:pt idx="4062">
                  <c:v>-5.5549999999999997</c:v>
                </c:pt>
                <c:pt idx="4063">
                  <c:v>-5.8460000000000001</c:v>
                </c:pt>
                <c:pt idx="4064">
                  <c:v>-6.141</c:v>
                </c:pt>
                <c:pt idx="4065">
                  <c:v>-6.6280000000000001</c:v>
                </c:pt>
                <c:pt idx="4066">
                  <c:v>-7.0220000000000002</c:v>
                </c:pt>
                <c:pt idx="4067">
                  <c:v>-7.58</c:v>
                </c:pt>
                <c:pt idx="4068">
                  <c:v>-8.1270000000000007</c:v>
                </c:pt>
                <c:pt idx="4069">
                  <c:v>-8.6720000000000006</c:v>
                </c:pt>
                <c:pt idx="4070">
                  <c:v>-9.1940000000000008</c:v>
                </c:pt>
                <c:pt idx="4071">
                  <c:v>-9.6150000000000002</c:v>
                </c:pt>
                <c:pt idx="4072">
                  <c:v>-9.9559999999999995</c:v>
                </c:pt>
                <c:pt idx="4073">
                  <c:v>-10.436</c:v>
                </c:pt>
                <c:pt idx="4074">
                  <c:v>-10.907999999999999</c:v>
                </c:pt>
                <c:pt idx="4075">
                  <c:v>-11.352</c:v>
                </c:pt>
                <c:pt idx="4076">
                  <c:v>-11.779</c:v>
                </c:pt>
                <c:pt idx="4077">
                  <c:v>-12.12</c:v>
                </c:pt>
                <c:pt idx="4078">
                  <c:v>-12.391</c:v>
                </c:pt>
                <c:pt idx="4079">
                  <c:v>-12.766</c:v>
                </c:pt>
                <c:pt idx="4080">
                  <c:v>-13.127000000000001</c:v>
                </c:pt>
                <c:pt idx="4081">
                  <c:v>-13.459</c:v>
                </c:pt>
                <c:pt idx="4082">
                  <c:v>-13.773</c:v>
                </c:pt>
                <c:pt idx="4083">
                  <c:v>-14.06</c:v>
                </c:pt>
                <c:pt idx="4084">
                  <c:v>-14.241</c:v>
                </c:pt>
                <c:pt idx="4085">
                  <c:v>-14.455</c:v>
                </c:pt>
                <c:pt idx="4086">
                  <c:v>-14.686</c:v>
                </c:pt>
                <c:pt idx="4087">
                  <c:v>-14.891</c:v>
                </c:pt>
                <c:pt idx="4088">
                  <c:v>-15.071</c:v>
                </c:pt>
                <c:pt idx="4089">
                  <c:v>-15.228</c:v>
                </c:pt>
                <c:pt idx="4090">
                  <c:v>-15.356999999999999</c:v>
                </c:pt>
                <c:pt idx="4091">
                  <c:v>-15.43</c:v>
                </c:pt>
                <c:pt idx="4092">
                  <c:v>-15.506</c:v>
                </c:pt>
                <c:pt idx="4093">
                  <c:v>-15.571</c:v>
                </c:pt>
                <c:pt idx="4094">
                  <c:v>-15.611000000000001</c:v>
                </c:pt>
                <c:pt idx="4095">
                  <c:v>-15.625</c:v>
                </c:pt>
                <c:pt idx="4096">
                  <c:v>-15.613</c:v>
                </c:pt>
                <c:pt idx="4097">
                  <c:v>-15.584</c:v>
                </c:pt>
                <c:pt idx="4098">
                  <c:v>-15.545</c:v>
                </c:pt>
                <c:pt idx="4099">
                  <c:v>-15.468999999999999</c:v>
                </c:pt>
                <c:pt idx="4100">
                  <c:v>-15.365</c:v>
                </c:pt>
                <c:pt idx="4101">
                  <c:v>-15.238</c:v>
                </c:pt>
                <c:pt idx="4102">
                  <c:v>-15.085000000000001</c:v>
                </c:pt>
                <c:pt idx="4103">
                  <c:v>-14.939</c:v>
                </c:pt>
                <c:pt idx="4104">
                  <c:v>-14.804</c:v>
                </c:pt>
                <c:pt idx="4105">
                  <c:v>-14.59</c:v>
                </c:pt>
                <c:pt idx="4106">
                  <c:v>-14.349</c:v>
                </c:pt>
                <c:pt idx="4107">
                  <c:v>-14.087</c:v>
                </c:pt>
                <c:pt idx="4108">
                  <c:v>-13.798</c:v>
                </c:pt>
                <c:pt idx="4109">
                  <c:v>-13.49</c:v>
                </c:pt>
                <c:pt idx="4110">
                  <c:v>-13.273</c:v>
                </c:pt>
                <c:pt idx="4111">
                  <c:v>-12.978</c:v>
                </c:pt>
                <c:pt idx="4112">
                  <c:v>-12.612</c:v>
                </c:pt>
                <c:pt idx="4113">
                  <c:v>-12.227</c:v>
                </c:pt>
                <c:pt idx="4114">
                  <c:v>-11.821</c:v>
                </c:pt>
                <c:pt idx="4115">
                  <c:v>-11.393000000000001</c:v>
                </c:pt>
                <c:pt idx="4116">
                  <c:v>-10.952</c:v>
                </c:pt>
                <c:pt idx="4117">
                  <c:v>-10.641999999999999</c:v>
                </c:pt>
                <c:pt idx="4118">
                  <c:v>-10.24</c:v>
                </c:pt>
                <c:pt idx="4119">
                  <c:v>-9.7550000000000008</c:v>
                </c:pt>
                <c:pt idx="4120">
                  <c:v>-9.2539999999999996</c:v>
                </c:pt>
                <c:pt idx="4121">
                  <c:v>-8.8219999999999992</c:v>
                </c:pt>
                <c:pt idx="4122">
                  <c:v>-8.4640000000000004</c:v>
                </c:pt>
                <c:pt idx="4123">
                  <c:v>-8.0109999999999992</c:v>
                </c:pt>
                <c:pt idx="4124">
                  <c:v>-7.4589999999999996</c:v>
                </c:pt>
                <c:pt idx="4125">
                  <c:v>-6.8970000000000002</c:v>
                </c:pt>
                <c:pt idx="4126">
                  <c:v>-6.3179999999999996</c:v>
                </c:pt>
                <c:pt idx="4127">
                  <c:v>-5.7370000000000001</c:v>
                </c:pt>
                <c:pt idx="4128">
                  <c:v>-5.2460000000000004</c:v>
                </c:pt>
                <c:pt idx="4129">
                  <c:v>-4.8310000000000004</c:v>
                </c:pt>
                <c:pt idx="4130">
                  <c:v>-4.2210000000000001</c:v>
                </c:pt>
                <c:pt idx="4131">
                  <c:v>-3.6110000000000002</c:v>
                </c:pt>
                <c:pt idx="4132">
                  <c:v>-2.988</c:v>
                </c:pt>
                <c:pt idx="4133">
                  <c:v>-2.367</c:v>
                </c:pt>
                <c:pt idx="4134">
                  <c:v>-1.841</c:v>
                </c:pt>
                <c:pt idx="4135">
                  <c:v>-1.4059999999999999</c:v>
                </c:pt>
                <c:pt idx="4136">
                  <c:v>-0.77700000000000002</c:v>
                </c:pt>
                <c:pt idx="4137">
                  <c:v>-0.14000000000000001</c:v>
                </c:pt>
                <c:pt idx="4138">
                  <c:v>0.49099999999999999</c:v>
                </c:pt>
                <c:pt idx="4139">
                  <c:v>1.1240000000000001</c:v>
                </c:pt>
                <c:pt idx="4140">
                  <c:v>1.6459999999999999</c:v>
                </c:pt>
                <c:pt idx="4141">
                  <c:v>2.081</c:v>
                </c:pt>
                <c:pt idx="4142">
                  <c:v>2.706</c:v>
                </c:pt>
                <c:pt idx="4143">
                  <c:v>3.3260000000000001</c:v>
                </c:pt>
                <c:pt idx="4144">
                  <c:v>3.9460000000000002</c:v>
                </c:pt>
                <c:pt idx="4145">
                  <c:v>4.5529999999999999</c:v>
                </c:pt>
                <c:pt idx="4146">
                  <c:v>5.1509999999999998</c:v>
                </c:pt>
                <c:pt idx="4147">
                  <c:v>5.54</c:v>
                </c:pt>
                <c:pt idx="4148">
                  <c:v>6.0460000000000003</c:v>
                </c:pt>
                <c:pt idx="4149">
                  <c:v>6.625</c:v>
                </c:pt>
                <c:pt idx="4150">
                  <c:v>7.1920000000000002</c:v>
                </c:pt>
                <c:pt idx="4151">
                  <c:v>7.7450000000000001</c:v>
                </c:pt>
                <c:pt idx="4152">
                  <c:v>8.2880000000000003</c:v>
                </c:pt>
                <c:pt idx="4153">
                  <c:v>8.8119999999999994</c:v>
                </c:pt>
                <c:pt idx="4154">
                  <c:v>9.2439999999999998</c:v>
                </c:pt>
                <c:pt idx="4155">
                  <c:v>9.5920000000000005</c:v>
                </c:pt>
                <c:pt idx="4156">
                  <c:v>10.076000000000001</c:v>
                </c:pt>
                <c:pt idx="4157">
                  <c:v>10.545999999999999</c:v>
                </c:pt>
                <c:pt idx="4158">
                  <c:v>11</c:v>
                </c:pt>
                <c:pt idx="4159">
                  <c:v>11.433999999999999</c:v>
                </c:pt>
                <c:pt idx="4160">
                  <c:v>11.784000000000001</c:v>
                </c:pt>
                <c:pt idx="4161">
                  <c:v>12.064</c:v>
                </c:pt>
                <c:pt idx="4162">
                  <c:v>12.449</c:v>
                </c:pt>
                <c:pt idx="4163">
                  <c:v>12.815</c:v>
                </c:pt>
                <c:pt idx="4164">
                  <c:v>13.157999999999999</c:v>
                </c:pt>
                <c:pt idx="4165">
                  <c:v>13.481999999999999</c:v>
                </c:pt>
                <c:pt idx="4166">
                  <c:v>13.733000000000001</c:v>
                </c:pt>
                <c:pt idx="4167">
                  <c:v>13.93</c:v>
                </c:pt>
                <c:pt idx="4168">
                  <c:v>14.194000000000001</c:v>
                </c:pt>
                <c:pt idx="4169">
                  <c:v>14.436</c:v>
                </c:pt>
                <c:pt idx="4170">
                  <c:v>14.653</c:v>
                </c:pt>
                <c:pt idx="4171">
                  <c:v>14.849</c:v>
                </c:pt>
                <c:pt idx="4172">
                  <c:v>15.016999999999999</c:v>
                </c:pt>
                <c:pt idx="4173">
                  <c:v>15.113</c:v>
                </c:pt>
                <c:pt idx="4174">
                  <c:v>15.225</c:v>
                </c:pt>
                <c:pt idx="4175">
                  <c:v>15.331</c:v>
                </c:pt>
                <c:pt idx="4176">
                  <c:v>15.411</c:v>
                </c:pt>
                <c:pt idx="4177">
                  <c:v>15.465999999999999</c:v>
                </c:pt>
                <c:pt idx="4178">
                  <c:v>15.494999999999999</c:v>
                </c:pt>
                <c:pt idx="4179">
                  <c:v>15.497999999999999</c:v>
                </c:pt>
                <c:pt idx="4180">
                  <c:v>15.481</c:v>
                </c:pt>
                <c:pt idx="4181">
                  <c:v>15.454000000000001</c:v>
                </c:pt>
                <c:pt idx="4182">
                  <c:v>15.393000000000001</c:v>
                </c:pt>
                <c:pt idx="4183">
                  <c:v>15.305999999999999</c:v>
                </c:pt>
                <c:pt idx="4184">
                  <c:v>15.194000000000001</c:v>
                </c:pt>
                <c:pt idx="4185">
                  <c:v>15.058</c:v>
                </c:pt>
                <c:pt idx="4186">
                  <c:v>14.923999999999999</c:v>
                </c:pt>
                <c:pt idx="4187">
                  <c:v>14.8</c:v>
                </c:pt>
                <c:pt idx="4188">
                  <c:v>14.601000000000001</c:v>
                </c:pt>
                <c:pt idx="4189">
                  <c:v>14.378</c:v>
                </c:pt>
                <c:pt idx="4190">
                  <c:v>14.131</c:v>
                </c:pt>
                <c:pt idx="4191">
                  <c:v>13.86</c:v>
                </c:pt>
                <c:pt idx="4192">
                  <c:v>13.617000000000001</c:v>
                </c:pt>
                <c:pt idx="4193">
                  <c:v>13.403</c:v>
                </c:pt>
                <c:pt idx="4194">
                  <c:v>13.076000000000001</c:v>
                </c:pt>
                <c:pt idx="4195">
                  <c:v>12.728999999999999</c:v>
                </c:pt>
                <c:pt idx="4196">
                  <c:v>12.36</c:v>
                </c:pt>
                <c:pt idx="4197">
                  <c:v>11.965</c:v>
                </c:pt>
                <c:pt idx="4198">
                  <c:v>11.555999999999999</c:v>
                </c:pt>
                <c:pt idx="4199">
                  <c:v>11.281000000000001</c:v>
                </c:pt>
                <c:pt idx="4200">
                  <c:v>10.897</c:v>
                </c:pt>
                <c:pt idx="4201">
                  <c:v>10.441000000000001</c:v>
                </c:pt>
                <c:pt idx="4202">
                  <c:v>9.9649999999999999</c:v>
                </c:pt>
                <c:pt idx="4203">
                  <c:v>9.4730000000000008</c:v>
                </c:pt>
                <c:pt idx="4204">
                  <c:v>8.9710000000000001</c:v>
                </c:pt>
                <c:pt idx="4205">
                  <c:v>8.452</c:v>
                </c:pt>
                <c:pt idx="4206">
                  <c:v>8.0809999999999995</c:v>
                </c:pt>
                <c:pt idx="4207">
                  <c:v>7.625</c:v>
                </c:pt>
                <c:pt idx="4208">
                  <c:v>7.0730000000000004</c:v>
                </c:pt>
                <c:pt idx="4209">
                  <c:v>6.5110000000000001</c:v>
                </c:pt>
                <c:pt idx="4210">
                  <c:v>6.0380000000000003</c:v>
                </c:pt>
                <c:pt idx="4211">
                  <c:v>5.6319999999999997</c:v>
                </c:pt>
                <c:pt idx="4212">
                  <c:v>5.1470000000000002</c:v>
                </c:pt>
                <c:pt idx="4213">
                  <c:v>4.5419999999999998</c:v>
                </c:pt>
                <c:pt idx="4214">
                  <c:v>3.9369999999999998</c:v>
                </c:pt>
                <c:pt idx="4215">
                  <c:v>3.331</c:v>
                </c:pt>
                <c:pt idx="4216">
                  <c:v>2.7160000000000002</c:v>
                </c:pt>
                <c:pt idx="4217">
                  <c:v>2.2010000000000001</c:v>
                </c:pt>
                <c:pt idx="4218">
                  <c:v>1.766</c:v>
                </c:pt>
                <c:pt idx="4219">
                  <c:v>1.1359999999999999</c:v>
                </c:pt>
                <c:pt idx="4220">
                  <c:v>0.51500000000000001</c:v>
                </c:pt>
                <c:pt idx="4221">
                  <c:v>-0.112</c:v>
                </c:pt>
                <c:pt idx="4222">
                  <c:v>-0.73899999999999999</c:v>
                </c:pt>
                <c:pt idx="4223">
                  <c:v>-1.2649999999999999</c:v>
                </c:pt>
                <c:pt idx="4224">
                  <c:v>-1.7</c:v>
                </c:pt>
                <c:pt idx="4225">
                  <c:v>-2.319</c:v>
                </c:pt>
                <c:pt idx="4226">
                  <c:v>-2.9630000000000001</c:v>
                </c:pt>
                <c:pt idx="4227">
                  <c:v>-3.1480000000000001</c:v>
                </c:pt>
                <c:pt idx="4228">
                  <c:v>-3.548</c:v>
                </c:pt>
                <c:pt idx="4229">
                  <c:v>-4.1580000000000004</c:v>
                </c:pt>
                <c:pt idx="4230">
                  <c:v>-4.657</c:v>
                </c:pt>
                <c:pt idx="4231">
                  <c:v>-5.0720000000000001</c:v>
                </c:pt>
                <c:pt idx="4232">
                  <c:v>-5.6559999999999997</c:v>
                </c:pt>
                <c:pt idx="4233">
                  <c:v>-6.2309999999999999</c:v>
                </c:pt>
                <c:pt idx="4234">
                  <c:v>-6.8070000000000004</c:v>
                </c:pt>
                <c:pt idx="4235">
                  <c:v>-7.3620000000000001</c:v>
                </c:pt>
                <c:pt idx="4236">
                  <c:v>-7.8120000000000003</c:v>
                </c:pt>
                <c:pt idx="4237">
                  <c:v>-8.18</c:v>
                </c:pt>
                <c:pt idx="4238">
                  <c:v>-8.6780000000000008</c:v>
                </c:pt>
                <c:pt idx="4239">
                  <c:v>-9.1240000000000006</c:v>
                </c:pt>
                <c:pt idx="4240">
                  <c:v>-9.6259999999999994</c:v>
                </c:pt>
                <c:pt idx="4241">
                  <c:v>-10.106999999999999</c:v>
                </c:pt>
                <c:pt idx="4242">
                  <c:v>-10.404999999999999</c:v>
                </c:pt>
                <c:pt idx="4243">
                  <c:v>-10.804</c:v>
                </c:pt>
                <c:pt idx="4244">
                  <c:v>-11.238</c:v>
                </c:pt>
                <c:pt idx="4245">
                  <c:v>-11.657999999999999</c:v>
                </c:pt>
                <c:pt idx="4246">
                  <c:v>-12.06</c:v>
                </c:pt>
                <c:pt idx="4247">
                  <c:v>-12.368</c:v>
                </c:pt>
                <c:pt idx="4248">
                  <c:v>-12.622999999999999</c:v>
                </c:pt>
                <c:pt idx="4249">
                  <c:v>-12.952999999999999</c:v>
                </c:pt>
                <c:pt idx="4250">
                  <c:v>-13.24</c:v>
                </c:pt>
                <c:pt idx="4251">
                  <c:v>-13.551</c:v>
                </c:pt>
                <c:pt idx="4252">
                  <c:v>-13.787000000000001</c:v>
                </c:pt>
                <c:pt idx="4253">
                  <c:v>-13.972</c:v>
                </c:pt>
                <c:pt idx="4254">
                  <c:v>-14.183</c:v>
                </c:pt>
                <c:pt idx="4255">
                  <c:v>-14.41</c:v>
                </c:pt>
                <c:pt idx="4256">
                  <c:v>-14.618</c:v>
                </c:pt>
                <c:pt idx="4257">
                  <c:v>-14.77</c:v>
                </c:pt>
                <c:pt idx="4258">
                  <c:v>-14.884</c:v>
                </c:pt>
                <c:pt idx="4259">
                  <c:v>-15.005000000000001</c:v>
                </c:pt>
                <c:pt idx="4260">
                  <c:v>-15.109</c:v>
                </c:pt>
                <c:pt idx="4261">
                  <c:v>-15.183999999999999</c:v>
                </c:pt>
                <c:pt idx="4262">
                  <c:v>-15.257</c:v>
                </c:pt>
                <c:pt idx="4263">
                  <c:v>-15.321999999999999</c:v>
                </c:pt>
                <c:pt idx="4264">
                  <c:v>-15.361000000000001</c:v>
                </c:pt>
                <c:pt idx="4265">
                  <c:v>-15.374000000000001</c:v>
                </c:pt>
                <c:pt idx="4266">
                  <c:v>-15.372</c:v>
                </c:pt>
                <c:pt idx="4267">
                  <c:v>-15.353999999999999</c:v>
                </c:pt>
                <c:pt idx="4268">
                  <c:v>-15.308</c:v>
                </c:pt>
                <c:pt idx="4269">
                  <c:v>-15.236000000000001</c:v>
                </c:pt>
                <c:pt idx="4270">
                  <c:v>-15.16</c:v>
                </c:pt>
                <c:pt idx="4271">
                  <c:v>-15.081</c:v>
                </c:pt>
                <c:pt idx="4272">
                  <c:v>-14.972</c:v>
                </c:pt>
                <c:pt idx="4273">
                  <c:v>-14.817</c:v>
                </c:pt>
                <c:pt idx="4274">
                  <c:v>-14.635</c:v>
                </c:pt>
                <c:pt idx="4275">
                  <c:v>-14.473000000000001</c:v>
                </c:pt>
                <c:pt idx="4276">
                  <c:v>-14.319000000000001</c:v>
                </c:pt>
                <c:pt idx="4277">
                  <c:v>-14.093</c:v>
                </c:pt>
                <c:pt idx="4278">
                  <c:v>-13.865</c:v>
                </c:pt>
                <c:pt idx="4279">
                  <c:v>-13.579000000000001</c:v>
                </c:pt>
                <c:pt idx="4280">
                  <c:v>-13.329000000000001</c:v>
                </c:pt>
                <c:pt idx="4281">
                  <c:v>-13.112</c:v>
                </c:pt>
                <c:pt idx="4282">
                  <c:v>-12.829000000000001</c:v>
                </c:pt>
                <c:pt idx="4283">
                  <c:v>-12.48</c:v>
                </c:pt>
                <c:pt idx="4284">
                  <c:v>-12.102</c:v>
                </c:pt>
                <c:pt idx="4285">
                  <c:v>-11.775</c:v>
                </c:pt>
                <c:pt idx="4286">
                  <c:v>-11.496</c:v>
                </c:pt>
                <c:pt idx="4287">
                  <c:v>-11.148</c:v>
                </c:pt>
                <c:pt idx="4288">
                  <c:v>-10.787000000000001</c:v>
                </c:pt>
                <c:pt idx="4289">
                  <c:v>-10.47</c:v>
                </c:pt>
                <c:pt idx="4290">
                  <c:v>-10.086</c:v>
                </c:pt>
                <c:pt idx="4291">
                  <c:v>-9.5990000000000002</c:v>
                </c:pt>
                <c:pt idx="4292">
                  <c:v>-9.1039999999999992</c:v>
                </c:pt>
                <c:pt idx="4293">
                  <c:v>-8.6940000000000008</c:v>
                </c:pt>
                <c:pt idx="4294">
                  <c:v>-8.3290000000000006</c:v>
                </c:pt>
                <c:pt idx="4295">
                  <c:v>-7.8920000000000003</c:v>
                </c:pt>
                <c:pt idx="4296">
                  <c:v>-7.343</c:v>
                </c:pt>
                <c:pt idx="4297">
                  <c:v>-6.7859999999999996</c:v>
                </c:pt>
                <c:pt idx="4298">
                  <c:v>-6.3330000000000002</c:v>
                </c:pt>
                <c:pt idx="4299">
                  <c:v>-5.931</c:v>
                </c:pt>
                <c:pt idx="4300">
                  <c:v>-5.4530000000000003</c:v>
                </c:pt>
                <c:pt idx="4301">
                  <c:v>-4.8609999999999998</c:v>
                </c:pt>
                <c:pt idx="4302">
                  <c:v>-4.2590000000000003</c:v>
                </c:pt>
                <c:pt idx="4303">
                  <c:v>-3.7759999999999998</c:v>
                </c:pt>
                <c:pt idx="4304">
                  <c:v>-3.35</c:v>
                </c:pt>
                <c:pt idx="4305">
                  <c:v>-2.7709999999999999</c:v>
                </c:pt>
                <c:pt idx="4306">
                  <c:v>-2.2309999999999999</c:v>
                </c:pt>
                <c:pt idx="4307">
                  <c:v>-1.6020000000000001</c:v>
                </c:pt>
                <c:pt idx="4308">
                  <c:v>-0.98</c:v>
                </c:pt>
                <c:pt idx="4309">
                  <c:v>-0.66700000000000004</c:v>
                </c:pt>
                <c:pt idx="4310">
                  <c:v>-0.13800000000000001</c:v>
                </c:pt>
                <c:pt idx="4311">
                  <c:v>0.36199999999999999</c:v>
                </c:pt>
                <c:pt idx="4312">
                  <c:v>0.88</c:v>
                </c:pt>
                <c:pt idx="4313">
                  <c:v>1.3169999999999999</c:v>
                </c:pt>
                <c:pt idx="4314">
                  <c:v>1.9419999999999999</c:v>
                </c:pt>
                <c:pt idx="4315">
                  <c:v>2.4350000000000001</c:v>
                </c:pt>
                <c:pt idx="4316">
                  <c:v>2.758</c:v>
                </c:pt>
                <c:pt idx="4317">
                  <c:v>3.1549999999999998</c:v>
                </c:pt>
                <c:pt idx="4318">
                  <c:v>3.4750000000000001</c:v>
                </c:pt>
                <c:pt idx="4319">
                  <c:v>3.8690000000000002</c:v>
                </c:pt>
                <c:pt idx="4320">
                  <c:v>4.4770000000000003</c:v>
                </c:pt>
                <c:pt idx="4321">
                  <c:v>5.0679999999999996</c:v>
                </c:pt>
                <c:pt idx="4322">
                  <c:v>5.3609999999999998</c:v>
                </c:pt>
                <c:pt idx="4323">
                  <c:v>5.7380000000000004</c:v>
                </c:pt>
                <c:pt idx="4324">
                  <c:v>6.0410000000000004</c:v>
                </c:pt>
                <c:pt idx="4325">
                  <c:v>6.4089999999999998</c:v>
                </c:pt>
                <c:pt idx="4326">
                  <c:v>6.976</c:v>
                </c:pt>
                <c:pt idx="4327">
                  <c:v>7.5259999999999998</c:v>
                </c:pt>
                <c:pt idx="4328">
                  <c:v>7.7949999999999999</c:v>
                </c:pt>
                <c:pt idx="4329">
                  <c:v>8.2460000000000004</c:v>
                </c:pt>
                <c:pt idx="4330">
                  <c:v>8.6590000000000007</c:v>
                </c:pt>
                <c:pt idx="4331">
                  <c:v>9.0860000000000003</c:v>
                </c:pt>
                <c:pt idx="4332">
                  <c:v>9.4339999999999993</c:v>
                </c:pt>
                <c:pt idx="4333">
                  <c:v>9.9139999999999997</c:v>
                </c:pt>
                <c:pt idx="4334">
                  <c:v>10.285</c:v>
                </c:pt>
                <c:pt idx="4335">
                  <c:v>10.525</c:v>
                </c:pt>
                <c:pt idx="4336">
                  <c:v>10.943</c:v>
                </c:pt>
                <c:pt idx="4337">
                  <c:v>11.317</c:v>
                </c:pt>
                <c:pt idx="4338">
                  <c:v>11.73</c:v>
                </c:pt>
                <c:pt idx="4339">
                  <c:v>12.119</c:v>
                </c:pt>
                <c:pt idx="4340">
                  <c:v>12.304</c:v>
                </c:pt>
                <c:pt idx="4341">
                  <c:v>12.611000000000001</c:v>
                </c:pt>
                <c:pt idx="4342">
                  <c:v>12.882</c:v>
                </c:pt>
                <c:pt idx="4343">
                  <c:v>13.151999999999999</c:v>
                </c:pt>
                <c:pt idx="4344">
                  <c:v>13.368</c:v>
                </c:pt>
                <c:pt idx="4345">
                  <c:v>13.657999999999999</c:v>
                </c:pt>
                <c:pt idx="4346">
                  <c:v>13.871</c:v>
                </c:pt>
                <c:pt idx="4347">
                  <c:v>14.004</c:v>
                </c:pt>
                <c:pt idx="4348">
                  <c:v>14.159000000000001</c:v>
                </c:pt>
                <c:pt idx="4349">
                  <c:v>14.278</c:v>
                </c:pt>
                <c:pt idx="4350">
                  <c:v>14.414999999999999</c:v>
                </c:pt>
                <c:pt idx="4351">
                  <c:v>14.608000000000001</c:v>
                </c:pt>
                <c:pt idx="4352">
                  <c:v>14.775</c:v>
                </c:pt>
                <c:pt idx="4353">
                  <c:v>14.848000000000001</c:v>
                </c:pt>
                <c:pt idx="4354">
                  <c:v>14.935</c:v>
                </c:pt>
                <c:pt idx="4355">
                  <c:v>14.997999999999999</c:v>
                </c:pt>
                <c:pt idx="4356">
                  <c:v>15.066000000000001</c:v>
                </c:pt>
                <c:pt idx="4357">
                  <c:v>15.15</c:v>
                </c:pt>
                <c:pt idx="4358">
                  <c:v>15.209</c:v>
                </c:pt>
                <c:pt idx="4359">
                  <c:v>15.228</c:v>
                </c:pt>
                <c:pt idx="4360">
                  <c:v>15.247</c:v>
                </c:pt>
                <c:pt idx="4361">
                  <c:v>15.249000000000001</c:v>
                </c:pt>
                <c:pt idx="4362">
                  <c:v>15.236000000000001</c:v>
                </c:pt>
                <c:pt idx="4363">
                  <c:v>15.205</c:v>
                </c:pt>
                <c:pt idx="4364">
                  <c:v>15.144</c:v>
                </c:pt>
                <c:pt idx="4365">
                  <c:v>15.079000000000001</c:v>
                </c:pt>
                <c:pt idx="4366">
                  <c:v>15.023</c:v>
                </c:pt>
                <c:pt idx="4367">
                  <c:v>14.914999999999999</c:v>
                </c:pt>
                <c:pt idx="4368">
                  <c:v>14.791</c:v>
                </c:pt>
                <c:pt idx="4369">
                  <c:v>14.625</c:v>
                </c:pt>
                <c:pt idx="4370">
                  <c:v>14.436</c:v>
                </c:pt>
                <c:pt idx="4371">
                  <c:v>14.334</c:v>
                </c:pt>
                <c:pt idx="4372">
                  <c:v>14.151</c:v>
                </c:pt>
                <c:pt idx="4373">
                  <c:v>13.952999999999999</c:v>
                </c:pt>
                <c:pt idx="4374">
                  <c:v>13.736000000000001</c:v>
                </c:pt>
                <c:pt idx="4375">
                  <c:v>13.54</c:v>
                </c:pt>
                <c:pt idx="4376">
                  <c:v>13.24</c:v>
                </c:pt>
                <c:pt idx="4377">
                  <c:v>12.99</c:v>
                </c:pt>
                <c:pt idx="4378">
                  <c:v>12.815</c:v>
                </c:pt>
                <c:pt idx="4379">
                  <c:v>12.592000000000001</c:v>
                </c:pt>
                <c:pt idx="4380">
                  <c:v>12.404</c:v>
                </c:pt>
                <c:pt idx="4381">
                  <c:v>12.164999999999999</c:v>
                </c:pt>
                <c:pt idx="4382">
                  <c:v>11.773999999999999</c:v>
                </c:pt>
                <c:pt idx="4383">
                  <c:v>11.369</c:v>
                </c:pt>
                <c:pt idx="4384">
                  <c:v>11.163</c:v>
                </c:pt>
                <c:pt idx="4385">
                  <c:v>10.885</c:v>
                </c:pt>
                <c:pt idx="4386">
                  <c:v>10.651999999999999</c:v>
                </c:pt>
                <c:pt idx="4387">
                  <c:v>10.361000000000001</c:v>
                </c:pt>
                <c:pt idx="4388">
                  <c:v>9.891</c:v>
                </c:pt>
                <c:pt idx="4389">
                  <c:v>9.407</c:v>
                </c:pt>
                <c:pt idx="4390">
                  <c:v>9.1649999999999991</c:v>
                </c:pt>
                <c:pt idx="4391">
                  <c:v>8.7509999999999994</c:v>
                </c:pt>
                <c:pt idx="4392">
                  <c:v>8.327</c:v>
                </c:pt>
                <c:pt idx="4393">
                  <c:v>7.9560000000000004</c:v>
                </c:pt>
                <c:pt idx="4394">
                  <c:v>7.5129999999999999</c:v>
                </c:pt>
                <c:pt idx="4395">
                  <c:v>6.9589999999999996</c:v>
                </c:pt>
                <c:pt idx="4396">
                  <c:v>6.5220000000000002</c:v>
                </c:pt>
                <c:pt idx="4397">
                  <c:v>6.2009999999999996</c:v>
                </c:pt>
                <c:pt idx="4398">
                  <c:v>5.6849999999999996</c:v>
                </c:pt>
                <c:pt idx="4399">
                  <c:v>5.173</c:v>
                </c:pt>
                <c:pt idx="4400">
                  <c:v>4.5759999999999996</c:v>
                </c:pt>
                <c:pt idx="4401">
                  <c:v>3.9790000000000001</c:v>
                </c:pt>
                <c:pt idx="4402">
                  <c:v>3.6850000000000001</c:v>
                </c:pt>
                <c:pt idx="4403">
                  <c:v>3.1869999999999998</c:v>
                </c:pt>
                <c:pt idx="4404">
                  <c:v>2.6850000000000001</c:v>
                </c:pt>
                <c:pt idx="4405">
                  <c:v>2.1760000000000002</c:v>
                </c:pt>
                <c:pt idx="4406">
                  <c:v>1.7410000000000001</c:v>
                </c:pt>
                <c:pt idx="4407">
                  <c:v>1.1180000000000001</c:v>
                </c:pt>
                <c:pt idx="4408">
                  <c:v>0.63300000000000001</c:v>
                </c:pt>
                <c:pt idx="4409">
                  <c:v>0.30499999999999999</c:v>
                </c:pt>
                <c:pt idx="4410">
                  <c:v>-9.7000000000000003E-2</c:v>
                </c:pt>
                <c:pt idx="4411">
                  <c:v>-0.42499999999999999</c:v>
                </c:pt>
                <c:pt idx="4412">
                  <c:v>-0.82599999999999996</c:v>
                </c:pt>
                <c:pt idx="4413">
                  <c:v>-1.4550000000000001</c:v>
                </c:pt>
                <c:pt idx="4414">
                  <c:v>-2.0710000000000002</c:v>
                </c:pt>
                <c:pt idx="4415">
                  <c:v>-2.3690000000000002</c:v>
                </c:pt>
                <c:pt idx="4416">
                  <c:v>-2.7650000000000001</c:v>
                </c:pt>
                <c:pt idx="4417">
                  <c:v>-3.0870000000000002</c:v>
                </c:pt>
                <c:pt idx="4418">
                  <c:v>-3.4780000000000002</c:v>
                </c:pt>
                <c:pt idx="4419">
                  <c:v>-4.085</c:v>
                </c:pt>
                <c:pt idx="4420">
                  <c:v>-4.6820000000000004</c:v>
                </c:pt>
                <c:pt idx="4421">
                  <c:v>-4.9669999999999996</c:v>
                </c:pt>
                <c:pt idx="4422">
                  <c:v>-5.4459999999999997</c:v>
                </c:pt>
                <c:pt idx="4423">
                  <c:v>-5.9189999999999996</c:v>
                </c:pt>
                <c:pt idx="4424">
                  <c:v>-6.319</c:v>
                </c:pt>
                <c:pt idx="4425">
                  <c:v>-6.782</c:v>
                </c:pt>
                <c:pt idx="4426">
                  <c:v>-7.3360000000000003</c:v>
                </c:pt>
                <c:pt idx="4427">
                  <c:v>-7.7549999999999999</c:v>
                </c:pt>
                <c:pt idx="4428">
                  <c:v>-8.0579999999999998</c:v>
                </c:pt>
                <c:pt idx="4429">
                  <c:v>-8.5220000000000002</c:v>
                </c:pt>
                <c:pt idx="4430">
                  <c:v>-8.968</c:v>
                </c:pt>
                <c:pt idx="4431">
                  <c:v>-9.4659999999999993</c:v>
                </c:pt>
                <c:pt idx="4432">
                  <c:v>-9.9420000000000002</c:v>
                </c:pt>
                <c:pt idx="4433">
                  <c:v>-10.167</c:v>
                </c:pt>
                <c:pt idx="4434">
                  <c:v>-10.538</c:v>
                </c:pt>
                <c:pt idx="4435">
                  <c:v>-10.898</c:v>
                </c:pt>
                <c:pt idx="4436">
                  <c:v>-11.196999999999999</c:v>
                </c:pt>
                <c:pt idx="4437">
                  <c:v>-11.536</c:v>
                </c:pt>
                <c:pt idx="4438">
                  <c:v>-11.93</c:v>
                </c:pt>
                <c:pt idx="4439">
                  <c:v>-12.22</c:v>
                </c:pt>
                <c:pt idx="4440">
                  <c:v>-12.41</c:v>
                </c:pt>
                <c:pt idx="4441">
                  <c:v>-12.635</c:v>
                </c:pt>
                <c:pt idx="4442">
                  <c:v>-12.811999999999999</c:v>
                </c:pt>
                <c:pt idx="4443">
                  <c:v>-13.076000000000001</c:v>
                </c:pt>
                <c:pt idx="4444">
                  <c:v>-13.381</c:v>
                </c:pt>
                <c:pt idx="4445">
                  <c:v>-13.611000000000001</c:v>
                </c:pt>
                <c:pt idx="4446">
                  <c:v>-13.738</c:v>
                </c:pt>
                <c:pt idx="4447">
                  <c:v>-13.901</c:v>
                </c:pt>
                <c:pt idx="4448">
                  <c:v>-14.026999999999999</c:v>
                </c:pt>
                <c:pt idx="4449">
                  <c:v>-14.172000000000001</c:v>
                </c:pt>
                <c:pt idx="4450">
                  <c:v>-14.378</c:v>
                </c:pt>
                <c:pt idx="4451">
                  <c:v>-14.558999999999999</c:v>
                </c:pt>
                <c:pt idx="4452">
                  <c:v>-14.637</c:v>
                </c:pt>
                <c:pt idx="4453">
                  <c:v>-14.733000000000001</c:v>
                </c:pt>
                <c:pt idx="4454">
                  <c:v>-14.804</c:v>
                </c:pt>
                <c:pt idx="4455">
                  <c:v>-14.88</c:v>
                </c:pt>
                <c:pt idx="4456">
                  <c:v>-14.936</c:v>
                </c:pt>
                <c:pt idx="4457">
                  <c:v>-15.007999999999999</c:v>
                </c:pt>
                <c:pt idx="4458">
                  <c:v>-15.073</c:v>
                </c:pt>
                <c:pt idx="4459">
                  <c:v>-15.106999999999999</c:v>
                </c:pt>
                <c:pt idx="4460">
                  <c:v>-15.118</c:v>
                </c:pt>
                <c:pt idx="4461">
                  <c:v>-15.125</c:v>
                </c:pt>
                <c:pt idx="4462">
                  <c:v>-15.122</c:v>
                </c:pt>
                <c:pt idx="4463">
                  <c:v>-15.11</c:v>
                </c:pt>
                <c:pt idx="4464">
                  <c:v>-15.069000000000001</c:v>
                </c:pt>
                <c:pt idx="4465">
                  <c:v>-15.002000000000001</c:v>
                </c:pt>
                <c:pt idx="4466">
                  <c:v>-14.962</c:v>
                </c:pt>
                <c:pt idx="4467">
                  <c:v>-14.879</c:v>
                </c:pt>
                <c:pt idx="4468">
                  <c:v>-14.779</c:v>
                </c:pt>
                <c:pt idx="4469">
                  <c:v>-14.68</c:v>
                </c:pt>
                <c:pt idx="4470">
                  <c:v>-14.547000000000001</c:v>
                </c:pt>
                <c:pt idx="4471">
                  <c:v>-14.364000000000001</c:v>
                </c:pt>
                <c:pt idx="4472">
                  <c:v>-14.207000000000001</c:v>
                </c:pt>
                <c:pt idx="4473">
                  <c:v>-14.090999999999999</c:v>
                </c:pt>
                <c:pt idx="4474">
                  <c:v>-13.941000000000001</c:v>
                </c:pt>
                <c:pt idx="4475">
                  <c:v>-13.811</c:v>
                </c:pt>
                <c:pt idx="4476">
                  <c:v>-13.595000000000001</c:v>
                </c:pt>
                <c:pt idx="4477">
                  <c:v>-13.308</c:v>
                </c:pt>
                <c:pt idx="4478">
                  <c:v>-13.058</c:v>
                </c:pt>
                <c:pt idx="4479">
                  <c:v>-12.907</c:v>
                </c:pt>
                <c:pt idx="4480">
                  <c:v>-12.694000000000001</c:v>
                </c:pt>
                <c:pt idx="4481">
                  <c:v>-12.513</c:v>
                </c:pt>
                <c:pt idx="4482">
                  <c:v>-12.284000000000001</c:v>
                </c:pt>
                <c:pt idx="4483">
                  <c:v>-11.909000000000001</c:v>
                </c:pt>
                <c:pt idx="4484">
                  <c:v>-11.515000000000001</c:v>
                </c:pt>
                <c:pt idx="4485">
                  <c:v>-11.321999999999999</c:v>
                </c:pt>
                <c:pt idx="4486">
                  <c:v>-11.053000000000001</c:v>
                </c:pt>
                <c:pt idx="4487">
                  <c:v>-10.826000000000001</c:v>
                </c:pt>
                <c:pt idx="4488">
                  <c:v>-10.542999999999999</c:v>
                </c:pt>
                <c:pt idx="4489">
                  <c:v>-10.305</c:v>
                </c:pt>
                <c:pt idx="4490">
                  <c:v>-9.9260000000000002</c:v>
                </c:pt>
                <c:pt idx="4491">
                  <c:v>-9.4440000000000008</c:v>
                </c:pt>
                <c:pt idx="4492">
                  <c:v>-9.0410000000000004</c:v>
                </c:pt>
                <c:pt idx="4493">
                  <c:v>-8.8040000000000003</c:v>
                </c:pt>
                <c:pt idx="4494">
                  <c:v>-8.4760000000000009</c:v>
                </c:pt>
                <c:pt idx="4495">
                  <c:v>-8.173</c:v>
                </c:pt>
                <c:pt idx="4496">
                  <c:v>-7.77</c:v>
                </c:pt>
                <c:pt idx="4497">
                  <c:v>-7.226</c:v>
                </c:pt>
                <c:pt idx="4498">
                  <c:v>-6.7729999999999997</c:v>
                </c:pt>
                <c:pt idx="4499">
                  <c:v>-6.51</c:v>
                </c:pt>
                <c:pt idx="4500">
                  <c:v>-6.0469999999999997</c:v>
                </c:pt>
                <c:pt idx="4501">
                  <c:v>-5.5780000000000003</c:v>
                </c:pt>
                <c:pt idx="4502">
                  <c:v>-5.1680000000000001</c:v>
                </c:pt>
                <c:pt idx="4503">
                  <c:v>-4.6840000000000002</c:v>
                </c:pt>
                <c:pt idx="4504">
                  <c:v>-4.0860000000000003</c:v>
                </c:pt>
                <c:pt idx="4505">
                  <c:v>-3.629</c:v>
                </c:pt>
                <c:pt idx="4506">
                  <c:v>-3.3090000000000002</c:v>
                </c:pt>
                <c:pt idx="4507">
                  <c:v>-2.919</c:v>
                </c:pt>
                <c:pt idx="4508">
                  <c:v>-2.5960000000000001</c:v>
                </c:pt>
                <c:pt idx="4509">
                  <c:v>-2.0939999999999999</c:v>
                </c:pt>
                <c:pt idx="4510">
                  <c:v>-1.4710000000000001</c:v>
                </c:pt>
                <c:pt idx="4511">
                  <c:v>-0.96399999999999997</c:v>
                </c:pt>
                <c:pt idx="4512">
                  <c:v>-0.67300000000000004</c:v>
                </c:pt>
                <c:pt idx="4513">
                  <c:v>-0.27500000000000002</c:v>
                </c:pt>
                <c:pt idx="4514">
                  <c:v>5.3999999999999999E-2</c:v>
                </c:pt>
                <c:pt idx="4515">
                  <c:v>0.45200000000000001</c:v>
                </c:pt>
                <c:pt idx="4516">
                  <c:v>0.96499999999999997</c:v>
                </c:pt>
                <c:pt idx="4517">
                  <c:v>1.367</c:v>
                </c:pt>
                <c:pt idx="4518">
                  <c:v>1.911</c:v>
                </c:pt>
                <c:pt idx="4519">
                  <c:v>2.3759999999999999</c:v>
                </c:pt>
                <c:pt idx="4520">
                  <c:v>2.7</c:v>
                </c:pt>
                <c:pt idx="4521">
                  <c:v>3.09</c:v>
                </c:pt>
                <c:pt idx="4522">
                  <c:v>3.411</c:v>
                </c:pt>
                <c:pt idx="4523">
                  <c:v>3.9039999999999999</c:v>
                </c:pt>
                <c:pt idx="4524">
                  <c:v>4.5049999999999999</c:v>
                </c:pt>
                <c:pt idx="4525">
                  <c:v>4.9859999999999998</c:v>
                </c:pt>
                <c:pt idx="4526">
                  <c:v>5.2590000000000003</c:v>
                </c:pt>
                <c:pt idx="4527">
                  <c:v>5.6289999999999996</c:v>
                </c:pt>
                <c:pt idx="4528">
                  <c:v>5.9960000000000004</c:v>
                </c:pt>
                <c:pt idx="4529">
                  <c:v>6.4640000000000004</c:v>
                </c:pt>
                <c:pt idx="4530">
                  <c:v>6.9539999999999997</c:v>
                </c:pt>
                <c:pt idx="4531">
                  <c:v>7.4009999999999998</c:v>
                </c:pt>
                <c:pt idx="4532">
                  <c:v>7.6520000000000001</c:v>
                </c:pt>
                <c:pt idx="4533">
                  <c:v>7.9909999999999997</c:v>
                </c:pt>
                <c:pt idx="4534">
                  <c:v>8.2669999999999995</c:v>
                </c:pt>
                <c:pt idx="4535">
                  <c:v>8.5960000000000001</c:v>
                </c:pt>
                <c:pt idx="4536">
                  <c:v>9.0090000000000003</c:v>
                </c:pt>
                <c:pt idx="4537">
                  <c:v>9.3290000000000006</c:v>
                </c:pt>
                <c:pt idx="4538">
                  <c:v>9.7509999999999994</c:v>
                </c:pt>
                <c:pt idx="4539">
                  <c:v>10.102</c:v>
                </c:pt>
                <c:pt idx="4540">
                  <c:v>10.342000000000001</c:v>
                </c:pt>
                <c:pt idx="4541">
                  <c:v>10.625999999999999</c:v>
                </c:pt>
                <c:pt idx="4542">
                  <c:v>10.903</c:v>
                </c:pt>
                <c:pt idx="4543">
                  <c:v>11.199</c:v>
                </c:pt>
                <c:pt idx="4544">
                  <c:v>11.605</c:v>
                </c:pt>
                <c:pt idx="4545">
                  <c:v>11.92</c:v>
                </c:pt>
                <c:pt idx="4546">
                  <c:v>12.093</c:v>
                </c:pt>
                <c:pt idx="4547">
                  <c:v>12.324</c:v>
                </c:pt>
                <c:pt idx="4548">
                  <c:v>12.507999999999999</c:v>
                </c:pt>
                <c:pt idx="4549">
                  <c:v>12.723000000000001</c:v>
                </c:pt>
                <c:pt idx="4550">
                  <c:v>12.986000000000001</c:v>
                </c:pt>
                <c:pt idx="4551">
                  <c:v>13.183</c:v>
                </c:pt>
                <c:pt idx="4552">
                  <c:v>13.435</c:v>
                </c:pt>
                <c:pt idx="4553">
                  <c:v>13.635999999999999</c:v>
                </c:pt>
                <c:pt idx="4554">
                  <c:v>13.769</c:v>
                </c:pt>
                <c:pt idx="4555">
                  <c:v>13.922000000000001</c:v>
                </c:pt>
                <c:pt idx="4556">
                  <c:v>14.065</c:v>
                </c:pt>
                <c:pt idx="4557">
                  <c:v>14.236000000000001</c:v>
                </c:pt>
                <c:pt idx="4558">
                  <c:v>14.398999999999999</c:v>
                </c:pt>
                <c:pt idx="4559">
                  <c:v>14.532999999999999</c:v>
                </c:pt>
                <c:pt idx="4560">
                  <c:v>14.601000000000001</c:v>
                </c:pt>
                <c:pt idx="4561">
                  <c:v>14.686999999999999</c:v>
                </c:pt>
                <c:pt idx="4562">
                  <c:v>14.763</c:v>
                </c:pt>
                <c:pt idx="4563">
                  <c:v>14.845000000000001</c:v>
                </c:pt>
                <c:pt idx="4564">
                  <c:v>14.914</c:v>
                </c:pt>
                <c:pt idx="4565">
                  <c:v>14.96</c:v>
                </c:pt>
                <c:pt idx="4566">
                  <c:v>14.978</c:v>
                </c:pt>
                <c:pt idx="4567">
                  <c:v>14.994</c:v>
                </c:pt>
                <c:pt idx="4568">
                  <c:v>15</c:v>
                </c:pt>
                <c:pt idx="4569">
                  <c:v>14.997</c:v>
                </c:pt>
                <c:pt idx="4570">
                  <c:v>14.978</c:v>
                </c:pt>
                <c:pt idx="4571">
                  <c:v>14.951000000000001</c:v>
                </c:pt>
                <c:pt idx="4572">
                  <c:v>14.896000000000001</c:v>
                </c:pt>
                <c:pt idx="4573">
                  <c:v>14.835000000000001</c:v>
                </c:pt>
                <c:pt idx="4574">
                  <c:v>14.782</c:v>
                </c:pt>
                <c:pt idx="4575">
                  <c:v>14.688000000000001</c:v>
                </c:pt>
                <c:pt idx="4576">
                  <c:v>14.583</c:v>
                </c:pt>
                <c:pt idx="4577">
                  <c:v>14.504</c:v>
                </c:pt>
                <c:pt idx="4578">
                  <c:v>14.355</c:v>
                </c:pt>
                <c:pt idx="4579">
                  <c:v>14.2</c:v>
                </c:pt>
                <c:pt idx="4580">
                  <c:v>14.105</c:v>
                </c:pt>
                <c:pt idx="4581">
                  <c:v>13.965</c:v>
                </c:pt>
                <c:pt idx="4582">
                  <c:v>13.842000000000001</c:v>
                </c:pt>
                <c:pt idx="4583">
                  <c:v>13.683999999999999</c:v>
                </c:pt>
                <c:pt idx="4584">
                  <c:v>13.467000000000001</c:v>
                </c:pt>
                <c:pt idx="4585">
                  <c:v>13.285</c:v>
                </c:pt>
                <c:pt idx="4586">
                  <c:v>13.022</c:v>
                </c:pt>
                <c:pt idx="4587">
                  <c:v>12.787000000000001</c:v>
                </c:pt>
                <c:pt idx="4588">
                  <c:v>12.612</c:v>
                </c:pt>
                <c:pt idx="4589">
                  <c:v>12.393000000000001</c:v>
                </c:pt>
                <c:pt idx="4590">
                  <c:v>12.205</c:v>
                </c:pt>
                <c:pt idx="4591">
                  <c:v>11.903</c:v>
                </c:pt>
                <c:pt idx="4592">
                  <c:v>11.583</c:v>
                </c:pt>
                <c:pt idx="4593">
                  <c:v>11.255000000000001</c:v>
                </c:pt>
                <c:pt idx="4594">
                  <c:v>10.991</c:v>
                </c:pt>
                <c:pt idx="4595">
                  <c:v>10.717000000000001</c:v>
                </c:pt>
                <c:pt idx="4596">
                  <c:v>10.452999999999999</c:v>
                </c:pt>
                <c:pt idx="4597">
                  <c:v>10.117000000000001</c:v>
                </c:pt>
                <c:pt idx="4598">
                  <c:v>9.7330000000000005</c:v>
                </c:pt>
                <c:pt idx="4599">
                  <c:v>9.34</c:v>
                </c:pt>
                <c:pt idx="4600">
                  <c:v>9.0289999999999999</c:v>
                </c:pt>
                <c:pt idx="4601">
                  <c:v>8.6210000000000004</c:v>
                </c:pt>
                <c:pt idx="4602">
                  <c:v>8.202</c:v>
                </c:pt>
                <c:pt idx="4603">
                  <c:v>7.7720000000000002</c:v>
                </c:pt>
                <c:pt idx="4604">
                  <c:v>7.3289999999999997</c:v>
                </c:pt>
                <c:pt idx="4605">
                  <c:v>6.8460000000000001</c:v>
                </c:pt>
                <c:pt idx="4606">
                  <c:v>6.4340000000000002</c:v>
                </c:pt>
                <c:pt idx="4607">
                  <c:v>6.1349999999999998</c:v>
                </c:pt>
                <c:pt idx="4608">
                  <c:v>5.7720000000000002</c:v>
                </c:pt>
                <c:pt idx="4609">
                  <c:v>5.4050000000000002</c:v>
                </c:pt>
                <c:pt idx="4610">
                  <c:v>4.9939999999999998</c:v>
                </c:pt>
                <c:pt idx="4611">
                  <c:v>4.5060000000000002</c:v>
                </c:pt>
                <c:pt idx="4612">
                  <c:v>4.0199999999999996</c:v>
                </c:pt>
                <c:pt idx="4613">
                  <c:v>3.6419999999999999</c:v>
                </c:pt>
                <c:pt idx="4614">
                  <c:v>3.2570000000000001</c:v>
                </c:pt>
                <c:pt idx="4615">
                  <c:v>2.9350000000000001</c:v>
                </c:pt>
                <c:pt idx="4616">
                  <c:v>2.5459999999999998</c:v>
                </c:pt>
                <c:pt idx="4617">
                  <c:v>2.0430000000000001</c:v>
                </c:pt>
                <c:pt idx="4618">
                  <c:v>1.6439999999999999</c:v>
                </c:pt>
                <c:pt idx="4619">
                  <c:v>1.099</c:v>
                </c:pt>
                <c:pt idx="4620">
                  <c:v>0.64200000000000002</c:v>
                </c:pt>
                <c:pt idx="4621">
                  <c:v>0.314</c:v>
                </c:pt>
                <c:pt idx="4622">
                  <c:v>-8.1000000000000003E-2</c:v>
                </c:pt>
                <c:pt idx="4623">
                  <c:v>-0.40899999999999997</c:v>
                </c:pt>
                <c:pt idx="4624">
                  <c:v>-0.91400000000000003</c:v>
                </c:pt>
                <c:pt idx="4625">
                  <c:v>-1.427</c:v>
                </c:pt>
                <c:pt idx="4626">
                  <c:v>-1.9279999999999999</c:v>
                </c:pt>
                <c:pt idx="4627">
                  <c:v>-2.3140000000000001</c:v>
                </c:pt>
                <c:pt idx="4628">
                  <c:v>-2.7029999999999998</c:v>
                </c:pt>
                <c:pt idx="4629">
                  <c:v>-3.073</c:v>
                </c:pt>
                <c:pt idx="4630">
                  <c:v>-3.5169999999999999</c:v>
                </c:pt>
                <c:pt idx="4631">
                  <c:v>-4.0119999999999996</c:v>
                </c:pt>
                <c:pt idx="4632">
                  <c:v>-4.4980000000000002</c:v>
                </c:pt>
                <c:pt idx="4633">
                  <c:v>-4.8680000000000003</c:v>
                </c:pt>
                <c:pt idx="4634">
                  <c:v>-5.2389999999999999</c:v>
                </c:pt>
                <c:pt idx="4635">
                  <c:v>-5.5449999999999999</c:v>
                </c:pt>
                <c:pt idx="4636">
                  <c:v>-5.9089999999999998</c:v>
                </c:pt>
                <c:pt idx="4637">
                  <c:v>-6.2709999999999999</c:v>
                </c:pt>
                <c:pt idx="4638">
                  <c:v>-6.7309999999999999</c:v>
                </c:pt>
                <c:pt idx="4639">
                  <c:v>-7.2149999999999999</c:v>
                </c:pt>
                <c:pt idx="4640">
                  <c:v>-7.609</c:v>
                </c:pt>
                <c:pt idx="4641">
                  <c:v>-7.8890000000000002</c:v>
                </c:pt>
                <c:pt idx="4642">
                  <c:v>-8.2200000000000006</c:v>
                </c:pt>
                <c:pt idx="4643">
                  <c:v>-8.5329999999999995</c:v>
                </c:pt>
                <c:pt idx="4644">
                  <c:v>-8.9009999999999998</c:v>
                </c:pt>
                <c:pt idx="4645">
                  <c:v>-9.3059999999999992</c:v>
                </c:pt>
                <c:pt idx="4646">
                  <c:v>-9.6950000000000003</c:v>
                </c:pt>
                <c:pt idx="4647">
                  <c:v>-9.9860000000000007</c:v>
                </c:pt>
                <c:pt idx="4648">
                  <c:v>-10.273999999999999</c:v>
                </c:pt>
                <c:pt idx="4649">
                  <c:v>-10.509</c:v>
                </c:pt>
                <c:pt idx="4650">
                  <c:v>-10.784000000000001</c:v>
                </c:pt>
                <c:pt idx="4651">
                  <c:v>-11.128</c:v>
                </c:pt>
                <c:pt idx="4652">
                  <c:v>-11.388999999999999</c:v>
                </c:pt>
                <c:pt idx="4653">
                  <c:v>-11.734</c:v>
                </c:pt>
                <c:pt idx="4654">
                  <c:v>-12.007</c:v>
                </c:pt>
                <c:pt idx="4655">
                  <c:v>-12.226000000000001</c:v>
                </c:pt>
                <c:pt idx="4656">
                  <c:v>-12.478</c:v>
                </c:pt>
                <c:pt idx="4657">
                  <c:v>-12.738</c:v>
                </c:pt>
                <c:pt idx="4658">
                  <c:v>-13.003</c:v>
                </c:pt>
                <c:pt idx="4659">
                  <c:v>-13.21</c:v>
                </c:pt>
                <c:pt idx="4660">
                  <c:v>-13.433</c:v>
                </c:pt>
                <c:pt idx="4661">
                  <c:v>-13.664999999999999</c:v>
                </c:pt>
                <c:pt idx="4662">
                  <c:v>-13.791</c:v>
                </c:pt>
                <c:pt idx="4663">
                  <c:v>-13.972</c:v>
                </c:pt>
                <c:pt idx="4664">
                  <c:v>-14.138999999999999</c:v>
                </c:pt>
                <c:pt idx="4665">
                  <c:v>-14.288</c:v>
                </c:pt>
                <c:pt idx="4666">
                  <c:v>-14.391</c:v>
                </c:pt>
                <c:pt idx="4667">
                  <c:v>-14.521000000000001</c:v>
                </c:pt>
                <c:pt idx="4668">
                  <c:v>-14.632</c:v>
                </c:pt>
                <c:pt idx="4669">
                  <c:v>-14.698</c:v>
                </c:pt>
                <c:pt idx="4670">
                  <c:v>-14.768000000000001</c:v>
                </c:pt>
                <c:pt idx="4671">
                  <c:v>-14.824</c:v>
                </c:pt>
                <c:pt idx="4672">
                  <c:v>-14.862</c:v>
                </c:pt>
                <c:pt idx="4673">
                  <c:v>-14.875</c:v>
                </c:pt>
                <c:pt idx="4674">
                  <c:v>-14.872999999999999</c:v>
                </c:pt>
                <c:pt idx="4675">
                  <c:v>-14.855</c:v>
                </c:pt>
                <c:pt idx="4676">
                  <c:v>-14.82</c:v>
                </c:pt>
                <c:pt idx="4677">
                  <c:v>-14.768000000000001</c:v>
                </c:pt>
                <c:pt idx="4678">
                  <c:v>-14.717000000000001</c:v>
                </c:pt>
                <c:pt idx="4679">
                  <c:v>-14.625999999999999</c:v>
                </c:pt>
                <c:pt idx="4680">
                  <c:v>-14.513999999999999</c:v>
                </c:pt>
                <c:pt idx="4681">
                  <c:v>-14.394</c:v>
                </c:pt>
                <c:pt idx="4682">
                  <c:v>-14.288</c:v>
                </c:pt>
                <c:pt idx="4683">
                  <c:v>-14.125999999999999</c:v>
                </c:pt>
                <c:pt idx="4684">
                  <c:v>-13.923</c:v>
                </c:pt>
                <c:pt idx="4685">
                  <c:v>-13.715999999999999</c:v>
                </c:pt>
                <c:pt idx="4686">
                  <c:v>-13.586</c:v>
                </c:pt>
                <c:pt idx="4687">
                  <c:v>-13.372999999999999</c:v>
                </c:pt>
                <c:pt idx="4688">
                  <c:v>-13.141</c:v>
                </c:pt>
                <c:pt idx="4689">
                  <c:v>-12.897</c:v>
                </c:pt>
                <c:pt idx="4690">
                  <c:v>-12.702</c:v>
                </c:pt>
                <c:pt idx="4691">
                  <c:v>-12.433</c:v>
                </c:pt>
                <c:pt idx="4692">
                  <c:v>-12.156000000000001</c:v>
                </c:pt>
                <c:pt idx="4693">
                  <c:v>-11.85</c:v>
                </c:pt>
                <c:pt idx="4694">
                  <c:v>-11.58</c:v>
                </c:pt>
                <c:pt idx="4695">
                  <c:v>-11.255000000000001</c:v>
                </c:pt>
                <c:pt idx="4696">
                  <c:v>-10.882999999999999</c:v>
                </c:pt>
                <c:pt idx="4697">
                  <c:v>-10.656000000000001</c:v>
                </c:pt>
                <c:pt idx="4698">
                  <c:v>-10.298999999999999</c:v>
                </c:pt>
                <c:pt idx="4699">
                  <c:v>-9.9380000000000006</c:v>
                </c:pt>
                <c:pt idx="4700">
                  <c:v>-9.5429999999999993</c:v>
                </c:pt>
                <c:pt idx="4701">
                  <c:v>-9.2029999999999994</c:v>
                </c:pt>
                <c:pt idx="4702">
                  <c:v>-8.8030000000000008</c:v>
                </c:pt>
                <c:pt idx="4703">
                  <c:v>-8.3490000000000002</c:v>
                </c:pt>
                <c:pt idx="4704">
                  <c:v>-8.0749999999999993</c:v>
                </c:pt>
                <c:pt idx="4705">
                  <c:v>-7.6479999999999997</c:v>
                </c:pt>
                <c:pt idx="4706">
                  <c:v>-7.2060000000000004</c:v>
                </c:pt>
                <c:pt idx="4707">
                  <c:v>-6.76</c:v>
                </c:pt>
                <c:pt idx="4708">
                  <c:v>-6.4180000000000001</c:v>
                </c:pt>
                <c:pt idx="4709">
                  <c:v>-5.9619999999999997</c:v>
                </c:pt>
                <c:pt idx="4710">
                  <c:v>-5.5049999999999999</c:v>
                </c:pt>
                <c:pt idx="4711">
                  <c:v>-5.0250000000000004</c:v>
                </c:pt>
                <c:pt idx="4712">
                  <c:v>-4.5430000000000001</c:v>
                </c:pt>
                <c:pt idx="4713">
                  <c:v>-4.0190000000000001</c:v>
                </c:pt>
                <c:pt idx="4714">
                  <c:v>-3.427</c:v>
                </c:pt>
                <c:pt idx="4715">
                  <c:v>-2.8849999999999998</c:v>
                </c:pt>
                <c:pt idx="4716">
                  <c:v>-2.5619999999999998</c:v>
                </c:pt>
                <c:pt idx="4717">
                  <c:v>-2.0659999999999998</c:v>
                </c:pt>
                <c:pt idx="4718">
                  <c:v>-1.5580000000000001</c:v>
                </c:pt>
                <c:pt idx="4719">
                  <c:v>-1.0580000000000001</c:v>
                </c:pt>
                <c:pt idx="4720">
                  <c:v>-0.67900000000000005</c:v>
                </c:pt>
                <c:pt idx="4721">
                  <c:v>-0.17699999999999999</c:v>
                </c:pt>
                <c:pt idx="4722">
                  <c:v>0.318</c:v>
                </c:pt>
                <c:pt idx="4723">
                  <c:v>0.83099999999999996</c:v>
                </c:pt>
                <c:pt idx="4724">
                  <c:v>1.268</c:v>
                </c:pt>
                <c:pt idx="4725">
                  <c:v>1.7709999999999999</c:v>
                </c:pt>
                <c:pt idx="4726">
                  <c:v>2.3180000000000001</c:v>
                </c:pt>
                <c:pt idx="4727">
                  <c:v>2.641</c:v>
                </c:pt>
                <c:pt idx="4728">
                  <c:v>3.133</c:v>
                </c:pt>
                <c:pt idx="4729">
                  <c:v>3.6160000000000001</c:v>
                </c:pt>
                <c:pt idx="4730">
                  <c:v>4.1139999999999999</c:v>
                </c:pt>
                <c:pt idx="4731">
                  <c:v>4.5330000000000004</c:v>
                </c:pt>
                <c:pt idx="4732">
                  <c:v>5.0069999999999997</c:v>
                </c:pt>
                <c:pt idx="4733">
                  <c:v>5.5209999999999999</c:v>
                </c:pt>
                <c:pt idx="4734">
                  <c:v>5.8239999999999998</c:v>
                </c:pt>
                <c:pt idx="4735">
                  <c:v>6.2809999999999997</c:v>
                </c:pt>
                <c:pt idx="4736">
                  <c:v>6.7370000000000001</c:v>
                </c:pt>
                <c:pt idx="4737">
                  <c:v>7.181</c:v>
                </c:pt>
                <c:pt idx="4738">
                  <c:v>7.5090000000000003</c:v>
                </c:pt>
                <c:pt idx="4739">
                  <c:v>7.9349999999999996</c:v>
                </c:pt>
                <c:pt idx="4740">
                  <c:v>8.35</c:v>
                </c:pt>
                <c:pt idx="4741">
                  <c:v>8.7629999999999999</c:v>
                </c:pt>
                <c:pt idx="4742">
                  <c:v>9.1660000000000004</c:v>
                </c:pt>
                <c:pt idx="4743">
                  <c:v>9.5879999999999992</c:v>
                </c:pt>
                <c:pt idx="4744">
                  <c:v>10.044</c:v>
                </c:pt>
                <c:pt idx="4745">
                  <c:v>10.439</c:v>
                </c:pt>
                <c:pt idx="4746">
                  <c:v>10.667999999999999</c:v>
                </c:pt>
                <c:pt idx="4747">
                  <c:v>11.007999999999999</c:v>
                </c:pt>
                <c:pt idx="4748">
                  <c:v>11.34</c:v>
                </c:pt>
                <c:pt idx="4749">
                  <c:v>11.654</c:v>
                </c:pt>
                <c:pt idx="4750">
                  <c:v>11.881</c:v>
                </c:pt>
                <c:pt idx="4751">
                  <c:v>12.170999999999999</c:v>
                </c:pt>
                <c:pt idx="4752">
                  <c:v>12.446</c:v>
                </c:pt>
                <c:pt idx="4753">
                  <c:v>12.71</c:v>
                </c:pt>
                <c:pt idx="4754">
                  <c:v>12.927</c:v>
                </c:pt>
                <c:pt idx="4755">
                  <c:v>13.163</c:v>
                </c:pt>
                <c:pt idx="4756">
                  <c:v>13.401</c:v>
                </c:pt>
                <c:pt idx="4757">
                  <c:v>13.625</c:v>
                </c:pt>
                <c:pt idx="4758">
                  <c:v>13.726000000000001</c:v>
                </c:pt>
                <c:pt idx="4759">
                  <c:v>13.901</c:v>
                </c:pt>
                <c:pt idx="4760">
                  <c:v>14.063000000000001</c:v>
                </c:pt>
                <c:pt idx="4761">
                  <c:v>14.189</c:v>
                </c:pt>
                <c:pt idx="4762">
                  <c:v>14.318</c:v>
                </c:pt>
                <c:pt idx="4763">
                  <c:v>14.439</c:v>
                </c:pt>
                <c:pt idx="4764">
                  <c:v>14.503</c:v>
                </c:pt>
                <c:pt idx="4765">
                  <c:v>14.585000000000001</c:v>
                </c:pt>
                <c:pt idx="4766">
                  <c:v>14.651999999999999</c:v>
                </c:pt>
                <c:pt idx="4767">
                  <c:v>14.702</c:v>
                </c:pt>
                <c:pt idx="4768">
                  <c:v>14.727</c:v>
                </c:pt>
                <c:pt idx="4769">
                  <c:v>14.747999999999999</c:v>
                </c:pt>
                <c:pt idx="4770">
                  <c:v>14.747</c:v>
                </c:pt>
                <c:pt idx="4771">
                  <c:v>14.728999999999999</c:v>
                </c:pt>
                <c:pt idx="4772">
                  <c:v>14.701000000000001</c:v>
                </c:pt>
                <c:pt idx="4773">
                  <c:v>14.647</c:v>
                </c:pt>
                <c:pt idx="4774">
                  <c:v>14.564</c:v>
                </c:pt>
                <c:pt idx="4775">
                  <c:v>14.467000000000001</c:v>
                </c:pt>
                <c:pt idx="4776">
                  <c:v>14.4</c:v>
                </c:pt>
                <c:pt idx="4777">
                  <c:v>14.282999999999999</c:v>
                </c:pt>
                <c:pt idx="4778">
                  <c:v>14.148</c:v>
                </c:pt>
                <c:pt idx="4779">
                  <c:v>13.997999999999999</c:v>
                </c:pt>
                <c:pt idx="4780">
                  <c:v>13.875999999999999</c:v>
                </c:pt>
                <c:pt idx="4781">
                  <c:v>13.673999999999999</c:v>
                </c:pt>
                <c:pt idx="4782">
                  <c:v>13.46</c:v>
                </c:pt>
                <c:pt idx="4783">
                  <c:v>13.247</c:v>
                </c:pt>
                <c:pt idx="4784">
                  <c:v>13.065</c:v>
                </c:pt>
                <c:pt idx="4785">
                  <c:v>12.802</c:v>
                </c:pt>
                <c:pt idx="4786">
                  <c:v>12.491</c:v>
                </c:pt>
                <c:pt idx="4787">
                  <c:v>12.193</c:v>
                </c:pt>
                <c:pt idx="4788">
                  <c:v>12.006</c:v>
                </c:pt>
                <c:pt idx="4789">
                  <c:v>11.708</c:v>
                </c:pt>
                <c:pt idx="4790">
                  <c:v>11.391999999999999</c:v>
                </c:pt>
                <c:pt idx="4791">
                  <c:v>11.068</c:v>
                </c:pt>
                <c:pt idx="4792">
                  <c:v>10.819000000000001</c:v>
                </c:pt>
                <c:pt idx="4793">
                  <c:v>10.473000000000001</c:v>
                </c:pt>
                <c:pt idx="4794">
                  <c:v>10.115</c:v>
                </c:pt>
                <c:pt idx="4795">
                  <c:v>9.7409999999999997</c:v>
                </c:pt>
                <c:pt idx="4796">
                  <c:v>9.407</c:v>
                </c:pt>
                <c:pt idx="4797">
                  <c:v>9.0139999999999993</c:v>
                </c:pt>
                <c:pt idx="4798">
                  <c:v>8.577</c:v>
                </c:pt>
                <c:pt idx="4799">
                  <c:v>8.31</c:v>
                </c:pt>
                <c:pt idx="4800">
                  <c:v>7.8929999999999998</c:v>
                </c:pt>
                <c:pt idx="4801">
                  <c:v>7.4640000000000004</c:v>
                </c:pt>
                <c:pt idx="4802">
                  <c:v>7.0129999999999999</c:v>
                </c:pt>
                <c:pt idx="4803">
                  <c:v>6.625</c:v>
                </c:pt>
                <c:pt idx="4804">
                  <c:v>6.1849999999999996</c:v>
                </c:pt>
                <c:pt idx="4805">
                  <c:v>5.6859999999999999</c:v>
                </c:pt>
                <c:pt idx="4806">
                  <c:v>5.3849999999999998</c:v>
                </c:pt>
                <c:pt idx="4807">
                  <c:v>4.9169999999999998</c:v>
                </c:pt>
                <c:pt idx="4808">
                  <c:v>4.4349999999999996</c:v>
                </c:pt>
                <c:pt idx="4809">
                  <c:v>3.956</c:v>
                </c:pt>
                <c:pt idx="4810">
                  <c:v>3.5979999999999999</c:v>
                </c:pt>
                <c:pt idx="4811">
                  <c:v>3.0449999999999999</c:v>
                </c:pt>
                <c:pt idx="4812">
                  <c:v>2.5110000000000001</c:v>
                </c:pt>
                <c:pt idx="4813">
                  <c:v>2.016</c:v>
                </c:pt>
                <c:pt idx="4814">
                  <c:v>1.619</c:v>
                </c:pt>
                <c:pt idx="4815">
                  <c:v>1.0740000000000001</c:v>
                </c:pt>
                <c:pt idx="4816">
                  <c:v>0.47299999999999998</c:v>
                </c:pt>
                <c:pt idx="4817">
                  <c:v>-7.0000000000000007E-2</c:v>
                </c:pt>
                <c:pt idx="4818">
                  <c:v>-0.67400000000000004</c:v>
                </c:pt>
                <c:pt idx="4819">
                  <c:v>-1.181</c:v>
                </c:pt>
                <c:pt idx="4820">
                  <c:v>-1.617</c:v>
                </c:pt>
                <c:pt idx="4821">
                  <c:v>-2.1110000000000002</c:v>
                </c:pt>
                <c:pt idx="4822">
                  <c:v>-2.5339999999999998</c:v>
                </c:pt>
                <c:pt idx="4823">
                  <c:v>-2.964</c:v>
                </c:pt>
                <c:pt idx="4824">
                  <c:v>-3.5179999999999998</c:v>
                </c:pt>
                <c:pt idx="4825">
                  <c:v>-4.0430000000000001</c:v>
                </c:pt>
                <c:pt idx="4826">
                  <c:v>-4.3570000000000002</c:v>
                </c:pt>
                <c:pt idx="4827">
                  <c:v>-4.7679999999999998</c:v>
                </c:pt>
                <c:pt idx="4828">
                  <c:v>-5.3010000000000002</c:v>
                </c:pt>
                <c:pt idx="4829">
                  <c:v>-5.8029999999999999</c:v>
                </c:pt>
                <c:pt idx="4830">
                  <c:v>-6.3520000000000003</c:v>
                </c:pt>
                <c:pt idx="4831">
                  <c:v>-6.8140000000000001</c:v>
                </c:pt>
                <c:pt idx="4832">
                  <c:v>-7.1980000000000004</c:v>
                </c:pt>
                <c:pt idx="4833">
                  <c:v>-7.5570000000000004</c:v>
                </c:pt>
                <c:pt idx="4834">
                  <c:v>-7.9779999999999998</c:v>
                </c:pt>
                <c:pt idx="4835">
                  <c:v>-8.4</c:v>
                </c:pt>
                <c:pt idx="4836">
                  <c:v>-8.8000000000000007</c:v>
                </c:pt>
                <c:pt idx="4837">
                  <c:v>-9.2309999999999999</c:v>
                </c:pt>
                <c:pt idx="4838">
                  <c:v>-9.4830000000000005</c:v>
                </c:pt>
                <c:pt idx="4839">
                  <c:v>-9.8049999999999997</c:v>
                </c:pt>
                <c:pt idx="4840">
                  <c:v>-10.218999999999999</c:v>
                </c:pt>
                <c:pt idx="4841">
                  <c:v>-10.599</c:v>
                </c:pt>
                <c:pt idx="4842">
                  <c:v>-11.007</c:v>
                </c:pt>
                <c:pt idx="4843">
                  <c:v>-11.337</c:v>
                </c:pt>
                <c:pt idx="4844">
                  <c:v>-11.608000000000001</c:v>
                </c:pt>
                <c:pt idx="4845">
                  <c:v>-11.9</c:v>
                </c:pt>
                <c:pt idx="4846">
                  <c:v>-12.206</c:v>
                </c:pt>
                <c:pt idx="4847">
                  <c:v>-12.526</c:v>
                </c:pt>
                <c:pt idx="4848">
                  <c:v>-12.78</c:v>
                </c:pt>
                <c:pt idx="4849">
                  <c:v>-12.988</c:v>
                </c:pt>
                <c:pt idx="4850">
                  <c:v>-13.209</c:v>
                </c:pt>
                <c:pt idx="4851">
                  <c:v>-13.385</c:v>
                </c:pt>
                <c:pt idx="4852">
                  <c:v>-13.555999999999999</c:v>
                </c:pt>
                <c:pt idx="4853">
                  <c:v>-13.759</c:v>
                </c:pt>
                <c:pt idx="4854">
                  <c:v>-13.933</c:v>
                </c:pt>
                <c:pt idx="4855">
                  <c:v>-14.029</c:v>
                </c:pt>
                <c:pt idx="4856">
                  <c:v>-14.144</c:v>
                </c:pt>
                <c:pt idx="4857">
                  <c:v>-14.262</c:v>
                </c:pt>
                <c:pt idx="4858">
                  <c:v>-14.364000000000001</c:v>
                </c:pt>
                <c:pt idx="4859">
                  <c:v>-14.44</c:v>
                </c:pt>
                <c:pt idx="4860">
                  <c:v>-14.510999999999999</c:v>
                </c:pt>
                <c:pt idx="4861">
                  <c:v>-14.565</c:v>
                </c:pt>
                <c:pt idx="4862">
                  <c:v>-14.603999999999999</c:v>
                </c:pt>
                <c:pt idx="4863">
                  <c:v>-14.62</c:v>
                </c:pt>
                <c:pt idx="4864">
                  <c:v>-14.625</c:v>
                </c:pt>
                <c:pt idx="4865">
                  <c:v>-14.621</c:v>
                </c:pt>
                <c:pt idx="4866">
                  <c:v>-14.606</c:v>
                </c:pt>
                <c:pt idx="4867">
                  <c:v>-14.571</c:v>
                </c:pt>
                <c:pt idx="4868">
                  <c:v>-14.52</c:v>
                </c:pt>
                <c:pt idx="4869">
                  <c:v>-14.461</c:v>
                </c:pt>
                <c:pt idx="4870">
                  <c:v>-14.391999999999999</c:v>
                </c:pt>
                <c:pt idx="4871">
                  <c:v>-14.337</c:v>
                </c:pt>
                <c:pt idx="4872">
                  <c:v>-14.247999999999999</c:v>
                </c:pt>
                <c:pt idx="4873">
                  <c:v>-14.127000000000001</c:v>
                </c:pt>
                <c:pt idx="4874">
                  <c:v>-13.988</c:v>
                </c:pt>
                <c:pt idx="4875">
                  <c:v>-13.853999999999999</c:v>
                </c:pt>
                <c:pt idx="4876">
                  <c:v>-13.712999999999999</c:v>
                </c:pt>
                <c:pt idx="4877">
                  <c:v>-13.608000000000001</c:v>
                </c:pt>
                <c:pt idx="4878">
                  <c:v>-13.448</c:v>
                </c:pt>
                <c:pt idx="4879">
                  <c:v>-13.33</c:v>
                </c:pt>
                <c:pt idx="4880">
                  <c:v>-13.151</c:v>
                </c:pt>
                <c:pt idx="4881">
                  <c:v>-12.922000000000001</c:v>
                </c:pt>
                <c:pt idx="4882">
                  <c:v>-12.680999999999999</c:v>
                </c:pt>
                <c:pt idx="4883">
                  <c:v>-12.458</c:v>
                </c:pt>
                <c:pt idx="4884">
                  <c:v>-12.231999999999999</c:v>
                </c:pt>
                <c:pt idx="4885">
                  <c:v>-12.068</c:v>
                </c:pt>
                <c:pt idx="4886">
                  <c:v>-11.826000000000001</c:v>
                </c:pt>
                <c:pt idx="4887">
                  <c:v>-11.523</c:v>
                </c:pt>
                <c:pt idx="4888">
                  <c:v>-11.208</c:v>
                </c:pt>
                <c:pt idx="4889">
                  <c:v>-10.920999999999999</c:v>
                </c:pt>
                <c:pt idx="4890">
                  <c:v>-10.638</c:v>
                </c:pt>
                <c:pt idx="4891">
                  <c:v>-10.432</c:v>
                </c:pt>
                <c:pt idx="4892">
                  <c:v>-10.134</c:v>
                </c:pt>
                <c:pt idx="4893">
                  <c:v>-9.7690000000000001</c:v>
                </c:pt>
                <c:pt idx="4894">
                  <c:v>-9.3879999999999999</c:v>
                </c:pt>
                <c:pt idx="4895">
                  <c:v>-9.048</c:v>
                </c:pt>
                <c:pt idx="4896">
                  <c:v>-8.7149999999999999</c:v>
                </c:pt>
                <c:pt idx="4897">
                  <c:v>-8.4749999999999996</c:v>
                </c:pt>
                <c:pt idx="4898">
                  <c:v>-8.1300000000000008</c:v>
                </c:pt>
                <c:pt idx="4899">
                  <c:v>-7.7130000000000001</c:v>
                </c:pt>
                <c:pt idx="4900">
                  <c:v>-7.47</c:v>
                </c:pt>
                <c:pt idx="4901">
                  <c:v>-6.9939999999999998</c:v>
                </c:pt>
                <c:pt idx="4902">
                  <c:v>-6.7039999999999997</c:v>
                </c:pt>
                <c:pt idx="4903">
                  <c:v>-6.327</c:v>
                </c:pt>
                <c:pt idx="4904">
                  <c:v>-5.8760000000000003</c:v>
                </c:pt>
                <c:pt idx="4905">
                  <c:v>-5.4189999999999996</c:v>
                </c:pt>
                <c:pt idx="4906">
                  <c:v>-5.141</c:v>
                </c:pt>
                <c:pt idx="4907">
                  <c:v>-4.7450000000000001</c:v>
                </c:pt>
                <c:pt idx="4908">
                  <c:v>-4.2670000000000003</c:v>
                </c:pt>
                <c:pt idx="4909">
                  <c:v>-3.8460000000000001</c:v>
                </c:pt>
                <c:pt idx="4910">
                  <c:v>-3.4420000000000002</c:v>
                </c:pt>
                <c:pt idx="4911">
                  <c:v>-3.1520000000000001</c:v>
                </c:pt>
                <c:pt idx="4912">
                  <c:v>-2.7440000000000002</c:v>
                </c:pt>
                <c:pt idx="4913">
                  <c:v>-2.4500000000000002</c:v>
                </c:pt>
                <c:pt idx="4914">
                  <c:v>-2.0379999999999998</c:v>
                </c:pt>
                <c:pt idx="4915">
                  <c:v>-1.6459999999999999</c:v>
                </c:pt>
                <c:pt idx="4916">
                  <c:v>-1.2609999999999999</c:v>
                </c:pt>
                <c:pt idx="4917">
                  <c:v>-0.68500000000000005</c:v>
                </c:pt>
                <c:pt idx="4918">
                  <c:v>-0.19</c:v>
                </c:pt>
                <c:pt idx="4919">
                  <c:v>0.30499999999999999</c:v>
                </c:pt>
                <c:pt idx="4920">
                  <c:v>0.60399999999999998</c:v>
                </c:pt>
                <c:pt idx="4921">
                  <c:v>1.024</c:v>
                </c:pt>
                <c:pt idx="4922">
                  <c:v>1.522</c:v>
                </c:pt>
                <c:pt idx="4923">
                  <c:v>1.9570000000000001</c:v>
                </c:pt>
                <c:pt idx="4924">
                  <c:v>2.367</c:v>
                </c:pt>
                <c:pt idx="4925">
                  <c:v>2.6619999999999999</c:v>
                </c:pt>
                <c:pt idx="4926">
                  <c:v>3.0680000000000001</c:v>
                </c:pt>
                <c:pt idx="4927">
                  <c:v>3.36</c:v>
                </c:pt>
                <c:pt idx="4928">
                  <c:v>3.7629999999999999</c:v>
                </c:pt>
                <c:pt idx="4929">
                  <c:v>4.2469999999999999</c:v>
                </c:pt>
                <c:pt idx="4930">
                  <c:v>4.718</c:v>
                </c:pt>
                <c:pt idx="4931">
                  <c:v>5.13</c:v>
                </c:pt>
                <c:pt idx="4932">
                  <c:v>5.5140000000000002</c:v>
                </c:pt>
                <c:pt idx="4933">
                  <c:v>5.9690000000000003</c:v>
                </c:pt>
                <c:pt idx="4934">
                  <c:v>6.2409999999999997</c:v>
                </c:pt>
                <c:pt idx="4935">
                  <c:v>6.6180000000000003</c:v>
                </c:pt>
                <c:pt idx="4936">
                  <c:v>6.8650000000000002</c:v>
                </c:pt>
                <c:pt idx="4937">
                  <c:v>7.3659999999999997</c:v>
                </c:pt>
                <c:pt idx="4938">
                  <c:v>7.7869999999999999</c:v>
                </c:pt>
                <c:pt idx="4939">
                  <c:v>8.0389999999999997</c:v>
                </c:pt>
                <c:pt idx="4940">
                  <c:v>8.3789999999999996</c:v>
                </c:pt>
                <c:pt idx="4941">
                  <c:v>8.7799999999999994</c:v>
                </c:pt>
                <c:pt idx="4942">
                  <c:v>9.1739999999999995</c:v>
                </c:pt>
                <c:pt idx="4943">
                  <c:v>9.5090000000000003</c:v>
                </c:pt>
                <c:pt idx="4944">
                  <c:v>9.8160000000000007</c:v>
                </c:pt>
                <c:pt idx="4945">
                  <c:v>10.036</c:v>
                </c:pt>
                <c:pt idx="4946">
                  <c:v>10.329000000000001</c:v>
                </c:pt>
                <c:pt idx="4947">
                  <c:v>10.538</c:v>
                </c:pt>
                <c:pt idx="4948">
                  <c:v>10.817</c:v>
                </c:pt>
                <c:pt idx="4949">
                  <c:v>11.074999999999999</c:v>
                </c:pt>
                <c:pt idx="4950">
                  <c:v>11.32</c:v>
                </c:pt>
                <c:pt idx="4951">
                  <c:v>11.67</c:v>
                </c:pt>
                <c:pt idx="4952">
                  <c:v>11.956</c:v>
                </c:pt>
                <c:pt idx="4953">
                  <c:v>12.124000000000001</c:v>
                </c:pt>
                <c:pt idx="4954">
                  <c:v>12.345000000000001</c:v>
                </c:pt>
                <c:pt idx="4955">
                  <c:v>12.599</c:v>
                </c:pt>
                <c:pt idx="4956">
                  <c:v>12.839</c:v>
                </c:pt>
                <c:pt idx="4957">
                  <c:v>13.037000000000001</c:v>
                </c:pt>
                <c:pt idx="4958">
                  <c:v>13.244999999999999</c:v>
                </c:pt>
                <c:pt idx="4959">
                  <c:v>13.407</c:v>
                </c:pt>
                <c:pt idx="4960">
                  <c:v>13.519</c:v>
                </c:pt>
                <c:pt idx="4961">
                  <c:v>13.670999999999999</c:v>
                </c:pt>
                <c:pt idx="4962">
                  <c:v>13.855</c:v>
                </c:pt>
                <c:pt idx="4963">
                  <c:v>13.964</c:v>
                </c:pt>
                <c:pt idx="4964">
                  <c:v>14.106999999999999</c:v>
                </c:pt>
                <c:pt idx="4965">
                  <c:v>14.212999999999999</c:v>
                </c:pt>
                <c:pt idx="4966">
                  <c:v>14.27</c:v>
                </c:pt>
                <c:pt idx="4967">
                  <c:v>14.337</c:v>
                </c:pt>
                <c:pt idx="4968">
                  <c:v>14.403</c:v>
                </c:pt>
                <c:pt idx="4969">
                  <c:v>14.433</c:v>
                </c:pt>
                <c:pt idx="4970">
                  <c:v>14.477</c:v>
                </c:pt>
                <c:pt idx="4971">
                  <c:v>14.496</c:v>
                </c:pt>
                <c:pt idx="4972">
                  <c:v>14.5</c:v>
                </c:pt>
                <c:pt idx="4973">
                  <c:v>14.494999999999999</c:v>
                </c:pt>
                <c:pt idx="4974">
                  <c:v>14.473000000000001</c:v>
                </c:pt>
                <c:pt idx="4975">
                  <c:v>14.454000000000001</c:v>
                </c:pt>
                <c:pt idx="4976">
                  <c:v>14.4</c:v>
                </c:pt>
                <c:pt idx="4977">
                  <c:v>14.33</c:v>
                </c:pt>
                <c:pt idx="4978">
                  <c:v>14.28</c:v>
                </c:pt>
                <c:pt idx="4979">
                  <c:v>14.202999999999999</c:v>
                </c:pt>
                <c:pt idx="4980">
                  <c:v>14.138999999999999</c:v>
                </c:pt>
                <c:pt idx="4981">
                  <c:v>14.042999999999999</c:v>
                </c:pt>
                <c:pt idx="4982">
                  <c:v>13.94</c:v>
                </c:pt>
                <c:pt idx="4983">
                  <c:v>13.829000000000001</c:v>
                </c:pt>
                <c:pt idx="4984">
                  <c:v>13.646000000000001</c:v>
                </c:pt>
                <c:pt idx="4985">
                  <c:v>13.472</c:v>
                </c:pt>
                <c:pt idx="4986">
                  <c:v>13.356</c:v>
                </c:pt>
                <c:pt idx="4987">
                  <c:v>13.192</c:v>
                </c:pt>
                <c:pt idx="4988">
                  <c:v>12.977</c:v>
                </c:pt>
                <c:pt idx="4989">
                  <c:v>12.85</c:v>
                </c:pt>
                <c:pt idx="4990">
                  <c:v>12.587</c:v>
                </c:pt>
                <c:pt idx="4991">
                  <c:v>12.323</c:v>
                </c:pt>
                <c:pt idx="4992">
                  <c:v>12.159000000000001</c:v>
                </c:pt>
                <c:pt idx="4993">
                  <c:v>11.882999999999999</c:v>
                </c:pt>
                <c:pt idx="4994">
                  <c:v>11.627000000000001</c:v>
                </c:pt>
                <c:pt idx="4995">
                  <c:v>11.27</c:v>
                </c:pt>
                <c:pt idx="4996">
                  <c:v>11.025</c:v>
                </c:pt>
                <c:pt idx="4997">
                  <c:v>10.646000000000001</c:v>
                </c:pt>
                <c:pt idx="4998">
                  <c:v>10.305999999999999</c:v>
                </c:pt>
                <c:pt idx="4999">
                  <c:v>10.087</c:v>
                </c:pt>
                <c:pt idx="5000">
                  <c:v>9.7919999999999998</c:v>
                </c:pt>
                <c:pt idx="5001">
                  <c:v>9.4169999999999998</c:v>
                </c:pt>
                <c:pt idx="5002">
                  <c:v>9.2050000000000001</c:v>
                </c:pt>
                <c:pt idx="5003">
                  <c:v>8.7579999999999991</c:v>
                </c:pt>
                <c:pt idx="5004">
                  <c:v>8.36</c:v>
                </c:pt>
                <c:pt idx="5005">
                  <c:v>8.1069999999999993</c:v>
                </c:pt>
                <c:pt idx="5006">
                  <c:v>7.7679999999999998</c:v>
                </c:pt>
                <c:pt idx="5007">
                  <c:v>7.3449999999999998</c:v>
                </c:pt>
                <c:pt idx="5008">
                  <c:v>7.101</c:v>
                </c:pt>
                <c:pt idx="5009">
                  <c:v>6.6180000000000003</c:v>
                </c:pt>
                <c:pt idx="5010">
                  <c:v>6.157</c:v>
                </c:pt>
                <c:pt idx="5011">
                  <c:v>5.9589999999999996</c:v>
                </c:pt>
                <c:pt idx="5012">
                  <c:v>5.5060000000000002</c:v>
                </c:pt>
                <c:pt idx="5013">
                  <c:v>5.2190000000000003</c:v>
                </c:pt>
                <c:pt idx="5014">
                  <c:v>4.8410000000000002</c:v>
                </c:pt>
                <c:pt idx="5015">
                  <c:v>4.4690000000000003</c:v>
                </c:pt>
                <c:pt idx="5016">
                  <c:v>4.1020000000000003</c:v>
                </c:pt>
                <c:pt idx="5017">
                  <c:v>3.5550000000000002</c:v>
                </c:pt>
                <c:pt idx="5018">
                  <c:v>3.0750000000000002</c:v>
                </c:pt>
                <c:pt idx="5019">
                  <c:v>2.7719999999999998</c:v>
                </c:pt>
                <c:pt idx="5020">
                  <c:v>2.3759999999999999</c:v>
                </c:pt>
                <c:pt idx="5021">
                  <c:v>1.8839999999999999</c:v>
                </c:pt>
                <c:pt idx="5022">
                  <c:v>1.607</c:v>
                </c:pt>
                <c:pt idx="5023">
                  <c:v>1.0620000000000001</c:v>
                </c:pt>
                <c:pt idx="5024">
                  <c:v>0.55200000000000005</c:v>
                </c:pt>
                <c:pt idx="5025">
                  <c:v>0.24199999999999999</c:v>
                </c:pt>
                <c:pt idx="5026">
                  <c:v>-0.16</c:v>
                </c:pt>
                <c:pt idx="5027">
                  <c:v>-0.46899999999999997</c:v>
                </c:pt>
                <c:pt idx="5028">
                  <c:v>-0.871</c:v>
                </c:pt>
                <c:pt idx="5029">
                  <c:v>-1.262</c:v>
                </c:pt>
                <c:pt idx="5030">
                  <c:v>-1.643</c:v>
                </c:pt>
                <c:pt idx="5031">
                  <c:v>-2.2029999999999998</c:v>
                </c:pt>
                <c:pt idx="5032">
                  <c:v>-2.6880000000000002</c:v>
                </c:pt>
                <c:pt idx="5033">
                  <c:v>-2.992</c:v>
                </c:pt>
                <c:pt idx="5034">
                  <c:v>-3.3820000000000001</c:v>
                </c:pt>
                <c:pt idx="5035">
                  <c:v>-3.8650000000000002</c:v>
                </c:pt>
                <c:pt idx="5036">
                  <c:v>-4.13</c:v>
                </c:pt>
                <c:pt idx="5037">
                  <c:v>-4.6680000000000001</c:v>
                </c:pt>
                <c:pt idx="5038">
                  <c:v>-5.13</c:v>
                </c:pt>
                <c:pt idx="5039">
                  <c:v>-5.4189999999999996</c:v>
                </c:pt>
                <c:pt idx="5040">
                  <c:v>-5.7869999999999999</c:v>
                </c:pt>
                <c:pt idx="5041">
                  <c:v>-6.2359999999999998</c:v>
                </c:pt>
                <c:pt idx="5042">
                  <c:v>-6.4870000000000001</c:v>
                </c:pt>
                <c:pt idx="5043">
                  <c:v>-6.9710000000000001</c:v>
                </c:pt>
                <c:pt idx="5044">
                  <c:v>-7.4109999999999996</c:v>
                </c:pt>
                <c:pt idx="5045">
                  <c:v>-7.5979999999999999</c:v>
                </c:pt>
                <c:pt idx="5046">
                  <c:v>-8.01</c:v>
                </c:pt>
                <c:pt idx="5047">
                  <c:v>-8.2669999999999995</c:v>
                </c:pt>
                <c:pt idx="5048">
                  <c:v>-8.59</c:v>
                </c:pt>
                <c:pt idx="5049">
                  <c:v>-8.9</c:v>
                </c:pt>
                <c:pt idx="5050">
                  <c:v>-9.1980000000000004</c:v>
                </c:pt>
                <c:pt idx="5051">
                  <c:v>-9.6240000000000006</c:v>
                </c:pt>
                <c:pt idx="5052">
                  <c:v>-9.9830000000000005</c:v>
                </c:pt>
                <c:pt idx="5053">
                  <c:v>-10.205</c:v>
                </c:pt>
                <c:pt idx="5054">
                  <c:v>-10.481</c:v>
                </c:pt>
                <c:pt idx="5055">
                  <c:v>-10.814</c:v>
                </c:pt>
                <c:pt idx="5056">
                  <c:v>-10.994999999999999</c:v>
                </c:pt>
                <c:pt idx="5057">
                  <c:v>-11.34</c:v>
                </c:pt>
                <c:pt idx="5058">
                  <c:v>-11.644</c:v>
                </c:pt>
                <c:pt idx="5059">
                  <c:v>-11.771000000000001</c:v>
                </c:pt>
                <c:pt idx="5060">
                  <c:v>-12.045999999999999</c:v>
                </c:pt>
                <c:pt idx="5061">
                  <c:v>-12.214</c:v>
                </c:pt>
                <c:pt idx="5062">
                  <c:v>-12.419</c:v>
                </c:pt>
                <c:pt idx="5063">
                  <c:v>-12.611000000000001</c:v>
                </c:pt>
                <c:pt idx="5064">
                  <c:v>-12.79</c:v>
                </c:pt>
                <c:pt idx="5065">
                  <c:v>-13.037000000000001</c:v>
                </c:pt>
                <c:pt idx="5066">
                  <c:v>-13.236000000000001</c:v>
                </c:pt>
                <c:pt idx="5067">
                  <c:v>-13.355</c:v>
                </c:pt>
                <c:pt idx="5068">
                  <c:v>-13.497</c:v>
                </c:pt>
                <c:pt idx="5069">
                  <c:v>-13.66</c:v>
                </c:pt>
                <c:pt idx="5070">
                  <c:v>-13.743</c:v>
                </c:pt>
                <c:pt idx="5071">
                  <c:v>-13.897</c:v>
                </c:pt>
                <c:pt idx="5072">
                  <c:v>-14.015000000000001</c:v>
                </c:pt>
                <c:pt idx="5073">
                  <c:v>-14.061999999999999</c:v>
                </c:pt>
                <c:pt idx="5074">
                  <c:v>-14.154999999999999</c:v>
                </c:pt>
                <c:pt idx="5075">
                  <c:v>-14.233000000000001</c:v>
                </c:pt>
                <c:pt idx="5076">
                  <c:v>-14.269</c:v>
                </c:pt>
                <c:pt idx="5077">
                  <c:v>-14.324999999999999</c:v>
                </c:pt>
                <c:pt idx="5078">
                  <c:v>-14.358000000000001</c:v>
                </c:pt>
                <c:pt idx="5079">
                  <c:v>-14.367000000000001</c:v>
                </c:pt>
                <c:pt idx="5080">
                  <c:v>-14.375</c:v>
                </c:pt>
                <c:pt idx="5081">
                  <c:v>-14.371</c:v>
                </c:pt>
                <c:pt idx="5082">
                  <c:v>-14.356999999999999</c:v>
                </c:pt>
                <c:pt idx="5083">
                  <c:v>-14.332000000000001</c:v>
                </c:pt>
                <c:pt idx="5084">
                  <c:v>-14.297000000000001</c:v>
                </c:pt>
                <c:pt idx="5085">
                  <c:v>-14.228</c:v>
                </c:pt>
                <c:pt idx="5086">
                  <c:v>-14.148999999999999</c:v>
                </c:pt>
                <c:pt idx="5087">
                  <c:v>-14.09</c:v>
                </c:pt>
                <c:pt idx="5088">
                  <c:v>-14.007</c:v>
                </c:pt>
                <c:pt idx="5089">
                  <c:v>-13.887</c:v>
                </c:pt>
                <c:pt idx="5090">
                  <c:v>-13.813000000000001</c:v>
                </c:pt>
                <c:pt idx="5091">
                  <c:v>-13.651</c:v>
                </c:pt>
                <c:pt idx="5092">
                  <c:v>-13.484999999999999</c:v>
                </c:pt>
                <c:pt idx="5093">
                  <c:v>-13.407999999999999</c:v>
                </c:pt>
                <c:pt idx="5094">
                  <c:v>-13.223000000000001</c:v>
                </c:pt>
                <c:pt idx="5095">
                  <c:v>-13.135999999999999</c:v>
                </c:pt>
                <c:pt idx="5096">
                  <c:v>-12.929</c:v>
                </c:pt>
                <c:pt idx="5097">
                  <c:v>-12.753</c:v>
                </c:pt>
                <c:pt idx="5098">
                  <c:v>-12.573</c:v>
                </c:pt>
                <c:pt idx="5099">
                  <c:v>-12.292999999999999</c:v>
                </c:pt>
                <c:pt idx="5100">
                  <c:v>-12.031000000000001</c:v>
                </c:pt>
                <c:pt idx="5101">
                  <c:v>-11.855</c:v>
                </c:pt>
                <c:pt idx="5102">
                  <c:v>-11.629</c:v>
                </c:pt>
                <c:pt idx="5103">
                  <c:v>-11.33</c:v>
                </c:pt>
                <c:pt idx="5104">
                  <c:v>-11.157999999999999</c:v>
                </c:pt>
                <c:pt idx="5105">
                  <c:v>-10.805</c:v>
                </c:pt>
                <c:pt idx="5106">
                  <c:v>-10.468</c:v>
                </c:pt>
                <c:pt idx="5107">
                  <c:v>-10.317</c:v>
                </c:pt>
                <c:pt idx="5108">
                  <c:v>-9.9689999999999994</c:v>
                </c:pt>
                <c:pt idx="5109">
                  <c:v>-9.7379999999999995</c:v>
                </c:pt>
                <c:pt idx="5110">
                  <c:v>-9.3989999999999991</c:v>
                </c:pt>
                <c:pt idx="5111">
                  <c:v>-8.9779999999999998</c:v>
                </c:pt>
                <c:pt idx="5112">
                  <c:v>-8.5820000000000007</c:v>
                </c:pt>
                <c:pt idx="5113">
                  <c:v>-8.4049999999999994</c:v>
                </c:pt>
                <c:pt idx="5114">
                  <c:v>-8.0030000000000001</c:v>
                </c:pt>
                <c:pt idx="5115">
                  <c:v>-7.7359999999999998</c:v>
                </c:pt>
                <c:pt idx="5116">
                  <c:v>-7.4039999999999999</c:v>
                </c:pt>
                <c:pt idx="5117">
                  <c:v>-6.9729999999999999</c:v>
                </c:pt>
                <c:pt idx="5118">
                  <c:v>-6.7809999999999997</c:v>
                </c:pt>
                <c:pt idx="5119">
                  <c:v>-6.343</c:v>
                </c:pt>
                <c:pt idx="5120">
                  <c:v>-5.9909999999999997</c:v>
                </c:pt>
                <c:pt idx="5121">
                  <c:v>-5.59</c:v>
                </c:pt>
                <c:pt idx="5122">
                  <c:v>-5.1349999999999998</c:v>
                </c:pt>
                <c:pt idx="5123">
                  <c:v>-4.6710000000000003</c:v>
                </c:pt>
                <c:pt idx="5124">
                  <c:v>-4.4080000000000004</c:v>
                </c:pt>
                <c:pt idx="5125">
                  <c:v>-3.8839999999999999</c:v>
                </c:pt>
                <c:pt idx="5126">
                  <c:v>-3.4020000000000001</c:v>
                </c:pt>
                <c:pt idx="5127">
                  <c:v>-2.9239999999999999</c:v>
                </c:pt>
                <c:pt idx="5128">
                  <c:v>-2.4430000000000001</c:v>
                </c:pt>
                <c:pt idx="5129">
                  <c:v>-1.95</c:v>
                </c:pt>
                <c:pt idx="5130">
                  <c:v>-1.4059999999999999</c:v>
                </c:pt>
                <c:pt idx="5131">
                  <c:v>-1.0269999999999999</c:v>
                </c:pt>
                <c:pt idx="5132">
                  <c:v>-0.59</c:v>
                </c:pt>
                <c:pt idx="5133">
                  <c:v>-0.10100000000000001</c:v>
                </c:pt>
                <c:pt idx="5134">
                  <c:v>0.33700000000000002</c:v>
                </c:pt>
                <c:pt idx="5135">
                  <c:v>0.82599999999999996</c:v>
                </c:pt>
                <c:pt idx="5136">
                  <c:v>1.218</c:v>
                </c:pt>
                <c:pt idx="5137">
                  <c:v>1.7090000000000001</c:v>
                </c:pt>
                <c:pt idx="5138">
                  <c:v>2.0920000000000001</c:v>
                </c:pt>
                <c:pt idx="5139">
                  <c:v>2.524</c:v>
                </c:pt>
                <c:pt idx="5140">
                  <c:v>3.004</c:v>
                </c:pt>
                <c:pt idx="5141">
                  <c:v>3.3170000000000002</c:v>
                </c:pt>
                <c:pt idx="5142">
                  <c:v>3.6930000000000001</c:v>
                </c:pt>
                <c:pt idx="5143">
                  <c:v>4.1710000000000003</c:v>
                </c:pt>
                <c:pt idx="5144">
                  <c:v>4.5389999999999997</c:v>
                </c:pt>
                <c:pt idx="5145">
                  <c:v>4.9509999999999996</c:v>
                </c:pt>
                <c:pt idx="5146">
                  <c:v>5.4059999999999997</c:v>
                </c:pt>
                <c:pt idx="5147">
                  <c:v>5.7030000000000003</c:v>
                </c:pt>
                <c:pt idx="5148">
                  <c:v>6.0540000000000003</c:v>
                </c:pt>
                <c:pt idx="5149">
                  <c:v>6.5380000000000003</c:v>
                </c:pt>
                <c:pt idx="5150">
                  <c:v>6.9320000000000004</c:v>
                </c:pt>
                <c:pt idx="5151">
                  <c:v>7.3109999999999999</c:v>
                </c:pt>
                <c:pt idx="5152">
                  <c:v>7.726</c:v>
                </c:pt>
                <c:pt idx="5153">
                  <c:v>8.09</c:v>
                </c:pt>
                <c:pt idx="5154">
                  <c:v>8.4870000000000001</c:v>
                </c:pt>
                <c:pt idx="5155">
                  <c:v>8.7959999999999994</c:v>
                </c:pt>
                <c:pt idx="5156">
                  <c:v>9.18</c:v>
                </c:pt>
                <c:pt idx="5157">
                  <c:v>9.4700000000000006</c:v>
                </c:pt>
                <c:pt idx="5158">
                  <c:v>9.7929999999999993</c:v>
                </c:pt>
                <c:pt idx="5159">
                  <c:v>10.141999999999999</c:v>
                </c:pt>
                <c:pt idx="5160">
                  <c:v>10.478</c:v>
                </c:pt>
                <c:pt idx="5161">
                  <c:v>10.808999999999999</c:v>
                </c:pt>
                <c:pt idx="5162">
                  <c:v>11.089</c:v>
                </c:pt>
                <c:pt idx="5163">
                  <c:v>11.39</c:v>
                </c:pt>
                <c:pt idx="5164">
                  <c:v>11.616</c:v>
                </c:pt>
                <c:pt idx="5165">
                  <c:v>11.864000000000001</c:v>
                </c:pt>
                <c:pt idx="5166">
                  <c:v>12.127000000000001</c:v>
                </c:pt>
                <c:pt idx="5167">
                  <c:v>12.379</c:v>
                </c:pt>
                <c:pt idx="5168">
                  <c:v>12.616</c:v>
                </c:pt>
                <c:pt idx="5169">
                  <c:v>12.813000000000001</c:v>
                </c:pt>
                <c:pt idx="5170">
                  <c:v>13.019</c:v>
                </c:pt>
                <c:pt idx="5171">
                  <c:v>13.191000000000001</c:v>
                </c:pt>
                <c:pt idx="5172">
                  <c:v>13.331</c:v>
                </c:pt>
                <c:pt idx="5173">
                  <c:v>13.496</c:v>
                </c:pt>
                <c:pt idx="5174">
                  <c:v>13.647</c:v>
                </c:pt>
                <c:pt idx="5175">
                  <c:v>13.752000000000001</c:v>
                </c:pt>
                <c:pt idx="5176">
                  <c:v>13.86</c:v>
                </c:pt>
                <c:pt idx="5177">
                  <c:v>13.965</c:v>
                </c:pt>
                <c:pt idx="5178">
                  <c:v>14.026</c:v>
                </c:pt>
                <c:pt idx="5179">
                  <c:v>14.089</c:v>
                </c:pt>
                <c:pt idx="5180">
                  <c:v>14.154</c:v>
                </c:pt>
                <c:pt idx="5181">
                  <c:v>14.183</c:v>
                </c:pt>
                <c:pt idx="5182">
                  <c:v>14.226000000000001</c:v>
                </c:pt>
                <c:pt idx="5183">
                  <c:v>14.246</c:v>
                </c:pt>
                <c:pt idx="5184">
                  <c:v>14.249000000000001</c:v>
                </c:pt>
                <c:pt idx="5185">
                  <c:v>14.233000000000001</c:v>
                </c:pt>
                <c:pt idx="5186">
                  <c:v>14.21</c:v>
                </c:pt>
                <c:pt idx="5187">
                  <c:v>14.164</c:v>
                </c:pt>
                <c:pt idx="5188">
                  <c:v>14.117000000000001</c:v>
                </c:pt>
                <c:pt idx="5189">
                  <c:v>14.051</c:v>
                </c:pt>
                <c:pt idx="5190">
                  <c:v>13.961</c:v>
                </c:pt>
                <c:pt idx="5191">
                  <c:v>13.842000000000001</c:v>
                </c:pt>
                <c:pt idx="5192">
                  <c:v>13.701000000000001</c:v>
                </c:pt>
                <c:pt idx="5193">
                  <c:v>13.592000000000001</c:v>
                </c:pt>
                <c:pt idx="5194">
                  <c:v>13.417</c:v>
                </c:pt>
                <c:pt idx="5195">
                  <c:v>13.244999999999999</c:v>
                </c:pt>
                <c:pt idx="5196">
                  <c:v>13.058</c:v>
                </c:pt>
                <c:pt idx="5197">
                  <c:v>12.829000000000001</c:v>
                </c:pt>
                <c:pt idx="5198">
                  <c:v>12.657999999999999</c:v>
                </c:pt>
                <c:pt idx="5199">
                  <c:v>12.423999999999999</c:v>
                </c:pt>
                <c:pt idx="5200">
                  <c:v>12.234</c:v>
                </c:pt>
                <c:pt idx="5201">
                  <c:v>12.004</c:v>
                </c:pt>
                <c:pt idx="5202">
                  <c:v>11.734</c:v>
                </c:pt>
                <c:pt idx="5203">
                  <c:v>11.414999999999999</c:v>
                </c:pt>
                <c:pt idx="5204">
                  <c:v>11.079000000000001</c:v>
                </c:pt>
                <c:pt idx="5205">
                  <c:v>10.837999999999999</c:v>
                </c:pt>
                <c:pt idx="5206">
                  <c:v>10.474</c:v>
                </c:pt>
                <c:pt idx="5207">
                  <c:v>10.138</c:v>
                </c:pt>
                <c:pt idx="5208">
                  <c:v>9.9039999999999999</c:v>
                </c:pt>
                <c:pt idx="5209">
                  <c:v>9.6289999999999996</c:v>
                </c:pt>
                <c:pt idx="5210">
                  <c:v>9.26</c:v>
                </c:pt>
                <c:pt idx="5211">
                  <c:v>9.0519999999999996</c:v>
                </c:pt>
                <c:pt idx="5212">
                  <c:v>8.6219999999999999</c:v>
                </c:pt>
                <c:pt idx="5213">
                  <c:v>8.23</c:v>
                </c:pt>
                <c:pt idx="5214">
                  <c:v>7.8280000000000003</c:v>
                </c:pt>
                <c:pt idx="5215">
                  <c:v>7.3630000000000004</c:v>
                </c:pt>
                <c:pt idx="5216">
                  <c:v>7.0359999999999996</c:v>
                </c:pt>
                <c:pt idx="5217">
                  <c:v>6.6020000000000003</c:v>
                </c:pt>
                <c:pt idx="5218">
                  <c:v>6.2670000000000003</c:v>
                </c:pt>
                <c:pt idx="5219">
                  <c:v>5.87</c:v>
                </c:pt>
                <c:pt idx="5220">
                  <c:v>5.423</c:v>
                </c:pt>
                <c:pt idx="5221">
                  <c:v>4.9119999999999999</c:v>
                </c:pt>
                <c:pt idx="5222">
                  <c:v>4.399</c:v>
                </c:pt>
                <c:pt idx="5223">
                  <c:v>4.0369999999999999</c:v>
                </c:pt>
                <c:pt idx="5224">
                  <c:v>3.5110000000000001</c:v>
                </c:pt>
                <c:pt idx="5225">
                  <c:v>3.0379999999999998</c:v>
                </c:pt>
                <c:pt idx="5226">
                  <c:v>2.5609999999999999</c:v>
                </c:pt>
                <c:pt idx="5227">
                  <c:v>2.0179999999999998</c:v>
                </c:pt>
                <c:pt idx="5228">
                  <c:v>1.6419999999999999</c:v>
                </c:pt>
                <c:pt idx="5229">
                  <c:v>1.153</c:v>
                </c:pt>
                <c:pt idx="5230">
                  <c:v>0.78</c:v>
                </c:pt>
                <c:pt idx="5231">
                  <c:v>0.34200000000000003</c:v>
                </c:pt>
                <c:pt idx="5232">
                  <c:v>-0.14399999999999999</c:v>
                </c:pt>
                <c:pt idx="5233">
                  <c:v>-0.69399999999999995</c:v>
                </c:pt>
                <c:pt idx="5234">
                  <c:v>-1.234</c:v>
                </c:pt>
                <c:pt idx="5235">
                  <c:v>-1.609</c:v>
                </c:pt>
                <c:pt idx="5236">
                  <c:v>-2.1480000000000001</c:v>
                </c:pt>
                <c:pt idx="5237">
                  <c:v>-2.6259999999999999</c:v>
                </c:pt>
                <c:pt idx="5238">
                  <c:v>-3.1019999999999999</c:v>
                </c:pt>
                <c:pt idx="5239">
                  <c:v>-3.6360000000000001</c:v>
                </c:pt>
                <c:pt idx="5240">
                  <c:v>-4.0510000000000002</c:v>
                </c:pt>
                <c:pt idx="5241">
                  <c:v>-4.5679999999999996</c:v>
                </c:pt>
                <c:pt idx="5242">
                  <c:v>-5.0250000000000004</c:v>
                </c:pt>
                <c:pt idx="5243">
                  <c:v>-5.4749999999999996</c:v>
                </c:pt>
                <c:pt idx="5244">
                  <c:v>-5.9790000000000001</c:v>
                </c:pt>
                <c:pt idx="5245">
                  <c:v>-6.3650000000000002</c:v>
                </c:pt>
                <c:pt idx="5246">
                  <c:v>-6.8449999999999998</c:v>
                </c:pt>
                <c:pt idx="5247">
                  <c:v>-7.2649999999999997</c:v>
                </c:pt>
                <c:pt idx="5248">
                  <c:v>-7.6769999999999996</c:v>
                </c:pt>
                <c:pt idx="5249">
                  <c:v>-8.0410000000000004</c:v>
                </c:pt>
                <c:pt idx="5250">
                  <c:v>-8.4350000000000005</c:v>
                </c:pt>
                <c:pt idx="5251">
                  <c:v>-8.8249999999999993</c:v>
                </c:pt>
                <c:pt idx="5252">
                  <c:v>-9.0329999999999995</c:v>
                </c:pt>
                <c:pt idx="5253">
                  <c:v>-9.4429999999999996</c:v>
                </c:pt>
                <c:pt idx="5254">
                  <c:v>-9.798</c:v>
                </c:pt>
                <c:pt idx="5255">
                  <c:v>-10.141</c:v>
                </c:pt>
                <c:pt idx="5256">
                  <c:v>-10.518000000000001</c:v>
                </c:pt>
                <c:pt idx="5257">
                  <c:v>-10.798</c:v>
                </c:pt>
                <c:pt idx="5258">
                  <c:v>-11.138999999999999</c:v>
                </c:pt>
                <c:pt idx="5259">
                  <c:v>-11.430999999999999</c:v>
                </c:pt>
                <c:pt idx="5260">
                  <c:v>-11.709</c:v>
                </c:pt>
                <c:pt idx="5261">
                  <c:v>-11.973000000000001</c:v>
                </c:pt>
                <c:pt idx="5262">
                  <c:v>-12.228</c:v>
                </c:pt>
                <c:pt idx="5263">
                  <c:v>-12.493</c:v>
                </c:pt>
                <c:pt idx="5264">
                  <c:v>-12.712</c:v>
                </c:pt>
                <c:pt idx="5265">
                  <c:v>-12.913</c:v>
                </c:pt>
                <c:pt idx="5266">
                  <c:v>-13.084</c:v>
                </c:pt>
                <c:pt idx="5267">
                  <c:v>-13.259</c:v>
                </c:pt>
                <c:pt idx="5268">
                  <c:v>-13.44</c:v>
                </c:pt>
                <c:pt idx="5269">
                  <c:v>-13.593</c:v>
                </c:pt>
                <c:pt idx="5270">
                  <c:v>-13.68</c:v>
                </c:pt>
                <c:pt idx="5271">
                  <c:v>-13.814</c:v>
                </c:pt>
                <c:pt idx="5272">
                  <c:v>-13.907</c:v>
                </c:pt>
                <c:pt idx="5273">
                  <c:v>-13.984</c:v>
                </c:pt>
                <c:pt idx="5274">
                  <c:v>-14.045</c:v>
                </c:pt>
                <c:pt idx="5275">
                  <c:v>-14.085000000000001</c:v>
                </c:pt>
                <c:pt idx="5276">
                  <c:v>-14.117000000000001</c:v>
                </c:pt>
                <c:pt idx="5277">
                  <c:v>-14.125</c:v>
                </c:pt>
                <c:pt idx="5278">
                  <c:v>-14.117000000000001</c:v>
                </c:pt>
                <c:pt idx="5279">
                  <c:v>-14.086</c:v>
                </c:pt>
                <c:pt idx="5280">
                  <c:v>-14.048999999999999</c:v>
                </c:pt>
                <c:pt idx="5281">
                  <c:v>-13.983000000000001</c:v>
                </c:pt>
                <c:pt idx="5282">
                  <c:v>-13.906000000000001</c:v>
                </c:pt>
                <c:pt idx="5283">
                  <c:v>-13.813000000000001</c:v>
                </c:pt>
                <c:pt idx="5284">
                  <c:v>-13.686</c:v>
                </c:pt>
                <c:pt idx="5285">
                  <c:v>-13.59</c:v>
                </c:pt>
                <c:pt idx="5286">
                  <c:v>-13.417</c:v>
                </c:pt>
                <c:pt idx="5287">
                  <c:v>-13.257</c:v>
                </c:pt>
                <c:pt idx="5288">
                  <c:v>-13.083</c:v>
                </c:pt>
                <c:pt idx="5289">
                  <c:v>-12.891999999999999</c:v>
                </c:pt>
                <c:pt idx="5290">
                  <c:v>-12.682</c:v>
                </c:pt>
                <c:pt idx="5291">
                  <c:v>-12.432</c:v>
                </c:pt>
                <c:pt idx="5292">
                  <c:v>-12.195</c:v>
                </c:pt>
                <c:pt idx="5293">
                  <c:v>-11.949</c:v>
                </c:pt>
                <c:pt idx="5294">
                  <c:v>-11.709</c:v>
                </c:pt>
                <c:pt idx="5295">
                  <c:v>-11.432</c:v>
                </c:pt>
                <c:pt idx="5296">
                  <c:v>-11.095000000000001</c:v>
                </c:pt>
                <c:pt idx="5297">
                  <c:v>-10.766</c:v>
                </c:pt>
                <c:pt idx="5298">
                  <c:v>-10.542999999999999</c:v>
                </c:pt>
                <c:pt idx="5299">
                  <c:v>-10.147</c:v>
                </c:pt>
                <c:pt idx="5300">
                  <c:v>-9.8040000000000003</c:v>
                </c:pt>
                <c:pt idx="5301">
                  <c:v>-9.4489999999999998</c:v>
                </c:pt>
                <c:pt idx="5302">
                  <c:v>-9.077</c:v>
                </c:pt>
                <c:pt idx="5303">
                  <c:v>-8.7370000000000001</c:v>
                </c:pt>
                <c:pt idx="5304">
                  <c:v>-8.2720000000000002</c:v>
                </c:pt>
                <c:pt idx="5305">
                  <c:v>-7.875</c:v>
                </c:pt>
                <c:pt idx="5306">
                  <c:v>-7.4690000000000003</c:v>
                </c:pt>
                <c:pt idx="5307">
                  <c:v>-6.9889999999999999</c:v>
                </c:pt>
                <c:pt idx="5308">
                  <c:v>-6.6219999999999999</c:v>
                </c:pt>
                <c:pt idx="5309">
                  <c:v>-6.1440000000000001</c:v>
                </c:pt>
                <c:pt idx="5310">
                  <c:v>-5.7050000000000001</c:v>
                </c:pt>
                <c:pt idx="5311">
                  <c:v>-5.26</c:v>
                </c:pt>
                <c:pt idx="5312">
                  <c:v>-4.7359999999999998</c:v>
                </c:pt>
                <c:pt idx="5313">
                  <c:v>-4.3410000000000002</c:v>
                </c:pt>
                <c:pt idx="5314">
                  <c:v>-3.8279999999999998</c:v>
                </c:pt>
                <c:pt idx="5315">
                  <c:v>-3.3610000000000002</c:v>
                </c:pt>
                <c:pt idx="5316">
                  <c:v>-2.89</c:v>
                </c:pt>
                <c:pt idx="5317">
                  <c:v>-2.415</c:v>
                </c:pt>
                <c:pt idx="5318">
                  <c:v>-1.9279999999999999</c:v>
                </c:pt>
                <c:pt idx="5319">
                  <c:v>-1.3839999999999999</c:v>
                </c:pt>
                <c:pt idx="5320">
                  <c:v>-1.0580000000000001</c:v>
                </c:pt>
                <c:pt idx="5321">
                  <c:v>-0.57399999999999995</c:v>
                </c:pt>
                <c:pt idx="5322">
                  <c:v>-0.04</c:v>
                </c:pt>
                <c:pt idx="5323">
                  <c:v>0.128</c:v>
                </c:pt>
                <c:pt idx="5324">
                  <c:v>0.53800000000000003</c:v>
                </c:pt>
                <c:pt idx="5325">
                  <c:v>1.0469999999999999</c:v>
                </c:pt>
                <c:pt idx="5326">
                  <c:v>1.46</c:v>
                </c:pt>
                <c:pt idx="5327">
                  <c:v>1.895</c:v>
                </c:pt>
                <c:pt idx="5328">
                  <c:v>2.4660000000000002</c:v>
                </c:pt>
                <c:pt idx="5329">
                  <c:v>2.9390000000000001</c:v>
                </c:pt>
                <c:pt idx="5330">
                  <c:v>3.411</c:v>
                </c:pt>
                <c:pt idx="5331">
                  <c:v>3.8849999999999998</c:v>
                </c:pt>
                <c:pt idx="5332">
                  <c:v>4.3029999999999999</c:v>
                </c:pt>
                <c:pt idx="5333">
                  <c:v>4.8490000000000002</c:v>
                </c:pt>
                <c:pt idx="5334">
                  <c:v>5.3390000000000004</c:v>
                </c:pt>
                <c:pt idx="5335">
                  <c:v>5.8140000000000001</c:v>
                </c:pt>
                <c:pt idx="5336">
                  <c:v>6.282</c:v>
                </c:pt>
                <c:pt idx="5337">
                  <c:v>6.6150000000000002</c:v>
                </c:pt>
                <c:pt idx="5338">
                  <c:v>7.0789999999999997</c:v>
                </c:pt>
                <c:pt idx="5339">
                  <c:v>7.4909999999999997</c:v>
                </c:pt>
                <c:pt idx="5340">
                  <c:v>7.8929999999999998</c:v>
                </c:pt>
                <c:pt idx="5341">
                  <c:v>8.3520000000000003</c:v>
                </c:pt>
                <c:pt idx="5342">
                  <c:v>8.6780000000000008</c:v>
                </c:pt>
                <c:pt idx="5343">
                  <c:v>9.0890000000000004</c:v>
                </c:pt>
                <c:pt idx="5344">
                  <c:v>9.4499999999999993</c:v>
                </c:pt>
                <c:pt idx="5345">
                  <c:v>9.7989999999999995</c:v>
                </c:pt>
                <c:pt idx="5346">
                  <c:v>10.138</c:v>
                </c:pt>
                <c:pt idx="5347">
                  <c:v>10.47</c:v>
                </c:pt>
                <c:pt idx="5348">
                  <c:v>10.824999999999999</c:v>
                </c:pt>
                <c:pt idx="5349">
                  <c:v>11.03</c:v>
                </c:pt>
                <c:pt idx="5350">
                  <c:v>11.321</c:v>
                </c:pt>
                <c:pt idx="5351">
                  <c:v>11.598000000000001</c:v>
                </c:pt>
                <c:pt idx="5352">
                  <c:v>11.837</c:v>
                </c:pt>
                <c:pt idx="5353">
                  <c:v>12.103999999999999</c:v>
                </c:pt>
                <c:pt idx="5354">
                  <c:v>12.289</c:v>
                </c:pt>
                <c:pt idx="5355">
                  <c:v>12.534000000000001</c:v>
                </c:pt>
                <c:pt idx="5356">
                  <c:v>12.741</c:v>
                </c:pt>
                <c:pt idx="5357">
                  <c:v>12.933</c:v>
                </c:pt>
                <c:pt idx="5358">
                  <c:v>13.093999999999999</c:v>
                </c:pt>
                <c:pt idx="5359">
                  <c:v>13.257</c:v>
                </c:pt>
                <c:pt idx="5360">
                  <c:v>13.407</c:v>
                </c:pt>
                <c:pt idx="5361">
                  <c:v>13.504</c:v>
                </c:pt>
                <c:pt idx="5362">
                  <c:v>13.641999999999999</c:v>
                </c:pt>
                <c:pt idx="5363">
                  <c:v>13.743</c:v>
                </c:pt>
                <c:pt idx="5364">
                  <c:v>13.819000000000001</c:v>
                </c:pt>
                <c:pt idx="5365">
                  <c:v>13.891999999999999</c:v>
                </c:pt>
                <c:pt idx="5366">
                  <c:v>13.933999999999999</c:v>
                </c:pt>
                <c:pt idx="5367">
                  <c:v>13.975</c:v>
                </c:pt>
                <c:pt idx="5368">
                  <c:v>13.996</c:v>
                </c:pt>
                <c:pt idx="5369">
                  <c:v>13.999000000000001</c:v>
                </c:pt>
                <c:pt idx="5370">
                  <c:v>13.983000000000001</c:v>
                </c:pt>
                <c:pt idx="5371">
                  <c:v>13.957000000000001</c:v>
                </c:pt>
                <c:pt idx="5372">
                  <c:v>13.904999999999999</c:v>
                </c:pt>
                <c:pt idx="5373">
                  <c:v>13.840999999999999</c:v>
                </c:pt>
                <c:pt idx="5374">
                  <c:v>13.760999999999999</c:v>
                </c:pt>
                <c:pt idx="5375">
                  <c:v>13.664</c:v>
                </c:pt>
                <c:pt idx="5376">
                  <c:v>13.548999999999999</c:v>
                </c:pt>
                <c:pt idx="5377">
                  <c:v>13.401</c:v>
                </c:pt>
                <c:pt idx="5378">
                  <c:v>13.302</c:v>
                </c:pt>
                <c:pt idx="5379">
                  <c:v>13.144</c:v>
                </c:pt>
                <c:pt idx="5380">
                  <c:v>12.97</c:v>
                </c:pt>
                <c:pt idx="5381">
                  <c:v>12.798999999999999</c:v>
                </c:pt>
                <c:pt idx="5382">
                  <c:v>12.585000000000001</c:v>
                </c:pt>
                <c:pt idx="5383">
                  <c:v>12.414999999999999</c:v>
                </c:pt>
                <c:pt idx="5384">
                  <c:v>12.162000000000001</c:v>
                </c:pt>
                <c:pt idx="5385">
                  <c:v>11.917</c:v>
                </c:pt>
                <c:pt idx="5386">
                  <c:v>11.657999999999999</c:v>
                </c:pt>
                <c:pt idx="5387">
                  <c:v>11.384</c:v>
                </c:pt>
                <c:pt idx="5388">
                  <c:v>11.092000000000001</c:v>
                </c:pt>
                <c:pt idx="5389">
                  <c:v>10.749000000000001</c:v>
                </c:pt>
                <c:pt idx="5390">
                  <c:v>10.449</c:v>
                </c:pt>
                <c:pt idx="5391">
                  <c:v>10.122999999999999</c:v>
                </c:pt>
                <c:pt idx="5392">
                  <c:v>9.7210000000000001</c:v>
                </c:pt>
                <c:pt idx="5393">
                  <c:v>9.43</c:v>
                </c:pt>
                <c:pt idx="5394">
                  <c:v>9.0399999999999991</c:v>
                </c:pt>
                <c:pt idx="5395">
                  <c:v>8.7650000000000006</c:v>
                </c:pt>
                <c:pt idx="5396">
                  <c:v>8.3819999999999997</c:v>
                </c:pt>
                <c:pt idx="5397">
                  <c:v>7.992</c:v>
                </c:pt>
                <c:pt idx="5398">
                  <c:v>7.5190000000000001</c:v>
                </c:pt>
                <c:pt idx="5399">
                  <c:v>7.1070000000000002</c:v>
                </c:pt>
                <c:pt idx="5400">
                  <c:v>6.6820000000000004</c:v>
                </c:pt>
                <c:pt idx="5401">
                  <c:v>6.2939999999999996</c:v>
                </c:pt>
                <c:pt idx="5402">
                  <c:v>5.782</c:v>
                </c:pt>
                <c:pt idx="5403">
                  <c:v>5.3019999999999996</c:v>
                </c:pt>
                <c:pt idx="5404">
                  <c:v>4.8090000000000002</c:v>
                </c:pt>
                <c:pt idx="5405">
                  <c:v>4.3289999999999997</c:v>
                </c:pt>
                <c:pt idx="5406">
                  <c:v>3.9729999999999999</c:v>
                </c:pt>
                <c:pt idx="5407">
                  <c:v>3.468</c:v>
                </c:pt>
                <c:pt idx="5408">
                  <c:v>3.0009999999999999</c:v>
                </c:pt>
                <c:pt idx="5409">
                  <c:v>2.5299999999999998</c:v>
                </c:pt>
                <c:pt idx="5410">
                  <c:v>2.052</c:v>
                </c:pt>
                <c:pt idx="5411">
                  <c:v>1.617</c:v>
                </c:pt>
                <c:pt idx="5412">
                  <c:v>1.1339999999999999</c:v>
                </c:pt>
                <c:pt idx="5413">
                  <c:v>0.56999999999999995</c:v>
                </c:pt>
                <c:pt idx="5414">
                  <c:v>0.09</c:v>
                </c:pt>
                <c:pt idx="5415">
                  <c:v>-0.34799999999999998</c:v>
                </c:pt>
                <c:pt idx="5416">
                  <c:v>-0.82699999999999996</c:v>
                </c:pt>
                <c:pt idx="5417">
                  <c:v>-1.3149999999999999</c:v>
                </c:pt>
                <c:pt idx="5418">
                  <c:v>-1.8759999999999999</c:v>
                </c:pt>
                <c:pt idx="5419">
                  <c:v>-2.3490000000000002</c:v>
                </c:pt>
                <c:pt idx="5420">
                  <c:v>-2.911</c:v>
                </c:pt>
                <c:pt idx="5421">
                  <c:v>-3.294</c:v>
                </c:pt>
                <c:pt idx="5422">
                  <c:v>-3.8010000000000002</c:v>
                </c:pt>
                <c:pt idx="5423">
                  <c:v>-4.1369999999999996</c:v>
                </c:pt>
                <c:pt idx="5424">
                  <c:v>-4.5960000000000001</c:v>
                </c:pt>
                <c:pt idx="5425">
                  <c:v>-5.1230000000000002</c:v>
                </c:pt>
                <c:pt idx="5426">
                  <c:v>-5.5650000000000004</c:v>
                </c:pt>
                <c:pt idx="5427">
                  <c:v>-6.0030000000000001</c:v>
                </c:pt>
                <c:pt idx="5428">
                  <c:v>-6.4379999999999997</c:v>
                </c:pt>
                <c:pt idx="5429">
                  <c:v>-6.8230000000000004</c:v>
                </c:pt>
                <c:pt idx="5430">
                  <c:v>-7.306</c:v>
                </c:pt>
                <c:pt idx="5431">
                  <c:v>-7.7430000000000003</c:v>
                </c:pt>
                <c:pt idx="5432">
                  <c:v>-8.1790000000000003</c:v>
                </c:pt>
                <c:pt idx="5433">
                  <c:v>-8.5790000000000006</c:v>
                </c:pt>
                <c:pt idx="5434">
                  <c:v>-8.8680000000000003</c:v>
                </c:pt>
                <c:pt idx="5435">
                  <c:v>-9.2620000000000005</c:v>
                </c:pt>
                <c:pt idx="5436">
                  <c:v>-9.6129999999999995</c:v>
                </c:pt>
                <c:pt idx="5437">
                  <c:v>-9.952</c:v>
                </c:pt>
                <c:pt idx="5438">
                  <c:v>-10.282</c:v>
                </c:pt>
                <c:pt idx="5439">
                  <c:v>-10.571</c:v>
                </c:pt>
                <c:pt idx="5440">
                  <c:v>-10.879</c:v>
                </c:pt>
                <c:pt idx="5441">
                  <c:v>-11.217000000000001</c:v>
                </c:pt>
                <c:pt idx="5442">
                  <c:v>-11.492000000000001</c:v>
                </c:pt>
                <c:pt idx="5443">
                  <c:v>-11.754</c:v>
                </c:pt>
                <c:pt idx="5444">
                  <c:v>-12.006</c:v>
                </c:pt>
                <c:pt idx="5445">
                  <c:v>-12.271000000000001</c:v>
                </c:pt>
                <c:pt idx="5446">
                  <c:v>-12.487</c:v>
                </c:pt>
                <c:pt idx="5447">
                  <c:v>-12.677</c:v>
                </c:pt>
                <c:pt idx="5448">
                  <c:v>-12.9</c:v>
                </c:pt>
                <c:pt idx="5449">
                  <c:v>-13.037000000000001</c:v>
                </c:pt>
                <c:pt idx="5450">
                  <c:v>-13.214</c:v>
                </c:pt>
                <c:pt idx="5451">
                  <c:v>-13.382999999999999</c:v>
                </c:pt>
                <c:pt idx="5452">
                  <c:v>-13.519</c:v>
                </c:pt>
                <c:pt idx="5453">
                  <c:v>-13.619</c:v>
                </c:pt>
                <c:pt idx="5454">
                  <c:v>-13.696</c:v>
                </c:pt>
                <c:pt idx="5455">
                  <c:v>-13.765000000000001</c:v>
                </c:pt>
                <c:pt idx="5456">
                  <c:v>-13.817</c:v>
                </c:pt>
                <c:pt idx="5457">
                  <c:v>-13.856999999999999</c:v>
                </c:pt>
                <c:pt idx="5458">
                  <c:v>-13.872999999999999</c:v>
                </c:pt>
                <c:pt idx="5459">
                  <c:v>-13.872999999999999</c:v>
                </c:pt>
                <c:pt idx="5460">
                  <c:v>-13.863</c:v>
                </c:pt>
                <c:pt idx="5461">
                  <c:v>-13.834</c:v>
                </c:pt>
                <c:pt idx="5462">
                  <c:v>-13.801</c:v>
                </c:pt>
                <c:pt idx="5463">
                  <c:v>-13.738</c:v>
                </c:pt>
                <c:pt idx="5464">
                  <c:v>-13.663</c:v>
                </c:pt>
                <c:pt idx="5465">
                  <c:v>-13.571</c:v>
                </c:pt>
                <c:pt idx="5466">
                  <c:v>-13.462999999999999</c:v>
                </c:pt>
                <c:pt idx="5467">
                  <c:v>-13.35</c:v>
                </c:pt>
                <c:pt idx="5468">
                  <c:v>-13.21</c:v>
                </c:pt>
                <c:pt idx="5469">
                  <c:v>-13.029</c:v>
                </c:pt>
                <c:pt idx="5470">
                  <c:v>-12.856999999999999</c:v>
                </c:pt>
                <c:pt idx="5471">
                  <c:v>-12.67</c:v>
                </c:pt>
                <c:pt idx="5472">
                  <c:v>-12.462999999999999</c:v>
                </c:pt>
                <c:pt idx="5473">
                  <c:v>-12.212999999999999</c:v>
                </c:pt>
                <c:pt idx="5474">
                  <c:v>-12.054</c:v>
                </c:pt>
                <c:pt idx="5475">
                  <c:v>-11.808999999999999</c:v>
                </c:pt>
                <c:pt idx="5476">
                  <c:v>-11.552</c:v>
                </c:pt>
                <c:pt idx="5477">
                  <c:v>-11.303000000000001</c:v>
                </c:pt>
                <c:pt idx="5478">
                  <c:v>-11.105</c:v>
                </c:pt>
                <c:pt idx="5479">
                  <c:v>-10.875999999999999</c:v>
                </c:pt>
                <c:pt idx="5480">
                  <c:v>-10.499000000000001</c:v>
                </c:pt>
                <c:pt idx="5481">
                  <c:v>-10.128</c:v>
                </c:pt>
                <c:pt idx="5482">
                  <c:v>-9.7949999999999999</c:v>
                </c:pt>
                <c:pt idx="5483">
                  <c:v>-9.48</c:v>
                </c:pt>
                <c:pt idx="5484">
                  <c:v>-9.125</c:v>
                </c:pt>
                <c:pt idx="5485">
                  <c:v>-8.7530000000000001</c:v>
                </c:pt>
                <c:pt idx="5486">
                  <c:v>-8.3160000000000007</c:v>
                </c:pt>
                <c:pt idx="5487">
                  <c:v>-7.9290000000000003</c:v>
                </c:pt>
                <c:pt idx="5488">
                  <c:v>-7.5650000000000004</c:v>
                </c:pt>
                <c:pt idx="5489">
                  <c:v>-7.2590000000000003</c:v>
                </c:pt>
                <c:pt idx="5490">
                  <c:v>-6.8360000000000003</c:v>
                </c:pt>
                <c:pt idx="5491">
                  <c:v>-6.5110000000000001</c:v>
                </c:pt>
                <c:pt idx="5492">
                  <c:v>-6.0529999999999999</c:v>
                </c:pt>
                <c:pt idx="5493">
                  <c:v>-5.62</c:v>
                </c:pt>
                <c:pt idx="5494">
                  <c:v>-5.18</c:v>
                </c:pt>
                <c:pt idx="5495">
                  <c:v>-4.7309999999999999</c:v>
                </c:pt>
                <c:pt idx="5496">
                  <c:v>-4.3170000000000002</c:v>
                </c:pt>
                <c:pt idx="5497">
                  <c:v>-3.8540000000000001</c:v>
                </c:pt>
                <c:pt idx="5498">
                  <c:v>-3.3210000000000002</c:v>
                </c:pt>
                <c:pt idx="5499">
                  <c:v>-2.8559999999999999</c:v>
                </c:pt>
                <c:pt idx="5500">
                  <c:v>-2.4260000000000002</c:v>
                </c:pt>
                <c:pt idx="5501">
                  <c:v>-2.0680000000000001</c:v>
                </c:pt>
                <c:pt idx="5502">
                  <c:v>-1.581</c:v>
                </c:pt>
                <c:pt idx="5503">
                  <c:v>-1.2150000000000001</c:v>
                </c:pt>
                <c:pt idx="5504">
                  <c:v>-0.70299999999999996</c:v>
                </c:pt>
                <c:pt idx="5505">
                  <c:v>-0.22700000000000001</c:v>
                </c:pt>
                <c:pt idx="5506">
                  <c:v>0.25</c:v>
                </c:pt>
                <c:pt idx="5507">
                  <c:v>0.68700000000000006</c:v>
                </c:pt>
                <c:pt idx="5508">
                  <c:v>1.0589999999999999</c:v>
                </c:pt>
                <c:pt idx="5509">
                  <c:v>1.647</c:v>
                </c:pt>
                <c:pt idx="5510">
                  <c:v>2.1920000000000002</c:v>
                </c:pt>
                <c:pt idx="5511">
                  <c:v>2.66</c:v>
                </c:pt>
                <c:pt idx="5512">
                  <c:v>3.089</c:v>
                </c:pt>
                <c:pt idx="5513">
                  <c:v>3.552</c:v>
                </c:pt>
                <c:pt idx="5514">
                  <c:v>4.0179999999999998</c:v>
                </c:pt>
                <c:pt idx="5515">
                  <c:v>4.54</c:v>
                </c:pt>
                <c:pt idx="5516">
                  <c:v>4.9870000000000001</c:v>
                </c:pt>
                <c:pt idx="5517">
                  <c:v>5.3920000000000003</c:v>
                </c:pt>
                <c:pt idx="5518">
                  <c:v>5.7249999999999996</c:v>
                </c:pt>
                <c:pt idx="5519">
                  <c:v>6.1630000000000003</c:v>
                </c:pt>
                <c:pt idx="5520">
                  <c:v>6.4909999999999997</c:v>
                </c:pt>
                <c:pt idx="5521">
                  <c:v>6.9359999999999999</c:v>
                </c:pt>
                <c:pt idx="5522">
                  <c:v>7.3419999999999996</c:v>
                </c:pt>
                <c:pt idx="5523">
                  <c:v>7.74</c:v>
                </c:pt>
                <c:pt idx="5524">
                  <c:v>8.2159999999999993</c:v>
                </c:pt>
                <c:pt idx="5525">
                  <c:v>8.48</c:v>
                </c:pt>
                <c:pt idx="5526">
                  <c:v>8.8550000000000004</c:v>
                </c:pt>
                <c:pt idx="5527">
                  <c:v>9.266</c:v>
                </c:pt>
                <c:pt idx="5528">
                  <c:v>9.6120000000000001</c:v>
                </c:pt>
                <c:pt idx="5529">
                  <c:v>9.92</c:v>
                </c:pt>
                <c:pt idx="5530">
                  <c:v>10.17</c:v>
                </c:pt>
                <c:pt idx="5531">
                  <c:v>10.49</c:v>
                </c:pt>
                <c:pt idx="5532">
                  <c:v>10.724</c:v>
                </c:pt>
                <c:pt idx="5533">
                  <c:v>11.035</c:v>
                </c:pt>
                <c:pt idx="5534">
                  <c:v>11.311999999999999</c:v>
                </c:pt>
                <c:pt idx="5535">
                  <c:v>11.574999999999999</c:v>
                </c:pt>
                <c:pt idx="5536">
                  <c:v>11.827</c:v>
                </c:pt>
                <c:pt idx="5537">
                  <c:v>12.045</c:v>
                </c:pt>
                <c:pt idx="5538">
                  <c:v>12.269</c:v>
                </c:pt>
                <c:pt idx="5539">
                  <c:v>12.506</c:v>
                </c:pt>
                <c:pt idx="5540">
                  <c:v>12.696</c:v>
                </c:pt>
                <c:pt idx="5541">
                  <c:v>12.856999999999999</c:v>
                </c:pt>
                <c:pt idx="5542">
                  <c:v>13.019</c:v>
                </c:pt>
                <c:pt idx="5543">
                  <c:v>13.166</c:v>
                </c:pt>
                <c:pt idx="5544">
                  <c:v>13.313000000000001</c:v>
                </c:pt>
                <c:pt idx="5545">
                  <c:v>13.423999999999999</c:v>
                </c:pt>
                <c:pt idx="5546">
                  <c:v>13.512</c:v>
                </c:pt>
                <c:pt idx="5547">
                  <c:v>13.574999999999999</c:v>
                </c:pt>
                <c:pt idx="5548">
                  <c:v>13.643000000000001</c:v>
                </c:pt>
                <c:pt idx="5549">
                  <c:v>13.683999999999999</c:v>
                </c:pt>
                <c:pt idx="5550">
                  <c:v>13.724</c:v>
                </c:pt>
                <c:pt idx="5551">
                  <c:v>13.744999999999999</c:v>
                </c:pt>
                <c:pt idx="5552">
                  <c:v>13.75</c:v>
                </c:pt>
                <c:pt idx="5553">
                  <c:v>13.737</c:v>
                </c:pt>
                <c:pt idx="5554">
                  <c:v>13.712</c:v>
                </c:pt>
                <c:pt idx="5555">
                  <c:v>13.667</c:v>
                </c:pt>
                <c:pt idx="5556">
                  <c:v>13.597</c:v>
                </c:pt>
                <c:pt idx="5557">
                  <c:v>13.518000000000001</c:v>
                </c:pt>
                <c:pt idx="5558">
                  <c:v>13.430999999999999</c:v>
                </c:pt>
                <c:pt idx="5559">
                  <c:v>13.347</c:v>
                </c:pt>
                <c:pt idx="5560">
                  <c:v>13.224</c:v>
                </c:pt>
                <c:pt idx="5561">
                  <c:v>13.119</c:v>
                </c:pt>
                <c:pt idx="5562">
                  <c:v>12.958</c:v>
                </c:pt>
                <c:pt idx="5563">
                  <c:v>12.792</c:v>
                </c:pt>
                <c:pt idx="5564">
                  <c:v>12.61</c:v>
                </c:pt>
                <c:pt idx="5565">
                  <c:v>12.411</c:v>
                </c:pt>
                <c:pt idx="5566">
                  <c:v>12.217000000000001</c:v>
                </c:pt>
                <c:pt idx="5567">
                  <c:v>11.989000000000001</c:v>
                </c:pt>
                <c:pt idx="5568">
                  <c:v>11.714</c:v>
                </c:pt>
                <c:pt idx="5569">
                  <c:v>11.459</c:v>
                </c:pt>
                <c:pt idx="5570">
                  <c:v>11.211</c:v>
                </c:pt>
                <c:pt idx="5571">
                  <c:v>10.929</c:v>
                </c:pt>
                <c:pt idx="5572">
                  <c:v>10.628</c:v>
                </c:pt>
                <c:pt idx="5573">
                  <c:v>10.276999999999999</c:v>
                </c:pt>
                <c:pt idx="5574">
                  <c:v>9.9550000000000001</c:v>
                </c:pt>
                <c:pt idx="5575">
                  <c:v>9.6479999999999997</c:v>
                </c:pt>
                <c:pt idx="5576">
                  <c:v>9.3800000000000008</c:v>
                </c:pt>
                <c:pt idx="5577">
                  <c:v>9.0269999999999992</c:v>
                </c:pt>
                <c:pt idx="5578">
                  <c:v>8.7460000000000004</c:v>
                </c:pt>
                <c:pt idx="5579">
                  <c:v>8.3510000000000009</c:v>
                </c:pt>
                <c:pt idx="5580">
                  <c:v>7.9690000000000003</c:v>
                </c:pt>
                <c:pt idx="5581">
                  <c:v>7.5780000000000003</c:v>
                </c:pt>
                <c:pt idx="5582">
                  <c:v>7.1749999999999998</c:v>
                </c:pt>
                <c:pt idx="5583">
                  <c:v>6.798</c:v>
                </c:pt>
                <c:pt idx="5584">
                  <c:v>6.375</c:v>
                </c:pt>
                <c:pt idx="5585">
                  <c:v>5.8920000000000003</c:v>
                </c:pt>
                <c:pt idx="5586">
                  <c:v>5.46</c:v>
                </c:pt>
                <c:pt idx="5587">
                  <c:v>5.0549999999999997</c:v>
                </c:pt>
                <c:pt idx="5588">
                  <c:v>4.7069999999999999</c:v>
                </c:pt>
                <c:pt idx="5589">
                  <c:v>4.258</c:v>
                </c:pt>
                <c:pt idx="5590">
                  <c:v>3.9089999999999998</c:v>
                </c:pt>
                <c:pt idx="5591">
                  <c:v>3.4239999999999999</c:v>
                </c:pt>
                <c:pt idx="5592">
                  <c:v>2.9630000000000001</c:v>
                </c:pt>
                <c:pt idx="5593">
                  <c:v>2.4990000000000001</c:v>
                </c:pt>
                <c:pt idx="5594">
                  <c:v>2.0270000000000001</c:v>
                </c:pt>
                <c:pt idx="5595">
                  <c:v>1.593</c:v>
                </c:pt>
                <c:pt idx="5596">
                  <c:v>1.115</c:v>
                </c:pt>
                <c:pt idx="5597">
                  <c:v>0.67900000000000005</c:v>
                </c:pt>
                <c:pt idx="5598">
                  <c:v>0.20499999999999999</c:v>
                </c:pt>
                <c:pt idx="5599">
                  <c:v>-0.113</c:v>
                </c:pt>
                <c:pt idx="5600">
                  <c:v>-0.58699999999999997</c:v>
                </c:pt>
                <c:pt idx="5601">
                  <c:v>-1.069</c:v>
                </c:pt>
                <c:pt idx="5602">
                  <c:v>-1.5049999999999999</c:v>
                </c:pt>
                <c:pt idx="5603">
                  <c:v>-2.0369999999999999</c:v>
                </c:pt>
                <c:pt idx="5604">
                  <c:v>-2.5030000000000001</c:v>
                </c:pt>
                <c:pt idx="5605">
                  <c:v>-2.9670000000000001</c:v>
                </c:pt>
                <c:pt idx="5606">
                  <c:v>-3.4329999999999998</c:v>
                </c:pt>
                <c:pt idx="5607">
                  <c:v>-3.855</c:v>
                </c:pt>
                <c:pt idx="5608">
                  <c:v>-4.3099999999999996</c:v>
                </c:pt>
                <c:pt idx="5609">
                  <c:v>-4.8140000000000001</c:v>
                </c:pt>
                <c:pt idx="5610">
                  <c:v>-5.2530000000000001</c:v>
                </c:pt>
                <c:pt idx="5611">
                  <c:v>-5.6879999999999997</c:v>
                </c:pt>
                <c:pt idx="5612">
                  <c:v>-6.0830000000000002</c:v>
                </c:pt>
                <c:pt idx="5613">
                  <c:v>-6.5090000000000003</c:v>
                </c:pt>
                <c:pt idx="5614">
                  <c:v>-6.9740000000000002</c:v>
                </c:pt>
                <c:pt idx="5615">
                  <c:v>-7.375</c:v>
                </c:pt>
                <c:pt idx="5616">
                  <c:v>-7.7389999999999999</c:v>
                </c:pt>
                <c:pt idx="5617">
                  <c:v>-8.0459999999999994</c:v>
                </c:pt>
                <c:pt idx="5618">
                  <c:v>-8.4190000000000005</c:v>
                </c:pt>
                <c:pt idx="5619">
                  <c:v>-8.7029999999999994</c:v>
                </c:pt>
                <c:pt idx="5620">
                  <c:v>-9.0809999999999995</c:v>
                </c:pt>
                <c:pt idx="5621">
                  <c:v>-9.4269999999999996</c:v>
                </c:pt>
                <c:pt idx="5622">
                  <c:v>-9.7629999999999999</c:v>
                </c:pt>
                <c:pt idx="5623">
                  <c:v>-10.089</c:v>
                </c:pt>
                <c:pt idx="5624">
                  <c:v>-10.378</c:v>
                </c:pt>
                <c:pt idx="5625">
                  <c:v>-10.682</c:v>
                </c:pt>
                <c:pt idx="5626">
                  <c:v>-10.948</c:v>
                </c:pt>
                <c:pt idx="5627">
                  <c:v>-11.223000000000001</c:v>
                </c:pt>
                <c:pt idx="5628">
                  <c:v>-11.397</c:v>
                </c:pt>
                <c:pt idx="5629">
                  <c:v>-11.648999999999999</c:v>
                </c:pt>
                <c:pt idx="5630">
                  <c:v>-11.891999999999999</c:v>
                </c:pt>
                <c:pt idx="5631">
                  <c:v>-12.1</c:v>
                </c:pt>
                <c:pt idx="5632">
                  <c:v>-12.335000000000001</c:v>
                </c:pt>
                <c:pt idx="5633">
                  <c:v>-12.528</c:v>
                </c:pt>
                <c:pt idx="5634">
                  <c:v>-12.706</c:v>
                </c:pt>
                <c:pt idx="5635">
                  <c:v>-12.871</c:v>
                </c:pt>
                <c:pt idx="5636">
                  <c:v>-13.007999999999999</c:v>
                </c:pt>
                <c:pt idx="5637">
                  <c:v>-13.141999999999999</c:v>
                </c:pt>
                <c:pt idx="5638">
                  <c:v>-13.272</c:v>
                </c:pt>
                <c:pt idx="5639">
                  <c:v>-13.371</c:v>
                </c:pt>
                <c:pt idx="5640">
                  <c:v>-13.454000000000001</c:v>
                </c:pt>
                <c:pt idx="5641">
                  <c:v>-13.516</c:v>
                </c:pt>
                <c:pt idx="5642">
                  <c:v>-13.568</c:v>
                </c:pt>
                <c:pt idx="5643">
                  <c:v>-13.606</c:v>
                </c:pt>
                <c:pt idx="5644">
                  <c:v>-13.622999999999999</c:v>
                </c:pt>
                <c:pt idx="5645">
                  <c:v>-13.624000000000001</c:v>
                </c:pt>
                <c:pt idx="5646">
                  <c:v>-13.613</c:v>
                </c:pt>
                <c:pt idx="5647">
                  <c:v>-13.586</c:v>
                </c:pt>
                <c:pt idx="5648">
                  <c:v>-13.553000000000001</c:v>
                </c:pt>
                <c:pt idx="5649">
                  <c:v>-13.493</c:v>
                </c:pt>
                <c:pt idx="5650">
                  <c:v>-13.419</c:v>
                </c:pt>
                <c:pt idx="5651">
                  <c:v>-13.33</c:v>
                </c:pt>
                <c:pt idx="5652">
                  <c:v>-13.223000000000001</c:v>
                </c:pt>
                <c:pt idx="5653">
                  <c:v>-13.111000000000001</c:v>
                </c:pt>
                <c:pt idx="5654">
                  <c:v>-12.972</c:v>
                </c:pt>
                <c:pt idx="5655">
                  <c:v>-12.801</c:v>
                </c:pt>
                <c:pt idx="5656">
                  <c:v>-12.632</c:v>
                </c:pt>
                <c:pt idx="5657">
                  <c:v>-12.448</c:v>
                </c:pt>
                <c:pt idx="5658">
                  <c:v>-12.263</c:v>
                </c:pt>
                <c:pt idx="5659">
                  <c:v>-12.045</c:v>
                </c:pt>
                <c:pt idx="5660">
                  <c:v>-11.789</c:v>
                </c:pt>
                <c:pt idx="5661">
                  <c:v>-11.593</c:v>
                </c:pt>
                <c:pt idx="5662">
                  <c:v>-11.428000000000001</c:v>
                </c:pt>
                <c:pt idx="5663">
                  <c:v>-11.164999999999999</c:v>
                </c:pt>
                <c:pt idx="5664">
                  <c:v>-10.884</c:v>
                </c:pt>
                <c:pt idx="5665">
                  <c:v>-10.615</c:v>
                </c:pt>
                <c:pt idx="5666">
                  <c:v>-10.31</c:v>
                </c:pt>
                <c:pt idx="5667">
                  <c:v>-9.9580000000000002</c:v>
                </c:pt>
                <c:pt idx="5668">
                  <c:v>-9.6300000000000008</c:v>
                </c:pt>
                <c:pt idx="5669">
                  <c:v>-9.2899999999999991</c:v>
                </c:pt>
                <c:pt idx="5670">
                  <c:v>-8.9640000000000004</c:v>
                </c:pt>
                <c:pt idx="5671">
                  <c:v>-8.5969999999999995</c:v>
                </c:pt>
                <c:pt idx="5672">
                  <c:v>-8.1829999999999998</c:v>
                </c:pt>
                <c:pt idx="5673">
                  <c:v>-7.8010000000000002</c:v>
                </c:pt>
                <c:pt idx="5674">
                  <c:v>-7.4379999999999997</c:v>
                </c:pt>
                <c:pt idx="5675">
                  <c:v>-7.1139999999999999</c:v>
                </c:pt>
                <c:pt idx="5676">
                  <c:v>-6.85</c:v>
                </c:pt>
                <c:pt idx="5677">
                  <c:v>-6.5279999999999996</c:v>
                </c:pt>
                <c:pt idx="5678">
                  <c:v>-6.2060000000000004</c:v>
                </c:pt>
                <c:pt idx="5679">
                  <c:v>-5.8129999999999997</c:v>
                </c:pt>
                <c:pt idx="5680">
                  <c:v>-5.5339999999999998</c:v>
                </c:pt>
                <c:pt idx="5681">
                  <c:v>-5.101</c:v>
                </c:pt>
                <c:pt idx="5682">
                  <c:v>-4.6580000000000004</c:v>
                </c:pt>
                <c:pt idx="5683">
                  <c:v>-4.2430000000000003</c:v>
                </c:pt>
                <c:pt idx="5684">
                  <c:v>-3.7869999999999999</c:v>
                </c:pt>
                <c:pt idx="5685">
                  <c:v>-3.28</c:v>
                </c:pt>
                <c:pt idx="5686">
                  <c:v>-2.8220000000000001</c:v>
                </c:pt>
                <c:pt idx="5687">
                  <c:v>-2.36</c:v>
                </c:pt>
                <c:pt idx="5688">
                  <c:v>-1.927</c:v>
                </c:pt>
                <c:pt idx="5689">
                  <c:v>-1.45</c:v>
                </c:pt>
                <c:pt idx="5690">
                  <c:v>-0.92800000000000005</c:v>
                </c:pt>
                <c:pt idx="5691">
                  <c:v>-0.54300000000000004</c:v>
                </c:pt>
                <c:pt idx="5692">
                  <c:v>-0.23899999999999999</c:v>
                </c:pt>
                <c:pt idx="5693">
                  <c:v>0.23100000000000001</c:v>
                </c:pt>
                <c:pt idx="5694">
                  <c:v>0.70699999999999996</c:v>
                </c:pt>
                <c:pt idx="5695">
                  <c:v>1.1439999999999999</c:v>
                </c:pt>
                <c:pt idx="5696">
                  <c:v>1.6160000000000001</c:v>
                </c:pt>
                <c:pt idx="5697">
                  <c:v>2.133</c:v>
                </c:pt>
                <c:pt idx="5698">
                  <c:v>2.5960000000000001</c:v>
                </c:pt>
                <c:pt idx="5699">
                  <c:v>3.0569999999999999</c:v>
                </c:pt>
                <c:pt idx="5700">
                  <c:v>3.4820000000000002</c:v>
                </c:pt>
                <c:pt idx="5701">
                  <c:v>3.9420000000000002</c:v>
                </c:pt>
                <c:pt idx="5702">
                  <c:v>4.4370000000000003</c:v>
                </c:pt>
                <c:pt idx="5703">
                  <c:v>4.8780000000000001</c:v>
                </c:pt>
                <c:pt idx="5704">
                  <c:v>5.2839999999999998</c:v>
                </c:pt>
                <c:pt idx="5705">
                  <c:v>5.6369999999999996</c:v>
                </c:pt>
                <c:pt idx="5706">
                  <c:v>5.91</c:v>
                </c:pt>
                <c:pt idx="5707">
                  <c:v>6.2389999999999999</c:v>
                </c:pt>
                <c:pt idx="5708">
                  <c:v>6.5579999999999998</c:v>
                </c:pt>
                <c:pt idx="5709">
                  <c:v>6.9370000000000003</c:v>
                </c:pt>
                <c:pt idx="5710">
                  <c:v>7.194</c:v>
                </c:pt>
                <c:pt idx="5711">
                  <c:v>7.5869999999999997</c:v>
                </c:pt>
                <c:pt idx="5712">
                  <c:v>7.9729999999999999</c:v>
                </c:pt>
                <c:pt idx="5713">
                  <c:v>8.3219999999999992</c:v>
                </c:pt>
                <c:pt idx="5714">
                  <c:v>8.6920000000000002</c:v>
                </c:pt>
                <c:pt idx="5715">
                  <c:v>9.0830000000000002</c:v>
                </c:pt>
                <c:pt idx="5716">
                  <c:v>9.4250000000000007</c:v>
                </c:pt>
                <c:pt idx="5717">
                  <c:v>9.7330000000000005</c:v>
                </c:pt>
                <c:pt idx="5718">
                  <c:v>9.9979999999999993</c:v>
                </c:pt>
                <c:pt idx="5719">
                  <c:v>10.196999999999999</c:v>
                </c:pt>
                <c:pt idx="5720">
                  <c:v>10.435</c:v>
                </c:pt>
                <c:pt idx="5721">
                  <c:v>10.64</c:v>
                </c:pt>
                <c:pt idx="5722">
                  <c:v>10.923</c:v>
                </c:pt>
                <c:pt idx="5723">
                  <c:v>11.097</c:v>
                </c:pt>
                <c:pt idx="5724">
                  <c:v>11.356999999999999</c:v>
                </c:pt>
                <c:pt idx="5725">
                  <c:v>11.606999999999999</c:v>
                </c:pt>
                <c:pt idx="5726">
                  <c:v>11.824</c:v>
                </c:pt>
                <c:pt idx="5727">
                  <c:v>12.045999999999999</c:v>
                </c:pt>
                <c:pt idx="5728">
                  <c:v>12.271000000000001</c:v>
                </c:pt>
                <c:pt idx="5729">
                  <c:v>12.459</c:v>
                </c:pt>
                <c:pt idx="5730">
                  <c:v>12.632</c:v>
                </c:pt>
                <c:pt idx="5731">
                  <c:v>12.78</c:v>
                </c:pt>
                <c:pt idx="5732">
                  <c:v>12.926</c:v>
                </c:pt>
                <c:pt idx="5733">
                  <c:v>13.066000000000001</c:v>
                </c:pt>
                <c:pt idx="5734">
                  <c:v>13.176</c:v>
                </c:pt>
                <c:pt idx="5735">
                  <c:v>13.263999999999999</c:v>
                </c:pt>
                <c:pt idx="5736">
                  <c:v>13.331</c:v>
                </c:pt>
                <c:pt idx="5737">
                  <c:v>13.375</c:v>
                </c:pt>
                <c:pt idx="5738">
                  <c:v>13.42</c:v>
                </c:pt>
                <c:pt idx="5739">
                  <c:v>13.454000000000001</c:v>
                </c:pt>
                <c:pt idx="5740">
                  <c:v>13.483000000000001</c:v>
                </c:pt>
                <c:pt idx="5741">
                  <c:v>13.494999999999999</c:v>
                </c:pt>
                <c:pt idx="5742">
                  <c:v>13.5</c:v>
                </c:pt>
                <c:pt idx="5743">
                  <c:v>13.488</c:v>
                </c:pt>
                <c:pt idx="5744">
                  <c:v>13.462999999999999</c:v>
                </c:pt>
                <c:pt idx="5745">
                  <c:v>13.419</c:v>
                </c:pt>
                <c:pt idx="5746">
                  <c:v>13.353</c:v>
                </c:pt>
                <c:pt idx="5747">
                  <c:v>13.276</c:v>
                </c:pt>
                <c:pt idx="5748">
                  <c:v>13.189</c:v>
                </c:pt>
                <c:pt idx="5749">
                  <c:v>13.1</c:v>
                </c:pt>
                <c:pt idx="5750">
                  <c:v>13.025</c:v>
                </c:pt>
                <c:pt idx="5751">
                  <c:v>12.923999999999999</c:v>
                </c:pt>
                <c:pt idx="5752">
                  <c:v>12.815</c:v>
                </c:pt>
                <c:pt idx="5753">
                  <c:v>12.67</c:v>
                </c:pt>
                <c:pt idx="5754">
                  <c:v>12.565</c:v>
                </c:pt>
                <c:pt idx="5755">
                  <c:v>12.387</c:v>
                </c:pt>
                <c:pt idx="5756">
                  <c:v>12.191000000000001</c:v>
                </c:pt>
                <c:pt idx="5757">
                  <c:v>11.996</c:v>
                </c:pt>
                <c:pt idx="5758">
                  <c:v>11.771000000000001</c:v>
                </c:pt>
                <c:pt idx="5759">
                  <c:v>11.510999999999999</c:v>
                </c:pt>
                <c:pt idx="5760">
                  <c:v>11.259</c:v>
                </c:pt>
                <c:pt idx="5761">
                  <c:v>10.994</c:v>
                </c:pt>
                <c:pt idx="5762">
                  <c:v>10.734</c:v>
                </c:pt>
                <c:pt idx="5763">
                  <c:v>10.436999999999999</c:v>
                </c:pt>
                <c:pt idx="5764">
                  <c:v>10.103999999999999</c:v>
                </c:pt>
                <c:pt idx="5765">
                  <c:v>9.8390000000000004</c:v>
                </c:pt>
                <c:pt idx="5766">
                  <c:v>9.6349999999999998</c:v>
                </c:pt>
                <c:pt idx="5767">
                  <c:v>9.3010000000000002</c:v>
                </c:pt>
                <c:pt idx="5768">
                  <c:v>8.9510000000000005</c:v>
                </c:pt>
                <c:pt idx="5769">
                  <c:v>8.6189999999999998</c:v>
                </c:pt>
                <c:pt idx="5770">
                  <c:v>8.2149999999999999</c:v>
                </c:pt>
                <c:pt idx="5771">
                  <c:v>7.899</c:v>
                </c:pt>
                <c:pt idx="5772">
                  <c:v>7.5149999999999997</c:v>
                </c:pt>
                <c:pt idx="5773">
                  <c:v>7.3319999999999999</c:v>
                </c:pt>
                <c:pt idx="5774">
                  <c:v>6.9619999999999997</c:v>
                </c:pt>
                <c:pt idx="5775">
                  <c:v>6.6790000000000003</c:v>
                </c:pt>
                <c:pt idx="5776">
                  <c:v>6.2610000000000001</c:v>
                </c:pt>
                <c:pt idx="5777">
                  <c:v>5.8040000000000003</c:v>
                </c:pt>
                <c:pt idx="5778">
                  <c:v>5.3780000000000001</c:v>
                </c:pt>
                <c:pt idx="5779">
                  <c:v>4.9729999999999999</c:v>
                </c:pt>
                <c:pt idx="5780">
                  <c:v>4.6040000000000001</c:v>
                </c:pt>
                <c:pt idx="5781">
                  <c:v>4.3280000000000003</c:v>
                </c:pt>
                <c:pt idx="5782">
                  <c:v>3.9790000000000001</c:v>
                </c:pt>
                <c:pt idx="5783">
                  <c:v>3.6339999999999999</c:v>
                </c:pt>
                <c:pt idx="5784">
                  <c:v>3.21</c:v>
                </c:pt>
                <c:pt idx="5785">
                  <c:v>2.9260000000000002</c:v>
                </c:pt>
                <c:pt idx="5786">
                  <c:v>2.468</c:v>
                </c:pt>
                <c:pt idx="5787">
                  <c:v>2.0019999999999998</c:v>
                </c:pt>
                <c:pt idx="5788">
                  <c:v>1.5680000000000001</c:v>
                </c:pt>
                <c:pt idx="5789">
                  <c:v>1.0549999999999999</c:v>
                </c:pt>
                <c:pt idx="5790">
                  <c:v>0.66</c:v>
                </c:pt>
                <c:pt idx="5791">
                  <c:v>0.193</c:v>
                </c:pt>
                <c:pt idx="5792">
                  <c:v>-2.5999999999999999E-2</c:v>
                </c:pt>
                <c:pt idx="5793">
                  <c:v>-0.45600000000000002</c:v>
                </c:pt>
                <c:pt idx="5794">
                  <c:v>-0.78400000000000003</c:v>
                </c:pt>
                <c:pt idx="5795">
                  <c:v>-1.2589999999999999</c:v>
                </c:pt>
                <c:pt idx="5796">
                  <c:v>-1.7649999999999999</c:v>
                </c:pt>
                <c:pt idx="5797">
                  <c:v>-2.157</c:v>
                </c:pt>
                <c:pt idx="5798">
                  <c:v>-2.4420000000000002</c:v>
                </c:pt>
                <c:pt idx="5799">
                  <c:v>-2.899</c:v>
                </c:pt>
                <c:pt idx="5800">
                  <c:v>-3.36</c:v>
                </c:pt>
                <c:pt idx="5801">
                  <c:v>-3.7810000000000001</c:v>
                </c:pt>
                <c:pt idx="5802">
                  <c:v>-4.2690000000000001</c:v>
                </c:pt>
                <c:pt idx="5803">
                  <c:v>-4.6429999999999998</c:v>
                </c:pt>
                <c:pt idx="5804">
                  <c:v>-5.0780000000000003</c:v>
                </c:pt>
                <c:pt idx="5805">
                  <c:v>-5.2789999999999999</c:v>
                </c:pt>
                <c:pt idx="5806">
                  <c:v>-5.6710000000000003</c:v>
                </c:pt>
                <c:pt idx="5807">
                  <c:v>-5.9669999999999996</c:v>
                </c:pt>
                <c:pt idx="5808">
                  <c:v>-6.423</c:v>
                </c:pt>
                <c:pt idx="5809">
                  <c:v>-6.8280000000000003</c:v>
                </c:pt>
                <c:pt idx="5810">
                  <c:v>-7.2249999999999996</c:v>
                </c:pt>
                <c:pt idx="5811">
                  <c:v>-7.5890000000000004</c:v>
                </c:pt>
                <c:pt idx="5812">
                  <c:v>-7.9130000000000003</c:v>
                </c:pt>
                <c:pt idx="5813">
                  <c:v>-8.1430000000000007</c:v>
                </c:pt>
                <c:pt idx="5814">
                  <c:v>-8.43</c:v>
                </c:pt>
                <c:pt idx="5815">
                  <c:v>-8.7050000000000001</c:v>
                </c:pt>
                <c:pt idx="5816">
                  <c:v>-9.0329999999999995</c:v>
                </c:pt>
                <c:pt idx="5817">
                  <c:v>-9.2420000000000009</c:v>
                </c:pt>
                <c:pt idx="5818">
                  <c:v>-9.5730000000000004</c:v>
                </c:pt>
                <c:pt idx="5819">
                  <c:v>-9.8960000000000008</c:v>
                </c:pt>
                <c:pt idx="5820">
                  <c:v>-10.185</c:v>
                </c:pt>
                <c:pt idx="5821">
                  <c:v>-10.509</c:v>
                </c:pt>
                <c:pt idx="5822">
                  <c:v>-10.791</c:v>
                </c:pt>
                <c:pt idx="5823">
                  <c:v>-11.058999999999999</c:v>
                </c:pt>
                <c:pt idx="5824">
                  <c:v>-11.3</c:v>
                </c:pt>
                <c:pt idx="5825">
                  <c:v>-11.507999999999999</c:v>
                </c:pt>
                <c:pt idx="5826">
                  <c:v>-11.651</c:v>
                </c:pt>
                <c:pt idx="5827">
                  <c:v>-11.827</c:v>
                </c:pt>
                <c:pt idx="5828">
                  <c:v>-12.006</c:v>
                </c:pt>
                <c:pt idx="5829">
                  <c:v>-12.177</c:v>
                </c:pt>
                <c:pt idx="5830">
                  <c:v>-12.292</c:v>
                </c:pt>
                <c:pt idx="5831">
                  <c:v>-12.468</c:v>
                </c:pt>
                <c:pt idx="5832">
                  <c:v>-12.631</c:v>
                </c:pt>
                <c:pt idx="5833">
                  <c:v>-12.768000000000001</c:v>
                </c:pt>
                <c:pt idx="5834">
                  <c:v>-12.91</c:v>
                </c:pt>
                <c:pt idx="5835">
                  <c:v>-13.023999999999999</c:v>
                </c:pt>
                <c:pt idx="5836">
                  <c:v>-13.122</c:v>
                </c:pt>
                <c:pt idx="5837">
                  <c:v>-13.2</c:v>
                </c:pt>
                <c:pt idx="5838">
                  <c:v>-13.259</c:v>
                </c:pt>
                <c:pt idx="5839">
                  <c:v>-13.297000000000001</c:v>
                </c:pt>
                <c:pt idx="5840">
                  <c:v>-13.337</c:v>
                </c:pt>
                <c:pt idx="5841">
                  <c:v>-13.364000000000001</c:v>
                </c:pt>
                <c:pt idx="5842">
                  <c:v>-13.372999999999999</c:v>
                </c:pt>
                <c:pt idx="5843">
                  <c:v>-13.372999999999999</c:v>
                </c:pt>
                <c:pt idx="5844">
                  <c:v>-13.362</c:v>
                </c:pt>
                <c:pt idx="5845">
                  <c:v>-13.347</c:v>
                </c:pt>
                <c:pt idx="5846">
                  <c:v>-13.318</c:v>
                </c:pt>
                <c:pt idx="5847">
                  <c:v>-13.281000000000001</c:v>
                </c:pt>
                <c:pt idx="5848">
                  <c:v>-13.222</c:v>
                </c:pt>
                <c:pt idx="5849">
                  <c:v>-13.186999999999999</c:v>
                </c:pt>
                <c:pt idx="5850">
                  <c:v>-13.101000000000001</c:v>
                </c:pt>
                <c:pt idx="5851">
                  <c:v>-13.055</c:v>
                </c:pt>
                <c:pt idx="5852">
                  <c:v>-12.957000000000001</c:v>
                </c:pt>
                <c:pt idx="5853">
                  <c:v>-12.871</c:v>
                </c:pt>
                <c:pt idx="5854">
                  <c:v>-12.734999999999999</c:v>
                </c:pt>
                <c:pt idx="5855">
                  <c:v>-12.666</c:v>
                </c:pt>
                <c:pt idx="5856">
                  <c:v>-12.497</c:v>
                </c:pt>
                <c:pt idx="5857">
                  <c:v>-12.356</c:v>
                </c:pt>
                <c:pt idx="5858">
                  <c:v>-12.225</c:v>
                </c:pt>
                <c:pt idx="5859">
                  <c:v>-12.068</c:v>
                </c:pt>
                <c:pt idx="5860">
                  <c:v>-11.944000000000001</c:v>
                </c:pt>
                <c:pt idx="5861">
                  <c:v>-11.775</c:v>
                </c:pt>
                <c:pt idx="5862">
                  <c:v>-11.584</c:v>
                </c:pt>
                <c:pt idx="5863">
                  <c:v>-11.377000000000001</c:v>
                </c:pt>
                <c:pt idx="5864">
                  <c:v>-11.227</c:v>
                </c:pt>
                <c:pt idx="5865">
                  <c:v>-10.968</c:v>
                </c:pt>
                <c:pt idx="5866">
                  <c:v>-10.691000000000001</c:v>
                </c:pt>
                <c:pt idx="5867">
                  <c:v>-10.422000000000001</c:v>
                </c:pt>
                <c:pt idx="5868">
                  <c:v>-10.099</c:v>
                </c:pt>
                <c:pt idx="5869">
                  <c:v>-9.7880000000000003</c:v>
                </c:pt>
                <c:pt idx="5870">
                  <c:v>-9.4649999999999999</c:v>
                </c:pt>
                <c:pt idx="5871">
                  <c:v>-9.1289999999999996</c:v>
                </c:pt>
                <c:pt idx="5872">
                  <c:v>-8.8510000000000009</c:v>
                </c:pt>
                <c:pt idx="5873">
                  <c:v>-8.6110000000000007</c:v>
                </c:pt>
                <c:pt idx="5874">
                  <c:v>-8.2710000000000008</c:v>
                </c:pt>
                <c:pt idx="5875">
                  <c:v>-7.9</c:v>
                </c:pt>
                <c:pt idx="5876">
                  <c:v>-7.673</c:v>
                </c:pt>
                <c:pt idx="5877">
                  <c:v>-7.2880000000000003</c:v>
                </c:pt>
                <c:pt idx="5878">
                  <c:v>-6.968</c:v>
                </c:pt>
                <c:pt idx="5879">
                  <c:v>-6.7279999999999998</c:v>
                </c:pt>
                <c:pt idx="5880">
                  <c:v>-6.4119999999999999</c:v>
                </c:pt>
                <c:pt idx="5881">
                  <c:v>-5.9980000000000002</c:v>
                </c:pt>
                <c:pt idx="5882">
                  <c:v>-5.702</c:v>
                </c:pt>
                <c:pt idx="5883">
                  <c:v>-5.4489999999999998</c:v>
                </c:pt>
                <c:pt idx="5884">
                  <c:v>-5.0209999999999999</c:v>
                </c:pt>
                <c:pt idx="5885">
                  <c:v>-4.5839999999999996</c:v>
                </c:pt>
                <c:pt idx="5886">
                  <c:v>-4.2300000000000004</c:v>
                </c:pt>
                <c:pt idx="5887">
                  <c:v>-3.9289999999999998</c:v>
                </c:pt>
                <c:pt idx="5888">
                  <c:v>-3.5089999999999999</c:v>
                </c:pt>
                <c:pt idx="5889">
                  <c:v>-3.0579999999999998</c:v>
                </c:pt>
                <c:pt idx="5890">
                  <c:v>-2.7869999999999999</c:v>
                </c:pt>
                <c:pt idx="5891">
                  <c:v>-2.331</c:v>
                </c:pt>
                <c:pt idx="5892">
                  <c:v>-1.9570000000000001</c:v>
                </c:pt>
                <c:pt idx="5893">
                  <c:v>-1.6819999999999999</c:v>
                </c:pt>
                <c:pt idx="5894">
                  <c:v>-1.319</c:v>
                </c:pt>
                <c:pt idx="5895">
                  <c:v>-0.93400000000000005</c:v>
                </c:pt>
                <c:pt idx="5896">
                  <c:v>-0.52800000000000002</c:v>
                </c:pt>
                <c:pt idx="5897">
                  <c:v>-0.252</c:v>
                </c:pt>
                <c:pt idx="5898">
                  <c:v>0.21199999999999999</c:v>
                </c:pt>
                <c:pt idx="5899">
                  <c:v>0.65</c:v>
                </c:pt>
                <c:pt idx="5900">
                  <c:v>1.01</c:v>
                </c:pt>
                <c:pt idx="5901">
                  <c:v>1.3360000000000001</c:v>
                </c:pt>
                <c:pt idx="5902">
                  <c:v>1.694</c:v>
                </c:pt>
                <c:pt idx="5903">
                  <c:v>2.0750000000000002</c:v>
                </c:pt>
                <c:pt idx="5904">
                  <c:v>2.5310000000000001</c:v>
                </c:pt>
                <c:pt idx="5905">
                  <c:v>2.9860000000000002</c:v>
                </c:pt>
                <c:pt idx="5906">
                  <c:v>3.355</c:v>
                </c:pt>
                <c:pt idx="5907">
                  <c:v>3.6560000000000001</c:v>
                </c:pt>
                <c:pt idx="5908">
                  <c:v>4.0739999999999998</c:v>
                </c:pt>
                <c:pt idx="5909">
                  <c:v>4.5129999999999999</c:v>
                </c:pt>
                <c:pt idx="5910">
                  <c:v>4.7699999999999996</c:v>
                </c:pt>
                <c:pt idx="5911">
                  <c:v>5.1989999999999998</c:v>
                </c:pt>
                <c:pt idx="5912">
                  <c:v>5.548</c:v>
                </c:pt>
                <c:pt idx="5913">
                  <c:v>5.7969999999999997</c:v>
                </c:pt>
                <c:pt idx="5914">
                  <c:v>6.12</c:v>
                </c:pt>
                <c:pt idx="5915">
                  <c:v>6.5289999999999999</c:v>
                </c:pt>
                <c:pt idx="5916">
                  <c:v>6.8129999999999997</c:v>
                </c:pt>
                <c:pt idx="5917">
                  <c:v>7.0460000000000003</c:v>
                </c:pt>
                <c:pt idx="5918">
                  <c:v>7.4340000000000002</c:v>
                </c:pt>
                <c:pt idx="5919">
                  <c:v>7.8150000000000004</c:v>
                </c:pt>
                <c:pt idx="5920">
                  <c:v>8.1189999999999998</c:v>
                </c:pt>
                <c:pt idx="5921">
                  <c:v>8.3360000000000003</c:v>
                </c:pt>
                <c:pt idx="5922">
                  <c:v>8.6129999999999995</c:v>
                </c:pt>
                <c:pt idx="5923">
                  <c:v>8.9</c:v>
                </c:pt>
                <c:pt idx="5924">
                  <c:v>9.1989999999999998</c:v>
                </c:pt>
                <c:pt idx="5925">
                  <c:v>9.3550000000000004</c:v>
                </c:pt>
                <c:pt idx="5926">
                  <c:v>9.6389999999999993</c:v>
                </c:pt>
                <c:pt idx="5927">
                  <c:v>9.8249999999999993</c:v>
                </c:pt>
                <c:pt idx="5928">
                  <c:v>10.006</c:v>
                </c:pt>
                <c:pt idx="5929">
                  <c:v>10.241</c:v>
                </c:pt>
                <c:pt idx="5930">
                  <c:v>10.478999999999999</c:v>
                </c:pt>
                <c:pt idx="5931">
                  <c:v>10.725</c:v>
                </c:pt>
                <c:pt idx="5932">
                  <c:v>10.882</c:v>
                </c:pt>
                <c:pt idx="5933">
                  <c:v>11.138999999999999</c:v>
                </c:pt>
                <c:pt idx="5934">
                  <c:v>11.37</c:v>
                </c:pt>
                <c:pt idx="5935">
                  <c:v>11.55</c:v>
                </c:pt>
                <c:pt idx="5936">
                  <c:v>11.708</c:v>
                </c:pt>
                <c:pt idx="5937">
                  <c:v>11.871</c:v>
                </c:pt>
                <c:pt idx="5938">
                  <c:v>12.035</c:v>
                </c:pt>
                <c:pt idx="5939">
                  <c:v>12.201000000000001</c:v>
                </c:pt>
                <c:pt idx="5940">
                  <c:v>12.285</c:v>
                </c:pt>
                <c:pt idx="5941">
                  <c:v>12.432</c:v>
                </c:pt>
                <c:pt idx="5942">
                  <c:v>12.523999999999999</c:v>
                </c:pt>
                <c:pt idx="5943">
                  <c:v>12.61</c:v>
                </c:pt>
                <c:pt idx="5944">
                  <c:v>12.717000000000001</c:v>
                </c:pt>
                <c:pt idx="5945">
                  <c:v>12.818</c:v>
                </c:pt>
                <c:pt idx="5946">
                  <c:v>12.916</c:v>
                </c:pt>
                <c:pt idx="5947">
                  <c:v>12.974</c:v>
                </c:pt>
                <c:pt idx="5948">
                  <c:v>13.06</c:v>
                </c:pt>
                <c:pt idx="5949">
                  <c:v>13.127000000000001</c:v>
                </c:pt>
                <c:pt idx="5950">
                  <c:v>13.170999999999999</c:v>
                </c:pt>
                <c:pt idx="5951">
                  <c:v>13.214</c:v>
                </c:pt>
                <c:pt idx="5952">
                  <c:v>13.234</c:v>
                </c:pt>
                <c:pt idx="5953">
                  <c:v>13.244</c:v>
                </c:pt>
                <c:pt idx="5954">
                  <c:v>13.25</c:v>
                </c:pt>
                <c:pt idx="5955">
                  <c:v>13.247999999999999</c:v>
                </c:pt>
                <c:pt idx="5956">
                  <c:v>13.234</c:v>
                </c:pt>
                <c:pt idx="5957">
                  <c:v>13.218</c:v>
                </c:pt>
                <c:pt idx="5958">
                  <c:v>13.196</c:v>
                </c:pt>
                <c:pt idx="5959">
                  <c:v>13.157999999999999</c:v>
                </c:pt>
                <c:pt idx="5960">
                  <c:v>13.109</c:v>
                </c:pt>
                <c:pt idx="5961">
                  <c:v>13.042</c:v>
                </c:pt>
                <c:pt idx="5962">
                  <c:v>13.002000000000001</c:v>
                </c:pt>
                <c:pt idx="5963">
                  <c:v>12.917999999999999</c:v>
                </c:pt>
                <c:pt idx="5964">
                  <c:v>12.853</c:v>
                </c:pt>
                <c:pt idx="5965">
                  <c:v>12.785</c:v>
                </c:pt>
                <c:pt idx="5966">
                  <c:v>12.685</c:v>
                </c:pt>
                <c:pt idx="5967">
                  <c:v>12.571</c:v>
                </c:pt>
                <c:pt idx="5968">
                  <c:v>12.433999999999999</c:v>
                </c:pt>
                <c:pt idx="5969">
                  <c:v>12.339</c:v>
                </c:pt>
                <c:pt idx="5970">
                  <c:v>12.163</c:v>
                </c:pt>
                <c:pt idx="5971">
                  <c:v>11.981999999999999</c:v>
                </c:pt>
                <c:pt idx="5972">
                  <c:v>11.824999999999999</c:v>
                </c:pt>
                <c:pt idx="5973">
                  <c:v>11.673999999999999</c:v>
                </c:pt>
                <c:pt idx="5974">
                  <c:v>11.5</c:v>
                </c:pt>
                <c:pt idx="5975">
                  <c:v>11.308</c:v>
                </c:pt>
                <c:pt idx="5976">
                  <c:v>11.086</c:v>
                </c:pt>
                <c:pt idx="5977">
                  <c:v>10.965</c:v>
                </c:pt>
                <c:pt idx="5978">
                  <c:v>10.734999999999999</c:v>
                </c:pt>
                <c:pt idx="5979">
                  <c:v>10.568</c:v>
                </c:pt>
                <c:pt idx="5980">
                  <c:v>10.404</c:v>
                </c:pt>
                <c:pt idx="5981">
                  <c:v>10.176</c:v>
                </c:pt>
                <c:pt idx="5982">
                  <c:v>9.9320000000000004</c:v>
                </c:pt>
                <c:pt idx="5983">
                  <c:v>9.6519999999999992</c:v>
                </c:pt>
                <c:pt idx="5984">
                  <c:v>9.468</c:v>
                </c:pt>
                <c:pt idx="5985">
                  <c:v>9.1389999999999993</c:v>
                </c:pt>
                <c:pt idx="5986">
                  <c:v>8.8160000000000007</c:v>
                </c:pt>
                <c:pt idx="5987">
                  <c:v>8.5449999999999999</c:v>
                </c:pt>
                <c:pt idx="5988">
                  <c:v>8.2910000000000004</c:v>
                </c:pt>
                <c:pt idx="5989">
                  <c:v>8.01</c:v>
                </c:pt>
                <c:pt idx="5990">
                  <c:v>7.7089999999999996</c:v>
                </c:pt>
                <c:pt idx="5991">
                  <c:v>7.367</c:v>
                </c:pt>
                <c:pt idx="5992">
                  <c:v>7.1840000000000002</c:v>
                </c:pt>
                <c:pt idx="5993">
                  <c:v>6.843</c:v>
                </c:pt>
                <c:pt idx="5994">
                  <c:v>6.6020000000000003</c:v>
                </c:pt>
                <c:pt idx="5995">
                  <c:v>6.3680000000000003</c:v>
                </c:pt>
                <c:pt idx="5996">
                  <c:v>6.05</c:v>
                </c:pt>
                <c:pt idx="5997">
                  <c:v>5.7149999999999999</c:v>
                </c:pt>
                <c:pt idx="5998">
                  <c:v>5.3369999999999997</c:v>
                </c:pt>
                <c:pt idx="5999">
                  <c:v>5.1360000000000001</c:v>
                </c:pt>
                <c:pt idx="6000">
                  <c:v>4.7670000000000003</c:v>
                </c:pt>
                <c:pt idx="6001">
                  <c:v>4.5019999999999998</c:v>
                </c:pt>
                <c:pt idx="6002">
                  <c:v>4.117</c:v>
                </c:pt>
                <c:pt idx="6003">
                  <c:v>3.8039999999999998</c:v>
                </c:pt>
                <c:pt idx="6004">
                  <c:v>3.3580000000000001</c:v>
                </c:pt>
                <c:pt idx="6005">
                  <c:v>3.145</c:v>
                </c:pt>
                <c:pt idx="6006">
                  <c:v>2.8889999999999998</c:v>
                </c:pt>
                <c:pt idx="6007">
                  <c:v>2.4369999999999998</c:v>
                </c:pt>
                <c:pt idx="6008">
                  <c:v>2.0049999999999999</c:v>
                </c:pt>
                <c:pt idx="6009">
                  <c:v>1.6519999999999999</c:v>
                </c:pt>
                <c:pt idx="6010">
                  <c:v>1.3260000000000001</c:v>
                </c:pt>
                <c:pt idx="6011">
                  <c:v>0.96899999999999997</c:v>
                </c:pt>
                <c:pt idx="6012">
                  <c:v>0.59799999999999998</c:v>
                </c:pt>
                <c:pt idx="6013">
                  <c:v>0.18</c:v>
                </c:pt>
                <c:pt idx="6014">
                  <c:v>-3.7999999999999999E-2</c:v>
                </c:pt>
                <c:pt idx="6015">
                  <c:v>-0.434</c:v>
                </c:pt>
                <c:pt idx="6016">
                  <c:v>-0.71799999999999997</c:v>
                </c:pt>
                <c:pt idx="6017">
                  <c:v>-0.98099999999999998</c:v>
                </c:pt>
                <c:pt idx="6018">
                  <c:v>-1.34</c:v>
                </c:pt>
                <c:pt idx="6019">
                  <c:v>-1.7090000000000001</c:v>
                </c:pt>
                <c:pt idx="6020">
                  <c:v>-2.1230000000000002</c:v>
                </c:pt>
                <c:pt idx="6021">
                  <c:v>-2.38</c:v>
                </c:pt>
                <c:pt idx="6022">
                  <c:v>-2.8319999999999999</c:v>
                </c:pt>
                <c:pt idx="6023">
                  <c:v>-3.258</c:v>
                </c:pt>
                <c:pt idx="6024">
                  <c:v>-3.6030000000000002</c:v>
                </c:pt>
                <c:pt idx="6025">
                  <c:v>-3.9169999999999998</c:v>
                </c:pt>
                <c:pt idx="6026">
                  <c:v>-4.2549999999999999</c:v>
                </c:pt>
                <c:pt idx="6027">
                  <c:v>-4.6029999999999998</c:v>
                </c:pt>
                <c:pt idx="6028">
                  <c:v>-4.9930000000000003</c:v>
                </c:pt>
                <c:pt idx="6029">
                  <c:v>-5.194</c:v>
                </c:pt>
                <c:pt idx="6030">
                  <c:v>-5.5549999999999997</c:v>
                </c:pt>
                <c:pt idx="6031">
                  <c:v>-5.8109999999999999</c:v>
                </c:pt>
                <c:pt idx="6032">
                  <c:v>-6.0449999999999999</c:v>
                </c:pt>
                <c:pt idx="6033">
                  <c:v>-6.3609999999999998</c:v>
                </c:pt>
                <c:pt idx="6034">
                  <c:v>-6.6820000000000004</c:v>
                </c:pt>
                <c:pt idx="6035">
                  <c:v>-7.0389999999999997</c:v>
                </c:pt>
                <c:pt idx="6036">
                  <c:v>-7.2229999999999999</c:v>
                </c:pt>
                <c:pt idx="6037">
                  <c:v>-7.5469999999999997</c:v>
                </c:pt>
                <c:pt idx="6038">
                  <c:v>-7.78</c:v>
                </c:pt>
                <c:pt idx="6039">
                  <c:v>-8.0990000000000002</c:v>
                </c:pt>
                <c:pt idx="6040">
                  <c:v>-8.3539999999999992</c:v>
                </c:pt>
                <c:pt idx="6041">
                  <c:v>-8.7050000000000001</c:v>
                </c:pt>
                <c:pt idx="6042">
                  <c:v>-8.8680000000000003</c:v>
                </c:pt>
                <c:pt idx="6043">
                  <c:v>-9.0570000000000004</c:v>
                </c:pt>
                <c:pt idx="6044">
                  <c:v>-9.3559999999999999</c:v>
                </c:pt>
                <c:pt idx="6045">
                  <c:v>-9.5079999999999991</c:v>
                </c:pt>
                <c:pt idx="6046">
                  <c:v>-9.7759999999999998</c:v>
                </c:pt>
                <c:pt idx="6047">
                  <c:v>-9.9629999999999992</c:v>
                </c:pt>
                <c:pt idx="6048">
                  <c:v>-10.356</c:v>
                </c:pt>
                <c:pt idx="6049">
                  <c:v>-10.554</c:v>
                </c:pt>
                <c:pt idx="6050">
                  <c:v>-10.821</c:v>
                </c:pt>
                <c:pt idx="6051">
                  <c:v>-10.943</c:v>
                </c:pt>
                <c:pt idx="6052">
                  <c:v>-11.154</c:v>
                </c:pt>
                <c:pt idx="6053">
                  <c:v>-11.303000000000001</c:v>
                </c:pt>
                <c:pt idx="6054">
                  <c:v>-11.432</c:v>
                </c:pt>
                <c:pt idx="6055">
                  <c:v>-11.605</c:v>
                </c:pt>
                <c:pt idx="6056">
                  <c:v>-11.772</c:v>
                </c:pt>
                <c:pt idx="6057">
                  <c:v>-11.952</c:v>
                </c:pt>
                <c:pt idx="6058">
                  <c:v>-12.055999999999999</c:v>
                </c:pt>
                <c:pt idx="6059">
                  <c:v>-12.23</c:v>
                </c:pt>
                <c:pt idx="6060">
                  <c:v>-12.382</c:v>
                </c:pt>
                <c:pt idx="6061">
                  <c:v>-12.496</c:v>
                </c:pt>
                <c:pt idx="6062">
                  <c:v>-12.592000000000001</c:v>
                </c:pt>
                <c:pt idx="6063">
                  <c:v>-12.688000000000001</c:v>
                </c:pt>
                <c:pt idx="6064">
                  <c:v>-12.768000000000001</c:v>
                </c:pt>
                <c:pt idx="6065">
                  <c:v>-12.846</c:v>
                </c:pt>
                <c:pt idx="6066">
                  <c:v>-12.907999999999999</c:v>
                </c:pt>
                <c:pt idx="6067">
                  <c:v>-12.973000000000001</c:v>
                </c:pt>
                <c:pt idx="6068">
                  <c:v>-13.013999999999999</c:v>
                </c:pt>
                <c:pt idx="6069">
                  <c:v>-13.045</c:v>
                </c:pt>
                <c:pt idx="6070">
                  <c:v>-13.079000000000001</c:v>
                </c:pt>
                <c:pt idx="6071">
                  <c:v>-13.103</c:v>
                </c:pt>
                <c:pt idx="6072">
                  <c:v>-13.119</c:v>
                </c:pt>
                <c:pt idx="6073">
                  <c:v>-13.125</c:v>
                </c:pt>
                <c:pt idx="6074">
                  <c:v>-13.122</c:v>
                </c:pt>
                <c:pt idx="6075">
                  <c:v>-13.112</c:v>
                </c:pt>
                <c:pt idx="6076">
                  <c:v>-13.098000000000001</c:v>
                </c:pt>
                <c:pt idx="6077">
                  <c:v>-13.07</c:v>
                </c:pt>
                <c:pt idx="6078">
                  <c:v>-13.036</c:v>
                </c:pt>
                <c:pt idx="6079">
                  <c:v>-12.989000000000001</c:v>
                </c:pt>
                <c:pt idx="6080">
                  <c:v>-12.939</c:v>
                </c:pt>
                <c:pt idx="6081">
                  <c:v>-12.874000000000001</c:v>
                </c:pt>
                <c:pt idx="6082">
                  <c:v>-12.808</c:v>
                </c:pt>
                <c:pt idx="6083">
                  <c:v>-12.717000000000001</c:v>
                </c:pt>
                <c:pt idx="6084">
                  <c:v>-12.643000000000001</c:v>
                </c:pt>
                <c:pt idx="6085">
                  <c:v>-12.571</c:v>
                </c:pt>
                <c:pt idx="6086">
                  <c:v>-12.462999999999999</c:v>
                </c:pt>
                <c:pt idx="6087">
                  <c:v>-12.356999999999999</c:v>
                </c:pt>
                <c:pt idx="6088">
                  <c:v>-12.231999999999999</c:v>
                </c:pt>
                <c:pt idx="6089">
                  <c:v>-12.112</c:v>
                </c:pt>
                <c:pt idx="6090">
                  <c:v>-11.958</c:v>
                </c:pt>
                <c:pt idx="6091">
                  <c:v>-11.834</c:v>
                </c:pt>
                <c:pt idx="6092">
                  <c:v>-11.722</c:v>
                </c:pt>
                <c:pt idx="6093">
                  <c:v>-11.555999999999999</c:v>
                </c:pt>
                <c:pt idx="6094">
                  <c:v>-11.396000000000001</c:v>
                </c:pt>
                <c:pt idx="6095">
                  <c:v>-11.215</c:v>
                </c:pt>
                <c:pt idx="6096">
                  <c:v>-11.026</c:v>
                </c:pt>
                <c:pt idx="6097">
                  <c:v>-10.77</c:v>
                </c:pt>
                <c:pt idx="6098">
                  <c:v>-10.513999999999999</c:v>
                </c:pt>
                <c:pt idx="6099">
                  <c:v>-10.297000000000001</c:v>
                </c:pt>
                <c:pt idx="6100">
                  <c:v>-10.090999999999999</c:v>
                </c:pt>
                <c:pt idx="6101">
                  <c:v>-9.86</c:v>
                </c:pt>
                <c:pt idx="6102">
                  <c:v>-9.641</c:v>
                </c:pt>
                <c:pt idx="6103">
                  <c:v>-9.3949999999999996</c:v>
                </c:pt>
                <c:pt idx="6104">
                  <c:v>-9.1679999999999993</c:v>
                </c:pt>
                <c:pt idx="6105">
                  <c:v>-8.8889999999999993</c:v>
                </c:pt>
                <c:pt idx="6106">
                  <c:v>-8.67</c:v>
                </c:pt>
                <c:pt idx="6107">
                  <c:v>-8.4779999999999998</c:v>
                </c:pt>
                <c:pt idx="6108">
                  <c:v>-8.2010000000000005</c:v>
                </c:pt>
                <c:pt idx="6109">
                  <c:v>-7.9429999999999996</c:v>
                </c:pt>
                <c:pt idx="6110">
                  <c:v>-7.6559999999999997</c:v>
                </c:pt>
                <c:pt idx="6111">
                  <c:v>-7.3920000000000003</c:v>
                </c:pt>
                <c:pt idx="6112">
                  <c:v>-7.0739999999999998</c:v>
                </c:pt>
                <c:pt idx="6113">
                  <c:v>-6.8220000000000001</c:v>
                </c:pt>
                <c:pt idx="6114">
                  <c:v>-6.6059999999999999</c:v>
                </c:pt>
                <c:pt idx="6115">
                  <c:v>-6.2949999999999999</c:v>
                </c:pt>
                <c:pt idx="6116">
                  <c:v>-6.0049999999999999</c:v>
                </c:pt>
                <c:pt idx="6117">
                  <c:v>-5.6849999999999996</c:v>
                </c:pt>
                <c:pt idx="6118">
                  <c:v>-5.3929999999999998</c:v>
                </c:pt>
                <c:pt idx="6119">
                  <c:v>-5.0670000000000002</c:v>
                </c:pt>
                <c:pt idx="6120">
                  <c:v>-4.7679999999999998</c:v>
                </c:pt>
                <c:pt idx="6121">
                  <c:v>-4.407</c:v>
                </c:pt>
                <c:pt idx="6122">
                  <c:v>-4.13</c:v>
                </c:pt>
                <c:pt idx="6123">
                  <c:v>-3.8879999999999999</c:v>
                </c:pt>
                <c:pt idx="6124">
                  <c:v>-3.5470000000000002</c:v>
                </c:pt>
                <c:pt idx="6125">
                  <c:v>-3.23</c:v>
                </c:pt>
                <c:pt idx="6126">
                  <c:v>-2.8849999999999998</c:v>
                </c:pt>
                <c:pt idx="6127">
                  <c:v>-2.569</c:v>
                </c:pt>
                <c:pt idx="6128">
                  <c:v>-2.1960000000000002</c:v>
                </c:pt>
                <c:pt idx="6129">
                  <c:v>-1.901</c:v>
                </c:pt>
                <c:pt idx="6130">
                  <c:v>-1.6539999999999999</c:v>
                </c:pt>
                <c:pt idx="6131">
                  <c:v>-1.298</c:v>
                </c:pt>
                <c:pt idx="6132">
                  <c:v>-0.97099999999999997</c:v>
                </c:pt>
                <c:pt idx="6133">
                  <c:v>-0.61699999999999999</c:v>
                </c:pt>
                <c:pt idx="6134">
                  <c:v>-0.26400000000000001</c:v>
                </c:pt>
                <c:pt idx="6135">
                  <c:v>0.19400000000000001</c:v>
                </c:pt>
                <c:pt idx="6136">
                  <c:v>0.63200000000000001</c:v>
                </c:pt>
                <c:pt idx="6137">
                  <c:v>0.98499999999999999</c:v>
                </c:pt>
                <c:pt idx="6138">
                  <c:v>1.3109999999999999</c:v>
                </c:pt>
                <c:pt idx="6139">
                  <c:v>1.663</c:v>
                </c:pt>
                <c:pt idx="6140">
                  <c:v>1.9870000000000001</c:v>
                </c:pt>
                <c:pt idx="6141">
                  <c:v>2.3359999999999999</c:v>
                </c:pt>
                <c:pt idx="6142">
                  <c:v>2.653</c:v>
                </c:pt>
                <c:pt idx="6143">
                  <c:v>3.0219999999999998</c:v>
                </c:pt>
                <c:pt idx="6144">
                  <c:v>3.3109999999999999</c:v>
                </c:pt>
                <c:pt idx="6145">
                  <c:v>3.552</c:v>
                </c:pt>
                <c:pt idx="6146">
                  <c:v>3.8940000000000001</c:v>
                </c:pt>
                <c:pt idx="6147">
                  <c:v>4.2050000000000001</c:v>
                </c:pt>
                <c:pt idx="6148">
                  <c:v>4.5380000000000003</c:v>
                </c:pt>
                <c:pt idx="6149">
                  <c:v>4.8650000000000002</c:v>
                </c:pt>
                <c:pt idx="6150">
                  <c:v>5.2859999999999996</c:v>
                </c:pt>
                <c:pt idx="6151">
                  <c:v>5.6829999999999998</c:v>
                </c:pt>
                <c:pt idx="6152">
                  <c:v>6</c:v>
                </c:pt>
                <c:pt idx="6153">
                  <c:v>6.2889999999999997</c:v>
                </c:pt>
                <c:pt idx="6154">
                  <c:v>6.5970000000000004</c:v>
                </c:pt>
                <c:pt idx="6155">
                  <c:v>6.8739999999999997</c:v>
                </c:pt>
                <c:pt idx="6156">
                  <c:v>7.1710000000000003</c:v>
                </c:pt>
                <c:pt idx="6157">
                  <c:v>7.4390000000000001</c:v>
                </c:pt>
                <c:pt idx="6158">
                  <c:v>7.7460000000000004</c:v>
                </c:pt>
                <c:pt idx="6159">
                  <c:v>7.9829999999999997</c:v>
                </c:pt>
                <c:pt idx="6160">
                  <c:v>8.1780000000000008</c:v>
                </c:pt>
                <c:pt idx="6161">
                  <c:v>8.4510000000000005</c:v>
                </c:pt>
                <c:pt idx="6162">
                  <c:v>8.6969999999999992</c:v>
                </c:pt>
                <c:pt idx="6163">
                  <c:v>8.9550000000000001</c:v>
                </c:pt>
                <c:pt idx="6164">
                  <c:v>9.1869999999999994</c:v>
                </c:pt>
                <c:pt idx="6165">
                  <c:v>9.4480000000000004</c:v>
                </c:pt>
                <c:pt idx="6166">
                  <c:v>9.6530000000000005</c:v>
                </c:pt>
                <c:pt idx="6167">
                  <c:v>9.8149999999999995</c:v>
                </c:pt>
                <c:pt idx="6168">
                  <c:v>10.045999999999999</c:v>
                </c:pt>
                <c:pt idx="6169">
                  <c:v>10.25</c:v>
                </c:pt>
                <c:pt idx="6170">
                  <c:v>10.462999999999999</c:v>
                </c:pt>
                <c:pt idx="6171">
                  <c:v>10.651999999999999</c:v>
                </c:pt>
                <c:pt idx="6172">
                  <c:v>10.922000000000001</c:v>
                </c:pt>
                <c:pt idx="6173">
                  <c:v>11.153</c:v>
                </c:pt>
                <c:pt idx="6174">
                  <c:v>11.33</c:v>
                </c:pt>
                <c:pt idx="6175">
                  <c:v>11.487</c:v>
                </c:pt>
                <c:pt idx="6176">
                  <c:v>11.648</c:v>
                </c:pt>
                <c:pt idx="6177">
                  <c:v>11.79</c:v>
                </c:pt>
                <c:pt idx="6178">
                  <c:v>11.933</c:v>
                </c:pt>
                <c:pt idx="6179">
                  <c:v>12.058</c:v>
                </c:pt>
                <c:pt idx="6180">
                  <c:v>12.193</c:v>
                </c:pt>
                <c:pt idx="6181">
                  <c:v>12.294</c:v>
                </c:pt>
                <c:pt idx="6182">
                  <c:v>12.372</c:v>
                </c:pt>
                <c:pt idx="6183">
                  <c:v>12.477</c:v>
                </c:pt>
                <c:pt idx="6184">
                  <c:v>12.565</c:v>
                </c:pt>
                <c:pt idx="6185">
                  <c:v>12.65</c:v>
                </c:pt>
                <c:pt idx="6186">
                  <c:v>12.726000000000001</c:v>
                </c:pt>
                <c:pt idx="6187">
                  <c:v>12.811</c:v>
                </c:pt>
                <c:pt idx="6188">
                  <c:v>12.878</c:v>
                </c:pt>
                <c:pt idx="6189">
                  <c:v>12.922000000000001</c:v>
                </c:pt>
                <c:pt idx="6190">
                  <c:v>12.954000000000001</c:v>
                </c:pt>
                <c:pt idx="6191">
                  <c:v>12.978999999999999</c:v>
                </c:pt>
                <c:pt idx="6192">
                  <c:v>12.993</c:v>
                </c:pt>
                <c:pt idx="6193">
                  <c:v>13</c:v>
                </c:pt>
                <c:pt idx="6194">
                  <c:v>12.997999999999999</c:v>
                </c:pt>
                <c:pt idx="6195">
                  <c:v>12.984999999999999</c:v>
                </c:pt>
                <c:pt idx="6196">
                  <c:v>12.967000000000001</c:v>
                </c:pt>
                <c:pt idx="6197">
                  <c:v>12.946999999999999</c:v>
                </c:pt>
                <c:pt idx="6198">
                  <c:v>12.91</c:v>
                </c:pt>
                <c:pt idx="6199">
                  <c:v>12.867000000000001</c:v>
                </c:pt>
                <c:pt idx="6200">
                  <c:v>12.813000000000001</c:v>
                </c:pt>
                <c:pt idx="6201">
                  <c:v>12.754</c:v>
                </c:pt>
                <c:pt idx="6202">
                  <c:v>12.677</c:v>
                </c:pt>
                <c:pt idx="6203">
                  <c:v>12.606</c:v>
                </c:pt>
                <c:pt idx="6204">
                  <c:v>12.545</c:v>
                </c:pt>
                <c:pt idx="6205">
                  <c:v>12.446999999999999</c:v>
                </c:pt>
                <c:pt idx="6206">
                  <c:v>12.348000000000001</c:v>
                </c:pt>
                <c:pt idx="6207">
                  <c:v>12.234</c:v>
                </c:pt>
                <c:pt idx="6208">
                  <c:v>12.12</c:v>
                </c:pt>
                <c:pt idx="6209">
                  <c:v>11.989000000000001</c:v>
                </c:pt>
                <c:pt idx="6210">
                  <c:v>11.859</c:v>
                </c:pt>
                <c:pt idx="6211">
                  <c:v>11.702</c:v>
                </c:pt>
                <c:pt idx="6212">
                  <c:v>11.567</c:v>
                </c:pt>
                <c:pt idx="6213">
                  <c:v>11.452999999999999</c:v>
                </c:pt>
                <c:pt idx="6214">
                  <c:v>11.282</c:v>
                </c:pt>
                <c:pt idx="6215">
                  <c:v>11.116</c:v>
                </c:pt>
                <c:pt idx="6216">
                  <c:v>10.930999999999999</c:v>
                </c:pt>
                <c:pt idx="6217">
                  <c:v>10.750999999999999</c:v>
                </c:pt>
                <c:pt idx="6218">
                  <c:v>10.54</c:v>
                </c:pt>
                <c:pt idx="6219">
                  <c:v>10.356999999999999</c:v>
                </c:pt>
                <c:pt idx="6220">
                  <c:v>10.210000000000001</c:v>
                </c:pt>
                <c:pt idx="6221">
                  <c:v>9.9849999999999994</c:v>
                </c:pt>
                <c:pt idx="6222">
                  <c:v>9.7720000000000002</c:v>
                </c:pt>
                <c:pt idx="6223">
                  <c:v>9.5389999999999997</c:v>
                </c:pt>
                <c:pt idx="6224">
                  <c:v>9.3000000000000007</c:v>
                </c:pt>
                <c:pt idx="6225">
                  <c:v>8.9760000000000009</c:v>
                </c:pt>
                <c:pt idx="6226">
                  <c:v>8.6539999999999999</c:v>
                </c:pt>
                <c:pt idx="6227">
                  <c:v>8.3870000000000005</c:v>
                </c:pt>
                <c:pt idx="6228">
                  <c:v>8.1340000000000003</c:v>
                </c:pt>
                <c:pt idx="6229">
                  <c:v>7.8579999999999997</c:v>
                </c:pt>
                <c:pt idx="6230">
                  <c:v>7.5940000000000003</c:v>
                </c:pt>
                <c:pt idx="6231">
                  <c:v>7.3090000000000002</c:v>
                </c:pt>
                <c:pt idx="6232">
                  <c:v>7.0359999999999996</c:v>
                </c:pt>
                <c:pt idx="6233">
                  <c:v>6.7240000000000002</c:v>
                </c:pt>
                <c:pt idx="6234">
                  <c:v>6.4589999999999996</c:v>
                </c:pt>
                <c:pt idx="6235">
                  <c:v>6.2489999999999997</c:v>
                </c:pt>
                <c:pt idx="6236">
                  <c:v>5.9370000000000003</c:v>
                </c:pt>
                <c:pt idx="6237">
                  <c:v>5.6429999999999998</c:v>
                </c:pt>
                <c:pt idx="6238">
                  <c:v>5.3280000000000003</c:v>
                </c:pt>
                <c:pt idx="6239">
                  <c:v>5.0279999999999996</c:v>
                </c:pt>
                <c:pt idx="6240">
                  <c:v>4.6900000000000004</c:v>
                </c:pt>
                <c:pt idx="6241">
                  <c:v>4.399</c:v>
                </c:pt>
                <c:pt idx="6242">
                  <c:v>4.1749999999999998</c:v>
                </c:pt>
                <c:pt idx="6243">
                  <c:v>3.8380000000000001</c:v>
                </c:pt>
                <c:pt idx="6244">
                  <c:v>3.5230000000000001</c:v>
                </c:pt>
                <c:pt idx="6245">
                  <c:v>3.1869999999999998</c:v>
                </c:pt>
                <c:pt idx="6246">
                  <c:v>2.7440000000000002</c:v>
                </c:pt>
                <c:pt idx="6247">
                  <c:v>2.306</c:v>
                </c:pt>
                <c:pt idx="6248">
                  <c:v>1.8440000000000001</c:v>
                </c:pt>
                <c:pt idx="6249">
                  <c:v>1.54</c:v>
                </c:pt>
                <c:pt idx="6250">
                  <c:v>1.169</c:v>
                </c:pt>
                <c:pt idx="6251">
                  <c:v>0.72399999999999998</c:v>
                </c:pt>
                <c:pt idx="6252">
                  <c:v>0.16800000000000001</c:v>
                </c:pt>
                <c:pt idx="6253">
                  <c:v>-0.28599999999999998</c:v>
                </c:pt>
                <c:pt idx="6254">
                  <c:v>-0.623</c:v>
                </c:pt>
                <c:pt idx="6255">
                  <c:v>-0.95899999999999996</c:v>
                </c:pt>
                <c:pt idx="6256">
                  <c:v>-1.3129999999999999</c:v>
                </c:pt>
                <c:pt idx="6257">
                  <c:v>-1.764</c:v>
                </c:pt>
                <c:pt idx="6258">
                  <c:v>-2.2040000000000002</c:v>
                </c:pt>
                <c:pt idx="6259">
                  <c:v>-2.7639999999999998</c:v>
                </c:pt>
                <c:pt idx="6260">
                  <c:v>-3.19</c:v>
                </c:pt>
                <c:pt idx="6261">
                  <c:v>-3.5289999999999999</c:v>
                </c:pt>
                <c:pt idx="6262">
                  <c:v>-3.968</c:v>
                </c:pt>
                <c:pt idx="6263">
                  <c:v>-4.3879999999999999</c:v>
                </c:pt>
                <c:pt idx="6264">
                  <c:v>-4.907</c:v>
                </c:pt>
                <c:pt idx="6265">
                  <c:v>-5.3220000000000001</c:v>
                </c:pt>
                <c:pt idx="6266">
                  <c:v>-5.6280000000000001</c:v>
                </c:pt>
                <c:pt idx="6267">
                  <c:v>-5.95</c:v>
                </c:pt>
                <c:pt idx="6268">
                  <c:v>-6.335</c:v>
                </c:pt>
                <c:pt idx="6269">
                  <c:v>-6.82</c:v>
                </c:pt>
                <c:pt idx="6270">
                  <c:v>-7.1059999999999999</c:v>
                </c:pt>
                <c:pt idx="6271">
                  <c:v>-7.5640000000000001</c:v>
                </c:pt>
                <c:pt idx="6272">
                  <c:v>-7.8319999999999999</c:v>
                </c:pt>
                <c:pt idx="6273">
                  <c:v>-8.109</c:v>
                </c:pt>
                <c:pt idx="6274">
                  <c:v>-8.4580000000000002</c:v>
                </c:pt>
                <c:pt idx="6275">
                  <c:v>-8.7880000000000003</c:v>
                </c:pt>
                <c:pt idx="6276">
                  <c:v>-9.1869999999999994</c:v>
                </c:pt>
                <c:pt idx="6277">
                  <c:v>-9.4960000000000004</c:v>
                </c:pt>
                <c:pt idx="6278">
                  <c:v>-9.7219999999999995</c:v>
                </c:pt>
                <c:pt idx="6279">
                  <c:v>-9.94</c:v>
                </c:pt>
                <c:pt idx="6280">
                  <c:v>-10.226000000000001</c:v>
                </c:pt>
                <c:pt idx="6281">
                  <c:v>-10.558</c:v>
                </c:pt>
                <c:pt idx="6282">
                  <c:v>-10.749000000000001</c:v>
                </c:pt>
                <c:pt idx="6283">
                  <c:v>-11.045</c:v>
                </c:pt>
                <c:pt idx="6284">
                  <c:v>-11.212999999999999</c:v>
                </c:pt>
                <c:pt idx="6285">
                  <c:v>-11.382999999999999</c:v>
                </c:pt>
                <c:pt idx="6286">
                  <c:v>-11.587999999999999</c:v>
                </c:pt>
                <c:pt idx="6287">
                  <c:v>-11.773999999999999</c:v>
                </c:pt>
                <c:pt idx="6288">
                  <c:v>-11.992000000000001</c:v>
                </c:pt>
                <c:pt idx="6289">
                  <c:v>-12.145</c:v>
                </c:pt>
                <c:pt idx="6290">
                  <c:v>-12.256</c:v>
                </c:pt>
                <c:pt idx="6291">
                  <c:v>-12.388999999999999</c:v>
                </c:pt>
                <c:pt idx="6292">
                  <c:v>-12.502000000000001</c:v>
                </c:pt>
                <c:pt idx="6293">
                  <c:v>-12.624000000000001</c:v>
                </c:pt>
                <c:pt idx="6294">
                  <c:v>-12.704000000000001</c:v>
                </c:pt>
                <c:pt idx="6295">
                  <c:v>-12.755000000000001</c:v>
                </c:pt>
                <c:pt idx="6296">
                  <c:v>-12.795999999999999</c:v>
                </c:pt>
                <c:pt idx="6297">
                  <c:v>-12.83</c:v>
                </c:pt>
                <c:pt idx="6298">
                  <c:v>-12.86</c:v>
                </c:pt>
                <c:pt idx="6299">
                  <c:v>-12.874000000000001</c:v>
                </c:pt>
                <c:pt idx="6300">
                  <c:v>-12.869</c:v>
                </c:pt>
                <c:pt idx="6301">
                  <c:v>-12.849</c:v>
                </c:pt>
                <c:pt idx="6302">
                  <c:v>-12.821</c:v>
                </c:pt>
                <c:pt idx="6303">
                  <c:v>-12.772</c:v>
                </c:pt>
                <c:pt idx="6304">
                  <c:v>-12.708</c:v>
                </c:pt>
                <c:pt idx="6305">
                  <c:v>-12.606999999999999</c:v>
                </c:pt>
                <c:pt idx="6306">
                  <c:v>-12.507999999999999</c:v>
                </c:pt>
                <c:pt idx="6307">
                  <c:v>-12.423</c:v>
                </c:pt>
                <c:pt idx="6308">
                  <c:v>-12.331</c:v>
                </c:pt>
                <c:pt idx="6309">
                  <c:v>-12.191000000000001</c:v>
                </c:pt>
                <c:pt idx="6310">
                  <c:v>-11.999000000000001</c:v>
                </c:pt>
                <c:pt idx="6311">
                  <c:v>-11.872999999999999</c:v>
                </c:pt>
                <c:pt idx="6312">
                  <c:v>-11.646000000000001</c:v>
                </c:pt>
                <c:pt idx="6313">
                  <c:v>-11.5</c:v>
                </c:pt>
                <c:pt idx="6314">
                  <c:v>-11.337</c:v>
                </c:pt>
                <c:pt idx="6315">
                  <c:v>-11.115</c:v>
                </c:pt>
                <c:pt idx="6316">
                  <c:v>-10.885999999999999</c:v>
                </c:pt>
                <c:pt idx="6317">
                  <c:v>-10.573</c:v>
                </c:pt>
                <c:pt idx="6318">
                  <c:v>-10.317</c:v>
                </c:pt>
                <c:pt idx="6319">
                  <c:v>-10.103999999999999</c:v>
                </c:pt>
                <c:pt idx="6320">
                  <c:v>-9.8979999999999997</c:v>
                </c:pt>
                <c:pt idx="6321">
                  <c:v>-9.5990000000000002</c:v>
                </c:pt>
                <c:pt idx="6322">
                  <c:v>-9.2149999999999999</c:v>
                </c:pt>
                <c:pt idx="6323">
                  <c:v>-8.9830000000000005</c:v>
                </c:pt>
                <c:pt idx="6324">
                  <c:v>-8.5690000000000008</c:v>
                </c:pt>
                <c:pt idx="6325">
                  <c:v>-8.3179999999999996</c:v>
                </c:pt>
                <c:pt idx="6326">
                  <c:v>-8.0459999999999994</c:v>
                </c:pt>
                <c:pt idx="6327">
                  <c:v>-7.6879999999999997</c:v>
                </c:pt>
                <c:pt idx="6328">
                  <c:v>-7.33</c:v>
                </c:pt>
                <c:pt idx="6329">
                  <c:v>-6.859</c:v>
                </c:pt>
                <c:pt idx="6330">
                  <c:v>-6.484</c:v>
                </c:pt>
                <c:pt idx="6331">
                  <c:v>-6.1790000000000003</c:v>
                </c:pt>
                <c:pt idx="6332">
                  <c:v>-5.7759999999999998</c:v>
                </c:pt>
                <c:pt idx="6333">
                  <c:v>-5.38</c:v>
                </c:pt>
                <c:pt idx="6334">
                  <c:v>-4.8650000000000002</c:v>
                </c:pt>
                <c:pt idx="6335">
                  <c:v>-4.4539999999999997</c:v>
                </c:pt>
                <c:pt idx="6336">
                  <c:v>-4.1310000000000002</c:v>
                </c:pt>
                <c:pt idx="6337">
                  <c:v>-3.7949999999999999</c:v>
                </c:pt>
                <c:pt idx="6338">
                  <c:v>-3.3740000000000001</c:v>
                </c:pt>
                <c:pt idx="6339">
                  <c:v>-2.8279999999999998</c:v>
                </c:pt>
                <c:pt idx="6340">
                  <c:v>-2.4910000000000001</c:v>
                </c:pt>
                <c:pt idx="6341">
                  <c:v>-1.9530000000000001</c:v>
                </c:pt>
                <c:pt idx="6342">
                  <c:v>-1.6259999999999999</c:v>
                </c:pt>
                <c:pt idx="6343">
                  <c:v>-1.276</c:v>
                </c:pt>
                <c:pt idx="6344">
                  <c:v>-0.82499999999999996</c:v>
                </c:pt>
                <c:pt idx="6345">
                  <c:v>-0.38700000000000001</c:v>
                </c:pt>
                <c:pt idx="6346">
                  <c:v>0.17399999999999999</c:v>
                </c:pt>
                <c:pt idx="6347">
                  <c:v>0.61299999999999999</c:v>
                </c:pt>
                <c:pt idx="6348">
                  <c:v>0.96</c:v>
                </c:pt>
                <c:pt idx="6349">
                  <c:v>1.4139999999999999</c:v>
                </c:pt>
                <c:pt idx="6350">
                  <c:v>1.849</c:v>
                </c:pt>
                <c:pt idx="6351">
                  <c:v>2.4020000000000001</c:v>
                </c:pt>
                <c:pt idx="6352">
                  <c:v>2.952</c:v>
                </c:pt>
                <c:pt idx="6353">
                  <c:v>3.2679999999999998</c:v>
                </c:pt>
                <c:pt idx="6354">
                  <c:v>3.7130000000000001</c:v>
                </c:pt>
                <c:pt idx="6355">
                  <c:v>4.0250000000000004</c:v>
                </c:pt>
                <c:pt idx="6356">
                  <c:v>4.5529999999999999</c:v>
                </c:pt>
                <c:pt idx="6357">
                  <c:v>5.0720000000000001</c:v>
                </c:pt>
                <c:pt idx="6358">
                  <c:v>5.3719999999999999</c:v>
                </c:pt>
                <c:pt idx="6359">
                  <c:v>5.7839999999999998</c:v>
                </c:pt>
                <c:pt idx="6360">
                  <c:v>6.0810000000000004</c:v>
                </c:pt>
                <c:pt idx="6361">
                  <c:v>6.5640000000000001</c:v>
                </c:pt>
                <c:pt idx="6362">
                  <c:v>7.0380000000000003</c:v>
                </c:pt>
                <c:pt idx="6363">
                  <c:v>7.3079999999999998</c:v>
                </c:pt>
                <c:pt idx="6364">
                  <c:v>7.7610000000000001</c:v>
                </c:pt>
                <c:pt idx="6365">
                  <c:v>8.02</c:v>
                </c:pt>
                <c:pt idx="6366">
                  <c:v>8.3010000000000002</c:v>
                </c:pt>
                <c:pt idx="6367">
                  <c:v>8.5340000000000007</c:v>
                </c:pt>
                <c:pt idx="6368">
                  <c:v>8.7889999999999997</c:v>
                </c:pt>
                <c:pt idx="6369">
                  <c:v>9.0280000000000005</c:v>
                </c:pt>
                <c:pt idx="6370">
                  <c:v>9.4060000000000006</c:v>
                </c:pt>
                <c:pt idx="6371">
                  <c:v>9.6240000000000006</c:v>
                </c:pt>
                <c:pt idx="6372">
                  <c:v>9.8510000000000009</c:v>
                </c:pt>
                <c:pt idx="6373">
                  <c:v>10.137</c:v>
                </c:pt>
                <c:pt idx="6374">
                  <c:v>10.393000000000001</c:v>
                </c:pt>
                <c:pt idx="6375">
                  <c:v>10.704000000000001</c:v>
                </c:pt>
                <c:pt idx="6376">
                  <c:v>10.935</c:v>
                </c:pt>
                <c:pt idx="6377">
                  <c:v>11.109</c:v>
                </c:pt>
                <c:pt idx="6378">
                  <c:v>11.266</c:v>
                </c:pt>
                <c:pt idx="6379">
                  <c:v>11.430999999999999</c:v>
                </c:pt>
                <c:pt idx="6380">
                  <c:v>11.565</c:v>
                </c:pt>
                <c:pt idx="6381">
                  <c:v>11.707000000000001</c:v>
                </c:pt>
                <c:pt idx="6382">
                  <c:v>11.831</c:v>
                </c:pt>
                <c:pt idx="6383">
                  <c:v>12.028</c:v>
                </c:pt>
                <c:pt idx="6384">
                  <c:v>12.132999999999999</c:v>
                </c:pt>
                <c:pt idx="6385">
                  <c:v>12.241</c:v>
                </c:pt>
                <c:pt idx="6386">
                  <c:v>12.356999999999999</c:v>
                </c:pt>
                <c:pt idx="6387">
                  <c:v>12.456</c:v>
                </c:pt>
                <c:pt idx="6388">
                  <c:v>12.563000000000001</c:v>
                </c:pt>
                <c:pt idx="6389">
                  <c:v>12.63</c:v>
                </c:pt>
                <c:pt idx="6390">
                  <c:v>12.673</c:v>
                </c:pt>
                <c:pt idx="6391">
                  <c:v>12.705</c:v>
                </c:pt>
                <c:pt idx="6392">
                  <c:v>12.73</c:v>
                </c:pt>
                <c:pt idx="6393">
                  <c:v>12.744</c:v>
                </c:pt>
                <c:pt idx="6394">
                  <c:v>12.75</c:v>
                </c:pt>
                <c:pt idx="6395">
                  <c:v>12.747</c:v>
                </c:pt>
                <c:pt idx="6396">
                  <c:v>12.723000000000001</c:v>
                </c:pt>
                <c:pt idx="6397">
                  <c:v>12.698</c:v>
                </c:pt>
                <c:pt idx="6398">
                  <c:v>12.66</c:v>
                </c:pt>
                <c:pt idx="6399">
                  <c:v>12.62</c:v>
                </c:pt>
                <c:pt idx="6400">
                  <c:v>12.565</c:v>
                </c:pt>
                <c:pt idx="6401">
                  <c:v>12.505000000000001</c:v>
                </c:pt>
                <c:pt idx="6402">
                  <c:v>12.385999999999999</c:v>
                </c:pt>
                <c:pt idx="6403">
                  <c:v>12.304</c:v>
                </c:pt>
                <c:pt idx="6404">
                  <c:v>12.208</c:v>
                </c:pt>
                <c:pt idx="6405">
                  <c:v>12.11</c:v>
                </c:pt>
                <c:pt idx="6406">
                  <c:v>11.994</c:v>
                </c:pt>
                <c:pt idx="6407">
                  <c:v>11.885</c:v>
                </c:pt>
                <c:pt idx="6408">
                  <c:v>11.757999999999999</c:v>
                </c:pt>
                <c:pt idx="6409">
                  <c:v>11.627000000000001</c:v>
                </c:pt>
                <c:pt idx="6410">
                  <c:v>11.384</c:v>
                </c:pt>
                <c:pt idx="6411">
                  <c:v>11.233000000000001</c:v>
                </c:pt>
                <c:pt idx="6412">
                  <c:v>11.057</c:v>
                </c:pt>
                <c:pt idx="6413">
                  <c:v>10.901999999999999</c:v>
                </c:pt>
                <c:pt idx="6414">
                  <c:v>10.715</c:v>
                </c:pt>
                <c:pt idx="6415">
                  <c:v>10.54</c:v>
                </c:pt>
                <c:pt idx="6416">
                  <c:v>10.215</c:v>
                </c:pt>
                <c:pt idx="6417">
                  <c:v>10.015000000000001</c:v>
                </c:pt>
                <c:pt idx="6418">
                  <c:v>9.7940000000000005</c:v>
                </c:pt>
                <c:pt idx="6419">
                  <c:v>9.5809999999999995</c:v>
                </c:pt>
                <c:pt idx="6420">
                  <c:v>9.3469999999999995</c:v>
                </c:pt>
                <c:pt idx="6421">
                  <c:v>9.1319999999999997</c:v>
                </c:pt>
                <c:pt idx="6422">
                  <c:v>8.8130000000000006</c:v>
                </c:pt>
                <c:pt idx="6423">
                  <c:v>8.4909999999999997</c:v>
                </c:pt>
                <c:pt idx="6424">
                  <c:v>8.2289999999999992</c:v>
                </c:pt>
                <c:pt idx="6425">
                  <c:v>7.976</c:v>
                </c:pt>
                <c:pt idx="6426">
                  <c:v>7.694</c:v>
                </c:pt>
                <c:pt idx="6427">
                  <c:v>7.4480000000000004</c:v>
                </c:pt>
                <c:pt idx="6428">
                  <c:v>7.1609999999999996</c:v>
                </c:pt>
                <c:pt idx="6429">
                  <c:v>6.8949999999999996</c:v>
                </c:pt>
                <c:pt idx="6430">
                  <c:v>6.4160000000000004</c:v>
                </c:pt>
                <c:pt idx="6431">
                  <c:v>6.1139999999999999</c:v>
                </c:pt>
                <c:pt idx="6432">
                  <c:v>5.7249999999999996</c:v>
                </c:pt>
                <c:pt idx="6433">
                  <c:v>5.2140000000000004</c:v>
                </c:pt>
                <c:pt idx="6434">
                  <c:v>4.9189999999999996</c:v>
                </c:pt>
                <c:pt idx="6435">
                  <c:v>4.4089999999999998</c:v>
                </c:pt>
                <c:pt idx="6436">
                  <c:v>4.0990000000000002</c:v>
                </c:pt>
                <c:pt idx="6437">
                  <c:v>3.7679999999999998</c:v>
                </c:pt>
                <c:pt idx="6438">
                  <c:v>3.335</c:v>
                </c:pt>
                <c:pt idx="6439">
                  <c:v>2.915</c:v>
                </c:pt>
                <c:pt idx="6440">
                  <c:v>2.4710000000000001</c:v>
                </c:pt>
                <c:pt idx="6441">
                  <c:v>2.1589999999999998</c:v>
                </c:pt>
                <c:pt idx="6442">
                  <c:v>1.6020000000000001</c:v>
                </c:pt>
                <c:pt idx="6443">
                  <c:v>1.244</c:v>
                </c:pt>
                <c:pt idx="6444">
                  <c:v>0.80700000000000005</c:v>
                </c:pt>
                <c:pt idx="6445">
                  <c:v>0.27700000000000002</c:v>
                </c:pt>
                <c:pt idx="6446">
                  <c:v>-5.0999999999999997E-2</c:v>
                </c:pt>
                <c:pt idx="6447">
                  <c:v>-0.61</c:v>
                </c:pt>
                <c:pt idx="6448">
                  <c:v>-0.93700000000000006</c:v>
                </c:pt>
                <c:pt idx="6449">
                  <c:v>-1.2849999999999999</c:v>
                </c:pt>
                <c:pt idx="6450">
                  <c:v>-1.61</c:v>
                </c:pt>
                <c:pt idx="6451">
                  <c:v>-2.0640000000000001</c:v>
                </c:pt>
                <c:pt idx="6452">
                  <c:v>-2.59</c:v>
                </c:pt>
                <c:pt idx="6453">
                  <c:v>-2.91</c:v>
                </c:pt>
                <c:pt idx="6454">
                  <c:v>-3.456</c:v>
                </c:pt>
                <c:pt idx="6455">
                  <c:v>-3.77</c:v>
                </c:pt>
                <c:pt idx="6456">
                  <c:v>-4.109</c:v>
                </c:pt>
                <c:pt idx="6457">
                  <c:v>-4.4009999999999998</c:v>
                </c:pt>
                <c:pt idx="6458">
                  <c:v>-4.7080000000000002</c:v>
                </c:pt>
                <c:pt idx="6459">
                  <c:v>-5.0110000000000001</c:v>
                </c:pt>
                <c:pt idx="6460">
                  <c:v>-5.5190000000000001</c:v>
                </c:pt>
                <c:pt idx="6461">
                  <c:v>-5.8289999999999997</c:v>
                </c:pt>
                <c:pt idx="6462">
                  <c:v>-6.2130000000000001</c:v>
                </c:pt>
                <c:pt idx="6463">
                  <c:v>-6.6989999999999998</c:v>
                </c:pt>
                <c:pt idx="6464">
                  <c:v>-6.9640000000000004</c:v>
                </c:pt>
                <c:pt idx="6465">
                  <c:v>-7.4139999999999997</c:v>
                </c:pt>
                <c:pt idx="6466">
                  <c:v>-7.6769999999999996</c:v>
                </c:pt>
                <c:pt idx="6467">
                  <c:v>-7.9489999999999998</c:v>
                </c:pt>
                <c:pt idx="6468">
                  <c:v>-8.2010000000000005</c:v>
                </c:pt>
                <c:pt idx="6469">
                  <c:v>-8.4659999999999993</c:v>
                </c:pt>
                <c:pt idx="6470">
                  <c:v>-8.6940000000000008</c:v>
                </c:pt>
                <c:pt idx="6471">
                  <c:v>-8.9290000000000003</c:v>
                </c:pt>
                <c:pt idx="6472">
                  <c:v>-9.1579999999999995</c:v>
                </c:pt>
                <c:pt idx="6473">
                  <c:v>-9.5350000000000001</c:v>
                </c:pt>
                <c:pt idx="6474">
                  <c:v>-9.7469999999999999</c:v>
                </c:pt>
                <c:pt idx="6475">
                  <c:v>-9.9719999999999995</c:v>
                </c:pt>
                <c:pt idx="6476">
                  <c:v>-10.156000000000001</c:v>
                </c:pt>
                <c:pt idx="6477">
                  <c:v>-10.348000000000001</c:v>
                </c:pt>
                <c:pt idx="6478">
                  <c:v>-10.532</c:v>
                </c:pt>
                <c:pt idx="6479">
                  <c:v>-10.829000000000001</c:v>
                </c:pt>
                <c:pt idx="6480">
                  <c:v>-10.994</c:v>
                </c:pt>
                <c:pt idx="6481">
                  <c:v>-11.161</c:v>
                </c:pt>
                <c:pt idx="6482">
                  <c:v>-11.31</c:v>
                </c:pt>
                <c:pt idx="6483">
                  <c:v>-11.461</c:v>
                </c:pt>
                <c:pt idx="6484">
                  <c:v>-11.587999999999999</c:v>
                </c:pt>
                <c:pt idx="6485">
                  <c:v>-11.714</c:v>
                </c:pt>
                <c:pt idx="6486">
                  <c:v>-11.833</c:v>
                </c:pt>
                <c:pt idx="6487">
                  <c:v>-12.016999999999999</c:v>
                </c:pt>
                <c:pt idx="6488">
                  <c:v>-12.113</c:v>
                </c:pt>
                <c:pt idx="6489">
                  <c:v>-12.209</c:v>
                </c:pt>
                <c:pt idx="6490">
                  <c:v>-12.282999999999999</c:v>
                </c:pt>
                <c:pt idx="6491">
                  <c:v>-12.377000000000001</c:v>
                </c:pt>
                <c:pt idx="6492">
                  <c:v>-12.475</c:v>
                </c:pt>
                <c:pt idx="6493">
                  <c:v>-12.521000000000001</c:v>
                </c:pt>
                <c:pt idx="6494">
                  <c:v>-12.581</c:v>
                </c:pt>
                <c:pt idx="6495">
                  <c:v>-12.603</c:v>
                </c:pt>
                <c:pt idx="6496">
                  <c:v>-12.619</c:v>
                </c:pt>
                <c:pt idx="6497">
                  <c:v>-12.625</c:v>
                </c:pt>
                <c:pt idx="6498">
                  <c:v>-12.622</c:v>
                </c:pt>
                <c:pt idx="6499">
                  <c:v>-12.611000000000001</c:v>
                </c:pt>
                <c:pt idx="6500">
                  <c:v>-12.573</c:v>
                </c:pt>
                <c:pt idx="6501">
                  <c:v>-12.54</c:v>
                </c:pt>
                <c:pt idx="6502">
                  <c:v>-12.478</c:v>
                </c:pt>
                <c:pt idx="6503">
                  <c:v>-12.385</c:v>
                </c:pt>
                <c:pt idx="6504">
                  <c:v>-12.317</c:v>
                </c:pt>
                <c:pt idx="6505">
                  <c:v>-12.182</c:v>
                </c:pt>
                <c:pt idx="6506">
                  <c:v>-12.055</c:v>
                </c:pt>
                <c:pt idx="6507">
                  <c:v>-11.92</c:v>
                </c:pt>
                <c:pt idx="6508">
                  <c:v>-11.73</c:v>
                </c:pt>
                <c:pt idx="6509">
                  <c:v>-11.513</c:v>
                </c:pt>
                <c:pt idx="6510">
                  <c:v>-11.375</c:v>
                </c:pt>
                <c:pt idx="6511">
                  <c:v>-11.169</c:v>
                </c:pt>
                <c:pt idx="6512">
                  <c:v>-11.01</c:v>
                </c:pt>
                <c:pt idx="6513">
                  <c:v>-10.728999999999999</c:v>
                </c:pt>
                <c:pt idx="6514">
                  <c:v>-10.438000000000001</c:v>
                </c:pt>
                <c:pt idx="6515">
                  <c:v>-10.25</c:v>
                </c:pt>
                <c:pt idx="6516">
                  <c:v>-9.9109999999999996</c:v>
                </c:pt>
                <c:pt idx="6517">
                  <c:v>-9.6259999999999994</c:v>
                </c:pt>
                <c:pt idx="6518">
                  <c:v>-9.3409999999999993</c:v>
                </c:pt>
                <c:pt idx="6519">
                  <c:v>-8.9689999999999994</c:v>
                </c:pt>
                <c:pt idx="6520">
                  <c:v>-8.5679999999999996</c:v>
                </c:pt>
                <c:pt idx="6521">
                  <c:v>-8.3230000000000004</c:v>
                </c:pt>
                <c:pt idx="6522">
                  <c:v>-7.976</c:v>
                </c:pt>
                <c:pt idx="6523">
                  <c:v>-7.7149999999999999</c:v>
                </c:pt>
                <c:pt idx="6524">
                  <c:v>-7.2709999999999999</c:v>
                </c:pt>
                <c:pt idx="6525">
                  <c:v>-6.83</c:v>
                </c:pt>
                <c:pt idx="6526">
                  <c:v>-6.5369999999999999</c:v>
                </c:pt>
                <c:pt idx="6527">
                  <c:v>-6.0620000000000003</c:v>
                </c:pt>
                <c:pt idx="6528">
                  <c:v>-5.7839999999999998</c:v>
                </c:pt>
                <c:pt idx="6529">
                  <c:v>-5.468</c:v>
                </c:pt>
                <c:pt idx="6530">
                  <c:v>-5.1929999999999996</c:v>
                </c:pt>
                <c:pt idx="6531">
                  <c:v>-4.843</c:v>
                </c:pt>
                <c:pt idx="6532">
                  <c:v>-4.5789999999999997</c:v>
                </c:pt>
                <c:pt idx="6533">
                  <c:v>-4.0540000000000003</c:v>
                </c:pt>
                <c:pt idx="6534">
                  <c:v>-3.7269999999999999</c:v>
                </c:pt>
                <c:pt idx="6535">
                  <c:v>-3.306</c:v>
                </c:pt>
                <c:pt idx="6536">
                  <c:v>-2.7919999999999998</c:v>
                </c:pt>
                <c:pt idx="6537">
                  <c:v>-2.4700000000000002</c:v>
                </c:pt>
                <c:pt idx="6538">
                  <c:v>-1.923</c:v>
                </c:pt>
                <c:pt idx="6539">
                  <c:v>-1.472</c:v>
                </c:pt>
                <c:pt idx="6540">
                  <c:v>-1.145</c:v>
                </c:pt>
                <c:pt idx="6541">
                  <c:v>-0.59099999999999997</c:v>
                </c:pt>
                <c:pt idx="6542">
                  <c:v>-0.28100000000000003</c:v>
                </c:pt>
                <c:pt idx="6543">
                  <c:v>4.7E-2</c:v>
                </c:pt>
                <c:pt idx="6544">
                  <c:v>0.376</c:v>
                </c:pt>
                <c:pt idx="6545">
                  <c:v>0.93500000000000005</c:v>
                </c:pt>
                <c:pt idx="6546">
                  <c:v>1.2390000000000001</c:v>
                </c:pt>
                <c:pt idx="6547">
                  <c:v>1.601</c:v>
                </c:pt>
                <c:pt idx="6548">
                  <c:v>1.9059999999999999</c:v>
                </c:pt>
                <c:pt idx="6549">
                  <c:v>2.23</c:v>
                </c:pt>
                <c:pt idx="6550">
                  <c:v>2.552</c:v>
                </c:pt>
                <c:pt idx="6551">
                  <c:v>3.0939999999999999</c:v>
                </c:pt>
                <c:pt idx="6552">
                  <c:v>3.5310000000000001</c:v>
                </c:pt>
                <c:pt idx="6553">
                  <c:v>3.8450000000000002</c:v>
                </c:pt>
                <c:pt idx="6554">
                  <c:v>4.3689999999999998</c:v>
                </c:pt>
                <c:pt idx="6555">
                  <c:v>4.6550000000000002</c:v>
                </c:pt>
                <c:pt idx="6556">
                  <c:v>4.9580000000000002</c:v>
                </c:pt>
                <c:pt idx="6557">
                  <c:v>5.2709999999999999</c:v>
                </c:pt>
                <c:pt idx="6558">
                  <c:v>5.7619999999999996</c:v>
                </c:pt>
                <c:pt idx="6559">
                  <c:v>6.0389999999999997</c:v>
                </c:pt>
                <c:pt idx="6560">
                  <c:v>6.4390000000000001</c:v>
                </c:pt>
                <c:pt idx="6561">
                  <c:v>6.6890000000000001</c:v>
                </c:pt>
                <c:pt idx="6562">
                  <c:v>7.0650000000000004</c:v>
                </c:pt>
                <c:pt idx="6563">
                  <c:v>7.5179999999999998</c:v>
                </c:pt>
                <c:pt idx="6564">
                  <c:v>7.8380000000000001</c:v>
                </c:pt>
                <c:pt idx="6565">
                  <c:v>8.125</c:v>
                </c:pt>
                <c:pt idx="6566">
                  <c:v>8.3550000000000004</c:v>
                </c:pt>
                <c:pt idx="6567">
                  <c:v>8.5960000000000001</c:v>
                </c:pt>
                <c:pt idx="6568">
                  <c:v>8.8320000000000007</c:v>
                </c:pt>
                <c:pt idx="6569">
                  <c:v>9.2149999999999999</c:v>
                </c:pt>
                <c:pt idx="6570">
                  <c:v>9.5150000000000006</c:v>
                </c:pt>
                <c:pt idx="6571">
                  <c:v>9.7249999999999996</c:v>
                </c:pt>
                <c:pt idx="6572">
                  <c:v>10.064</c:v>
                </c:pt>
                <c:pt idx="6573">
                  <c:v>10.241</c:v>
                </c:pt>
                <c:pt idx="6574">
                  <c:v>10.426</c:v>
                </c:pt>
                <c:pt idx="6575">
                  <c:v>10.603</c:v>
                </c:pt>
                <c:pt idx="6576">
                  <c:v>10.888999999999999</c:v>
                </c:pt>
                <c:pt idx="6577">
                  <c:v>11.035</c:v>
                </c:pt>
                <c:pt idx="6578">
                  <c:v>11.201000000000001</c:v>
                </c:pt>
                <c:pt idx="6579">
                  <c:v>11.332000000000001</c:v>
                </c:pt>
                <c:pt idx="6580">
                  <c:v>11.467000000000001</c:v>
                </c:pt>
                <c:pt idx="6581">
                  <c:v>11.593999999999999</c:v>
                </c:pt>
                <c:pt idx="6582">
                  <c:v>11.79</c:v>
                </c:pt>
                <c:pt idx="6583">
                  <c:v>11.933</c:v>
                </c:pt>
                <c:pt idx="6584">
                  <c:v>12.026</c:v>
                </c:pt>
                <c:pt idx="6585">
                  <c:v>12.164999999999999</c:v>
                </c:pt>
                <c:pt idx="6586">
                  <c:v>12.231</c:v>
                </c:pt>
                <c:pt idx="6587">
                  <c:v>12.295</c:v>
                </c:pt>
                <c:pt idx="6588">
                  <c:v>12.352</c:v>
                </c:pt>
                <c:pt idx="6589">
                  <c:v>12.423999999999999</c:v>
                </c:pt>
                <c:pt idx="6590">
                  <c:v>12.455</c:v>
                </c:pt>
                <c:pt idx="6591">
                  <c:v>12.48</c:v>
                </c:pt>
                <c:pt idx="6592">
                  <c:v>12.496</c:v>
                </c:pt>
                <c:pt idx="6593">
                  <c:v>12.499000000000001</c:v>
                </c:pt>
                <c:pt idx="6594">
                  <c:v>12.481</c:v>
                </c:pt>
                <c:pt idx="6595">
                  <c:v>12.452</c:v>
                </c:pt>
                <c:pt idx="6596">
                  <c:v>12.414</c:v>
                </c:pt>
                <c:pt idx="6597">
                  <c:v>12.375</c:v>
                </c:pt>
                <c:pt idx="6598">
                  <c:v>12.324</c:v>
                </c:pt>
                <c:pt idx="6599">
                  <c:v>12.265000000000001</c:v>
                </c:pt>
                <c:pt idx="6600">
                  <c:v>12.146000000000001</c:v>
                </c:pt>
                <c:pt idx="6601">
                  <c:v>12.031000000000001</c:v>
                </c:pt>
                <c:pt idx="6602">
                  <c:v>11.938000000000001</c:v>
                </c:pt>
                <c:pt idx="6603">
                  <c:v>11.760999999999999</c:v>
                </c:pt>
                <c:pt idx="6604">
                  <c:v>11.657</c:v>
                </c:pt>
                <c:pt idx="6605">
                  <c:v>11.534000000000001</c:v>
                </c:pt>
                <c:pt idx="6606">
                  <c:v>11.403</c:v>
                </c:pt>
                <c:pt idx="6607">
                  <c:v>11.163</c:v>
                </c:pt>
                <c:pt idx="6608">
                  <c:v>11.023</c:v>
                </c:pt>
                <c:pt idx="6609">
                  <c:v>10.847</c:v>
                </c:pt>
                <c:pt idx="6610">
                  <c:v>10.696</c:v>
                </c:pt>
                <c:pt idx="6611">
                  <c:v>10.522</c:v>
                </c:pt>
                <c:pt idx="6612">
                  <c:v>10.340999999999999</c:v>
                </c:pt>
                <c:pt idx="6613">
                  <c:v>10.02</c:v>
                </c:pt>
                <c:pt idx="6614">
                  <c:v>9.7420000000000009</c:v>
                </c:pt>
                <c:pt idx="6615">
                  <c:v>9.5329999999999995</c:v>
                </c:pt>
                <c:pt idx="6616">
                  <c:v>9.1660000000000004</c:v>
                </c:pt>
                <c:pt idx="6617">
                  <c:v>8.9610000000000003</c:v>
                </c:pt>
                <c:pt idx="6618">
                  <c:v>8.7289999999999992</c:v>
                </c:pt>
                <c:pt idx="6619">
                  <c:v>8.4819999999999993</c:v>
                </c:pt>
                <c:pt idx="6620">
                  <c:v>8.0719999999999992</c:v>
                </c:pt>
                <c:pt idx="6621">
                  <c:v>7.8310000000000004</c:v>
                </c:pt>
                <c:pt idx="6622">
                  <c:v>7.5519999999999996</c:v>
                </c:pt>
                <c:pt idx="6623">
                  <c:v>7.2869999999999999</c:v>
                </c:pt>
                <c:pt idx="6624">
                  <c:v>6.8620000000000001</c:v>
                </c:pt>
                <c:pt idx="6625">
                  <c:v>6.391</c:v>
                </c:pt>
                <c:pt idx="6626">
                  <c:v>6.0389999999999997</c:v>
                </c:pt>
                <c:pt idx="6627">
                  <c:v>5.71</c:v>
                </c:pt>
                <c:pt idx="6628">
                  <c:v>5.4450000000000003</c:v>
                </c:pt>
                <c:pt idx="6629">
                  <c:v>5.1479999999999997</c:v>
                </c:pt>
                <c:pt idx="6630">
                  <c:v>4.8460000000000001</c:v>
                </c:pt>
                <c:pt idx="6631">
                  <c:v>4.3319999999999999</c:v>
                </c:pt>
                <c:pt idx="6632">
                  <c:v>3.9060000000000001</c:v>
                </c:pt>
                <c:pt idx="6633">
                  <c:v>3.5920000000000001</c:v>
                </c:pt>
                <c:pt idx="6634">
                  <c:v>3.0579999999999998</c:v>
                </c:pt>
                <c:pt idx="6635">
                  <c:v>2.7719999999999998</c:v>
                </c:pt>
                <c:pt idx="6636">
                  <c:v>2.4510000000000001</c:v>
                </c:pt>
                <c:pt idx="6637">
                  <c:v>2.1280000000000001</c:v>
                </c:pt>
                <c:pt idx="6638">
                  <c:v>1.577</c:v>
                </c:pt>
                <c:pt idx="6639">
                  <c:v>1.276</c:v>
                </c:pt>
                <c:pt idx="6640">
                  <c:v>0.91300000000000003</c:v>
                </c:pt>
                <c:pt idx="6641">
                  <c:v>0.621</c:v>
                </c:pt>
                <c:pt idx="6642">
                  <c:v>0.29299999999999998</c:v>
                </c:pt>
                <c:pt idx="6643">
                  <c:v>-3.5999999999999997E-2</c:v>
                </c:pt>
                <c:pt idx="6644">
                  <c:v>-0.58799999999999997</c:v>
                </c:pt>
                <c:pt idx="6645">
                  <c:v>-1.0389999999999999</c:v>
                </c:pt>
                <c:pt idx="6646">
                  <c:v>-1.3660000000000001</c:v>
                </c:pt>
                <c:pt idx="6647">
                  <c:v>-1.9119999999999999</c:v>
                </c:pt>
                <c:pt idx="6648">
                  <c:v>-2.2000000000000002</c:v>
                </c:pt>
                <c:pt idx="6649">
                  <c:v>-2.5219999999999998</c:v>
                </c:pt>
                <c:pt idx="6650">
                  <c:v>-2.8530000000000002</c:v>
                </c:pt>
                <c:pt idx="6651">
                  <c:v>-3.383</c:v>
                </c:pt>
                <c:pt idx="6652">
                  <c:v>-3.68</c:v>
                </c:pt>
                <c:pt idx="6653">
                  <c:v>-4.0170000000000003</c:v>
                </c:pt>
                <c:pt idx="6654">
                  <c:v>-4.29</c:v>
                </c:pt>
                <c:pt idx="6655">
                  <c:v>-4.5970000000000004</c:v>
                </c:pt>
                <c:pt idx="6656">
                  <c:v>-4.9000000000000004</c:v>
                </c:pt>
                <c:pt idx="6657">
                  <c:v>-5.4029999999999996</c:v>
                </c:pt>
                <c:pt idx="6658">
                  <c:v>-5.8040000000000003</c:v>
                </c:pt>
                <c:pt idx="6659">
                  <c:v>-6.0910000000000002</c:v>
                </c:pt>
                <c:pt idx="6660">
                  <c:v>-6.5650000000000004</c:v>
                </c:pt>
                <c:pt idx="6661">
                  <c:v>-6.8079999999999998</c:v>
                </c:pt>
                <c:pt idx="6662">
                  <c:v>-7.258</c:v>
                </c:pt>
                <c:pt idx="6663">
                  <c:v>-7.6180000000000003</c:v>
                </c:pt>
                <c:pt idx="6664">
                  <c:v>-7.8739999999999997</c:v>
                </c:pt>
                <c:pt idx="6665">
                  <c:v>-8.2919999999999998</c:v>
                </c:pt>
                <c:pt idx="6666">
                  <c:v>-8.5039999999999996</c:v>
                </c:pt>
                <c:pt idx="6667">
                  <c:v>-8.7390000000000008</c:v>
                </c:pt>
                <c:pt idx="6668">
                  <c:v>-8.9689999999999994</c:v>
                </c:pt>
                <c:pt idx="6669">
                  <c:v>-9.3420000000000005</c:v>
                </c:pt>
                <c:pt idx="6670">
                  <c:v>-9.5370000000000008</c:v>
                </c:pt>
                <c:pt idx="6671">
                  <c:v>-9.7650000000000006</c:v>
                </c:pt>
                <c:pt idx="6672">
                  <c:v>-9.9390000000000001</c:v>
                </c:pt>
                <c:pt idx="6673">
                  <c:v>-10.193</c:v>
                </c:pt>
                <c:pt idx="6674">
                  <c:v>-10.494999999999999</c:v>
                </c:pt>
                <c:pt idx="6675">
                  <c:v>-10.666</c:v>
                </c:pt>
                <c:pt idx="6676">
                  <c:v>-10.887</c:v>
                </c:pt>
                <c:pt idx="6677">
                  <c:v>-11.04</c:v>
                </c:pt>
                <c:pt idx="6678">
                  <c:v>-11.276999999999999</c:v>
                </c:pt>
                <c:pt idx="6679">
                  <c:v>-11.476000000000001</c:v>
                </c:pt>
                <c:pt idx="6680">
                  <c:v>-11.598000000000001</c:v>
                </c:pt>
                <c:pt idx="6681">
                  <c:v>-11.778</c:v>
                </c:pt>
                <c:pt idx="6682">
                  <c:v>-11.869</c:v>
                </c:pt>
                <c:pt idx="6683">
                  <c:v>-11.964</c:v>
                </c:pt>
                <c:pt idx="6684">
                  <c:v>-12.034000000000001</c:v>
                </c:pt>
                <c:pt idx="6685">
                  <c:v>-12.129</c:v>
                </c:pt>
                <c:pt idx="6686">
                  <c:v>-12.226000000000001</c:v>
                </c:pt>
                <c:pt idx="6687">
                  <c:v>-12.273</c:v>
                </c:pt>
                <c:pt idx="6688">
                  <c:v>-12.321999999999999</c:v>
                </c:pt>
                <c:pt idx="6689">
                  <c:v>-12.348000000000001</c:v>
                </c:pt>
                <c:pt idx="6690">
                  <c:v>-12.372</c:v>
                </c:pt>
                <c:pt idx="6691">
                  <c:v>-12.372999999999999</c:v>
                </c:pt>
                <c:pt idx="6692">
                  <c:v>-12.362</c:v>
                </c:pt>
                <c:pt idx="6693">
                  <c:v>-12.333</c:v>
                </c:pt>
                <c:pt idx="6694">
                  <c:v>-12.302</c:v>
                </c:pt>
                <c:pt idx="6695">
                  <c:v>-12.23</c:v>
                </c:pt>
                <c:pt idx="6696">
                  <c:v>-12.143000000000001</c:v>
                </c:pt>
                <c:pt idx="6697">
                  <c:v>-12.076000000000001</c:v>
                </c:pt>
                <c:pt idx="6698">
                  <c:v>-11.943</c:v>
                </c:pt>
                <c:pt idx="6699">
                  <c:v>-11.85</c:v>
                </c:pt>
                <c:pt idx="6700">
                  <c:v>-11.715999999999999</c:v>
                </c:pt>
                <c:pt idx="6701">
                  <c:v>-11.545</c:v>
                </c:pt>
                <c:pt idx="6702">
                  <c:v>-11.423</c:v>
                </c:pt>
                <c:pt idx="6703">
                  <c:v>-11.2</c:v>
                </c:pt>
                <c:pt idx="6704">
                  <c:v>-11.000999999999999</c:v>
                </c:pt>
                <c:pt idx="6705">
                  <c:v>-10.846</c:v>
                </c:pt>
                <c:pt idx="6706">
                  <c:v>-10.571</c:v>
                </c:pt>
                <c:pt idx="6707">
                  <c:v>-10.422000000000001</c:v>
                </c:pt>
                <c:pt idx="6708">
                  <c:v>-10.179</c:v>
                </c:pt>
                <c:pt idx="6709">
                  <c:v>-9.9559999999999995</c:v>
                </c:pt>
                <c:pt idx="6710">
                  <c:v>-9.718</c:v>
                </c:pt>
                <c:pt idx="6711">
                  <c:v>-9.5239999999999991</c:v>
                </c:pt>
                <c:pt idx="6712">
                  <c:v>-9.2940000000000005</c:v>
                </c:pt>
                <c:pt idx="6713">
                  <c:v>-9.1059999999999999</c:v>
                </c:pt>
                <c:pt idx="6714">
                  <c:v>-8.8040000000000003</c:v>
                </c:pt>
                <c:pt idx="6715">
                  <c:v>-8.407</c:v>
                </c:pt>
                <c:pt idx="6716">
                  <c:v>-8.1630000000000003</c:v>
                </c:pt>
                <c:pt idx="6717">
                  <c:v>-7.8209999999999997</c:v>
                </c:pt>
                <c:pt idx="6718">
                  <c:v>-7.5629999999999997</c:v>
                </c:pt>
                <c:pt idx="6719">
                  <c:v>-7.1210000000000004</c:v>
                </c:pt>
                <c:pt idx="6720">
                  <c:v>-6.7069999999999999</c:v>
                </c:pt>
                <c:pt idx="6721">
                  <c:v>-6.4290000000000003</c:v>
                </c:pt>
                <c:pt idx="6722">
                  <c:v>-6.0419999999999998</c:v>
                </c:pt>
                <c:pt idx="6723">
                  <c:v>-5.7560000000000002</c:v>
                </c:pt>
                <c:pt idx="6724">
                  <c:v>-5.2590000000000003</c:v>
                </c:pt>
                <c:pt idx="6725">
                  <c:v>-4.8040000000000003</c:v>
                </c:pt>
                <c:pt idx="6726">
                  <c:v>-4.4950000000000001</c:v>
                </c:pt>
                <c:pt idx="6727">
                  <c:v>-3.98</c:v>
                </c:pt>
                <c:pt idx="6728">
                  <c:v>-3.66</c:v>
                </c:pt>
                <c:pt idx="6729">
                  <c:v>-3.2389999999999999</c:v>
                </c:pt>
                <c:pt idx="6730">
                  <c:v>-2.758</c:v>
                </c:pt>
                <c:pt idx="6731">
                  <c:v>-2.4359999999999999</c:v>
                </c:pt>
                <c:pt idx="6732">
                  <c:v>-1.8959999999999999</c:v>
                </c:pt>
                <c:pt idx="6733">
                  <c:v>-1.45</c:v>
                </c:pt>
                <c:pt idx="6734">
                  <c:v>-1.1240000000000001</c:v>
                </c:pt>
                <c:pt idx="6735">
                  <c:v>-0.57499999999999996</c:v>
                </c:pt>
                <c:pt idx="6736">
                  <c:v>-0.3</c:v>
                </c:pt>
                <c:pt idx="6737">
                  <c:v>0.13800000000000001</c:v>
                </c:pt>
                <c:pt idx="6738">
                  <c:v>0.52200000000000002</c:v>
                </c:pt>
                <c:pt idx="6739">
                  <c:v>0.91</c:v>
                </c:pt>
                <c:pt idx="6740">
                  <c:v>1.218</c:v>
                </c:pt>
                <c:pt idx="6741">
                  <c:v>1.57</c:v>
                </c:pt>
                <c:pt idx="6742">
                  <c:v>1.8420000000000001</c:v>
                </c:pt>
                <c:pt idx="6743">
                  <c:v>2.2730000000000001</c:v>
                </c:pt>
                <c:pt idx="6744">
                  <c:v>2.8109999999999999</c:v>
                </c:pt>
                <c:pt idx="6745">
                  <c:v>3.129</c:v>
                </c:pt>
                <c:pt idx="6746">
                  <c:v>3.56</c:v>
                </c:pt>
                <c:pt idx="6747">
                  <c:v>3.8730000000000002</c:v>
                </c:pt>
                <c:pt idx="6748">
                  <c:v>4.3890000000000002</c:v>
                </c:pt>
                <c:pt idx="6749">
                  <c:v>4.8449999999999998</c:v>
                </c:pt>
                <c:pt idx="6750">
                  <c:v>5.1440000000000001</c:v>
                </c:pt>
                <c:pt idx="6751">
                  <c:v>5.5460000000000003</c:v>
                </c:pt>
                <c:pt idx="6752">
                  <c:v>5.8319999999999999</c:v>
                </c:pt>
                <c:pt idx="6753">
                  <c:v>6.3140000000000001</c:v>
                </c:pt>
                <c:pt idx="6754">
                  <c:v>6.73</c:v>
                </c:pt>
                <c:pt idx="6755">
                  <c:v>7.0049999999999999</c:v>
                </c:pt>
                <c:pt idx="6756">
                  <c:v>7.4470000000000001</c:v>
                </c:pt>
                <c:pt idx="6757">
                  <c:v>7.7949999999999999</c:v>
                </c:pt>
                <c:pt idx="6758">
                  <c:v>8.0459999999999994</c:v>
                </c:pt>
                <c:pt idx="6759">
                  <c:v>8.4090000000000007</c:v>
                </c:pt>
                <c:pt idx="6760">
                  <c:v>8.6449999999999996</c:v>
                </c:pt>
                <c:pt idx="6761">
                  <c:v>9.0239999999999991</c:v>
                </c:pt>
                <c:pt idx="6762">
                  <c:v>9.32</c:v>
                </c:pt>
                <c:pt idx="6763">
                  <c:v>9.5299999999999994</c:v>
                </c:pt>
                <c:pt idx="6764">
                  <c:v>9.8650000000000002</c:v>
                </c:pt>
                <c:pt idx="6765">
                  <c:v>10.023</c:v>
                </c:pt>
                <c:pt idx="6766">
                  <c:v>10.268000000000001</c:v>
                </c:pt>
                <c:pt idx="6767">
                  <c:v>10.472</c:v>
                </c:pt>
                <c:pt idx="6768">
                  <c:v>10.667999999999999</c:v>
                </c:pt>
                <c:pt idx="6769">
                  <c:v>10.816000000000001</c:v>
                </c:pt>
                <c:pt idx="6770">
                  <c:v>11.026</c:v>
                </c:pt>
                <c:pt idx="6771">
                  <c:v>11.23</c:v>
                </c:pt>
                <c:pt idx="6772">
                  <c:v>11.356999999999999</c:v>
                </c:pt>
                <c:pt idx="6773">
                  <c:v>11.551</c:v>
                </c:pt>
                <c:pt idx="6774">
                  <c:v>11.692</c:v>
                </c:pt>
                <c:pt idx="6775">
                  <c:v>11.786</c:v>
                </c:pt>
                <c:pt idx="6776">
                  <c:v>11.909000000000001</c:v>
                </c:pt>
                <c:pt idx="6777">
                  <c:v>11.981999999999999</c:v>
                </c:pt>
                <c:pt idx="6778">
                  <c:v>12.065</c:v>
                </c:pt>
                <c:pt idx="6779">
                  <c:v>12.127000000000001</c:v>
                </c:pt>
                <c:pt idx="6780">
                  <c:v>12.175000000000001</c:v>
                </c:pt>
                <c:pt idx="6781">
                  <c:v>12.224</c:v>
                </c:pt>
                <c:pt idx="6782">
                  <c:v>12.243</c:v>
                </c:pt>
                <c:pt idx="6783">
                  <c:v>12.25</c:v>
                </c:pt>
                <c:pt idx="6784">
                  <c:v>12.244</c:v>
                </c:pt>
                <c:pt idx="6785">
                  <c:v>12.225</c:v>
                </c:pt>
                <c:pt idx="6786">
                  <c:v>12.189</c:v>
                </c:pt>
                <c:pt idx="6787">
                  <c:v>12.151999999999999</c:v>
                </c:pt>
                <c:pt idx="6788">
                  <c:v>12.089</c:v>
                </c:pt>
                <c:pt idx="6789">
                  <c:v>12.022</c:v>
                </c:pt>
                <c:pt idx="6790">
                  <c:v>11.904999999999999</c:v>
                </c:pt>
                <c:pt idx="6791">
                  <c:v>11.792</c:v>
                </c:pt>
                <c:pt idx="6792">
                  <c:v>11.699</c:v>
                </c:pt>
                <c:pt idx="6793">
                  <c:v>11.545</c:v>
                </c:pt>
                <c:pt idx="6794">
                  <c:v>11.432</c:v>
                </c:pt>
                <c:pt idx="6795">
                  <c:v>11.268000000000001</c:v>
                </c:pt>
                <c:pt idx="6796">
                  <c:v>11.111000000000001</c:v>
                </c:pt>
                <c:pt idx="6797">
                  <c:v>10.943</c:v>
                </c:pt>
                <c:pt idx="6798">
                  <c:v>10.801</c:v>
                </c:pt>
                <c:pt idx="6799">
                  <c:v>10.63</c:v>
                </c:pt>
                <c:pt idx="6800">
                  <c:v>10.462</c:v>
                </c:pt>
                <c:pt idx="6801">
                  <c:v>10.202999999999999</c:v>
                </c:pt>
                <c:pt idx="6802">
                  <c:v>9.89</c:v>
                </c:pt>
                <c:pt idx="6803">
                  <c:v>9.6449999999999996</c:v>
                </c:pt>
                <c:pt idx="6804">
                  <c:v>9.4130000000000003</c:v>
                </c:pt>
                <c:pt idx="6805">
                  <c:v>9.0969999999999995</c:v>
                </c:pt>
                <c:pt idx="6806">
                  <c:v>8.8729999999999993</c:v>
                </c:pt>
                <c:pt idx="6807">
                  <c:v>8.4870000000000001</c:v>
                </c:pt>
                <c:pt idx="6808">
                  <c:v>8.2010000000000005</c:v>
                </c:pt>
                <c:pt idx="6809">
                  <c:v>7.9139999999999997</c:v>
                </c:pt>
                <c:pt idx="6810">
                  <c:v>7.4859999999999998</c:v>
                </c:pt>
                <c:pt idx="6811">
                  <c:v>7.1870000000000003</c:v>
                </c:pt>
                <c:pt idx="6812">
                  <c:v>6.8289999999999997</c:v>
                </c:pt>
                <c:pt idx="6813">
                  <c:v>6.5119999999999996</c:v>
                </c:pt>
                <c:pt idx="6814">
                  <c:v>6.1779999999999999</c:v>
                </c:pt>
                <c:pt idx="6815">
                  <c:v>5.79</c:v>
                </c:pt>
                <c:pt idx="6816">
                  <c:v>5.4980000000000002</c:v>
                </c:pt>
                <c:pt idx="6817">
                  <c:v>5.1040000000000001</c:v>
                </c:pt>
                <c:pt idx="6818">
                  <c:v>4.7640000000000002</c:v>
                </c:pt>
                <c:pt idx="6819">
                  <c:v>4.359</c:v>
                </c:pt>
                <c:pt idx="6820">
                  <c:v>3.984</c:v>
                </c:pt>
                <c:pt idx="6821">
                  <c:v>3.6269999999999998</c:v>
                </c:pt>
                <c:pt idx="6822">
                  <c:v>3.1629999999999998</c:v>
                </c:pt>
                <c:pt idx="6823">
                  <c:v>2.8460000000000001</c:v>
                </c:pt>
                <c:pt idx="6824">
                  <c:v>2.3119999999999998</c:v>
                </c:pt>
                <c:pt idx="6825">
                  <c:v>1.9330000000000001</c:v>
                </c:pt>
                <c:pt idx="6826">
                  <c:v>1.5529999999999999</c:v>
                </c:pt>
                <c:pt idx="6827">
                  <c:v>1.2470000000000001</c:v>
                </c:pt>
                <c:pt idx="6828">
                  <c:v>0.89500000000000002</c:v>
                </c:pt>
                <c:pt idx="6829">
                  <c:v>0.56699999999999995</c:v>
                </c:pt>
                <c:pt idx="6830">
                  <c:v>8.8999999999999996E-2</c:v>
                </c:pt>
                <c:pt idx="6831">
                  <c:v>-0.45700000000000002</c:v>
                </c:pt>
                <c:pt idx="6832">
                  <c:v>-0.86099999999999999</c:v>
                </c:pt>
                <c:pt idx="6833">
                  <c:v>-1.2290000000000001</c:v>
                </c:pt>
                <c:pt idx="6834">
                  <c:v>-1.702</c:v>
                </c:pt>
                <c:pt idx="6835">
                  <c:v>-2.0259999999999998</c:v>
                </c:pt>
                <c:pt idx="6836">
                  <c:v>-2.5619999999999998</c:v>
                </c:pt>
                <c:pt idx="6837">
                  <c:v>-2.9430000000000001</c:v>
                </c:pt>
                <c:pt idx="6838">
                  <c:v>-3.3090000000000002</c:v>
                </c:pt>
                <c:pt idx="6839">
                  <c:v>-3.8340000000000001</c:v>
                </c:pt>
                <c:pt idx="6840">
                  <c:v>-4.181</c:v>
                </c:pt>
                <c:pt idx="6841">
                  <c:v>-4.5869999999999997</c:v>
                </c:pt>
                <c:pt idx="6842">
                  <c:v>-4.9340000000000002</c:v>
                </c:pt>
                <c:pt idx="6843">
                  <c:v>-5.2859999999999996</c:v>
                </c:pt>
                <c:pt idx="6844">
                  <c:v>-5.6980000000000004</c:v>
                </c:pt>
                <c:pt idx="6845">
                  <c:v>-5.9859999999999998</c:v>
                </c:pt>
                <c:pt idx="6846">
                  <c:v>-6.3449999999999998</c:v>
                </c:pt>
                <c:pt idx="6847">
                  <c:v>-6.6539999999999999</c:v>
                </c:pt>
                <c:pt idx="6848">
                  <c:v>-7.1029999999999998</c:v>
                </c:pt>
                <c:pt idx="6849">
                  <c:v>-7.4580000000000002</c:v>
                </c:pt>
                <c:pt idx="6850">
                  <c:v>-7.7140000000000004</c:v>
                </c:pt>
                <c:pt idx="6851">
                  <c:v>-8.0459999999999994</c:v>
                </c:pt>
                <c:pt idx="6852">
                  <c:v>-8.3160000000000007</c:v>
                </c:pt>
                <c:pt idx="6853">
                  <c:v>-8.7040000000000006</c:v>
                </c:pt>
                <c:pt idx="6854">
                  <c:v>-9.0039999999999996</c:v>
                </c:pt>
                <c:pt idx="6855">
                  <c:v>-9.2200000000000006</c:v>
                </c:pt>
                <c:pt idx="6856">
                  <c:v>-9.5009999999999994</c:v>
                </c:pt>
                <c:pt idx="6857">
                  <c:v>-9.7230000000000008</c:v>
                </c:pt>
                <c:pt idx="6858">
                  <c:v>-9.9770000000000003</c:v>
                </c:pt>
                <c:pt idx="6859">
                  <c:v>-10.276999999999999</c:v>
                </c:pt>
                <c:pt idx="6860">
                  <c:v>-10.446999999999999</c:v>
                </c:pt>
                <c:pt idx="6861">
                  <c:v>-10.664999999999999</c:v>
                </c:pt>
                <c:pt idx="6862">
                  <c:v>-10.833</c:v>
                </c:pt>
                <c:pt idx="6863">
                  <c:v>-11.022</c:v>
                </c:pt>
                <c:pt idx="6864">
                  <c:v>-11.239000000000001</c:v>
                </c:pt>
                <c:pt idx="6865">
                  <c:v>-11.356999999999999</c:v>
                </c:pt>
                <c:pt idx="6866">
                  <c:v>-11.504</c:v>
                </c:pt>
                <c:pt idx="6867">
                  <c:v>-11.63</c:v>
                </c:pt>
                <c:pt idx="6868">
                  <c:v>-11.750999999999999</c:v>
                </c:pt>
                <c:pt idx="6869">
                  <c:v>-11.858000000000001</c:v>
                </c:pt>
                <c:pt idx="6870">
                  <c:v>-11.922000000000001</c:v>
                </c:pt>
                <c:pt idx="6871">
                  <c:v>-12.009</c:v>
                </c:pt>
                <c:pt idx="6872">
                  <c:v>-12.064</c:v>
                </c:pt>
                <c:pt idx="6873">
                  <c:v>-12.093</c:v>
                </c:pt>
                <c:pt idx="6874">
                  <c:v>-12.116</c:v>
                </c:pt>
                <c:pt idx="6875">
                  <c:v>-12.125</c:v>
                </c:pt>
                <c:pt idx="6876">
                  <c:v>-12.117000000000001</c:v>
                </c:pt>
                <c:pt idx="6877">
                  <c:v>-12.093</c:v>
                </c:pt>
                <c:pt idx="6878">
                  <c:v>-12.065</c:v>
                </c:pt>
                <c:pt idx="6879">
                  <c:v>-12.013999999999999</c:v>
                </c:pt>
                <c:pt idx="6880">
                  <c:v>-11.959</c:v>
                </c:pt>
                <c:pt idx="6881">
                  <c:v>-11.858000000000001</c:v>
                </c:pt>
                <c:pt idx="6882">
                  <c:v>-11.757999999999999</c:v>
                </c:pt>
                <c:pt idx="6883">
                  <c:v>-11.673999999999999</c:v>
                </c:pt>
                <c:pt idx="6884">
                  <c:v>-11.547000000000001</c:v>
                </c:pt>
                <c:pt idx="6885">
                  <c:v>-11.432</c:v>
                </c:pt>
                <c:pt idx="6886">
                  <c:v>-11.28</c:v>
                </c:pt>
                <c:pt idx="6887">
                  <c:v>-11.068</c:v>
                </c:pt>
                <c:pt idx="6888">
                  <c:v>-10.930999999999999</c:v>
                </c:pt>
                <c:pt idx="6889">
                  <c:v>-10.731</c:v>
                </c:pt>
                <c:pt idx="6890">
                  <c:v>-10.56</c:v>
                </c:pt>
                <c:pt idx="6891">
                  <c:v>-10.337999999999999</c:v>
                </c:pt>
                <c:pt idx="6892">
                  <c:v>-10.042</c:v>
                </c:pt>
                <c:pt idx="6893">
                  <c:v>-9.8559999999999999</c:v>
                </c:pt>
                <c:pt idx="6894">
                  <c:v>-9.593</c:v>
                </c:pt>
                <c:pt idx="6895">
                  <c:v>-9.3290000000000006</c:v>
                </c:pt>
                <c:pt idx="6896">
                  <c:v>-9.032</c:v>
                </c:pt>
                <c:pt idx="6897">
                  <c:v>-8.7129999999999992</c:v>
                </c:pt>
                <c:pt idx="6898">
                  <c:v>-8.4830000000000005</c:v>
                </c:pt>
                <c:pt idx="6899">
                  <c:v>-8.0850000000000009</c:v>
                </c:pt>
                <c:pt idx="6900">
                  <c:v>-7.75</c:v>
                </c:pt>
                <c:pt idx="6901">
                  <c:v>-7.4939999999999998</c:v>
                </c:pt>
                <c:pt idx="6902">
                  <c:v>-7.1219999999999999</c:v>
                </c:pt>
                <c:pt idx="6903">
                  <c:v>-6.8550000000000004</c:v>
                </c:pt>
                <c:pt idx="6904">
                  <c:v>-6.4</c:v>
                </c:pt>
                <c:pt idx="6905">
                  <c:v>-6.0060000000000002</c:v>
                </c:pt>
                <c:pt idx="6906">
                  <c:v>-5.718</c:v>
                </c:pt>
                <c:pt idx="6907">
                  <c:v>-5.3449999999999998</c:v>
                </c:pt>
                <c:pt idx="6908">
                  <c:v>-5.1479999999999997</c:v>
                </c:pt>
                <c:pt idx="6909">
                  <c:v>-4.7210000000000001</c:v>
                </c:pt>
                <c:pt idx="6910">
                  <c:v>-4.4189999999999996</c:v>
                </c:pt>
                <c:pt idx="6911">
                  <c:v>-3.907</c:v>
                </c:pt>
                <c:pt idx="6912">
                  <c:v>-3.4870000000000001</c:v>
                </c:pt>
                <c:pt idx="6913">
                  <c:v>-3.1709999999999998</c:v>
                </c:pt>
                <c:pt idx="6914">
                  <c:v>-2.7210000000000001</c:v>
                </c:pt>
                <c:pt idx="6915">
                  <c:v>-2.4020000000000001</c:v>
                </c:pt>
                <c:pt idx="6916">
                  <c:v>-1.8680000000000001</c:v>
                </c:pt>
                <c:pt idx="6917">
                  <c:v>-1.429</c:v>
                </c:pt>
                <c:pt idx="6918">
                  <c:v>-1.1020000000000001</c:v>
                </c:pt>
                <c:pt idx="6919">
                  <c:v>-0.63900000000000001</c:v>
                </c:pt>
                <c:pt idx="6920">
                  <c:v>-0.313</c:v>
                </c:pt>
                <c:pt idx="6921">
                  <c:v>0.22900000000000001</c:v>
                </c:pt>
                <c:pt idx="6922">
                  <c:v>0.66700000000000004</c:v>
                </c:pt>
                <c:pt idx="6923">
                  <c:v>0.995</c:v>
                </c:pt>
                <c:pt idx="6924">
                  <c:v>1.43</c:v>
                </c:pt>
                <c:pt idx="6925">
                  <c:v>1.647</c:v>
                </c:pt>
                <c:pt idx="6926">
                  <c:v>2.1040000000000001</c:v>
                </c:pt>
                <c:pt idx="6927">
                  <c:v>2.423</c:v>
                </c:pt>
                <c:pt idx="6928">
                  <c:v>2.9529999999999998</c:v>
                </c:pt>
                <c:pt idx="6929">
                  <c:v>3.2429999999999999</c:v>
                </c:pt>
                <c:pt idx="6930">
                  <c:v>3.5880000000000001</c:v>
                </c:pt>
                <c:pt idx="6931">
                  <c:v>4.1289999999999996</c:v>
                </c:pt>
                <c:pt idx="6932">
                  <c:v>4.4320000000000004</c:v>
                </c:pt>
                <c:pt idx="6933">
                  <c:v>4.931</c:v>
                </c:pt>
                <c:pt idx="6934">
                  <c:v>5.343</c:v>
                </c:pt>
                <c:pt idx="6935">
                  <c:v>5.6349999999999998</c:v>
                </c:pt>
                <c:pt idx="6936">
                  <c:v>6.0010000000000003</c:v>
                </c:pt>
                <c:pt idx="6937">
                  <c:v>6.19</c:v>
                </c:pt>
                <c:pt idx="6938">
                  <c:v>6.5789999999999997</c:v>
                </c:pt>
                <c:pt idx="6939">
                  <c:v>6.8490000000000002</c:v>
                </c:pt>
                <c:pt idx="6940">
                  <c:v>7.2889999999999997</c:v>
                </c:pt>
                <c:pt idx="6941">
                  <c:v>7.6470000000000002</c:v>
                </c:pt>
                <c:pt idx="6942">
                  <c:v>7.8970000000000002</c:v>
                </c:pt>
                <c:pt idx="6943">
                  <c:v>8.2040000000000006</c:v>
                </c:pt>
                <c:pt idx="6944">
                  <c:v>8.4570000000000007</c:v>
                </c:pt>
                <c:pt idx="6945">
                  <c:v>8.8330000000000002</c:v>
                </c:pt>
                <c:pt idx="6946">
                  <c:v>9.0299999999999994</c:v>
                </c:pt>
                <c:pt idx="6947">
                  <c:v>9.266</c:v>
                </c:pt>
                <c:pt idx="6948">
                  <c:v>9.6170000000000009</c:v>
                </c:pt>
                <c:pt idx="6949">
                  <c:v>9.8079999999999998</c:v>
                </c:pt>
                <c:pt idx="6950">
                  <c:v>10.109</c:v>
                </c:pt>
                <c:pt idx="6951">
                  <c:v>10.393000000000001</c:v>
                </c:pt>
                <c:pt idx="6952">
                  <c:v>10.553000000000001</c:v>
                </c:pt>
                <c:pt idx="6953">
                  <c:v>10.754</c:v>
                </c:pt>
                <c:pt idx="6954">
                  <c:v>10.994</c:v>
                </c:pt>
                <c:pt idx="6955">
                  <c:v>11.12</c:v>
                </c:pt>
                <c:pt idx="6956">
                  <c:v>11.311999999999999</c:v>
                </c:pt>
                <c:pt idx="6957">
                  <c:v>11.409000000000001</c:v>
                </c:pt>
                <c:pt idx="6958">
                  <c:v>11.515000000000001</c:v>
                </c:pt>
                <c:pt idx="6959">
                  <c:v>11.603</c:v>
                </c:pt>
                <c:pt idx="6960">
                  <c:v>11.711</c:v>
                </c:pt>
                <c:pt idx="6961">
                  <c:v>11.817</c:v>
                </c:pt>
                <c:pt idx="6962">
                  <c:v>11.88</c:v>
                </c:pt>
                <c:pt idx="6963">
                  <c:v>11.928000000000001</c:v>
                </c:pt>
                <c:pt idx="6964">
                  <c:v>11.958</c:v>
                </c:pt>
                <c:pt idx="6965">
                  <c:v>11.981</c:v>
                </c:pt>
                <c:pt idx="6966">
                  <c:v>12</c:v>
                </c:pt>
                <c:pt idx="6967">
                  <c:v>11.997999999999999</c:v>
                </c:pt>
                <c:pt idx="6968">
                  <c:v>11.976000000000001</c:v>
                </c:pt>
                <c:pt idx="6969">
                  <c:v>11.939</c:v>
                </c:pt>
                <c:pt idx="6970">
                  <c:v>11.901</c:v>
                </c:pt>
                <c:pt idx="6971">
                  <c:v>11.840999999999999</c:v>
                </c:pt>
                <c:pt idx="6972">
                  <c:v>11.78</c:v>
                </c:pt>
                <c:pt idx="6973">
                  <c:v>11.664999999999999</c:v>
                </c:pt>
                <c:pt idx="6974">
                  <c:v>11.548999999999999</c:v>
                </c:pt>
                <c:pt idx="6975">
                  <c:v>11.455</c:v>
                </c:pt>
                <c:pt idx="6976">
                  <c:v>11.324999999999999</c:v>
                </c:pt>
                <c:pt idx="6977">
                  <c:v>11.250999999999999</c:v>
                </c:pt>
                <c:pt idx="6978">
                  <c:v>11.044</c:v>
                </c:pt>
                <c:pt idx="6979">
                  <c:v>10.818</c:v>
                </c:pt>
                <c:pt idx="6980">
                  <c:v>10.673</c:v>
                </c:pt>
                <c:pt idx="6981">
                  <c:v>10.412000000000001</c:v>
                </c:pt>
                <c:pt idx="6982">
                  <c:v>10.121</c:v>
                </c:pt>
                <c:pt idx="6983">
                  <c:v>9.9429999999999996</c:v>
                </c:pt>
                <c:pt idx="6984">
                  <c:v>9.6300000000000008</c:v>
                </c:pt>
                <c:pt idx="6985">
                  <c:v>9.4469999999999992</c:v>
                </c:pt>
                <c:pt idx="6986">
                  <c:v>9.2219999999999995</c:v>
                </c:pt>
                <c:pt idx="6987">
                  <c:v>8.8520000000000003</c:v>
                </c:pt>
                <c:pt idx="6988">
                  <c:v>8.6300000000000008</c:v>
                </c:pt>
                <c:pt idx="6989">
                  <c:v>8.2449999999999992</c:v>
                </c:pt>
                <c:pt idx="6990">
                  <c:v>7.91</c:v>
                </c:pt>
                <c:pt idx="6991">
                  <c:v>7.66</c:v>
                </c:pt>
                <c:pt idx="6992">
                  <c:v>7.3330000000000002</c:v>
                </c:pt>
                <c:pt idx="6993">
                  <c:v>7.1580000000000004</c:v>
                </c:pt>
                <c:pt idx="6994">
                  <c:v>6.7039999999999997</c:v>
                </c:pt>
                <c:pt idx="6995">
                  <c:v>6.2439999999999998</c:v>
                </c:pt>
                <c:pt idx="6996">
                  <c:v>5.9630000000000001</c:v>
                </c:pt>
                <c:pt idx="6997">
                  <c:v>5.4820000000000002</c:v>
                </c:pt>
                <c:pt idx="6998">
                  <c:v>4.9779999999999998</c:v>
                </c:pt>
                <c:pt idx="6999">
                  <c:v>4.681</c:v>
                </c:pt>
                <c:pt idx="7000">
                  <c:v>4.1790000000000003</c:v>
                </c:pt>
                <c:pt idx="7001">
                  <c:v>3.7469999999999999</c:v>
                </c:pt>
                <c:pt idx="7002">
                  <c:v>3.4340000000000002</c:v>
                </c:pt>
                <c:pt idx="7003">
                  <c:v>3.036</c:v>
                </c:pt>
                <c:pt idx="7004">
                  <c:v>2.702</c:v>
                </c:pt>
                <c:pt idx="7005">
                  <c:v>2.1739999999999999</c:v>
                </c:pt>
                <c:pt idx="7006">
                  <c:v>1.734</c:v>
                </c:pt>
                <c:pt idx="7007">
                  <c:v>1.4079999999999999</c:v>
                </c:pt>
                <c:pt idx="7008">
                  <c:v>0.876</c:v>
                </c:pt>
                <c:pt idx="7009">
                  <c:v>0.31900000000000001</c:v>
                </c:pt>
                <c:pt idx="7010">
                  <c:v>-5.0000000000000001E-3</c:v>
                </c:pt>
                <c:pt idx="7011">
                  <c:v>-0.54400000000000004</c:v>
                </c:pt>
                <c:pt idx="7012">
                  <c:v>-0.84499999999999997</c:v>
                </c:pt>
                <c:pt idx="7013">
                  <c:v>-1.2010000000000001</c:v>
                </c:pt>
                <c:pt idx="7014">
                  <c:v>-1.7529999999999999</c:v>
                </c:pt>
                <c:pt idx="7015">
                  <c:v>-2.073</c:v>
                </c:pt>
                <c:pt idx="7016">
                  <c:v>-2.601</c:v>
                </c:pt>
                <c:pt idx="7017">
                  <c:v>-3.0390000000000001</c:v>
                </c:pt>
                <c:pt idx="7018">
                  <c:v>-3.355</c:v>
                </c:pt>
                <c:pt idx="7019">
                  <c:v>-3.754</c:v>
                </c:pt>
                <c:pt idx="7020">
                  <c:v>-3.9609999999999999</c:v>
                </c:pt>
                <c:pt idx="7021">
                  <c:v>-4.476</c:v>
                </c:pt>
                <c:pt idx="7022">
                  <c:v>-4.976</c:v>
                </c:pt>
                <c:pt idx="7023">
                  <c:v>-5.27</c:v>
                </c:pt>
                <c:pt idx="7024">
                  <c:v>-5.7519999999999998</c:v>
                </c:pt>
                <c:pt idx="7025">
                  <c:v>-6.2309999999999999</c:v>
                </c:pt>
                <c:pt idx="7026">
                  <c:v>-6.5039999999999996</c:v>
                </c:pt>
                <c:pt idx="7027">
                  <c:v>-6.9470000000000001</c:v>
                </c:pt>
                <c:pt idx="7028">
                  <c:v>-7.3120000000000003</c:v>
                </c:pt>
                <c:pt idx="7029">
                  <c:v>-7.5679999999999996</c:v>
                </c:pt>
                <c:pt idx="7030">
                  <c:v>-7.8810000000000002</c:v>
                </c:pt>
                <c:pt idx="7031">
                  <c:v>-8.1310000000000002</c:v>
                </c:pt>
                <c:pt idx="7032">
                  <c:v>-8.5150000000000006</c:v>
                </c:pt>
                <c:pt idx="7033">
                  <c:v>-8.8179999999999996</c:v>
                </c:pt>
                <c:pt idx="7034">
                  <c:v>-9.0340000000000007</c:v>
                </c:pt>
                <c:pt idx="7035">
                  <c:v>-9.3710000000000004</c:v>
                </c:pt>
                <c:pt idx="7036">
                  <c:v>-9.6999999999999993</c:v>
                </c:pt>
                <c:pt idx="7037">
                  <c:v>-9.8829999999999991</c:v>
                </c:pt>
                <c:pt idx="7038">
                  <c:v>-10.170999999999999</c:v>
                </c:pt>
                <c:pt idx="7039">
                  <c:v>-10.324</c:v>
                </c:pt>
                <c:pt idx="7040">
                  <c:v>-10.494999999999999</c:v>
                </c:pt>
                <c:pt idx="7041">
                  <c:v>-10.742000000000001</c:v>
                </c:pt>
                <c:pt idx="7042">
                  <c:v>-10.875999999999999</c:v>
                </c:pt>
                <c:pt idx="7043">
                  <c:v>-11.08</c:v>
                </c:pt>
                <c:pt idx="7044">
                  <c:v>-11.234</c:v>
                </c:pt>
                <c:pt idx="7045">
                  <c:v>-11.336</c:v>
                </c:pt>
                <c:pt idx="7046">
                  <c:v>-11.454000000000001</c:v>
                </c:pt>
                <c:pt idx="7047">
                  <c:v>-11.509</c:v>
                </c:pt>
                <c:pt idx="7048">
                  <c:v>-11.632</c:v>
                </c:pt>
                <c:pt idx="7049">
                  <c:v>-11.728999999999999</c:v>
                </c:pt>
                <c:pt idx="7050">
                  <c:v>-11.776</c:v>
                </c:pt>
                <c:pt idx="7051">
                  <c:v>-11.833</c:v>
                </c:pt>
                <c:pt idx="7052">
                  <c:v>-11.867000000000001</c:v>
                </c:pt>
                <c:pt idx="7053">
                  <c:v>-11.874000000000001</c:v>
                </c:pt>
                <c:pt idx="7054">
                  <c:v>-11.868</c:v>
                </c:pt>
                <c:pt idx="7055">
                  <c:v>-11.843</c:v>
                </c:pt>
                <c:pt idx="7056">
                  <c:v>-11.815</c:v>
                </c:pt>
                <c:pt idx="7057">
                  <c:v>-11.766</c:v>
                </c:pt>
                <c:pt idx="7058">
                  <c:v>-11.715999999999999</c:v>
                </c:pt>
                <c:pt idx="7059">
                  <c:v>-11.616</c:v>
                </c:pt>
                <c:pt idx="7060">
                  <c:v>-11.492000000000001</c:v>
                </c:pt>
                <c:pt idx="7061">
                  <c:v>-11.37</c:v>
                </c:pt>
                <c:pt idx="7062">
                  <c:v>-11.241</c:v>
                </c:pt>
                <c:pt idx="7063">
                  <c:v>-11.054</c:v>
                </c:pt>
                <c:pt idx="7064">
                  <c:v>-10.843999999999999</c:v>
                </c:pt>
                <c:pt idx="7065">
                  <c:v>-10.709</c:v>
                </c:pt>
                <c:pt idx="7066">
                  <c:v>-10.46</c:v>
                </c:pt>
                <c:pt idx="7067">
                  <c:v>-10.19</c:v>
                </c:pt>
                <c:pt idx="7068">
                  <c:v>-10.021000000000001</c:v>
                </c:pt>
                <c:pt idx="7069">
                  <c:v>-9.7219999999999995</c:v>
                </c:pt>
                <c:pt idx="7070">
                  <c:v>-9.4580000000000002</c:v>
                </c:pt>
                <c:pt idx="7071">
                  <c:v>-9.2560000000000002</c:v>
                </c:pt>
                <c:pt idx="7072">
                  <c:v>-8.9879999999999995</c:v>
                </c:pt>
                <c:pt idx="7073">
                  <c:v>-8.843</c:v>
                </c:pt>
                <c:pt idx="7074">
                  <c:v>-8.4730000000000008</c:v>
                </c:pt>
                <c:pt idx="7075">
                  <c:v>-8.0820000000000007</c:v>
                </c:pt>
                <c:pt idx="7076">
                  <c:v>-7.84</c:v>
                </c:pt>
                <c:pt idx="7077">
                  <c:v>-7.4249999999999998</c:v>
                </c:pt>
                <c:pt idx="7078">
                  <c:v>-6.9909999999999997</c:v>
                </c:pt>
                <c:pt idx="7079">
                  <c:v>-6.7279999999999998</c:v>
                </c:pt>
                <c:pt idx="7080">
                  <c:v>-6.2779999999999996</c:v>
                </c:pt>
                <c:pt idx="7081">
                  <c:v>-5.8890000000000002</c:v>
                </c:pt>
                <c:pt idx="7082">
                  <c:v>-5.6020000000000003</c:v>
                </c:pt>
                <c:pt idx="7083">
                  <c:v>-5.234</c:v>
                </c:pt>
                <c:pt idx="7084">
                  <c:v>-4.9359999999999999</c:v>
                </c:pt>
                <c:pt idx="7085">
                  <c:v>-4.4429999999999996</c:v>
                </c:pt>
                <c:pt idx="7086">
                  <c:v>-4.032</c:v>
                </c:pt>
                <c:pt idx="7087">
                  <c:v>-3.7210000000000001</c:v>
                </c:pt>
                <c:pt idx="7088">
                  <c:v>-3.21</c:v>
                </c:pt>
                <c:pt idx="7089">
                  <c:v>-2.6829999999999998</c:v>
                </c:pt>
                <c:pt idx="7090">
                  <c:v>-2.3679999999999999</c:v>
                </c:pt>
                <c:pt idx="7091">
                  <c:v>-1.84</c:v>
                </c:pt>
                <c:pt idx="7092">
                  <c:v>-1.54</c:v>
                </c:pt>
                <c:pt idx="7093">
                  <c:v>-1.169</c:v>
                </c:pt>
                <c:pt idx="7094">
                  <c:v>-0.64800000000000002</c:v>
                </c:pt>
                <c:pt idx="7095">
                  <c:v>-0.32600000000000001</c:v>
                </c:pt>
                <c:pt idx="7096">
                  <c:v>0.21</c:v>
                </c:pt>
                <c:pt idx="7097">
                  <c:v>0.65600000000000003</c:v>
                </c:pt>
                <c:pt idx="7098">
                  <c:v>0.98299999999999998</c:v>
                </c:pt>
                <c:pt idx="7099">
                  <c:v>1.399</c:v>
                </c:pt>
                <c:pt idx="7100">
                  <c:v>1.6160000000000001</c:v>
                </c:pt>
                <c:pt idx="7101">
                  <c:v>2.1440000000000001</c:v>
                </c:pt>
                <c:pt idx="7102">
                  <c:v>2.6760000000000002</c:v>
                </c:pt>
                <c:pt idx="7103">
                  <c:v>2.99</c:v>
                </c:pt>
                <c:pt idx="7104">
                  <c:v>3.512</c:v>
                </c:pt>
                <c:pt idx="7105">
                  <c:v>3.823</c:v>
                </c:pt>
                <c:pt idx="7106">
                  <c:v>4.1829999999999998</c:v>
                </c:pt>
                <c:pt idx="7107">
                  <c:v>4.4889999999999999</c:v>
                </c:pt>
                <c:pt idx="7108">
                  <c:v>4.8170000000000002</c:v>
                </c:pt>
                <c:pt idx="7109">
                  <c:v>5.2240000000000002</c:v>
                </c:pt>
                <c:pt idx="7110">
                  <c:v>5.516</c:v>
                </c:pt>
                <c:pt idx="7111">
                  <c:v>5.8769999999999998</c:v>
                </c:pt>
                <c:pt idx="7112">
                  <c:v>6.0650000000000004</c:v>
                </c:pt>
                <c:pt idx="7113">
                  <c:v>6.5149999999999997</c:v>
                </c:pt>
                <c:pt idx="7114">
                  <c:v>6.9630000000000001</c:v>
                </c:pt>
                <c:pt idx="7115">
                  <c:v>7.2240000000000002</c:v>
                </c:pt>
                <c:pt idx="7116">
                  <c:v>7.6379999999999999</c:v>
                </c:pt>
                <c:pt idx="7117">
                  <c:v>8.0380000000000003</c:v>
                </c:pt>
                <c:pt idx="7118">
                  <c:v>8.27</c:v>
                </c:pt>
                <c:pt idx="7119">
                  <c:v>8.641</c:v>
                </c:pt>
                <c:pt idx="7120">
                  <c:v>8.9309999999999992</c:v>
                </c:pt>
                <c:pt idx="7121">
                  <c:v>9.14</c:v>
                </c:pt>
                <c:pt idx="7122">
                  <c:v>9.4019999999999992</c:v>
                </c:pt>
                <c:pt idx="7123">
                  <c:v>9.593</c:v>
                </c:pt>
                <c:pt idx="7124">
                  <c:v>9.8919999999999995</c:v>
                </c:pt>
                <c:pt idx="7125">
                  <c:v>10.124000000000001</c:v>
                </c:pt>
                <c:pt idx="7126">
                  <c:v>10.286</c:v>
                </c:pt>
                <c:pt idx="7127">
                  <c:v>10.481999999999999</c:v>
                </c:pt>
                <c:pt idx="7128">
                  <c:v>10.579000000000001</c:v>
                </c:pt>
                <c:pt idx="7129">
                  <c:v>10.798999999999999</c:v>
                </c:pt>
                <c:pt idx="7130">
                  <c:v>11.002000000000001</c:v>
                </c:pt>
                <c:pt idx="7131">
                  <c:v>11.112</c:v>
                </c:pt>
                <c:pt idx="7132">
                  <c:v>11.275</c:v>
                </c:pt>
                <c:pt idx="7133">
                  <c:v>11.414</c:v>
                </c:pt>
                <c:pt idx="7134">
                  <c:v>11.486000000000001</c:v>
                </c:pt>
                <c:pt idx="7135">
                  <c:v>11.587</c:v>
                </c:pt>
                <c:pt idx="7136">
                  <c:v>11.653</c:v>
                </c:pt>
                <c:pt idx="7137">
                  <c:v>11.691000000000001</c:v>
                </c:pt>
                <c:pt idx="7138">
                  <c:v>11.725</c:v>
                </c:pt>
                <c:pt idx="7139">
                  <c:v>11.737</c:v>
                </c:pt>
                <c:pt idx="7140">
                  <c:v>11.75</c:v>
                </c:pt>
                <c:pt idx="7141">
                  <c:v>11.739000000000001</c:v>
                </c:pt>
                <c:pt idx="7142">
                  <c:v>11.718999999999999</c:v>
                </c:pt>
                <c:pt idx="7143">
                  <c:v>11.669</c:v>
                </c:pt>
                <c:pt idx="7144">
                  <c:v>11.593999999999999</c:v>
                </c:pt>
                <c:pt idx="7145">
                  <c:v>11.537000000000001</c:v>
                </c:pt>
                <c:pt idx="7146">
                  <c:v>11.423999999999999</c:v>
                </c:pt>
                <c:pt idx="7147">
                  <c:v>11.314</c:v>
                </c:pt>
                <c:pt idx="7148">
                  <c:v>11.222</c:v>
                </c:pt>
                <c:pt idx="7149">
                  <c:v>11.087999999999999</c:v>
                </c:pt>
                <c:pt idx="7150">
                  <c:v>10.978</c:v>
                </c:pt>
                <c:pt idx="7151">
                  <c:v>10.776999999999999</c:v>
                </c:pt>
                <c:pt idx="7152">
                  <c:v>10.656000000000001</c:v>
                </c:pt>
                <c:pt idx="7153">
                  <c:v>10.496</c:v>
                </c:pt>
                <c:pt idx="7154">
                  <c:v>10.353999999999999</c:v>
                </c:pt>
                <c:pt idx="7155">
                  <c:v>10.195</c:v>
                </c:pt>
                <c:pt idx="7156">
                  <c:v>9.92</c:v>
                </c:pt>
                <c:pt idx="7157">
                  <c:v>9.7439999999999998</c:v>
                </c:pt>
                <c:pt idx="7158">
                  <c:v>9.43</c:v>
                </c:pt>
                <c:pt idx="7159">
                  <c:v>9.1</c:v>
                </c:pt>
                <c:pt idx="7160">
                  <c:v>8.9049999999999994</c:v>
                </c:pt>
                <c:pt idx="7161">
                  <c:v>8.5380000000000003</c:v>
                </c:pt>
                <c:pt idx="7162">
                  <c:v>8.1620000000000008</c:v>
                </c:pt>
                <c:pt idx="7163">
                  <c:v>7.7610000000000001</c:v>
                </c:pt>
                <c:pt idx="7164">
                  <c:v>7.5140000000000002</c:v>
                </c:pt>
                <c:pt idx="7165">
                  <c:v>7.18</c:v>
                </c:pt>
                <c:pt idx="7166">
                  <c:v>7.0049999999999999</c:v>
                </c:pt>
                <c:pt idx="7167">
                  <c:v>6.5789999999999997</c:v>
                </c:pt>
                <c:pt idx="7168">
                  <c:v>6.1219999999999999</c:v>
                </c:pt>
                <c:pt idx="7169">
                  <c:v>5.8440000000000003</c:v>
                </c:pt>
                <c:pt idx="7170">
                  <c:v>5.3689999999999998</c:v>
                </c:pt>
                <c:pt idx="7171">
                  <c:v>4.8929999999999998</c:v>
                </c:pt>
                <c:pt idx="7172">
                  <c:v>4.5990000000000002</c:v>
                </c:pt>
                <c:pt idx="7173">
                  <c:v>4.1029999999999998</c:v>
                </c:pt>
                <c:pt idx="7174">
                  <c:v>3.6920000000000002</c:v>
                </c:pt>
                <c:pt idx="7175">
                  <c:v>3.3809999999999998</c:v>
                </c:pt>
                <c:pt idx="7176">
                  <c:v>2.9710000000000001</c:v>
                </c:pt>
                <c:pt idx="7177">
                  <c:v>2.665</c:v>
                </c:pt>
                <c:pt idx="7178">
                  <c:v>2.1429999999999998</c:v>
                </c:pt>
                <c:pt idx="7179">
                  <c:v>1.8520000000000001</c:v>
                </c:pt>
                <c:pt idx="7180">
                  <c:v>1.492</c:v>
                </c:pt>
                <c:pt idx="7181">
                  <c:v>1.1850000000000001</c:v>
                </c:pt>
                <c:pt idx="7182">
                  <c:v>0.85799999999999998</c:v>
                </c:pt>
                <c:pt idx="7183">
                  <c:v>0.33200000000000002</c:v>
                </c:pt>
                <c:pt idx="7184">
                  <c:v>1.0999999999999999E-2</c:v>
                </c:pt>
                <c:pt idx="7185">
                  <c:v>-0.52300000000000002</c:v>
                </c:pt>
                <c:pt idx="7186">
                  <c:v>-0.95799999999999996</c:v>
                </c:pt>
                <c:pt idx="7187">
                  <c:v>-1.3620000000000001</c:v>
                </c:pt>
                <c:pt idx="7188">
                  <c:v>-1.903</c:v>
                </c:pt>
                <c:pt idx="7189">
                  <c:v>-2.427</c:v>
                </c:pt>
                <c:pt idx="7190">
                  <c:v>-2.9550000000000001</c:v>
                </c:pt>
                <c:pt idx="7191">
                  <c:v>-3.2669999999999999</c:v>
                </c:pt>
                <c:pt idx="7192">
                  <c:v>-3.6749999999999998</c:v>
                </c:pt>
                <c:pt idx="7193">
                  <c:v>-3.8820000000000001</c:v>
                </c:pt>
                <c:pt idx="7194">
                  <c:v>-4.3650000000000002</c:v>
                </c:pt>
                <c:pt idx="7195">
                  <c:v>-4.8620000000000001</c:v>
                </c:pt>
                <c:pt idx="7196">
                  <c:v>-5.1539999999999999</c:v>
                </c:pt>
                <c:pt idx="7197">
                  <c:v>-5.63</c:v>
                </c:pt>
                <c:pt idx="7198">
                  <c:v>-6.0819999999999999</c:v>
                </c:pt>
                <c:pt idx="7199">
                  <c:v>-6.3529999999999998</c:v>
                </c:pt>
                <c:pt idx="7200">
                  <c:v>-6.7919999999999998</c:v>
                </c:pt>
                <c:pt idx="7201">
                  <c:v>-7.14</c:v>
                </c:pt>
                <c:pt idx="7202">
                  <c:v>-7.3929999999999998</c:v>
                </c:pt>
                <c:pt idx="7203">
                  <c:v>-7.7160000000000002</c:v>
                </c:pt>
                <c:pt idx="7204">
                  <c:v>-7.8780000000000001</c:v>
                </c:pt>
                <c:pt idx="7205">
                  <c:v>-8.2530000000000001</c:v>
                </c:pt>
                <c:pt idx="7206">
                  <c:v>-8.625</c:v>
                </c:pt>
                <c:pt idx="7207">
                  <c:v>-8.8409999999999993</c:v>
                </c:pt>
                <c:pt idx="7208">
                  <c:v>-9.1069999999999993</c:v>
                </c:pt>
                <c:pt idx="7209">
                  <c:v>-9.2409999999999997</c:v>
                </c:pt>
                <c:pt idx="7210">
                  <c:v>-9.5440000000000005</c:v>
                </c:pt>
                <c:pt idx="7211">
                  <c:v>-9.8420000000000005</c:v>
                </c:pt>
                <c:pt idx="7212">
                  <c:v>-10.007999999999999</c:v>
                </c:pt>
                <c:pt idx="7213">
                  <c:v>-10.273</c:v>
                </c:pt>
                <c:pt idx="7214">
                  <c:v>-10.506</c:v>
                </c:pt>
                <c:pt idx="7215">
                  <c:v>-10.638999999999999</c:v>
                </c:pt>
                <c:pt idx="7216">
                  <c:v>-10.843</c:v>
                </c:pt>
                <c:pt idx="7217">
                  <c:v>-10.991</c:v>
                </c:pt>
                <c:pt idx="7218">
                  <c:v>-11.092000000000001</c:v>
                </c:pt>
                <c:pt idx="7219">
                  <c:v>-11.212</c:v>
                </c:pt>
                <c:pt idx="7220">
                  <c:v>-11.268000000000001</c:v>
                </c:pt>
                <c:pt idx="7221">
                  <c:v>-11.382999999999999</c:v>
                </c:pt>
                <c:pt idx="7222">
                  <c:v>-11.481</c:v>
                </c:pt>
                <c:pt idx="7223">
                  <c:v>-11.526999999999999</c:v>
                </c:pt>
                <c:pt idx="7224">
                  <c:v>-11.584</c:v>
                </c:pt>
                <c:pt idx="7225">
                  <c:v>-11.616</c:v>
                </c:pt>
                <c:pt idx="7226">
                  <c:v>-11.624000000000001</c:v>
                </c:pt>
                <c:pt idx="7227">
                  <c:v>-11.618</c:v>
                </c:pt>
                <c:pt idx="7228">
                  <c:v>-11.595000000000001</c:v>
                </c:pt>
                <c:pt idx="7229">
                  <c:v>-11.568</c:v>
                </c:pt>
                <c:pt idx="7230">
                  <c:v>-11.518000000000001</c:v>
                </c:pt>
                <c:pt idx="7231">
                  <c:v>-11.472</c:v>
                </c:pt>
                <c:pt idx="7232">
                  <c:v>-11.375</c:v>
                </c:pt>
                <c:pt idx="7233">
                  <c:v>-11.276</c:v>
                </c:pt>
                <c:pt idx="7234">
                  <c:v>-11.192</c:v>
                </c:pt>
                <c:pt idx="7235">
                  <c:v>-11.071999999999999</c:v>
                </c:pt>
                <c:pt idx="7236">
                  <c:v>-11.003</c:v>
                </c:pt>
                <c:pt idx="7237">
                  <c:v>-10.829000000000001</c:v>
                </c:pt>
                <c:pt idx="7238">
                  <c:v>-10.621</c:v>
                </c:pt>
                <c:pt idx="7239">
                  <c:v>-10.486000000000001</c:v>
                </c:pt>
                <c:pt idx="7240">
                  <c:v>-10.241</c:v>
                </c:pt>
                <c:pt idx="7241">
                  <c:v>-9.9870000000000001</c:v>
                </c:pt>
                <c:pt idx="7242">
                  <c:v>-9.8190000000000008</c:v>
                </c:pt>
                <c:pt idx="7243">
                  <c:v>-9.5250000000000004</c:v>
                </c:pt>
                <c:pt idx="7244">
                  <c:v>-9.27</c:v>
                </c:pt>
                <c:pt idx="7245">
                  <c:v>-9.0709999999999997</c:v>
                </c:pt>
                <c:pt idx="7246">
                  <c:v>-8.7989999999999995</c:v>
                </c:pt>
                <c:pt idx="7247">
                  <c:v>-8.6539999999999999</c:v>
                </c:pt>
                <c:pt idx="7248">
                  <c:v>-8.3079999999999998</c:v>
                </c:pt>
                <c:pt idx="7249">
                  <c:v>-7.9189999999999996</c:v>
                </c:pt>
                <c:pt idx="7250">
                  <c:v>-7.6790000000000003</c:v>
                </c:pt>
                <c:pt idx="7251">
                  <c:v>-7.2690000000000001</c:v>
                </c:pt>
                <c:pt idx="7252">
                  <c:v>-6.8609999999999998</c:v>
                </c:pt>
                <c:pt idx="7253">
                  <c:v>-6.6</c:v>
                </c:pt>
                <c:pt idx="7254">
                  <c:v>-6.1559999999999997</c:v>
                </c:pt>
                <c:pt idx="7255">
                  <c:v>-5.7839999999999998</c:v>
                </c:pt>
                <c:pt idx="7256">
                  <c:v>-5.5010000000000003</c:v>
                </c:pt>
                <c:pt idx="7257">
                  <c:v>-5.1239999999999997</c:v>
                </c:pt>
                <c:pt idx="7258">
                  <c:v>-4.8499999999999996</c:v>
                </c:pt>
                <c:pt idx="7259">
                  <c:v>-4.3630000000000004</c:v>
                </c:pt>
                <c:pt idx="7260">
                  <c:v>-3.956</c:v>
                </c:pt>
                <c:pt idx="7261">
                  <c:v>-3.6480000000000001</c:v>
                </c:pt>
                <c:pt idx="7262">
                  <c:v>-3.1419999999999999</c:v>
                </c:pt>
                <c:pt idx="7263">
                  <c:v>-2.6459999999999999</c:v>
                </c:pt>
                <c:pt idx="7264">
                  <c:v>-2.3340000000000001</c:v>
                </c:pt>
                <c:pt idx="7265">
                  <c:v>-1.8120000000000001</c:v>
                </c:pt>
                <c:pt idx="7266">
                  <c:v>-1.381</c:v>
                </c:pt>
                <c:pt idx="7267">
                  <c:v>-1.0589999999999999</c:v>
                </c:pt>
                <c:pt idx="7268">
                  <c:v>-0.63800000000000001</c:v>
                </c:pt>
                <c:pt idx="7269">
                  <c:v>-0.33800000000000002</c:v>
                </c:pt>
                <c:pt idx="7270">
                  <c:v>0.192</c:v>
                </c:pt>
                <c:pt idx="7271">
                  <c:v>0.624</c:v>
                </c:pt>
                <c:pt idx="7272">
                  <c:v>0.94499999999999995</c:v>
                </c:pt>
                <c:pt idx="7273">
                  <c:v>1.3680000000000001</c:v>
                </c:pt>
                <c:pt idx="7274">
                  <c:v>1.585</c:v>
                </c:pt>
                <c:pt idx="7275">
                  <c:v>2.0790000000000002</c:v>
                </c:pt>
                <c:pt idx="7276">
                  <c:v>2.6080000000000001</c:v>
                </c:pt>
                <c:pt idx="7277">
                  <c:v>2.919</c:v>
                </c:pt>
                <c:pt idx="7278">
                  <c:v>3.4350000000000001</c:v>
                </c:pt>
                <c:pt idx="7279">
                  <c:v>3.9169999999999998</c:v>
                </c:pt>
                <c:pt idx="7280">
                  <c:v>4.2160000000000002</c:v>
                </c:pt>
                <c:pt idx="7281">
                  <c:v>4.7039999999999997</c:v>
                </c:pt>
                <c:pt idx="7282">
                  <c:v>5.0949999999999998</c:v>
                </c:pt>
                <c:pt idx="7283">
                  <c:v>5.3819999999999997</c:v>
                </c:pt>
                <c:pt idx="7284">
                  <c:v>5.7519999999999998</c:v>
                </c:pt>
                <c:pt idx="7285">
                  <c:v>6.008</c:v>
                </c:pt>
                <c:pt idx="7286">
                  <c:v>6.452</c:v>
                </c:pt>
                <c:pt idx="7287">
                  <c:v>6.8040000000000003</c:v>
                </c:pt>
                <c:pt idx="7288">
                  <c:v>7.06</c:v>
                </c:pt>
                <c:pt idx="7289">
                  <c:v>7.4749999999999996</c:v>
                </c:pt>
                <c:pt idx="7290">
                  <c:v>7.8529999999999998</c:v>
                </c:pt>
                <c:pt idx="7291">
                  <c:v>8.0830000000000002</c:v>
                </c:pt>
                <c:pt idx="7292">
                  <c:v>8.4499999999999993</c:v>
                </c:pt>
                <c:pt idx="7293">
                  <c:v>8.7379999999999995</c:v>
                </c:pt>
                <c:pt idx="7294">
                  <c:v>8.9450000000000003</c:v>
                </c:pt>
                <c:pt idx="7295">
                  <c:v>9.2029999999999994</c:v>
                </c:pt>
                <c:pt idx="7296">
                  <c:v>9.3780000000000001</c:v>
                </c:pt>
                <c:pt idx="7297">
                  <c:v>9.6739999999999995</c:v>
                </c:pt>
                <c:pt idx="7298">
                  <c:v>9.9</c:v>
                </c:pt>
                <c:pt idx="7299">
                  <c:v>10.06</c:v>
                </c:pt>
                <c:pt idx="7300">
                  <c:v>10.259</c:v>
                </c:pt>
                <c:pt idx="7301">
                  <c:v>10.38</c:v>
                </c:pt>
                <c:pt idx="7302">
                  <c:v>10.561</c:v>
                </c:pt>
                <c:pt idx="7303">
                  <c:v>10.646000000000001</c:v>
                </c:pt>
                <c:pt idx="7304">
                  <c:v>10.837</c:v>
                </c:pt>
                <c:pt idx="7305">
                  <c:v>10.973000000000001</c:v>
                </c:pt>
                <c:pt idx="7306">
                  <c:v>11.08</c:v>
                </c:pt>
                <c:pt idx="7307">
                  <c:v>11.189</c:v>
                </c:pt>
                <c:pt idx="7308">
                  <c:v>11.279</c:v>
                </c:pt>
                <c:pt idx="7309">
                  <c:v>11.337999999999999</c:v>
                </c:pt>
                <c:pt idx="7310">
                  <c:v>11.403</c:v>
                </c:pt>
                <c:pt idx="7311">
                  <c:v>11.44</c:v>
                </c:pt>
                <c:pt idx="7312">
                  <c:v>11.475</c:v>
                </c:pt>
                <c:pt idx="7313">
                  <c:v>11.491</c:v>
                </c:pt>
                <c:pt idx="7314">
                  <c:v>11.5</c:v>
                </c:pt>
                <c:pt idx="7315">
                  <c:v>11.499000000000001</c:v>
                </c:pt>
                <c:pt idx="7316">
                  <c:v>11.478</c:v>
                </c:pt>
                <c:pt idx="7317">
                  <c:v>11.443</c:v>
                </c:pt>
                <c:pt idx="7318">
                  <c:v>11.4</c:v>
                </c:pt>
                <c:pt idx="7319">
                  <c:v>11.334</c:v>
                </c:pt>
                <c:pt idx="7320">
                  <c:v>11.256</c:v>
                </c:pt>
                <c:pt idx="7321">
                  <c:v>11.183999999999999</c:v>
                </c:pt>
                <c:pt idx="7322">
                  <c:v>11.045999999999999</c:v>
                </c:pt>
                <c:pt idx="7323">
                  <c:v>10.952999999999999</c:v>
                </c:pt>
                <c:pt idx="7324">
                  <c:v>10.815</c:v>
                </c:pt>
                <c:pt idx="7325">
                  <c:v>10.679</c:v>
                </c:pt>
                <c:pt idx="7326">
                  <c:v>10.553000000000001</c:v>
                </c:pt>
                <c:pt idx="7327">
                  <c:v>10.374000000000001</c:v>
                </c:pt>
                <c:pt idx="7328">
                  <c:v>10.231999999999999</c:v>
                </c:pt>
                <c:pt idx="7329">
                  <c:v>10.031000000000001</c:v>
                </c:pt>
                <c:pt idx="7330">
                  <c:v>9.8960000000000008</c:v>
                </c:pt>
                <c:pt idx="7331">
                  <c:v>9.6649999999999991</c:v>
                </c:pt>
                <c:pt idx="7332">
                  <c:v>9.5449999999999999</c:v>
                </c:pt>
                <c:pt idx="7333">
                  <c:v>9.2349999999999994</c:v>
                </c:pt>
                <c:pt idx="7334">
                  <c:v>8.9740000000000002</c:v>
                </c:pt>
                <c:pt idx="7335">
                  <c:v>8.7360000000000007</c:v>
                </c:pt>
                <c:pt idx="7336">
                  <c:v>8.4450000000000003</c:v>
                </c:pt>
                <c:pt idx="7337">
                  <c:v>8.1549999999999994</c:v>
                </c:pt>
                <c:pt idx="7338">
                  <c:v>7.92</c:v>
                </c:pt>
                <c:pt idx="7339">
                  <c:v>7.524</c:v>
                </c:pt>
                <c:pt idx="7340">
                  <c:v>7.2779999999999996</c:v>
                </c:pt>
                <c:pt idx="7341">
                  <c:v>6.94</c:v>
                </c:pt>
                <c:pt idx="7342">
                  <c:v>6.6340000000000003</c:v>
                </c:pt>
                <c:pt idx="7343">
                  <c:v>6.3630000000000004</c:v>
                </c:pt>
                <c:pt idx="7344">
                  <c:v>6</c:v>
                </c:pt>
                <c:pt idx="7345">
                  <c:v>5.7240000000000002</c:v>
                </c:pt>
                <c:pt idx="7346">
                  <c:v>5.2549999999999999</c:v>
                </c:pt>
                <c:pt idx="7347">
                  <c:v>4.9160000000000004</c:v>
                </c:pt>
                <c:pt idx="7348">
                  <c:v>4.617</c:v>
                </c:pt>
                <c:pt idx="7349">
                  <c:v>4.3330000000000002</c:v>
                </c:pt>
                <c:pt idx="7350">
                  <c:v>4.0270000000000001</c:v>
                </c:pt>
                <c:pt idx="7351">
                  <c:v>3.52</c:v>
                </c:pt>
                <c:pt idx="7352">
                  <c:v>3.2149999999999999</c:v>
                </c:pt>
                <c:pt idx="7353">
                  <c:v>2.8010000000000002</c:v>
                </c:pt>
                <c:pt idx="7354">
                  <c:v>2.4340000000000002</c:v>
                </c:pt>
                <c:pt idx="7355">
                  <c:v>2.1120000000000001</c:v>
                </c:pt>
                <c:pt idx="7356">
                  <c:v>1.6870000000000001</c:v>
                </c:pt>
                <c:pt idx="7357">
                  <c:v>1.369</c:v>
                </c:pt>
                <c:pt idx="7358">
                  <c:v>0.94799999999999995</c:v>
                </c:pt>
                <c:pt idx="7359">
                  <c:v>0.68300000000000005</c:v>
                </c:pt>
                <c:pt idx="7360">
                  <c:v>0.245</c:v>
                </c:pt>
                <c:pt idx="7361">
                  <c:v>-0.125</c:v>
                </c:pt>
                <c:pt idx="7362">
                  <c:v>-0.51</c:v>
                </c:pt>
                <c:pt idx="7363">
                  <c:v>-0.81799999999999995</c:v>
                </c:pt>
                <c:pt idx="7364">
                  <c:v>-1.145</c:v>
                </c:pt>
                <c:pt idx="7365">
                  <c:v>-1.5169999999999999</c:v>
                </c:pt>
                <c:pt idx="7366">
                  <c:v>-1.8420000000000001</c:v>
                </c:pt>
                <c:pt idx="7367">
                  <c:v>-2.145</c:v>
                </c:pt>
                <c:pt idx="7368">
                  <c:v>-2.4660000000000002</c:v>
                </c:pt>
                <c:pt idx="7369">
                  <c:v>-2.8849999999999998</c:v>
                </c:pt>
                <c:pt idx="7370">
                  <c:v>-3.194</c:v>
                </c:pt>
                <c:pt idx="7371">
                  <c:v>-3.5960000000000001</c:v>
                </c:pt>
                <c:pt idx="7372">
                  <c:v>-3.8450000000000002</c:v>
                </c:pt>
                <c:pt idx="7373">
                  <c:v>-4.2539999999999996</c:v>
                </c:pt>
                <c:pt idx="7374">
                  <c:v>-4.4560000000000004</c:v>
                </c:pt>
                <c:pt idx="7375">
                  <c:v>-4.9390000000000001</c:v>
                </c:pt>
                <c:pt idx="7376">
                  <c:v>-5.3239999999999998</c:v>
                </c:pt>
                <c:pt idx="7377">
                  <c:v>-5.6420000000000003</c:v>
                </c:pt>
                <c:pt idx="7378">
                  <c:v>-6.0179999999999998</c:v>
                </c:pt>
                <c:pt idx="7379">
                  <c:v>-6.202</c:v>
                </c:pt>
                <c:pt idx="7380">
                  <c:v>-6.5469999999999997</c:v>
                </c:pt>
                <c:pt idx="7381">
                  <c:v>-6.7249999999999996</c:v>
                </c:pt>
                <c:pt idx="7382">
                  <c:v>-7.1479999999999997</c:v>
                </c:pt>
                <c:pt idx="7383">
                  <c:v>-7.3860000000000001</c:v>
                </c:pt>
                <c:pt idx="7384">
                  <c:v>-7.6319999999999997</c:v>
                </c:pt>
                <c:pt idx="7385">
                  <c:v>-7.9029999999999996</c:v>
                </c:pt>
                <c:pt idx="7386">
                  <c:v>-8.1359999999999992</c:v>
                </c:pt>
                <c:pt idx="7387">
                  <c:v>-8.43</c:v>
                </c:pt>
                <c:pt idx="7388">
                  <c:v>-8.641</c:v>
                </c:pt>
                <c:pt idx="7389">
                  <c:v>-8.91</c:v>
                </c:pt>
                <c:pt idx="7390">
                  <c:v>-9.07</c:v>
                </c:pt>
                <c:pt idx="7391">
                  <c:v>-9.327</c:v>
                </c:pt>
                <c:pt idx="7392">
                  <c:v>-9.4510000000000005</c:v>
                </c:pt>
                <c:pt idx="7393">
                  <c:v>-9.6760000000000002</c:v>
                </c:pt>
                <c:pt idx="7394">
                  <c:v>-9.7889999999999997</c:v>
                </c:pt>
                <c:pt idx="7395">
                  <c:v>-10.051</c:v>
                </c:pt>
                <c:pt idx="7396">
                  <c:v>-10.218999999999999</c:v>
                </c:pt>
                <c:pt idx="7397">
                  <c:v>-10.359</c:v>
                </c:pt>
                <c:pt idx="7398">
                  <c:v>-10.481</c:v>
                </c:pt>
                <c:pt idx="7399">
                  <c:v>-10.605</c:v>
                </c:pt>
                <c:pt idx="7400">
                  <c:v>-10.753</c:v>
                </c:pt>
                <c:pt idx="7401">
                  <c:v>-10.853</c:v>
                </c:pt>
                <c:pt idx="7402">
                  <c:v>-10.971</c:v>
                </c:pt>
                <c:pt idx="7403">
                  <c:v>-11.037000000000001</c:v>
                </c:pt>
                <c:pt idx="7404">
                  <c:v>-11.134</c:v>
                </c:pt>
                <c:pt idx="7405">
                  <c:v>-11.177</c:v>
                </c:pt>
                <c:pt idx="7406">
                  <c:v>-11.263999999999999</c:v>
                </c:pt>
                <c:pt idx="7407">
                  <c:v>-11.316000000000001</c:v>
                </c:pt>
                <c:pt idx="7408">
                  <c:v>-11.347</c:v>
                </c:pt>
                <c:pt idx="7409">
                  <c:v>-11.369</c:v>
                </c:pt>
                <c:pt idx="7410">
                  <c:v>-11.374000000000001</c:v>
                </c:pt>
                <c:pt idx="7411">
                  <c:v>-11.372</c:v>
                </c:pt>
                <c:pt idx="7412">
                  <c:v>-11.365</c:v>
                </c:pt>
                <c:pt idx="7413">
                  <c:v>-11.329000000000001</c:v>
                </c:pt>
                <c:pt idx="7414">
                  <c:v>-11.298</c:v>
                </c:pt>
                <c:pt idx="7415">
                  <c:v>-11.255000000000001</c:v>
                </c:pt>
                <c:pt idx="7416">
                  <c:v>-11.196</c:v>
                </c:pt>
                <c:pt idx="7417">
                  <c:v>-11.132999999999999</c:v>
                </c:pt>
                <c:pt idx="7418">
                  <c:v>-11.037000000000001</c:v>
                </c:pt>
                <c:pt idx="7419">
                  <c:v>-10.955</c:v>
                </c:pt>
                <c:pt idx="7420">
                  <c:v>-10.834</c:v>
                </c:pt>
                <c:pt idx="7421">
                  <c:v>-10.754</c:v>
                </c:pt>
                <c:pt idx="7422">
                  <c:v>-10.603</c:v>
                </c:pt>
                <c:pt idx="7423">
                  <c:v>-10.522</c:v>
                </c:pt>
                <c:pt idx="7424">
                  <c:v>-10.356999999999999</c:v>
                </c:pt>
                <c:pt idx="7425">
                  <c:v>-10.263999999999999</c:v>
                </c:pt>
                <c:pt idx="7426">
                  <c:v>-10.022</c:v>
                </c:pt>
                <c:pt idx="7427">
                  <c:v>-9.8629999999999995</c:v>
                </c:pt>
                <c:pt idx="7428">
                  <c:v>-9.6760000000000002</c:v>
                </c:pt>
                <c:pt idx="7429">
                  <c:v>-9.5120000000000005</c:v>
                </c:pt>
                <c:pt idx="7430">
                  <c:v>-9.3279999999999994</c:v>
                </c:pt>
                <c:pt idx="7431">
                  <c:v>-9.0139999999999993</c:v>
                </c:pt>
                <c:pt idx="7432">
                  <c:v>-8.8149999999999995</c:v>
                </c:pt>
                <c:pt idx="7433">
                  <c:v>-8.5380000000000003</c:v>
                </c:pt>
                <c:pt idx="7434">
                  <c:v>-8.2940000000000005</c:v>
                </c:pt>
                <c:pt idx="7435">
                  <c:v>-8.0649999999999995</c:v>
                </c:pt>
                <c:pt idx="7436">
                  <c:v>-7.8719999999999999</c:v>
                </c:pt>
                <c:pt idx="7437">
                  <c:v>-7.6</c:v>
                </c:pt>
                <c:pt idx="7438">
                  <c:v>-7.3680000000000003</c:v>
                </c:pt>
                <c:pt idx="7439">
                  <c:v>-7.1139999999999999</c:v>
                </c:pt>
                <c:pt idx="7440">
                  <c:v>-6.8280000000000003</c:v>
                </c:pt>
                <c:pt idx="7441">
                  <c:v>-6.5620000000000003</c:v>
                </c:pt>
                <c:pt idx="7442">
                  <c:v>-6.3380000000000001</c:v>
                </c:pt>
                <c:pt idx="7443">
                  <c:v>-6.0339999999999998</c:v>
                </c:pt>
                <c:pt idx="7444">
                  <c:v>-5.665</c:v>
                </c:pt>
                <c:pt idx="7445">
                  <c:v>-5.3840000000000003</c:v>
                </c:pt>
                <c:pt idx="7446">
                  <c:v>-5.0129999999999999</c:v>
                </c:pt>
                <c:pt idx="7447">
                  <c:v>-4.7859999999999996</c:v>
                </c:pt>
                <c:pt idx="7448">
                  <c:v>-4.3849999999999998</c:v>
                </c:pt>
                <c:pt idx="7449">
                  <c:v>-4.1820000000000004</c:v>
                </c:pt>
                <c:pt idx="7450">
                  <c:v>-3.79</c:v>
                </c:pt>
                <c:pt idx="7451">
                  <c:v>-3.5830000000000002</c:v>
                </c:pt>
                <c:pt idx="7452">
                  <c:v>-3.18</c:v>
                </c:pt>
                <c:pt idx="7453">
                  <c:v>-2.9390000000000001</c:v>
                </c:pt>
                <c:pt idx="7454">
                  <c:v>-2.5139999999999998</c:v>
                </c:pt>
                <c:pt idx="7455">
                  <c:v>-2.2999999999999998</c:v>
                </c:pt>
                <c:pt idx="7456">
                  <c:v>-1.8919999999999999</c:v>
                </c:pt>
                <c:pt idx="7457">
                  <c:v>-1.6759999999999999</c:v>
                </c:pt>
                <c:pt idx="7458">
                  <c:v>-1.1459999999999999</c:v>
                </c:pt>
                <c:pt idx="7459">
                  <c:v>-0.84099999999999997</c:v>
                </c:pt>
                <c:pt idx="7460">
                  <c:v>-0.51300000000000001</c:v>
                </c:pt>
                <c:pt idx="7461">
                  <c:v>-0.186</c:v>
                </c:pt>
                <c:pt idx="7462">
                  <c:v>0.17299999999999999</c:v>
                </c:pt>
                <c:pt idx="7463">
                  <c:v>0.60199999999999998</c:v>
                </c:pt>
                <c:pt idx="7464">
                  <c:v>0.92</c:v>
                </c:pt>
                <c:pt idx="7465">
                  <c:v>1.337</c:v>
                </c:pt>
                <c:pt idx="7466">
                  <c:v>1.583</c:v>
                </c:pt>
                <c:pt idx="7467">
                  <c:v>2.0150000000000001</c:v>
                </c:pt>
                <c:pt idx="7468">
                  <c:v>2.23</c:v>
                </c:pt>
                <c:pt idx="7469">
                  <c:v>2.6360000000000001</c:v>
                </c:pt>
                <c:pt idx="7470">
                  <c:v>2.8479999999999999</c:v>
                </c:pt>
                <c:pt idx="7471">
                  <c:v>3.359</c:v>
                </c:pt>
                <c:pt idx="7472">
                  <c:v>3.6970000000000001</c:v>
                </c:pt>
                <c:pt idx="7473">
                  <c:v>4.0060000000000002</c:v>
                </c:pt>
                <c:pt idx="7474">
                  <c:v>4.2619999999999996</c:v>
                </c:pt>
                <c:pt idx="7475">
                  <c:v>4.59</c:v>
                </c:pt>
                <c:pt idx="7476">
                  <c:v>4.9790000000000001</c:v>
                </c:pt>
                <c:pt idx="7477">
                  <c:v>5.2629999999999999</c:v>
                </c:pt>
                <c:pt idx="7478">
                  <c:v>5.6280000000000001</c:v>
                </c:pt>
                <c:pt idx="7479">
                  <c:v>5.8390000000000004</c:v>
                </c:pt>
                <c:pt idx="7480">
                  <c:v>6.2080000000000002</c:v>
                </c:pt>
                <c:pt idx="7481">
                  <c:v>6.39</c:v>
                </c:pt>
                <c:pt idx="7482">
                  <c:v>6.7279999999999998</c:v>
                </c:pt>
                <c:pt idx="7483">
                  <c:v>6.9020000000000001</c:v>
                </c:pt>
                <c:pt idx="7484">
                  <c:v>7.2290000000000001</c:v>
                </c:pt>
                <c:pt idx="7485">
                  <c:v>7.3949999999999996</c:v>
                </c:pt>
                <c:pt idx="7486">
                  <c:v>7.5780000000000003</c:v>
                </c:pt>
                <c:pt idx="7487">
                  <c:v>7.8170000000000002</c:v>
                </c:pt>
                <c:pt idx="7488">
                  <c:v>8.0150000000000006</c:v>
                </c:pt>
                <c:pt idx="7489">
                  <c:v>8.2590000000000003</c:v>
                </c:pt>
                <c:pt idx="7490">
                  <c:v>8.5449999999999999</c:v>
                </c:pt>
                <c:pt idx="7491">
                  <c:v>8.75</c:v>
                </c:pt>
                <c:pt idx="7492">
                  <c:v>9.0050000000000008</c:v>
                </c:pt>
                <c:pt idx="7493">
                  <c:v>9.1630000000000003</c:v>
                </c:pt>
                <c:pt idx="7494">
                  <c:v>9.3960000000000008</c:v>
                </c:pt>
                <c:pt idx="7495">
                  <c:v>9.5150000000000006</c:v>
                </c:pt>
                <c:pt idx="7496">
                  <c:v>9.7309999999999999</c:v>
                </c:pt>
                <c:pt idx="7497">
                  <c:v>9.8390000000000004</c:v>
                </c:pt>
                <c:pt idx="7498">
                  <c:v>10.035</c:v>
                </c:pt>
                <c:pt idx="7499">
                  <c:v>10.132</c:v>
                </c:pt>
                <c:pt idx="7500">
                  <c:v>10.234999999999999</c:v>
                </c:pt>
                <c:pt idx="7501">
                  <c:v>10.367000000000001</c:v>
                </c:pt>
                <c:pt idx="7502">
                  <c:v>10.472</c:v>
                </c:pt>
                <c:pt idx="7503">
                  <c:v>10.599</c:v>
                </c:pt>
                <c:pt idx="7504">
                  <c:v>10.733000000000001</c:v>
                </c:pt>
                <c:pt idx="7505">
                  <c:v>10.824999999999999</c:v>
                </c:pt>
                <c:pt idx="7506">
                  <c:v>10.888</c:v>
                </c:pt>
                <c:pt idx="7507">
                  <c:v>10.965999999999999</c:v>
                </c:pt>
                <c:pt idx="7508">
                  <c:v>11.025</c:v>
                </c:pt>
                <c:pt idx="7509">
                  <c:v>11.09</c:v>
                </c:pt>
                <c:pt idx="7510">
                  <c:v>11.154</c:v>
                </c:pt>
                <c:pt idx="7511">
                  <c:v>11.191000000000001</c:v>
                </c:pt>
                <c:pt idx="7512">
                  <c:v>11.226000000000001</c:v>
                </c:pt>
                <c:pt idx="7513">
                  <c:v>11.239000000000001</c:v>
                </c:pt>
                <c:pt idx="7514">
                  <c:v>11.25</c:v>
                </c:pt>
                <c:pt idx="7515">
                  <c:v>11.249000000000001</c:v>
                </c:pt>
                <c:pt idx="7516">
                  <c:v>11.234999999999999</c:v>
                </c:pt>
                <c:pt idx="7517">
                  <c:v>11.222</c:v>
                </c:pt>
                <c:pt idx="7518">
                  <c:v>11.185</c:v>
                </c:pt>
                <c:pt idx="7519">
                  <c:v>11.159000000000001</c:v>
                </c:pt>
                <c:pt idx="7520">
                  <c:v>11.125999999999999</c:v>
                </c:pt>
                <c:pt idx="7521">
                  <c:v>11.071999999999999</c:v>
                </c:pt>
                <c:pt idx="7522">
                  <c:v>11.019</c:v>
                </c:pt>
                <c:pt idx="7523">
                  <c:v>10.943</c:v>
                </c:pt>
                <c:pt idx="7524">
                  <c:v>10.835000000000001</c:v>
                </c:pt>
                <c:pt idx="7525">
                  <c:v>10.744999999999999</c:v>
                </c:pt>
                <c:pt idx="7526">
                  <c:v>10.615</c:v>
                </c:pt>
                <c:pt idx="7527">
                  <c:v>10.525</c:v>
                </c:pt>
                <c:pt idx="7528">
                  <c:v>10.372</c:v>
                </c:pt>
                <c:pt idx="7529">
                  <c:v>10.285</c:v>
                </c:pt>
                <c:pt idx="7530">
                  <c:v>10.109</c:v>
                </c:pt>
                <c:pt idx="7531">
                  <c:v>10.010999999999999</c:v>
                </c:pt>
                <c:pt idx="7532">
                  <c:v>9.8140000000000001</c:v>
                </c:pt>
                <c:pt idx="7533">
                  <c:v>9.7050000000000001</c:v>
                </c:pt>
                <c:pt idx="7534">
                  <c:v>9.4659999999999993</c:v>
                </c:pt>
                <c:pt idx="7535">
                  <c:v>9.3450000000000006</c:v>
                </c:pt>
                <c:pt idx="7536">
                  <c:v>9.109</c:v>
                </c:pt>
                <c:pt idx="7537">
                  <c:v>8.9169999999999998</c:v>
                </c:pt>
                <c:pt idx="7538">
                  <c:v>8.6489999999999991</c:v>
                </c:pt>
                <c:pt idx="7539">
                  <c:v>8.35</c:v>
                </c:pt>
                <c:pt idx="7540">
                  <c:v>8.1270000000000007</c:v>
                </c:pt>
                <c:pt idx="7541">
                  <c:v>7.8360000000000003</c:v>
                </c:pt>
                <c:pt idx="7542">
                  <c:v>7.6769999999999996</c:v>
                </c:pt>
                <c:pt idx="7543">
                  <c:v>7.3659999999999997</c:v>
                </c:pt>
                <c:pt idx="7544">
                  <c:v>7.1989999999999998</c:v>
                </c:pt>
                <c:pt idx="7545">
                  <c:v>6.8739999999999997</c:v>
                </c:pt>
                <c:pt idx="7546">
                  <c:v>6.7</c:v>
                </c:pt>
                <c:pt idx="7547">
                  <c:v>6.3289999999999997</c:v>
                </c:pt>
                <c:pt idx="7548">
                  <c:v>6.1470000000000002</c:v>
                </c:pt>
                <c:pt idx="7549">
                  <c:v>5.7939999999999996</c:v>
                </c:pt>
                <c:pt idx="7550">
                  <c:v>5.6050000000000004</c:v>
                </c:pt>
                <c:pt idx="7551">
                  <c:v>5.2389999999999999</c:v>
                </c:pt>
                <c:pt idx="7552">
                  <c:v>4.9390000000000001</c:v>
                </c:pt>
                <c:pt idx="7553">
                  <c:v>4.5339999999999998</c:v>
                </c:pt>
                <c:pt idx="7554">
                  <c:v>4.2699999999999996</c:v>
                </c:pt>
                <c:pt idx="7555">
                  <c:v>3.95</c:v>
                </c:pt>
                <c:pt idx="7556">
                  <c:v>3.5449999999999999</c:v>
                </c:pt>
                <c:pt idx="7557">
                  <c:v>3.24</c:v>
                </c:pt>
                <c:pt idx="7558">
                  <c:v>2.8420000000000001</c:v>
                </c:pt>
                <c:pt idx="7559">
                  <c:v>2.63</c:v>
                </c:pt>
                <c:pt idx="7560">
                  <c:v>2.1880000000000002</c:v>
                </c:pt>
                <c:pt idx="7561">
                  <c:v>1.9730000000000001</c:v>
                </c:pt>
                <c:pt idx="7562">
                  <c:v>1.5620000000000001</c:v>
                </c:pt>
                <c:pt idx="7563">
                  <c:v>1.345</c:v>
                </c:pt>
                <c:pt idx="7564">
                  <c:v>0.93</c:v>
                </c:pt>
                <c:pt idx="7565">
                  <c:v>0.71099999999999997</c:v>
                </c:pt>
                <c:pt idx="7566">
                  <c:v>0.26100000000000001</c:v>
                </c:pt>
                <c:pt idx="7567">
                  <c:v>4.2000000000000003E-2</c:v>
                </c:pt>
                <c:pt idx="7568">
                  <c:v>-0.37</c:v>
                </c:pt>
                <c:pt idx="7569">
                  <c:v>-0.68899999999999995</c:v>
                </c:pt>
                <c:pt idx="7570">
                  <c:v>-1.117</c:v>
                </c:pt>
                <c:pt idx="7571">
                  <c:v>-1.5640000000000001</c:v>
                </c:pt>
                <c:pt idx="7572">
                  <c:v>-1.8879999999999999</c:v>
                </c:pt>
                <c:pt idx="7573">
                  <c:v>-2.2919999999999998</c:v>
                </c:pt>
                <c:pt idx="7574">
                  <c:v>-2.5049999999999999</c:v>
                </c:pt>
                <c:pt idx="7575">
                  <c:v>-2.91</c:v>
                </c:pt>
                <c:pt idx="7576">
                  <c:v>-3.121</c:v>
                </c:pt>
                <c:pt idx="7577">
                  <c:v>-3.516</c:v>
                </c:pt>
                <c:pt idx="7578">
                  <c:v>-3.7229999999999999</c:v>
                </c:pt>
                <c:pt idx="7579">
                  <c:v>-4.1429999999999998</c:v>
                </c:pt>
                <c:pt idx="7580">
                  <c:v>-4.3449999999999998</c:v>
                </c:pt>
                <c:pt idx="7581">
                  <c:v>-4.7240000000000002</c:v>
                </c:pt>
                <c:pt idx="7582">
                  <c:v>-4.9219999999999997</c:v>
                </c:pt>
                <c:pt idx="7583">
                  <c:v>-5.2910000000000004</c:v>
                </c:pt>
                <c:pt idx="7584">
                  <c:v>-5.5810000000000004</c:v>
                </c:pt>
                <c:pt idx="7585">
                  <c:v>-5.9589999999999996</c:v>
                </c:pt>
                <c:pt idx="7586">
                  <c:v>-6.2030000000000003</c:v>
                </c:pt>
                <c:pt idx="7587">
                  <c:v>-6.4809999999999999</c:v>
                </c:pt>
                <c:pt idx="7588">
                  <c:v>-6.8239999999999998</c:v>
                </c:pt>
                <c:pt idx="7589">
                  <c:v>-7.0730000000000004</c:v>
                </c:pt>
                <c:pt idx="7590">
                  <c:v>-7.3860000000000001</c:v>
                </c:pt>
                <c:pt idx="7591">
                  <c:v>-7.548</c:v>
                </c:pt>
                <c:pt idx="7592">
                  <c:v>-7.87</c:v>
                </c:pt>
                <c:pt idx="7593">
                  <c:v>-8.0229999999999997</c:v>
                </c:pt>
                <c:pt idx="7594">
                  <c:v>-8.3040000000000003</c:v>
                </c:pt>
                <c:pt idx="7595">
                  <c:v>-8.4480000000000004</c:v>
                </c:pt>
                <c:pt idx="7596">
                  <c:v>-8.7129999999999992</c:v>
                </c:pt>
                <c:pt idx="7597">
                  <c:v>-8.9160000000000004</c:v>
                </c:pt>
                <c:pt idx="7598">
                  <c:v>-9.173</c:v>
                </c:pt>
                <c:pt idx="7599">
                  <c:v>-9.3350000000000009</c:v>
                </c:pt>
                <c:pt idx="7600">
                  <c:v>-9.5139999999999993</c:v>
                </c:pt>
                <c:pt idx="7601">
                  <c:v>-9.7289999999999992</c:v>
                </c:pt>
                <c:pt idx="7602">
                  <c:v>-9.8800000000000008</c:v>
                </c:pt>
                <c:pt idx="7603">
                  <c:v>-10.061999999999999</c:v>
                </c:pt>
                <c:pt idx="7604">
                  <c:v>-10.153</c:v>
                </c:pt>
                <c:pt idx="7605">
                  <c:v>-10.326000000000001</c:v>
                </c:pt>
                <c:pt idx="7606">
                  <c:v>-10.406000000000001</c:v>
                </c:pt>
                <c:pt idx="7607">
                  <c:v>-10.545999999999999</c:v>
                </c:pt>
                <c:pt idx="7608">
                  <c:v>-10.613</c:v>
                </c:pt>
                <c:pt idx="7609">
                  <c:v>-10.73</c:v>
                </c:pt>
                <c:pt idx="7610">
                  <c:v>-10.786</c:v>
                </c:pt>
                <c:pt idx="7611">
                  <c:v>-10.885999999999999</c:v>
                </c:pt>
                <c:pt idx="7612">
                  <c:v>-10.929</c:v>
                </c:pt>
                <c:pt idx="7613">
                  <c:v>-10.999000000000001</c:v>
                </c:pt>
                <c:pt idx="7614">
                  <c:v>-11.03</c:v>
                </c:pt>
                <c:pt idx="7615">
                  <c:v>-11.076000000000001</c:v>
                </c:pt>
                <c:pt idx="7616">
                  <c:v>-11.095000000000001</c:v>
                </c:pt>
                <c:pt idx="7617">
                  <c:v>-11.119</c:v>
                </c:pt>
                <c:pt idx="7618">
                  <c:v>-11.124000000000001</c:v>
                </c:pt>
                <c:pt idx="7619">
                  <c:v>-11.122</c:v>
                </c:pt>
                <c:pt idx="7620">
                  <c:v>-11.115</c:v>
                </c:pt>
                <c:pt idx="7621">
                  <c:v>-11.09</c:v>
                </c:pt>
                <c:pt idx="7622">
                  <c:v>-11.07</c:v>
                </c:pt>
                <c:pt idx="7623">
                  <c:v>-11.022</c:v>
                </c:pt>
                <c:pt idx="7624">
                  <c:v>-10.99</c:v>
                </c:pt>
                <c:pt idx="7625">
                  <c:v>-10.913</c:v>
                </c:pt>
                <c:pt idx="7626">
                  <c:v>-10.869</c:v>
                </c:pt>
                <c:pt idx="7627">
                  <c:v>-10.773</c:v>
                </c:pt>
                <c:pt idx="7628">
                  <c:v>-10.715999999999999</c:v>
                </c:pt>
                <c:pt idx="7629">
                  <c:v>-10.597</c:v>
                </c:pt>
                <c:pt idx="7630">
                  <c:v>-10.492000000000001</c:v>
                </c:pt>
                <c:pt idx="7631">
                  <c:v>-10.337999999999999</c:v>
                </c:pt>
                <c:pt idx="7632">
                  <c:v>-10.224</c:v>
                </c:pt>
                <c:pt idx="7633">
                  <c:v>-10.089</c:v>
                </c:pt>
                <c:pt idx="7634">
                  <c:v>-9.9009999999999998</c:v>
                </c:pt>
                <c:pt idx="7635">
                  <c:v>-9.7509999999999994</c:v>
                </c:pt>
                <c:pt idx="7636">
                  <c:v>-9.5470000000000006</c:v>
                </c:pt>
                <c:pt idx="7637">
                  <c:v>-9.4329999999999998</c:v>
                </c:pt>
                <c:pt idx="7638">
                  <c:v>-9.1929999999999996</c:v>
                </c:pt>
                <c:pt idx="7639">
                  <c:v>-9.0670000000000002</c:v>
                </c:pt>
                <c:pt idx="7640">
                  <c:v>-8.8209999999999997</c:v>
                </c:pt>
                <c:pt idx="7641">
                  <c:v>-8.6850000000000005</c:v>
                </c:pt>
                <c:pt idx="7642">
                  <c:v>-8.4209999999999994</c:v>
                </c:pt>
                <c:pt idx="7643">
                  <c:v>-8.2759999999999998</c:v>
                </c:pt>
                <c:pt idx="7644">
                  <c:v>-7.9770000000000003</c:v>
                </c:pt>
                <c:pt idx="7645">
                  <c:v>-7.8220000000000001</c:v>
                </c:pt>
                <c:pt idx="7646">
                  <c:v>-7.5209999999999999</c:v>
                </c:pt>
                <c:pt idx="7647">
                  <c:v>-7.3579999999999997</c:v>
                </c:pt>
                <c:pt idx="7648">
                  <c:v>-7.0439999999999996</c:v>
                </c:pt>
                <c:pt idx="7649">
                  <c:v>-6.8730000000000002</c:v>
                </c:pt>
                <c:pt idx="7650">
                  <c:v>-6.524</c:v>
                </c:pt>
                <c:pt idx="7651">
                  <c:v>-6.3449999999999998</c:v>
                </c:pt>
                <c:pt idx="7652">
                  <c:v>-6.0049999999999999</c:v>
                </c:pt>
                <c:pt idx="7653">
                  <c:v>-5.7270000000000003</c:v>
                </c:pt>
                <c:pt idx="7654">
                  <c:v>-5.3479999999999999</c:v>
                </c:pt>
                <c:pt idx="7655">
                  <c:v>-4.976</c:v>
                </c:pt>
                <c:pt idx="7656">
                  <c:v>-4.6849999999999996</c:v>
                </c:pt>
                <c:pt idx="7657">
                  <c:v>-4.3049999999999997</c:v>
                </c:pt>
                <c:pt idx="7658">
                  <c:v>-4.1020000000000003</c:v>
                </c:pt>
                <c:pt idx="7659">
                  <c:v>-3.605</c:v>
                </c:pt>
                <c:pt idx="7660">
                  <c:v>-3.1949999999999998</c:v>
                </c:pt>
                <c:pt idx="7661">
                  <c:v>-2.8809999999999998</c:v>
                </c:pt>
                <c:pt idx="7662">
                  <c:v>-2.4790000000000001</c:v>
                </c:pt>
                <c:pt idx="7663">
                  <c:v>-2.2650000000000001</c:v>
                </c:pt>
                <c:pt idx="7664">
                  <c:v>-1.8640000000000001</c:v>
                </c:pt>
                <c:pt idx="7665">
                  <c:v>-1.542</c:v>
                </c:pt>
                <c:pt idx="7666">
                  <c:v>-1.103</c:v>
                </c:pt>
                <c:pt idx="7667">
                  <c:v>-0.68899999999999995</c:v>
                </c:pt>
                <c:pt idx="7668">
                  <c:v>-0.36799999999999999</c:v>
                </c:pt>
                <c:pt idx="7669">
                  <c:v>4.4999999999999998E-2</c:v>
                </c:pt>
                <c:pt idx="7670">
                  <c:v>0.36799999999999999</c:v>
                </c:pt>
                <c:pt idx="7671">
                  <c:v>0.8</c:v>
                </c:pt>
                <c:pt idx="7672">
                  <c:v>1.2230000000000001</c:v>
                </c:pt>
                <c:pt idx="7673">
                  <c:v>1.544</c:v>
                </c:pt>
                <c:pt idx="7674">
                  <c:v>1.95</c:v>
                </c:pt>
                <c:pt idx="7675">
                  <c:v>2.165</c:v>
                </c:pt>
                <c:pt idx="7676">
                  <c:v>2.5649999999999999</c:v>
                </c:pt>
                <c:pt idx="7677">
                  <c:v>2.8809999999999998</c:v>
                </c:pt>
                <c:pt idx="7678">
                  <c:v>3.3029999999999999</c:v>
                </c:pt>
                <c:pt idx="7679">
                  <c:v>3.698</c:v>
                </c:pt>
                <c:pt idx="7680">
                  <c:v>3.9990000000000001</c:v>
                </c:pt>
                <c:pt idx="7681">
                  <c:v>4.3760000000000003</c:v>
                </c:pt>
                <c:pt idx="7682">
                  <c:v>4.673</c:v>
                </c:pt>
                <c:pt idx="7683">
                  <c:v>5.0629999999999997</c:v>
                </c:pt>
                <c:pt idx="7684">
                  <c:v>5.431</c:v>
                </c:pt>
                <c:pt idx="7685">
                  <c:v>5.71</c:v>
                </c:pt>
                <c:pt idx="7686">
                  <c:v>6.0549999999999997</c:v>
                </c:pt>
                <c:pt idx="7687">
                  <c:v>6.2370000000000001</c:v>
                </c:pt>
                <c:pt idx="7688">
                  <c:v>6.57</c:v>
                </c:pt>
                <c:pt idx="7689">
                  <c:v>6.7439999999999998</c:v>
                </c:pt>
                <c:pt idx="7690">
                  <c:v>7.0670000000000002</c:v>
                </c:pt>
                <c:pt idx="7691">
                  <c:v>7.3120000000000003</c:v>
                </c:pt>
                <c:pt idx="7692">
                  <c:v>7.63</c:v>
                </c:pt>
                <c:pt idx="7693">
                  <c:v>7.8410000000000002</c:v>
                </c:pt>
                <c:pt idx="7694">
                  <c:v>8.0679999999999996</c:v>
                </c:pt>
                <c:pt idx="7695">
                  <c:v>8.2739999999999991</c:v>
                </c:pt>
                <c:pt idx="7696">
                  <c:v>8.4860000000000007</c:v>
                </c:pt>
                <c:pt idx="7697">
                  <c:v>8.65</c:v>
                </c:pt>
                <c:pt idx="7698">
                  <c:v>8.8490000000000002</c:v>
                </c:pt>
                <c:pt idx="7699">
                  <c:v>9.1319999999999997</c:v>
                </c:pt>
                <c:pt idx="7700">
                  <c:v>9.3059999999999992</c:v>
                </c:pt>
                <c:pt idx="7701">
                  <c:v>9.532</c:v>
                </c:pt>
                <c:pt idx="7702">
                  <c:v>9.7929999999999993</c:v>
                </c:pt>
                <c:pt idx="7703">
                  <c:v>10.029999999999999</c:v>
                </c:pt>
                <c:pt idx="7704">
                  <c:v>10.242000000000001</c:v>
                </c:pt>
                <c:pt idx="7705">
                  <c:v>10.429</c:v>
                </c:pt>
                <c:pt idx="7706">
                  <c:v>10.59</c:v>
                </c:pt>
                <c:pt idx="7707">
                  <c:v>10.725</c:v>
                </c:pt>
                <c:pt idx="7708">
                  <c:v>10.833</c:v>
                </c:pt>
                <c:pt idx="7709">
                  <c:v>10.914999999999999</c:v>
                </c:pt>
                <c:pt idx="7710">
                  <c:v>10.968999999999999</c:v>
                </c:pt>
                <c:pt idx="7711">
                  <c:v>10.997</c:v>
                </c:pt>
                <c:pt idx="7712">
                  <c:v>10.997</c:v>
                </c:pt>
                <c:pt idx="7713">
                  <c:v>10.97</c:v>
                </c:pt>
                <c:pt idx="7714">
                  <c:v>10.914999999999999</c:v>
                </c:pt>
                <c:pt idx="7715">
                  <c:v>10.834</c:v>
                </c:pt>
                <c:pt idx="7716">
                  <c:v>10.726000000000001</c:v>
                </c:pt>
                <c:pt idx="7717">
                  <c:v>10.590999999999999</c:v>
                </c:pt>
                <c:pt idx="7718">
                  <c:v>10.43</c:v>
                </c:pt>
                <c:pt idx="7719">
                  <c:v>10.243</c:v>
                </c:pt>
                <c:pt idx="7720">
                  <c:v>10.029999999999999</c:v>
                </c:pt>
                <c:pt idx="7721">
                  <c:v>9.7929999999999993</c:v>
                </c:pt>
                <c:pt idx="7722">
                  <c:v>9.5310000000000006</c:v>
                </c:pt>
                <c:pt idx="7723">
                  <c:v>9.2460000000000004</c:v>
                </c:pt>
                <c:pt idx="7724">
                  <c:v>8.9380000000000006</c:v>
                </c:pt>
                <c:pt idx="7725">
                  <c:v>8.6080000000000005</c:v>
                </c:pt>
                <c:pt idx="7726">
                  <c:v>8.2560000000000002</c:v>
                </c:pt>
                <c:pt idx="7727">
                  <c:v>7.8840000000000003</c:v>
                </c:pt>
                <c:pt idx="7728">
                  <c:v>7.492</c:v>
                </c:pt>
                <c:pt idx="7729">
                  <c:v>7.0819999999999999</c:v>
                </c:pt>
                <c:pt idx="7730">
                  <c:v>6.6539999999999999</c:v>
                </c:pt>
                <c:pt idx="7731">
                  <c:v>6.21</c:v>
                </c:pt>
                <c:pt idx="7732">
                  <c:v>5.75</c:v>
                </c:pt>
                <c:pt idx="7733">
                  <c:v>5.2759999999999998</c:v>
                </c:pt>
                <c:pt idx="7734">
                  <c:v>4.7889999999999997</c:v>
                </c:pt>
                <c:pt idx="7735">
                  <c:v>4.2889999999999997</c:v>
                </c:pt>
                <c:pt idx="7736">
                  <c:v>3.78</c:v>
                </c:pt>
                <c:pt idx="7737">
                  <c:v>3.2610000000000001</c:v>
                </c:pt>
                <c:pt idx="7738">
                  <c:v>2.734</c:v>
                </c:pt>
                <c:pt idx="7739">
                  <c:v>2.2000000000000002</c:v>
                </c:pt>
                <c:pt idx="7740">
                  <c:v>1.661</c:v>
                </c:pt>
                <c:pt idx="7741">
                  <c:v>1.117</c:v>
                </c:pt>
                <c:pt idx="7742">
                  <c:v>0.57099999999999995</c:v>
                </c:pt>
                <c:pt idx="7743">
                  <c:v>2.4E-2</c:v>
                </c:pt>
                <c:pt idx="7744">
                  <c:v>-4.3999999999999997E-2</c:v>
                </c:pt>
                <c:pt idx="7745">
                  <c:v>-0.59199999999999997</c:v>
                </c:pt>
                <c:pt idx="7746">
                  <c:v>-1.137</c:v>
                </c:pt>
                <c:pt idx="7747">
                  <c:v>-1.68</c:v>
                </c:pt>
                <c:pt idx="7748">
                  <c:v>-2.218</c:v>
                </c:pt>
                <c:pt idx="7749">
                  <c:v>-2.7509999999999999</c:v>
                </c:pt>
                <c:pt idx="7750">
                  <c:v>-3.2759999999999998</c:v>
                </c:pt>
                <c:pt idx="7751">
                  <c:v>-3.794</c:v>
                </c:pt>
                <c:pt idx="7752">
                  <c:v>-4.3010000000000002</c:v>
                </c:pt>
                <c:pt idx="7753">
                  <c:v>-4.798</c:v>
                </c:pt>
                <c:pt idx="7754">
                  <c:v>-5.2830000000000004</c:v>
                </c:pt>
                <c:pt idx="7755">
                  <c:v>-5.7539999999999996</c:v>
                </c:pt>
                <c:pt idx="7756">
                  <c:v>-6.2110000000000003</c:v>
                </c:pt>
                <c:pt idx="7757">
                  <c:v>-6.6520000000000001</c:v>
                </c:pt>
                <c:pt idx="7758">
                  <c:v>-7.0759999999999996</c:v>
                </c:pt>
                <c:pt idx="7759">
                  <c:v>-7.4829999999999997</c:v>
                </c:pt>
                <c:pt idx="7760">
                  <c:v>-7.87</c:v>
                </c:pt>
                <c:pt idx="7761">
                  <c:v>-8.2370000000000001</c:v>
                </c:pt>
                <c:pt idx="7762">
                  <c:v>-8.5839999999999996</c:v>
                </c:pt>
                <c:pt idx="7763">
                  <c:v>-8.9090000000000007</c:v>
                </c:pt>
                <c:pt idx="7764">
                  <c:v>-9.2110000000000003</c:v>
                </c:pt>
                <c:pt idx="7765">
                  <c:v>-9.49</c:v>
                </c:pt>
                <c:pt idx="7766">
                  <c:v>-9.7449999999999992</c:v>
                </c:pt>
                <c:pt idx="7767">
                  <c:v>-9.9760000000000009</c:v>
                </c:pt>
                <c:pt idx="7768">
                  <c:v>-10.180999999999999</c:v>
                </c:pt>
                <c:pt idx="7769">
                  <c:v>-10.36</c:v>
                </c:pt>
                <c:pt idx="7770">
                  <c:v>-10.513999999999999</c:v>
                </c:pt>
                <c:pt idx="7771">
                  <c:v>-10.64</c:v>
                </c:pt>
                <c:pt idx="7772">
                  <c:v>-10.74</c:v>
                </c:pt>
                <c:pt idx="7773">
                  <c:v>-10.811999999999999</c:v>
                </c:pt>
                <c:pt idx="7774">
                  <c:v>-10.856999999999999</c:v>
                </c:pt>
                <c:pt idx="7775">
                  <c:v>-10.875</c:v>
                </c:pt>
                <c:pt idx="7776">
                  <c:v>-10.865</c:v>
                </c:pt>
                <c:pt idx="7777">
                  <c:v>-10.827</c:v>
                </c:pt>
                <c:pt idx="7778">
                  <c:v>-10.762</c:v>
                </c:pt>
                <c:pt idx="7779">
                  <c:v>-10.67</c:v>
                </c:pt>
                <c:pt idx="7780">
                  <c:v>-10.551</c:v>
                </c:pt>
                <c:pt idx="7781">
                  <c:v>-10.404</c:v>
                </c:pt>
                <c:pt idx="7782">
                  <c:v>-10.231999999999999</c:v>
                </c:pt>
                <c:pt idx="7783">
                  <c:v>-10.032999999999999</c:v>
                </c:pt>
                <c:pt idx="7784">
                  <c:v>-9.8089999999999993</c:v>
                </c:pt>
                <c:pt idx="7785">
                  <c:v>-9.5609999999999999</c:v>
                </c:pt>
                <c:pt idx="7786">
                  <c:v>-9.2870000000000008</c:v>
                </c:pt>
                <c:pt idx="7787">
                  <c:v>-8.9909999999999997</c:v>
                </c:pt>
                <c:pt idx="7788">
                  <c:v>-8.6709999999999994</c:v>
                </c:pt>
                <c:pt idx="7789">
                  <c:v>-8.33</c:v>
                </c:pt>
                <c:pt idx="7790">
                  <c:v>-7.9669999999999996</c:v>
                </c:pt>
                <c:pt idx="7791">
                  <c:v>-7.5839999999999996</c:v>
                </c:pt>
                <c:pt idx="7792">
                  <c:v>-7.1820000000000004</c:v>
                </c:pt>
                <c:pt idx="7793">
                  <c:v>-6.7619999999999996</c:v>
                </c:pt>
                <c:pt idx="7794">
                  <c:v>-6.3239999999999998</c:v>
                </c:pt>
                <c:pt idx="7795">
                  <c:v>-5.87</c:v>
                </c:pt>
                <c:pt idx="7796">
                  <c:v>-5.4020000000000001</c:v>
                </c:pt>
                <c:pt idx="7797">
                  <c:v>-4.92</c:v>
                </c:pt>
                <c:pt idx="7798">
                  <c:v>-4.4249999999999998</c:v>
                </c:pt>
                <c:pt idx="7799">
                  <c:v>-3.919</c:v>
                </c:pt>
                <c:pt idx="7800">
                  <c:v>-3.403</c:v>
                </c:pt>
                <c:pt idx="7801">
                  <c:v>-2.879</c:v>
                </c:pt>
                <c:pt idx="7802">
                  <c:v>-2.347</c:v>
                </c:pt>
                <c:pt idx="7803">
                  <c:v>-1.8089999999999999</c:v>
                </c:pt>
                <c:pt idx="7804">
                  <c:v>-1.2669999999999999</c:v>
                </c:pt>
                <c:pt idx="7805">
                  <c:v>-0.72199999999999998</c:v>
                </c:pt>
                <c:pt idx="7806">
                  <c:v>-0.17499999999999999</c:v>
                </c:pt>
                <c:pt idx="7807">
                  <c:v>0.373</c:v>
                </c:pt>
                <c:pt idx="7808">
                  <c:v>0.91900000000000004</c:v>
                </c:pt>
                <c:pt idx="7809">
                  <c:v>1.4630000000000001</c:v>
                </c:pt>
                <c:pt idx="7810">
                  <c:v>2.0030000000000001</c:v>
                </c:pt>
                <c:pt idx="7811">
                  <c:v>2.5379999999999998</c:v>
                </c:pt>
                <c:pt idx="7812">
                  <c:v>3.0659999999999998</c:v>
                </c:pt>
                <c:pt idx="7813">
                  <c:v>3.5859999999999999</c:v>
                </c:pt>
                <c:pt idx="7814">
                  <c:v>4.0970000000000004</c:v>
                </c:pt>
                <c:pt idx="7815">
                  <c:v>4.5970000000000004</c:v>
                </c:pt>
                <c:pt idx="7816">
                  <c:v>5.0860000000000003</c:v>
                </c:pt>
                <c:pt idx="7817">
                  <c:v>5.5609999999999999</c:v>
                </c:pt>
                <c:pt idx="7818">
                  <c:v>6.0220000000000002</c:v>
                </c:pt>
                <c:pt idx="7819">
                  <c:v>6.4669999999999996</c:v>
                </c:pt>
                <c:pt idx="7820">
                  <c:v>6.8949999999999996</c:v>
                </c:pt>
                <c:pt idx="7821">
                  <c:v>7.306</c:v>
                </c:pt>
                <c:pt idx="7822">
                  <c:v>7.6980000000000004</c:v>
                </c:pt>
                <c:pt idx="7823">
                  <c:v>8.0690000000000008</c:v>
                </c:pt>
                <c:pt idx="7824">
                  <c:v>8.42</c:v>
                </c:pt>
                <c:pt idx="7825">
                  <c:v>8.7490000000000006</c:v>
                </c:pt>
                <c:pt idx="7826">
                  <c:v>9.0559999999999992</c:v>
                </c:pt>
                <c:pt idx="7827">
                  <c:v>9.3390000000000004</c:v>
                </c:pt>
                <c:pt idx="7828">
                  <c:v>9.5980000000000008</c:v>
                </c:pt>
                <c:pt idx="7829">
                  <c:v>9.8320000000000007</c:v>
                </c:pt>
                <c:pt idx="7830">
                  <c:v>10.039999999999999</c:v>
                </c:pt>
                <c:pt idx="7831">
                  <c:v>10.223000000000001</c:v>
                </c:pt>
                <c:pt idx="7832">
                  <c:v>10.379</c:v>
                </c:pt>
                <c:pt idx="7833">
                  <c:v>10.507999999999999</c:v>
                </c:pt>
                <c:pt idx="7834">
                  <c:v>10.61</c:v>
                </c:pt>
                <c:pt idx="7835">
                  <c:v>10.683999999999999</c:v>
                </c:pt>
                <c:pt idx="7836">
                  <c:v>10.731</c:v>
                </c:pt>
                <c:pt idx="7837">
                  <c:v>10.75</c:v>
                </c:pt>
                <c:pt idx="7838">
                  <c:v>10.741</c:v>
                </c:pt>
                <c:pt idx="7839">
                  <c:v>10.704000000000001</c:v>
                </c:pt>
                <c:pt idx="7840">
                  <c:v>10.638999999999999</c:v>
                </c:pt>
                <c:pt idx="7841">
                  <c:v>10.547000000000001</c:v>
                </c:pt>
                <c:pt idx="7842">
                  <c:v>10.427</c:v>
                </c:pt>
                <c:pt idx="7843">
                  <c:v>10.281000000000001</c:v>
                </c:pt>
                <c:pt idx="7844">
                  <c:v>10.106999999999999</c:v>
                </c:pt>
                <c:pt idx="7845">
                  <c:v>9.9079999999999995</c:v>
                </c:pt>
                <c:pt idx="7846">
                  <c:v>9.6820000000000004</c:v>
                </c:pt>
                <c:pt idx="7847">
                  <c:v>9.4320000000000004</c:v>
                </c:pt>
                <c:pt idx="7848">
                  <c:v>9.157</c:v>
                </c:pt>
                <c:pt idx="7849">
                  <c:v>8.8580000000000005</c:v>
                </c:pt>
                <c:pt idx="7850">
                  <c:v>8.5359999999999996</c:v>
                </c:pt>
                <c:pt idx="7851">
                  <c:v>8.1920000000000002</c:v>
                </c:pt>
                <c:pt idx="7852">
                  <c:v>7.827</c:v>
                </c:pt>
                <c:pt idx="7853">
                  <c:v>7.4409999999999998</c:v>
                </c:pt>
                <c:pt idx="7854">
                  <c:v>7.0359999999999996</c:v>
                </c:pt>
                <c:pt idx="7855">
                  <c:v>6.6130000000000004</c:v>
                </c:pt>
                <c:pt idx="7856">
                  <c:v>6.173</c:v>
                </c:pt>
                <c:pt idx="7857">
                  <c:v>5.7160000000000002</c:v>
                </c:pt>
                <c:pt idx="7858">
                  <c:v>5.2450000000000001</c:v>
                </c:pt>
                <c:pt idx="7859">
                  <c:v>4.76</c:v>
                </c:pt>
                <c:pt idx="7860">
                  <c:v>4.2629999999999999</c:v>
                </c:pt>
                <c:pt idx="7861">
                  <c:v>3.754</c:v>
                </c:pt>
                <c:pt idx="7862">
                  <c:v>3.2360000000000002</c:v>
                </c:pt>
                <c:pt idx="7863">
                  <c:v>2.71</c:v>
                </c:pt>
                <c:pt idx="7864">
                  <c:v>2.177</c:v>
                </c:pt>
                <c:pt idx="7865">
                  <c:v>1.637</c:v>
                </c:pt>
                <c:pt idx="7866">
                  <c:v>1.0940000000000001</c:v>
                </c:pt>
                <c:pt idx="7867">
                  <c:v>0.54800000000000004</c:v>
                </c:pt>
                <c:pt idx="7868">
                  <c:v>1E-3</c:v>
                </c:pt>
                <c:pt idx="7869">
                  <c:v>-0.54600000000000004</c:v>
                </c:pt>
                <c:pt idx="7870">
                  <c:v>-1.0920000000000001</c:v>
                </c:pt>
                <c:pt idx="7871">
                  <c:v>-1.635</c:v>
                </c:pt>
                <c:pt idx="7872">
                  <c:v>-2.173</c:v>
                </c:pt>
                <c:pt idx="7873">
                  <c:v>-2.7050000000000001</c:v>
                </c:pt>
                <c:pt idx="7874">
                  <c:v>-3.2309999999999999</c:v>
                </c:pt>
                <c:pt idx="7875">
                  <c:v>-3.7469999999999999</c:v>
                </c:pt>
                <c:pt idx="7876">
                  <c:v>-4.2539999999999996</c:v>
                </c:pt>
                <c:pt idx="7877">
                  <c:v>-4.75</c:v>
                </c:pt>
                <c:pt idx="7878">
                  <c:v>-5.2320000000000002</c:v>
                </c:pt>
                <c:pt idx="7879">
                  <c:v>-5.7009999999999996</c:v>
                </c:pt>
                <c:pt idx="7880">
                  <c:v>-6.1550000000000002</c:v>
                </c:pt>
                <c:pt idx="7881">
                  <c:v>-6.593</c:v>
                </c:pt>
                <c:pt idx="7882">
                  <c:v>-7.0129999999999999</c:v>
                </c:pt>
                <c:pt idx="7883">
                  <c:v>-7.4139999999999997</c:v>
                </c:pt>
                <c:pt idx="7884">
                  <c:v>-7.7960000000000003</c:v>
                </c:pt>
                <c:pt idx="7885">
                  <c:v>-8.157</c:v>
                </c:pt>
                <c:pt idx="7886">
                  <c:v>-8.4969999999999999</c:v>
                </c:pt>
                <c:pt idx="7887">
                  <c:v>-8.8140000000000001</c:v>
                </c:pt>
                <c:pt idx="7888">
                  <c:v>-9.1080000000000005</c:v>
                </c:pt>
                <c:pt idx="7889">
                  <c:v>-9.3770000000000007</c:v>
                </c:pt>
                <c:pt idx="7890">
                  <c:v>-9.6219999999999999</c:v>
                </c:pt>
                <c:pt idx="7891">
                  <c:v>-9.8409999999999993</c:v>
                </c:pt>
                <c:pt idx="7892">
                  <c:v>-10.035</c:v>
                </c:pt>
                <c:pt idx="7893">
                  <c:v>-10.201000000000001</c:v>
                </c:pt>
                <c:pt idx="7894">
                  <c:v>-10.340999999999999</c:v>
                </c:pt>
                <c:pt idx="7895">
                  <c:v>-10.452999999999999</c:v>
                </c:pt>
                <c:pt idx="7896">
                  <c:v>-10.537000000000001</c:v>
                </c:pt>
                <c:pt idx="7897">
                  <c:v>-10.593</c:v>
                </c:pt>
                <c:pt idx="7898">
                  <c:v>-10.622</c:v>
                </c:pt>
                <c:pt idx="7899">
                  <c:v>-10.622</c:v>
                </c:pt>
                <c:pt idx="7900">
                  <c:v>-10.593</c:v>
                </c:pt>
                <c:pt idx="7901">
                  <c:v>-10.537000000000001</c:v>
                </c:pt>
                <c:pt idx="7902">
                  <c:v>-10.452999999999999</c:v>
                </c:pt>
                <c:pt idx="7903">
                  <c:v>-10.340999999999999</c:v>
                </c:pt>
                <c:pt idx="7904">
                  <c:v>-10.201000000000001</c:v>
                </c:pt>
                <c:pt idx="7905">
                  <c:v>-10.035</c:v>
                </c:pt>
                <c:pt idx="7906">
                  <c:v>-9.8409999999999993</c:v>
                </c:pt>
                <c:pt idx="7907">
                  <c:v>-9.6219999999999999</c:v>
                </c:pt>
                <c:pt idx="7908">
                  <c:v>-9.3770000000000007</c:v>
                </c:pt>
                <c:pt idx="7909">
                  <c:v>-9.1069999999999993</c:v>
                </c:pt>
                <c:pt idx="7910">
                  <c:v>-8.8130000000000006</c:v>
                </c:pt>
                <c:pt idx="7911">
                  <c:v>-8.4949999999999992</c:v>
                </c:pt>
                <c:pt idx="7912">
                  <c:v>-8.1549999999999994</c:v>
                </c:pt>
                <c:pt idx="7913">
                  <c:v>-7.7930000000000001</c:v>
                </c:pt>
                <c:pt idx="7914">
                  <c:v>-7.41</c:v>
                </c:pt>
                <c:pt idx="7915">
                  <c:v>-7.008</c:v>
                </c:pt>
                <c:pt idx="7916">
                  <c:v>-6.5869999999999997</c:v>
                </c:pt>
                <c:pt idx="7917">
                  <c:v>-6.1479999999999997</c:v>
                </c:pt>
                <c:pt idx="7918">
                  <c:v>-5.6929999999999996</c:v>
                </c:pt>
                <c:pt idx="7919">
                  <c:v>-5.2229999999999999</c:v>
                </c:pt>
                <c:pt idx="7920">
                  <c:v>-4.7389999999999999</c:v>
                </c:pt>
                <c:pt idx="7921">
                  <c:v>-4.2430000000000003</c:v>
                </c:pt>
                <c:pt idx="7922">
                  <c:v>-3.7349999999999999</c:v>
                </c:pt>
                <c:pt idx="7923">
                  <c:v>-3.2170000000000001</c:v>
                </c:pt>
                <c:pt idx="7924">
                  <c:v>-2.6909999999999998</c:v>
                </c:pt>
                <c:pt idx="7925">
                  <c:v>-2.1579999999999999</c:v>
                </c:pt>
                <c:pt idx="7926">
                  <c:v>-1.619</c:v>
                </c:pt>
                <c:pt idx="7927">
                  <c:v>-1.075</c:v>
                </c:pt>
                <c:pt idx="7928">
                  <c:v>-0.52900000000000003</c:v>
                </c:pt>
                <c:pt idx="7929">
                  <c:v>1.7999999999999999E-2</c:v>
                </c:pt>
                <c:pt idx="7930">
                  <c:v>0.56499999999999995</c:v>
                </c:pt>
                <c:pt idx="7931">
                  <c:v>1.111</c:v>
                </c:pt>
                <c:pt idx="7932">
                  <c:v>1.653</c:v>
                </c:pt>
                <c:pt idx="7933">
                  <c:v>2.1909999999999998</c:v>
                </c:pt>
                <c:pt idx="7934">
                  <c:v>2.7229999999999999</c:v>
                </c:pt>
                <c:pt idx="7935">
                  <c:v>3.2469999999999999</c:v>
                </c:pt>
                <c:pt idx="7936">
                  <c:v>3.7629999999999999</c:v>
                </c:pt>
                <c:pt idx="7937">
                  <c:v>4.2679999999999998</c:v>
                </c:pt>
                <c:pt idx="7938">
                  <c:v>4.7619999999999996</c:v>
                </c:pt>
                <c:pt idx="7939">
                  <c:v>5.2430000000000003</c:v>
                </c:pt>
                <c:pt idx="7940">
                  <c:v>5.71</c:v>
                </c:pt>
                <c:pt idx="7941">
                  <c:v>6.1609999999999996</c:v>
                </c:pt>
                <c:pt idx="7942">
                  <c:v>6.5949999999999998</c:v>
                </c:pt>
                <c:pt idx="7943">
                  <c:v>7.0119999999999996</c:v>
                </c:pt>
                <c:pt idx="7944">
                  <c:v>7.4089999999999998</c:v>
                </c:pt>
                <c:pt idx="7945">
                  <c:v>7.7869999999999999</c:v>
                </c:pt>
                <c:pt idx="7946">
                  <c:v>8.1430000000000007</c:v>
                </c:pt>
                <c:pt idx="7947">
                  <c:v>8.4770000000000003</c:v>
                </c:pt>
                <c:pt idx="7948">
                  <c:v>8.7880000000000003</c:v>
                </c:pt>
                <c:pt idx="7949">
                  <c:v>9.0760000000000005</c:v>
                </c:pt>
                <c:pt idx="7950">
                  <c:v>9.3390000000000004</c:v>
                </c:pt>
                <c:pt idx="7951">
                  <c:v>9.5760000000000005</c:v>
                </c:pt>
                <c:pt idx="7952">
                  <c:v>9.7870000000000008</c:v>
                </c:pt>
                <c:pt idx="7953">
                  <c:v>9.9719999999999995</c:v>
                </c:pt>
                <c:pt idx="7954">
                  <c:v>10.130000000000001</c:v>
                </c:pt>
                <c:pt idx="7955">
                  <c:v>10.26</c:v>
                </c:pt>
                <c:pt idx="7956">
                  <c:v>10.362</c:v>
                </c:pt>
                <c:pt idx="7957">
                  <c:v>10.436999999999999</c:v>
                </c:pt>
                <c:pt idx="7958">
                  <c:v>10.483000000000001</c:v>
                </c:pt>
                <c:pt idx="7959">
                  <c:v>10.5</c:v>
                </c:pt>
                <c:pt idx="7960">
                  <c:v>10.489000000000001</c:v>
                </c:pt>
                <c:pt idx="7961">
                  <c:v>10.449</c:v>
                </c:pt>
                <c:pt idx="7962">
                  <c:v>10.381</c:v>
                </c:pt>
                <c:pt idx="7963">
                  <c:v>10.285</c:v>
                </c:pt>
                <c:pt idx="7964">
                  <c:v>10.16</c:v>
                </c:pt>
                <c:pt idx="7965">
                  <c:v>10.007999999999999</c:v>
                </c:pt>
                <c:pt idx="7966">
                  <c:v>9.8290000000000006</c:v>
                </c:pt>
                <c:pt idx="7967">
                  <c:v>9.6229999999999993</c:v>
                </c:pt>
                <c:pt idx="7968">
                  <c:v>9.391</c:v>
                </c:pt>
                <c:pt idx="7969">
                  <c:v>9.1329999999999991</c:v>
                </c:pt>
                <c:pt idx="7970">
                  <c:v>8.8510000000000009</c:v>
                </c:pt>
                <c:pt idx="7971">
                  <c:v>8.5440000000000005</c:v>
                </c:pt>
                <c:pt idx="7972">
                  <c:v>8.2140000000000004</c:v>
                </c:pt>
                <c:pt idx="7973">
                  <c:v>7.8620000000000001</c:v>
                </c:pt>
                <c:pt idx="7974">
                  <c:v>7.4880000000000004</c:v>
                </c:pt>
                <c:pt idx="7975">
                  <c:v>7.0940000000000003</c:v>
                </c:pt>
                <c:pt idx="7976">
                  <c:v>6.68</c:v>
                </c:pt>
                <c:pt idx="7977">
                  <c:v>6.2489999999999997</c:v>
                </c:pt>
                <c:pt idx="7978">
                  <c:v>5.8</c:v>
                </c:pt>
                <c:pt idx="7979">
                  <c:v>5.335</c:v>
                </c:pt>
                <c:pt idx="7980">
                  <c:v>4.8559999999999999</c:v>
                </c:pt>
                <c:pt idx="7981">
                  <c:v>4.3639999999999999</c:v>
                </c:pt>
                <c:pt idx="7982">
                  <c:v>3.86</c:v>
                </c:pt>
                <c:pt idx="7983">
                  <c:v>3.3450000000000002</c:v>
                </c:pt>
                <c:pt idx="7984">
                  <c:v>2.8220000000000001</c:v>
                </c:pt>
                <c:pt idx="7985">
                  <c:v>2.29</c:v>
                </c:pt>
                <c:pt idx="7986">
                  <c:v>1.7529999999999999</c:v>
                </c:pt>
                <c:pt idx="7987">
                  <c:v>1.2110000000000001</c:v>
                </c:pt>
                <c:pt idx="7988">
                  <c:v>0.66500000000000004</c:v>
                </c:pt>
                <c:pt idx="7989">
                  <c:v>0.11799999999999999</c:v>
                </c:pt>
                <c:pt idx="7990">
                  <c:v>-0.42899999999999999</c:v>
                </c:pt>
                <c:pt idx="7991">
                  <c:v>-0.97499999999999998</c:v>
                </c:pt>
                <c:pt idx="7992">
                  <c:v>-1.5189999999999999</c:v>
                </c:pt>
                <c:pt idx="7993">
                  <c:v>-2.0569999999999999</c:v>
                </c:pt>
                <c:pt idx="7994">
                  <c:v>-2.5910000000000002</c:v>
                </c:pt>
                <c:pt idx="7995">
                  <c:v>-3.117</c:v>
                </c:pt>
                <c:pt idx="7996">
                  <c:v>-3.6339999999999999</c:v>
                </c:pt>
                <c:pt idx="7997">
                  <c:v>-4.141</c:v>
                </c:pt>
                <c:pt idx="7998">
                  <c:v>-4.6369999999999996</c:v>
                </c:pt>
                <c:pt idx="7999">
                  <c:v>-5.1189999999999998</c:v>
                </c:pt>
                <c:pt idx="8000">
                  <c:v>-5.5880000000000001</c:v>
                </c:pt>
                <c:pt idx="8001">
                  <c:v>-6.0410000000000004</c:v>
                </c:pt>
                <c:pt idx="8002">
                  <c:v>-6.4770000000000003</c:v>
                </c:pt>
                <c:pt idx="8003">
                  <c:v>-6.8949999999999996</c:v>
                </c:pt>
                <c:pt idx="8004">
                  <c:v>-7.2939999999999996</c:v>
                </c:pt>
                <c:pt idx="8005">
                  <c:v>-7.673</c:v>
                </c:pt>
                <c:pt idx="8006">
                  <c:v>-8.0299999999999994</c:v>
                </c:pt>
                <c:pt idx="8007">
                  <c:v>-8.3650000000000002</c:v>
                </c:pt>
                <c:pt idx="8008">
                  <c:v>-8.6769999999999996</c:v>
                </c:pt>
                <c:pt idx="8009">
                  <c:v>-8.9649999999999999</c:v>
                </c:pt>
                <c:pt idx="8010">
                  <c:v>-9.2279999999999998</c:v>
                </c:pt>
                <c:pt idx="8011">
                  <c:v>-9.4649999999999999</c:v>
                </c:pt>
                <c:pt idx="8012">
                  <c:v>-9.6760000000000002</c:v>
                </c:pt>
                <c:pt idx="8013">
                  <c:v>-9.86</c:v>
                </c:pt>
                <c:pt idx="8014">
                  <c:v>-10.016</c:v>
                </c:pt>
                <c:pt idx="8015">
                  <c:v>-10.145</c:v>
                </c:pt>
                <c:pt idx="8016">
                  <c:v>-10.244999999999999</c:v>
                </c:pt>
                <c:pt idx="8017">
                  <c:v>-10.317</c:v>
                </c:pt>
                <c:pt idx="8018">
                  <c:v>-10.361000000000001</c:v>
                </c:pt>
                <c:pt idx="8019">
                  <c:v>-10.375</c:v>
                </c:pt>
                <c:pt idx="8020">
                  <c:v>-10.361000000000001</c:v>
                </c:pt>
                <c:pt idx="8021">
                  <c:v>-10.317</c:v>
                </c:pt>
                <c:pt idx="8022">
                  <c:v>-10.244999999999999</c:v>
                </c:pt>
                <c:pt idx="8023">
                  <c:v>-10.145</c:v>
                </c:pt>
                <c:pt idx="8024">
                  <c:v>-10.016</c:v>
                </c:pt>
                <c:pt idx="8025">
                  <c:v>-9.859</c:v>
                </c:pt>
                <c:pt idx="8026">
                  <c:v>-9.6750000000000007</c:v>
                </c:pt>
                <c:pt idx="8027">
                  <c:v>-9.4629999999999992</c:v>
                </c:pt>
                <c:pt idx="8028">
                  <c:v>-9.2260000000000009</c:v>
                </c:pt>
                <c:pt idx="8029">
                  <c:v>-8.9619999999999997</c:v>
                </c:pt>
                <c:pt idx="8030">
                  <c:v>-8.6739999999999995</c:v>
                </c:pt>
                <c:pt idx="8031">
                  <c:v>-8.3610000000000007</c:v>
                </c:pt>
                <c:pt idx="8032">
                  <c:v>-8.0250000000000004</c:v>
                </c:pt>
                <c:pt idx="8033">
                  <c:v>-7.6669999999999998</c:v>
                </c:pt>
                <c:pt idx="8034">
                  <c:v>-7.2869999999999999</c:v>
                </c:pt>
                <c:pt idx="8035">
                  <c:v>-6.8869999999999996</c:v>
                </c:pt>
                <c:pt idx="8036">
                  <c:v>-6.468</c:v>
                </c:pt>
                <c:pt idx="8037">
                  <c:v>-6.0309999999999997</c:v>
                </c:pt>
                <c:pt idx="8038">
                  <c:v>-5.577</c:v>
                </c:pt>
                <c:pt idx="8039">
                  <c:v>-5.1070000000000002</c:v>
                </c:pt>
                <c:pt idx="8040">
                  <c:v>-4.6230000000000002</c:v>
                </c:pt>
                <c:pt idx="8041">
                  <c:v>-4.1260000000000003</c:v>
                </c:pt>
                <c:pt idx="8042">
                  <c:v>-3.6179999999999999</c:v>
                </c:pt>
                <c:pt idx="8043">
                  <c:v>-3.1</c:v>
                </c:pt>
                <c:pt idx="8044">
                  <c:v>-2.573</c:v>
                </c:pt>
                <c:pt idx="8045">
                  <c:v>-2.0390000000000001</c:v>
                </c:pt>
                <c:pt idx="8046">
                  <c:v>-1.4990000000000001</c:v>
                </c:pt>
                <c:pt idx="8047">
                  <c:v>-0.95499999999999996</c:v>
                </c:pt>
                <c:pt idx="8048">
                  <c:v>-0.40899999999999997</c:v>
                </c:pt>
                <c:pt idx="8049">
                  <c:v>0.13900000000000001</c:v>
                </c:pt>
                <c:pt idx="8050">
                  <c:v>0.68500000000000005</c:v>
                </c:pt>
                <c:pt idx="8051">
                  <c:v>1.23</c:v>
                </c:pt>
                <c:pt idx="8052">
                  <c:v>1.772</c:v>
                </c:pt>
                <c:pt idx="8053">
                  <c:v>2.3079999999999998</c:v>
                </c:pt>
                <c:pt idx="8054">
                  <c:v>2.8370000000000002</c:v>
                </c:pt>
                <c:pt idx="8055">
                  <c:v>3.359</c:v>
                </c:pt>
                <c:pt idx="8056">
                  <c:v>3.871</c:v>
                </c:pt>
                <c:pt idx="8057">
                  <c:v>4.3710000000000004</c:v>
                </c:pt>
                <c:pt idx="8058">
                  <c:v>4.8600000000000003</c:v>
                </c:pt>
                <c:pt idx="8059">
                  <c:v>5.3339999999999996</c:v>
                </c:pt>
                <c:pt idx="8060">
                  <c:v>5.7939999999999996</c:v>
                </c:pt>
                <c:pt idx="8061">
                  <c:v>6.2359999999999998</c:v>
                </c:pt>
                <c:pt idx="8062">
                  <c:v>6.6609999999999996</c:v>
                </c:pt>
                <c:pt idx="8063">
                  <c:v>7.0679999999999996</c:v>
                </c:pt>
                <c:pt idx="8064">
                  <c:v>7.4530000000000003</c:v>
                </c:pt>
                <c:pt idx="8065">
                  <c:v>7.8179999999999996</c:v>
                </c:pt>
                <c:pt idx="8066">
                  <c:v>8.1609999999999996</c:v>
                </c:pt>
                <c:pt idx="8067">
                  <c:v>8.48</c:v>
                </c:pt>
                <c:pt idx="8068">
                  <c:v>8.7750000000000004</c:v>
                </c:pt>
                <c:pt idx="8069">
                  <c:v>9.0449999999999999</c:v>
                </c:pt>
                <c:pt idx="8070">
                  <c:v>9.2899999999999991</c:v>
                </c:pt>
                <c:pt idx="8071">
                  <c:v>9.5079999999999991</c:v>
                </c:pt>
                <c:pt idx="8072">
                  <c:v>9.6980000000000004</c:v>
                </c:pt>
                <c:pt idx="8073">
                  <c:v>9.8620000000000001</c:v>
                </c:pt>
                <c:pt idx="8074">
                  <c:v>9.9969999999999999</c:v>
                </c:pt>
                <c:pt idx="8075">
                  <c:v>10.103</c:v>
                </c:pt>
                <c:pt idx="8076">
                  <c:v>10.180999999999999</c:v>
                </c:pt>
                <c:pt idx="8077">
                  <c:v>10.23</c:v>
                </c:pt>
                <c:pt idx="8078">
                  <c:v>10.25</c:v>
                </c:pt>
                <c:pt idx="8079">
                  <c:v>10.24</c:v>
                </c:pt>
                <c:pt idx="8080">
                  <c:v>10.201000000000001</c:v>
                </c:pt>
                <c:pt idx="8081">
                  <c:v>10.132999999999999</c:v>
                </c:pt>
                <c:pt idx="8082">
                  <c:v>10.036</c:v>
                </c:pt>
                <c:pt idx="8083">
                  <c:v>9.9109999999999996</c:v>
                </c:pt>
                <c:pt idx="8084">
                  <c:v>9.7569999999999997</c:v>
                </c:pt>
                <c:pt idx="8085">
                  <c:v>9.5749999999999993</c:v>
                </c:pt>
                <c:pt idx="8086">
                  <c:v>9.3659999999999997</c:v>
                </c:pt>
                <c:pt idx="8087">
                  <c:v>9.1310000000000002</c:v>
                </c:pt>
                <c:pt idx="8088">
                  <c:v>8.8689999999999998</c:v>
                </c:pt>
                <c:pt idx="8089">
                  <c:v>8.5809999999999995</c:v>
                </c:pt>
                <c:pt idx="8090">
                  <c:v>8.27</c:v>
                </c:pt>
                <c:pt idx="8091">
                  <c:v>7.9340000000000002</c:v>
                </c:pt>
                <c:pt idx="8092">
                  <c:v>7.5759999999999996</c:v>
                </c:pt>
                <c:pt idx="8093">
                  <c:v>7.1959999999999997</c:v>
                </c:pt>
                <c:pt idx="8094">
                  <c:v>6.7960000000000003</c:v>
                </c:pt>
                <c:pt idx="8095">
                  <c:v>6.3760000000000003</c:v>
                </c:pt>
                <c:pt idx="8096">
                  <c:v>5.9379999999999997</c:v>
                </c:pt>
                <c:pt idx="8097">
                  <c:v>5.4829999999999997</c:v>
                </c:pt>
                <c:pt idx="8098">
                  <c:v>5.0129999999999999</c:v>
                </c:pt>
                <c:pt idx="8099">
                  <c:v>4.5279999999999996</c:v>
                </c:pt>
                <c:pt idx="8100">
                  <c:v>4.03</c:v>
                </c:pt>
                <c:pt idx="8101">
                  <c:v>3.5209999999999999</c:v>
                </c:pt>
                <c:pt idx="8102">
                  <c:v>3.0009999999999999</c:v>
                </c:pt>
                <c:pt idx="8103">
                  <c:v>2.4729999999999999</c:v>
                </c:pt>
                <c:pt idx="8104">
                  <c:v>1.9390000000000001</c:v>
                </c:pt>
                <c:pt idx="8105">
                  <c:v>1.3979999999999999</c:v>
                </c:pt>
                <c:pt idx="8106">
                  <c:v>0.85399999999999998</c:v>
                </c:pt>
                <c:pt idx="8107">
                  <c:v>0.307</c:v>
                </c:pt>
                <c:pt idx="8108">
                  <c:v>-0.24</c:v>
                </c:pt>
                <c:pt idx="8109">
                  <c:v>-0.78700000000000003</c:v>
                </c:pt>
                <c:pt idx="8110">
                  <c:v>-1.331</c:v>
                </c:pt>
                <c:pt idx="8111">
                  <c:v>-1.8720000000000001</c:v>
                </c:pt>
                <c:pt idx="8112">
                  <c:v>-2.4060000000000001</c:v>
                </c:pt>
                <c:pt idx="8113">
                  <c:v>-2.8290000000000002</c:v>
                </c:pt>
                <c:pt idx="8114">
                  <c:v>-3.2469999999999999</c:v>
                </c:pt>
                <c:pt idx="8115">
                  <c:v>-3.6579999999999999</c:v>
                </c:pt>
                <c:pt idx="8116">
                  <c:v>-4.0620000000000003</c:v>
                </c:pt>
                <c:pt idx="8117">
                  <c:v>-4.4589999999999996</c:v>
                </c:pt>
                <c:pt idx="8118">
                  <c:v>-4.8479999999999999</c:v>
                </c:pt>
                <c:pt idx="8119">
                  <c:v>-5.2279999999999998</c:v>
                </c:pt>
                <c:pt idx="8120">
                  <c:v>-5.5970000000000004</c:v>
                </c:pt>
                <c:pt idx="8121">
                  <c:v>-5.9569999999999999</c:v>
                </c:pt>
                <c:pt idx="8122">
                  <c:v>-6.3049999999999997</c:v>
                </c:pt>
                <c:pt idx="8123">
                  <c:v>-6.641</c:v>
                </c:pt>
                <c:pt idx="8124">
                  <c:v>-6.9649999999999999</c:v>
                </c:pt>
                <c:pt idx="8125">
                  <c:v>-7.2759999999999998</c:v>
                </c:pt>
                <c:pt idx="8126">
                  <c:v>-7.5739999999999998</c:v>
                </c:pt>
                <c:pt idx="8127">
                  <c:v>-7.8570000000000002</c:v>
                </c:pt>
                <c:pt idx="8128">
                  <c:v>-8.1259999999999994</c:v>
                </c:pt>
                <c:pt idx="8129">
                  <c:v>-8.3789999999999996</c:v>
                </c:pt>
                <c:pt idx="8130">
                  <c:v>-8.6170000000000009</c:v>
                </c:pt>
                <c:pt idx="8131">
                  <c:v>-8.8390000000000004</c:v>
                </c:pt>
                <c:pt idx="8132">
                  <c:v>-9.0440000000000005</c:v>
                </c:pt>
                <c:pt idx="8133">
                  <c:v>-9.2319999999999993</c:v>
                </c:pt>
                <c:pt idx="8134">
                  <c:v>-9.4030000000000005</c:v>
                </c:pt>
                <c:pt idx="8135">
                  <c:v>-9.5570000000000004</c:v>
                </c:pt>
                <c:pt idx="8136">
                  <c:v>-9.6920000000000002</c:v>
                </c:pt>
                <c:pt idx="8137">
                  <c:v>-9.81</c:v>
                </c:pt>
                <c:pt idx="8138">
                  <c:v>-9.9090000000000007</c:v>
                </c:pt>
                <c:pt idx="8139">
                  <c:v>-9.99</c:v>
                </c:pt>
                <c:pt idx="8140">
                  <c:v>-10.052</c:v>
                </c:pt>
                <c:pt idx="8141">
                  <c:v>-10.095000000000001</c:v>
                </c:pt>
                <c:pt idx="8142">
                  <c:v>-10.119</c:v>
                </c:pt>
                <c:pt idx="8143">
                  <c:v>-10.125</c:v>
                </c:pt>
                <c:pt idx="8144">
                  <c:v>-10.111000000000001</c:v>
                </c:pt>
                <c:pt idx="8145">
                  <c:v>-10.079000000000001</c:v>
                </c:pt>
                <c:pt idx="8146">
                  <c:v>-10.026999999999999</c:v>
                </c:pt>
                <c:pt idx="8147">
                  <c:v>-9.9570000000000007</c:v>
                </c:pt>
                <c:pt idx="8148">
                  <c:v>-9.8680000000000003</c:v>
                </c:pt>
                <c:pt idx="8149">
                  <c:v>-9.7609999999999992</c:v>
                </c:pt>
                <c:pt idx="8150">
                  <c:v>-9.6349999999999998</c:v>
                </c:pt>
                <c:pt idx="8151">
                  <c:v>-9.4920000000000009</c:v>
                </c:pt>
                <c:pt idx="8152">
                  <c:v>-9.33</c:v>
                </c:pt>
                <c:pt idx="8153">
                  <c:v>-9.1509999999999998</c:v>
                </c:pt>
                <c:pt idx="8154">
                  <c:v>-8.9550000000000001</c:v>
                </c:pt>
                <c:pt idx="8155">
                  <c:v>-8.7430000000000003</c:v>
                </c:pt>
                <c:pt idx="8156">
                  <c:v>-8.5129999999999999</c:v>
                </c:pt>
                <c:pt idx="8157">
                  <c:v>-8.2680000000000007</c:v>
                </c:pt>
                <c:pt idx="8158">
                  <c:v>-8.0079999999999991</c:v>
                </c:pt>
                <c:pt idx="8159">
                  <c:v>-7.7320000000000002</c:v>
                </c:pt>
                <c:pt idx="8160">
                  <c:v>-7.4420000000000002</c:v>
                </c:pt>
                <c:pt idx="8161">
                  <c:v>-7.1379999999999999</c:v>
                </c:pt>
                <c:pt idx="8162">
                  <c:v>-6.82</c:v>
                </c:pt>
                <c:pt idx="8163">
                  <c:v>-6.49</c:v>
                </c:pt>
                <c:pt idx="8164">
                  <c:v>-6.1470000000000002</c:v>
                </c:pt>
                <c:pt idx="8165">
                  <c:v>-5.7930000000000001</c:v>
                </c:pt>
                <c:pt idx="8166">
                  <c:v>-5.4279999999999999</c:v>
                </c:pt>
                <c:pt idx="8167">
                  <c:v>-5.0529999999999999</c:v>
                </c:pt>
                <c:pt idx="8168">
                  <c:v>-4.6689999999999996</c:v>
                </c:pt>
                <c:pt idx="8169">
                  <c:v>-4.2759999999999998</c:v>
                </c:pt>
                <c:pt idx="8170">
                  <c:v>-3.8740000000000001</c:v>
                </c:pt>
                <c:pt idx="8171">
                  <c:v>-3.4660000000000002</c:v>
                </c:pt>
                <c:pt idx="8172">
                  <c:v>-3.0510000000000002</c:v>
                </c:pt>
                <c:pt idx="8173">
                  <c:v>-2.63</c:v>
                </c:pt>
                <c:pt idx="8174">
                  <c:v>-2.2050000000000001</c:v>
                </c:pt>
                <c:pt idx="8175">
                  <c:v>-1.7749999999999999</c:v>
                </c:pt>
                <c:pt idx="8176">
                  <c:v>-1.3420000000000001</c:v>
                </c:pt>
                <c:pt idx="8177">
                  <c:v>-0.90600000000000003</c:v>
                </c:pt>
                <c:pt idx="8178">
                  <c:v>-0.46899999999999997</c:v>
                </c:pt>
                <c:pt idx="8179">
                  <c:v>-3.2000000000000001E-2</c:v>
                </c:pt>
                <c:pt idx="8180">
                  <c:v>0.40600000000000003</c:v>
                </c:pt>
                <c:pt idx="8181">
                  <c:v>0.84299999999999997</c:v>
                </c:pt>
                <c:pt idx="8182">
                  <c:v>1.2789999999999999</c:v>
                </c:pt>
                <c:pt idx="8183">
                  <c:v>1.712</c:v>
                </c:pt>
                <c:pt idx="8184">
                  <c:v>2.141</c:v>
                </c:pt>
                <c:pt idx="8185">
                  <c:v>2.5659999999999998</c:v>
                </c:pt>
                <c:pt idx="8186">
                  <c:v>2.9870000000000001</c:v>
                </c:pt>
                <c:pt idx="8187">
                  <c:v>3.4020000000000001</c:v>
                </c:pt>
                <c:pt idx="8188">
                  <c:v>3.81</c:v>
                </c:pt>
                <c:pt idx="8189">
                  <c:v>4.2110000000000003</c:v>
                </c:pt>
                <c:pt idx="8190">
                  <c:v>4.6029999999999998</c:v>
                </c:pt>
                <c:pt idx="8191">
                  <c:v>4.9870000000000001</c:v>
                </c:pt>
                <c:pt idx="8192">
                  <c:v>5.3620000000000001</c:v>
                </c:pt>
                <c:pt idx="8193">
                  <c:v>5.726</c:v>
                </c:pt>
                <c:pt idx="8194">
                  <c:v>6.0789999999999997</c:v>
                </c:pt>
                <c:pt idx="8195">
                  <c:v>6.4210000000000003</c:v>
                </c:pt>
                <c:pt idx="8196">
                  <c:v>6.75</c:v>
                </c:pt>
                <c:pt idx="8197">
                  <c:v>7.0659999999999998</c:v>
                </c:pt>
                <c:pt idx="8198">
                  <c:v>7.3689999999999998</c:v>
                </c:pt>
                <c:pt idx="8199">
                  <c:v>7.6580000000000004</c:v>
                </c:pt>
                <c:pt idx="8200">
                  <c:v>7.9320000000000004</c:v>
                </c:pt>
                <c:pt idx="8201">
                  <c:v>8.1910000000000007</c:v>
                </c:pt>
                <c:pt idx="8202">
                  <c:v>8.4339999999999993</c:v>
                </c:pt>
                <c:pt idx="8203">
                  <c:v>8.6609999999999996</c:v>
                </c:pt>
                <c:pt idx="8204">
                  <c:v>8.8710000000000004</c:v>
                </c:pt>
                <c:pt idx="8205">
                  <c:v>9.0649999999999995</c:v>
                </c:pt>
                <c:pt idx="8206">
                  <c:v>9.2409999999999997</c:v>
                </c:pt>
                <c:pt idx="8207">
                  <c:v>9.3989999999999991</c:v>
                </c:pt>
                <c:pt idx="8208">
                  <c:v>9.5399999999999991</c:v>
                </c:pt>
                <c:pt idx="8209">
                  <c:v>9.6620000000000008</c:v>
                </c:pt>
                <c:pt idx="8210">
                  <c:v>9.766</c:v>
                </c:pt>
                <c:pt idx="8211">
                  <c:v>9.85</c:v>
                </c:pt>
                <c:pt idx="8212">
                  <c:v>9.9160000000000004</c:v>
                </c:pt>
                <c:pt idx="8213">
                  <c:v>9.9629999999999992</c:v>
                </c:pt>
                <c:pt idx="8214">
                  <c:v>9.9909999999999997</c:v>
                </c:pt>
                <c:pt idx="8215">
                  <c:v>10</c:v>
                </c:pt>
                <c:pt idx="8216">
                  <c:v>9.9990000000000006</c:v>
                </c:pt>
                <c:pt idx="8217">
                  <c:v>9.9830000000000005</c:v>
                </c:pt>
                <c:pt idx="8218">
                  <c:v>9.9480000000000004</c:v>
                </c:pt>
                <c:pt idx="8219">
                  <c:v>9.8940000000000001</c:v>
                </c:pt>
                <c:pt idx="8220">
                  <c:v>9.8209999999999997</c:v>
                </c:pt>
                <c:pt idx="8221">
                  <c:v>9.73</c:v>
                </c:pt>
                <c:pt idx="8222">
                  <c:v>9.6189999999999998</c:v>
                </c:pt>
                <c:pt idx="8223">
                  <c:v>9.49</c:v>
                </c:pt>
                <c:pt idx="8224">
                  <c:v>9.343</c:v>
                </c:pt>
                <c:pt idx="8225">
                  <c:v>9.1780000000000008</c:v>
                </c:pt>
                <c:pt idx="8226">
                  <c:v>8.9949999999999992</c:v>
                </c:pt>
                <c:pt idx="8227">
                  <c:v>8.7949999999999999</c:v>
                </c:pt>
                <c:pt idx="8228">
                  <c:v>8.5779999999999994</c:v>
                </c:pt>
                <c:pt idx="8229">
                  <c:v>8.3439999999999994</c:v>
                </c:pt>
                <c:pt idx="8230">
                  <c:v>8.0950000000000006</c:v>
                </c:pt>
                <c:pt idx="8231">
                  <c:v>7.83</c:v>
                </c:pt>
                <c:pt idx="8232">
                  <c:v>7.55</c:v>
                </c:pt>
                <c:pt idx="8233">
                  <c:v>7.2549999999999999</c:v>
                </c:pt>
                <c:pt idx="8234">
                  <c:v>6.9470000000000001</c:v>
                </c:pt>
                <c:pt idx="8235">
                  <c:v>6.625</c:v>
                </c:pt>
                <c:pt idx="8236">
                  <c:v>6.29</c:v>
                </c:pt>
                <c:pt idx="8237">
                  <c:v>5.9429999999999996</c:v>
                </c:pt>
                <c:pt idx="8238">
                  <c:v>5.585</c:v>
                </c:pt>
                <c:pt idx="8239">
                  <c:v>5.2160000000000002</c:v>
                </c:pt>
                <c:pt idx="8240">
                  <c:v>4.8369999999999997</c:v>
                </c:pt>
                <c:pt idx="8241">
                  <c:v>4.4489999999999998</c:v>
                </c:pt>
                <c:pt idx="8242">
                  <c:v>4.0519999999999996</c:v>
                </c:pt>
                <c:pt idx="8243">
                  <c:v>3.6480000000000001</c:v>
                </c:pt>
                <c:pt idx="8244">
                  <c:v>3.2360000000000002</c:v>
                </c:pt>
                <c:pt idx="8245">
                  <c:v>2.8180000000000001</c:v>
                </c:pt>
                <c:pt idx="8246">
                  <c:v>2.395</c:v>
                </c:pt>
                <c:pt idx="8247">
                  <c:v>1.968</c:v>
                </c:pt>
                <c:pt idx="8248">
                  <c:v>1.536</c:v>
                </c:pt>
                <c:pt idx="8249">
                  <c:v>1.1020000000000001</c:v>
                </c:pt>
                <c:pt idx="8250">
                  <c:v>0.66500000000000004</c:v>
                </c:pt>
                <c:pt idx="8251">
                  <c:v>0.22800000000000001</c:v>
                </c:pt>
                <c:pt idx="8252">
                  <c:v>-0.21</c:v>
                </c:pt>
                <c:pt idx="8253">
                  <c:v>-0.64800000000000002</c:v>
                </c:pt>
                <c:pt idx="8254">
                  <c:v>-1.0840000000000001</c:v>
                </c:pt>
                <c:pt idx="8255">
                  <c:v>-1.518</c:v>
                </c:pt>
                <c:pt idx="8256">
                  <c:v>-1.9490000000000001</c:v>
                </c:pt>
                <c:pt idx="8257">
                  <c:v>-2.3759999999999999</c:v>
                </c:pt>
                <c:pt idx="8258">
                  <c:v>-2.798</c:v>
                </c:pt>
                <c:pt idx="8259">
                  <c:v>-3.2149999999999999</c:v>
                </c:pt>
                <c:pt idx="8260">
                  <c:v>-3.6259999999999999</c:v>
                </c:pt>
                <c:pt idx="8261">
                  <c:v>-4.0289999999999999</c:v>
                </c:pt>
                <c:pt idx="8262">
                  <c:v>-4.4240000000000004</c:v>
                </c:pt>
                <c:pt idx="8263">
                  <c:v>-4.8109999999999999</c:v>
                </c:pt>
                <c:pt idx="8264">
                  <c:v>-5.1879999999999997</c:v>
                </c:pt>
                <c:pt idx="8265">
                  <c:v>-5.556</c:v>
                </c:pt>
                <c:pt idx="8266">
                  <c:v>-5.9119999999999999</c:v>
                </c:pt>
                <c:pt idx="8267">
                  <c:v>-6.2560000000000002</c:v>
                </c:pt>
                <c:pt idx="8268">
                  <c:v>-6.5890000000000004</c:v>
                </c:pt>
                <c:pt idx="8269">
                  <c:v>-6.9080000000000004</c:v>
                </c:pt>
                <c:pt idx="8270">
                  <c:v>-7.2140000000000004</c:v>
                </c:pt>
                <c:pt idx="8271">
                  <c:v>-7.5060000000000002</c:v>
                </c:pt>
                <c:pt idx="8272">
                  <c:v>-7.7830000000000004</c:v>
                </c:pt>
                <c:pt idx="8273">
                  <c:v>-8.0440000000000005</c:v>
                </c:pt>
                <c:pt idx="8274">
                  <c:v>-8.2899999999999991</c:v>
                </c:pt>
                <c:pt idx="8275">
                  <c:v>-8.52</c:v>
                </c:pt>
                <c:pt idx="8276">
                  <c:v>-8.7330000000000005</c:v>
                </c:pt>
                <c:pt idx="8277">
                  <c:v>-8.9280000000000008</c:v>
                </c:pt>
                <c:pt idx="8278">
                  <c:v>-9.1069999999999993</c:v>
                </c:pt>
                <c:pt idx="8279">
                  <c:v>-9.2669999999999995</c:v>
                </c:pt>
                <c:pt idx="8280">
                  <c:v>-9.4090000000000007</c:v>
                </c:pt>
                <c:pt idx="8281">
                  <c:v>-9.5329999999999995</c:v>
                </c:pt>
                <c:pt idx="8282">
                  <c:v>-9.6379999999999999</c:v>
                </c:pt>
                <c:pt idx="8283">
                  <c:v>-9.7240000000000002</c:v>
                </c:pt>
                <c:pt idx="8284">
                  <c:v>-9.7899999999999991</c:v>
                </c:pt>
                <c:pt idx="8285">
                  <c:v>-9.8379999999999992</c:v>
                </c:pt>
                <c:pt idx="8286">
                  <c:v>-9.8659999999999997</c:v>
                </c:pt>
                <c:pt idx="8287">
                  <c:v>-9.875</c:v>
                </c:pt>
                <c:pt idx="8288">
                  <c:v>-9.8640000000000008</c:v>
                </c:pt>
                <c:pt idx="8289">
                  <c:v>-9.8339999999999996</c:v>
                </c:pt>
                <c:pt idx="8290">
                  <c:v>-9.7850000000000001</c:v>
                </c:pt>
                <c:pt idx="8291">
                  <c:v>-9.7170000000000005</c:v>
                </c:pt>
                <c:pt idx="8292">
                  <c:v>-9.6289999999999996</c:v>
                </c:pt>
                <c:pt idx="8293">
                  <c:v>-9.5220000000000002</c:v>
                </c:pt>
                <c:pt idx="8294">
                  <c:v>-9.3970000000000002</c:v>
                </c:pt>
                <c:pt idx="8295">
                  <c:v>-9.2530000000000001</c:v>
                </c:pt>
                <c:pt idx="8296">
                  <c:v>-9.0909999999999993</c:v>
                </c:pt>
                <c:pt idx="8297">
                  <c:v>-8.91</c:v>
                </c:pt>
                <c:pt idx="8298">
                  <c:v>-8.7129999999999992</c:v>
                </c:pt>
                <c:pt idx="8299">
                  <c:v>-8.4979999999999993</c:v>
                </c:pt>
                <c:pt idx="8300">
                  <c:v>-8.266</c:v>
                </c:pt>
                <c:pt idx="8301">
                  <c:v>-8.0190000000000001</c:v>
                </c:pt>
                <c:pt idx="8302">
                  <c:v>-7.7549999999999999</c:v>
                </c:pt>
                <c:pt idx="8303">
                  <c:v>-7.476</c:v>
                </c:pt>
                <c:pt idx="8304">
                  <c:v>-7.1820000000000004</c:v>
                </c:pt>
                <c:pt idx="8305">
                  <c:v>-6.8739999999999997</c:v>
                </c:pt>
                <c:pt idx="8306">
                  <c:v>-6.5529999999999999</c:v>
                </c:pt>
                <c:pt idx="8307">
                  <c:v>-6.2190000000000003</c:v>
                </c:pt>
                <c:pt idx="8308">
                  <c:v>-5.8719999999999999</c:v>
                </c:pt>
                <c:pt idx="8309">
                  <c:v>-5.5140000000000002</c:v>
                </c:pt>
                <c:pt idx="8310">
                  <c:v>-5.1449999999999996</c:v>
                </c:pt>
                <c:pt idx="8311">
                  <c:v>-4.766</c:v>
                </c:pt>
                <c:pt idx="8312">
                  <c:v>-4.3769999999999998</c:v>
                </c:pt>
                <c:pt idx="8313">
                  <c:v>-3.98</c:v>
                </c:pt>
                <c:pt idx="8314">
                  <c:v>-3.5750000000000002</c:v>
                </c:pt>
                <c:pt idx="8315">
                  <c:v>-3.1629999999999998</c:v>
                </c:pt>
                <c:pt idx="8316">
                  <c:v>-2.7450000000000001</c:v>
                </c:pt>
                <c:pt idx="8317">
                  <c:v>-2.3210000000000002</c:v>
                </c:pt>
                <c:pt idx="8318">
                  <c:v>-1.893</c:v>
                </c:pt>
                <c:pt idx="8319">
                  <c:v>-1.4610000000000001</c:v>
                </c:pt>
                <c:pt idx="8320">
                  <c:v>-1.0269999999999999</c:v>
                </c:pt>
                <c:pt idx="8321">
                  <c:v>-0.59</c:v>
                </c:pt>
                <c:pt idx="8322">
                  <c:v>-0.152</c:v>
                </c:pt>
                <c:pt idx="8323">
                  <c:v>0.28599999999999998</c:v>
                </c:pt>
                <c:pt idx="8324">
                  <c:v>0.72299999999999998</c:v>
                </c:pt>
                <c:pt idx="8325">
                  <c:v>1.159</c:v>
                </c:pt>
                <c:pt idx="8326">
                  <c:v>1.5920000000000001</c:v>
                </c:pt>
                <c:pt idx="8327">
                  <c:v>2.0219999999999998</c:v>
                </c:pt>
                <c:pt idx="8328">
                  <c:v>2.448</c:v>
                </c:pt>
                <c:pt idx="8329">
                  <c:v>2.8690000000000002</c:v>
                </c:pt>
                <c:pt idx="8330">
                  <c:v>3.2850000000000001</c:v>
                </c:pt>
                <c:pt idx="8331">
                  <c:v>3.6930000000000001</c:v>
                </c:pt>
                <c:pt idx="8332">
                  <c:v>4.0940000000000003</c:v>
                </c:pt>
                <c:pt idx="8333">
                  <c:v>4.4870000000000001</c:v>
                </c:pt>
                <c:pt idx="8334">
                  <c:v>4.8710000000000004</c:v>
                </c:pt>
                <c:pt idx="8335">
                  <c:v>5.2450000000000001</c:v>
                </c:pt>
                <c:pt idx="8336">
                  <c:v>5.609</c:v>
                </c:pt>
                <c:pt idx="8337">
                  <c:v>5.9610000000000003</c:v>
                </c:pt>
                <c:pt idx="8338">
                  <c:v>6.3010000000000002</c:v>
                </c:pt>
                <c:pt idx="8339">
                  <c:v>6.6289999999999996</c:v>
                </c:pt>
                <c:pt idx="8340">
                  <c:v>6.9429999999999996</c:v>
                </c:pt>
                <c:pt idx="8341">
                  <c:v>7.2430000000000003</c:v>
                </c:pt>
                <c:pt idx="8342">
                  <c:v>7.5279999999999996</c:v>
                </c:pt>
                <c:pt idx="8343">
                  <c:v>7.7990000000000004</c:v>
                </c:pt>
                <c:pt idx="8344">
                  <c:v>8.0540000000000003</c:v>
                </c:pt>
                <c:pt idx="8345">
                  <c:v>8.2919999999999998</c:v>
                </c:pt>
                <c:pt idx="8346">
                  <c:v>8.5139999999999993</c:v>
                </c:pt>
                <c:pt idx="8347">
                  <c:v>8.7189999999999994</c:v>
                </c:pt>
                <c:pt idx="8348">
                  <c:v>8.9060000000000006</c:v>
                </c:pt>
                <c:pt idx="8349">
                  <c:v>9.0749999999999993</c:v>
                </c:pt>
                <c:pt idx="8350">
                  <c:v>9.2260000000000009</c:v>
                </c:pt>
                <c:pt idx="8351">
                  <c:v>9.3580000000000005</c:v>
                </c:pt>
                <c:pt idx="8352">
                  <c:v>9.4719999999999995</c:v>
                </c:pt>
                <c:pt idx="8353">
                  <c:v>9.5660000000000007</c:v>
                </c:pt>
                <c:pt idx="8354">
                  <c:v>9.641</c:v>
                </c:pt>
                <c:pt idx="8355">
                  <c:v>9.6969999999999992</c:v>
                </c:pt>
                <c:pt idx="8356">
                  <c:v>9.7330000000000005</c:v>
                </c:pt>
                <c:pt idx="8357">
                  <c:v>9.7490000000000006</c:v>
                </c:pt>
                <c:pt idx="8358">
                  <c:v>9.7460000000000004</c:v>
                </c:pt>
                <c:pt idx="8359">
                  <c:v>9.7230000000000008</c:v>
                </c:pt>
                <c:pt idx="8360">
                  <c:v>9.68</c:v>
                </c:pt>
                <c:pt idx="8361">
                  <c:v>9.6180000000000003</c:v>
                </c:pt>
                <c:pt idx="8362">
                  <c:v>9.5370000000000008</c:v>
                </c:pt>
                <c:pt idx="8363">
                  <c:v>9.4359999999999999</c:v>
                </c:pt>
                <c:pt idx="8364">
                  <c:v>9.3160000000000007</c:v>
                </c:pt>
                <c:pt idx="8365">
                  <c:v>9.1769999999999996</c:v>
                </c:pt>
                <c:pt idx="8366">
                  <c:v>9.02</c:v>
                </c:pt>
                <c:pt idx="8367">
                  <c:v>8.8450000000000006</c:v>
                </c:pt>
                <c:pt idx="8368">
                  <c:v>8.6509999999999998</c:v>
                </c:pt>
                <c:pt idx="8369">
                  <c:v>8.4410000000000007</c:v>
                </c:pt>
                <c:pt idx="8370">
                  <c:v>8.2129999999999992</c:v>
                </c:pt>
                <c:pt idx="8371">
                  <c:v>7.968</c:v>
                </c:pt>
                <c:pt idx="8372">
                  <c:v>7.7080000000000002</c:v>
                </c:pt>
                <c:pt idx="8373">
                  <c:v>7.4320000000000004</c:v>
                </c:pt>
                <c:pt idx="8374">
                  <c:v>7.14</c:v>
                </c:pt>
                <c:pt idx="8375">
                  <c:v>6.835</c:v>
                </c:pt>
                <c:pt idx="8376">
                  <c:v>6.5149999999999997</c:v>
                </c:pt>
                <c:pt idx="8377">
                  <c:v>6.1829999999999998</c:v>
                </c:pt>
                <c:pt idx="8378">
                  <c:v>5.8380000000000001</c:v>
                </c:pt>
                <c:pt idx="8379">
                  <c:v>5.4809999999999999</c:v>
                </c:pt>
                <c:pt idx="8380">
                  <c:v>5.1130000000000004</c:v>
                </c:pt>
                <c:pt idx="8381">
                  <c:v>4.734</c:v>
                </c:pt>
                <c:pt idx="8382">
                  <c:v>4.3460000000000001</c:v>
                </c:pt>
                <c:pt idx="8383">
                  <c:v>3.95</c:v>
                </c:pt>
                <c:pt idx="8384">
                  <c:v>3.5449999999999999</c:v>
                </c:pt>
                <c:pt idx="8385">
                  <c:v>3.133</c:v>
                </c:pt>
                <c:pt idx="8386">
                  <c:v>2.7149999999999999</c:v>
                </c:pt>
                <c:pt idx="8387">
                  <c:v>2.2909999999999999</c:v>
                </c:pt>
                <c:pt idx="8388">
                  <c:v>1.863</c:v>
                </c:pt>
                <c:pt idx="8389">
                  <c:v>1.431</c:v>
                </c:pt>
                <c:pt idx="8390">
                  <c:v>0.997</c:v>
                </c:pt>
                <c:pt idx="8391">
                  <c:v>0.56000000000000005</c:v>
                </c:pt>
                <c:pt idx="8392">
                  <c:v>0.122</c:v>
                </c:pt>
                <c:pt idx="8393">
                  <c:v>-0.316</c:v>
                </c:pt>
                <c:pt idx="8394">
                  <c:v>-0.753</c:v>
                </c:pt>
                <c:pt idx="8395">
                  <c:v>-1.1890000000000001</c:v>
                </c:pt>
                <c:pt idx="8396">
                  <c:v>-1.6220000000000001</c:v>
                </c:pt>
                <c:pt idx="8397">
                  <c:v>-2.0510000000000002</c:v>
                </c:pt>
                <c:pt idx="8398">
                  <c:v>-2.4769999999999999</c:v>
                </c:pt>
                <c:pt idx="8399">
                  <c:v>-2.8969999999999998</c:v>
                </c:pt>
                <c:pt idx="8400">
                  <c:v>-3.3109999999999999</c:v>
                </c:pt>
                <c:pt idx="8401">
                  <c:v>-3.7189999999999999</c:v>
                </c:pt>
                <c:pt idx="8402">
                  <c:v>-4.1180000000000003</c:v>
                </c:pt>
                <c:pt idx="8403">
                  <c:v>-4.5090000000000003</c:v>
                </c:pt>
                <c:pt idx="8404">
                  <c:v>-4.891</c:v>
                </c:pt>
                <c:pt idx="8405">
                  <c:v>-5.2629999999999999</c:v>
                </c:pt>
                <c:pt idx="8406">
                  <c:v>-5.6239999999999997</c:v>
                </c:pt>
                <c:pt idx="8407">
                  <c:v>-5.9729999999999999</c:v>
                </c:pt>
                <c:pt idx="8408">
                  <c:v>-6.31</c:v>
                </c:pt>
                <c:pt idx="8409">
                  <c:v>-6.6340000000000003</c:v>
                </c:pt>
                <c:pt idx="8410">
                  <c:v>-6.944</c:v>
                </c:pt>
                <c:pt idx="8411">
                  <c:v>-7.2389999999999999</c:v>
                </c:pt>
                <c:pt idx="8412">
                  <c:v>-7.52</c:v>
                </c:pt>
                <c:pt idx="8413">
                  <c:v>-7.7859999999999996</c:v>
                </c:pt>
                <c:pt idx="8414">
                  <c:v>-8.0350000000000001</c:v>
                </c:pt>
                <c:pt idx="8415">
                  <c:v>-8.2669999999999995</c:v>
                </c:pt>
                <c:pt idx="8416">
                  <c:v>-8.4830000000000005</c:v>
                </c:pt>
                <c:pt idx="8417">
                  <c:v>-8.6809999999999992</c:v>
                </c:pt>
                <c:pt idx="8418">
                  <c:v>-8.8610000000000007</c:v>
                </c:pt>
                <c:pt idx="8419">
                  <c:v>-9.0229999999999997</c:v>
                </c:pt>
                <c:pt idx="8420">
                  <c:v>-9.1660000000000004</c:v>
                </c:pt>
                <c:pt idx="8421">
                  <c:v>-9.2899999999999991</c:v>
                </c:pt>
                <c:pt idx="8422">
                  <c:v>-9.3949999999999996</c:v>
                </c:pt>
                <c:pt idx="8423">
                  <c:v>-9.48</c:v>
                </c:pt>
                <c:pt idx="8424">
                  <c:v>-9.5459999999999994</c:v>
                </c:pt>
                <c:pt idx="8425">
                  <c:v>-9.5920000000000005</c:v>
                </c:pt>
                <c:pt idx="8426">
                  <c:v>-9.6180000000000003</c:v>
                </c:pt>
                <c:pt idx="8427">
                  <c:v>-9.625</c:v>
                </c:pt>
                <c:pt idx="8428">
                  <c:v>-9.6110000000000007</c:v>
                </c:pt>
                <c:pt idx="8429">
                  <c:v>-9.5779999999999994</c:v>
                </c:pt>
                <c:pt idx="8430">
                  <c:v>-9.5239999999999991</c:v>
                </c:pt>
                <c:pt idx="8431">
                  <c:v>-9.4510000000000005</c:v>
                </c:pt>
                <c:pt idx="8432">
                  <c:v>-9.359</c:v>
                </c:pt>
                <c:pt idx="8433">
                  <c:v>-9.2460000000000004</c:v>
                </c:pt>
                <c:pt idx="8434">
                  <c:v>-9.1150000000000002</c:v>
                </c:pt>
                <c:pt idx="8435">
                  <c:v>-8.9649999999999999</c:v>
                </c:pt>
                <c:pt idx="8436">
                  <c:v>-8.7959999999999994</c:v>
                </c:pt>
                <c:pt idx="8437">
                  <c:v>-8.609</c:v>
                </c:pt>
                <c:pt idx="8438">
                  <c:v>-8.4049999999999994</c:v>
                </c:pt>
                <c:pt idx="8439">
                  <c:v>-8.1820000000000004</c:v>
                </c:pt>
                <c:pt idx="8440">
                  <c:v>-7.9429999999999996</c:v>
                </c:pt>
                <c:pt idx="8441">
                  <c:v>-7.6870000000000003</c:v>
                </c:pt>
                <c:pt idx="8442">
                  <c:v>-7.4160000000000004</c:v>
                </c:pt>
                <c:pt idx="8443">
                  <c:v>-7.1289999999999996</c:v>
                </c:pt>
                <c:pt idx="8444">
                  <c:v>-6.827</c:v>
                </c:pt>
                <c:pt idx="8445">
                  <c:v>-6.5110000000000001</c:v>
                </c:pt>
                <c:pt idx="8446">
                  <c:v>-6.181</c:v>
                </c:pt>
                <c:pt idx="8447">
                  <c:v>-5.8390000000000004</c:v>
                </c:pt>
                <c:pt idx="8448">
                  <c:v>-5.484</c:v>
                </c:pt>
                <c:pt idx="8449">
                  <c:v>-5.1189999999999998</c:v>
                </c:pt>
                <c:pt idx="8450">
                  <c:v>-4.742</c:v>
                </c:pt>
                <c:pt idx="8451">
                  <c:v>-4.3559999999999999</c:v>
                </c:pt>
                <c:pt idx="8452">
                  <c:v>-3.96</c:v>
                </c:pt>
                <c:pt idx="8453">
                  <c:v>-3.5569999999999999</c:v>
                </c:pt>
                <c:pt idx="8454">
                  <c:v>-3.1459999999999999</c:v>
                </c:pt>
                <c:pt idx="8455">
                  <c:v>-2.7290000000000001</c:v>
                </c:pt>
                <c:pt idx="8456">
                  <c:v>-2.306</c:v>
                </c:pt>
                <c:pt idx="8457">
                  <c:v>-1.8779999999999999</c:v>
                </c:pt>
                <c:pt idx="8458">
                  <c:v>-1.446</c:v>
                </c:pt>
                <c:pt idx="8459">
                  <c:v>-1.012</c:v>
                </c:pt>
                <c:pt idx="8460">
                  <c:v>-0.57499999999999996</c:v>
                </c:pt>
                <c:pt idx="8461">
                  <c:v>-0.13700000000000001</c:v>
                </c:pt>
                <c:pt idx="8462">
                  <c:v>0.30099999999999999</c:v>
                </c:pt>
                <c:pt idx="8463">
                  <c:v>0.73799999999999999</c:v>
                </c:pt>
                <c:pt idx="8464">
                  <c:v>1.173</c:v>
                </c:pt>
                <c:pt idx="8465">
                  <c:v>1.6060000000000001</c:v>
                </c:pt>
                <c:pt idx="8466">
                  <c:v>2.036</c:v>
                </c:pt>
                <c:pt idx="8467">
                  <c:v>2.4609999999999999</c:v>
                </c:pt>
                <c:pt idx="8468">
                  <c:v>2.8809999999999998</c:v>
                </c:pt>
                <c:pt idx="8469">
                  <c:v>3.2949999999999999</c:v>
                </c:pt>
                <c:pt idx="8470">
                  <c:v>3.702</c:v>
                </c:pt>
                <c:pt idx="8471">
                  <c:v>4.101</c:v>
                </c:pt>
                <c:pt idx="8472">
                  <c:v>4.4909999999999997</c:v>
                </c:pt>
                <c:pt idx="8473">
                  <c:v>4.8719999999999999</c:v>
                </c:pt>
                <c:pt idx="8474">
                  <c:v>5.242</c:v>
                </c:pt>
                <c:pt idx="8475">
                  <c:v>5.6020000000000003</c:v>
                </c:pt>
                <c:pt idx="8476">
                  <c:v>5.9489999999999998</c:v>
                </c:pt>
                <c:pt idx="8477">
                  <c:v>6.2839999999999998</c:v>
                </c:pt>
                <c:pt idx="8478">
                  <c:v>6.6050000000000004</c:v>
                </c:pt>
                <c:pt idx="8479">
                  <c:v>6.9130000000000003</c:v>
                </c:pt>
                <c:pt idx="8480">
                  <c:v>7.2050000000000001</c:v>
                </c:pt>
                <c:pt idx="8481">
                  <c:v>7.4829999999999997</c:v>
                </c:pt>
                <c:pt idx="8482">
                  <c:v>7.7439999999999998</c:v>
                </c:pt>
                <c:pt idx="8483">
                  <c:v>7.99</c:v>
                </c:pt>
                <c:pt idx="8484">
                  <c:v>8.218</c:v>
                </c:pt>
                <c:pt idx="8485">
                  <c:v>8.4290000000000003</c:v>
                </c:pt>
                <c:pt idx="8486">
                  <c:v>8.6219999999999999</c:v>
                </c:pt>
                <c:pt idx="8487">
                  <c:v>8.7959999999999994</c:v>
                </c:pt>
                <c:pt idx="8488">
                  <c:v>8.952</c:v>
                </c:pt>
                <c:pt idx="8489">
                  <c:v>9.0890000000000004</c:v>
                </c:pt>
                <c:pt idx="8490">
                  <c:v>9.2070000000000007</c:v>
                </c:pt>
                <c:pt idx="8491">
                  <c:v>9.3049999999999997</c:v>
                </c:pt>
                <c:pt idx="8492">
                  <c:v>9.3829999999999991</c:v>
                </c:pt>
                <c:pt idx="8493">
                  <c:v>9.4420000000000002</c:v>
                </c:pt>
                <c:pt idx="8494">
                  <c:v>9.48</c:v>
                </c:pt>
                <c:pt idx="8495">
                  <c:v>9.4979999999999993</c:v>
                </c:pt>
                <c:pt idx="8496">
                  <c:v>9.4960000000000004</c:v>
                </c:pt>
                <c:pt idx="8497">
                  <c:v>9.4740000000000002</c:v>
                </c:pt>
                <c:pt idx="8498">
                  <c:v>9.4320000000000004</c:v>
                </c:pt>
                <c:pt idx="8499">
                  <c:v>9.3699999999999992</c:v>
                </c:pt>
                <c:pt idx="8500">
                  <c:v>9.2880000000000003</c:v>
                </c:pt>
                <c:pt idx="8501">
                  <c:v>9.1859999999999999</c:v>
                </c:pt>
                <c:pt idx="8502">
                  <c:v>9.0640000000000001</c:v>
                </c:pt>
                <c:pt idx="8503">
                  <c:v>8.923</c:v>
                </c:pt>
                <c:pt idx="8504">
                  <c:v>8.7629999999999999</c:v>
                </c:pt>
                <c:pt idx="8505">
                  <c:v>8.5850000000000009</c:v>
                </c:pt>
                <c:pt idx="8506">
                  <c:v>8.3879999999999999</c:v>
                </c:pt>
                <c:pt idx="8507">
                  <c:v>8.173</c:v>
                </c:pt>
                <c:pt idx="8508">
                  <c:v>7.9409999999999998</c:v>
                </c:pt>
                <c:pt idx="8509">
                  <c:v>7.6920000000000002</c:v>
                </c:pt>
                <c:pt idx="8510">
                  <c:v>7.4269999999999996</c:v>
                </c:pt>
                <c:pt idx="8511">
                  <c:v>7.1459999999999999</c:v>
                </c:pt>
                <c:pt idx="8512">
                  <c:v>6.85</c:v>
                </c:pt>
                <c:pt idx="8513">
                  <c:v>6.5389999999999997</c:v>
                </c:pt>
                <c:pt idx="8514">
                  <c:v>6.2140000000000004</c:v>
                </c:pt>
                <c:pt idx="8515">
                  <c:v>5.8760000000000003</c:v>
                </c:pt>
                <c:pt idx="8516">
                  <c:v>5.5250000000000004</c:v>
                </c:pt>
                <c:pt idx="8517">
                  <c:v>5.1630000000000003</c:v>
                </c:pt>
                <c:pt idx="8518">
                  <c:v>4.7889999999999997</c:v>
                </c:pt>
                <c:pt idx="8519">
                  <c:v>4.4059999999999997</c:v>
                </c:pt>
                <c:pt idx="8520">
                  <c:v>4.0129999999999999</c:v>
                </c:pt>
                <c:pt idx="8521">
                  <c:v>3.6110000000000002</c:v>
                </c:pt>
                <c:pt idx="8522">
                  <c:v>3.202</c:v>
                </c:pt>
                <c:pt idx="8523">
                  <c:v>2.786</c:v>
                </c:pt>
                <c:pt idx="8524">
                  <c:v>2.3639999999999999</c:v>
                </c:pt>
                <c:pt idx="8525">
                  <c:v>1.9370000000000001</c:v>
                </c:pt>
                <c:pt idx="8526">
                  <c:v>1.506</c:v>
                </c:pt>
                <c:pt idx="8527">
                  <c:v>1.0720000000000001</c:v>
                </c:pt>
                <c:pt idx="8528">
                  <c:v>0.63600000000000001</c:v>
                </c:pt>
                <c:pt idx="8529">
                  <c:v>0.19800000000000001</c:v>
                </c:pt>
                <c:pt idx="8530">
                  <c:v>-0.24</c:v>
                </c:pt>
                <c:pt idx="8531">
                  <c:v>-0.67700000000000005</c:v>
                </c:pt>
                <c:pt idx="8532">
                  <c:v>-1.113</c:v>
                </c:pt>
                <c:pt idx="8533">
                  <c:v>-1.546</c:v>
                </c:pt>
                <c:pt idx="8534">
                  <c:v>-1.976</c:v>
                </c:pt>
                <c:pt idx="8535">
                  <c:v>-2.4020000000000001</c:v>
                </c:pt>
                <c:pt idx="8536">
                  <c:v>-2.8220000000000001</c:v>
                </c:pt>
                <c:pt idx="8537">
                  <c:v>-3.2360000000000002</c:v>
                </c:pt>
                <c:pt idx="8538">
                  <c:v>-3.6429999999999998</c:v>
                </c:pt>
                <c:pt idx="8539">
                  <c:v>-4.0419999999999998</c:v>
                </c:pt>
                <c:pt idx="8540">
                  <c:v>-4.4329999999999998</c:v>
                </c:pt>
                <c:pt idx="8541">
                  <c:v>-4.8129999999999997</c:v>
                </c:pt>
                <c:pt idx="8542">
                  <c:v>-5.1829999999999998</c:v>
                </c:pt>
                <c:pt idx="8543">
                  <c:v>-5.5419999999999998</c:v>
                </c:pt>
                <c:pt idx="8544">
                  <c:v>-5.8890000000000002</c:v>
                </c:pt>
                <c:pt idx="8545">
                  <c:v>-6.2229999999999999</c:v>
                </c:pt>
                <c:pt idx="8546">
                  <c:v>-6.5430000000000001</c:v>
                </c:pt>
                <c:pt idx="8547">
                  <c:v>-6.85</c:v>
                </c:pt>
                <c:pt idx="8548">
                  <c:v>-7.141</c:v>
                </c:pt>
                <c:pt idx="8549">
                  <c:v>-7.4169999999999998</c:v>
                </c:pt>
                <c:pt idx="8550">
                  <c:v>-7.6760000000000002</c:v>
                </c:pt>
                <c:pt idx="8551">
                  <c:v>-7.9189999999999996</c:v>
                </c:pt>
                <c:pt idx="8552">
                  <c:v>-8.1440000000000001</c:v>
                </c:pt>
                <c:pt idx="8553">
                  <c:v>-8.3520000000000003</c:v>
                </c:pt>
                <c:pt idx="8554">
                  <c:v>-8.5419999999999998</c:v>
                </c:pt>
                <c:pt idx="8555">
                  <c:v>-8.7129999999999992</c:v>
                </c:pt>
                <c:pt idx="8556">
                  <c:v>-8.8650000000000002</c:v>
                </c:pt>
                <c:pt idx="8557">
                  <c:v>-8.9979999999999993</c:v>
                </c:pt>
                <c:pt idx="8558">
                  <c:v>-9.1110000000000007</c:v>
                </c:pt>
                <c:pt idx="8559">
                  <c:v>-9.2040000000000006</c:v>
                </c:pt>
                <c:pt idx="8560">
                  <c:v>-9.2769999999999992</c:v>
                </c:pt>
                <c:pt idx="8561">
                  <c:v>-9.33</c:v>
                </c:pt>
                <c:pt idx="8562">
                  <c:v>-9.3629999999999995</c:v>
                </c:pt>
                <c:pt idx="8563">
                  <c:v>-9.375</c:v>
                </c:pt>
                <c:pt idx="8564">
                  <c:v>-9.3670000000000009</c:v>
                </c:pt>
                <c:pt idx="8565">
                  <c:v>-9.3379999999999992</c:v>
                </c:pt>
                <c:pt idx="8566">
                  <c:v>-9.2889999999999997</c:v>
                </c:pt>
                <c:pt idx="8567">
                  <c:v>-9.2189999999999994</c:v>
                </c:pt>
                <c:pt idx="8568">
                  <c:v>-9.1300000000000008</c:v>
                </c:pt>
                <c:pt idx="8569">
                  <c:v>-9.02</c:v>
                </c:pt>
                <c:pt idx="8570">
                  <c:v>-8.891</c:v>
                </c:pt>
                <c:pt idx="8571">
                  <c:v>-8.7420000000000009</c:v>
                </c:pt>
                <c:pt idx="8572">
                  <c:v>-8.5749999999999993</c:v>
                </c:pt>
                <c:pt idx="8573">
                  <c:v>-8.3879999999999999</c:v>
                </c:pt>
                <c:pt idx="8574">
                  <c:v>-8.1829999999999998</c:v>
                </c:pt>
                <c:pt idx="8575">
                  <c:v>-7.9610000000000003</c:v>
                </c:pt>
                <c:pt idx="8576">
                  <c:v>-7.72</c:v>
                </c:pt>
                <c:pt idx="8577">
                  <c:v>-7.4630000000000001</c:v>
                </c:pt>
                <c:pt idx="8578">
                  <c:v>-7.19</c:v>
                </c:pt>
                <c:pt idx="8579">
                  <c:v>-6.9009999999999998</c:v>
                </c:pt>
                <c:pt idx="8580">
                  <c:v>-6.5970000000000004</c:v>
                </c:pt>
                <c:pt idx="8581">
                  <c:v>-6.2779999999999996</c:v>
                </c:pt>
                <c:pt idx="8582">
                  <c:v>-5.9459999999999997</c:v>
                </c:pt>
                <c:pt idx="8583">
                  <c:v>-5.601</c:v>
                </c:pt>
                <c:pt idx="8584">
                  <c:v>-5.2430000000000003</c:v>
                </c:pt>
                <c:pt idx="8585">
                  <c:v>-4.8739999999999997</c:v>
                </c:pt>
                <c:pt idx="8586">
                  <c:v>-4.4939999999999998</c:v>
                </c:pt>
                <c:pt idx="8587">
                  <c:v>-4.1050000000000004</c:v>
                </c:pt>
                <c:pt idx="8588">
                  <c:v>-3.706</c:v>
                </c:pt>
                <c:pt idx="8589">
                  <c:v>-3.2989999999999999</c:v>
                </c:pt>
                <c:pt idx="8590">
                  <c:v>-2.8860000000000001</c:v>
                </c:pt>
                <c:pt idx="8591">
                  <c:v>-2.4660000000000002</c:v>
                </c:pt>
                <c:pt idx="8592">
                  <c:v>-2.04</c:v>
                </c:pt>
                <c:pt idx="8593">
                  <c:v>-1.61</c:v>
                </c:pt>
                <c:pt idx="8594">
                  <c:v>-1.177</c:v>
                </c:pt>
                <c:pt idx="8595">
                  <c:v>-0.74099999999999999</c:v>
                </c:pt>
                <c:pt idx="8596">
                  <c:v>-0.30399999999999999</c:v>
                </c:pt>
                <c:pt idx="8597">
                  <c:v>0.13400000000000001</c:v>
                </c:pt>
                <c:pt idx="8598">
                  <c:v>0.57199999999999995</c:v>
                </c:pt>
                <c:pt idx="8599">
                  <c:v>1.008</c:v>
                </c:pt>
                <c:pt idx="8600">
                  <c:v>1.4419999999999999</c:v>
                </c:pt>
                <c:pt idx="8601">
                  <c:v>1.873</c:v>
                </c:pt>
                <c:pt idx="8602">
                  <c:v>2.2989999999999999</c:v>
                </c:pt>
                <c:pt idx="8603">
                  <c:v>2.72</c:v>
                </c:pt>
                <c:pt idx="8604">
                  <c:v>3.1349999999999998</c:v>
                </c:pt>
                <c:pt idx="8605">
                  <c:v>3.5430000000000001</c:v>
                </c:pt>
                <c:pt idx="8606">
                  <c:v>3.9430000000000001</c:v>
                </c:pt>
                <c:pt idx="8607">
                  <c:v>4.335</c:v>
                </c:pt>
                <c:pt idx="8608">
                  <c:v>4.7160000000000002</c:v>
                </c:pt>
                <c:pt idx="8609">
                  <c:v>5.0869999999999997</c:v>
                </c:pt>
                <c:pt idx="8610">
                  <c:v>5.4470000000000001</c:v>
                </c:pt>
                <c:pt idx="8611">
                  <c:v>5.7939999999999996</c:v>
                </c:pt>
                <c:pt idx="8612">
                  <c:v>6.1289999999999996</c:v>
                </c:pt>
                <c:pt idx="8613">
                  <c:v>6.45</c:v>
                </c:pt>
                <c:pt idx="8614">
                  <c:v>6.7560000000000002</c:v>
                </c:pt>
                <c:pt idx="8615">
                  <c:v>7.0469999999999997</c:v>
                </c:pt>
                <c:pt idx="8616">
                  <c:v>7.3230000000000004</c:v>
                </c:pt>
                <c:pt idx="8617">
                  <c:v>7.5819999999999999</c:v>
                </c:pt>
                <c:pt idx="8618">
                  <c:v>7.8239999999999998</c:v>
                </c:pt>
                <c:pt idx="8619">
                  <c:v>8.0489999999999995</c:v>
                </c:pt>
                <c:pt idx="8620">
                  <c:v>8.2550000000000008</c:v>
                </c:pt>
                <c:pt idx="8621">
                  <c:v>8.4429999999999996</c:v>
                </c:pt>
                <c:pt idx="8622">
                  <c:v>8.6129999999999995</c:v>
                </c:pt>
                <c:pt idx="8623">
                  <c:v>8.7629999999999999</c:v>
                </c:pt>
                <c:pt idx="8624">
                  <c:v>8.8930000000000007</c:v>
                </c:pt>
                <c:pt idx="8625">
                  <c:v>9.0039999999999996</c:v>
                </c:pt>
                <c:pt idx="8626">
                  <c:v>9.0939999999999994</c:v>
                </c:pt>
                <c:pt idx="8627">
                  <c:v>9.1639999999999997</c:v>
                </c:pt>
                <c:pt idx="8628">
                  <c:v>9.2129999999999992</c:v>
                </c:pt>
                <c:pt idx="8629">
                  <c:v>9.2420000000000009</c:v>
                </c:pt>
                <c:pt idx="8630">
                  <c:v>9.25</c:v>
                </c:pt>
                <c:pt idx="8631">
                  <c:v>9.2370000000000001</c:v>
                </c:pt>
                <c:pt idx="8632">
                  <c:v>9.2040000000000006</c:v>
                </c:pt>
                <c:pt idx="8633">
                  <c:v>9.15</c:v>
                </c:pt>
                <c:pt idx="8634">
                  <c:v>9.0749999999999993</c:v>
                </c:pt>
                <c:pt idx="8635">
                  <c:v>8.98</c:v>
                </c:pt>
                <c:pt idx="8636">
                  <c:v>8.8650000000000002</c:v>
                </c:pt>
                <c:pt idx="8637">
                  <c:v>8.73</c:v>
                </c:pt>
                <c:pt idx="8638">
                  <c:v>8.5760000000000005</c:v>
                </c:pt>
                <c:pt idx="8639">
                  <c:v>8.4019999999999992</c:v>
                </c:pt>
                <c:pt idx="8640">
                  <c:v>8.2089999999999996</c:v>
                </c:pt>
                <c:pt idx="8641">
                  <c:v>7.9980000000000002</c:v>
                </c:pt>
                <c:pt idx="8642">
                  <c:v>7.7690000000000001</c:v>
                </c:pt>
                <c:pt idx="8643">
                  <c:v>7.5220000000000002</c:v>
                </c:pt>
                <c:pt idx="8644">
                  <c:v>7.2590000000000003</c:v>
                </c:pt>
                <c:pt idx="8645">
                  <c:v>6.9790000000000001</c:v>
                </c:pt>
                <c:pt idx="8646">
                  <c:v>6.6829999999999998</c:v>
                </c:pt>
                <c:pt idx="8647">
                  <c:v>6.3730000000000002</c:v>
                </c:pt>
                <c:pt idx="8648">
                  <c:v>6.048</c:v>
                </c:pt>
                <c:pt idx="8649">
                  <c:v>5.71</c:v>
                </c:pt>
                <c:pt idx="8650">
                  <c:v>5.3579999999999997</c:v>
                </c:pt>
                <c:pt idx="8651">
                  <c:v>4.9950000000000001</c:v>
                </c:pt>
                <c:pt idx="8652">
                  <c:v>4.6210000000000004</c:v>
                </c:pt>
                <c:pt idx="8653">
                  <c:v>4.2359999999999998</c:v>
                </c:pt>
                <c:pt idx="8654">
                  <c:v>3.8410000000000002</c:v>
                </c:pt>
                <c:pt idx="8655">
                  <c:v>3.4380000000000002</c:v>
                </c:pt>
                <c:pt idx="8656">
                  <c:v>3.028</c:v>
                </c:pt>
                <c:pt idx="8657">
                  <c:v>2.61</c:v>
                </c:pt>
                <c:pt idx="8658">
                  <c:v>2.1869999999999998</c:v>
                </c:pt>
                <c:pt idx="8659">
                  <c:v>1.7589999999999999</c:v>
                </c:pt>
                <c:pt idx="8660">
                  <c:v>1.327</c:v>
                </c:pt>
                <c:pt idx="8661">
                  <c:v>0.89200000000000002</c:v>
                </c:pt>
                <c:pt idx="8662">
                  <c:v>0.45500000000000002</c:v>
                </c:pt>
                <c:pt idx="8663">
                  <c:v>1.7000000000000001E-2</c:v>
                </c:pt>
                <c:pt idx="8664">
                  <c:v>-0.42099999999999999</c:v>
                </c:pt>
                <c:pt idx="8665">
                  <c:v>-0.85799999999999998</c:v>
                </c:pt>
                <c:pt idx="8666">
                  <c:v>-1.292</c:v>
                </c:pt>
                <c:pt idx="8667">
                  <c:v>-1.724</c:v>
                </c:pt>
                <c:pt idx="8668">
                  <c:v>-2.1520000000000001</c:v>
                </c:pt>
                <c:pt idx="8669">
                  <c:v>-2.5750000000000002</c:v>
                </c:pt>
                <c:pt idx="8670">
                  <c:v>-2.9910000000000001</c:v>
                </c:pt>
                <c:pt idx="8671">
                  <c:v>-3.4009999999999998</c:v>
                </c:pt>
                <c:pt idx="8672">
                  <c:v>-3.8029999999999999</c:v>
                </c:pt>
                <c:pt idx="8673">
                  <c:v>-4.1959999999999997</c:v>
                </c:pt>
                <c:pt idx="8674">
                  <c:v>-4.58</c:v>
                </c:pt>
                <c:pt idx="8675">
                  <c:v>-4.9530000000000003</c:v>
                </c:pt>
                <c:pt idx="8676">
                  <c:v>-5.3150000000000004</c:v>
                </c:pt>
                <c:pt idx="8677">
                  <c:v>-5.6639999999999997</c:v>
                </c:pt>
                <c:pt idx="8678">
                  <c:v>-6.0010000000000003</c:v>
                </c:pt>
                <c:pt idx="8679">
                  <c:v>-6.3230000000000004</c:v>
                </c:pt>
                <c:pt idx="8680">
                  <c:v>-6.6310000000000002</c:v>
                </c:pt>
                <c:pt idx="8681">
                  <c:v>-6.9240000000000004</c:v>
                </c:pt>
                <c:pt idx="8682">
                  <c:v>-7.2009999999999996</c:v>
                </c:pt>
                <c:pt idx="8683">
                  <c:v>-7.4619999999999997</c:v>
                </c:pt>
                <c:pt idx="8684">
                  <c:v>-7.7050000000000001</c:v>
                </c:pt>
                <c:pt idx="8685">
                  <c:v>-7.93</c:v>
                </c:pt>
                <c:pt idx="8686">
                  <c:v>-8.1379999999999999</c:v>
                </c:pt>
                <c:pt idx="8687">
                  <c:v>-8.3260000000000005</c:v>
                </c:pt>
                <c:pt idx="8688">
                  <c:v>-8.4960000000000004</c:v>
                </c:pt>
                <c:pt idx="8689">
                  <c:v>-8.6460000000000008</c:v>
                </c:pt>
                <c:pt idx="8690">
                  <c:v>-8.7759999999999998</c:v>
                </c:pt>
                <c:pt idx="8691">
                  <c:v>-8.8859999999999992</c:v>
                </c:pt>
                <c:pt idx="8692">
                  <c:v>-8.9749999999999996</c:v>
                </c:pt>
                <c:pt idx="8693">
                  <c:v>-9.0440000000000005</c:v>
                </c:pt>
                <c:pt idx="8694">
                  <c:v>-9.0920000000000005</c:v>
                </c:pt>
                <c:pt idx="8695">
                  <c:v>-9.1189999999999998</c:v>
                </c:pt>
                <c:pt idx="8696">
                  <c:v>-9.125</c:v>
                </c:pt>
                <c:pt idx="8697">
                  <c:v>-9.11</c:v>
                </c:pt>
                <c:pt idx="8698">
                  <c:v>-9.0730000000000004</c:v>
                </c:pt>
                <c:pt idx="8699">
                  <c:v>-9.0169999999999995</c:v>
                </c:pt>
                <c:pt idx="8700">
                  <c:v>-8.9390000000000001</c:v>
                </c:pt>
                <c:pt idx="8701">
                  <c:v>-8.84</c:v>
                </c:pt>
                <c:pt idx="8702">
                  <c:v>-8.7219999999999995</c:v>
                </c:pt>
                <c:pt idx="8703">
                  <c:v>-8.5830000000000002</c:v>
                </c:pt>
                <c:pt idx="8704">
                  <c:v>-8.4239999999999995</c:v>
                </c:pt>
                <c:pt idx="8705">
                  <c:v>-8.2460000000000004</c:v>
                </c:pt>
                <c:pt idx="8706">
                  <c:v>-8.0489999999999995</c:v>
                </c:pt>
                <c:pt idx="8707">
                  <c:v>-7.8330000000000002</c:v>
                </c:pt>
                <c:pt idx="8708">
                  <c:v>-7.5990000000000002</c:v>
                </c:pt>
                <c:pt idx="8709">
                  <c:v>-7.3479999999999999</c:v>
                </c:pt>
                <c:pt idx="8710">
                  <c:v>-7.08</c:v>
                </c:pt>
                <c:pt idx="8711">
                  <c:v>-6.7949999999999999</c:v>
                </c:pt>
                <c:pt idx="8712">
                  <c:v>-6.4950000000000001</c:v>
                </c:pt>
                <c:pt idx="8713">
                  <c:v>-6.1790000000000003</c:v>
                </c:pt>
                <c:pt idx="8714">
                  <c:v>-5.85</c:v>
                </c:pt>
                <c:pt idx="8715">
                  <c:v>-5.5069999999999997</c:v>
                </c:pt>
                <c:pt idx="8716">
                  <c:v>-5.1509999999999998</c:v>
                </c:pt>
                <c:pt idx="8717">
                  <c:v>-4.7830000000000004</c:v>
                </c:pt>
                <c:pt idx="8718">
                  <c:v>-4.4039999999999999</c:v>
                </c:pt>
                <c:pt idx="8719">
                  <c:v>-4.0149999999999997</c:v>
                </c:pt>
                <c:pt idx="8720">
                  <c:v>-3.617</c:v>
                </c:pt>
                <c:pt idx="8721">
                  <c:v>-3.2109999999999999</c:v>
                </c:pt>
                <c:pt idx="8722">
                  <c:v>-2.7970000000000002</c:v>
                </c:pt>
                <c:pt idx="8723">
                  <c:v>-2.3769999999999998</c:v>
                </c:pt>
                <c:pt idx="8724">
                  <c:v>-1.9510000000000001</c:v>
                </c:pt>
                <c:pt idx="8725">
                  <c:v>-1.5209999999999999</c:v>
                </c:pt>
                <c:pt idx="8726">
                  <c:v>-1.087</c:v>
                </c:pt>
                <c:pt idx="8727">
                  <c:v>-0.65100000000000002</c:v>
                </c:pt>
                <c:pt idx="8728">
                  <c:v>-0.21299999999999999</c:v>
                </c:pt>
                <c:pt idx="8729">
                  <c:v>0.22500000000000001</c:v>
                </c:pt>
                <c:pt idx="8730">
                  <c:v>0.66200000000000003</c:v>
                </c:pt>
                <c:pt idx="8731">
                  <c:v>1.0980000000000001</c:v>
                </c:pt>
                <c:pt idx="8732">
                  <c:v>1.5309999999999999</c:v>
                </c:pt>
                <c:pt idx="8733">
                  <c:v>1.96</c:v>
                </c:pt>
                <c:pt idx="8734">
                  <c:v>2.3849999999999998</c:v>
                </c:pt>
                <c:pt idx="8735">
                  <c:v>2.8039999999999998</c:v>
                </c:pt>
                <c:pt idx="8736">
                  <c:v>3.2160000000000002</c:v>
                </c:pt>
                <c:pt idx="8737">
                  <c:v>3.621</c:v>
                </c:pt>
                <c:pt idx="8738">
                  <c:v>4.0170000000000003</c:v>
                </c:pt>
                <c:pt idx="8739">
                  <c:v>4.4039999999999999</c:v>
                </c:pt>
                <c:pt idx="8740">
                  <c:v>4.78</c:v>
                </c:pt>
                <c:pt idx="8741">
                  <c:v>5.1449999999999996</c:v>
                </c:pt>
                <c:pt idx="8742">
                  <c:v>5.4980000000000002</c:v>
                </c:pt>
                <c:pt idx="8743">
                  <c:v>5.8380000000000001</c:v>
                </c:pt>
                <c:pt idx="8744">
                  <c:v>6.1639999999999997</c:v>
                </c:pt>
                <c:pt idx="8745">
                  <c:v>6.4749999999999996</c:v>
                </c:pt>
                <c:pt idx="8746">
                  <c:v>6.7709999999999999</c:v>
                </c:pt>
                <c:pt idx="8747">
                  <c:v>7.0519999999999996</c:v>
                </c:pt>
                <c:pt idx="8748">
                  <c:v>7.3150000000000004</c:v>
                </c:pt>
                <c:pt idx="8749">
                  <c:v>7.5609999999999999</c:v>
                </c:pt>
                <c:pt idx="8750">
                  <c:v>7.79</c:v>
                </c:pt>
                <c:pt idx="8751">
                  <c:v>8</c:v>
                </c:pt>
                <c:pt idx="8752">
                  <c:v>8.1910000000000007</c:v>
                </c:pt>
                <c:pt idx="8753">
                  <c:v>8.3620000000000001</c:v>
                </c:pt>
                <c:pt idx="8754">
                  <c:v>8.5139999999999993</c:v>
                </c:pt>
                <c:pt idx="8755">
                  <c:v>8.6460000000000008</c:v>
                </c:pt>
                <c:pt idx="8756">
                  <c:v>8.7569999999999997</c:v>
                </c:pt>
                <c:pt idx="8757">
                  <c:v>8.8480000000000008</c:v>
                </c:pt>
                <c:pt idx="8758">
                  <c:v>8.9179999999999993</c:v>
                </c:pt>
                <c:pt idx="8759">
                  <c:v>8.9659999999999993</c:v>
                </c:pt>
                <c:pt idx="8760">
                  <c:v>8.9939999999999998</c:v>
                </c:pt>
                <c:pt idx="8761">
                  <c:v>9</c:v>
                </c:pt>
                <c:pt idx="8762">
                  <c:v>8.984</c:v>
                </c:pt>
                <c:pt idx="8763">
                  <c:v>8.9480000000000004</c:v>
                </c:pt>
                <c:pt idx="8764">
                  <c:v>8.89</c:v>
                </c:pt>
                <c:pt idx="8765">
                  <c:v>8.8109999999999999</c:v>
                </c:pt>
                <c:pt idx="8766">
                  <c:v>8.7119999999999997</c:v>
                </c:pt>
                <c:pt idx="8767">
                  <c:v>8.5909999999999993</c:v>
                </c:pt>
                <c:pt idx="8768">
                  <c:v>8.4499999999999993</c:v>
                </c:pt>
                <c:pt idx="8769">
                  <c:v>8.2899999999999991</c:v>
                </c:pt>
                <c:pt idx="8770">
                  <c:v>8.109</c:v>
                </c:pt>
                <c:pt idx="8771">
                  <c:v>7.91</c:v>
                </c:pt>
                <c:pt idx="8772">
                  <c:v>7.6909999999999998</c:v>
                </c:pt>
                <c:pt idx="8773">
                  <c:v>7.4550000000000001</c:v>
                </c:pt>
                <c:pt idx="8774">
                  <c:v>7.2</c:v>
                </c:pt>
                <c:pt idx="8775">
                  <c:v>6.9290000000000003</c:v>
                </c:pt>
                <c:pt idx="8776">
                  <c:v>6.641</c:v>
                </c:pt>
                <c:pt idx="8777">
                  <c:v>6.3369999999999997</c:v>
                </c:pt>
                <c:pt idx="8778">
                  <c:v>6.0179999999999998</c:v>
                </c:pt>
                <c:pt idx="8779">
                  <c:v>5.6849999999999996</c:v>
                </c:pt>
                <c:pt idx="8780">
                  <c:v>5.3390000000000004</c:v>
                </c:pt>
                <c:pt idx="8781">
                  <c:v>4.9800000000000004</c:v>
                </c:pt>
                <c:pt idx="8782">
                  <c:v>4.609</c:v>
                </c:pt>
                <c:pt idx="8783">
                  <c:v>4.2270000000000003</c:v>
                </c:pt>
                <c:pt idx="8784">
                  <c:v>3.835</c:v>
                </c:pt>
                <c:pt idx="8785">
                  <c:v>3.4340000000000002</c:v>
                </c:pt>
                <c:pt idx="8786">
                  <c:v>3.0249999999999999</c:v>
                </c:pt>
                <c:pt idx="8787">
                  <c:v>2.6080000000000001</c:v>
                </c:pt>
                <c:pt idx="8788">
                  <c:v>2.1859999999999999</c:v>
                </c:pt>
                <c:pt idx="8789">
                  <c:v>1.758</c:v>
                </c:pt>
                <c:pt idx="8790">
                  <c:v>1.3260000000000001</c:v>
                </c:pt>
                <c:pt idx="8791">
                  <c:v>0.89200000000000002</c:v>
                </c:pt>
                <c:pt idx="8792">
                  <c:v>0.45500000000000002</c:v>
                </c:pt>
                <c:pt idx="8793">
                  <c:v>1.7000000000000001E-2</c:v>
                </c:pt>
                <c:pt idx="8794">
                  <c:v>-0.42099999999999999</c:v>
                </c:pt>
                <c:pt idx="8795">
                  <c:v>-0.85799999999999998</c:v>
                </c:pt>
                <c:pt idx="8796">
                  <c:v>-1.292</c:v>
                </c:pt>
                <c:pt idx="8797">
                  <c:v>-1.7230000000000001</c:v>
                </c:pt>
                <c:pt idx="8798">
                  <c:v>-2.1509999999999998</c:v>
                </c:pt>
                <c:pt idx="8799">
                  <c:v>-2.5720000000000001</c:v>
                </c:pt>
                <c:pt idx="8800">
                  <c:v>-2.988</c:v>
                </c:pt>
                <c:pt idx="8801">
                  <c:v>-3.3959999999999999</c:v>
                </c:pt>
                <c:pt idx="8802">
                  <c:v>-3.7959999999999998</c:v>
                </c:pt>
                <c:pt idx="8803">
                  <c:v>-4.1870000000000003</c:v>
                </c:pt>
                <c:pt idx="8804">
                  <c:v>-4.5679999999999996</c:v>
                </c:pt>
                <c:pt idx="8805">
                  <c:v>-4.9370000000000003</c:v>
                </c:pt>
                <c:pt idx="8806">
                  <c:v>-5.2939999999999996</c:v>
                </c:pt>
                <c:pt idx="8807">
                  <c:v>-5.6390000000000002</c:v>
                </c:pt>
                <c:pt idx="8808">
                  <c:v>-5.97</c:v>
                </c:pt>
                <c:pt idx="8809">
                  <c:v>-6.2859999999999996</c:v>
                </c:pt>
                <c:pt idx="8810">
                  <c:v>-6.5819999999999999</c:v>
                </c:pt>
                <c:pt idx="8811">
                  <c:v>-6.867</c:v>
                </c:pt>
                <c:pt idx="8812">
                  <c:v>-7.1360000000000001</c:v>
                </c:pt>
                <c:pt idx="8813">
                  <c:v>-7.3869999999999996</c:v>
                </c:pt>
                <c:pt idx="8814">
                  <c:v>-7.6210000000000004</c:v>
                </c:pt>
                <c:pt idx="8815">
                  <c:v>-7.8360000000000003</c:v>
                </c:pt>
                <c:pt idx="8816">
                  <c:v>-8.032</c:v>
                </c:pt>
                <c:pt idx="8817">
                  <c:v>-8.2080000000000002</c:v>
                </c:pt>
                <c:pt idx="8818">
                  <c:v>-8.3650000000000002</c:v>
                </c:pt>
                <c:pt idx="8819">
                  <c:v>-8.5009999999999994</c:v>
                </c:pt>
                <c:pt idx="8820">
                  <c:v>-8.6159999999999997</c:v>
                </c:pt>
                <c:pt idx="8821">
                  <c:v>-8.7110000000000003</c:v>
                </c:pt>
                <c:pt idx="8822">
                  <c:v>-8.7840000000000007</c:v>
                </c:pt>
                <c:pt idx="8823">
                  <c:v>-8.8360000000000003</c:v>
                </c:pt>
                <c:pt idx="8824">
                  <c:v>-8.8659999999999997</c:v>
                </c:pt>
                <c:pt idx="8825">
                  <c:v>-8.875</c:v>
                </c:pt>
                <c:pt idx="8826">
                  <c:v>-8.8620000000000001</c:v>
                </c:pt>
                <c:pt idx="8827">
                  <c:v>-8.8279999999999994</c:v>
                </c:pt>
                <c:pt idx="8828">
                  <c:v>-8.7720000000000002</c:v>
                </c:pt>
                <c:pt idx="8829">
                  <c:v>-8.6950000000000003</c:v>
                </c:pt>
                <c:pt idx="8830">
                  <c:v>-8.5960000000000001</c:v>
                </c:pt>
                <c:pt idx="8831">
                  <c:v>-8.4770000000000003</c:v>
                </c:pt>
                <c:pt idx="8832">
                  <c:v>-8.3369999999999997</c:v>
                </c:pt>
                <c:pt idx="8833">
                  <c:v>-8.1760000000000002</c:v>
                </c:pt>
                <c:pt idx="8834">
                  <c:v>-7.9960000000000004</c:v>
                </c:pt>
                <c:pt idx="8835">
                  <c:v>-7.7960000000000003</c:v>
                </c:pt>
                <c:pt idx="8836">
                  <c:v>-7.577</c:v>
                </c:pt>
                <c:pt idx="8837">
                  <c:v>-7.34</c:v>
                </c:pt>
                <c:pt idx="8838">
                  <c:v>-7.0839999999999996</c:v>
                </c:pt>
                <c:pt idx="8839">
                  <c:v>-6.8120000000000003</c:v>
                </c:pt>
                <c:pt idx="8840">
                  <c:v>-6.5229999999999997</c:v>
                </c:pt>
                <c:pt idx="8841">
                  <c:v>-6.2169999999999996</c:v>
                </c:pt>
                <c:pt idx="8842">
                  <c:v>-5.8970000000000002</c:v>
                </c:pt>
                <c:pt idx="8843">
                  <c:v>-5.5620000000000003</c:v>
                </c:pt>
                <c:pt idx="8844">
                  <c:v>-5.2140000000000004</c:v>
                </c:pt>
                <c:pt idx="8845">
                  <c:v>-4.8529999999999998</c:v>
                </c:pt>
                <c:pt idx="8846">
                  <c:v>-4.4800000000000004</c:v>
                </c:pt>
                <c:pt idx="8847">
                  <c:v>-4.0960000000000001</c:v>
                </c:pt>
                <c:pt idx="8848">
                  <c:v>-3.7029999999999998</c:v>
                </c:pt>
                <c:pt idx="8849">
                  <c:v>-3.3</c:v>
                </c:pt>
                <c:pt idx="8850">
                  <c:v>-2.8889999999999998</c:v>
                </c:pt>
                <c:pt idx="8851">
                  <c:v>-2.4710000000000001</c:v>
                </c:pt>
                <c:pt idx="8852">
                  <c:v>-2.0470000000000002</c:v>
                </c:pt>
                <c:pt idx="8853">
                  <c:v>-1.6180000000000001</c:v>
                </c:pt>
                <c:pt idx="8854">
                  <c:v>-1.1859999999999999</c:v>
                </c:pt>
                <c:pt idx="8855">
                  <c:v>-0.75</c:v>
                </c:pt>
                <c:pt idx="8856">
                  <c:v>-0.313</c:v>
                </c:pt>
                <c:pt idx="8857">
                  <c:v>0.125</c:v>
                </c:pt>
                <c:pt idx="8858">
                  <c:v>0.56299999999999994</c:v>
                </c:pt>
                <c:pt idx="8859">
                  <c:v>0.999</c:v>
                </c:pt>
                <c:pt idx="8860">
                  <c:v>1.4319999999999999</c:v>
                </c:pt>
                <c:pt idx="8861">
                  <c:v>1.8620000000000001</c:v>
                </c:pt>
                <c:pt idx="8862">
                  <c:v>2.2869999999999999</c:v>
                </c:pt>
                <c:pt idx="8863">
                  <c:v>2.7069999999999999</c:v>
                </c:pt>
                <c:pt idx="8864">
                  <c:v>3.1190000000000002</c:v>
                </c:pt>
                <c:pt idx="8865">
                  <c:v>3.524</c:v>
                </c:pt>
                <c:pt idx="8866">
                  <c:v>3.92</c:v>
                </c:pt>
                <c:pt idx="8867">
                  <c:v>4.306</c:v>
                </c:pt>
                <c:pt idx="8868">
                  <c:v>4.681</c:v>
                </c:pt>
                <c:pt idx="8869">
                  <c:v>5.0449999999999999</c:v>
                </c:pt>
                <c:pt idx="8870">
                  <c:v>5.3959999999999999</c:v>
                </c:pt>
                <c:pt idx="8871">
                  <c:v>5.734</c:v>
                </c:pt>
                <c:pt idx="8872">
                  <c:v>6.0570000000000004</c:v>
                </c:pt>
                <c:pt idx="8873">
                  <c:v>6.3650000000000002</c:v>
                </c:pt>
                <c:pt idx="8874">
                  <c:v>6.657</c:v>
                </c:pt>
                <c:pt idx="8875">
                  <c:v>6.9329999999999998</c:v>
                </c:pt>
                <c:pt idx="8876">
                  <c:v>7.1909999999999998</c:v>
                </c:pt>
                <c:pt idx="8877">
                  <c:v>7.431</c:v>
                </c:pt>
                <c:pt idx="8878">
                  <c:v>7.6529999999999996</c:v>
                </c:pt>
                <c:pt idx="8879">
                  <c:v>7.8559999999999999</c:v>
                </c:pt>
                <c:pt idx="8880">
                  <c:v>8.0380000000000003</c:v>
                </c:pt>
                <c:pt idx="8881">
                  <c:v>8.2010000000000005</c:v>
                </c:pt>
                <c:pt idx="8882">
                  <c:v>8.3439999999999994</c:v>
                </c:pt>
                <c:pt idx="8883">
                  <c:v>8.4649999999999999</c:v>
                </c:pt>
                <c:pt idx="8884">
                  <c:v>8.5649999999999995</c:v>
                </c:pt>
                <c:pt idx="8885">
                  <c:v>8.6440000000000001</c:v>
                </c:pt>
                <c:pt idx="8886">
                  <c:v>8.7010000000000005</c:v>
                </c:pt>
                <c:pt idx="8887">
                  <c:v>8.7360000000000007</c:v>
                </c:pt>
                <c:pt idx="8888">
                  <c:v>8.75</c:v>
                </c:pt>
                <c:pt idx="8889">
                  <c:v>8.7420000000000009</c:v>
                </c:pt>
                <c:pt idx="8890">
                  <c:v>8.7110000000000003</c:v>
                </c:pt>
                <c:pt idx="8891">
                  <c:v>8.6590000000000007</c:v>
                </c:pt>
                <c:pt idx="8892">
                  <c:v>8.5850000000000009</c:v>
                </c:pt>
                <c:pt idx="8893">
                  <c:v>8.49</c:v>
                </c:pt>
                <c:pt idx="8894">
                  <c:v>8.3729999999999993</c:v>
                </c:pt>
                <c:pt idx="8895">
                  <c:v>8.2349999999999994</c:v>
                </c:pt>
                <c:pt idx="8896">
                  <c:v>8.077</c:v>
                </c:pt>
                <c:pt idx="8897">
                  <c:v>7.8979999999999997</c:v>
                </c:pt>
                <c:pt idx="8898">
                  <c:v>7.7</c:v>
                </c:pt>
                <c:pt idx="8899">
                  <c:v>7.4820000000000002</c:v>
                </c:pt>
                <c:pt idx="8900">
                  <c:v>7.2450000000000001</c:v>
                </c:pt>
                <c:pt idx="8901">
                  <c:v>6.9909999999999997</c:v>
                </c:pt>
                <c:pt idx="8902">
                  <c:v>6.718</c:v>
                </c:pt>
                <c:pt idx="8903">
                  <c:v>6.4290000000000003</c:v>
                </c:pt>
                <c:pt idx="8904">
                  <c:v>6.1239999999999997</c:v>
                </c:pt>
                <c:pt idx="8905">
                  <c:v>5.8029999999999999</c:v>
                </c:pt>
                <c:pt idx="8906">
                  <c:v>5.468</c:v>
                </c:pt>
                <c:pt idx="8907">
                  <c:v>5.1189999999999998</c:v>
                </c:pt>
                <c:pt idx="8908">
                  <c:v>4.7569999999999997</c:v>
                </c:pt>
                <c:pt idx="8909">
                  <c:v>4.383</c:v>
                </c:pt>
                <c:pt idx="8910">
                  <c:v>3.9980000000000002</c:v>
                </c:pt>
                <c:pt idx="8911">
                  <c:v>3.6030000000000002</c:v>
                </c:pt>
                <c:pt idx="8912">
                  <c:v>3.1989999999999998</c:v>
                </c:pt>
                <c:pt idx="8913">
                  <c:v>2.7869999999999999</c:v>
                </c:pt>
                <c:pt idx="8914">
                  <c:v>2.3690000000000002</c:v>
                </c:pt>
                <c:pt idx="8915">
                  <c:v>1.944</c:v>
                </c:pt>
                <c:pt idx="8916">
                  <c:v>1.514</c:v>
                </c:pt>
                <c:pt idx="8917">
                  <c:v>1.081</c:v>
                </c:pt>
                <c:pt idx="8918">
                  <c:v>0.64500000000000002</c:v>
                </c:pt>
                <c:pt idx="8919">
                  <c:v>0.20699999999999999</c:v>
                </c:pt>
                <c:pt idx="8920">
                  <c:v>-0.23100000000000001</c:v>
                </c:pt>
                <c:pt idx="8921">
                  <c:v>-0.66800000000000004</c:v>
                </c:pt>
                <c:pt idx="8922">
                  <c:v>-1.103</c:v>
                </c:pt>
                <c:pt idx="8923">
                  <c:v>-1.536</c:v>
                </c:pt>
                <c:pt idx="8924">
                  <c:v>-1.964</c:v>
                </c:pt>
                <c:pt idx="8925">
                  <c:v>-2.3879999999999999</c:v>
                </c:pt>
                <c:pt idx="8926">
                  <c:v>-2.8050000000000002</c:v>
                </c:pt>
                <c:pt idx="8927">
                  <c:v>-3.2149999999999999</c:v>
                </c:pt>
                <c:pt idx="8928">
                  <c:v>-3.617</c:v>
                </c:pt>
                <c:pt idx="8929">
                  <c:v>-4.0090000000000003</c:v>
                </c:pt>
                <c:pt idx="8930">
                  <c:v>-4.391</c:v>
                </c:pt>
                <c:pt idx="8931">
                  <c:v>-4.7619999999999996</c:v>
                </c:pt>
                <c:pt idx="8932">
                  <c:v>-5.1210000000000004</c:v>
                </c:pt>
                <c:pt idx="8933">
                  <c:v>-5.4660000000000002</c:v>
                </c:pt>
                <c:pt idx="8934">
                  <c:v>-5.7969999999999997</c:v>
                </c:pt>
                <c:pt idx="8935">
                  <c:v>-6.1139999999999999</c:v>
                </c:pt>
                <c:pt idx="8936">
                  <c:v>-6.4139999999999997</c:v>
                </c:pt>
                <c:pt idx="8937">
                  <c:v>-6.6989999999999998</c:v>
                </c:pt>
                <c:pt idx="8938">
                  <c:v>-6.9660000000000002</c:v>
                </c:pt>
                <c:pt idx="8939">
                  <c:v>-7.2149999999999999</c:v>
                </c:pt>
                <c:pt idx="8940">
                  <c:v>-7.4450000000000003</c:v>
                </c:pt>
                <c:pt idx="8941">
                  <c:v>-7.6559999999999997</c:v>
                </c:pt>
                <c:pt idx="8942">
                  <c:v>-7.8479999999999999</c:v>
                </c:pt>
                <c:pt idx="8943">
                  <c:v>-8.0190000000000001</c:v>
                </c:pt>
                <c:pt idx="8944">
                  <c:v>-8.17</c:v>
                </c:pt>
                <c:pt idx="8945">
                  <c:v>-8.3000000000000007</c:v>
                </c:pt>
                <c:pt idx="8946">
                  <c:v>-8.4079999999999995</c:v>
                </c:pt>
                <c:pt idx="8947">
                  <c:v>-8.4949999999999992</c:v>
                </c:pt>
                <c:pt idx="8948">
                  <c:v>-8.56</c:v>
                </c:pt>
                <c:pt idx="8949">
                  <c:v>-8.6020000000000003</c:v>
                </c:pt>
                <c:pt idx="8950">
                  <c:v>-8.6229999999999993</c:v>
                </c:pt>
                <c:pt idx="8951">
                  <c:v>-8.6210000000000004</c:v>
                </c:pt>
                <c:pt idx="8952">
                  <c:v>-8.5980000000000008</c:v>
                </c:pt>
                <c:pt idx="8953">
                  <c:v>-8.5510000000000002</c:v>
                </c:pt>
                <c:pt idx="8954">
                  <c:v>-8.4830000000000005</c:v>
                </c:pt>
                <c:pt idx="8955">
                  <c:v>-8.3930000000000007</c:v>
                </c:pt>
                <c:pt idx="8956">
                  <c:v>-8.282</c:v>
                </c:pt>
                <c:pt idx="8957">
                  <c:v>-8.1489999999999991</c:v>
                </c:pt>
                <c:pt idx="8958">
                  <c:v>-7.9950000000000001</c:v>
                </c:pt>
                <c:pt idx="8959">
                  <c:v>-7.82</c:v>
                </c:pt>
                <c:pt idx="8960">
                  <c:v>-7.625</c:v>
                </c:pt>
                <c:pt idx="8961">
                  <c:v>-7.41</c:v>
                </c:pt>
                <c:pt idx="8962">
                  <c:v>-7.1760000000000002</c:v>
                </c:pt>
                <c:pt idx="8963">
                  <c:v>-6.9240000000000004</c:v>
                </c:pt>
                <c:pt idx="8964">
                  <c:v>-6.6539999999999999</c:v>
                </c:pt>
                <c:pt idx="8965">
                  <c:v>-6.3659999999999997</c:v>
                </c:pt>
                <c:pt idx="8966">
                  <c:v>-6.0620000000000003</c:v>
                </c:pt>
                <c:pt idx="8967">
                  <c:v>-5.7430000000000003</c:v>
                </c:pt>
                <c:pt idx="8968">
                  <c:v>-5.4080000000000004</c:v>
                </c:pt>
                <c:pt idx="8969">
                  <c:v>-5.0599999999999996</c:v>
                </c:pt>
                <c:pt idx="8970">
                  <c:v>-4.6989999999999998</c:v>
                </c:pt>
                <c:pt idx="8971">
                  <c:v>-4.3250000000000002</c:v>
                </c:pt>
                <c:pt idx="8972">
                  <c:v>-3.94</c:v>
                </c:pt>
                <c:pt idx="8973">
                  <c:v>-3.5449999999999999</c:v>
                </c:pt>
                <c:pt idx="8974">
                  <c:v>-3.141</c:v>
                </c:pt>
                <c:pt idx="8975">
                  <c:v>-2.7290000000000001</c:v>
                </c:pt>
                <c:pt idx="8976">
                  <c:v>-2.31</c:v>
                </c:pt>
                <c:pt idx="8977">
                  <c:v>-1.885</c:v>
                </c:pt>
                <c:pt idx="8978">
                  <c:v>-1.4550000000000001</c:v>
                </c:pt>
                <c:pt idx="8979">
                  <c:v>-1.0209999999999999</c:v>
                </c:pt>
                <c:pt idx="8980">
                  <c:v>-0.58499999999999996</c:v>
                </c:pt>
                <c:pt idx="8981">
                  <c:v>-0.14699999999999999</c:v>
                </c:pt>
                <c:pt idx="8982">
                  <c:v>0.29099999999999998</c:v>
                </c:pt>
                <c:pt idx="8983">
                  <c:v>0.72799999999999998</c:v>
                </c:pt>
                <c:pt idx="8984">
                  <c:v>1.163</c:v>
                </c:pt>
                <c:pt idx="8985">
                  <c:v>1.595</c:v>
                </c:pt>
                <c:pt idx="8986">
                  <c:v>2.0230000000000001</c:v>
                </c:pt>
                <c:pt idx="8987">
                  <c:v>2.4449999999999998</c:v>
                </c:pt>
                <c:pt idx="8988">
                  <c:v>2.86</c:v>
                </c:pt>
                <c:pt idx="8989">
                  <c:v>3.2690000000000001</c:v>
                </c:pt>
                <c:pt idx="8990">
                  <c:v>3.6680000000000001</c:v>
                </c:pt>
                <c:pt idx="8991">
                  <c:v>4.0579999999999998</c:v>
                </c:pt>
                <c:pt idx="8992">
                  <c:v>4.4370000000000003</c:v>
                </c:pt>
                <c:pt idx="8993">
                  <c:v>4.8040000000000003</c:v>
                </c:pt>
                <c:pt idx="8994">
                  <c:v>5.1580000000000004</c:v>
                </c:pt>
                <c:pt idx="8995">
                  <c:v>5.4989999999999997</c:v>
                </c:pt>
                <c:pt idx="8996">
                  <c:v>5.8250000000000002</c:v>
                </c:pt>
                <c:pt idx="8997">
                  <c:v>6.1360000000000001</c:v>
                </c:pt>
                <c:pt idx="8998">
                  <c:v>6.431</c:v>
                </c:pt>
                <c:pt idx="8999">
                  <c:v>6.7080000000000002</c:v>
                </c:pt>
                <c:pt idx="9000">
                  <c:v>6.968</c:v>
                </c:pt>
                <c:pt idx="9001">
                  <c:v>7.2089999999999996</c:v>
                </c:pt>
                <c:pt idx="9002">
                  <c:v>7.431</c:v>
                </c:pt>
                <c:pt idx="9003">
                  <c:v>7.6340000000000003</c:v>
                </c:pt>
                <c:pt idx="9004">
                  <c:v>7.8159999999999998</c:v>
                </c:pt>
                <c:pt idx="9005">
                  <c:v>7.9779999999999998</c:v>
                </c:pt>
                <c:pt idx="9006">
                  <c:v>8.1180000000000003</c:v>
                </c:pt>
                <c:pt idx="9007">
                  <c:v>8.2370000000000001</c:v>
                </c:pt>
                <c:pt idx="9008">
                  <c:v>8.3339999999999996</c:v>
                </c:pt>
                <c:pt idx="9009">
                  <c:v>8.4090000000000007</c:v>
                </c:pt>
                <c:pt idx="9010">
                  <c:v>8.4619999999999997</c:v>
                </c:pt>
                <c:pt idx="9011">
                  <c:v>8.4920000000000009</c:v>
                </c:pt>
                <c:pt idx="9012">
                  <c:v>8.5</c:v>
                </c:pt>
                <c:pt idx="9013">
                  <c:v>8.4849999999999994</c:v>
                </c:pt>
                <c:pt idx="9014">
                  <c:v>8.4469999999999992</c:v>
                </c:pt>
                <c:pt idx="9015">
                  <c:v>8.3879999999999999</c:v>
                </c:pt>
                <c:pt idx="9016">
                  <c:v>8.3049999999999997</c:v>
                </c:pt>
                <c:pt idx="9017">
                  <c:v>8.2010000000000005</c:v>
                </c:pt>
                <c:pt idx="9018">
                  <c:v>8.0749999999999993</c:v>
                </c:pt>
                <c:pt idx="9019">
                  <c:v>7.9279999999999999</c:v>
                </c:pt>
                <c:pt idx="9020">
                  <c:v>7.7590000000000003</c:v>
                </c:pt>
                <c:pt idx="9021">
                  <c:v>7.57</c:v>
                </c:pt>
                <c:pt idx="9022">
                  <c:v>7.3609999999999998</c:v>
                </c:pt>
                <c:pt idx="9023">
                  <c:v>7.1319999999999997</c:v>
                </c:pt>
                <c:pt idx="9024">
                  <c:v>6.8840000000000003</c:v>
                </c:pt>
                <c:pt idx="9025">
                  <c:v>6.6180000000000003</c:v>
                </c:pt>
                <c:pt idx="9026">
                  <c:v>6.3339999999999996</c:v>
                </c:pt>
                <c:pt idx="9027">
                  <c:v>6.0330000000000004</c:v>
                </c:pt>
                <c:pt idx="9028">
                  <c:v>5.7160000000000002</c:v>
                </c:pt>
                <c:pt idx="9029">
                  <c:v>5.3840000000000003</c:v>
                </c:pt>
                <c:pt idx="9030">
                  <c:v>5.0380000000000003</c:v>
                </c:pt>
                <c:pt idx="9031">
                  <c:v>4.6779999999999999</c:v>
                </c:pt>
                <c:pt idx="9032">
                  <c:v>4.306</c:v>
                </c:pt>
                <c:pt idx="9033">
                  <c:v>3.923</c:v>
                </c:pt>
                <c:pt idx="9034">
                  <c:v>3.5289999999999999</c:v>
                </c:pt>
                <c:pt idx="9035">
                  <c:v>3.125</c:v>
                </c:pt>
                <c:pt idx="9036">
                  <c:v>2.714</c:v>
                </c:pt>
                <c:pt idx="9037">
                  <c:v>2.2949999999999999</c:v>
                </c:pt>
                <c:pt idx="9038">
                  <c:v>1.87</c:v>
                </c:pt>
                <c:pt idx="9039">
                  <c:v>1.44</c:v>
                </c:pt>
                <c:pt idx="9040">
                  <c:v>1.006</c:v>
                </c:pt>
                <c:pt idx="9041">
                  <c:v>0.56999999999999995</c:v>
                </c:pt>
                <c:pt idx="9042">
                  <c:v>0.13200000000000001</c:v>
                </c:pt>
                <c:pt idx="9043">
                  <c:v>-0.30599999999999999</c:v>
                </c:pt>
                <c:pt idx="9044">
                  <c:v>-0.74299999999999999</c:v>
                </c:pt>
                <c:pt idx="9045">
                  <c:v>-1.1779999999999999</c:v>
                </c:pt>
                <c:pt idx="9046">
                  <c:v>-1.609</c:v>
                </c:pt>
                <c:pt idx="9047">
                  <c:v>-2.036</c:v>
                </c:pt>
                <c:pt idx="9048">
                  <c:v>-2.4580000000000002</c:v>
                </c:pt>
                <c:pt idx="9049">
                  <c:v>-2.8730000000000002</c:v>
                </c:pt>
                <c:pt idx="9050">
                  <c:v>-3.28</c:v>
                </c:pt>
                <c:pt idx="9051">
                  <c:v>-3.677</c:v>
                </c:pt>
                <c:pt idx="9052">
                  <c:v>-4.0650000000000004</c:v>
                </c:pt>
                <c:pt idx="9053">
                  <c:v>-4.4420000000000002</c:v>
                </c:pt>
                <c:pt idx="9054">
                  <c:v>-4.8070000000000004</c:v>
                </c:pt>
                <c:pt idx="9055">
                  <c:v>-5.1580000000000004</c:v>
                </c:pt>
                <c:pt idx="9056">
                  <c:v>-5.4960000000000004</c:v>
                </c:pt>
                <c:pt idx="9057">
                  <c:v>-5.8179999999999996</c:v>
                </c:pt>
                <c:pt idx="9058">
                  <c:v>-6.125</c:v>
                </c:pt>
                <c:pt idx="9059">
                  <c:v>-6.415</c:v>
                </c:pt>
                <c:pt idx="9060">
                  <c:v>-6.6870000000000003</c:v>
                </c:pt>
                <c:pt idx="9061">
                  <c:v>-6.9420000000000002</c:v>
                </c:pt>
                <c:pt idx="9062">
                  <c:v>-7.1769999999999996</c:v>
                </c:pt>
                <c:pt idx="9063">
                  <c:v>-7.3929999999999998</c:v>
                </c:pt>
                <c:pt idx="9064">
                  <c:v>-7.5880000000000001</c:v>
                </c:pt>
                <c:pt idx="9065">
                  <c:v>-7.7629999999999999</c:v>
                </c:pt>
                <c:pt idx="9066">
                  <c:v>-7.9169999999999998</c:v>
                </c:pt>
                <c:pt idx="9067">
                  <c:v>-8.0489999999999995</c:v>
                </c:pt>
                <c:pt idx="9068">
                  <c:v>-8.1590000000000007</c:v>
                </c:pt>
                <c:pt idx="9069">
                  <c:v>-8.2460000000000004</c:v>
                </c:pt>
                <c:pt idx="9070">
                  <c:v>-8.3119999999999994</c:v>
                </c:pt>
                <c:pt idx="9071">
                  <c:v>-8.3539999999999992</c:v>
                </c:pt>
                <c:pt idx="9072">
                  <c:v>-8.3740000000000006</c:v>
                </c:pt>
                <c:pt idx="9073">
                  <c:v>-8.3699999999999992</c:v>
                </c:pt>
                <c:pt idx="9074">
                  <c:v>-8.3439999999999994</c:v>
                </c:pt>
                <c:pt idx="9075">
                  <c:v>-8.2949999999999999</c:v>
                </c:pt>
                <c:pt idx="9076">
                  <c:v>-8.2240000000000002</c:v>
                </c:pt>
                <c:pt idx="9077">
                  <c:v>-8.1289999999999996</c:v>
                </c:pt>
                <c:pt idx="9078">
                  <c:v>-8.0129999999999999</c:v>
                </c:pt>
                <c:pt idx="9079">
                  <c:v>-7.875</c:v>
                </c:pt>
                <c:pt idx="9080">
                  <c:v>-7.7149999999999999</c:v>
                </c:pt>
                <c:pt idx="9081">
                  <c:v>-7.5339999999999998</c:v>
                </c:pt>
                <c:pt idx="9082">
                  <c:v>-7.3319999999999999</c:v>
                </c:pt>
                <c:pt idx="9083">
                  <c:v>-7.11</c:v>
                </c:pt>
                <c:pt idx="9084">
                  <c:v>-6.8689999999999998</c:v>
                </c:pt>
                <c:pt idx="9085">
                  <c:v>-6.6079999999999997</c:v>
                </c:pt>
                <c:pt idx="9086">
                  <c:v>-6.33</c:v>
                </c:pt>
                <c:pt idx="9087">
                  <c:v>-6.0350000000000001</c:v>
                </c:pt>
                <c:pt idx="9088">
                  <c:v>-5.7220000000000004</c:v>
                </c:pt>
                <c:pt idx="9089">
                  <c:v>-5.3949999999999996</c:v>
                </c:pt>
                <c:pt idx="9090">
                  <c:v>-5.0519999999999996</c:v>
                </c:pt>
                <c:pt idx="9091">
                  <c:v>-4.6950000000000003</c:v>
                </c:pt>
                <c:pt idx="9092">
                  <c:v>-4.3259999999999996</c:v>
                </c:pt>
                <c:pt idx="9093">
                  <c:v>-3.9449999999999998</c:v>
                </c:pt>
                <c:pt idx="9094">
                  <c:v>-3.5529999999999999</c:v>
                </c:pt>
                <c:pt idx="9095">
                  <c:v>-3.1509999999999998</c:v>
                </c:pt>
                <c:pt idx="9096">
                  <c:v>-2.7410000000000001</c:v>
                </c:pt>
                <c:pt idx="9097">
                  <c:v>-2.323</c:v>
                </c:pt>
                <c:pt idx="9098">
                  <c:v>-1.899</c:v>
                </c:pt>
                <c:pt idx="9099">
                  <c:v>-1.47</c:v>
                </c:pt>
                <c:pt idx="9100">
                  <c:v>-1.036</c:v>
                </c:pt>
                <c:pt idx="9101">
                  <c:v>-0.6</c:v>
                </c:pt>
                <c:pt idx="9102">
                  <c:v>-0.16300000000000001</c:v>
                </c:pt>
                <c:pt idx="9103">
                  <c:v>0.27500000000000002</c:v>
                </c:pt>
                <c:pt idx="9104">
                  <c:v>0.71199999999999997</c:v>
                </c:pt>
                <c:pt idx="9105">
                  <c:v>1.147</c:v>
                </c:pt>
                <c:pt idx="9106">
                  <c:v>1.579</c:v>
                </c:pt>
                <c:pt idx="9107">
                  <c:v>2.0059999999999998</c:v>
                </c:pt>
                <c:pt idx="9108">
                  <c:v>2.4279999999999999</c:v>
                </c:pt>
                <c:pt idx="9109">
                  <c:v>2.8420000000000001</c:v>
                </c:pt>
                <c:pt idx="9110">
                  <c:v>3.2490000000000001</c:v>
                </c:pt>
                <c:pt idx="9111">
                  <c:v>3.6459999999999999</c:v>
                </c:pt>
                <c:pt idx="9112">
                  <c:v>4.0330000000000004</c:v>
                </c:pt>
                <c:pt idx="9113">
                  <c:v>4.4089999999999998</c:v>
                </c:pt>
                <c:pt idx="9114">
                  <c:v>4.7729999999999997</c:v>
                </c:pt>
                <c:pt idx="9115">
                  <c:v>5.1230000000000002</c:v>
                </c:pt>
                <c:pt idx="9116">
                  <c:v>5.4580000000000002</c:v>
                </c:pt>
                <c:pt idx="9117">
                  <c:v>5.7779999999999996</c:v>
                </c:pt>
                <c:pt idx="9118">
                  <c:v>6.0819999999999999</c:v>
                </c:pt>
                <c:pt idx="9119">
                  <c:v>6.3689999999999998</c:v>
                </c:pt>
                <c:pt idx="9120">
                  <c:v>6.6379999999999999</c:v>
                </c:pt>
                <c:pt idx="9121">
                  <c:v>6.8890000000000002</c:v>
                </c:pt>
                <c:pt idx="9122">
                  <c:v>7.12</c:v>
                </c:pt>
                <c:pt idx="9123">
                  <c:v>7.3310000000000004</c:v>
                </c:pt>
                <c:pt idx="9124">
                  <c:v>7.5209999999999999</c:v>
                </c:pt>
                <c:pt idx="9125">
                  <c:v>7.69</c:v>
                </c:pt>
                <c:pt idx="9126">
                  <c:v>7.8380000000000001</c:v>
                </c:pt>
                <c:pt idx="9127">
                  <c:v>7.9640000000000004</c:v>
                </c:pt>
                <c:pt idx="9128">
                  <c:v>8.0670000000000002</c:v>
                </c:pt>
                <c:pt idx="9129">
                  <c:v>8.1470000000000002</c:v>
                </c:pt>
                <c:pt idx="9130">
                  <c:v>8.2050000000000001</c:v>
                </c:pt>
                <c:pt idx="9131">
                  <c:v>8.2390000000000008</c:v>
                </c:pt>
                <c:pt idx="9132">
                  <c:v>8.25</c:v>
                </c:pt>
                <c:pt idx="9133">
                  <c:v>8.2379999999999995</c:v>
                </c:pt>
                <c:pt idx="9134">
                  <c:v>8.2029999999999994</c:v>
                </c:pt>
                <c:pt idx="9135">
                  <c:v>8.1440000000000001</c:v>
                </c:pt>
                <c:pt idx="9136">
                  <c:v>8.0630000000000006</c:v>
                </c:pt>
                <c:pt idx="9137">
                  <c:v>7.9589999999999996</c:v>
                </c:pt>
                <c:pt idx="9138">
                  <c:v>7.8319999999999999</c:v>
                </c:pt>
                <c:pt idx="9139">
                  <c:v>7.6829999999999998</c:v>
                </c:pt>
                <c:pt idx="9140">
                  <c:v>7.5129999999999999</c:v>
                </c:pt>
                <c:pt idx="9141">
                  <c:v>7.3209999999999997</c:v>
                </c:pt>
                <c:pt idx="9142">
                  <c:v>7.109</c:v>
                </c:pt>
                <c:pt idx="9143">
                  <c:v>6.8769999999999998</c:v>
                </c:pt>
                <c:pt idx="9144">
                  <c:v>6.625</c:v>
                </c:pt>
                <c:pt idx="9145">
                  <c:v>6.3540000000000001</c:v>
                </c:pt>
                <c:pt idx="9146">
                  <c:v>6.0659999999999998</c:v>
                </c:pt>
                <c:pt idx="9147">
                  <c:v>5.76</c:v>
                </c:pt>
                <c:pt idx="9148">
                  <c:v>5.4379999999999997</c:v>
                </c:pt>
                <c:pt idx="9149">
                  <c:v>5.101</c:v>
                </c:pt>
                <c:pt idx="9150">
                  <c:v>4.7489999999999997</c:v>
                </c:pt>
                <c:pt idx="9151">
                  <c:v>4.3840000000000003</c:v>
                </c:pt>
                <c:pt idx="9152">
                  <c:v>4.0069999999999997</c:v>
                </c:pt>
                <c:pt idx="9153">
                  <c:v>3.6179999999999999</c:v>
                </c:pt>
                <c:pt idx="9154">
                  <c:v>3.2189999999999999</c:v>
                </c:pt>
                <c:pt idx="9155">
                  <c:v>2.8109999999999999</c:v>
                </c:pt>
                <c:pt idx="9156">
                  <c:v>2.395</c:v>
                </c:pt>
                <c:pt idx="9157">
                  <c:v>1.972</c:v>
                </c:pt>
                <c:pt idx="9158">
                  <c:v>1.544</c:v>
                </c:pt>
                <c:pt idx="9159">
                  <c:v>1.1120000000000001</c:v>
                </c:pt>
                <c:pt idx="9160">
                  <c:v>0.67600000000000005</c:v>
                </c:pt>
                <c:pt idx="9161">
                  <c:v>0.23899999999999999</c:v>
                </c:pt>
                <c:pt idx="9162">
                  <c:v>-0.19900000000000001</c:v>
                </c:pt>
                <c:pt idx="9163">
                  <c:v>-0.63700000000000001</c:v>
                </c:pt>
                <c:pt idx="9164">
                  <c:v>-1.0720000000000001</c:v>
                </c:pt>
                <c:pt idx="9165">
                  <c:v>-1.504</c:v>
                </c:pt>
                <c:pt idx="9166">
                  <c:v>-1.9319999999999999</c:v>
                </c:pt>
                <c:pt idx="9167">
                  <c:v>-2.3540000000000001</c:v>
                </c:pt>
                <c:pt idx="9168">
                  <c:v>-2.7690000000000001</c:v>
                </c:pt>
                <c:pt idx="9169">
                  <c:v>-3.1760000000000002</c:v>
                </c:pt>
                <c:pt idx="9170">
                  <c:v>-3.5739999999999998</c:v>
                </c:pt>
                <c:pt idx="9171">
                  <c:v>-3.9620000000000002</c:v>
                </c:pt>
                <c:pt idx="9172">
                  <c:v>-4.3380000000000001</c:v>
                </c:pt>
                <c:pt idx="9173">
                  <c:v>-4.7009999999999996</c:v>
                </c:pt>
                <c:pt idx="9174">
                  <c:v>-5.0510000000000002</c:v>
                </c:pt>
                <c:pt idx="9175">
                  <c:v>-5.3860000000000001</c:v>
                </c:pt>
                <c:pt idx="9176">
                  <c:v>-5.7060000000000004</c:v>
                </c:pt>
                <c:pt idx="9177">
                  <c:v>-6.0090000000000003</c:v>
                </c:pt>
                <c:pt idx="9178">
                  <c:v>-6.2949999999999999</c:v>
                </c:pt>
                <c:pt idx="9179">
                  <c:v>-6.5620000000000003</c:v>
                </c:pt>
                <c:pt idx="9180">
                  <c:v>-6.8109999999999999</c:v>
                </c:pt>
                <c:pt idx="9181">
                  <c:v>-7.0389999999999997</c:v>
                </c:pt>
                <c:pt idx="9182">
                  <c:v>-7.2480000000000002</c:v>
                </c:pt>
                <c:pt idx="9183">
                  <c:v>-7.4349999999999996</c:v>
                </c:pt>
                <c:pt idx="9184">
                  <c:v>-7.601</c:v>
                </c:pt>
                <c:pt idx="9185">
                  <c:v>-7.7439999999999998</c:v>
                </c:pt>
                <c:pt idx="9186">
                  <c:v>-7.8650000000000002</c:v>
                </c:pt>
                <c:pt idx="9187">
                  <c:v>-7.9640000000000004</c:v>
                </c:pt>
                <c:pt idx="9188">
                  <c:v>-8.0389999999999997</c:v>
                </c:pt>
                <c:pt idx="9189">
                  <c:v>-8.0909999999999993</c:v>
                </c:pt>
                <c:pt idx="9190">
                  <c:v>-8.1189999999999998</c:v>
                </c:pt>
                <c:pt idx="9191">
                  <c:v>-8.1240000000000006</c:v>
                </c:pt>
                <c:pt idx="9192">
                  <c:v>-8.1050000000000004</c:v>
                </c:pt>
                <c:pt idx="9193">
                  <c:v>-8.0630000000000006</c:v>
                </c:pt>
                <c:pt idx="9194">
                  <c:v>-7.9969999999999999</c:v>
                </c:pt>
                <c:pt idx="9195">
                  <c:v>-7.9080000000000004</c:v>
                </c:pt>
                <c:pt idx="9196">
                  <c:v>-7.7960000000000003</c:v>
                </c:pt>
                <c:pt idx="9197">
                  <c:v>-7.6609999999999996</c:v>
                </c:pt>
                <c:pt idx="9198">
                  <c:v>-7.5039999999999996</c:v>
                </c:pt>
                <c:pt idx="9199">
                  <c:v>-7.3250000000000002</c:v>
                </c:pt>
                <c:pt idx="9200">
                  <c:v>-7.125</c:v>
                </c:pt>
                <c:pt idx="9201">
                  <c:v>-6.9039999999999999</c:v>
                </c:pt>
                <c:pt idx="9202">
                  <c:v>-6.6630000000000003</c:v>
                </c:pt>
                <c:pt idx="9203">
                  <c:v>-6.4029999999999996</c:v>
                </c:pt>
                <c:pt idx="9204">
                  <c:v>-6.1239999999999997</c:v>
                </c:pt>
                <c:pt idx="9205">
                  <c:v>-5.827</c:v>
                </c:pt>
                <c:pt idx="9206">
                  <c:v>-5.5129999999999999</c:v>
                </c:pt>
                <c:pt idx="9207">
                  <c:v>-5.1829999999999998</c:v>
                </c:pt>
                <c:pt idx="9208">
                  <c:v>-4.8380000000000001</c:v>
                </c:pt>
                <c:pt idx="9209">
                  <c:v>-4.4790000000000001</c:v>
                </c:pt>
                <c:pt idx="9210">
                  <c:v>-4.1059999999999999</c:v>
                </c:pt>
                <c:pt idx="9211">
                  <c:v>-3.722</c:v>
                </c:pt>
                <c:pt idx="9212">
                  <c:v>-3.327</c:v>
                </c:pt>
                <c:pt idx="9213">
                  <c:v>-2.923</c:v>
                </c:pt>
                <c:pt idx="9214">
                  <c:v>-2.5089999999999999</c:v>
                </c:pt>
                <c:pt idx="9215">
                  <c:v>-2.089</c:v>
                </c:pt>
                <c:pt idx="9216">
                  <c:v>-1.6619999999999999</c:v>
                </c:pt>
                <c:pt idx="9217">
                  <c:v>-1.2310000000000001</c:v>
                </c:pt>
                <c:pt idx="9218">
                  <c:v>-0.79700000000000004</c:v>
                </c:pt>
                <c:pt idx="9219">
                  <c:v>-0.36</c:v>
                </c:pt>
                <c:pt idx="9220">
                  <c:v>7.8E-2</c:v>
                </c:pt>
                <c:pt idx="9221">
                  <c:v>0.51600000000000001</c:v>
                </c:pt>
                <c:pt idx="9222">
                  <c:v>0.95199999999999996</c:v>
                </c:pt>
                <c:pt idx="9223">
                  <c:v>1.385</c:v>
                </c:pt>
                <c:pt idx="9224">
                  <c:v>1.8140000000000001</c:v>
                </c:pt>
                <c:pt idx="9225">
                  <c:v>2.2370000000000001</c:v>
                </c:pt>
                <c:pt idx="9226">
                  <c:v>2.6539999999999999</c:v>
                </c:pt>
                <c:pt idx="9227">
                  <c:v>3.0619999999999998</c:v>
                </c:pt>
                <c:pt idx="9228">
                  <c:v>3.4620000000000002</c:v>
                </c:pt>
                <c:pt idx="9229">
                  <c:v>3.851</c:v>
                </c:pt>
                <c:pt idx="9230">
                  <c:v>4.2279999999999998</c:v>
                </c:pt>
                <c:pt idx="9231">
                  <c:v>4.593</c:v>
                </c:pt>
                <c:pt idx="9232">
                  <c:v>4.944</c:v>
                </c:pt>
                <c:pt idx="9233">
                  <c:v>5.2809999999999997</c:v>
                </c:pt>
                <c:pt idx="9234">
                  <c:v>5.601</c:v>
                </c:pt>
                <c:pt idx="9235">
                  <c:v>5.9050000000000002</c:v>
                </c:pt>
                <c:pt idx="9236">
                  <c:v>6.1909999999999998</c:v>
                </c:pt>
                <c:pt idx="9237">
                  <c:v>6.4589999999999996</c:v>
                </c:pt>
                <c:pt idx="9238">
                  <c:v>6.7080000000000002</c:v>
                </c:pt>
                <c:pt idx="9239">
                  <c:v>6.9359999999999999</c:v>
                </c:pt>
                <c:pt idx="9240">
                  <c:v>7.1440000000000001</c:v>
                </c:pt>
                <c:pt idx="9241">
                  <c:v>7.33</c:v>
                </c:pt>
                <c:pt idx="9242">
                  <c:v>7.4939999999999998</c:v>
                </c:pt>
                <c:pt idx="9243">
                  <c:v>7.6360000000000001</c:v>
                </c:pt>
                <c:pt idx="9244">
                  <c:v>7.7549999999999999</c:v>
                </c:pt>
                <c:pt idx="9245">
                  <c:v>7.851</c:v>
                </c:pt>
                <c:pt idx="9246">
                  <c:v>7.923</c:v>
                </c:pt>
                <c:pt idx="9247">
                  <c:v>7.9720000000000004</c:v>
                </c:pt>
                <c:pt idx="9248">
                  <c:v>7.9969999999999999</c:v>
                </c:pt>
                <c:pt idx="9249">
                  <c:v>7.9969999999999999</c:v>
                </c:pt>
                <c:pt idx="9250">
                  <c:v>7.9740000000000002</c:v>
                </c:pt>
                <c:pt idx="9251">
                  <c:v>7.9269999999999996</c:v>
                </c:pt>
                <c:pt idx="9252">
                  <c:v>7.8559999999999999</c:v>
                </c:pt>
                <c:pt idx="9253">
                  <c:v>7.7619999999999996</c:v>
                </c:pt>
                <c:pt idx="9254">
                  <c:v>7.6440000000000001</c:v>
                </c:pt>
                <c:pt idx="9255">
                  <c:v>7.5030000000000001</c:v>
                </c:pt>
                <c:pt idx="9256">
                  <c:v>7.34</c:v>
                </c:pt>
                <c:pt idx="9257">
                  <c:v>7.1550000000000002</c:v>
                </c:pt>
                <c:pt idx="9258">
                  <c:v>6.9480000000000004</c:v>
                </c:pt>
                <c:pt idx="9259">
                  <c:v>6.7210000000000001</c:v>
                </c:pt>
                <c:pt idx="9260">
                  <c:v>6.4729999999999999</c:v>
                </c:pt>
                <c:pt idx="9261">
                  <c:v>6.2060000000000004</c:v>
                </c:pt>
                <c:pt idx="9262">
                  <c:v>5.92</c:v>
                </c:pt>
                <c:pt idx="9263">
                  <c:v>5.6159999999999997</c:v>
                </c:pt>
                <c:pt idx="9264">
                  <c:v>5.2949999999999999</c:v>
                </c:pt>
                <c:pt idx="9265">
                  <c:v>4.9589999999999996</c:v>
                </c:pt>
                <c:pt idx="9266">
                  <c:v>4.6079999999999997</c:v>
                </c:pt>
                <c:pt idx="9267">
                  <c:v>4.242</c:v>
                </c:pt>
                <c:pt idx="9268">
                  <c:v>3.8639999999999999</c:v>
                </c:pt>
                <c:pt idx="9269">
                  <c:v>3.4750000000000001</c:v>
                </c:pt>
                <c:pt idx="9270">
                  <c:v>3.0750000000000002</c:v>
                </c:pt>
                <c:pt idx="9271">
                  <c:v>2.6659999999999999</c:v>
                </c:pt>
                <c:pt idx="9272">
                  <c:v>2.2480000000000002</c:v>
                </c:pt>
                <c:pt idx="9273">
                  <c:v>1.825</c:v>
                </c:pt>
                <c:pt idx="9274">
                  <c:v>1.395</c:v>
                </c:pt>
                <c:pt idx="9275">
                  <c:v>0.96199999999999997</c:v>
                </c:pt>
                <c:pt idx="9276">
                  <c:v>0.52600000000000002</c:v>
                </c:pt>
                <c:pt idx="9277">
                  <c:v>8.7999999999999995E-2</c:v>
                </c:pt>
                <c:pt idx="9278">
                  <c:v>-0.35</c:v>
                </c:pt>
                <c:pt idx="9279">
                  <c:v>-0.78700000000000003</c:v>
                </c:pt>
                <c:pt idx="9280">
                  <c:v>-1.2210000000000001</c:v>
                </c:pt>
                <c:pt idx="9281">
                  <c:v>-1.651</c:v>
                </c:pt>
                <c:pt idx="9282">
                  <c:v>-2.0760000000000001</c:v>
                </c:pt>
                <c:pt idx="9283">
                  <c:v>-2.4950000000000001</c:v>
                </c:pt>
                <c:pt idx="9284">
                  <c:v>-2.9060000000000001</c:v>
                </c:pt>
                <c:pt idx="9285">
                  <c:v>-3.3079999999999998</c:v>
                </c:pt>
                <c:pt idx="9286">
                  <c:v>-3.7</c:v>
                </c:pt>
                <c:pt idx="9287">
                  <c:v>-4.08</c:v>
                </c:pt>
                <c:pt idx="9288">
                  <c:v>-4.4480000000000004</c:v>
                </c:pt>
                <c:pt idx="9289">
                  <c:v>-4.8019999999999996</c:v>
                </c:pt>
                <c:pt idx="9290">
                  <c:v>-5.141</c:v>
                </c:pt>
                <c:pt idx="9291">
                  <c:v>-5.4640000000000004</c:v>
                </c:pt>
                <c:pt idx="9292">
                  <c:v>-5.7709999999999999</c:v>
                </c:pt>
                <c:pt idx="9293">
                  <c:v>-6.0590000000000002</c:v>
                </c:pt>
                <c:pt idx="9294">
                  <c:v>-6.3289999999999997</c:v>
                </c:pt>
                <c:pt idx="9295">
                  <c:v>-6.58</c:v>
                </c:pt>
                <c:pt idx="9296">
                  <c:v>-6.81</c:v>
                </c:pt>
                <c:pt idx="9297">
                  <c:v>-7.0190000000000001</c:v>
                </c:pt>
                <c:pt idx="9298">
                  <c:v>-7.2069999999999999</c:v>
                </c:pt>
                <c:pt idx="9299">
                  <c:v>-7.3719999999999999</c:v>
                </c:pt>
                <c:pt idx="9300">
                  <c:v>-7.5140000000000002</c:v>
                </c:pt>
                <c:pt idx="9301">
                  <c:v>-7.6340000000000003</c:v>
                </c:pt>
                <c:pt idx="9302">
                  <c:v>-7.7290000000000001</c:v>
                </c:pt>
                <c:pt idx="9303">
                  <c:v>-7.8010000000000002</c:v>
                </c:pt>
                <c:pt idx="9304">
                  <c:v>-7.8490000000000002</c:v>
                </c:pt>
                <c:pt idx="9305">
                  <c:v>-7.8719999999999999</c:v>
                </c:pt>
                <c:pt idx="9306">
                  <c:v>-7.8719999999999999</c:v>
                </c:pt>
                <c:pt idx="9307">
                  <c:v>-7.8460000000000001</c:v>
                </c:pt>
                <c:pt idx="9308">
                  <c:v>-7.7969999999999997</c:v>
                </c:pt>
                <c:pt idx="9309">
                  <c:v>-7.7229999999999999</c:v>
                </c:pt>
                <c:pt idx="9310">
                  <c:v>-7.6260000000000003</c:v>
                </c:pt>
                <c:pt idx="9311">
                  <c:v>-7.5039999999999996</c:v>
                </c:pt>
                <c:pt idx="9312">
                  <c:v>-7.36</c:v>
                </c:pt>
                <c:pt idx="9313">
                  <c:v>-7.1929999999999996</c:v>
                </c:pt>
                <c:pt idx="9314">
                  <c:v>-7.0030000000000001</c:v>
                </c:pt>
                <c:pt idx="9315">
                  <c:v>-6.7919999999999998</c:v>
                </c:pt>
                <c:pt idx="9316">
                  <c:v>-6.56</c:v>
                </c:pt>
                <c:pt idx="9317">
                  <c:v>-6.3070000000000004</c:v>
                </c:pt>
                <c:pt idx="9318">
                  <c:v>-6.0350000000000001</c:v>
                </c:pt>
                <c:pt idx="9319">
                  <c:v>-5.7439999999999998</c:v>
                </c:pt>
                <c:pt idx="9320">
                  <c:v>-5.4349999999999996</c:v>
                </c:pt>
                <c:pt idx="9321">
                  <c:v>-5.1100000000000003</c:v>
                </c:pt>
                <c:pt idx="9322">
                  <c:v>-4.7679999999999998</c:v>
                </c:pt>
                <c:pt idx="9323">
                  <c:v>-4.4119999999999999</c:v>
                </c:pt>
                <c:pt idx="9324">
                  <c:v>-4.0419999999999998</c:v>
                </c:pt>
                <c:pt idx="9325">
                  <c:v>-3.66</c:v>
                </c:pt>
                <c:pt idx="9326">
                  <c:v>-3.266</c:v>
                </c:pt>
                <c:pt idx="9327">
                  <c:v>-2.8620000000000001</c:v>
                </c:pt>
                <c:pt idx="9328">
                  <c:v>-2.4500000000000002</c:v>
                </c:pt>
                <c:pt idx="9329">
                  <c:v>-2.0289999999999999</c:v>
                </c:pt>
                <c:pt idx="9330">
                  <c:v>-1.603</c:v>
                </c:pt>
                <c:pt idx="9331">
                  <c:v>-1.1719999999999999</c:v>
                </c:pt>
                <c:pt idx="9332">
                  <c:v>-0.73699999999999999</c:v>
                </c:pt>
                <c:pt idx="9333">
                  <c:v>-0.29899999999999999</c:v>
                </c:pt>
                <c:pt idx="9334">
                  <c:v>0.13800000000000001</c:v>
                </c:pt>
                <c:pt idx="9335">
                  <c:v>0.57599999999999996</c:v>
                </c:pt>
                <c:pt idx="9336">
                  <c:v>1.0109999999999999</c:v>
                </c:pt>
                <c:pt idx="9337">
                  <c:v>1.4430000000000001</c:v>
                </c:pt>
                <c:pt idx="9338">
                  <c:v>1.871</c:v>
                </c:pt>
                <c:pt idx="9339">
                  <c:v>2.2919999999999998</c:v>
                </c:pt>
                <c:pt idx="9340">
                  <c:v>2.7069999999999999</c:v>
                </c:pt>
                <c:pt idx="9341">
                  <c:v>3.1120000000000001</c:v>
                </c:pt>
                <c:pt idx="9342">
                  <c:v>3.508</c:v>
                </c:pt>
                <c:pt idx="9343">
                  <c:v>3.8919999999999999</c:v>
                </c:pt>
                <c:pt idx="9344">
                  <c:v>4.2640000000000002</c:v>
                </c:pt>
                <c:pt idx="9345">
                  <c:v>4.6219999999999999</c:v>
                </c:pt>
                <c:pt idx="9346">
                  <c:v>4.9660000000000002</c:v>
                </c:pt>
                <c:pt idx="9347">
                  <c:v>5.2939999999999996</c:v>
                </c:pt>
                <c:pt idx="9348">
                  <c:v>5.6050000000000004</c:v>
                </c:pt>
                <c:pt idx="9349">
                  <c:v>5.8979999999999997</c:v>
                </c:pt>
                <c:pt idx="9350">
                  <c:v>6.1719999999999997</c:v>
                </c:pt>
                <c:pt idx="9351">
                  <c:v>6.4269999999999996</c:v>
                </c:pt>
                <c:pt idx="9352">
                  <c:v>6.6609999999999996</c:v>
                </c:pt>
                <c:pt idx="9353">
                  <c:v>6.8739999999999997</c:v>
                </c:pt>
                <c:pt idx="9354">
                  <c:v>7.0650000000000004</c:v>
                </c:pt>
                <c:pt idx="9355">
                  <c:v>7.234</c:v>
                </c:pt>
                <c:pt idx="9356">
                  <c:v>7.3789999999999996</c:v>
                </c:pt>
                <c:pt idx="9357">
                  <c:v>7.5010000000000003</c:v>
                </c:pt>
                <c:pt idx="9358">
                  <c:v>7.5990000000000002</c:v>
                </c:pt>
                <c:pt idx="9359">
                  <c:v>7.673</c:v>
                </c:pt>
                <c:pt idx="9360">
                  <c:v>7.7220000000000004</c:v>
                </c:pt>
                <c:pt idx="9361">
                  <c:v>7.7469999999999999</c:v>
                </c:pt>
                <c:pt idx="9362">
                  <c:v>7.7469999999999999</c:v>
                </c:pt>
                <c:pt idx="9363">
                  <c:v>7.7220000000000004</c:v>
                </c:pt>
                <c:pt idx="9364">
                  <c:v>7.673</c:v>
                </c:pt>
                <c:pt idx="9365">
                  <c:v>7.5990000000000002</c:v>
                </c:pt>
                <c:pt idx="9366">
                  <c:v>7.5010000000000003</c:v>
                </c:pt>
                <c:pt idx="9367">
                  <c:v>7.3780000000000001</c:v>
                </c:pt>
                <c:pt idx="9368">
                  <c:v>7.2320000000000002</c:v>
                </c:pt>
                <c:pt idx="9369">
                  <c:v>7.0629999999999997</c:v>
                </c:pt>
                <c:pt idx="9370">
                  <c:v>6.8719999999999999</c:v>
                </c:pt>
                <c:pt idx="9371">
                  <c:v>6.6580000000000004</c:v>
                </c:pt>
                <c:pt idx="9372">
                  <c:v>6.423</c:v>
                </c:pt>
                <c:pt idx="9373">
                  <c:v>6.1680000000000001</c:v>
                </c:pt>
                <c:pt idx="9374">
                  <c:v>5.8929999999999998</c:v>
                </c:pt>
                <c:pt idx="9375">
                  <c:v>5.5990000000000002</c:v>
                </c:pt>
                <c:pt idx="9376">
                  <c:v>5.2869999999999999</c:v>
                </c:pt>
                <c:pt idx="9377">
                  <c:v>4.9580000000000002</c:v>
                </c:pt>
                <c:pt idx="9378">
                  <c:v>4.6130000000000004</c:v>
                </c:pt>
                <c:pt idx="9379">
                  <c:v>4.2530000000000001</c:v>
                </c:pt>
                <c:pt idx="9380">
                  <c:v>3.88</c:v>
                </c:pt>
                <c:pt idx="9381">
                  <c:v>3.4950000000000001</c:v>
                </c:pt>
                <c:pt idx="9382">
                  <c:v>3.0979999999999999</c:v>
                </c:pt>
                <c:pt idx="9383">
                  <c:v>2.6909999999999998</c:v>
                </c:pt>
                <c:pt idx="9384">
                  <c:v>2.2759999999999998</c:v>
                </c:pt>
                <c:pt idx="9385">
                  <c:v>1.853</c:v>
                </c:pt>
                <c:pt idx="9386">
                  <c:v>1.425</c:v>
                </c:pt>
                <c:pt idx="9387">
                  <c:v>0.99199999999999999</c:v>
                </c:pt>
                <c:pt idx="9388">
                  <c:v>0.55600000000000005</c:v>
                </c:pt>
                <c:pt idx="9389">
                  <c:v>0.11799999999999999</c:v>
                </c:pt>
                <c:pt idx="9390">
                  <c:v>-0.31900000000000001</c:v>
                </c:pt>
                <c:pt idx="9391">
                  <c:v>-0.75600000000000001</c:v>
                </c:pt>
                <c:pt idx="9392">
                  <c:v>-1.19</c:v>
                </c:pt>
                <c:pt idx="9393">
                  <c:v>-1.62</c:v>
                </c:pt>
                <c:pt idx="9394">
                  <c:v>-2.0449999999999999</c:v>
                </c:pt>
                <c:pt idx="9395">
                  <c:v>-2.4630000000000001</c:v>
                </c:pt>
                <c:pt idx="9396">
                  <c:v>-2.8730000000000002</c:v>
                </c:pt>
                <c:pt idx="9397">
                  <c:v>-3.2730000000000001</c:v>
                </c:pt>
                <c:pt idx="9398">
                  <c:v>-3.6629999999999998</c:v>
                </c:pt>
                <c:pt idx="9399">
                  <c:v>-4.04</c:v>
                </c:pt>
                <c:pt idx="9400">
                  <c:v>-4.4039999999999999</c:v>
                </c:pt>
                <c:pt idx="9401">
                  <c:v>-4.7539999999999996</c:v>
                </c:pt>
                <c:pt idx="9402">
                  <c:v>-5.0880000000000001</c:v>
                </c:pt>
                <c:pt idx="9403">
                  <c:v>-5.4050000000000002</c:v>
                </c:pt>
                <c:pt idx="9404">
                  <c:v>-5.5</c:v>
                </c:pt>
                <c:pt idx="9405">
                  <c:v>-5.7939999999999996</c:v>
                </c:pt>
                <c:pt idx="9406">
                  <c:v>-6.069</c:v>
                </c:pt>
                <c:pt idx="9407">
                  <c:v>-6.3239999999999998</c:v>
                </c:pt>
                <c:pt idx="9408">
                  <c:v>-6.5579999999999998</c:v>
                </c:pt>
                <c:pt idx="9409">
                  <c:v>-6.77</c:v>
                </c:pt>
                <c:pt idx="9410">
                  <c:v>-6.96</c:v>
                </c:pt>
                <c:pt idx="9411">
                  <c:v>-7.1269999999999998</c:v>
                </c:pt>
                <c:pt idx="9412">
                  <c:v>-7.2709999999999999</c:v>
                </c:pt>
                <c:pt idx="9413">
                  <c:v>-7.391</c:v>
                </c:pt>
                <c:pt idx="9414">
                  <c:v>-7.4859999999999998</c:v>
                </c:pt>
                <c:pt idx="9415">
                  <c:v>-7.5570000000000004</c:v>
                </c:pt>
                <c:pt idx="9416">
                  <c:v>-7.6029999999999998</c:v>
                </c:pt>
                <c:pt idx="9417">
                  <c:v>-7.6239999999999997</c:v>
                </c:pt>
                <c:pt idx="9418">
                  <c:v>-7.6189999999999998</c:v>
                </c:pt>
                <c:pt idx="9419">
                  <c:v>-7.59</c:v>
                </c:pt>
                <c:pt idx="9420">
                  <c:v>-7.5350000000000001</c:v>
                </c:pt>
                <c:pt idx="9421">
                  <c:v>-7.4560000000000004</c:v>
                </c:pt>
                <c:pt idx="9422">
                  <c:v>-7.3520000000000003</c:v>
                </c:pt>
                <c:pt idx="9423">
                  <c:v>-7.2240000000000002</c:v>
                </c:pt>
                <c:pt idx="9424">
                  <c:v>-7.0709999999999997</c:v>
                </c:pt>
                <c:pt idx="9425">
                  <c:v>-6.8959999999999999</c:v>
                </c:pt>
                <c:pt idx="9426">
                  <c:v>-6.6970000000000001</c:v>
                </c:pt>
                <c:pt idx="9427">
                  <c:v>-6.4770000000000003</c:v>
                </c:pt>
                <c:pt idx="9428">
                  <c:v>-6.2350000000000003</c:v>
                </c:pt>
                <c:pt idx="9429">
                  <c:v>-5.9720000000000004</c:v>
                </c:pt>
                <c:pt idx="9430">
                  <c:v>-5.69</c:v>
                </c:pt>
                <c:pt idx="9431">
                  <c:v>-5.3890000000000002</c:v>
                </c:pt>
                <c:pt idx="9432">
                  <c:v>-5.07</c:v>
                </c:pt>
                <c:pt idx="9433">
                  <c:v>-4.734</c:v>
                </c:pt>
                <c:pt idx="9434">
                  <c:v>-4.383</c:v>
                </c:pt>
                <c:pt idx="9435">
                  <c:v>-4.0170000000000003</c:v>
                </c:pt>
                <c:pt idx="9436">
                  <c:v>-3.6379999999999999</c:v>
                </c:pt>
                <c:pt idx="9437">
                  <c:v>-3.2469999999999999</c:v>
                </c:pt>
                <c:pt idx="9438">
                  <c:v>-2.8450000000000002</c:v>
                </c:pt>
                <c:pt idx="9439">
                  <c:v>-2.4329999999999998</c:v>
                </c:pt>
                <c:pt idx="9440">
                  <c:v>-2.0139999999999998</c:v>
                </c:pt>
                <c:pt idx="9441">
                  <c:v>-1.5880000000000001</c:v>
                </c:pt>
                <c:pt idx="9442">
                  <c:v>-1.157</c:v>
                </c:pt>
                <c:pt idx="9443">
                  <c:v>-0.72199999999999998</c:v>
                </c:pt>
                <c:pt idx="9444">
                  <c:v>-0.28499999999999998</c:v>
                </c:pt>
                <c:pt idx="9445">
                  <c:v>0.153</c:v>
                </c:pt>
                <c:pt idx="9446">
                  <c:v>0.59</c:v>
                </c:pt>
                <c:pt idx="9447">
                  <c:v>1.0249999999999999</c:v>
                </c:pt>
                <c:pt idx="9448">
                  <c:v>1.4570000000000001</c:v>
                </c:pt>
                <c:pt idx="9449">
                  <c:v>1.8839999999999999</c:v>
                </c:pt>
                <c:pt idx="9450">
                  <c:v>2.3039999999999998</c:v>
                </c:pt>
                <c:pt idx="9451">
                  <c:v>2.7160000000000002</c:v>
                </c:pt>
                <c:pt idx="9452">
                  <c:v>3.1190000000000002</c:v>
                </c:pt>
                <c:pt idx="9453">
                  <c:v>3.5110000000000001</c:v>
                </c:pt>
                <c:pt idx="9454">
                  <c:v>3.8919999999999999</c:v>
                </c:pt>
                <c:pt idx="9455">
                  <c:v>4.2590000000000003</c:v>
                </c:pt>
                <c:pt idx="9456">
                  <c:v>4.6120000000000001</c:v>
                </c:pt>
                <c:pt idx="9457">
                  <c:v>4.9489999999999998</c:v>
                </c:pt>
                <c:pt idx="9458">
                  <c:v>5.2690000000000001</c:v>
                </c:pt>
                <c:pt idx="9459">
                  <c:v>5.5709999999999997</c:v>
                </c:pt>
                <c:pt idx="9460">
                  <c:v>5.8540000000000001</c:v>
                </c:pt>
                <c:pt idx="9461">
                  <c:v>6.1180000000000003</c:v>
                </c:pt>
                <c:pt idx="9462">
                  <c:v>6.36</c:v>
                </c:pt>
                <c:pt idx="9463">
                  <c:v>6.5810000000000004</c:v>
                </c:pt>
                <c:pt idx="9464">
                  <c:v>6.78</c:v>
                </c:pt>
                <c:pt idx="9465">
                  <c:v>6.9550000000000001</c:v>
                </c:pt>
                <c:pt idx="9466">
                  <c:v>7.1070000000000002</c:v>
                </c:pt>
                <c:pt idx="9467">
                  <c:v>7.2350000000000003</c:v>
                </c:pt>
                <c:pt idx="9468">
                  <c:v>7.3380000000000001</c:v>
                </c:pt>
                <c:pt idx="9469">
                  <c:v>7.4160000000000004</c:v>
                </c:pt>
                <c:pt idx="9470">
                  <c:v>7.4690000000000003</c:v>
                </c:pt>
                <c:pt idx="9471">
                  <c:v>7.4960000000000004</c:v>
                </c:pt>
                <c:pt idx="9472">
                  <c:v>7.4980000000000002</c:v>
                </c:pt>
                <c:pt idx="9473">
                  <c:v>7.4740000000000002</c:v>
                </c:pt>
                <c:pt idx="9474">
                  <c:v>7.4249999999999998</c:v>
                </c:pt>
                <c:pt idx="9475">
                  <c:v>7.35</c:v>
                </c:pt>
                <c:pt idx="9476">
                  <c:v>7.25</c:v>
                </c:pt>
                <c:pt idx="9477">
                  <c:v>7.1260000000000003</c:v>
                </c:pt>
                <c:pt idx="9478">
                  <c:v>6.9770000000000003</c:v>
                </c:pt>
                <c:pt idx="9479">
                  <c:v>6.8040000000000003</c:v>
                </c:pt>
                <c:pt idx="9480">
                  <c:v>6.6079999999999997</c:v>
                </c:pt>
                <c:pt idx="9481">
                  <c:v>6.39</c:v>
                </c:pt>
                <c:pt idx="9482">
                  <c:v>6.149</c:v>
                </c:pt>
                <c:pt idx="9483">
                  <c:v>5.8879999999999999</c:v>
                </c:pt>
                <c:pt idx="9484">
                  <c:v>5.6070000000000002</c:v>
                </c:pt>
                <c:pt idx="9485">
                  <c:v>5.306</c:v>
                </c:pt>
                <c:pt idx="9486">
                  <c:v>4.9870000000000001</c:v>
                </c:pt>
                <c:pt idx="9487">
                  <c:v>4.6509999999999998</c:v>
                </c:pt>
                <c:pt idx="9488">
                  <c:v>4.2990000000000004</c:v>
                </c:pt>
                <c:pt idx="9489">
                  <c:v>3.9329999999999998</c:v>
                </c:pt>
                <c:pt idx="9490">
                  <c:v>3.5529999999999999</c:v>
                </c:pt>
                <c:pt idx="9491">
                  <c:v>3.161</c:v>
                </c:pt>
                <c:pt idx="9492">
                  <c:v>2.758</c:v>
                </c:pt>
                <c:pt idx="9493">
                  <c:v>2.3460000000000001</c:v>
                </c:pt>
                <c:pt idx="9494">
                  <c:v>1.9259999999999999</c:v>
                </c:pt>
                <c:pt idx="9495">
                  <c:v>1.4990000000000001</c:v>
                </c:pt>
                <c:pt idx="9496">
                  <c:v>1.0669999999999999</c:v>
                </c:pt>
                <c:pt idx="9497">
                  <c:v>0.63200000000000001</c:v>
                </c:pt>
                <c:pt idx="9498">
                  <c:v>0.19400000000000001</c:v>
                </c:pt>
                <c:pt idx="9499">
                  <c:v>-0.24399999999999999</c:v>
                </c:pt>
                <c:pt idx="9500">
                  <c:v>-0.68100000000000005</c:v>
                </c:pt>
                <c:pt idx="9501">
                  <c:v>-1.115</c:v>
                </c:pt>
                <c:pt idx="9502">
                  <c:v>-1.5449999999999999</c:v>
                </c:pt>
                <c:pt idx="9503">
                  <c:v>-1.97</c:v>
                </c:pt>
                <c:pt idx="9504">
                  <c:v>-2.3879999999999999</c:v>
                </c:pt>
                <c:pt idx="9505">
                  <c:v>-2.798</c:v>
                </c:pt>
                <c:pt idx="9506">
                  <c:v>-3.1970000000000001</c:v>
                </c:pt>
                <c:pt idx="9507">
                  <c:v>-3.5859999999999999</c:v>
                </c:pt>
                <c:pt idx="9508">
                  <c:v>-3.9620000000000002</c:v>
                </c:pt>
                <c:pt idx="9509">
                  <c:v>-4.3230000000000004</c:v>
                </c:pt>
                <c:pt idx="9510">
                  <c:v>-4.67</c:v>
                </c:pt>
                <c:pt idx="9511">
                  <c:v>-5</c:v>
                </c:pt>
                <c:pt idx="9512">
                  <c:v>-5.3129999999999997</c:v>
                </c:pt>
                <c:pt idx="9513">
                  <c:v>-5.6070000000000002</c:v>
                </c:pt>
                <c:pt idx="9514">
                  <c:v>-5.8810000000000002</c:v>
                </c:pt>
                <c:pt idx="9515">
                  <c:v>-6.1349999999999998</c:v>
                </c:pt>
                <c:pt idx="9516">
                  <c:v>-6.367</c:v>
                </c:pt>
                <c:pt idx="9517">
                  <c:v>-6.5759999999999996</c:v>
                </c:pt>
                <c:pt idx="9518">
                  <c:v>-6.7629999999999999</c:v>
                </c:pt>
                <c:pt idx="9519">
                  <c:v>-6.9249999999999998</c:v>
                </c:pt>
                <c:pt idx="9520">
                  <c:v>-7.0629999999999997</c:v>
                </c:pt>
                <c:pt idx="9521">
                  <c:v>-7.1769999999999996</c:v>
                </c:pt>
                <c:pt idx="9522">
                  <c:v>-7.2649999999999997</c:v>
                </c:pt>
                <c:pt idx="9523">
                  <c:v>-7.3280000000000003</c:v>
                </c:pt>
                <c:pt idx="9524">
                  <c:v>-7.3639999999999999</c:v>
                </c:pt>
                <c:pt idx="9525">
                  <c:v>-7.375</c:v>
                </c:pt>
                <c:pt idx="9526">
                  <c:v>-7.36</c:v>
                </c:pt>
                <c:pt idx="9527">
                  <c:v>-7.319</c:v>
                </c:pt>
                <c:pt idx="9528">
                  <c:v>-7.2510000000000003</c:v>
                </c:pt>
                <c:pt idx="9529">
                  <c:v>-7.1589999999999998</c:v>
                </c:pt>
                <c:pt idx="9530">
                  <c:v>-7.0410000000000004</c:v>
                </c:pt>
                <c:pt idx="9531">
                  <c:v>-6.8979999999999997</c:v>
                </c:pt>
                <c:pt idx="9532">
                  <c:v>-6.7309999999999999</c:v>
                </c:pt>
                <c:pt idx="9533">
                  <c:v>-6.54</c:v>
                </c:pt>
                <c:pt idx="9534">
                  <c:v>-6.3259999999999996</c:v>
                </c:pt>
                <c:pt idx="9535">
                  <c:v>-6.09</c:v>
                </c:pt>
                <c:pt idx="9536">
                  <c:v>-5.8319999999999999</c:v>
                </c:pt>
                <c:pt idx="9537">
                  <c:v>-5.5529999999999999</c:v>
                </c:pt>
                <c:pt idx="9538">
                  <c:v>-5.2549999999999999</c:v>
                </c:pt>
                <c:pt idx="9539">
                  <c:v>-4.9379999999999997</c:v>
                </c:pt>
                <c:pt idx="9540">
                  <c:v>-4.6040000000000001</c:v>
                </c:pt>
                <c:pt idx="9541">
                  <c:v>-4.2530000000000001</c:v>
                </c:pt>
                <c:pt idx="9542">
                  <c:v>-3.8879999999999999</c:v>
                </c:pt>
                <c:pt idx="9543">
                  <c:v>-3.508</c:v>
                </c:pt>
                <c:pt idx="9544">
                  <c:v>-3.117</c:v>
                </c:pt>
                <c:pt idx="9545">
                  <c:v>-2.714</c:v>
                </c:pt>
                <c:pt idx="9546">
                  <c:v>-2.302</c:v>
                </c:pt>
                <c:pt idx="9547">
                  <c:v>-1.881</c:v>
                </c:pt>
                <c:pt idx="9548">
                  <c:v>-1.454</c:v>
                </c:pt>
                <c:pt idx="9549">
                  <c:v>-1.022</c:v>
                </c:pt>
                <c:pt idx="9550">
                  <c:v>-0.58699999999999997</c:v>
                </c:pt>
                <c:pt idx="9551">
                  <c:v>-0.14899999999999999</c:v>
                </c:pt>
                <c:pt idx="9552">
                  <c:v>0.28899999999999998</c:v>
                </c:pt>
                <c:pt idx="9553">
                  <c:v>0.72499999999999998</c:v>
                </c:pt>
                <c:pt idx="9554">
                  <c:v>1.159</c:v>
                </c:pt>
                <c:pt idx="9555">
                  <c:v>1.589</c:v>
                </c:pt>
                <c:pt idx="9556">
                  <c:v>2.0129999999999999</c:v>
                </c:pt>
                <c:pt idx="9557">
                  <c:v>2.4289999999999998</c:v>
                </c:pt>
                <c:pt idx="9558">
                  <c:v>2.8370000000000002</c:v>
                </c:pt>
                <c:pt idx="9559">
                  <c:v>3.234</c:v>
                </c:pt>
                <c:pt idx="9560">
                  <c:v>3.6190000000000002</c:v>
                </c:pt>
                <c:pt idx="9561">
                  <c:v>3.992</c:v>
                </c:pt>
                <c:pt idx="9562">
                  <c:v>4.3490000000000002</c:v>
                </c:pt>
                <c:pt idx="9563">
                  <c:v>4.6909999999999998</c:v>
                </c:pt>
                <c:pt idx="9564">
                  <c:v>5.016</c:v>
                </c:pt>
                <c:pt idx="9565">
                  <c:v>5.3230000000000004</c:v>
                </c:pt>
                <c:pt idx="9566">
                  <c:v>5.61</c:v>
                </c:pt>
                <c:pt idx="9567">
                  <c:v>5.8769999999999998</c:v>
                </c:pt>
                <c:pt idx="9568">
                  <c:v>6.1219999999999999</c:v>
                </c:pt>
                <c:pt idx="9569">
                  <c:v>6.3449999999999998</c:v>
                </c:pt>
                <c:pt idx="9570">
                  <c:v>6.5449999999999999</c:v>
                </c:pt>
                <c:pt idx="9571">
                  <c:v>6.7210000000000001</c:v>
                </c:pt>
                <c:pt idx="9572">
                  <c:v>6.8730000000000002</c:v>
                </c:pt>
                <c:pt idx="9573">
                  <c:v>7</c:v>
                </c:pt>
                <c:pt idx="9574">
                  <c:v>7.101</c:v>
                </c:pt>
                <c:pt idx="9575">
                  <c:v>7.1760000000000002</c:v>
                </c:pt>
                <c:pt idx="9576">
                  <c:v>7.226</c:v>
                </c:pt>
                <c:pt idx="9577">
                  <c:v>7.2480000000000002</c:v>
                </c:pt>
                <c:pt idx="9578">
                  <c:v>7.2450000000000001</c:v>
                </c:pt>
                <c:pt idx="9579">
                  <c:v>7.2149999999999999</c:v>
                </c:pt>
                <c:pt idx="9580">
                  <c:v>7.1580000000000004</c:v>
                </c:pt>
                <c:pt idx="9581">
                  <c:v>7.0759999999999996</c:v>
                </c:pt>
                <c:pt idx="9582">
                  <c:v>6.9669999999999996</c:v>
                </c:pt>
                <c:pt idx="9583">
                  <c:v>6.8330000000000002</c:v>
                </c:pt>
                <c:pt idx="9584">
                  <c:v>6.6740000000000004</c:v>
                </c:pt>
                <c:pt idx="9585">
                  <c:v>6.4909999999999997</c:v>
                </c:pt>
                <c:pt idx="9586">
                  <c:v>6.2839999999999998</c:v>
                </c:pt>
                <c:pt idx="9587">
                  <c:v>6.0540000000000003</c:v>
                </c:pt>
                <c:pt idx="9588">
                  <c:v>5.8019999999999996</c:v>
                </c:pt>
                <c:pt idx="9589">
                  <c:v>5.5289999999999999</c:v>
                </c:pt>
                <c:pt idx="9590">
                  <c:v>5.2350000000000003</c:v>
                </c:pt>
                <c:pt idx="9591">
                  <c:v>4.9219999999999997</c:v>
                </c:pt>
                <c:pt idx="9592">
                  <c:v>4.5919999999999996</c:v>
                </c:pt>
                <c:pt idx="9593">
                  <c:v>4.2439999999999998</c:v>
                </c:pt>
                <c:pt idx="9594">
                  <c:v>3.8809999999999998</c:v>
                </c:pt>
                <c:pt idx="9595">
                  <c:v>3.5030000000000001</c:v>
                </c:pt>
                <c:pt idx="9596">
                  <c:v>3.113</c:v>
                </c:pt>
                <c:pt idx="9597">
                  <c:v>2.7120000000000002</c:v>
                </c:pt>
                <c:pt idx="9598">
                  <c:v>2.2999999999999998</c:v>
                </c:pt>
                <c:pt idx="9599">
                  <c:v>1.881</c:v>
                </c:pt>
                <c:pt idx="9600">
                  <c:v>1.454</c:v>
                </c:pt>
                <c:pt idx="9601">
                  <c:v>1.022</c:v>
                </c:pt>
                <c:pt idx="9602">
                  <c:v>0.58699999999999997</c:v>
                </c:pt>
                <c:pt idx="9603">
                  <c:v>0.14899999999999999</c:v>
                </c:pt>
                <c:pt idx="9604">
                  <c:v>-0.28799999999999998</c:v>
                </c:pt>
                <c:pt idx="9605">
                  <c:v>-0.72499999999999998</c:v>
                </c:pt>
                <c:pt idx="9606">
                  <c:v>-1.159</c:v>
                </c:pt>
                <c:pt idx="9607">
                  <c:v>-1.5880000000000001</c:v>
                </c:pt>
                <c:pt idx="9608">
                  <c:v>-2.012</c:v>
                </c:pt>
                <c:pt idx="9609">
                  <c:v>-2.427</c:v>
                </c:pt>
                <c:pt idx="9610">
                  <c:v>-2.8340000000000001</c:v>
                </c:pt>
                <c:pt idx="9611">
                  <c:v>-3.23</c:v>
                </c:pt>
                <c:pt idx="9612">
                  <c:v>-3.613</c:v>
                </c:pt>
                <c:pt idx="9613">
                  <c:v>-3.9830000000000001</c:v>
                </c:pt>
                <c:pt idx="9614">
                  <c:v>-4.3380000000000001</c:v>
                </c:pt>
                <c:pt idx="9615">
                  <c:v>-4.6769999999999996</c:v>
                </c:pt>
                <c:pt idx="9616">
                  <c:v>-4.9980000000000002</c:v>
                </c:pt>
                <c:pt idx="9617">
                  <c:v>-5.3</c:v>
                </c:pt>
                <c:pt idx="9618">
                  <c:v>-5.5819999999999999</c:v>
                </c:pt>
                <c:pt idx="9619">
                  <c:v>-5.8440000000000003</c:v>
                </c:pt>
                <c:pt idx="9620">
                  <c:v>-6.0830000000000002</c:v>
                </c:pt>
                <c:pt idx="9621">
                  <c:v>-6.2990000000000004</c:v>
                </c:pt>
                <c:pt idx="9622">
                  <c:v>-6.492</c:v>
                </c:pt>
                <c:pt idx="9623">
                  <c:v>-6.66</c:v>
                </c:pt>
                <c:pt idx="9624">
                  <c:v>-6.8029999999999999</c:v>
                </c:pt>
                <c:pt idx="9625">
                  <c:v>-6.92</c:v>
                </c:pt>
                <c:pt idx="9626">
                  <c:v>-7.0110000000000001</c:v>
                </c:pt>
                <c:pt idx="9627">
                  <c:v>-7.0759999999999996</c:v>
                </c:pt>
                <c:pt idx="9628">
                  <c:v>-7.1139999999999999</c:v>
                </c:pt>
                <c:pt idx="9629">
                  <c:v>-7.125</c:v>
                </c:pt>
                <c:pt idx="9630">
                  <c:v>-7.109</c:v>
                </c:pt>
                <c:pt idx="9631">
                  <c:v>-7.0670000000000002</c:v>
                </c:pt>
                <c:pt idx="9632">
                  <c:v>-6.9969999999999999</c:v>
                </c:pt>
                <c:pt idx="9633">
                  <c:v>-6.9009999999999998</c:v>
                </c:pt>
                <c:pt idx="9634">
                  <c:v>-6.78</c:v>
                </c:pt>
                <c:pt idx="9635">
                  <c:v>-6.6319999999999997</c:v>
                </c:pt>
                <c:pt idx="9636">
                  <c:v>-6.4589999999999996</c:v>
                </c:pt>
                <c:pt idx="9637">
                  <c:v>-6.2619999999999996</c:v>
                </c:pt>
                <c:pt idx="9638">
                  <c:v>-6.0410000000000004</c:v>
                </c:pt>
                <c:pt idx="9639">
                  <c:v>-5.798</c:v>
                </c:pt>
                <c:pt idx="9640">
                  <c:v>-5.532</c:v>
                </c:pt>
                <c:pt idx="9641">
                  <c:v>-5.2450000000000001</c:v>
                </c:pt>
                <c:pt idx="9642">
                  <c:v>-4.9390000000000001</c:v>
                </c:pt>
                <c:pt idx="9643">
                  <c:v>-4.6130000000000004</c:v>
                </c:pt>
                <c:pt idx="9644">
                  <c:v>-4.2709999999999999</c:v>
                </c:pt>
                <c:pt idx="9645">
                  <c:v>-3.9119999999999999</c:v>
                </c:pt>
                <c:pt idx="9646">
                  <c:v>-3.5379999999999998</c:v>
                </c:pt>
                <c:pt idx="9647">
                  <c:v>-3.1509999999999998</c:v>
                </c:pt>
                <c:pt idx="9648">
                  <c:v>-2.7519999999999998</c:v>
                </c:pt>
                <c:pt idx="9649">
                  <c:v>-2.3420000000000001</c:v>
                </c:pt>
                <c:pt idx="9650">
                  <c:v>-1.9239999999999999</c:v>
                </c:pt>
                <c:pt idx="9651">
                  <c:v>-1.498</c:v>
                </c:pt>
                <c:pt idx="9652">
                  <c:v>-1.0669999999999999</c:v>
                </c:pt>
                <c:pt idx="9653">
                  <c:v>-0.63200000000000001</c:v>
                </c:pt>
                <c:pt idx="9654">
                  <c:v>-0.19500000000000001</c:v>
                </c:pt>
                <c:pt idx="9655">
                  <c:v>0.24299999999999999</c:v>
                </c:pt>
                <c:pt idx="9656">
                  <c:v>0.68</c:v>
                </c:pt>
                <c:pt idx="9657">
                  <c:v>1.1140000000000001</c:v>
                </c:pt>
                <c:pt idx="9658">
                  <c:v>1.5429999999999999</c:v>
                </c:pt>
                <c:pt idx="9659">
                  <c:v>1.9670000000000001</c:v>
                </c:pt>
                <c:pt idx="9660">
                  <c:v>2.383</c:v>
                </c:pt>
                <c:pt idx="9661">
                  <c:v>2.7890000000000001</c:v>
                </c:pt>
                <c:pt idx="9662">
                  <c:v>3.1850000000000001</c:v>
                </c:pt>
                <c:pt idx="9663">
                  <c:v>3.5680000000000001</c:v>
                </c:pt>
                <c:pt idx="9664">
                  <c:v>3.9369999999999998</c:v>
                </c:pt>
                <c:pt idx="9665">
                  <c:v>4.2910000000000004</c:v>
                </c:pt>
                <c:pt idx="9666">
                  <c:v>4.6280000000000001</c:v>
                </c:pt>
                <c:pt idx="9667">
                  <c:v>4.9470000000000001</c:v>
                </c:pt>
                <c:pt idx="9668">
                  <c:v>5.2460000000000004</c:v>
                </c:pt>
                <c:pt idx="9669">
                  <c:v>5.5259999999999998</c:v>
                </c:pt>
                <c:pt idx="9670">
                  <c:v>5.7830000000000004</c:v>
                </c:pt>
                <c:pt idx="9671">
                  <c:v>6.0179999999999998</c:v>
                </c:pt>
                <c:pt idx="9672">
                  <c:v>6.23</c:v>
                </c:pt>
                <c:pt idx="9673">
                  <c:v>6.4169999999999998</c:v>
                </c:pt>
                <c:pt idx="9674">
                  <c:v>6.5789999999999997</c:v>
                </c:pt>
                <c:pt idx="9675">
                  <c:v>6.7160000000000002</c:v>
                </c:pt>
                <c:pt idx="9676">
                  <c:v>6.8259999999999996</c:v>
                </c:pt>
                <c:pt idx="9677">
                  <c:v>6.91</c:v>
                </c:pt>
                <c:pt idx="9678">
                  <c:v>6.9660000000000002</c:v>
                </c:pt>
                <c:pt idx="9679">
                  <c:v>6.9960000000000004</c:v>
                </c:pt>
                <c:pt idx="9680">
                  <c:v>6.9980000000000002</c:v>
                </c:pt>
                <c:pt idx="9681">
                  <c:v>6.9720000000000004</c:v>
                </c:pt>
                <c:pt idx="9682">
                  <c:v>6.9189999999999996</c:v>
                </c:pt>
                <c:pt idx="9683">
                  <c:v>6.8390000000000004</c:v>
                </c:pt>
                <c:pt idx="9684">
                  <c:v>6.7329999999999997</c:v>
                </c:pt>
                <c:pt idx="9685">
                  <c:v>6.6</c:v>
                </c:pt>
                <c:pt idx="9686">
                  <c:v>6.4409999999999998</c:v>
                </c:pt>
                <c:pt idx="9687">
                  <c:v>6.2569999999999997</c:v>
                </c:pt>
                <c:pt idx="9688">
                  <c:v>6.048</c:v>
                </c:pt>
                <c:pt idx="9689">
                  <c:v>5.8150000000000004</c:v>
                </c:pt>
                <c:pt idx="9690">
                  <c:v>5.56</c:v>
                </c:pt>
                <c:pt idx="9691">
                  <c:v>5.2830000000000004</c:v>
                </c:pt>
                <c:pt idx="9692">
                  <c:v>4.9850000000000003</c:v>
                </c:pt>
                <c:pt idx="9693">
                  <c:v>4.6669999999999998</c:v>
                </c:pt>
                <c:pt idx="9694">
                  <c:v>4.3319999999999999</c:v>
                </c:pt>
                <c:pt idx="9695">
                  <c:v>3.9790000000000001</c:v>
                </c:pt>
                <c:pt idx="9696">
                  <c:v>3.61</c:v>
                </c:pt>
                <c:pt idx="9697">
                  <c:v>3.2280000000000002</c:v>
                </c:pt>
                <c:pt idx="9698">
                  <c:v>2.8330000000000002</c:v>
                </c:pt>
                <c:pt idx="9699">
                  <c:v>2.4260000000000002</c:v>
                </c:pt>
                <c:pt idx="9700">
                  <c:v>2.0099999999999998</c:v>
                </c:pt>
                <c:pt idx="9701">
                  <c:v>1.587</c:v>
                </c:pt>
                <c:pt idx="9702">
                  <c:v>1.157</c:v>
                </c:pt>
                <c:pt idx="9703">
                  <c:v>0.72299999999999998</c:v>
                </c:pt>
                <c:pt idx="9704">
                  <c:v>0.28599999999999998</c:v>
                </c:pt>
                <c:pt idx="9705">
                  <c:v>-0.152</c:v>
                </c:pt>
                <c:pt idx="9706">
                  <c:v>-0.58899999999999997</c:v>
                </c:pt>
                <c:pt idx="9707">
                  <c:v>-1.024</c:v>
                </c:pt>
                <c:pt idx="9708">
                  <c:v>-1.454</c:v>
                </c:pt>
                <c:pt idx="9709">
                  <c:v>-1.879</c:v>
                </c:pt>
                <c:pt idx="9710">
                  <c:v>-2.2959999999999998</c:v>
                </c:pt>
                <c:pt idx="9711">
                  <c:v>-2.7029999999999998</c:v>
                </c:pt>
                <c:pt idx="9712">
                  <c:v>-3.1</c:v>
                </c:pt>
                <c:pt idx="9713">
                  <c:v>-3.484</c:v>
                </c:pt>
                <c:pt idx="9714">
                  <c:v>-3.8530000000000002</c:v>
                </c:pt>
                <c:pt idx="9715">
                  <c:v>-4.2080000000000002</c:v>
                </c:pt>
                <c:pt idx="9716">
                  <c:v>-4.5449999999999999</c:v>
                </c:pt>
                <c:pt idx="9717">
                  <c:v>-4.8639999999999999</c:v>
                </c:pt>
                <c:pt idx="9718">
                  <c:v>-5.1630000000000003</c:v>
                </c:pt>
                <c:pt idx="9719">
                  <c:v>-5.4409999999999998</c:v>
                </c:pt>
                <c:pt idx="9720">
                  <c:v>-5.6970000000000001</c:v>
                </c:pt>
                <c:pt idx="9721">
                  <c:v>-5.931</c:v>
                </c:pt>
                <c:pt idx="9722">
                  <c:v>-6.14</c:v>
                </c:pt>
                <c:pt idx="9723">
                  <c:v>-6.3239999999999998</c:v>
                </c:pt>
                <c:pt idx="9724">
                  <c:v>-6.4829999999999997</c:v>
                </c:pt>
                <c:pt idx="9725">
                  <c:v>-6.6150000000000002</c:v>
                </c:pt>
                <c:pt idx="9726">
                  <c:v>-6.7210000000000001</c:v>
                </c:pt>
                <c:pt idx="9727">
                  <c:v>-6.8</c:v>
                </c:pt>
                <c:pt idx="9728">
                  <c:v>-6.85</c:v>
                </c:pt>
                <c:pt idx="9729">
                  <c:v>-6.8739999999999997</c:v>
                </c:pt>
                <c:pt idx="9730">
                  <c:v>-6.8689999999999998</c:v>
                </c:pt>
                <c:pt idx="9731">
                  <c:v>-6.8360000000000003</c:v>
                </c:pt>
                <c:pt idx="9732">
                  <c:v>-6.7759999999999998</c:v>
                </c:pt>
                <c:pt idx="9733">
                  <c:v>-6.6879999999999997</c:v>
                </c:pt>
                <c:pt idx="9734">
                  <c:v>-6.5730000000000004</c:v>
                </c:pt>
                <c:pt idx="9735">
                  <c:v>-6.431</c:v>
                </c:pt>
                <c:pt idx="9736">
                  <c:v>-6.2629999999999999</c:v>
                </c:pt>
                <c:pt idx="9737">
                  <c:v>-6.07</c:v>
                </c:pt>
                <c:pt idx="9738">
                  <c:v>-5.851</c:v>
                </c:pt>
                <c:pt idx="9739">
                  <c:v>-5.61</c:v>
                </c:pt>
                <c:pt idx="9740">
                  <c:v>-5.3449999999999998</c:v>
                </c:pt>
                <c:pt idx="9741">
                  <c:v>-5.0579999999999998</c:v>
                </c:pt>
                <c:pt idx="9742">
                  <c:v>-4.7510000000000003</c:v>
                </c:pt>
                <c:pt idx="9743">
                  <c:v>-4.4249999999999998</c:v>
                </c:pt>
                <c:pt idx="9744">
                  <c:v>-4.08</c:v>
                </c:pt>
                <c:pt idx="9745">
                  <c:v>-3.7189999999999999</c:v>
                </c:pt>
                <c:pt idx="9746">
                  <c:v>-3.343</c:v>
                </c:pt>
                <c:pt idx="9747">
                  <c:v>-2.9529999999999998</c:v>
                </c:pt>
                <c:pt idx="9748">
                  <c:v>-2.5510000000000002</c:v>
                </c:pt>
                <c:pt idx="9749">
                  <c:v>-2.1389999999999998</c:v>
                </c:pt>
                <c:pt idx="9750">
                  <c:v>-1.7190000000000001</c:v>
                </c:pt>
                <c:pt idx="9751">
                  <c:v>-1.2909999999999999</c:v>
                </c:pt>
                <c:pt idx="9752">
                  <c:v>-0.85799999999999998</c:v>
                </c:pt>
                <c:pt idx="9753">
                  <c:v>-0.42199999999999999</c:v>
                </c:pt>
                <c:pt idx="9754">
                  <c:v>1.6E-2</c:v>
                </c:pt>
                <c:pt idx="9755">
                  <c:v>0.45400000000000001</c:v>
                </c:pt>
                <c:pt idx="9756">
                  <c:v>0.88900000000000001</c:v>
                </c:pt>
                <c:pt idx="9757">
                  <c:v>1.321</c:v>
                </c:pt>
                <c:pt idx="9758">
                  <c:v>1.7470000000000001</c:v>
                </c:pt>
                <c:pt idx="9759">
                  <c:v>2.1659999999999999</c:v>
                </c:pt>
                <c:pt idx="9760">
                  <c:v>2.5750000000000002</c:v>
                </c:pt>
                <c:pt idx="9761">
                  <c:v>2.9740000000000002</c:v>
                </c:pt>
                <c:pt idx="9762">
                  <c:v>3.36</c:v>
                </c:pt>
                <c:pt idx="9763">
                  <c:v>3.7320000000000002</c:v>
                </c:pt>
                <c:pt idx="9764">
                  <c:v>4.0880000000000001</c:v>
                </c:pt>
                <c:pt idx="9765">
                  <c:v>4.4279999999999999</c:v>
                </c:pt>
                <c:pt idx="9766">
                  <c:v>4.7480000000000002</c:v>
                </c:pt>
                <c:pt idx="9767">
                  <c:v>5.0490000000000004</c:v>
                </c:pt>
                <c:pt idx="9768">
                  <c:v>5.3289999999999997</c:v>
                </c:pt>
                <c:pt idx="9769">
                  <c:v>5.5860000000000003</c:v>
                </c:pt>
                <c:pt idx="9770">
                  <c:v>5.82</c:v>
                </c:pt>
                <c:pt idx="9771">
                  <c:v>6.0289999999999999</c:v>
                </c:pt>
                <c:pt idx="9772">
                  <c:v>6.2130000000000001</c:v>
                </c:pt>
                <c:pt idx="9773">
                  <c:v>6.3710000000000004</c:v>
                </c:pt>
                <c:pt idx="9774">
                  <c:v>6.5019999999999998</c:v>
                </c:pt>
                <c:pt idx="9775">
                  <c:v>6.6059999999999999</c:v>
                </c:pt>
                <c:pt idx="9776">
                  <c:v>6.6820000000000004</c:v>
                </c:pt>
                <c:pt idx="9777">
                  <c:v>6.73</c:v>
                </c:pt>
                <c:pt idx="9778">
                  <c:v>6.75</c:v>
                </c:pt>
                <c:pt idx="9779">
                  <c:v>6.7409999999999997</c:v>
                </c:pt>
                <c:pt idx="9780">
                  <c:v>6.7039999999999997</c:v>
                </c:pt>
                <c:pt idx="9781">
                  <c:v>6.6379999999999999</c:v>
                </c:pt>
                <c:pt idx="9782">
                  <c:v>6.5449999999999999</c:v>
                </c:pt>
                <c:pt idx="9783">
                  <c:v>6.4240000000000004</c:v>
                </c:pt>
                <c:pt idx="9784">
                  <c:v>6.2759999999999998</c:v>
                </c:pt>
                <c:pt idx="9785">
                  <c:v>6.101</c:v>
                </c:pt>
                <c:pt idx="9786">
                  <c:v>5.9009999999999998</c:v>
                </c:pt>
                <c:pt idx="9787">
                  <c:v>5.6760000000000002</c:v>
                </c:pt>
                <c:pt idx="9788">
                  <c:v>5.4269999999999996</c:v>
                </c:pt>
                <c:pt idx="9789">
                  <c:v>5.1550000000000002</c:v>
                </c:pt>
                <c:pt idx="9790">
                  <c:v>4.8609999999999998</c:v>
                </c:pt>
                <c:pt idx="9791">
                  <c:v>4.5469999999999997</c:v>
                </c:pt>
                <c:pt idx="9792">
                  <c:v>4.2130000000000001</c:v>
                </c:pt>
                <c:pt idx="9793">
                  <c:v>3.8620000000000001</c:v>
                </c:pt>
                <c:pt idx="9794">
                  <c:v>3.4940000000000002</c:v>
                </c:pt>
                <c:pt idx="9795">
                  <c:v>3.1120000000000001</c:v>
                </c:pt>
                <c:pt idx="9796">
                  <c:v>2.7160000000000002</c:v>
                </c:pt>
                <c:pt idx="9797">
                  <c:v>2.3090000000000002</c:v>
                </c:pt>
                <c:pt idx="9798">
                  <c:v>1.893</c:v>
                </c:pt>
                <c:pt idx="9799">
                  <c:v>1.468</c:v>
                </c:pt>
                <c:pt idx="9800">
                  <c:v>1.038</c:v>
                </c:pt>
                <c:pt idx="9801">
                  <c:v>0.60299999999999998</c:v>
                </c:pt>
                <c:pt idx="9802">
                  <c:v>0.16500000000000001</c:v>
                </c:pt>
                <c:pt idx="9803">
                  <c:v>-0.27300000000000002</c:v>
                </c:pt>
                <c:pt idx="9804">
                  <c:v>-0.70899999999999996</c:v>
                </c:pt>
                <c:pt idx="9805">
                  <c:v>-1.1419999999999999</c:v>
                </c:pt>
                <c:pt idx="9806">
                  <c:v>-1.571</c:v>
                </c:pt>
                <c:pt idx="9807">
                  <c:v>-1.992</c:v>
                </c:pt>
                <c:pt idx="9808">
                  <c:v>-2.4049999999999998</c:v>
                </c:pt>
                <c:pt idx="9809">
                  <c:v>-2.8069999999999999</c:v>
                </c:pt>
                <c:pt idx="9810">
                  <c:v>-3.1970000000000001</c:v>
                </c:pt>
                <c:pt idx="9811">
                  <c:v>-3.5720000000000001</c:v>
                </c:pt>
                <c:pt idx="9812">
                  <c:v>-3.9329999999999998</c:v>
                </c:pt>
                <c:pt idx="9813">
                  <c:v>-4.2759999999999998</c:v>
                </c:pt>
                <c:pt idx="9814">
                  <c:v>-4.5999999999999996</c:v>
                </c:pt>
                <c:pt idx="9815">
                  <c:v>-4.9050000000000002</c:v>
                </c:pt>
                <c:pt idx="9816">
                  <c:v>-5.1879999999999997</c:v>
                </c:pt>
                <c:pt idx="9817">
                  <c:v>-5.4489999999999998</c:v>
                </c:pt>
                <c:pt idx="9818">
                  <c:v>-5.6859999999999999</c:v>
                </c:pt>
                <c:pt idx="9819">
                  <c:v>-5.8979999999999997</c:v>
                </c:pt>
                <c:pt idx="9820">
                  <c:v>-6.0839999999999996</c:v>
                </c:pt>
                <c:pt idx="9821">
                  <c:v>-6.2439999999999998</c:v>
                </c:pt>
                <c:pt idx="9822">
                  <c:v>-6.3769999999999998</c:v>
                </c:pt>
                <c:pt idx="9823">
                  <c:v>-6.4809999999999999</c:v>
                </c:pt>
                <c:pt idx="9824">
                  <c:v>-6.5579999999999998</c:v>
                </c:pt>
                <c:pt idx="9825">
                  <c:v>-6.6059999999999999</c:v>
                </c:pt>
                <c:pt idx="9826">
                  <c:v>-6.625</c:v>
                </c:pt>
                <c:pt idx="9827">
                  <c:v>-6.6150000000000002</c:v>
                </c:pt>
                <c:pt idx="9828">
                  <c:v>-6.5759999999999996</c:v>
                </c:pt>
                <c:pt idx="9829">
                  <c:v>-6.508</c:v>
                </c:pt>
                <c:pt idx="9830">
                  <c:v>-6.4119999999999999</c:v>
                </c:pt>
                <c:pt idx="9831">
                  <c:v>-6.2880000000000003</c:v>
                </c:pt>
                <c:pt idx="9832">
                  <c:v>-6.1369999999999996</c:v>
                </c:pt>
                <c:pt idx="9833">
                  <c:v>-5.9580000000000002</c:v>
                </c:pt>
                <c:pt idx="9834">
                  <c:v>-5.7530000000000001</c:v>
                </c:pt>
                <c:pt idx="9835">
                  <c:v>-5.524</c:v>
                </c:pt>
                <c:pt idx="9836">
                  <c:v>-5.27</c:v>
                </c:pt>
                <c:pt idx="9837">
                  <c:v>-4.9930000000000003</c:v>
                </c:pt>
                <c:pt idx="9838">
                  <c:v>-4.694</c:v>
                </c:pt>
                <c:pt idx="9839">
                  <c:v>-4.3739999999999997</c:v>
                </c:pt>
                <c:pt idx="9840">
                  <c:v>-4.0350000000000001</c:v>
                </c:pt>
                <c:pt idx="9841">
                  <c:v>-3.6789999999999998</c:v>
                </c:pt>
                <c:pt idx="9842">
                  <c:v>-3.306</c:v>
                </c:pt>
                <c:pt idx="9843">
                  <c:v>-2.919</c:v>
                </c:pt>
                <c:pt idx="9844">
                  <c:v>-2.5190000000000001</c:v>
                </c:pt>
                <c:pt idx="9845">
                  <c:v>-2.109</c:v>
                </c:pt>
                <c:pt idx="9846">
                  <c:v>-1.6890000000000001</c:v>
                </c:pt>
                <c:pt idx="9847">
                  <c:v>-1.2609999999999999</c:v>
                </c:pt>
                <c:pt idx="9848">
                  <c:v>-0.82899999999999996</c:v>
                </c:pt>
                <c:pt idx="9849">
                  <c:v>-0.39200000000000002</c:v>
                </c:pt>
                <c:pt idx="9850">
                  <c:v>4.5999999999999999E-2</c:v>
                </c:pt>
                <c:pt idx="9851">
                  <c:v>0.48299999999999998</c:v>
                </c:pt>
                <c:pt idx="9852">
                  <c:v>0.91800000000000004</c:v>
                </c:pt>
                <c:pt idx="9853">
                  <c:v>1.349</c:v>
                </c:pt>
                <c:pt idx="9854">
                  <c:v>1.774</c:v>
                </c:pt>
                <c:pt idx="9855">
                  <c:v>2.19</c:v>
                </c:pt>
                <c:pt idx="9856">
                  <c:v>2.597</c:v>
                </c:pt>
                <c:pt idx="9857">
                  <c:v>2.992</c:v>
                </c:pt>
                <c:pt idx="9858">
                  <c:v>3.3730000000000002</c:v>
                </c:pt>
                <c:pt idx="9859">
                  <c:v>3.7389999999999999</c:v>
                </c:pt>
                <c:pt idx="9860">
                  <c:v>4.0880000000000001</c:v>
                </c:pt>
                <c:pt idx="9861">
                  <c:v>4.4189999999999996</c:v>
                </c:pt>
                <c:pt idx="9862">
                  <c:v>4.7290000000000001</c:v>
                </c:pt>
                <c:pt idx="9863">
                  <c:v>5.0179999999999998</c:v>
                </c:pt>
                <c:pt idx="9864">
                  <c:v>5.2850000000000001</c:v>
                </c:pt>
                <c:pt idx="9865">
                  <c:v>5.5279999999999996</c:v>
                </c:pt>
                <c:pt idx="9866">
                  <c:v>5.7450000000000001</c:v>
                </c:pt>
                <c:pt idx="9867">
                  <c:v>5.9370000000000003</c:v>
                </c:pt>
                <c:pt idx="9868">
                  <c:v>6.101</c:v>
                </c:pt>
                <c:pt idx="9869">
                  <c:v>6.2069999999999999</c:v>
                </c:pt>
                <c:pt idx="9870">
                  <c:v>6.2960000000000003</c:v>
                </c:pt>
                <c:pt idx="9871">
                  <c:v>6.37</c:v>
                </c:pt>
                <c:pt idx="9872">
                  <c:v>6.4269999999999996</c:v>
                </c:pt>
                <c:pt idx="9873">
                  <c:v>6.468</c:v>
                </c:pt>
                <c:pt idx="9874">
                  <c:v>6.492</c:v>
                </c:pt>
                <c:pt idx="9875">
                  <c:v>6.5</c:v>
                </c:pt>
                <c:pt idx="9876">
                  <c:v>6.4909999999999997</c:v>
                </c:pt>
                <c:pt idx="9877">
                  <c:v>6.4660000000000002</c:v>
                </c:pt>
                <c:pt idx="9878">
                  <c:v>6.4240000000000004</c:v>
                </c:pt>
                <c:pt idx="9879">
                  <c:v>6.3659999999999997</c:v>
                </c:pt>
                <c:pt idx="9880">
                  <c:v>6.2910000000000004</c:v>
                </c:pt>
                <c:pt idx="9881">
                  <c:v>6.2</c:v>
                </c:pt>
                <c:pt idx="9882">
                  <c:v>6.0940000000000003</c:v>
                </c:pt>
                <c:pt idx="9883">
                  <c:v>5.9720000000000004</c:v>
                </c:pt>
                <c:pt idx="9884">
                  <c:v>5.8339999999999996</c:v>
                </c:pt>
                <c:pt idx="9885">
                  <c:v>5.6820000000000004</c:v>
                </c:pt>
                <c:pt idx="9886">
                  <c:v>5.5149999999999997</c:v>
                </c:pt>
                <c:pt idx="9887">
                  <c:v>5.3339999999999996</c:v>
                </c:pt>
                <c:pt idx="9888">
                  <c:v>5.1390000000000002</c:v>
                </c:pt>
                <c:pt idx="9889">
                  <c:v>4.931</c:v>
                </c:pt>
                <c:pt idx="9890">
                  <c:v>4.7110000000000003</c:v>
                </c:pt>
                <c:pt idx="9891">
                  <c:v>4.4779999999999998</c:v>
                </c:pt>
                <c:pt idx="9892">
                  <c:v>4.234</c:v>
                </c:pt>
                <c:pt idx="9893">
                  <c:v>3.9790000000000001</c:v>
                </c:pt>
                <c:pt idx="9894">
                  <c:v>3.714</c:v>
                </c:pt>
                <c:pt idx="9895">
                  <c:v>3.44</c:v>
                </c:pt>
                <c:pt idx="9896">
                  <c:v>3.1560000000000001</c:v>
                </c:pt>
                <c:pt idx="9897">
                  <c:v>2.8650000000000002</c:v>
                </c:pt>
                <c:pt idx="9898">
                  <c:v>2.5659999999999998</c:v>
                </c:pt>
                <c:pt idx="9899">
                  <c:v>2.2610000000000001</c:v>
                </c:pt>
                <c:pt idx="9900">
                  <c:v>1.9490000000000001</c:v>
                </c:pt>
                <c:pt idx="9901">
                  <c:v>1.633</c:v>
                </c:pt>
                <c:pt idx="9902">
                  <c:v>1.3129999999999999</c:v>
                </c:pt>
                <c:pt idx="9903">
                  <c:v>0.98899999999999999</c:v>
                </c:pt>
                <c:pt idx="9904">
                  <c:v>0.66300000000000003</c:v>
                </c:pt>
                <c:pt idx="9905">
                  <c:v>0.33600000000000002</c:v>
                </c:pt>
                <c:pt idx="9906">
                  <c:v>7.0000000000000001E-3</c:v>
                </c:pt>
                <c:pt idx="9907">
                  <c:v>-0.32100000000000001</c:v>
                </c:pt>
                <c:pt idx="9908">
                  <c:v>-0.64800000000000002</c:v>
                </c:pt>
                <c:pt idx="9909">
                  <c:v>-0.97399999999999998</c:v>
                </c:pt>
                <c:pt idx="9910">
                  <c:v>-1.2969999999999999</c:v>
                </c:pt>
                <c:pt idx="9911">
                  <c:v>-1.6160000000000001</c:v>
                </c:pt>
                <c:pt idx="9912">
                  <c:v>-1.931</c:v>
                </c:pt>
                <c:pt idx="9913">
                  <c:v>-2.2410000000000001</c:v>
                </c:pt>
                <c:pt idx="9914">
                  <c:v>-2.5449999999999999</c:v>
                </c:pt>
                <c:pt idx="9915">
                  <c:v>-2.843</c:v>
                </c:pt>
                <c:pt idx="9916">
                  <c:v>-3.1320000000000001</c:v>
                </c:pt>
                <c:pt idx="9917">
                  <c:v>-3.4140000000000001</c:v>
                </c:pt>
                <c:pt idx="9918">
                  <c:v>-3.6859999999999999</c:v>
                </c:pt>
                <c:pt idx="9919">
                  <c:v>-3.9489999999999998</c:v>
                </c:pt>
                <c:pt idx="9920">
                  <c:v>-4.2009999999999996</c:v>
                </c:pt>
                <c:pt idx="9921">
                  <c:v>-4.4420000000000002</c:v>
                </c:pt>
                <c:pt idx="9922">
                  <c:v>-4.6719999999999997</c:v>
                </c:pt>
                <c:pt idx="9923">
                  <c:v>-4.8890000000000002</c:v>
                </c:pt>
                <c:pt idx="9924">
                  <c:v>-5.093</c:v>
                </c:pt>
                <c:pt idx="9925">
                  <c:v>-5.2830000000000004</c:v>
                </c:pt>
                <c:pt idx="9926">
                  <c:v>-5.46</c:v>
                </c:pt>
                <c:pt idx="9927">
                  <c:v>-5.6219999999999999</c:v>
                </c:pt>
                <c:pt idx="9928">
                  <c:v>-5.7690000000000001</c:v>
                </c:pt>
                <c:pt idx="9929">
                  <c:v>-5.9009999999999998</c:v>
                </c:pt>
                <c:pt idx="9930">
                  <c:v>-6.0170000000000003</c:v>
                </c:pt>
                <c:pt idx="9931">
                  <c:v>-6.1180000000000003</c:v>
                </c:pt>
                <c:pt idx="9932">
                  <c:v>-6.202</c:v>
                </c:pt>
                <c:pt idx="9933">
                  <c:v>-6.27</c:v>
                </c:pt>
                <c:pt idx="9934">
                  <c:v>-6.3209999999999997</c:v>
                </c:pt>
                <c:pt idx="9935">
                  <c:v>-6.3550000000000004</c:v>
                </c:pt>
                <c:pt idx="9936">
                  <c:v>-6.3730000000000002</c:v>
                </c:pt>
                <c:pt idx="9937">
                  <c:v>-6.3730000000000002</c:v>
                </c:pt>
                <c:pt idx="9938">
                  <c:v>-6.3570000000000002</c:v>
                </c:pt>
                <c:pt idx="9939">
                  <c:v>-6.3239999999999998</c:v>
                </c:pt>
                <c:pt idx="9940">
                  <c:v>-6.274</c:v>
                </c:pt>
                <c:pt idx="9941">
                  <c:v>-6.2069999999999999</c:v>
                </c:pt>
                <c:pt idx="9942">
                  <c:v>-6.1239999999999997</c:v>
                </c:pt>
                <c:pt idx="9943">
                  <c:v>-6.024</c:v>
                </c:pt>
                <c:pt idx="9944">
                  <c:v>-5.9089999999999998</c:v>
                </c:pt>
                <c:pt idx="9945">
                  <c:v>-5.7779999999999996</c:v>
                </c:pt>
                <c:pt idx="9946">
                  <c:v>-5.6310000000000002</c:v>
                </c:pt>
                <c:pt idx="9947">
                  <c:v>-5.4690000000000003</c:v>
                </c:pt>
                <c:pt idx="9948">
                  <c:v>-5.2930000000000001</c:v>
                </c:pt>
                <c:pt idx="9949">
                  <c:v>-5.1029999999999998</c:v>
                </c:pt>
                <c:pt idx="9950">
                  <c:v>-4.899</c:v>
                </c:pt>
                <c:pt idx="9951">
                  <c:v>-4.6820000000000004</c:v>
                </c:pt>
                <c:pt idx="9952">
                  <c:v>-4.4530000000000003</c:v>
                </c:pt>
                <c:pt idx="9953">
                  <c:v>-4.2110000000000003</c:v>
                </c:pt>
                <c:pt idx="9954">
                  <c:v>-3.9590000000000001</c:v>
                </c:pt>
                <c:pt idx="9955">
                  <c:v>-3.6960000000000002</c:v>
                </c:pt>
                <c:pt idx="9956">
                  <c:v>-3.423</c:v>
                </c:pt>
                <c:pt idx="9957">
                  <c:v>-3.141</c:v>
                </c:pt>
                <c:pt idx="9958">
                  <c:v>-2.851</c:v>
                </c:pt>
                <c:pt idx="9959">
                  <c:v>-2.5529999999999999</c:v>
                </c:pt>
                <c:pt idx="9960">
                  <c:v>-2.2480000000000002</c:v>
                </c:pt>
                <c:pt idx="9961">
                  <c:v>-1.9379999999999999</c:v>
                </c:pt>
                <c:pt idx="9962">
                  <c:v>-1.6220000000000001</c:v>
                </c:pt>
                <c:pt idx="9963">
                  <c:v>-1.302</c:v>
                </c:pt>
                <c:pt idx="9964">
                  <c:v>-0.97799999999999998</c:v>
                </c:pt>
                <c:pt idx="9965">
                  <c:v>-0.65200000000000002</c:v>
                </c:pt>
                <c:pt idx="9966">
                  <c:v>-0.32500000000000001</c:v>
                </c:pt>
                <c:pt idx="9967">
                  <c:v>4.0000000000000001E-3</c:v>
                </c:pt>
                <c:pt idx="9968">
                  <c:v>0.33200000000000002</c:v>
                </c:pt>
                <c:pt idx="9969">
                  <c:v>0.65900000000000003</c:v>
                </c:pt>
                <c:pt idx="9970">
                  <c:v>0.98499999999999999</c:v>
                </c:pt>
                <c:pt idx="9971">
                  <c:v>1.3069999999999999</c:v>
                </c:pt>
                <c:pt idx="9972">
                  <c:v>1.6259999999999999</c:v>
                </c:pt>
                <c:pt idx="9973">
                  <c:v>1.9410000000000001</c:v>
                </c:pt>
                <c:pt idx="9974">
                  <c:v>2.25</c:v>
                </c:pt>
                <c:pt idx="9975">
                  <c:v>2.5529999999999999</c:v>
                </c:pt>
                <c:pt idx="9976">
                  <c:v>2.8479999999999999</c:v>
                </c:pt>
                <c:pt idx="9977">
                  <c:v>3.1360000000000001</c:v>
                </c:pt>
                <c:pt idx="9978">
                  <c:v>3.4159999999999999</c:v>
                </c:pt>
                <c:pt idx="9979">
                  <c:v>3.6850000000000001</c:v>
                </c:pt>
                <c:pt idx="9980">
                  <c:v>3.9449999999999998</c:v>
                </c:pt>
                <c:pt idx="9981">
                  <c:v>4.194</c:v>
                </c:pt>
                <c:pt idx="9982">
                  <c:v>4.431</c:v>
                </c:pt>
                <c:pt idx="9983">
                  <c:v>4.657</c:v>
                </c:pt>
                <c:pt idx="9984">
                  <c:v>4.8689999999999998</c:v>
                </c:pt>
                <c:pt idx="9985">
                  <c:v>5.0679999999999996</c:v>
                </c:pt>
                <c:pt idx="9986">
                  <c:v>5.2530000000000001</c:v>
                </c:pt>
                <c:pt idx="9987">
                  <c:v>5.423</c:v>
                </c:pt>
                <c:pt idx="9988">
                  <c:v>5.5789999999999997</c:v>
                </c:pt>
                <c:pt idx="9989">
                  <c:v>5.7190000000000003</c:v>
                </c:pt>
                <c:pt idx="9990">
                  <c:v>5.8440000000000003</c:v>
                </c:pt>
                <c:pt idx="9991">
                  <c:v>5.952</c:v>
                </c:pt>
                <c:pt idx="9992">
                  <c:v>6.0439999999999996</c:v>
                </c:pt>
                <c:pt idx="9993">
                  <c:v>6.1189999999999998</c:v>
                </c:pt>
                <c:pt idx="9994">
                  <c:v>6.1779999999999999</c:v>
                </c:pt>
                <c:pt idx="9995">
                  <c:v>6.2190000000000003</c:v>
                </c:pt>
                <c:pt idx="9996">
                  <c:v>6.2430000000000003</c:v>
                </c:pt>
                <c:pt idx="9997">
                  <c:v>6.25</c:v>
                </c:pt>
                <c:pt idx="9998">
                  <c:v>6.2380000000000004</c:v>
                </c:pt>
                <c:pt idx="9999">
                  <c:v>6.2089999999999996</c:v>
                </c:pt>
                <c:pt idx="10000">
                  <c:v>6.1619999999999999</c:v>
                </c:pt>
                <c:pt idx="10001">
                  <c:v>6.0990000000000002</c:v>
                </c:pt>
                <c:pt idx="10002">
                  <c:v>6.0179999999999998</c:v>
                </c:pt>
                <c:pt idx="10003">
                  <c:v>5.9210000000000003</c:v>
                </c:pt>
                <c:pt idx="10004">
                  <c:v>5.8079999999999998</c:v>
                </c:pt>
                <c:pt idx="10005">
                  <c:v>5.6790000000000003</c:v>
                </c:pt>
                <c:pt idx="10006">
                  <c:v>5.5330000000000004</c:v>
                </c:pt>
                <c:pt idx="10007">
                  <c:v>5.3730000000000002</c:v>
                </c:pt>
                <c:pt idx="10008">
                  <c:v>5.1970000000000001</c:v>
                </c:pt>
                <c:pt idx="10009">
                  <c:v>5.008</c:v>
                </c:pt>
                <c:pt idx="10010">
                  <c:v>4.8040000000000003</c:v>
                </c:pt>
                <c:pt idx="10011">
                  <c:v>4.5869999999999997</c:v>
                </c:pt>
                <c:pt idx="10012">
                  <c:v>4.3570000000000002</c:v>
                </c:pt>
                <c:pt idx="10013">
                  <c:v>4.1159999999999997</c:v>
                </c:pt>
                <c:pt idx="10014">
                  <c:v>3.8620000000000001</c:v>
                </c:pt>
                <c:pt idx="10015">
                  <c:v>3.5990000000000002</c:v>
                </c:pt>
                <c:pt idx="10016">
                  <c:v>3.3250000000000002</c:v>
                </c:pt>
                <c:pt idx="10017">
                  <c:v>3.0419999999999998</c:v>
                </c:pt>
                <c:pt idx="10018">
                  <c:v>2.75</c:v>
                </c:pt>
                <c:pt idx="10019">
                  <c:v>2.4510000000000001</c:v>
                </c:pt>
                <c:pt idx="10020">
                  <c:v>2.145</c:v>
                </c:pt>
                <c:pt idx="10021">
                  <c:v>1.833</c:v>
                </c:pt>
                <c:pt idx="10022">
                  <c:v>1.5169999999999999</c:v>
                </c:pt>
                <c:pt idx="10023">
                  <c:v>1.196</c:v>
                </c:pt>
                <c:pt idx="10024">
                  <c:v>0.872</c:v>
                </c:pt>
                <c:pt idx="10025">
                  <c:v>0.54500000000000004</c:v>
                </c:pt>
                <c:pt idx="10026">
                  <c:v>0.217</c:v>
                </c:pt>
                <c:pt idx="10027">
                  <c:v>-0.111</c:v>
                </c:pt>
                <c:pt idx="10028">
                  <c:v>-0.44</c:v>
                </c:pt>
                <c:pt idx="10029">
                  <c:v>-0.76600000000000001</c:v>
                </c:pt>
                <c:pt idx="10030">
                  <c:v>-1.091</c:v>
                </c:pt>
                <c:pt idx="10031">
                  <c:v>-1.4119999999999999</c:v>
                </c:pt>
                <c:pt idx="10032">
                  <c:v>-1.7290000000000001</c:v>
                </c:pt>
                <c:pt idx="10033">
                  <c:v>-2.0409999999999999</c:v>
                </c:pt>
                <c:pt idx="10034">
                  <c:v>-2.347</c:v>
                </c:pt>
                <c:pt idx="10035">
                  <c:v>-2.6469999999999998</c:v>
                </c:pt>
                <c:pt idx="10036">
                  <c:v>-2.9390000000000001</c:v>
                </c:pt>
                <c:pt idx="10037">
                  <c:v>-3.222</c:v>
                </c:pt>
                <c:pt idx="10038">
                  <c:v>-3.496</c:v>
                </c:pt>
                <c:pt idx="10039">
                  <c:v>-3.7610000000000001</c:v>
                </c:pt>
                <c:pt idx="10040">
                  <c:v>-4.0140000000000002</c:v>
                </c:pt>
                <c:pt idx="10041">
                  <c:v>-4.2560000000000002</c:v>
                </c:pt>
                <c:pt idx="10042">
                  <c:v>-4.4859999999999998</c:v>
                </c:pt>
                <c:pt idx="10043">
                  <c:v>-4.702</c:v>
                </c:pt>
                <c:pt idx="10044">
                  <c:v>-4.9059999999999997</c:v>
                </c:pt>
                <c:pt idx="10045">
                  <c:v>-5.0949999999999998</c:v>
                </c:pt>
                <c:pt idx="10046">
                  <c:v>-5.27</c:v>
                </c:pt>
                <c:pt idx="10047">
                  <c:v>-5.43</c:v>
                </c:pt>
                <c:pt idx="10048">
                  <c:v>-5.5739999999999998</c:v>
                </c:pt>
                <c:pt idx="10049">
                  <c:v>-5.702</c:v>
                </c:pt>
                <c:pt idx="10050">
                  <c:v>-5.8129999999999997</c:v>
                </c:pt>
                <c:pt idx="10051">
                  <c:v>-5.9080000000000004</c:v>
                </c:pt>
                <c:pt idx="10052">
                  <c:v>-5.9859999999999998</c:v>
                </c:pt>
                <c:pt idx="10053">
                  <c:v>-6.0469999999999997</c:v>
                </c:pt>
                <c:pt idx="10054">
                  <c:v>-6.0910000000000002</c:v>
                </c:pt>
                <c:pt idx="10055">
                  <c:v>-6.117</c:v>
                </c:pt>
                <c:pt idx="10056">
                  <c:v>-6.125</c:v>
                </c:pt>
                <c:pt idx="10057">
                  <c:v>-6.1159999999999997</c:v>
                </c:pt>
                <c:pt idx="10058">
                  <c:v>-6.0890000000000004</c:v>
                </c:pt>
                <c:pt idx="10059">
                  <c:v>-6.0449999999999999</c:v>
                </c:pt>
                <c:pt idx="10060">
                  <c:v>-5.9829999999999997</c:v>
                </c:pt>
                <c:pt idx="10061">
                  <c:v>-5.9039999999999999</c:v>
                </c:pt>
                <c:pt idx="10062">
                  <c:v>-5.8079999999999998</c:v>
                </c:pt>
                <c:pt idx="10063">
                  <c:v>-5.6950000000000003</c:v>
                </c:pt>
                <c:pt idx="10064">
                  <c:v>-5.5659999999999998</c:v>
                </c:pt>
                <c:pt idx="10065">
                  <c:v>-5.4210000000000003</c:v>
                </c:pt>
                <c:pt idx="10066">
                  <c:v>-5.26</c:v>
                </c:pt>
                <c:pt idx="10067">
                  <c:v>-5.0839999999999996</c:v>
                </c:pt>
                <c:pt idx="10068">
                  <c:v>-4.8940000000000001</c:v>
                </c:pt>
                <c:pt idx="10069">
                  <c:v>-4.6890000000000001</c:v>
                </c:pt>
                <c:pt idx="10070">
                  <c:v>-4.47</c:v>
                </c:pt>
                <c:pt idx="10071">
                  <c:v>-4.2389999999999999</c:v>
                </c:pt>
                <c:pt idx="10072">
                  <c:v>-3.996</c:v>
                </c:pt>
                <c:pt idx="10073">
                  <c:v>-3.7410000000000001</c:v>
                </c:pt>
                <c:pt idx="10074">
                  <c:v>-3.4750000000000001</c:v>
                </c:pt>
                <c:pt idx="10075">
                  <c:v>-3.1989999999999998</c:v>
                </c:pt>
                <c:pt idx="10076">
                  <c:v>-2.9140000000000001</c:v>
                </c:pt>
                <c:pt idx="10077">
                  <c:v>-2.621</c:v>
                </c:pt>
                <c:pt idx="10078">
                  <c:v>-2.3199999999999998</c:v>
                </c:pt>
                <c:pt idx="10079">
                  <c:v>-2.012</c:v>
                </c:pt>
                <c:pt idx="10080">
                  <c:v>-1.6990000000000001</c:v>
                </c:pt>
                <c:pt idx="10081">
                  <c:v>-1.38</c:v>
                </c:pt>
                <c:pt idx="10082">
                  <c:v>-1.0580000000000001</c:v>
                </c:pt>
                <c:pt idx="10083">
                  <c:v>-0.73299999999999998</c:v>
                </c:pt>
                <c:pt idx="10084">
                  <c:v>-0.40600000000000003</c:v>
                </c:pt>
                <c:pt idx="10085">
                  <c:v>-7.8E-2</c:v>
                </c:pt>
                <c:pt idx="10086">
                  <c:v>0.251</c:v>
                </c:pt>
                <c:pt idx="10087">
                  <c:v>0.57799999999999996</c:v>
                </c:pt>
                <c:pt idx="10088">
                  <c:v>0.90400000000000003</c:v>
                </c:pt>
                <c:pt idx="10089">
                  <c:v>1.2270000000000001</c:v>
                </c:pt>
                <c:pt idx="10090">
                  <c:v>1.546</c:v>
                </c:pt>
                <c:pt idx="10091">
                  <c:v>1.861</c:v>
                </c:pt>
                <c:pt idx="10092">
                  <c:v>2.17</c:v>
                </c:pt>
                <c:pt idx="10093">
                  <c:v>2.472</c:v>
                </c:pt>
                <c:pt idx="10094">
                  <c:v>2.7669999999999999</c:v>
                </c:pt>
                <c:pt idx="10095">
                  <c:v>3.0539999999999998</c:v>
                </c:pt>
                <c:pt idx="10096">
                  <c:v>3.3319999999999999</c:v>
                </c:pt>
                <c:pt idx="10097">
                  <c:v>3.5990000000000002</c:v>
                </c:pt>
                <c:pt idx="10098">
                  <c:v>3.8559999999999999</c:v>
                </c:pt>
                <c:pt idx="10099">
                  <c:v>4.1020000000000003</c:v>
                </c:pt>
                <c:pt idx="10100">
                  <c:v>4.335</c:v>
                </c:pt>
                <c:pt idx="10101">
                  <c:v>4.5549999999999997</c:v>
                </c:pt>
                <c:pt idx="10102">
                  <c:v>4.7619999999999996</c:v>
                </c:pt>
                <c:pt idx="10103">
                  <c:v>4.9539999999999997</c:v>
                </c:pt>
                <c:pt idx="10104">
                  <c:v>5.1319999999999997</c:v>
                </c:pt>
                <c:pt idx="10105">
                  <c:v>5.2939999999999996</c:v>
                </c:pt>
                <c:pt idx="10106">
                  <c:v>5.4409999999999998</c:v>
                </c:pt>
                <c:pt idx="10107">
                  <c:v>5.5709999999999997</c:v>
                </c:pt>
                <c:pt idx="10108">
                  <c:v>5.6840000000000002</c:v>
                </c:pt>
                <c:pt idx="10109">
                  <c:v>5.7809999999999997</c:v>
                </c:pt>
                <c:pt idx="10110">
                  <c:v>5.86</c:v>
                </c:pt>
                <c:pt idx="10111">
                  <c:v>5.9219999999999997</c:v>
                </c:pt>
                <c:pt idx="10112">
                  <c:v>5.9660000000000002</c:v>
                </c:pt>
                <c:pt idx="10113">
                  <c:v>5.992</c:v>
                </c:pt>
                <c:pt idx="10114">
                  <c:v>6</c:v>
                </c:pt>
                <c:pt idx="10115">
                  <c:v>5.99</c:v>
                </c:pt>
                <c:pt idx="10116">
                  <c:v>5.9630000000000001</c:v>
                </c:pt>
                <c:pt idx="10117">
                  <c:v>5.9169999999999998</c:v>
                </c:pt>
                <c:pt idx="10118">
                  <c:v>5.8529999999999998</c:v>
                </c:pt>
                <c:pt idx="10119">
                  <c:v>5.7729999999999997</c:v>
                </c:pt>
                <c:pt idx="10120">
                  <c:v>5.6740000000000004</c:v>
                </c:pt>
                <c:pt idx="10121">
                  <c:v>5.5590000000000002</c:v>
                </c:pt>
                <c:pt idx="10122">
                  <c:v>5.4269999999999996</c:v>
                </c:pt>
                <c:pt idx="10123">
                  <c:v>5.2789999999999999</c:v>
                </c:pt>
                <c:pt idx="10124">
                  <c:v>5.1139999999999999</c:v>
                </c:pt>
                <c:pt idx="10125">
                  <c:v>4.9349999999999996</c:v>
                </c:pt>
                <c:pt idx="10126">
                  <c:v>4.74</c:v>
                </c:pt>
                <c:pt idx="10127">
                  <c:v>4.532</c:v>
                </c:pt>
                <c:pt idx="10128">
                  <c:v>4.3090000000000002</c:v>
                </c:pt>
                <c:pt idx="10129">
                  <c:v>4.0739999999999998</c:v>
                </c:pt>
                <c:pt idx="10130">
                  <c:v>3.8260000000000001</c:v>
                </c:pt>
                <c:pt idx="10131">
                  <c:v>3.5670000000000002</c:v>
                </c:pt>
                <c:pt idx="10132">
                  <c:v>3.298</c:v>
                </c:pt>
                <c:pt idx="10133">
                  <c:v>3.0179999999999998</c:v>
                </c:pt>
                <c:pt idx="10134">
                  <c:v>2.7290000000000001</c:v>
                </c:pt>
                <c:pt idx="10135">
                  <c:v>2.4319999999999999</c:v>
                </c:pt>
                <c:pt idx="10136">
                  <c:v>2.1280000000000001</c:v>
                </c:pt>
                <c:pt idx="10137">
                  <c:v>1.8169999999999999</c:v>
                </c:pt>
                <c:pt idx="10138">
                  <c:v>1.5009999999999999</c:v>
                </c:pt>
                <c:pt idx="10139">
                  <c:v>1.181</c:v>
                </c:pt>
                <c:pt idx="10140">
                  <c:v>0.85699999999999998</c:v>
                </c:pt>
                <c:pt idx="10141">
                  <c:v>0.53100000000000003</c:v>
                </c:pt>
                <c:pt idx="10142">
                  <c:v>0.20300000000000001</c:v>
                </c:pt>
                <c:pt idx="10143">
                  <c:v>-0.126</c:v>
                </c:pt>
                <c:pt idx="10144">
                  <c:v>-0.45400000000000001</c:v>
                </c:pt>
                <c:pt idx="10145">
                  <c:v>-0.78</c:v>
                </c:pt>
                <c:pt idx="10146">
                  <c:v>-1.1040000000000001</c:v>
                </c:pt>
                <c:pt idx="10147">
                  <c:v>-1.425</c:v>
                </c:pt>
                <c:pt idx="10148">
                  <c:v>-1.7410000000000001</c:v>
                </c:pt>
                <c:pt idx="10149">
                  <c:v>-2.0510000000000002</c:v>
                </c:pt>
                <c:pt idx="10150">
                  <c:v>-2.355</c:v>
                </c:pt>
                <c:pt idx="10151">
                  <c:v>-2.6520000000000001</c:v>
                </c:pt>
                <c:pt idx="10152">
                  <c:v>-2.94</c:v>
                </c:pt>
                <c:pt idx="10153">
                  <c:v>-3.22</c:v>
                </c:pt>
                <c:pt idx="10154">
                  <c:v>-3.4889999999999999</c:v>
                </c:pt>
                <c:pt idx="10155">
                  <c:v>-3.7469999999999999</c:v>
                </c:pt>
                <c:pt idx="10156">
                  <c:v>-3.9940000000000002</c:v>
                </c:pt>
                <c:pt idx="10157">
                  <c:v>-4.2279999999999998</c:v>
                </c:pt>
                <c:pt idx="10158">
                  <c:v>-4.4489999999999998</c:v>
                </c:pt>
                <c:pt idx="10159">
                  <c:v>-4.6559999999999997</c:v>
                </c:pt>
                <c:pt idx="10160">
                  <c:v>-4.8490000000000002</c:v>
                </c:pt>
                <c:pt idx="10161">
                  <c:v>-5.0270000000000001</c:v>
                </c:pt>
                <c:pt idx="10162">
                  <c:v>-5.1890000000000001</c:v>
                </c:pt>
                <c:pt idx="10163">
                  <c:v>-5.3339999999999996</c:v>
                </c:pt>
                <c:pt idx="10164">
                  <c:v>-5.4640000000000004</c:v>
                </c:pt>
                <c:pt idx="10165">
                  <c:v>-5.5759999999999996</c:v>
                </c:pt>
                <c:pt idx="10166">
                  <c:v>-5.67</c:v>
                </c:pt>
                <c:pt idx="10167">
                  <c:v>-5.7469999999999999</c:v>
                </c:pt>
                <c:pt idx="10168">
                  <c:v>-5.806</c:v>
                </c:pt>
                <c:pt idx="10169">
                  <c:v>-5.8470000000000004</c:v>
                </c:pt>
                <c:pt idx="10170">
                  <c:v>-5.87</c:v>
                </c:pt>
                <c:pt idx="10171">
                  <c:v>-5.875</c:v>
                </c:pt>
                <c:pt idx="10172">
                  <c:v>-5.86</c:v>
                </c:pt>
                <c:pt idx="10173">
                  <c:v>-5.8280000000000003</c:v>
                </c:pt>
                <c:pt idx="10174">
                  <c:v>-5.7779999999999996</c:v>
                </c:pt>
                <c:pt idx="10175">
                  <c:v>-5.7089999999999996</c:v>
                </c:pt>
                <c:pt idx="10176">
                  <c:v>-5.6219999999999999</c:v>
                </c:pt>
                <c:pt idx="10177">
                  <c:v>-5.5179999999999998</c:v>
                </c:pt>
                <c:pt idx="10178">
                  <c:v>-5.3970000000000002</c:v>
                </c:pt>
                <c:pt idx="10179">
                  <c:v>-5.2590000000000003</c:v>
                </c:pt>
                <c:pt idx="10180">
                  <c:v>-5.1040000000000001</c:v>
                </c:pt>
                <c:pt idx="10181">
                  <c:v>-4.9329999999999998</c:v>
                </c:pt>
                <c:pt idx="10182">
                  <c:v>-4.7469999999999999</c:v>
                </c:pt>
                <c:pt idx="10183">
                  <c:v>-4.5449999999999999</c:v>
                </c:pt>
                <c:pt idx="10184">
                  <c:v>-4.33</c:v>
                </c:pt>
                <c:pt idx="10185">
                  <c:v>-4.101</c:v>
                </c:pt>
                <c:pt idx="10186">
                  <c:v>-3.859</c:v>
                </c:pt>
                <c:pt idx="10187">
                  <c:v>-3.605</c:v>
                </c:pt>
                <c:pt idx="10188">
                  <c:v>-3.34</c:v>
                </c:pt>
                <c:pt idx="10189">
                  <c:v>-3.0640000000000001</c:v>
                </c:pt>
                <c:pt idx="10190">
                  <c:v>-2.7789999999999999</c:v>
                </c:pt>
                <c:pt idx="10191">
                  <c:v>-2.484</c:v>
                </c:pt>
                <c:pt idx="10192">
                  <c:v>-2.1829999999999998</c:v>
                </c:pt>
                <c:pt idx="10193">
                  <c:v>-1.8740000000000001</c:v>
                </c:pt>
                <c:pt idx="10194">
                  <c:v>-1.5589999999999999</c:v>
                </c:pt>
                <c:pt idx="10195">
                  <c:v>-1.24</c:v>
                </c:pt>
                <c:pt idx="10196">
                  <c:v>-0.91700000000000004</c:v>
                </c:pt>
                <c:pt idx="10197">
                  <c:v>-0.59099999999999997</c:v>
                </c:pt>
                <c:pt idx="10198">
                  <c:v>-0.26300000000000001</c:v>
                </c:pt>
                <c:pt idx="10199">
                  <c:v>6.5000000000000002E-2</c:v>
                </c:pt>
                <c:pt idx="10200">
                  <c:v>0.39300000000000002</c:v>
                </c:pt>
                <c:pt idx="10201">
                  <c:v>0.72</c:v>
                </c:pt>
                <c:pt idx="10202">
                  <c:v>1.044</c:v>
                </c:pt>
                <c:pt idx="10203">
                  <c:v>1.365</c:v>
                </c:pt>
                <c:pt idx="10204">
                  <c:v>1.6819999999999999</c:v>
                </c:pt>
                <c:pt idx="10205">
                  <c:v>1.992</c:v>
                </c:pt>
                <c:pt idx="10206">
                  <c:v>2.2970000000000002</c:v>
                </c:pt>
                <c:pt idx="10207">
                  <c:v>2.5939999999999999</c:v>
                </c:pt>
                <c:pt idx="10208">
                  <c:v>2.8820000000000001</c:v>
                </c:pt>
                <c:pt idx="10209">
                  <c:v>3.161</c:v>
                </c:pt>
                <c:pt idx="10210">
                  <c:v>3.43</c:v>
                </c:pt>
                <c:pt idx="10211">
                  <c:v>3.6869999999999998</c:v>
                </c:pt>
                <c:pt idx="10212">
                  <c:v>3.9329999999999998</c:v>
                </c:pt>
                <c:pt idx="10213">
                  <c:v>4.165</c:v>
                </c:pt>
                <c:pt idx="10214">
                  <c:v>4.3849999999999998</c:v>
                </c:pt>
                <c:pt idx="10215">
                  <c:v>4.59</c:v>
                </c:pt>
                <c:pt idx="10216">
                  <c:v>4.78</c:v>
                </c:pt>
                <c:pt idx="10217">
                  <c:v>4.9539999999999997</c:v>
                </c:pt>
                <c:pt idx="10218">
                  <c:v>5.1130000000000004</c:v>
                </c:pt>
                <c:pt idx="10219">
                  <c:v>5.2549999999999999</c:v>
                </c:pt>
                <c:pt idx="10220">
                  <c:v>5.3789999999999996</c:v>
                </c:pt>
                <c:pt idx="10221">
                  <c:v>5.4859999999999998</c:v>
                </c:pt>
                <c:pt idx="10222">
                  <c:v>5.5759999999999996</c:v>
                </c:pt>
                <c:pt idx="10223">
                  <c:v>5.6470000000000002</c:v>
                </c:pt>
                <c:pt idx="10224">
                  <c:v>5.7</c:v>
                </c:pt>
                <c:pt idx="10225">
                  <c:v>5.734</c:v>
                </c:pt>
                <c:pt idx="10226">
                  <c:v>5.7489999999999997</c:v>
                </c:pt>
                <c:pt idx="10227">
                  <c:v>5.7460000000000004</c:v>
                </c:pt>
                <c:pt idx="10228">
                  <c:v>5.7240000000000002</c:v>
                </c:pt>
                <c:pt idx="10229">
                  <c:v>5.6829999999999998</c:v>
                </c:pt>
                <c:pt idx="10230">
                  <c:v>5.6239999999999997</c:v>
                </c:pt>
                <c:pt idx="10231">
                  <c:v>5.5460000000000003</c:v>
                </c:pt>
                <c:pt idx="10232">
                  <c:v>5.45</c:v>
                </c:pt>
                <c:pt idx="10233">
                  <c:v>5.3369999999999997</c:v>
                </c:pt>
                <c:pt idx="10234">
                  <c:v>5.2060000000000004</c:v>
                </c:pt>
                <c:pt idx="10235">
                  <c:v>5.0570000000000004</c:v>
                </c:pt>
                <c:pt idx="10236">
                  <c:v>4.8929999999999998</c:v>
                </c:pt>
                <c:pt idx="10237">
                  <c:v>4.7119999999999997</c:v>
                </c:pt>
                <c:pt idx="10238">
                  <c:v>4.516</c:v>
                </c:pt>
                <c:pt idx="10239">
                  <c:v>4.3049999999999997</c:v>
                </c:pt>
                <c:pt idx="10240">
                  <c:v>4.08</c:v>
                </c:pt>
                <c:pt idx="10241">
                  <c:v>3.8420000000000001</c:v>
                </c:pt>
                <c:pt idx="10242">
                  <c:v>3.5910000000000002</c:v>
                </c:pt>
                <c:pt idx="10243">
                  <c:v>3.3279999999999998</c:v>
                </c:pt>
                <c:pt idx="10244">
                  <c:v>3.0539999999999998</c:v>
                </c:pt>
                <c:pt idx="10245">
                  <c:v>2.7709999999999999</c:v>
                </c:pt>
                <c:pt idx="10246">
                  <c:v>2.4780000000000002</c:v>
                </c:pt>
                <c:pt idx="10247">
                  <c:v>2.177</c:v>
                </c:pt>
                <c:pt idx="10248">
                  <c:v>1.869</c:v>
                </c:pt>
                <c:pt idx="10249">
                  <c:v>1.5549999999999999</c:v>
                </c:pt>
                <c:pt idx="10250">
                  <c:v>1.236</c:v>
                </c:pt>
                <c:pt idx="10251">
                  <c:v>0.91300000000000003</c:v>
                </c:pt>
                <c:pt idx="10252">
                  <c:v>0.58699999999999997</c:v>
                </c:pt>
                <c:pt idx="10253">
                  <c:v>0.26</c:v>
                </c:pt>
                <c:pt idx="10254">
                  <c:v>-6.9000000000000006E-2</c:v>
                </c:pt>
                <c:pt idx="10255">
                  <c:v>-0.39700000000000002</c:v>
                </c:pt>
                <c:pt idx="10256">
                  <c:v>-0.72299999999999998</c:v>
                </c:pt>
                <c:pt idx="10257">
                  <c:v>-1.0469999999999999</c:v>
                </c:pt>
                <c:pt idx="10258">
                  <c:v>-1.3680000000000001</c:v>
                </c:pt>
                <c:pt idx="10259">
                  <c:v>-1.6839999999999999</c:v>
                </c:pt>
                <c:pt idx="10260">
                  <c:v>-1.994</c:v>
                </c:pt>
                <c:pt idx="10261">
                  <c:v>-2.2970000000000002</c:v>
                </c:pt>
                <c:pt idx="10262">
                  <c:v>-2.5920000000000001</c:v>
                </c:pt>
                <c:pt idx="10263">
                  <c:v>-2.879</c:v>
                </c:pt>
                <c:pt idx="10264">
                  <c:v>-3.1549999999999998</c:v>
                </c:pt>
                <c:pt idx="10265">
                  <c:v>-3.4209999999999998</c:v>
                </c:pt>
                <c:pt idx="10266">
                  <c:v>-3.6760000000000002</c:v>
                </c:pt>
                <c:pt idx="10267">
                  <c:v>-3.9180000000000001</c:v>
                </c:pt>
                <c:pt idx="10268">
                  <c:v>-4.1459999999999999</c:v>
                </c:pt>
                <c:pt idx="10269">
                  <c:v>-4.3609999999999998</c:v>
                </c:pt>
                <c:pt idx="10270">
                  <c:v>-4.5599999999999996</c:v>
                </c:pt>
                <c:pt idx="10271">
                  <c:v>-4.7450000000000001</c:v>
                </c:pt>
                <c:pt idx="10272">
                  <c:v>-4.9130000000000003</c:v>
                </c:pt>
                <c:pt idx="10273">
                  <c:v>-5.0640000000000001</c:v>
                </c:pt>
                <c:pt idx="10274">
                  <c:v>-5.1980000000000004</c:v>
                </c:pt>
                <c:pt idx="10275">
                  <c:v>-5.3150000000000004</c:v>
                </c:pt>
                <c:pt idx="10276">
                  <c:v>-5.4130000000000003</c:v>
                </c:pt>
                <c:pt idx="10277">
                  <c:v>-5.4930000000000003</c:v>
                </c:pt>
                <c:pt idx="10278">
                  <c:v>-5.5549999999999997</c:v>
                </c:pt>
                <c:pt idx="10279">
                  <c:v>-5.5970000000000004</c:v>
                </c:pt>
                <c:pt idx="10280">
                  <c:v>-5.62</c:v>
                </c:pt>
                <c:pt idx="10281">
                  <c:v>-5.6239999999999997</c:v>
                </c:pt>
                <c:pt idx="10282">
                  <c:v>-5.609</c:v>
                </c:pt>
                <c:pt idx="10283">
                  <c:v>-5.5750000000000002</c:v>
                </c:pt>
                <c:pt idx="10284">
                  <c:v>-5.5220000000000002</c:v>
                </c:pt>
                <c:pt idx="10285">
                  <c:v>-5.45</c:v>
                </c:pt>
                <c:pt idx="10286">
                  <c:v>-5.359</c:v>
                </c:pt>
                <c:pt idx="10287">
                  <c:v>-5.25</c:v>
                </c:pt>
                <c:pt idx="10288">
                  <c:v>-5.1230000000000002</c:v>
                </c:pt>
                <c:pt idx="10289">
                  <c:v>-4.9790000000000001</c:v>
                </c:pt>
                <c:pt idx="10290">
                  <c:v>-4.8170000000000002</c:v>
                </c:pt>
                <c:pt idx="10291">
                  <c:v>-4.6390000000000002</c:v>
                </c:pt>
                <c:pt idx="10292">
                  <c:v>-4.4459999999999997</c:v>
                </c:pt>
                <c:pt idx="10293">
                  <c:v>-4.2370000000000001</c:v>
                </c:pt>
                <c:pt idx="10294">
                  <c:v>-4.0129999999999999</c:v>
                </c:pt>
                <c:pt idx="10295">
                  <c:v>-3.7759999999999998</c:v>
                </c:pt>
                <c:pt idx="10296">
                  <c:v>-3.5259999999999998</c:v>
                </c:pt>
                <c:pt idx="10297">
                  <c:v>-3.2629999999999999</c:v>
                </c:pt>
                <c:pt idx="10298">
                  <c:v>-2.99</c:v>
                </c:pt>
                <c:pt idx="10299">
                  <c:v>-2.706</c:v>
                </c:pt>
                <c:pt idx="10300">
                  <c:v>-2.4129999999999998</c:v>
                </c:pt>
                <c:pt idx="10301">
                  <c:v>-2.1120000000000001</c:v>
                </c:pt>
                <c:pt idx="10302">
                  <c:v>-1.804</c:v>
                </c:pt>
                <c:pt idx="10303">
                  <c:v>-1.4890000000000001</c:v>
                </c:pt>
                <c:pt idx="10304">
                  <c:v>-1.17</c:v>
                </c:pt>
                <c:pt idx="10305">
                  <c:v>-0.84599999999999997</c:v>
                </c:pt>
                <c:pt idx="10306">
                  <c:v>-0.52</c:v>
                </c:pt>
                <c:pt idx="10307">
                  <c:v>-0.192</c:v>
                </c:pt>
                <c:pt idx="10308">
                  <c:v>0.13600000000000001</c:v>
                </c:pt>
                <c:pt idx="10309">
                  <c:v>0.46400000000000002</c:v>
                </c:pt>
                <c:pt idx="10310">
                  <c:v>0.79</c:v>
                </c:pt>
                <c:pt idx="10311">
                  <c:v>1.113</c:v>
                </c:pt>
                <c:pt idx="10312">
                  <c:v>1.4330000000000001</c:v>
                </c:pt>
                <c:pt idx="10313">
                  <c:v>1.7470000000000001</c:v>
                </c:pt>
                <c:pt idx="10314">
                  <c:v>2.0539999999999998</c:v>
                </c:pt>
                <c:pt idx="10315">
                  <c:v>2.355</c:v>
                </c:pt>
                <c:pt idx="10316">
                  <c:v>2.6469999999999998</c:v>
                </c:pt>
                <c:pt idx="10317">
                  <c:v>2.9289999999999998</c:v>
                </c:pt>
                <c:pt idx="10318">
                  <c:v>3.202</c:v>
                </c:pt>
                <c:pt idx="10319">
                  <c:v>3.4630000000000001</c:v>
                </c:pt>
                <c:pt idx="10320">
                  <c:v>3.7109999999999999</c:v>
                </c:pt>
                <c:pt idx="10321">
                  <c:v>3.9460000000000002</c:v>
                </c:pt>
                <c:pt idx="10322">
                  <c:v>4.1680000000000001</c:v>
                </c:pt>
                <c:pt idx="10323">
                  <c:v>4.3739999999999997</c:v>
                </c:pt>
                <c:pt idx="10324">
                  <c:v>4.5650000000000004</c:v>
                </c:pt>
                <c:pt idx="10325">
                  <c:v>4.74</c:v>
                </c:pt>
                <c:pt idx="10326">
                  <c:v>4.8979999999999997</c:v>
                </c:pt>
                <c:pt idx="10327">
                  <c:v>5.0380000000000003</c:v>
                </c:pt>
                <c:pt idx="10328">
                  <c:v>5.1609999999999996</c:v>
                </c:pt>
                <c:pt idx="10329">
                  <c:v>5.2649999999999997</c:v>
                </c:pt>
                <c:pt idx="10330">
                  <c:v>5.351</c:v>
                </c:pt>
                <c:pt idx="10331">
                  <c:v>5.4169999999999998</c:v>
                </c:pt>
                <c:pt idx="10332">
                  <c:v>5.4640000000000004</c:v>
                </c:pt>
                <c:pt idx="10333">
                  <c:v>5.492</c:v>
                </c:pt>
                <c:pt idx="10334">
                  <c:v>5.5</c:v>
                </c:pt>
                <c:pt idx="10335">
                  <c:v>5.4889999999999999</c:v>
                </c:pt>
                <c:pt idx="10336">
                  <c:v>5.4569999999999999</c:v>
                </c:pt>
                <c:pt idx="10337">
                  <c:v>5.407</c:v>
                </c:pt>
                <c:pt idx="10338">
                  <c:v>5.3369999999999997</c:v>
                </c:pt>
                <c:pt idx="10339">
                  <c:v>5.2480000000000002</c:v>
                </c:pt>
                <c:pt idx="10340">
                  <c:v>5.14</c:v>
                </c:pt>
                <c:pt idx="10341">
                  <c:v>5.0140000000000002</c:v>
                </c:pt>
                <c:pt idx="10342">
                  <c:v>4.87</c:v>
                </c:pt>
                <c:pt idx="10343">
                  <c:v>4.7089999999999996</c:v>
                </c:pt>
                <c:pt idx="10344">
                  <c:v>4.53</c:v>
                </c:pt>
                <c:pt idx="10345">
                  <c:v>4.3360000000000003</c:v>
                </c:pt>
                <c:pt idx="10346">
                  <c:v>4.1260000000000003</c:v>
                </c:pt>
                <c:pt idx="10347">
                  <c:v>3.9009999999999998</c:v>
                </c:pt>
                <c:pt idx="10348">
                  <c:v>3.6619999999999999</c:v>
                </c:pt>
                <c:pt idx="10349">
                  <c:v>3.41</c:v>
                </c:pt>
                <c:pt idx="10350">
                  <c:v>3.1459999999999999</c:v>
                </c:pt>
                <c:pt idx="10351">
                  <c:v>2.871</c:v>
                </c:pt>
                <c:pt idx="10352">
                  <c:v>2.585</c:v>
                </c:pt>
                <c:pt idx="10353">
                  <c:v>2.29</c:v>
                </c:pt>
                <c:pt idx="10354">
                  <c:v>1.9870000000000001</c:v>
                </c:pt>
                <c:pt idx="10355">
                  <c:v>1.677</c:v>
                </c:pt>
                <c:pt idx="10356">
                  <c:v>1.361</c:v>
                </c:pt>
                <c:pt idx="10357">
                  <c:v>1.04</c:v>
                </c:pt>
                <c:pt idx="10358">
                  <c:v>0.71599999999999997</c:v>
                </c:pt>
                <c:pt idx="10359">
                  <c:v>0.38900000000000001</c:v>
                </c:pt>
                <c:pt idx="10360">
                  <c:v>0.06</c:v>
                </c:pt>
                <c:pt idx="10361">
                  <c:v>-0.26800000000000002</c:v>
                </c:pt>
                <c:pt idx="10362">
                  <c:v>-0.59499999999999997</c:v>
                </c:pt>
                <c:pt idx="10363">
                  <c:v>-0.92</c:v>
                </c:pt>
                <c:pt idx="10364">
                  <c:v>-1.242</c:v>
                </c:pt>
                <c:pt idx="10365">
                  <c:v>-1.5580000000000001</c:v>
                </c:pt>
                <c:pt idx="10366">
                  <c:v>-1.869</c:v>
                </c:pt>
                <c:pt idx="10367">
                  <c:v>-2.173</c:v>
                </c:pt>
                <c:pt idx="10368">
                  <c:v>-2.4689999999999999</c:v>
                </c:pt>
                <c:pt idx="10369">
                  <c:v>-2.7549999999999999</c:v>
                </c:pt>
                <c:pt idx="10370">
                  <c:v>-3.032</c:v>
                </c:pt>
                <c:pt idx="10371">
                  <c:v>-3.2970000000000002</c:v>
                </c:pt>
                <c:pt idx="10372">
                  <c:v>-3.5489999999999999</c:v>
                </c:pt>
                <c:pt idx="10373">
                  <c:v>-3.7890000000000001</c:v>
                </c:pt>
                <c:pt idx="10374">
                  <c:v>-4.0140000000000002</c:v>
                </c:pt>
                <c:pt idx="10375">
                  <c:v>-4.2249999999999996</c:v>
                </c:pt>
                <c:pt idx="10376">
                  <c:v>-4.42</c:v>
                </c:pt>
                <c:pt idx="10377">
                  <c:v>-4.5979999999999999</c:v>
                </c:pt>
                <c:pt idx="10378">
                  <c:v>-4.7590000000000003</c:v>
                </c:pt>
                <c:pt idx="10379">
                  <c:v>-4.9029999999999996</c:v>
                </c:pt>
                <c:pt idx="10380">
                  <c:v>-5.0279999999999996</c:v>
                </c:pt>
                <c:pt idx="10381">
                  <c:v>-5.1349999999999998</c:v>
                </c:pt>
                <c:pt idx="10382">
                  <c:v>-5.2220000000000004</c:v>
                </c:pt>
                <c:pt idx="10383">
                  <c:v>-5.29</c:v>
                </c:pt>
                <c:pt idx="10384">
                  <c:v>-5.3380000000000001</c:v>
                </c:pt>
                <c:pt idx="10385">
                  <c:v>-5.367</c:v>
                </c:pt>
                <c:pt idx="10386">
                  <c:v>-5.375</c:v>
                </c:pt>
                <c:pt idx="10387">
                  <c:v>-5.3630000000000004</c:v>
                </c:pt>
                <c:pt idx="10388">
                  <c:v>-5.3310000000000004</c:v>
                </c:pt>
                <c:pt idx="10389">
                  <c:v>-5.28</c:v>
                </c:pt>
                <c:pt idx="10390">
                  <c:v>-5.2080000000000002</c:v>
                </c:pt>
                <c:pt idx="10391">
                  <c:v>-5.117</c:v>
                </c:pt>
                <c:pt idx="10392">
                  <c:v>-5.0069999999999997</c:v>
                </c:pt>
                <c:pt idx="10393">
                  <c:v>-4.8780000000000001</c:v>
                </c:pt>
                <c:pt idx="10394">
                  <c:v>-4.7309999999999999</c:v>
                </c:pt>
                <c:pt idx="10395">
                  <c:v>-4.5659999999999998</c:v>
                </c:pt>
                <c:pt idx="10396">
                  <c:v>-4.3840000000000003</c:v>
                </c:pt>
                <c:pt idx="10397">
                  <c:v>-4.1859999999999999</c:v>
                </c:pt>
                <c:pt idx="10398">
                  <c:v>-3.972</c:v>
                </c:pt>
                <c:pt idx="10399">
                  <c:v>-3.7429999999999999</c:v>
                </c:pt>
                <c:pt idx="10400">
                  <c:v>-3.5</c:v>
                </c:pt>
                <c:pt idx="10401">
                  <c:v>-3.2440000000000002</c:v>
                </c:pt>
                <c:pt idx="10402">
                  <c:v>-2.9750000000000001</c:v>
                </c:pt>
                <c:pt idx="10403">
                  <c:v>-2.6960000000000002</c:v>
                </c:pt>
                <c:pt idx="10404">
                  <c:v>-2.4060000000000001</c:v>
                </c:pt>
                <c:pt idx="10405">
                  <c:v>-2.1080000000000001</c:v>
                </c:pt>
                <c:pt idx="10406">
                  <c:v>-1.8009999999999999</c:v>
                </c:pt>
                <c:pt idx="10407">
                  <c:v>-1.488</c:v>
                </c:pt>
                <c:pt idx="10408">
                  <c:v>-1.17</c:v>
                </c:pt>
                <c:pt idx="10409">
                  <c:v>-0.84699999999999998</c:v>
                </c:pt>
                <c:pt idx="10410">
                  <c:v>-0.52100000000000002</c:v>
                </c:pt>
                <c:pt idx="10411">
                  <c:v>-0.193</c:v>
                </c:pt>
                <c:pt idx="10412">
                  <c:v>0.13600000000000001</c:v>
                </c:pt>
                <c:pt idx="10413">
                  <c:v>0.46400000000000002</c:v>
                </c:pt>
                <c:pt idx="10414">
                  <c:v>0.78900000000000003</c:v>
                </c:pt>
                <c:pt idx="10415">
                  <c:v>1.1120000000000001</c:v>
                </c:pt>
                <c:pt idx="10416">
                  <c:v>1.43</c:v>
                </c:pt>
                <c:pt idx="10417">
                  <c:v>1.7430000000000001</c:v>
                </c:pt>
                <c:pt idx="10418">
                  <c:v>2.0489999999999999</c:v>
                </c:pt>
                <c:pt idx="10419">
                  <c:v>2.3460000000000001</c:v>
                </c:pt>
                <c:pt idx="10420">
                  <c:v>2.6349999999999998</c:v>
                </c:pt>
                <c:pt idx="10421">
                  <c:v>2.9129999999999998</c:v>
                </c:pt>
                <c:pt idx="10422">
                  <c:v>3.18</c:v>
                </c:pt>
                <c:pt idx="10423">
                  <c:v>3.4350000000000001</c:v>
                </c:pt>
                <c:pt idx="10424">
                  <c:v>3.6760000000000002</c:v>
                </c:pt>
                <c:pt idx="10425">
                  <c:v>3.903</c:v>
                </c:pt>
                <c:pt idx="10426">
                  <c:v>4.1150000000000002</c:v>
                </c:pt>
                <c:pt idx="10427">
                  <c:v>4.3099999999999996</c:v>
                </c:pt>
                <c:pt idx="10428">
                  <c:v>4.4889999999999999</c:v>
                </c:pt>
                <c:pt idx="10429">
                  <c:v>4.6500000000000004</c:v>
                </c:pt>
                <c:pt idx="10430">
                  <c:v>4.7930000000000001</c:v>
                </c:pt>
                <c:pt idx="10431">
                  <c:v>4.9180000000000001</c:v>
                </c:pt>
                <c:pt idx="10432">
                  <c:v>5.0229999999999997</c:v>
                </c:pt>
                <c:pt idx="10433">
                  <c:v>5.109</c:v>
                </c:pt>
                <c:pt idx="10434">
                  <c:v>5.1740000000000004</c:v>
                </c:pt>
                <c:pt idx="10435">
                  <c:v>5.22</c:v>
                </c:pt>
                <c:pt idx="10436">
                  <c:v>5.2450000000000001</c:v>
                </c:pt>
                <c:pt idx="10437">
                  <c:v>5.2489999999999997</c:v>
                </c:pt>
                <c:pt idx="10438">
                  <c:v>5.2329999999999997</c:v>
                </c:pt>
                <c:pt idx="10439">
                  <c:v>5.1970000000000001</c:v>
                </c:pt>
                <c:pt idx="10440">
                  <c:v>5.14</c:v>
                </c:pt>
                <c:pt idx="10441">
                  <c:v>5.0629999999999997</c:v>
                </c:pt>
                <c:pt idx="10442">
                  <c:v>4.9660000000000002</c:v>
                </c:pt>
                <c:pt idx="10443">
                  <c:v>4.8499999999999996</c:v>
                </c:pt>
                <c:pt idx="10444">
                  <c:v>4.7140000000000004</c:v>
                </c:pt>
                <c:pt idx="10445">
                  <c:v>4.5599999999999996</c:v>
                </c:pt>
                <c:pt idx="10446">
                  <c:v>4.3879999999999999</c:v>
                </c:pt>
                <c:pt idx="10447">
                  <c:v>4.1989999999999998</c:v>
                </c:pt>
                <c:pt idx="10448">
                  <c:v>3.9940000000000002</c:v>
                </c:pt>
                <c:pt idx="10449">
                  <c:v>3.7730000000000001</c:v>
                </c:pt>
                <c:pt idx="10450">
                  <c:v>3.536</c:v>
                </c:pt>
                <c:pt idx="10451">
                  <c:v>3.2869999999999999</c:v>
                </c:pt>
                <c:pt idx="10452">
                  <c:v>3.024</c:v>
                </c:pt>
                <c:pt idx="10453">
                  <c:v>2.7490000000000001</c:v>
                </c:pt>
                <c:pt idx="10454">
                  <c:v>2.4630000000000001</c:v>
                </c:pt>
                <c:pt idx="10455">
                  <c:v>2.1680000000000001</c:v>
                </c:pt>
                <c:pt idx="10456">
                  <c:v>1.8640000000000001</c:v>
                </c:pt>
                <c:pt idx="10457">
                  <c:v>1.5529999999999999</c:v>
                </c:pt>
                <c:pt idx="10458">
                  <c:v>1.236</c:v>
                </c:pt>
                <c:pt idx="10459">
                  <c:v>0.91500000000000004</c:v>
                </c:pt>
                <c:pt idx="10460">
                  <c:v>0.58899999999999997</c:v>
                </c:pt>
                <c:pt idx="10461">
                  <c:v>0.26200000000000001</c:v>
                </c:pt>
                <c:pt idx="10462">
                  <c:v>-6.7000000000000004E-2</c:v>
                </c:pt>
                <c:pt idx="10463">
                  <c:v>-0.39500000000000002</c:v>
                </c:pt>
                <c:pt idx="10464">
                  <c:v>-0.72099999999999997</c:v>
                </c:pt>
                <c:pt idx="10465">
                  <c:v>-1.044</c:v>
                </c:pt>
                <c:pt idx="10466">
                  <c:v>-1.363</c:v>
                </c:pt>
                <c:pt idx="10467">
                  <c:v>-1.677</c:v>
                </c:pt>
                <c:pt idx="10468">
                  <c:v>-1.9830000000000001</c:v>
                </c:pt>
                <c:pt idx="10469">
                  <c:v>-2.2810000000000001</c:v>
                </c:pt>
                <c:pt idx="10470">
                  <c:v>-2.57</c:v>
                </c:pt>
                <c:pt idx="10471">
                  <c:v>-2.8479999999999999</c:v>
                </c:pt>
                <c:pt idx="10472">
                  <c:v>-3.1150000000000002</c:v>
                </c:pt>
                <c:pt idx="10473">
                  <c:v>-3.3690000000000002</c:v>
                </c:pt>
                <c:pt idx="10474">
                  <c:v>-3.609</c:v>
                </c:pt>
                <c:pt idx="10475">
                  <c:v>-3.8340000000000001</c:v>
                </c:pt>
                <c:pt idx="10476">
                  <c:v>-4.0439999999999996</c:v>
                </c:pt>
                <c:pt idx="10477">
                  <c:v>-4.2370000000000001</c:v>
                </c:pt>
                <c:pt idx="10478">
                  <c:v>-4.4130000000000003</c:v>
                </c:pt>
                <c:pt idx="10479">
                  <c:v>-4.57</c:v>
                </c:pt>
                <c:pt idx="10480">
                  <c:v>-4.7089999999999996</c:v>
                </c:pt>
                <c:pt idx="10481">
                  <c:v>-4.8289999999999997</c:v>
                </c:pt>
                <c:pt idx="10482">
                  <c:v>-4.9290000000000003</c:v>
                </c:pt>
                <c:pt idx="10483">
                  <c:v>-5.0090000000000003</c:v>
                </c:pt>
                <c:pt idx="10484">
                  <c:v>-5.0679999999999996</c:v>
                </c:pt>
                <c:pt idx="10485">
                  <c:v>-5.1070000000000002</c:v>
                </c:pt>
                <c:pt idx="10486">
                  <c:v>-5.1239999999999997</c:v>
                </c:pt>
                <c:pt idx="10487">
                  <c:v>-5.12</c:v>
                </c:pt>
                <c:pt idx="10488">
                  <c:v>-5.0960000000000001</c:v>
                </c:pt>
                <c:pt idx="10489">
                  <c:v>-5.05</c:v>
                </c:pt>
                <c:pt idx="10490">
                  <c:v>-4.984</c:v>
                </c:pt>
                <c:pt idx="10491">
                  <c:v>-4.8970000000000002</c:v>
                </c:pt>
                <c:pt idx="10492">
                  <c:v>-4.79</c:v>
                </c:pt>
                <c:pt idx="10493">
                  <c:v>-4.6630000000000003</c:v>
                </c:pt>
                <c:pt idx="10494">
                  <c:v>-4.5179999999999998</c:v>
                </c:pt>
                <c:pt idx="10495">
                  <c:v>-4.3529999999999998</c:v>
                </c:pt>
                <c:pt idx="10496">
                  <c:v>-4.17</c:v>
                </c:pt>
                <c:pt idx="10497">
                  <c:v>-3.9710000000000001</c:v>
                </c:pt>
                <c:pt idx="10498">
                  <c:v>-3.7549999999999999</c:v>
                </c:pt>
                <c:pt idx="10499">
                  <c:v>-3.5230000000000001</c:v>
                </c:pt>
                <c:pt idx="10500">
                  <c:v>-3.2770000000000001</c:v>
                </c:pt>
                <c:pt idx="10501">
                  <c:v>-3.0179999999999998</c:v>
                </c:pt>
                <c:pt idx="10502">
                  <c:v>-2.7450000000000001</c:v>
                </c:pt>
                <c:pt idx="10503">
                  <c:v>-2.4620000000000002</c:v>
                </c:pt>
                <c:pt idx="10504">
                  <c:v>-2.169</c:v>
                </c:pt>
                <c:pt idx="10505">
                  <c:v>-1.8660000000000001</c:v>
                </c:pt>
                <c:pt idx="10506">
                  <c:v>-1.556</c:v>
                </c:pt>
                <c:pt idx="10507">
                  <c:v>-1.24</c:v>
                </c:pt>
                <c:pt idx="10508">
                  <c:v>-0.91800000000000004</c:v>
                </c:pt>
                <c:pt idx="10509">
                  <c:v>-0.59299999999999997</c:v>
                </c:pt>
                <c:pt idx="10510">
                  <c:v>-0.26600000000000001</c:v>
                </c:pt>
                <c:pt idx="10511">
                  <c:v>6.3E-2</c:v>
                </c:pt>
                <c:pt idx="10512">
                  <c:v>0.39100000000000001</c:v>
                </c:pt>
                <c:pt idx="10513">
                  <c:v>0.71699999999999997</c:v>
                </c:pt>
                <c:pt idx="10514">
                  <c:v>1.04</c:v>
                </c:pt>
                <c:pt idx="10515">
                  <c:v>1.3580000000000001</c:v>
                </c:pt>
                <c:pt idx="10516">
                  <c:v>1.671</c:v>
                </c:pt>
                <c:pt idx="10517">
                  <c:v>1.976</c:v>
                </c:pt>
                <c:pt idx="10518">
                  <c:v>2.2730000000000001</c:v>
                </c:pt>
                <c:pt idx="10519">
                  <c:v>2.56</c:v>
                </c:pt>
                <c:pt idx="10520">
                  <c:v>2.8359999999999999</c:v>
                </c:pt>
                <c:pt idx="10521">
                  <c:v>3.1</c:v>
                </c:pt>
                <c:pt idx="10522">
                  <c:v>3.35</c:v>
                </c:pt>
                <c:pt idx="10523">
                  <c:v>3.5859999999999999</c:v>
                </c:pt>
                <c:pt idx="10524">
                  <c:v>3.8069999999999999</c:v>
                </c:pt>
                <c:pt idx="10525">
                  <c:v>4.0110000000000001</c:v>
                </c:pt>
                <c:pt idx="10526">
                  <c:v>4.1980000000000004</c:v>
                </c:pt>
                <c:pt idx="10527">
                  <c:v>4.367</c:v>
                </c:pt>
                <c:pt idx="10528">
                  <c:v>4.5179999999999998</c:v>
                </c:pt>
                <c:pt idx="10529">
                  <c:v>4.6479999999999997</c:v>
                </c:pt>
                <c:pt idx="10530">
                  <c:v>4.7590000000000003</c:v>
                </c:pt>
                <c:pt idx="10531">
                  <c:v>4.8499999999999996</c:v>
                </c:pt>
                <c:pt idx="10532">
                  <c:v>4.9189999999999996</c:v>
                </c:pt>
                <c:pt idx="10533">
                  <c:v>4.9669999999999996</c:v>
                </c:pt>
                <c:pt idx="10534">
                  <c:v>4.9939999999999998</c:v>
                </c:pt>
                <c:pt idx="10535">
                  <c:v>4.9989999999999997</c:v>
                </c:pt>
                <c:pt idx="10536">
                  <c:v>4.9829999999999997</c:v>
                </c:pt>
                <c:pt idx="10537">
                  <c:v>4.9450000000000003</c:v>
                </c:pt>
                <c:pt idx="10538">
                  <c:v>4.8860000000000001</c:v>
                </c:pt>
                <c:pt idx="10539">
                  <c:v>4.806</c:v>
                </c:pt>
                <c:pt idx="10540">
                  <c:v>4.7050000000000001</c:v>
                </c:pt>
                <c:pt idx="10541">
                  <c:v>4.5839999999999996</c:v>
                </c:pt>
                <c:pt idx="10542">
                  <c:v>4.4420000000000002</c:v>
                </c:pt>
                <c:pt idx="10543">
                  <c:v>4.282</c:v>
                </c:pt>
                <c:pt idx="10544">
                  <c:v>4.1029999999999998</c:v>
                </c:pt>
                <c:pt idx="10545">
                  <c:v>3.9060000000000001</c:v>
                </c:pt>
                <c:pt idx="10546">
                  <c:v>3.6920000000000002</c:v>
                </c:pt>
                <c:pt idx="10547">
                  <c:v>3.4620000000000002</c:v>
                </c:pt>
                <c:pt idx="10548">
                  <c:v>3.218</c:v>
                </c:pt>
                <c:pt idx="10549">
                  <c:v>2.9590000000000001</c:v>
                </c:pt>
                <c:pt idx="10550">
                  <c:v>2.6880000000000002</c:v>
                </c:pt>
                <c:pt idx="10551">
                  <c:v>2.4039999999999999</c:v>
                </c:pt>
                <c:pt idx="10552">
                  <c:v>2.1110000000000002</c:v>
                </c:pt>
                <c:pt idx="10553">
                  <c:v>1.8080000000000001</c:v>
                </c:pt>
                <c:pt idx="10554">
                  <c:v>1.498</c:v>
                </c:pt>
                <c:pt idx="10555">
                  <c:v>1.181</c:v>
                </c:pt>
                <c:pt idx="10556">
                  <c:v>0.85899999999999999</c:v>
                </c:pt>
                <c:pt idx="10557">
                  <c:v>0.53300000000000003</c:v>
                </c:pt>
                <c:pt idx="10558">
                  <c:v>0.20599999999999999</c:v>
                </c:pt>
                <c:pt idx="10559">
                  <c:v>-0.123</c:v>
                </c:pt>
                <c:pt idx="10560">
                  <c:v>-0.45</c:v>
                </c:pt>
                <c:pt idx="10561">
                  <c:v>-0.77600000000000002</c:v>
                </c:pt>
                <c:pt idx="10562">
                  <c:v>-1.0980000000000001</c:v>
                </c:pt>
                <c:pt idx="10563">
                  <c:v>-1.415</c:v>
                </c:pt>
                <c:pt idx="10564">
                  <c:v>-1.7250000000000001</c:v>
                </c:pt>
                <c:pt idx="10565">
                  <c:v>-2.028</c:v>
                </c:pt>
                <c:pt idx="10566">
                  <c:v>-2.3210000000000002</c:v>
                </c:pt>
                <c:pt idx="10567">
                  <c:v>-2.6040000000000001</c:v>
                </c:pt>
                <c:pt idx="10568">
                  <c:v>-2.875</c:v>
                </c:pt>
                <c:pt idx="10569">
                  <c:v>-3.133</c:v>
                </c:pt>
                <c:pt idx="10570">
                  <c:v>-3.3769999999999998</c:v>
                </c:pt>
                <c:pt idx="10571">
                  <c:v>-3.6059999999999999</c:v>
                </c:pt>
                <c:pt idx="10572">
                  <c:v>-3.8180000000000001</c:v>
                </c:pt>
                <c:pt idx="10573">
                  <c:v>-4.0140000000000002</c:v>
                </c:pt>
                <c:pt idx="10574">
                  <c:v>-4.1909999999999998</c:v>
                </c:pt>
                <c:pt idx="10575">
                  <c:v>-4.3490000000000002</c:v>
                </c:pt>
                <c:pt idx="10576">
                  <c:v>-4.4870000000000001</c:v>
                </c:pt>
                <c:pt idx="10577">
                  <c:v>-4.6050000000000004</c:v>
                </c:pt>
                <c:pt idx="10578">
                  <c:v>-4.702</c:v>
                </c:pt>
                <c:pt idx="10579">
                  <c:v>-4.7779999999999996</c:v>
                </c:pt>
                <c:pt idx="10580">
                  <c:v>-4.8319999999999999</c:v>
                </c:pt>
                <c:pt idx="10581">
                  <c:v>-4.8650000000000002</c:v>
                </c:pt>
                <c:pt idx="10582">
                  <c:v>-4.875</c:v>
                </c:pt>
                <c:pt idx="10583">
                  <c:v>-4.8630000000000004</c:v>
                </c:pt>
                <c:pt idx="10584">
                  <c:v>-4.8289999999999997</c:v>
                </c:pt>
                <c:pt idx="10585">
                  <c:v>-4.774</c:v>
                </c:pt>
                <c:pt idx="10586">
                  <c:v>-4.6959999999999997</c:v>
                </c:pt>
                <c:pt idx="10587">
                  <c:v>-4.5970000000000004</c:v>
                </c:pt>
                <c:pt idx="10588">
                  <c:v>-4.4770000000000003</c:v>
                </c:pt>
                <c:pt idx="10589">
                  <c:v>-4.3369999999999997</c:v>
                </c:pt>
                <c:pt idx="10590">
                  <c:v>-4.1769999999999996</c:v>
                </c:pt>
                <c:pt idx="10591">
                  <c:v>-3.9980000000000002</c:v>
                </c:pt>
                <c:pt idx="10592">
                  <c:v>-3.8010000000000002</c:v>
                </c:pt>
                <c:pt idx="10593">
                  <c:v>-3.5859999999999999</c:v>
                </c:pt>
                <c:pt idx="10594">
                  <c:v>-3.355</c:v>
                </c:pt>
                <c:pt idx="10595">
                  <c:v>-3.109</c:v>
                </c:pt>
                <c:pt idx="10596">
                  <c:v>-2.8490000000000002</c:v>
                </c:pt>
                <c:pt idx="10597">
                  <c:v>-2.5750000000000002</c:v>
                </c:pt>
                <c:pt idx="10598">
                  <c:v>-2.29</c:v>
                </c:pt>
                <c:pt idx="10599">
                  <c:v>-1.9950000000000001</c:v>
                </c:pt>
                <c:pt idx="10600">
                  <c:v>-1.69</c:v>
                </c:pt>
                <c:pt idx="10601">
                  <c:v>-1.3779999999999999</c:v>
                </c:pt>
                <c:pt idx="10602">
                  <c:v>-1.0589999999999999</c:v>
                </c:pt>
                <c:pt idx="10603">
                  <c:v>-0.73599999999999999</c:v>
                </c:pt>
                <c:pt idx="10604">
                  <c:v>-0.41</c:v>
                </c:pt>
                <c:pt idx="10605">
                  <c:v>-8.2000000000000003E-2</c:v>
                </c:pt>
                <c:pt idx="10606">
                  <c:v>0.247</c:v>
                </c:pt>
                <c:pt idx="10607">
                  <c:v>0.57399999999999995</c:v>
                </c:pt>
                <c:pt idx="10608">
                  <c:v>0.89800000000000002</c:v>
                </c:pt>
                <c:pt idx="10609">
                  <c:v>1.218</c:v>
                </c:pt>
                <c:pt idx="10610">
                  <c:v>1.532</c:v>
                </c:pt>
                <c:pt idx="10611">
                  <c:v>1.8380000000000001</c:v>
                </c:pt>
                <c:pt idx="10612">
                  <c:v>2.1360000000000001</c:v>
                </c:pt>
                <c:pt idx="10613">
                  <c:v>2.423</c:v>
                </c:pt>
                <c:pt idx="10614">
                  <c:v>2.6989999999999998</c:v>
                </c:pt>
                <c:pt idx="10615">
                  <c:v>2.9630000000000001</c:v>
                </c:pt>
                <c:pt idx="10616">
                  <c:v>3.2120000000000002</c:v>
                </c:pt>
                <c:pt idx="10617">
                  <c:v>3.4449999999999998</c:v>
                </c:pt>
                <c:pt idx="10618">
                  <c:v>3.6629999999999998</c:v>
                </c:pt>
                <c:pt idx="10619">
                  <c:v>3.863</c:v>
                </c:pt>
                <c:pt idx="10620">
                  <c:v>4.0439999999999996</c:v>
                </c:pt>
                <c:pt idx="10621">
                  <c:v>4.2069999999999999</c:v>
                </c:pt>
                <c:pt idx="10622">
                  <c:v>4.3490000000000002</c:v>
                </c:pt>
                <c:pt idx="10623">
                  <c:v>4.47</c:v>
                </c:pt>
                <c:pt idx="10624">
                  <c:v>4.5709999999999997</c:v>
                </c:pt>
                <c:pt idx="10625">
                  <c:v>4.649</c:v>
                </c:pt>
                <c:pt idx="10626">
                  <c:v>4.7050000000000001</c:v>
                </c:pt>
                <c:pt idx="10627">
                  <c:v>4.7389999999999999</c:v>
                </c:pt>
                <c:pt idx="10628">
                  <c:v>4.75</c:v>
                </c:pt>
                <c:pt idx="10629">
                  <c:v>4.7389999999999999</c:v>
                </c:pt>
                <c:pt idx="10630">
                  <c:v>4.7039999999999997</c:v>
                </c:pt>
                <c:pt idx="10631">
                  <c:v>4.6479999999999997</c:v>
                </c:pt>
                <c:pt idx="10632">
                  <c:v>4.569</c:v>
                </c:pt>
                <c:pt idx="10633">
                  <c:v>4.468</c:v>
                </c:pt>
                <c:pt idx="10634">
                  <c:v>4.3449999999999998</c:v>
                </c:pt>
                <c:pt idx="10635">
                  <c:v>4.202</c:v>
                </c:pt>
                <c:pt idx="10636">
                  <c:v>4.0389999999999997</c:v>
                </c:pt>
                <c:pt idx="10637">
                  <c:v>3.8559999999999999</c:v>
                </c:pt>
                <c:pt idx="10638">
                  <c:v>3.6549999999999998</c:v>
                </c:pt>
                <c:pt idx="10639">
                  <c:v>3.4359999999999999</c:v>
                </c:pt>
                <c:pt idx="10640">
                  <c:v>3.2010000000000001</c:v>
                </c:pt>
                <c:pt idx="10641">
                  <c:v>2.95</c:v>
                </c:pt>
                <c:pt idx="10642">
                  <c:v>2.6850000000000001</c:v>
                </c:pt>
                <c:pt idx="10643">
                  <c:v>2.407</c:v>
                </c:pt>
                <c:pt idx="10644">
                  <c:v>2.1179999999999999</c:v>
                </c:pt>
                <c:pt idx="10645">
                  <c:v>1.819</c:v>
                </c:pt>
                <c:pt idx="10646">
                  <c:v>1.51</c:v>
                </c:pt>
                <c:pt idx="10647">
                  <c:v>1.1950000000000001</c:v>
                </c:pt>
                <c:pt idx="10648">
                  <c:v>0.874</c:v>
                </c:pt>
                <c:pt idx="10649">
                  <c:v>0.54900000000000004</c:v>
                </c:pt>
                <c:pt idx="10650">
                  <c:v>0.222</c:v>
                </c:pt>
                <c:pt idx="10651">
                  <c:v>-0.107</c:v>
                </c:pt>
                <c:pt idx="10652">
                  <c:v>-0.435</c:v>
                </c:pt>
                <c:pt idx="10653">
                  <c:v>-0.76</c:v>
                </c:pt>
                <c:pt idx="10654">
                  <c:v>-1.081</c:v>
                </c:pt>
                <c:pt idx="10655">
                  <c:v>-1.397</c:v>
                </c:pt>
                <c:pt idx="10656">
                  <c:v>-1.706</c:v>
                </c:pt>
                <c:pt idx="10657">
                  <c:v>-2.0059999999999998</c:v>
                </c:pt>
                <c:pt idx="10658">
                  <c:v>-2.2970000000000002</c:v>
                </c:pt>
                <c:pt idx="10659">
                  <c:v>-2.5750000000000002</c:v>
                </c:pt>
                <c:pt idx="10660">
                  <c:v>-2.8410000000000002</c:v>
                </c:pt>
                <c:pt idx="10661">
                  <c:v>-3.0920000000000001</c:v>
                </c:pt>
                <c:pt idx="10662">
                  <c:v>-3.3279999999999998</c:v>
                </c:pt>
                <c:pt idx="10663">
                  <c:v>-3.5470000000000002</c:v>
                </c:pt>
                <c:pt idx="10664">
                  <c:v>-3.7490000000000001</c:v>
                </c:pt>
                <c:pt idx="10665">
                  <c:v>-3.931</c:v>
                </c:pt>
                <c:pt idx="10666">
                  <c:v>-4.0940000000000003</c:v>
                </c:pt>
                <c:pt idx="10667">
                  <c:v>-4.2359999999999998</c:v>
                </c:pt>
                <c:pt idx="10668">
                  <c:v>-4.3570000000000002</c:v>
                </c:pt>
                <c:pt idx="10669">
                  <c:v>-4.4560000000000004</c:v>
                </c:pt>
                <c:pt idx="10670">
                  <c:v>-4.5330000000000004</c:v>
                </c:pt>
                <c:pt idx="10671">
                  <c:v>-4.5869999999999997</c:v>
                </c:pt>
                <c:pt idx="10672">
                  <c:v>-4.617</c:v>
                </c:pt>
                <c:pt idx="10673">
                  <c:v>-4.625</c:v>
                </c:pt>
                <c:pt idx="10674">
                  <c:v>-4.609</c:v>
                </c:pt>
                <c:pt idx="10675">
                  <c:v>-4.57</c:v>
                </c:pt>
                <c:pt idx="10676">
                  <c:v>-4.508</c:v>
                </c:pt>
                <c:pt idx="10677">
                  <c:v>-4.423</c:v>
                </c:pt>
                <c:pt idx="10678">
                  <c:v>-4.3150000000000004</c:v>
                </c:pt>
                <c:pt idx="10679">
                  <c:v>-4.1859999999999999</c:v>
                </c:pt>
                <c:pt idx="10680">
                  <c:v>-4.0359999999999996</c:v>
                </c:pt>
                <c:pt idx="10681">
                  <c:v>-3.8650000000000002</c:v>
                </c:pt>
                <c:pt idx="10682">
                  <c:v>-3.6739999999999999</c:v>
                </c:pt>
                <c:pt idx="10683">
                  <c:v>-3.4649999999999999</c:v>
                </c:pt>
                <c:pt idx="10684">
                  <c:v>-3.2389999999999999</c:v>
                </c:pt>
                <c:pt idx="10685">
                  <c:v>-2.996</c:v>
                </c:pt>
                <c:pt idx="10686">
                  <c:v>-2.738</c:v>
                </c:pt>
                <c:pt idx="10687">
                  <c:v>-2.4660000000000002</c:v>
                </c:pt>
                <c:pt idx="10688">
                  <c:v>-2.181</c:v>
                </c:pt>
                <c:pt idx="10689">
                  <c:v>-1.8859999999999999</c:v>
                </c:pt>
                <c:pt idx="10690">
                  <c:v>-1.581</c:v>
                </c:pt>
                <c:pt idx="10691">
                  <c:v>-1.268</c:v>
                </c:pt>
                <c:pt idx="10692">
                  <c:v>-0.94899999999999995</c:v>
                </c:pt>
                <c:pt idx="10693">
                  <c:v>-0.625</c:v>
                </c:pt>
                <c:pt idx="10694">
                  <c:v>-0.29799999999999999</c:v>
                </c:pt>
                <c:pt idx="10695">
                  <c:v>3.1E-2</c:v>
                </c:pt>
                <c:pt idx="10696">
                  <c:v>0.35899999999999999</c:v>
                </c:pt>
                <c:pt idx="10697">
                  <c:v>0.68500000000000005</c:v>
                </c:pt>
                <c:pt idx="10698">
                  <c:v>1.0069999999999999</c:v>
                </c:pt>
                <c:pt idx="10699">
                  <c:v>1.3240000000000001</c:v>
                </c:pt>
                <c:pt idx="10700">
                  <c:v>1.633</c:v>
                </c:pt>
                <c:pt idx="10701">
                  <c:v>1.9339999999999999</c:v>
                </c:pt>
                <c:pt idx="10702">
                  <c:v>2.2250000000000001</c:v>
                </c:pt>
                <c:pt idx="10703">
                  <c:v>2.504</c:v>
                </c:pt>
                <c:pt idx="10704">
                  <c:v>2.7690000000000001</c:v>
                </c:pt>
                <c:pt idx="10705">
                  <c:v>3.02</c:v>
                </c:pt>
                <c:pt idx="10706">
                  <c:v>3.2549999999999999</c:v>
                </c:pt>
                <c:pt idx="10707">
                  <c:v>3.472</c:v>
                </c:pt>
                <c:pt idx="10708">
                  <c:v>3.6720000000000002</c:v>
                </c:pt>
                <c:pt idx="10709">
                  <c:v>3.851</c:v>
                </c:pt>
                <c:pt idx="10710">
                  <c:v>4.0110000000000001</c:v>
                </c:pt>
                <c:pt idx="10711">
                  <c:v>4.149</c:v>
                </c:pt>
                <c:pt idx="10712">
                  <c:v>4.2649999999999997</c:v>
                </c:pt>
                <c:pt idx="10713">
                  <c:v>4.3579999999999997</c:v>
                </c:pt>
                <c:pt idx="10714">
                  <c:v>4.4279999999999999</c:v>
                </c:pt>
                <c:pt idx="10715">
                  <c:v>4.4749999999999996</c:v>
                </c:pt>
                <c:pt idx="10716">
                  <c:v>4.4980000000000002</c:v>
                </c:pt>
                <c:pt idx="10717">
                  <c:v>4.4969999999999999</c:v>
                </c:pt>
                <c:pt idx="10718">
                  <c:v>4.4710000000000001</c:v>
                </c:pt>
                <c:pt idx="10719">
                  <c:v>4.423</c:v>
                </c:pt>
                <c:pt idx="10720">
                  <c:v>4.3499999999999996</c:v>
                </c:pt>
                <c:pt idx="10721">
                  <c:v>4.2539999999999996</c:v>
                </c:pt>
                <c:pt idx="10722">
                  <c:v>4.1360000000000001</c:v>
                </c:pt>
                <c:pt idx="10723">
                  <c:v>3.9950000000000001</c:v>
                </c:pt>
                <c:pt idx="10724">
                  <c:v>3.8330000000000002</c:v>
                </c:pt>
                <c:pt idx="10725">
                  <c:v>3.6509999999999998</c:v>
                </c:pt>
                <c:pt idx="10726">
                  <c:v>3.4489999999999998</c:v>
                </c:pt>
                <c:pt idx="10727">
                  <c:v>3.2280000000000002</c:v>
                </c:pt>
                <c:pt idx="10728">
                  <c:v>2.9910000000000001</c:v>
                </c:pt>
                <c:pt idx="10729">
                  <c:v>2.7370000000000001</c:v>
                </c:pt>
                <c:pt idx="10730">
                  <c:v>2.468</c:v>
                </c:pt>
                <c:pt idx="10731">
                  <c:v>2.1869999999999998</c:v>
                </c:pt>
                <c:pt idx="10732">
                  <c:v>1.8939999999999999</c:v>
                </c:pt>
                <c:pt idx="10733">
                  <c:v>1.59</c:v>
                </c:pt>
                <c:pt idx="10734">
                  <c:v>1.278</c:v>
                </c:pt>
                <c:pt idx="10735">
                  <c:v>0.96</c:v>
                </c:pt>
                <c:pt idx="10736">
                  <c:v>0.63600000000000001</c:v>
                </c:pt>
                <c:pt idx="10737">
                  <c:v>0.309</c:v>
                </c:pt>
                <c:pt idx="10738">
                  <c:v>-1.9E-2</c:v>
                </c:pt>
                <c:pt idx="10739">
                  <c:v>-0.34699999999999998</c:v>
                </c:pt>
                <c:pt idx="10740">
                  <c:v>-0.67300000000000004</c:v>
                </c:pt>
                <c:pt idx="10741">
                  <c:v>-0.995</c:v>
                </c:pt>
                <c:pt idx="10742">
                  <c:v>-1.3109999999999999</c:v>
                </c:pt>
                <c:pt idx="10743">
                  <c:v>-1.62</c:v>
                </c:pt>
                <c:pt idx="10744">
                  <c:v>-1.92</c:v>
                </c:pt>
                <c:pt idx="10745">
                  <c:v>-2.2090000000000001</c:v>
                </c:pt>
                <c:pt idx="10746">
                  <c:v>-2.4849999999999999</c:v>
                </c:pt>
                <c:pt idx="10747">
                  <c:v>-2.7480000000000002</c:v>
                </c:pt>
                <c:pt idx="10748">
                  <c:v>-2.9950000000000001</c:v>
                </c:pt>
                <c:pt idx="10749">
                  <c:v>-3.2250000000000001</c:v>
                </c:pt>
                <c:pt idx="10750">
                  <c:v>-3.4380000000000002</c:v>
                </c:pt>
                <c:pt idx="10751">
                  <c:v>-3.6309999999999998</c:v>
                </c:pt>
                <c:pt idx="10752">
                  <c:v>-3.8029999999999999</c:v>
                </c:pt>
                <c:pt idx="10753">
                  <c:v>-3.9550000000000001</c:v>
                </c:pt>
                <c:pt idx="10754">
                  <c:v>-4.0839999999999996</c:v>
                </c:pt>
                <c:pt idx="10755">
                  <c:v>-4.1900000000000004</c:v>
                </c:pt>
                <c:pt idx="10756">
                  <c:v>-4.2729999999999997</c:v>
                </c:pt>
                <c:pt idx="10757">
                  <c:v>-4.3310000000000004</c:v>
                </c:pt>
                <c:pt idx="10758">
                  <c:v>-4.3650000000000002</c:v>
                </c:pt>
                <c:pt idx="10759">
                  <c:v>-4.375</c:v>
                </c:pt>
                <c:pt idx="10760">
                  <c:v>-4.3730000000000002</c:v>
                </c:pt>
                <c:pt idx="10761">
                  <c:v>-4.3540000000000001</c:v>
                </c:pt>
                <c:pt idx="10762">
                  <c:v>-4.3090000000000002</c:v>
                </c:pt>
                <c:pt idx="10763">
                  <c:v>-4.24</c:v>
                </c:pt>
                <c:pt idx="10764">
                  <c:v>-4.1459999999999999</c:v>
                </c:pt>
                <c:pt idx="10765">
                  <c:v>-4.03</c:v>
                </c:pt>
                <c:pt idx="10766">
                  <c:v>-3.891</c:v>
                </c:pt>
                <c:pt idx="10767">
                  <c:v>-3.7290000000000001</c:v>
                </c:pt>
                <c:pt idx="10768">
                  <c:v>-3.5470000000000002</c:v>
                </c:pt>
                <c:pt idx="10769">
                  <c:v>-3.3439999999999999</c:v>
                </c:pt>
                <c:pt idx="10770">
                  <c:v>-3.1230000000000002</c:v>
                </c:pt>
                <c:pt idx="10771">
                  <c:v>-2.8839999999999999</c:v>
                </c:pt>
                <c:pt idx="10772">
                  <c:v>-2.6280000000000001</c:v>
                </c:pt>
                <c:pt idx="10773">
                  <c:v>-2.3580000000000001</c:v>
                </c:pt>
                <c:pt idx="10774">
                  <c:v>-2.0739999999999998</c:v>
                </c:pt>
                <c:pt idx="10775">
                  <c:v>-1.7789999999999999</c:v>
                </c:pt>
                <c:pt idx="10776">
                  <c:v>-1.4730000000000001</c:v>
                </c:pt>
                <c:pt idx="10777">
                  <c:v>-1.159</c:v>
                </c:pt>
                <c:pt idx="10778">
                  <c:v>-0.83899999999999997</c:v>
                </c:pt>
                <c:pt idx="10779">
                  <c:v>-0.51400000000000001</c:v>
                </c:pt>
                <c:pt idx="10780">
                  <c:v>-0.187</c:v>
                </c:pt>
                <c:pt idx="10781">
                  <c:v>0.14199999999999999</c:v>
                </c:pt>
                <c:pt idx="10782">
                  <c:v>0.46899999999999997</c:v>
                </c:pt>
                <c:pt idx="10783">
                  <c:v>0.79400000000000004</c:v>
                </c:pt>
                <c:pt idx="10784">
                  <c:v>1.113</c:v>
                </c:pt>
                <c:pt idx="10785">
                  <c:v>1.4259999999999999</c:v>
                </c:pt>
                <c:pt idx="10786">
                  <c:v>1.73</c:v>
                </c:pt>
                <c:pt idx="10787">
                  <c:v>2.024</c:v>
                </c:pt>
                <c:pt idx="10788">
                  <c:v>2.306</c:v>
                </c:pt>
                <c:pt idx="10789">
                  <c:v>2.5739999999999998</c:v>
                </c:pt>
                <c:pt idx="10790">
                  <c:v>2.827</c:v>
                </c:pt>
                <c:pt idx="10791">
                  <c:v>3.0630000000000002</c:v>
                </c:pt>
                <c:pt idx="10792">
                  <c:v>3.2810000000000001</c:v>
                </c:pt>
                <c:pt idx="10793">
                  <c:v>3.48</c:v>
                </c:pt>
                <c:pt idx="10794">
                  <c:v>3.6579999999999999</c:v>
                </c:pt>
                <c:pt idx="10795">
                  <c:v>3.8140000000000001</c:v>
                </c:pt>
                <c:pt idx="10796">
                  <c:v>3.9470000000000001</c:v>
                </c:pt>
                <c:pt idx="10797">
                  <c:v>4.0570000000000004</c:v>
                </c:pt>
                <c:pt idx="10798">
                  <c:v>4.1429999999999998</c:v>
                </c:pt>
                <c:pt idx="10799">
                  <c:v>4.2039999999999997</c:v>
                </c:pt>
                <c:pt idx="10800">
                  <c:v>4.2389999999999999</c:v>
                </c:pt>
                <c:pt idx="10801">
                  <c:v>4.25</c:v>
                </c:pt>
                <c:pt idx="10802">
                  <c:v>4.2350000000000003</c:v>
                </c:pt>
                <c:pt idx="10803">
                  <c:v>4.1950000000000003</c:v>
                </c:pt>
                <c:pt idx="10804">
                  <c:v>4.13</c:v>
                </c:pt>
                <c:pt idx="10805">
                  <c:v>4.04</c:v>
                </c:pt>
                <c:pt idx="10806">
                  <c:v>3.9260000000000002</c:v>
                </c:pt>
                <c:pt idx="10807">
                  <c:v>3.7890000000000001</c:v>
                </c:pt>
                <c:pt idx="10808">
                  <c:v>3.6280000000000001</c:v>
                </c:pt>
                <c:pt idx="10809">
                  <c:v>3.4460000000000002</c:v>
                </c:pt>
                <c:pt idx="10810">
                  <c:v>3.2440000000000002</c:v>
                </c:pt>
                <c:pt idx="10811">
                  <c:v>3.0209999999999999</c:v>
                </c:pt>
                <c:pt idx="10812">
                  <c:v>2.7810000000000001</c:v>
                </c:pt>
                <c:pt idx="10813">
                  <c:v>2.524</c:v>
                </c:pt>
                <c:pt idx="10814">
                  <c:v>2.2519999999999998</c:v>
                </c:pt>
                <c:pt idx="10815">
                  <c:v>1.966</c:v>
                </c:pt>
                <c:pt idx="10816">
                  <c:v>1.669</c:v>
                </c:pt>
                <c:pt idx="10817">
                  <c:v>1.361</c:v>
                </c:pt>
                <c:pt idx="10818">
                  <c:v>1.046</c:v>
                </c:pt>
                <c:pt idx="10819">
                  <c:v>0.72399999999999998</c:v>
                </c:pt>
                <c:pt idx="10820">
                  <c:v>0.39800000000000002</c:v>
                </c:pt>
                <c:pt idx="10821">
                  <c:v>7.0000000000000007E-2</c:v>
                </c:pt>
                <c:pt idx="10822">
                  <c:v>-0.25800000000000001</c:v>
                </c:pt>
                <c:pt idx="10823">
                  <c:v>-0.58499999999999996</c:v>
                </c:pt>
                <c:pt idx="10824">
                  <c:v>-0.90700000000000003</c:v>
                </c:pt>
                <c:pt idx="10825">
                  <c:v>-1.224</c:v>
                </c:pt>
                <c:pt idx="10826">
                  <c:v>-1.5329999999999999</c:v>
                </c:pt>
                <c:pt idx="10827">
                  <c:v>-1.8320000000000001</c:v>
                </c:pt>
                <c:pt idx="10828">
                  <c:v>-2.12</c:v>
                </c:pt>
                <c:pt idx="10829">
                  <c:v>-2.3940000000000001</c:v>
                </c:pt>
                <c:pt idx="10830">
                  <c:v>-2.653</c:v>
                </c:pt>
                <c:pt idx="10831">
                  <c:v>-2.895</c:v>
                </c:pt>
                <c:pt idx="10832">
                  <c:v>-3.1190000000000002</c:v>
                </c:pt>
                <c:pt idx="10833">
                  <c:v>-3.3239999999999998</c:v>
                </c:pt>
                <c:pt idx="10834">
                  <c:v>-3.5070000000000001</c:v>
                </c:pt>
                <c:pt idx="10835">
                  <c:v>-3.669</c:v>
                </c:pt>
                <c:pt idx="10836">
                  <c:v>-3.8069999999999999</c:v>
                </c:pt>
                <c:pt idx="10837">
                  <c:v>-3.9209999999999998</c:v>
                </c:pt>
                <c:pt idx="10838">
                  <c:v>-4.0110000000000001</c:v>
                </c:pt>
                <c:pt idx="10839">
                  <c:v>-4.0750000000000002</c:v>
                </c:pt>
                <c:pt idx="10840">
                  <c:v>-4.1130000000000004</c:v>
                </c:pt>
                <c:pt idx="10841">
                  <c:v>-4.125</c:v>
                </c:pt>
                <c:pt idx="10842">
                  <c:v>-4.1109999999999998</c:v>
                </c:pt>
                <c:pt idx="10843">
                  <c:v>-4.0709999999999997</c:v>
                </c:pt>
                <c:pt idx="10844">
                  <c:v>-4.0049999999999999</c:v>
                </c:pt>
                <c:pt idx="10845">
                  <c:v>-3.9140000000000001</c:v>
                </c:pt>
                <c:pt idx="10846">
                  <c:v>-3.798</c:v>
                </c:pt>
                <c:pt idx="10847">
                  <c:v>-3.6579999999999999</c:v>
                </c:pt>
                <c:pt idx="10848">
                  <c:v>-3.4940000000000002</c:v>
                </c:pt>
                <c:pt idx="10849">
                  <c:v>-3.3079999999999998</c:v>
                </c:pt>
                <c:pt idx="10850">
                  <c:v>-3.101</c:v>
                </c:pt>
                <c:pt idx="10851">
                  <c:v>-2.875</c:v>
                </c:pt>
                <c:pt idx="10852">
                  <c:v>-2.63</c:v>
                </c:pt>
                <c:pt idx="10853">
                  <c:v>-2.3679999999999999</c:v>
                </c:pt>
                <c:pt idx="10854">
                  <c:v>-2.0910000000000002</c:v>
                </c:pt>
                <c:pt idx="10855">
                  <c:v>-1.8009999999999999</c:v>
                </c:pt>
                <c:pt idx="10856">
                  <c:v>-1.4990000000000001</c:v>
                </c:pt>
                <c:pt idx="10857">
                  <c:v>-1.1879999999999999</c:v>
                </c:pt>
                <c:pt idx="10858">
                  <c:v>-0.86899999999999999</c:v>
                </c:pt>
                <c:pt idx="10859">
                  <c:v>-0.54600000000000004</c:v>
                </c:pt>
                <c:pt idx="10860">
                  <c:v>-0.218</c:v>
                </c:pt>
                <c:pt idx="10861">
                  <c:v>0.11</c:v>
                </c:pt>
                <c:pt idx="10862">
                  <c:v>0.438</c:v>
                </c:pt>
                <c:pt idx="10863">
                  <c:v>0.76200000000000001</c:v>
                </c:pt>
                <c:pt idx="10864">
                  <c:v>1.081</c:v>
                </c:pt>
                <c:pt idx="10865">
                  <c:v>1.393</c:v>
                </c:pt>
                <c:pt idx="10866">
                  <c:v>1.6950000000000001</c:v>
                </c:pt>
                <c:pt idx="10867">
                  <c:v>1.986</c:v>
                </c:pt>
                <c:pt idx="10868">
                  <c:v>2.2629999999999999</c:v>
                </c:pt>
                <c:pt idx="10869">
                  <c:v>2.5259999999999998</c:v>
                </c:pt>
                <c:pt idx="10870">
                  <c:v>2.7709999999999999</c:v>
                </c:pt>
                <c:pt idx="10871">
                  <c:v>2.9980000000000002</c:v>
                </c:pt>
                <c:pt idx="10872">
                  <c:v>3.2050000000000001</c:v>
                </c:pt>
                <c:pt idx="10873">
                  <c:v>3.39</c:v>
                </c:pt>
                <c:pt idx="10874">
                  <c:v>3.5529999999999999</c:v>
                </c:pt>
                <c:pt idx="10875">
                  <c:v>3.6909999999999998</c:v>
                </c:pt>
                <c:pt idx="10876">
                  <c:v>3.8050000000000002</c:v>
                </c:pt>
                <c:pt idx="10877">
                  <c:v>3.8929999999999998</c:v>
                </c:pt>
                <c:pt idx="10878">
                  <c:v>3.956</c:v>
                </c:pt>
                <c:pt idx="10879">
                  <c:v>3.9910000000000001</c:v>
                </c:pt>
                <c:pt idx="10880">
                  <c:v>4</c:v>
                </c:pt>
                <c:pt idx="10881">
                  <c:v>3.9809999999999999</c:v>
                </c:pt>
                <c:pt idx="10882">
                  <c:v>3.9359999999999999</c:v>
                </c:pt>
                <c:pt idx="10883">
                  <c:v>3.8639999999999999</c:v>
                </c:pt>
                <c:pt idx="10884">
                  <c:v>3.7669999999999999</c:v>
                </c:pt>
                <c:pt idx="10885">
                  <c:v>3.6429999999999998</c:v>
                </c:pt>
                <c:pt idx="10886">
                  <c:v>3.4950000000000001</c:v>
                </c:pt>
                <c:pt idx="10887">
                  <c:v>3.323</c:v>
                </c:pt>
                <c:pt idx="10888">
                  <c:v>3.129</c:v>
                </c:pt>
                <c:pt idx="10889">
                  <c:v>2.9140000000000001</c:v>
                </c:pt>
                <c:pt idx="10890">
                  <c:v>2.6789999999999998</c:v>
                </c:pt>
                <c:pt idx="10891">
                  <c:v>2.4249999999999998</c:v>
                </c:pt>
                <c:pt idx="10892">
                  <c:v>2.1560000000000001</c:v>
                </c:pt>
                <c:pt idx="10893">
                  <c:v>1.871</c:v>
                </c:pt>
                <c:pt idx="10894">
                  <c:v>1.5740000000000001</c:v>
                </c:pt>
                <c:pt idx="10895">
                  <c:v>1.2669999999999999</c:v>
                </c:pt>
                <c:pt idx="10896">
                  <c:v>0.95099999999999996</c:v>
                </c:pt>
                <c:pt idx="10897">
                  <c:v>0.628</c:v>
                </c:pt>
                <c:pt idx="10898">
                  <c:v>0.30199999999999999</c:v>
                </c:pt>
                <c:pt idx="10899">
                  <c:v>-2.7E-2</c:v>
                </c:pt>
                <c:pt idx="10900">
                  <c:v>-0.35499999999999998</c:v>
                </c:pt>
                <c:pt idx="10901">
                  <c:v>-0.68</c:v>
                </c:pt>
                <c:pt idx="10902">
                  <c:v>-1</c:v>
                </c:pt>
                <c:pt idx="10903">
                  <c:v>-1.3129999999999999</c:v>
                </c:pt>
                <c:pt idx="10904">
                  <c:v>-1.6160000000000001</c:v>
                </c:pt>
                <c:pt idx="10905">
                  <c:v>-1.9079999999999999</c:v>
                </c:pt>
                <c:pt idx="10906">
                  <c:v>-2.1859999999999999</c:v>
                </c:pt>
                <c:pt idx="10907">
                  <c:v>-2.448</c:v>
                </c:pt>
                <c:pt idx="10908">
                  <c:v>-2.6930000000000001</c:v>
                </c:pt>
                <c:pt idx="10909">
                  <c:v>-2.919</c:v>
                </c:pt>
                <c:pt idx="10910">
                  <c:v>-3.1240000000000001</c:v>
                </c:pt>
                <c:pt idx="10911">
                  <c:v>-3.3069999999999999</c:v>
                </c:pt>
                <c:pt idx="10912">
                  <c:v>-3.4660000000000002</c:v>
                </c:pt>
                <c:pt idx="10913">
                  <c:v>-3.6</c:v>
                </c:pt>
                <c:pt idx="10914">
                  <c:v>-3.7080000000000002</c:v>
                </c:pt>
                <c:pt idx="10915">
                  <c:v>-3.79</c:v>
                </c:pt>
                <c:pt idx="10916">
                  <c:v>-3.8450000000000002</c:v>
                </c:pt>
                <c:pt idx="10917">
                  <c:v>-3.8719999999999999</c:v>
                </c:pt>
                <c:pt idx="10918">
                  <c:v>-3.871</c:v>
                </c:pt>
                <c:pt idx="10919">
                  <c:v>-3.843</c:v>
                </c:pt>
                <c:pt idx="10920">
                  <c:v>-3.7869999999999999</c:v>
                </c:pt>
                <c:pt idx="10921">
                  <c:v>-3.7029999999999998</c:v>
                </c:pt>
                <c:pt idx="10922">
                  <c:v>-3.593</c:v>
                </c:pt>
                <c:pt idx="10923">
                  <c:v>-3.4569999999999999</c:v>
                </c:pt>
                <c:pt idx="10924">
                  <c:v>-3.2970000000000002</c:v>
                </c:pt>
                <c:pt idx="10925">
                  <c:v>-3.1120000000000001</c:v>
                </c:pt>
                <c:pt idx="10926">
                  <c:v>-2.9049999999999998</c:v>
                </c:pt>
                <c:pt idx="10927">
                  <c:v>-2.677</c:v>
                </c:pt>
                <c:pt idx="10928">
                  <c:v>-2.4289999999999998</c:v>
                </c:pt>
                <c:pt idx="10929">
                  <c:v>-2.1640000000000001</c:v>
                </c:pt>
                <c:pt idx="10930">
                  <c:v>-1.883</c:v>
                </c:pt>
                <c:pt idx="10931">
                  <c:v>-1.589</c:v>
                </c:pt>
                <c:pt idx="10932">
                  <c:v>-1.284</c:v>
                </c:pt>
                <c:pt idx="10933">
                  <c:v>-0.96899999999999997</c:v>
                </c:pt>
                <c:pt idx="10934">
                  <c:v>-0.64700000000000002</c:v>
                </c:pt>
                <c:pt idx="10935">
                  <c:v>-0.32100000000000001</c:v>
                </c:pt>
                <c:pt idx="10936">
                  <c:v>7.0000000000000001E-3</c:v>
                </c:pt>
                <c:pt idx="10937">
                  <c:v>0.33500000000000002</c:v>
                </c:pt>
                <c:pt idx="10938">
                  <c:v>0.66</c:v>
                </c:pt>
                <c:pt idx="10939">
                  <c:v>0.98</c:v>
                </c:pt>
                <c:pt idx="10940">
                  <c:v>1.2929999999999999</c:v>
                </c:pt>
                <c:pt idx="10941">
                  <c:v>1.595</c:v>
                </c:pt>
                <c:pt idx="10942">
                  <c:v>1.885</c:v>
                </c:pt>
                <c:pt idx="10943">
                  <c:v>2.161</c:v>
                </c:pt>
                <c:pt idx="10944">
                  <c:v>2.42</c:v>
                </c:pt>
                <c:pt idx="10945">
                  <c:v>2.661</c:v>
                </c:pt>
                <c:pt idx="10946">
                  <c:v>2.8809999999999998</c:v>
                </c:pt>
                <c:pt idx="10947">
                  <c:v>3.08</c:v>
                </c:pt>
                <c:pt idx="10948">
                  <c:v>3.2549999999999999</c:v>
                </c:pt>
                <c:pt idx="10949">
                  <c:v>3.4049999999999998</c:v>
                </c:pt>
                <c:pt idx="10950">
                  <c:v>3.53</c:v>
                </c:pt>
                <c:pt idx="10951">
                  <c:v>3.6269999999999998</c:v>
                </c:pt>
                <c:pt idx="10952">
                  <c:v>3.6960000000000002</c:v>
                </c:pt>
                <c:pt idx="10953">
                  <c:v>3.738</c:v>
                </c:pt>
                <c:pt idx="10954">
                  <c:v>3.75</c:v>
                </c:pt>
                <c:pt idx="10955">
                  <c:v>3.734</c:v>
                </c:pt>
                <c:pt idx="10956">
                  <c:v>3.6890000000000001</c:v>
                </c:pt>
                <c:pt idx="10957">
                  <c:v>3.6160000000000001</c:v>
                </c:pt>
                <c:pt idx="10958">
                  <c:v>3.5150000000000001</c:v>
                </c:pt>
                <c:pt idx="10959">
                  <c:v>3.387</c:v>
                </c:pt>
                <c:pt idx="10960">
                  <c:v>3.2330000000000001</c:v>
                </c:pt>
                <c:pt idx="10961">
                  <c:v>3.0539999999999998</c:v>
                </c:pt>
                <c:pt idx="10962">
                  <c:v>2.851</c:v>
                </c:pt>
                <c:pt idx="10963">
                  <c:v>2.6269999999999998</c:v>
                </c:pt>
                <c:pt idx="10964">
                  <c:v>2.3820000000000001</c:v>
                </c:pt>
                <c:pt idx="10965">
                  <c:v>2.1190000000000002</c:v>
                </c:pt>
                <c:pt idx="10966">
                  <c:v>1.839</c:v>
                </c:pt>
                <c:pt idx="10967">
                  <c:v>1.5449999999999999</c:v>
                </c:pt>
                <c:pt idx="10968">
                  <c:v>1.24</c:v>
                </c:pt>
                <c:pt idx="10969">
                  <c:v>0.92500000000000004</c:v>
                </c:pt>
                <c:pt idx="10970">
                  <c:v>0.60299999999999998</c:v>
                </c:pt>
                <c:pt idx="10971">
                  <c:v>0.27600000000000002</c:v>
                </c:pt>
                <c:pt idx="10972">
                  <c:v>-5.1999999999999998E-2</c:v>
                </c:pt>
                <c:pt idx="10973">
                  <c:v>-0.38</c:v>
                </c:pt>
                <c:pt idx="10974">
                  <c:v>-0.70399999999999996</c:v>
                </c:pt>
                <c:pt idx="10975">
                  <c:v>-1.022</c:v>
                </c:pt>
                <c:pt idx="10976">
                  <c:v>-1.3320000000000001</c:v>
                </c:pt>
                <c:pt idx="10977">
                  <c:v>-1.631</c:v>
                </c:pt>
                <c:pt idx="10978">
                  <c:v>-1.917</c:v>
                </c:pt>
                <c:pt idx="10979">
                  <c:v>-2.0979999999999999</c:v>
                </c:pt>
                <c:pt idx="10980">
                  <c:v>-2.2730000000000001</c:v>
                </c:pt>
                <c:pt idx="10981">
                  <c:v>-2.4390000000000001</c:v>
                </c:pt>
                <c:pt idx="10982">
                  <c:v>-2.5960000000000001</c:v>
                </c:pt>
                <c:pt idx="10983">
                  <c:v>-2.7440000000000002</c:v>
                </c:pt>
                <c:pt idx="10984">
                  <c:v>-2.8809999999999998</c:v>
                </c:pt>
                <c:pt idx="10985">
                  <c:v>-3.0089999999999999</c:v>
                </c:pt>
                <c:pt idx="10986">
                  <c:v>-3.125</c:v>
                </c:pt>
                <c:pt idx="10987">
                  <c:v>-3.23</c:v>
                </c:pt>
                <c:pt idx="10988">
                  <c:v>-3.323</c:v>
                </c:pt>
                <c:pt idx="10989">
                  <c:v>-3.4049999999999998</c:v>
                </c:pt>
                <c:pt idx="10990">
                  <c:v>-3.4740000000000002</c:v>
                </c:pt>
                <c:pt idx="10991">
                  <c:v>-3.53</c:v>
                </c:pt>
                <c:pt idx="10992">
                  <c:v>-3.573</c:v>
                </c:pt>
                <c:pt idx="10993">
                  <c:v>-3.6040000000000001</c:v>
                </c:pt>
                <c:pt idx="10994">
                  <c:v>-3.621</c:v>
                </c:pt>
                <c:pt idx="10995">
                  <c:v>-3.625</c:v>
                </c:pt>
                <c:pt idx="10996">
                  <c:v>-3.6160000000000001</c:v>
                </c:pt>
                <c:pt idx="10997">
                  <c:v>-3.593</c:v>
                </c:pt>
                <c:pt idx="10998">
                  <c:v>-3.5579999999999998</c:v>
                </c:pt>
                <c:pt idx="10999">
                  <c:v>-3.5089999999999999</c:v>
                </c:pt>
                <c:pt idx="11000">
                  <c:v>-3.448</c:v>
                </c:pt>
                <c:pt idx="11001">
                  <c:v>-3.3740000000000001</c:v>
                </c:pt>
                <c:pt idx="11002">
                  <c:v>-3.2879999999999998</c:v>
                </c:pt>
                <c:pt idx="11003">
                  <c:v>-3.1890000000000001</c:v>
                </c:pt>
                <c:pt idx="11004">
                  <c:v>-3.0790000000000002</c:v>
                </c:pt>
                <c:pt idx="11005">
                  <c:v>-2.9580000000000002</c:v>
                </c:pt>
                <c:pt idx="11006">
                  <c:v>-2.8260000000000001</c:v>
                </c:pt>
                <c:pt idx="11007">
                  <c:v>-2.6829999999999998</c:v>
                </c:pt>
                <c:pt idx="11008">
                  <c:v>-2.5310000000000001</c:v>
                </c:pt>
                <c:pt idx="11009">
                  <c:v>-2.3690000000000002</c:v>
                </c:pt>
                <c:pt idx="11010">
                  <c:v>-2.198</c:v>
                </c:pt>
                <c:pt idx="11011">
                  <c:v>-2.02</c:v>
                </c:pt>
                <c:pt idx="11012">
                  <c:v>-1.8340000000000001</c:v>
                </c:pt>
                <c:pt idx="11013">
                  <c:v>-1.641</c:v>
                </c:pt>
                <c:pt idx="11014">
                  <c:v>-1.4430000000000001</c:v>
                </c:pt>
                <c:pt idx="11015">
                  <c:v>-1.2390000000000001</c:v>
                </c:pt>
                <c:pt idx="11016">
                  <c:v>-1.03</c:v>
                </c:pt>
                <c:pt idx="11017">
                  <c:v>-0.81799999999999995</c:v>
                </c:pt>
                <c:pt idx="11018">
                  <c:v>-0.60299999999999998</c:v>
                </c:pt>
                <c:pt idx="11019">
                  <c:v>-0.38600000000000001</c:v>
                </c:pt>
                <c:pt idx="11020">
                  <c:v>-0.16800000000000001</c:v>
                </c:pt>
                <c:pt idx="11021">
                  <c:v>5.0999999999999997E-2</c:v>
                </c:pt>
                <c:pt idx="11022">
                  <c:v>0.27</c:v>
                </c:pt>
                <c:pt idx="11023">
                  <c:v>0.48799999999999999</c:v>
                </c:pt>
                <c:pt idx="11024">
                  <c:v>0.70299999999999996</c:v>
                </c:pt>
                <c:pt idx="11025">
                  <c:v>0.91600000000000004</c:v>
                </c:pt>
                <c:pt idx="11026">
                  <c:v>1.125</c:v>
                </c:pt>
                <c:pt idx="11027">
                  <c:v>1.329</c:v>
                </c:pt>
                <c:pt idx="11028">
                  <c:v>1.5289999999999999</c:v>
                </c:pt>
                <c:pt idx="11029">
                  <c:v>1.722</c:v>
                </c:pt>
                <c:pt idx="11030">
                  <c:v>1.909</c:v>
                </c:pt>
                <c:pt idx="11031">
                  <c:v>2.0880000000000001</c:v>
                </c:pt>
                <c:pt idx="11032">
                  <c:v>2.2589999999999999</c:v>
                </c:pt>
                <c:pt idx="11033">
                  <c:v>2.4209999999999998</c:v>
                </c:pt>
                <c:pt idx="11034">
                  <c:v>2.5739999999999998</c:v>
                </c:pt>
                <c:pt idx="11035">
                  <c:v>2.7170000000000001</c:v>
                </c:pt>
                <c:pt idx="11036">
                  <c:v>2.85</c:v>
                </c:pt>
                <c:pt idx="11037">
                  <c:v>2.9710000000000001</c:v>
                </c:pt>
                <c:pt idx="11038">
                  <c:v>3.081</c:v>
                </c:pt>
                <c:pt idx="11039">
                  <c:v>3.1779999999999999</c:v>
                </c:pt>
                <c:pt idx="11040">
                  <c:v>3.2639999999999998</c:v>
                </c:pt>
                <c:pt idx="11041">
                  <c:v>3.3359999999999999</c:v>
                </c:pt>
                <c:pt idx="11042">
                  <c:v>3.3959999999999999</c:v>
                </c:pt>
                <c:pt idx="11043">
                  <c:v>3.4420000000000002</c:v>
                </c:pt>
                <c:pt idx="11044">
                  <c:v>3.4750000000000001</c:v>
                </c:pt>
                <c:pt idx="11045">
                  <c:v>3.4950000000000001</c:v>
                </c:pt>
                <c:pt idx="11046">
                  <c:v>3.5</c:v>
                </c:pt>
                <c:pt idx="11047">
                  <c:v>3.492</c:v>
                </c:pt>
                <c:pt idx="11048">
                  <c:v>3.47</c:v>
                </c:pt>
                <c:pt idx="11049">
                  <c:v>3.4350000000000001</c:v>
                </c:pt>
                <c:pt idx="11050">
                  <c:v>3.3860000000000001</c:v>
                </c:pt>
                <c:pt idx="11051">
                  <c:v>3.3239999999999998</c:v>
                </c:pt>
                <c:pt idx="11052">
                  <c:v>3.2490000000000001</c:v>
                </c:pt>
                <c:pt idx="11053">
                  <c:v>3.161</c:v>
                </c:pt>
                <c:pt idx="11054">
                  <c:v>3.0609999999999999</c:v>
                </c:pt>
                <c:pt idx="11055">
                  <c:v>2.948</c:v>
                </c:pt>
                <c:pt idx="11056">
                  <c:v>2.8239999999999998</c:v>
                </c:pt>
                <c:pt idx="11057">
                  <c:v>2.6890000000000001</c:v>
                </c:pt>
                <c:pt idx="11058">
                  <c:v>2.544</c:v>
                </c:pt>
                <c:pt idx="11059">
                  <c:v>2.3879999999999999</c:v>
                </c:pt>
                <c:pt idx="11060">
                  <c:v>2.2229999999999999</c:v>
                </c:pt>
                <c:pt idx="11061">
                  <c:v>2.0489999999999999</c:v>
                </c:pt>
                <c:pt idx="11062">
                  <c:v>1.867</c:v>
                </c:pt>
                <c:pt idx="11063">
                  <c:v>1.6779999999999999</c:v>
                </c:pt>
                <c:pt idx="11064">
                  <c:v>1.482</c:v>
                </c:pt>
                <c:pt idx="11065">
                  <c:v>1.28</c:v>
                </c:pt>
                <c:pt idx="11066">
                  <c:v>1.073</c:v>
                </c:pt>
                <c:pt idx="11067">
                  <c:v>0.86299999999999999</c:v>
                </c:pt>
                <c:pt idx="11068">
                  <c:v>0.64800000000000002</c:v>
                </c:pt>
                <c:pt idx="11069">
                  <c:v>0.432</c:v>
                </c:pt>
                <c:pt idx="11070">
                  <c:v>0.214</c:v>
                </c:pt>
                <c:pt idx="11071">
                  <c:v>-5.0000000000000001E-3</c:v>
                </c:pt>
                <c:pt idx="11072">
                  <c:v>-0.224</c:v>
                </c:pt>
                <c:pt idx="11073">
                  <c:v>-0.442</c:v>
                </c:pt>
                <c:pt idx="11074">
                  <c:v>-0.65800000000000003</c:v>
                </c:pt>
                <c:pt idx="11075">
                  <c:v>-0.87</c:v>
                </c:pt>
                <c:pt idx="11076">
                  <c:v>-1.08</c:v>
                </c:pt>
                <c:pt idx="11077">
                  <c:v>-1.284</c:v>
                </c:pt>
                <c:pt idx="11078">
                  <c:v>-1.4830000000000001</c:v>
                </c:pt>
                <c:pt idx="11079">
                  <c:v>-1.6759999999999999</c:v>
                </c:pt>
                <c:pt idx="11080">
                  <c:v>-1.8620000000000001</c:v>
                </c:pt>
                <c:pt idx="11081">
                  <c:v>-2.04</c:v>
                </c:pt>
                <c:pt idx="11082">
                  <c:v>-2.21</c:v>
                </c:pt>
                <c:pt idx="11083">
                  <c:v>-2.37</c:v>
                </c:pt>
                <c:pt idx="11084">
                  <c:v>-2.5209999999999999</c:v>
                </c:pt>
                <c:pt idx="11085">
                  <c:v>-2.661</c:v>
                </c:pt>
                <c:pt idx="11086">
                  <c:v>-2.79</c:v>
                </c:pt>
                <c:pt idx="11087">
                  <c:v>-2.907</c:v>
                </c:pt>
                <c:pt idx="11088">
                  <c:v>-3.012</c:v>
                </c:pt>
                <c:pt idx="11089">
                  <c:v>-3.1040000000000001</c:v>
                </c:pt>
                <c:pt idx="11090">
                  <c:v>-3.1829999999999998</c:v>
                </c:pt>
                <c:pt idx="11091">
                  <c:v>-3.2490000000000001</c:v>
                </c:pt>
                <c:pt idx="11092">
                  <c:v>-3.302</c:v>
                </c:pt>
                <c:pt idx="11093">
                  <c:v>-3.34</c:v>
                </c:pt>
                <c:pt idx="11094">
                  <c:v>-3.3650000000000002</c:v>
                </c:pt>
                <c:pt idx="11095">
                  <c:v>-3.375</c:v>
                </c:pt>
                <c:pt idx="11096">
                  <c:v>-3.371</c:v>
                </c:pt>
                <c:pt idx="11097">
                  <c:v>-3.3530000000000002</c:v>
                </c:pt>
                <c:pt idx="11098">
                  <c:v>-3.3210000000000002</c:v>
                </c:pt>
                <c:pt idx="11099">
                  <c:v>-3.274</c:v>
                </c:pt>
                <c:pt idx="11100">
                  <c:v>-3.214</c:v>
                </c:pt>
                <c:pt idx="11101">
                  <c:v>-3.141</c:v>
                </c:pt>
                <c:pt idx="11102">
                  <c:v>-3.0539999999999998</c:v>
                </c:pt>
                <c:pt idx="11103">
                  <c:v>-2.9540000000000002</c:v>
                </c:pt>
                <c:pt idx="11104">
                  <c:v>-2.8420000000000001</c:v>
                </c:pt>
                <c:pt idx="11105">
                  <c:v>-2.7170000000000001</c:v>
                </c:pt>
                <c:pt idx="11106">
                  <c:v>-2.5819999999999999</c:v>
                </c:pt>
                <c:pt idx="11107">
                  <c:v>-2.4350000000000001</c:v>
                </c:pt>
                <c:pt idx="11108">
                  <c:v>-2.278</c:v>
                </c:pt>
                <c:pt idx="11109">
                  <c:v>-2.1110000000000002</c:v>
                </c:pt>
                <c:pt idx="11110">
                  <c:v>-1.9350000000000001</c:v>
                </c:pt>
                <c:pt idx="11111">
                  <c:v>-1.7509999999999999</c:v>
                </c:pt>
                <c:pt idx="11112">
                  <c:v>-1.56</c:v>
                </c:pt>
                <c:pt idx="11113">
                  <c:v>-1.3620000000000001</c:v>
                </c:pt>
                <c:pt idx="11114">
                  <c:v>-1.159</c:v>
                </c:pt>
                <c:pt idx="11115">
                  <c:v>-0.95</c:v>
                </c:pt>
                <c:pt idx="11116">
                  <c:v>-0.73799999999999999</c:v>
                </c:pt>
                <c:pt idx="11117">
                  <c:v>-0.52200000000000002</c:v>
                </c:pt>
                <c:pt idx="11118">
                  <c:v>-0.30499999999999999</c:v>
                </c:pt>
                <c:pt idx="11119">
                  <c:v>-8.5999999999999993E-2</c:v>
                </c:pt>
                <c:pt idx="11120">
                  <c:v>0.13300000000000001</c:v>
                </c:pt>
                <c:pt idx="11121">
                  <c:v>0.35099999999999998</c:v>
                </c:pt>
                <c:pt idx="11122">
                  <c:v>0.56799999999999995</c:v>
                </c:pt>
                <c:pt idx="11123">
                  <c:v>0.78100000000000003</c:v>
                </c:pt>
                <c:pt idx="11124">
                  <c:v>0.99199999999999999</c:v>
                </c:pt>
                <c:pt idx="11125">
                  <c:v>1.1970000000000001</c:v>
                </c:pt>
                <c:pt idx="11126">
                  <c:v>1.397</c:v>
                </c:pt>
                <c:pt idx="11127">
                  <c:v>1.591</c:v>
                </c:pt>
                <c:pt idx="11128">
                  <c:v>1.778</c:v>
                </c:pt>
                <c:pt idx="11129">
                  <c:v>1.9570000000000001</c:v>
                </c:pt>
                <c:pt idx="11130">
                  <c:v>2.1269999999999998</c:v>
                </c:pt>
                <c:pt idx="11131">
                  <c:v>2.2869999999999999</c:v>
                </c:pt>
                <c:pt idx="11132">
                  <c:v>2.4369999999999998</c:v>
                </c:pt>
                <c:pt idx="11133">
                  <c:v>2.5760000000000001</c:v>
                </c:pt>
                <c:pt idx="11134">
                  <c:v>2.7029999999999998</c:v>
                </c:pt>
                <c:pt idx="11135">
                  <c:v>2.8180000000000001</c:v>
                </c:pt>
                <c:pt idx="11136">
                  <c:v>2.9209999999999998</c:v>
                </c:pt>
                <c:pt idx="11137">
                  <c:v>3.01</c:v>
                </c:pt>
                <c:pt idx="11138">
                  <c:v>3.0859999999999999</c:v>
                </c:pt>
                <c:pt idx="11139">
                  <c:v>3.1469999999999998</c:v>
                </c:pt>
                <c:pt idx="11140">
                  <c:v>3.1949999999999998</c:v>
                </c:pt>
                <c:pt idx="11141">
                  <c:v>3.2280000000000002</c:v>
                </c:pt>
                <c:pt idx="11142">
                  <c:v>3.246</c:v>
                </c:pt>
                <c:pt idx="11143">
                  <c:v>3.25</c:v>
                </c:pt>
                <c:pt idx="11144">
                  <c:v>3.2389999999999999</c:v>
                </c:pt>
                <c:pt idx="11145">
                  <c:v>3.2130000000000001</c:v>
                </c:pt>
                <c:pt idx="11146">
                  <c:v>3.1720000000000002</c:v>
                </c:pt>
                <c:pt idx="11147">
                  <c:v>3.1179999999999999</c:v>
                </c:pt>
                <c:pt idx="11148">
                  <c:v>3.048</c:v>
                </c:pt>
                <c:pt idx="11149">
                  <c:v>2.9660000000000002</c:v>
                </c:pt>
                <c:pt idx="11150">
                  <c:v>2.8690000000000002</c:v>
                </c:pt>
                <c:pt idx="11151">
                  <c:v>2.7589999999999999</c:v>
                </c:pt>
                <c:pt idx="11152">
                  <c:v>2.637</c:v>
                </c:pt>
                <c:pt idx="11153">
                  <c:v>2.5030000000000001</c:v>
                </c:pt>
                <c:pt idx="11154">
                  <c:v>2.3570000000000002</c:v>
                </c:pt>
                <c:pt idx="11155">
                  <c:v>2.2010000000000001</c:v>
                </c:pt>
                <c:pt idx="11156">
                  <c:v>2.0339999999999998</c:v>
                </c:pt>
                <c:pt idx="11157">
                  <c:v>1.859</c:v>
                </c:pt>
                <c:pt idx="11158">
                  <c:v>1.6739999999999999</c:v>
                </c:pt>
                <c:pt idx="11159">
                  <c:v>1.482</c:v>
                </c:pt>
                <c:pt idx="11160">
                  <c:v>1.284</c:v>
                </c:pt>
                <c:pt idx="11161">
                  <c:v>1.079</c:v>
                </c:pt>
                <c:pt idx="11162">
                  <c:v>0.87</c:v>
                </c:pt>
                <c:pt idx="11163">
                  <c:v>0.65700000000000003</c:v>
                </c:pt>
                <c:pt idx="11164">
                  <c:v>0.441</c:v>
                </c:pt>
                <c:pt idx="11165">
                  <c:v>0.223</c:v>
                </c:pt>
                <c:pt idx="11166">
                  <c:v>4.0000000000000001E-3</c:v>
                </c:pt>
                <c:pt idx="11167">
                  <c:v>-0.215</c:v>
                </c:pt>
                <c:pt idx="11168">
                  <c:v>-0.433</c:v>
                </c:pt>
                <c:pt idx="11169">
                  <c:v>-0.64800000000000002</c:v>
                </c:pt>
                <c:pt idx="11170">
                  <c:v>-0.86</c:v>
                </c:pt>
                <c:pt idx="11171">
                  <c:v>-1.0680000000000001</c:v>
                </c:pt>
                <c:pt idx="11172">
                  <c:v>-1.27</c:v>
                </c:pt>
                <c:pt idx="11173">
                  <c:v>-1.4670000000000001</c:v>
                </c:pt>
                <c:pt idx="11174">
                  <c:v>-1.6559999999999999</c:v>
                </c:pt>
                <c:pt idx="11175">
                  <c:v>-1.837</c:v>
                </c:pt>
                <c:pt idx="11176">
                  <c:v>-2.0089999999999999</c:v>
                </c:pt>
                <c:pt idx="11177">
                  <c:v>-2.1709999999999998</c:v>
                </c:pt>
                <c:pt idx="11178">
                  <c:v>-2.323</c:v>
                </c:pt>
                <c:pt idx="11179">
                  <c:v>-2.4630000000000001</c:v>
                </c:pt>
                <c:pt idx="11180">
                  <c:v>-2.5910000000000002</c:v>
                </c:pt>
                <c:pt idx="11181">
                  <c:v>-2.7069999999999999</c:v>
                </c:pt>
                <c:pt idx="11182">
                  <c:v>-2.81</c:v>
                </c:pt>
                <c:pt idx="11183">
                  <c:v>-2.8980000000000001</c:v>
                </c:pt>
                <c:pt idx="11184">
                  <c:v>-2.9729999999999999</c:v>
                </c:pt>
                <c:pt idx="11185">
                  <c:v>-3.0329999999999999</c:v>
                </c:pt>
                <c:pt idx="11186">
                  <c:v>-3.0779999999999998</c:v>
                </c:pt>
                <c:pt idx="11187">
                  <c:v>-3.109</c:v>
                </c:pt>
                <c:pt idx="11188">
                  <c:v>-3.1240000000000001</c:v>
                </c:pt>
                <c:pt idx="11189">
                  <c:v>-3.1230000000000002</c:v>
                </c:pt>
                <c:pt idx="11190">
                  <c:v>-3.1070000000000002</c:v>
                </c:pt>
                <c:pt idx="11191">
                  <c:v>-3.0760000000000001</c:v>
                </c:pt>
                <c:pt idx="11192">
                  <c:v>-3.03</c:v>
                </c:pt>
                <c:pt idx="11193">
                  <c:v>-2.9689999999999999</c:v>
                </c:pt>
                <c:pt idx="11194">
                  <c:v>-2.8929999999999998</c:v>
                </c:pt>
                <c:pt idx="11195">
                  <c:v>-2.8029999999999999</c:v>
                </c:pt>
                <c:pt idx="11196">
                  <c:v>-2.7</c:v>
                </c:pt>
                <c:pt idx="11197">
                  <c:v>-2.5830000000000002</c:v>
                </c:pt>
                <c:pt idx="11198">
                  <c:v>-2.4529999999999998</c:v>
                </c:pt>
                <c:pt idx="11199">
                  <c:v>-2.3109999999999999</c:v>
                </c:pt>
                <c:pt idx="11200">
                  <c:v>-2.157</c:v>
                </c:pt>
                <c:pt idx="11201">
                  <c:v>-1.9930000000000001</c:v>
                </c:pt>
                <c:pt idx="11202">
                  <c:v>-1.819</c:v>
                </c:pt>
                <c:pt idx="11203">
                  <c:v>-1.6359999999999999</c:v>
                </c:pt>
                <c:pt idx="11204">
                  <c:v>-1.4450000000000001</c:v>
                </c:pt>
                <c:pt idx="11205">
                  <c:v>-1.2470000000000001</c:v>
                </c:pt>
                <c:pt idx="11206">
                  <c:v>-1.0429999999999999</c:v>
                </c:pt>
                <c:pt idx="11207">
                  <c:v>-0.83299999999999996</c:v>
                </c:pt>
                <c:pt idx="11208">
                  <c:v>-0.62</c:v>
                </c:pt>
                <c:pt idx="11209">
                  <c:v>-0.40400000000000003</c:v>
                </c:pt>
                <c:pt idx="11210">
                  <c:v>-0.185</c:v>
                </c:pt>
                <c:pt idx="11211">
                  <c:v>3.4000000000000002E-2</c:v>
                </c:pt>
                <c:pt idx="11212">
                  <c:v>0.252</c:v>
                </c:pt>
                <c:pt idx="11213">
                  <c:v>0.46899999999999997</c:v>
                </c:pt>
                <c:pt idx="11214">
                  <c:v>0.68400000000000005</c:v>
                </c:pt>
                <c:pt idx="11215">
                  <c:v>0.89400000000000002</c:v>
                </c:pt>
                <c:pt idx="11216">
                  <c:v>1.1000000000000001</c:v>
                </c:pt>
                <c:pt idx="11217">
                  <c:v>1.3</c:v>
                </c:pt>
                <c:pt idx="11218">
                  <c:v>1.494</c:v>
                </c:pt>
                <c:pt idx="11219">
                  <c:v>1.679</c:v>
                </c:pt>
                <c:pt idx="11220">
                  <c:v>1.855</c:v>
                </c:pt>
                <c:pt idx="11221">
                  <c:v>2.0219999999999998</c:v>
                </c:pt>
                <c:pt idx="11222">
                  <c:v>2.1779999999999999</c:v>
                </c:pt>
                <c:pt idx="11223">
                  <c:v>2.3220000000000001</c:v>
                </c:pt>
                <c:pt idx="11224">
                  <c:v>2.4540000000000002</c:v>
                </c:pt>
                <c:pt idx="11225">
                  <c:v>2.573</c:v>
                </c:pt>
                <c:pt idx="11226">
                  <c:v>2.6789999999999998</c:v>
                </c:pt>
                <c:pt idx="11227">
                  <c:v>2.77</c:v>
                </c:pt>
                <c:pt idx="11228">
                  <c:v>2.8460000000000001</c:v>
                </c:pt>
                <c:pt idx="11229">
                  <c:v>2.9079999999999999</c:v>
                </c:pt>
                <c:pt idx="11230">
                  <c:v>2.9540000000000002</c:v>
                </c:pt>
                <c:pt idx="11231">
                  <c:v>2.984</c:v>
                </c:pt>
                <c:pt idx="11232">
                  <c:v>2.9990000000000001</c:v>
                </c:pt>
                <c:pt idx="11233">
                  <c:v>2.9969999999999999</c:v>
                </c:pt>
                <c:pt idx="11234">
                  <c:v>2.98</c:v>
                </c:pt>
                <c:pt idx="11235">
                  <c:v>2.9470000000000001</c:v>
                </c:pt>
                <c:pt idx="11236">
                  <c:v>2.8980000000000001</c:v>
                </c:pt>
                <c:pt idx="11237">
                  <c:v>2.8330000000000002</c:v>
                </c:pt>
                <c:pt idx="11238">
                  <c:v>2.7530000000000001</c:v>
                </c:pt>
                <c:pt idx="11239">
                  <c:v>2.6589999999999998</c:v>
                </c:pt>
                <c:pt idx="11240">
                  <c:v>2.5499999999999998</c:v>
                </c:pt>
                <c:pt idx="11241">
                  <c:v>2.4279999999999999</c:v>
                </c:pt>
                <c:pt idx="11242">
                  <c:v>2.2919999999999998</c:v>
                </c:pt>
                <c:pt idx="11243">
                  <c:v>2.145</c:v>
                </c:pt>
                <c:pt idx="11244">
                  <c:v>1.986</c:v>
                </c:pt>
                <c:pt idx="11245">
                  <c:v>1.8160000000000001</c:v>
                </c:pt>
                <c:pt idx="11246">
                  <c:v>1.6359999999999999</c:v>
                </c:pt>
                <c:pt idx="11247">
                  <c:v>1.448</c:v>
                </c:pt>
                <c:pt idx="11248">
                  <c:v>1.252</c:v>
                </c:pt>
                <c:pt idx="11249">
                  <c:v>1.0489999999999999</c:v>
                </c:pt>
                <c:pt idx="11250">
                  <c:v>0.84099999999999997</c:v>
                </c:pt>
                <c:pt idx="11251">
                  <c:v>0.628</c:v>
                </c:pt>
                <c:pt idx="11252">
                  <c:v>0.41199999999999998</c:v>
                </c:pt>
                <c:pt idx="11253">
                  <c:v>0.19400000000000001</c:v>
                </c:pt>
                <c:pt idx="11254">
                  <c:v>-2.5000000000000001E-2</c:v>
                </c:pt>
                <c:pt idx="11255">
                  <c:v>-0.24399999999999999</c:v>
                </c:pt>
                <c:pt idx="11256">
                  <c:v>-0.46100000000000002</c:v>
                </c:pt>
                <c:pt idx="11257">
                  <c:v>-0.67500000000000004</c:v>
                </c:pt>
                <c:pt idx="11258">
                  <c:v>-0.88500000000000001</c:v>
                </c:pt>
                <c:pt idx="11259">
                  <c:v>-1.0900000000000001</c:v>
                </c:pt>
                <c:pt idx="11260">
                  <c:v>-1.2889999999999999</c:v>
                </c:pt>
                <c:pt idx="11261">
                  <c:v>-1.48</c:v>
                </c:pt>
                <c:pt idx="11262">
                  <c:v>-1.663</c:v>
                </c:pt>
                <c:pt idx="11263">
                  <c:v>-1.8360000000000001</c:v>
                </c:pt>
                <c:pt idx="11264">
                  <c:v>-1.9990000000000001</c:v>
                </c:pt>
                <c:pt idx="11265">
                  <c:v>-2.15</c:v>
                </c:pt>
                <c:pt idx="11266">
                  <c:v>-2.2879999999999998</c:v>
                </c:pt>
                <c:pt idx="11267">
                  <c:v>-2.4140000000000001</c:v>
                </c:pt>
                <c:pt idx="11268">
                  <c:v>-2.5259999999999998</c:v>
                </c:pt>
                <c:pt idx="11269">
                  <c:v>-2.6230000000000002</c:v>
                </c:pt>
                <c:pt idx="11270">
                  <c:v>-2.7050000000000001</c:v>
                </c:pt>
                <c:pt idx="11271">
                  <c:v>-2.7709999999999999</c:v>
                </c:pt>
                <c:pt idx="11272">
                  <c:v>-2.8210000000000002</c:v>
                </c:pt>
                <c:pt idx="11273">
                  <c:v>-2.855</c:v>
                </c:pt>
                <c:pt idx="11274">
                  <c:v>-2.8730000000000002</c:v>
                </c:pt>
                <c:pt idx="11275">
                  <c:v>-2.8740000000000001</c:v>
                </c:pt>
                <c:pt idx="11276">
                  <c:v>-2.8580000000000001</c:v>
                </c:pt>
                <c:pt idx="11277">
                  <c:v>-2.8250000000000002</c:v>
                </c:pt>
                <c:pt idx="11278">
                  <c:v>-2.7759999999999998</c:v>
                </c:pt>
                <c:pt idx="11279">
                  <c:v>-2.7109999999999999</c:v>
                </c:pt>
                <c:pt idx="11280">
                  <c:v>-2.6309999999999998</c:v>
                </c:pt>
                <c:pt idx="11281">
                  <c:v>-2.5339999999999998</c:v>
                </c:pt>
                <c:pt idx="11282">
                  <c:v>-2.4239999999999999</c:v>
                </c:pt>
                <c:pt idx="11283">
                  <c:v>-2.298</c:v>
                </c:pt>
                <c:pt idx="11284">
                  <c:v>-2.16</c:v>
                </c:pt>
                <c:pt idx="11285">
                  <c:v>-2.0089999999999999</c:v>
                </c:pt>
                <c:pt idx="11286">
                  <c:v>-1.8460000000000001</c:v>
                </c:pt>
                <c:pt idx="11287">
                  <c:v>-1.6719999999999999</c:v>
                </c:pt>
                <c:pt idx="11288">
                  <c:v>-1.4890000000000001</c:v>
                </c:pt>
                <c:pt idx="11289">
                  <c:v>-1.2969999999999999</c:v>
                </c:pt>
                <c:pt idx="11290">
                  <c:v>-1.097</c:v>
                </c:pt>
                <c:pt idx="11291">
                  <c:v>-0.89100000000000001</c:v>
                </c:pt>
                <c:pt idx="11292">
                  <c:v>-0.68</c:v>
                </c:pt>
                <c:pt idx="11293">
                  <c:v>-0.46500000000000002</c:v>
                </c:pt>
                <c:pt idx="11294">
                  <c:v>-0.247</c:v>
                </c:pt>
                <c:pt idx="11295">
                  <c:v>-2.8000000000000001E-2</c:v>
                </c:pt>
                <c:pt idx="11296">
                  <c:v>0.19</c:v>
                </c:pt>
                <c:pt idx="11297">
                  <c:v>0.40799999999999997</c:v>
                </c:pt>
                <c:pt idx="11298">
                  <c:v>0.622</c:v>
                </c:pt>
                <c:pt idx="11299">
                  <c:v>0.83299999999999996</c:v>
                </c:pt>
                <c:pt idx="11300">
                  <c:v>1.038</c:v>
                </c:pt>
                <c:pt idx="11301">
                  <c:v>1.2370000000000001</c:v>
                </c:pt>
                <c:pt idx="11302">
                  <c:v>1.4279999999999999</c:v>
                </c:pt>
                <c:pt idx="11303">
                  <c:v>1.61</c:v>
                </c:pt>
                <c:pt idx="11304">
                  <c:v>1.7809999999999999</c:v>
                </c:pt>
                <c:pt idx="11305">
                  <c:v>1.9419999999999999</c:v>
                </c:pt>
                <c:pt idx="11306">
                  <c:v>2.09</c:v>
                </c:pt>
                <c:pt idx="11307">
                  <c:v>2.2250000000000001</c:v>
                </c:pt>
                <c:pt idx="11308">
                  <c:v>2.347</c:v>
                </c:pt>
                <c:pt idx="11309">
                  <c:v>2.4529999999999998</c:v>
                </c:pt>
                <c:pt idx="11310">
                  <c:v>2.544</c:v>
                </c:pt>
                <c:pt idx="11311">
                  <c:v>2.6190000000000002</c:v>
                </c:pt>
                <c:pt idx="11312">
                  <c:v>2.677</c:v>
                </c:pt>
                <c:pt idx="11313">
                  <c:v>2.7189999999999999</c:v>
                </c:pt>
                <c:pt idx="11314">
                  <c:v>2.7429999999999999</c:v>
                </c:pt>
                <c:pt idx="11315">
                  <c:v>2.75</c:v>
                </c:pt>
                <c:pt idx="11316">
                  <c:v>2.74</c:v>
                </c:pt>
                <c:pt idx="11317">
                  <c:v>2.7120000000000002</c:v>
                </c:pt>
                <c:pt idx="11318">
                  <c:v>2.6669999999999998</c:v>
                </c:pt>
                <c:pt idx="11319">
                  <c:v>2.605</c:v>
                </c:pt>
                <c:pt idx="11320">
                  <c:v>2.5259999999999998</c:v>
                </c:pt>
                <c:pt idx="11321">
                  <c:v>2.431</c:v>
                </c:pt>
                <c:pt idx="11322">
                  <c:v>2.3210000000000002</c:v>
                </c:pt>
                <c:pt idx="11323">
                  <c:v>2.1960000000000002</c:v>
                </c:pt>
                <c:pt idx="11324">
                  <c:v>2.0569999999999999</c:v>
                </c:pt>
                <c:pt idx="11325">
                  <c:v>1.905</c:v>
                </c:pt>
                <c:pt idx="11326">
                  <c:v>1.74</c:v>
                </c:pt>
                <c:pt idx="11327">
                  <c:v>1.5649999999999999</c:v>
                </c:pt>
                <c:pt idx="11328">
                  <c:v>1.379</c:v>
                </c:pt>
                <c:pt idx="11329">
                  <c:v>1.1850000000000001</c:v>
                </c:pt>
                <c:pt idx="11330">
                  <c:v>0.98299999999999998</c:v>
                </c:pt>
                <c:pt idx="11331">
                  <c:v>0.77500000000000002</c:v>
                </c:pt>
                <c:pt idx="11332">
                  <c:v>0.56200000000000006</c:v>
                </c:pt>
                <c:pt idx="11333">
                  <c:v>0.34599999999999997</c:v>
                </c:pt>
                <c:pt idx="11334">
                  <c:v>0.127</c:v>
                </c:pt>
                <c:pt idx="11335">
                  <c:v>-9.1999999999999998E-2</c:v>
                </c:pt>
                <c:pt idx="11336">
                  <c:v>-0.31</c:v>
                </c:pt>
                <c:pt idx="11337">
                  <c:v>-0.52500000000000002</c:v>
                </c:pt>
                <c:pt idx="11338">
                  <c:v>-0.73699999999999999</c:v>
                </c:pt>
                <c:pt idx="11339">
                  <c:v>-0.94399999999999995</c:v>
                </c:pt>
                <c:pt idx="11340">
                  <c:v>-1.1439999999999999</c:v>
                </c:pt>
                <c:pt idx="11341">
                  <c:v>-1.337</c:v>
                </c:pt>
                <c:pt idx="11342">
                  <c:v>-1.52</c:v>
                </c:pt>
                <c:pt idx="11343">
                  <c:v>-1.6919999999999999</c:v>
                </c:pt>
                <c:pt idx="11344">
                  <c:v>-1.853</c:v>
                </c:pt>
                <c:pt idx="11345">
                  <c:v>-2.0009999999999999</c:v>
                </c:pt>
                <c:pt idx="11346">
                  <c:v>-2.1349999999999998</c:v>
                </c:pt>
                <c:pt idx="11347">
                  <c:v>-2.2549999999999999</c:v>
                </c:pt>
                <c:pt idx="11348">
                  <c:v>-2.359</c:v>
                </c:pt>
                <c:pt idx="11349">
                  <c:v>-2.4460000000000002</c:v>
                </c:pt>
                <c:pt idx="11350">
                  <c:v>-2.5169999999999999</c:v>
                </c:pt>
                <c:pt idx="11351">
                  <c:v>-2.5710000000000002</c:v>
                </c:pt>
                <c:pt idx="11352">
                  <c:v>-2.6059999999999999</c:v>
                </c:pt>
                <c:pt idx="11353">
                  <c:v>-2.6230000000000002</c:v>
                </c:pt>
                <c:pt idx="11354">
                  <c:v>-2.6230000000000002</c:v>
                </c:pt>
                <c:pt idx="11355">
                  <c:v>-2.6030000000000002</c:v>
                </c:pt>
                <c:pt idx="11356">
                  <c:v>-2.5659999999999998</c:v>
                </c:pt>
                <c:pt idx="11357">
                  <c:v>-2.5110000000000001</c:v>
                </c:pt>
                <c:pt idx="11358">
                  <c:v>-2.4380000000000002</c:v>
                </c:pt>
                <c:pt idx="11359">
                  <c:v>-2.3490000000000002</c:v>
                </c:pt>
                <c:pt idx="11360">
                  <c:v>-2.242</c:v>
                </c:pt>
                <c:pt idx="11361">
                  <c:v>-2.121</c:v>
                </c:pt>
                <c:pt idx="11362">
                  <c:v>-1.984</c:v>
                </c:pt>
                <c:pt idx="11363">
                  <c:v>-1.833</c:v>
                </c:pt>
                <c:pt idx="11364">
                  <c:v>-1.67</c:v>
                </c:pt>
                <c:pt idx="11365">
                  <c:v>-1.494</c:v>
                </c:pt>
                <c:pt idx="11366">
                  <c:v>-1.3089999999999999</c:v>
                </c:pt>
                <c:pt idx="11367">
                  <c:v>-1.1140000000000001</c:v>
                </c:pt>
                <c:pt idx="11368">
                  <c:v>-0.91100000000000003</c:v>
                </c:pt>
                <c:pt idx="11369">
                  <c:v>-0.70199999999999996</c:v>
                </c:pt>
                <c:pt idx="11370">
                  <c:v>-0.48799999999999999</c:v>
                </c:pt>
                <c:pt idx="11371">
                  <c:v>-0.27100000000000002</c:v>
                </c:pt>
                <c:pt idx="11372">
                  <c:v>-5.2999999999999999E-2</c:v>
                </c:pt>
                <c:pt idx="11373">
                  <c:v>0.16600000000000001</c:v>
                </c:pt>
                <c:pt idx="11374">
                  <c:v>0.38300000000000001</c:v>
                </c:pt>
                <c:pt idx="11375">
                  <c:v>0.59799999999999998</c:v>
                </c:pt>
                <c:pt idx="11376">
                  <c:v>0.80700000000000005</c:v>
                </c:pt>
                <c:pt idx="11377">
                  <c:v>1.01</c:v>
                </c:pt>
                <c:pt idx="11378">
                  <c:v>1.206</c:v>
                </c:pt>
                <c:pt idx="11379">
                  <c:v>1.3919999999999999</c:v>
                </c:pt>
                <c:pt idx="11380">
                  <c:v>1.5680000000000001</c:v>
                </c:pt>
                <c:pt idx="11381">
                  <c:v>1.732</c:v>
                </c:pt>
                <c:pt idx="11382">
                  <c:v>1.8819999999999999</c:v>
                </c:pt>
                <c:pt idx="11383">
                  <c:v>2.0190000000000001</c:v>
                </c:pt>
                <c:pt idx="11384">
                  <c:v>2.14</c:v>
                </c:pt>
                <c:pt idx="11385">
                  <c:v>2.2440000000000002</c:v>
                </c:pt>
                <c:pt idx="11386">
                  <c:v>2.3319999999999999</c:v>
                </c:pt>
                <c:pt idx="11387">
                  <c:v>2.4020000000000001</c:v>
                </c:pt>
                <c:pt idx="11388">
                  <c:v>2.4529999999999998</c:v>
                </c:pt>
                <c:pt idx="11389">
                  <c:v>2.4860000000000002</c:v>
                </c:pt>
                <c:pt idx="11390">
                  <c:v>2.5</c:v>
                </c:pt>
                <c:pt idx="11391">
                  <c:v>2.4940000000000002</c:v>
                </c:pt>
                <c:pt idx="11392">
                  <c:v>2.4700000000000002</c:v>
                </c:pt>
                <c:pt idx="11393">
                  <c:v>2.4260000000000002</c:v>
                </c:pt>
                <c:pt idx="11394">
                  <c:v>2.3639999999999999</c:v>
                </c:pt>
                <c:pt idx="11395">
                  <c:v>2.2839999999999998</c:v>
                </c:pt>
                <c:pt idx="11396">
                  <c:v>2.1850000000000001</c:v>
                </c:pt>
                <c:pt idx="11397">
                  <c:v>2.0710000000000002</c:v>
                </c:pt>
                <c:pt idx="11398">
                  <c:v>1.94</c:v>
                </c:pt>
                <c:pt idx="11399">
                  <c:v>1.794</c:v>
                </c:pt>
                <c:pt idx="11400">
                  <c:v>1.6339999999999999</c:v>
                </c:pt>
                <c:pt idx="11401">
                  <c:v>1.4610000000000001</c:v>
                </c:pt>
                <c:pt idx="11402">
                  <c:v>1.2769999999999999</c:v>
                </c:pt>
                <c:pt idx="11403">
                  <c:v>1.0840000000000001</c:v>
                </c:pt>
                <c:pt idx="11404">
                  <c:v>0.88200000000000001</c:v>
                </c:pt>
                <c:pt idx="11405">
                  <c:v>0.67300000000000004</c:v>
                </c:pt>
                <c:pt idx="11406">
                  <c:v>0.45900000000000002</c:v>
                </c:pt>
                <c:pt idx="11407">
                  <c:v>0.24199999999999999</c:v>
                </c:pt>
                <c:pt idx="11408">
                  <c:v>2.3E-2</c:v>
                </c:pt>
                <c:pt idx="11409">
                  <c:v>-0.19500000000000001</c:v>
                </c:pt>
                <c:pt idx="11410">
                  <c:v>-0.41199999999999998</c:v>
                </c:pt>
                <c:pt idx="11411">
                  <c:v>-0.625</c:v>
                </c:pt>
                <c:pt idx="11412">
                  <c:v>-0.83299999999999996</c:v>
                </c:pt>
                <c:pt idx="11413">
                  <c:v>-1.0329999999999999</c:v>
                </c:pt>
                <c:pt idx="11414">
                  <c:v>-1.2250000000000001</c:v>
                </c:pt>
                <c:pt idx="11415">
                  <c:v>-1.407</c:v>
                </c:pt>
                <c:pt idx="11416">
                  <c:v>-1.5760000000000001</c:v>
                </c:pt>
                <c:pt idx="11417">
                  <c:v>-1.7330000000000001</c:v>
                </c:pt>
                <c:pt idx="11418">
                  <c:v>-1.8740000000000001</c:v>
                </c:pt>
                <c:pt idx="11419">
                  <c:v>-2</c:v>
                </c:pt>
                <c:pt idx="11420">
                  <c:v>-2.11</c:v>
                </c:pt>
                <c:pt idx="11421">
                  <c:v>-2.2010000000000001</c:v>
                </c:pt>
                <c:pt idx="11422">
                  <c:v>-2.274</c:v>
                </c:pt>
                <c:pt idx="11423">
                  <c:v>-2.327</c:v>
                </c:pt>
                <c:pt idx="11424">
                  <c:v>-2.3610000000000002</c:v>
                </c:pt>
                <c:pt idx="11425">
                  <c:v>-2.375</c:v>
                </c:pt>
                <c:pt idx="11426">
                  <c:v>-2.3690000000000002</c:v>
                </c:pt>
                <c:pt idx="11427">
                  <c:v>-2.3420000000000001</c:v>
                </c:pt>
                <c:pt idx="11428">
                  <c:v>-2.2959999999999998</c:v>
                </c:pt>
                <c:pt idx="11429">
                  <c:v>-2.23</c:v>
                </c:pt>
                <c:pt idx="11430">
                  <c:v>-2.145</c:v>
                </c:pt>
                <c:pt idx="11431">
                  <c:v>-2.0409999999999999</c:v>
                </c:pt>
                <c:pt idx="11432">
                  <c:v>-1.92</c:v>
                </c:pt>
                <c:pt idx="11433">
                  <c:v>-1.7829999999999999</c:v>
                </c:pt>
                <c:pt idx="11434">
                  <c:v>-1.63</c:v>
                </c:pt>
                <c:pt idx="11435">
                  <c:v>-1.464</c:v>
                </c:pt>
                <c:pt idx="11436">
                  <c:v>-1.284</c:v>
                </c:pt>
                <c:pt idx="11437">
                  <c:v>-1.0940000000000001</c:v>
                </c:pt>
                <c:pt idx="11438">
                  <c:v>-0.89500000000000002</c:v>
                </c:pt>
                <c:pt idx="11439">
                  <c:v>-0.68799999999999994</c:v>
                </c:pt>
                <c:pt idx="11440">
                  <c:v>-0.47499999999999998</c:v>
                </c:pt>
                <c:pt idx="11441">
                  <c:v>-0.25800000000000001</c:v>
                </c:pt>
                <c:pt idx="11442">
                  <c:v>-3.9E-2</c:v>
                </c:pt>
                <c:pt idx="11443">
                  <c:v>0.17899999999999999</c:v>
                </c:pt>
                <c:pt idx="11444">
                  <c:v>0.39600000000000002</c:v>
                </c:pt>
                <c:pt idx="11445">
                  <c:v>0.60899999999999999</c:v>
                </c:pt>
                <c:pt idx="11446">
                  <c:v>0.81599999999999995</c:v>
                </c:pt>
                <c:pt idx="11447">
                  <c:v>1.0149999999999999</c:v>
                </c:pt>
                <c:pt idx="11448">
                  <c:v>1.204</c:v>
                </c:pt>
                <c:pt idx="11449">
                  <c:v>1.383</c:v>
                </c:pt>
                <c:pt idx="11450">
                  <c:v>1.548</c:v>
                </c:pt>
                <c:pt idx="11451">
                  <c:v>1.6990000000000001</c:v>
                </c:pt>
                <c:pt idx="11452">
                  <c:v>1.8340000000000001</c:v>
                </c:pt>
                <c:pt idx="11453">
                  <c:v>1.952</c:v>
                </c:pt>
                <c:pt idx="11454">
                  <c:v>2.0510000000000002</c:v>
                </c:pt>
                <c:pt idx="11455">
                  <c:v>2.1309999999999998</c:v>
                </c:pt>
                <c:pt idx="11456">
                  <c:v>2.1909999999999998</c:v>
                </c:pt>
                <c:pt idx="11457">
                  <c:v>2.2309999999999999</c:v>
                </c:pt>
                <c:pt idx="11458">
                  <c:v>2.2490000000000001</c:v>
                </c:pt>
                <c:pt idx="11459">
                  <c:v>2.246</c:v>
                </c:pt>
                <c:pt idx="11460">
                  <c:v>2.222</c:v>
                </c:pt>
                <c:pt idx="11461">
                  <c:v>2.177</c:v>
                </c:pt>
                <c:pt idx="11462">
                  <c:v>2.1110000000000002</c:v>
                </c:pt>
                <c:pt idx="11463">
                  <c:v>2.0249999999999999</c:v>
                </c:pt>
                <c:pt idx="11464">
                  <c:v>1.919</c:v>
                </c:pt>
                <c:pt idx="11465">
                  <c:v>1.7949999999999999</c:v>
                </c:pt>
                <c:pt idx="11466">
                  <c:v>1.655</c:v>
                </c:pt>
                <c:pt idx="11467">
                  <c:v>1.498</c:v>
                </c:pt>
                <c:pt idx="11468">
                  <c:v>1.327</c:v>
                </c:pt>
                <c:pt idx="11469">
                  <c:v>1.143</c:v>
                </c:pt>
                <c:pt idx="11470">
                  <c:v>0.94899999999999995</c:v>
                </c:pt>
                <c:pt idx="11471">
                  <c:v>0.745</c:v>
                </c:pt>
                <c:pt idx="11472">
                  <c:v>0.53500000000000003</c:v>
                </c:pt>
                <c:pt idx="11473">
                  <c:v>0.31900000000000001</c:v>
                </c:pt>
                <c:pt idx="11474">
                  <c:v>0.10100000000000001</c:v>
                </c:pt>
                <c:pt idx="11475">
                  <c:v>-0.11799999999999999</c:v>
                </c:pt>
                <c:pt idx="11476">
                  <c:v>-0.33500000000000002</c:v>
                </c:pt>
                <c:pt idx="11477">
                  <c:v>-0.54900000000000004</c:v>
                </c:pt>
                <c:pt idx="11478">
                  <c:v>-0.75600000000000001</c:v>
                </c:pt>
                <c:pt idx="11479">
                  <c:v>-0.95599999999999996</c:v>
                </c:pt>
                <c:pt idx="11480">
                  <c:v>-1.145</c:v>
                </c:pt>
                <c:pt idx="11481">
                  <c:v>-1.323</c:v>
                </c:pt>
                <c:pt idx="11482">
                  <c:v>-1.486</c:v>
                </c:pt>
                <c:pt idx="11483">
                  <c:v>-1.6339999999999999</c:v>
                </c:pt>
                <c:pt idx="11484">
                  <c:v>-1.7649999999999999</c:v>
                </c:pt>
                <c:pt idx="11485">
                  <c:v>-1.877</c:v>
                </c:pt>
                <c:pt idx="11486">
                  <c:v>-1.9690000000000001</c:v>
                </c:pt>
                <c:pt idx="11487">
                  <c:v>-2.0409999999999999</c:v>
                </c:pt>
                <c:pt idx="11488">
                  <c:v>-2.0910000000000002</c:v>
                </c:pt>
                <c:pt idx="11489">
                  <c:v>-2.1190000000000002</c:v>
                </c:pt>
                <c:pt idx="11490">
                  <c:v>-2.125</c:v>
                </c:pt>
                <c:pt idx="11491">
                  <c:v>-2.1080000000000001</c:v>
                </c:pt>
                <c:pt idx="11492">
                  <c:v>-2.0680000000000001</c:v>
                </c:pt>
                <c:pt idx="11493">
                  <c:v>-2.0070000000000001</c:v>
                </c:pt>
                <c:pt idx="11494">
                  <c:v>-1.9239999999999999</c:v>
                </c:pt>
                <c:pt idx="11495">
                  <c:v>-1.821</c:v>
                </c:pt>
                <c:pt idx="11496">
                  <c:v>-1.698</c:v>
                </c:pt>
                <c:pt idx="11497">
                  <c:v>-1.5569999999999999</c:v>
                </c:pt>
                <c:pt idx="11498">
                  <c:v>-1.399</c:v>
                </c:pt>
                <c:pt idx="11499">
                  <c:v>-1.226</c:v>
                </c:pt>
                <c:pt idx="11500">
                  <c:v>-1.04</c:v>
                </c:pt>
                <c:pt idx="11501">
                  <c:v>-0.84299999999999997</c:v>
                </c:pt>
                <c:pt idx="11502">
                  <c:v>-0.63700000000000001</c:v>
                </c:pt>
                <c:pt idx="11503">
                  <c:v>-0.42499999999999999</c:v>
                </c:pt>
                <c:pt idx="11504">
                  <c:v>-0.20799999999999999</c:v>
                </c:pt>
                <c:pt idx="11505">
                  <c:v>1.0999999999999999E-2</c:v>
                </c:pt>
                <c:pt idx="11506">
                  <c:v>0.22900000000000001</c:v>
                </c:pt>
                <c:pt idx="11507">
                  <c:v>0.44500000000000001</c:v>
                </c:pt>
                <c:pt idx="11508">
                  <c:v>0.65400000000000003</c:v>
                </c:pt>
                <c:pt idx="11509">
                  <c:v>0.85599999999999998</c:v>
                </c:pt>
                <c:pt idx="11510">
                  <c:v>1.048</c:v>
                </c:pt>
                <c:pt idx="11511">
                  <c:v>1.2270000000000001</c:v>
                </c:pt>
                <c:pt idx="11512">
                  <c:v>1.391</c:v>
                </c:pt>
                <c:pt idx="11513">
                  <c:v>1.54</c:v>
                </c:pt>
                <c:pt idx="11514">
                  <c:v>1.669</c:v>
                </c:pt>
                <c:pt idx="11515">
                  <c:v>1.78</c:v>
                </c:pt>
                <c:pt idx="11516">
                  <c:v>1.869</c:v>
                </c:pt>
                <c:pt idx="11517">
                  <c:v>1.9350000000000001</c:v>
                </c:pt>
                <c:pt idx="11518">
                  <c:v>1.9790000000000001</c:v>
                </c:pt>
                <c:pt idx="11519">
                  <c:v>1.9990000000000001</c:v>
                </c:pt>
                <c:pt idx="11520">
                  <c:v>1.9950000000000001</c:v>
                </c:pt>
                <c:pt idx="11521">
                  <c:v>1.9670000000000001</c:v>
                </c:pt>
                <c:pt idx="11522">
                  <c:v>1.9159999999999999</c:v>
                </c:pt>
                <c:pt idx="11523">
                  <c:v>1.841</c:v>
                </c:pt>
                <c:pt idx="11524">
                  <c:v>1.7450000000000001</c:v>
                </c:pt>
                <c:pt idx="11525">
                  <c:v>1.627</c:v>
                </c:pt>
                <c:pt idx="11526">
                  <c:v>1.4890000000000001</c:v>
                </c:pt>
                <c:pt idx="11527">
                  <c:v>1.3340000000000001</c:v>
                </c:pt>
                <c:pt idx="11528">
                  <c:v>1.1619999999999999</c:v>
                </c:pt>
                <c:pt idx="11529">
                  <c:v>0.97599999999999998</c:v>
                </c:pt>
                <c:pt idx="11530">
                  <c:v>0.77900000000000003</c:v>
                </c:pt>
                <c:pt idx="11531">
                  <c:v>0.57199999999999995</c:v>
                </c:pt>
                <c:pt idx="11532">
                  <c:v>0.35799999999999998</c:v>
                </c:pt>
                <c:pt idx="11533">
                  <c:v>0.14099999999999999</c:v>
                </c:pt>
                <c:pt idx="11534">
                  <c:v>-7.8E-2</c:v>
                </c:pt>
                <c:pt idx="11535">
                  <c:v>-0.29499999999999998</c:v>
                </c:pt>
                <c:pt idx="11536">
                  <c:v>-0.50900000000000001</c:v>
                </c:pt>
                <c:pt idx="11537">
                  <c:v>-0.71399999999999997</c:v>
                </c:pt>
                <c:pt idx="11538">
                  <c:v>-0.91100000000000003</c:v>
                </c:pt>
                <c:pt idx="11539">
                  <c:v>-1.095</c:v>
                </c:pt>
                <c:pt idx="11540">
                  <c:v>-1.264</c:v>
                </c:pt>
                <c:pt idx="11541">
                  <c:v>-1.4159999999999999</c:v>
                </c:pt>
                <c:pt idx="11542">
                  <c:v>-1.5489999999999999</c:v>
                </c:pt>
                <c:pt idx="11543">
                  <c:v>-1.661</c:v>
                </c:pt>
                <c:pt idx="11544">
                  <c:v>-1.7509999999999999</c:v>
                </c:pt>
                <c:pt idx="11545">
                  <c:v>-1.8169999999999999</c:v>
                </c:pt>
                <c:pt idx="11546">
                  <c:v>-1.859</c:v>
                </c:pt>
                <c:pt idx="11547">
                  <c:v>-1.875</c:v>
                </c:pt>
                <c:pt idx="11548">
                  <c:v>-1.8660000000000001</c:v>
                </c:pt>
                <c:pt idx="11549">
                  <c:v>-1.831</c:v>
                </c:pt>
                <c:pt idx="11550">
                  <c:v>-1.7709999999999999</c:v>
                </c:pt>
                <c:pt idx="11551">
                  <c:v>-1.6870000000000001</c:v>
                </c:pt>
                <c:pt idx="11552">
                  <c:v>-1.58</c:v>
                </c:pt>
                <c:pt idx="11553">
                  <c:v>-1.4510000000000001</c:v>
                </c:pt>
                <c:pt idx="11554">
                  <c:v>-1.302</c:v>
                </c:pt>
                <c:pt idx="11555">
                  <c:v>-1.135</c:v>
                </c:pt>
                <c:pt idx="11556">
                  <c:v>-0.95199999999999996</c:v>
                </c:pt>
                <c:pt idx="11557">
                  <c:v>-0.75700000000000001</c:v>
                </c:pt>
                <c:pt idx="11558">
                  <c:v>-0.55100000000000005</c:v>
                </c:pt>
                <c:pt idx="11559">
                  <c:v>-0.33700000000000002</c:v>
                </c:pt>
                <c:pt idx="11560">
                  <c:v>-0.12</c:v>
                </c:pt>
                <c:pt idx="11561">
                  <c:v>9.9000000000000005E-2</c:v>
                </c:pt>
                <c:pt idx="11562">
                  <c:v>0.316</c:v>
                </c:pt>
                <c:pt idx="11563">
                  <c:v>0.52800000000000002</c:v>
                </c:pt>
                <c:pt idx="11564">
                  <c:v>0.73099999999999998</c:v>
                </c:pt>
                <c:pt idx="11565">
                  <c:v>0.92300000000000004</c:v>
                </c:pt>
                <c:pt idx="11566">
                  <c:v>1.1000000000000001</c:v>
                </c:pt>
                <c:pt idx="11567">
                  <c:v>1.2609999999999999</c:v>
                </c:pt>
                <c:pt idx="11568">
                  <c:v>1.4019999999999999</c:v>
                </c:pt>
                <c:pt idx="11569">
                  <c:v>1.5209999999999999</c:v>
                </c:pt>
                <c:pt idx="11570">
                  <c:v>1.617</c:v>
                </c:pt>
                <c:pt idx="11571">
                  <c:v>1.6879999999999999</c:v>
                </c:pt>
                <c:pt idx="11572">
                  <c:v>1.7330000000000001</c:v>
                </c:pt>
                <c:pt idx="11573">
                  <c:v>1.75</c:v>
                </c:pt>
                <c:pt idx="11574">
                  <c:v>1.74</c:v>
                </c:pt>
                <c:pt idx="11575">
                  <c:v>1.7030000000000001</c:v>
                </c:pt>
                <c:pt idx="11576">
                  <c:v>1.64</c:v>
                </c:pt>
                <c:pt idx="11577">
                  <c:v>1.55</c:v>
                </c:pt>
                <c:pt idx="11578">
                  <c:v>1.4359999999999999</c:v>
                </c:pt>
                <c:pt idx="11579">
                  <c:v>1.2989999999999999</c:v>
                </c:pt>
                <c:pt idx="11580">
                  <c:v>1.141</c:v>
                </c:pt>
                <c:pt idx="11581">
                  <c:v>0.96599999999999997</c:v>
                </c:pt>
                <c:pt idx="11582">
                  <c:v>0.77500000000000002</c:v>
                </c:pt>
                <c:pt idx="11583">
                  <c:v>0.57199999999999995</c:v>
                </c:pt>
                <c:pt idx="11584">
                  <c:v>0.36099999999999999</c:v>
                </c:pt>
                <c:pt idx="11585">
                  <c:v>0.14299999999999999</c:v>
                </c:pt>
                <c:pt idx="11586">
                  <c:v>-7.4999999999999997E-2</c:v>
                </c:pt>
                <c:pt idx="11587">
                  <c:v>-0.29199999999999998</c:v>
                </c:pt>
                <c:pt idx="11588">
                  <c:v>-0.504</c:v>
                </c:pt>
                <c:pt idx="11589">
                  <c:v>-0.70599999999999996</c:v>
                </c:pt>
                <c:pt idx="11590">
                  <c:v>-0.89500000000000002</c:v>
                </c:pt>
                <c:pt idx="11591">
                  <c:v>-1.0680000000000001</c:v>
                </c:pt>
                <c:pt idx="11592">
                  <c:v>-1.222</c:v>
                </c:pt>
                <c:pt idx="11593">
                  <c:v>-1.355</c:v>
                </c:pt>
                <c:pt idx="11594">
                  <c:v>-1.4630000000000001</c:v>
                </c:pt>
                <c:pt idx="11595">
                  <c:v>-1.544</c:v>
                </c:pt>
                <c:pt idx="11596">
                  <c:v>-1.5980000000000001</c:v>
                </c:pt>
                <c:pt idx="11597">
                  <c:v>-1.6240000000000001</c:v>
                </c:pt>
                <c:pt idx="11598">
                  <c:v>-1.625</c:v>
                </c:pt>
                <c:pt idx="11599">
                  <c:v>-1.619</c:v>
                </c:pt>
                <c:pt idx="11600">
                  <c:v>-1.6060000000000001</c:v>
                </c:pt>
                <c:pt idx="11601">
                  <c:v>-1.5860000000000001</c:v>
                </c:pt>
                <c:pt idx="11602">
                  <c:v>-1.5580000000000001</c:v>
                </c:pt>
                <c:pt idx="11603">
                  <c:v>-1.5229999999999999</c:v>
                </c:pt>
                <c:pt idx="11604">
                  <c:v>-1.4810000000000001</c:v>
                </c:pt>
                <c:pt idx="11605">
                  <c:v>-1.4330000000000001</c:v>
                </c:pt>
                <c:pt idx="11606">
                  <c:v>-1.3779999999999999</c:v>
                </c:pt>
                <c:pt idx="11607">
                  <c:v>-1.3160000000000001</c:v>
                </c:pt>
                <c:pt idx="11608">
                  <c:v>-1.2490000000000001</c:v>
                </c:pt>
                <c:pt idx="11609">
                  <c:v>-1.175</c:v>
                </c:pt>
                <c:pt idx="11610">
                  <c:v>-1.097</c:v>
                </c:pt>
                <c:pt idx="11611">
                  <c:v>-1.0129999999999999</c:v>
                </c:pt>
                <c:pt idx="11612">
                  <c:v>-0.92500000000000004</c:v>
                </c:pt>
                <c:pt idx="11613">
                  <c:v>-0.83199999999999996</c:v>
                </c:pt>
                <c:pt idx="11614">
                  <c:v>-0.73599999999999999</c:v>
                </c:pt>
                <c:pt idx="11615">
                  <c:v>-0.63600000000000001</c:v>
                </c:pt>
                <c:pt idx="11616">
                  <c:v>-0.53300000000000003</c:v>
                </c:pt>
                <c:pt idx="11617">
                  <c:v>-0.42799999999999999</c:v>
                </c:pt>
                <c:pt idx="11618">
                  <c:v>-0.32100000000000001</c:v>
                </c:pt>
                <c:pt idx="11619">
                  <c:v>-0.21299999999999999</c:v>
                </c:pt>
                <c:pt idx="11620">
                  <c:v>-0.104</c:v>
                </c:pt>
                <c:pt idx="11621">
                  <c:v>6.0000000000000001E-3</c:v>
                </c:pt>
                <c:pt idx="11622">
                  <c:v>0.115</c:v>
                </c:pt>
                <c:pt idx="11623">
                  <c:v>0.224</c:v>
                </c:pt>
                <c:pt idx="11624">
                  <c:v>0.33100000000000002</c:v>
                </c:pt>
                <c:pt idx="11625">
                  <c:v>0.436</c:v>
                </c:pt>
                <c:pt idx="11626">
                  <c:v>0.53900000000000003</c:v>
                </c:pt>
                <c:pt idx="11627">
                  <c:v>0.63900000000000001</c:v>
                </c:pt>
                <c:pt idx="11628">
                  <c:v>0.73599999999999999</c:v>
                </c:pt>
                <c:pt idx="11629">
                  <c:v>0.82899999999999996</c:v>
                </c:pt>
                <c:pt idx="11630">
                  <c:v>0.91700000000000004</c:v>
                </c:pt>
                <c:pt idx="11631">
                  <c:v>1.0009999999999999</c:v>
                </c:pt>
                <c:pt idx="11632">
                  <c:v>1.079</c:v>
                </c:pt>
                <c:pt idx="11633">
                  <c:v>1.1519999999999999</c:v>
                </c:pt>
                <c:pt idx="11634">
                  <c:v>1.2190000000000001</c:v>
                </c:pt>
                <c:pt idx="11635">
                  <c:v>1.2789999999999999</c:v>
                </c:pt>
                <c:pt idx="11636">
                  <c:v>1.333</c:v>
                </c:pt>
                <c:pt idx="11637">
                  <c:v>1.379</c:v>
                </c:pt>
                <c:pt idx="11638">
                  <c:v>1.419</c:v>
                </c:pt>
                <c:pt idx="11639">
                  <c:v>1.45</c:v>
                </c:pt>
                <c:pt idx="11640">
                  <c:v>1.4750000000000001</c:v>
                </c:pt>
                <c:pt idx="11641">
                  <c:v>1.4910000000000001</c:v>
                </c:pt>
                <c:pt idx="11642">
                  <c:v>1.4990000000000001</c:v>
                </c:pt>
                <c:pt idx="11643">
                  <c:v>1.5</c:v>
                </c:pt>
                <c:pt idx="11644">
                  <c:v>1.492</c:v>
                </c:pt>
                <c:pt idx="11645">
                  <c:v>1.4770000000000001</c:v>
                </c:pt>
                <c:pt idx="11646">
                  <c:v>1.4530000000000001</c:v>
                </c:pt>
                <c:pt idx="11647">
                  <c:v>1.4219999999999999</c:v>
                </c:pt>
                <c:pt idx="11648">
                  <c:v>1.383</c:v>
                </c:pt>
                <c:pt idx="11649">
                  <c:v>1.337</c:v>
                </c:pt>
                <c:pt idx="11650">
                  <c:v>1.284</c:v>
                </c:pt>
                <c:pt idx="11651">
                  <c:v>1.2230000000000001</c:v>
                </c:pt>
                <c:pt idx="11652">
                  <c:v>1.1559999999999999</c:v>
                </c:pt>
                <c:pt idx="11653">
                  <c:v>1.083</c:v>
                </c:pt>
                <c:pt idx="11654">
                  <c:v>1.004</c:v>
                </c:pt>
                <c:pt idx="11655">
                  <c:v>0.91900000000000004</c:v>
                </c:pt>
                <c:pt idx="11656">
                  <c:v>0.83</c:v>
                </c:pt>
                <c:pt idx="11657">
                  <c:v>0.73599999999999999</c:v>
                </c:pt>
                <c:pt idx="11658">
                  <c:v>0.63800000000000001</c:v>
                </c:pt>
                <c:pt idx="11659">
                  <c:v>0.53700000000000003</c:v>
                </c:pt>
                <c:pt idx="11660">
                  <c:v>0.432</c:v>
                </c:pt>
                <c:pt idx="11661">
                  <c:v>0.32600000000000001</c:v>
                </c:pt>
                <c:pt idx="11662">
                  <c:v>0.218</c:v>
                </c:pt>
                <c:pt idx="11663">
                  <c:v>0.109</c:v>
                </c:pt>
                <c:pt idx="11664">
                  <c:v>0</c:v>
                </c:pt>
                <c:pt idx="11665">
                  <c:v>-0.11</c:v>
                </c:pt>
                <c:pt idx="11666">
                  <c:v>-0.218</c:v>
                </c:pt>
                <c:pt idx="11667">
                  <c:v>-0.32500000000000001</c:v>
                </c:pt>
                <c:pt idx="11668">
                  <c:v>-0.43</c:v>
                </c:pt>
                <c:pt idx="11669">
                  <c:v>-0.53200000000000003</c:v>
                </c:pt>
                <c:pt idx="11670">
                  <c:v>-0.63</c:v>
                </c:pt>
                <c:pt idx="11671">
                  <c:v>-0.72499999999999998</c:v>
                </c:pt>
                <c:pt idx="11672">
                  <c:v>-0.81499999999999995</c:v>
                </c:pt>
                <c:pt idx="11673">
                  <c:v>-0.9</c:v>
                </c:pt>
                <c:pt idx="11674">
                  <c:v>-0.97899999999999998</c:v>
                </c:pt>
                <c:pt idx="11675">
                  <c:v>-1.0529999999999999</c:v>
                </c:pt>
                <c:pt idx="11676">
                  <c:v>-1.119</c:v>
                </c:pt>
                <c:pt idx="11677">
                  <c:v>-1.179</c:v>
                </c:pt>
                <c:pt idx="11678">
                  <c:v>-1.232</c:v>
                </c:pt>
                <c:pt idx="11679">
                  <c:v>-1.276</c:v>
                </c:pt>
                <c:pt idx="11680">
                  <c:v>-1.3129999999999999</c:v>
                </c:pt>
                <c:pt idx="11681">
                  <c:v>-1.341</c:v>
                </c:pt>
                <c:pt idx="11682">
                  <c:v>-1.361</c:v>
                </c:pt>
                <c:pt idx="11683">
                  <c:v>-1.373</c:v>
                </c:pt>
                <c:pt idx="11684">
                  <c:v>-1.375</c:v>
                </c:pt>
                <c:pt idx="11685">
                  <c:v>-1.369</c:v>
                </c:pt>
                <c:pt idx="11686">
                  <c:v>-1.355</c:v>
                </c:pt>
                <c:pt idx="11687">
                  <c:v>-1.331</c:v>
                </c:pt>
                <c:pt idx="11688">
                  <c:v>-1.3</c:v>
                </c:pt>
                <c:pt idx="11689">
                  <c:v>-1.2589999999999999</c:v>
                </c:pt>
                <c:pt idx="11690">
                  <c:v>-1.2110000000000001</c:v>
                </c:pt>
                <c:pt idx="11691">
                  <c:v>-1.155</c:v>
                </c:pt>
                <c:pt idx="11692">
                  <c:v>-1.0920000000000001</c:v>
                </c:pt>
                <c:pt idx="11693">
                  <c:v>-1.0209999999999999</c:v>
                </c:pt>
                <c:pt idx="11694">
                  <c:v>-0.94499999999999995</c:v>
                </c:pt>
                <c:pt idx="11695">
                  <c:v>-0.86099999999999999</c:v>
                </c:pt>
                <c:pt idx="11696">
                  <c:v>-0.77300000000000002</c:v>
                </c:pt>
                <c:pt idx="11697">
                  <c:v>-0.67900000000000005</c:v>
                </c:pt>
                <c:pt idx="11698">
                  <c:v>-0.58099999999999996</c:v>
                </c:pt>
                <c:pt idx="11699">
                  <c:v>-0.48</c:v>
                </c:pt>
                <c:pt idx="11700">
                  <c:v>-0.375</c:v>
                </c:pt>
                <c:pt idx="11701">
                  <c:v>-0.26800000000000002</c:v>
                </c:pt>
                <c:pt idx="11702">
                  <c:v>-0.16</c:v>
                </c:pt>
                <c:pt idx="11703">
                  <c:v>-0.05</c:v>
                </c:pt>
                <c:pt idx="11704">
                  <c:v>5.8999999999999997E-2</c:v>
                </c:pt>
                <c:pt idx="11705">
                  <c:v>0.16800000000000001</c:v>
                </c:pt>
                <c:pt idx="11706">
                  <c:v>0.27500000000000002</c:v>
                </c:pt>
                <c:pt idx="11707">
                  <c:v>0.38</c:v>
                </c:pt>
                <c:pt idx="11708">
                  <c:v>0.48199999999999998</c:v>
                </c:pt>
                <c:pt idx="11709">
                  <c:v>0.58099999999999996</c:v>
                </c:pt>
                <c:pt idx="11710">
                  <c:v>0.67500000000000004</c:v>
                </c:pt>
                <c:pt idx="11711">
                  <c:v>0.76400000000000001</c:v>
                </c:pt>
                <c:pt idx="11712">
                  <c:v>0.84699999999999998</c:v>
                </c:pt>
                <c:pt idx="11713">
                  <c:v>0.92300000000000004</c:v>
                </c:pt>
                <c:pt idx="11714">
                  <c:v>0.99299999999999999</c:v>
                </c:pt>
                <c:pt idx="11715">
                  <c:v>1.056</c:v>
                </c:pt>
                <c:pt idx="11716">
                  <c:v>1.1100000000000001</c:v>
                </c:pt>
                <c:pt idx="11717">
                  <c:v>1.1559999999999999</c:v>
                </c:pt>
                <c:pt idx="11718">
                  <c:v>1.1930000000000001</c:v>
                </c:pt>
                <c:pt idx="11719">
                  <c:v>1.2210000000000001</c:v>
                </c:pt>
                <c:pt idx="11720">
                  <c:v>1.24</c:v>
                </c:pt>
                <c:pt idx="11721">
                  <c:v>1.25</c:v>
                </c:pt>
                <c:pt idx="11722">
                  <c:v>1.2490000000000001</c:v>
                </c:pt>
                <c:pt idx="11723">
                  <c:v>1.24</c:v>
                </c:pt>
                <c:pt idx="11724">
                  <c:v>1.22</c:v>
                </c:pt>
                <c:pt idx="11725">
                  <c:v>1.1919999999999999</c:v>
                </c:pt>
                <c:pt idx="11726">
                  <c:v>1.1539999999999999</c:v>
                </c:pt>
                <c:pt idx="11727">
                  <c:v>1.107</c:v>
                </c:pt>
                <c:pt idx="11728">
                  <c:v>1.0509999999999999</c:v>
                </c:pt>
                <c:pt idx="11729">
                  <c:v>0.98799999999999999</c:v>
                </c:pt>
                <c:pt idx="11730">
                  <c:v>0.91600000000000004</c:v>
                </c:pt>
                <c:pt idx="11731">
                  <c:v>0.83799999999999997</c:v>
                </c:pt>
                <c:pt idx="11732">
                  <c:v>0.753</c:v>
                </c:pt>
                <c:pt idx="11733">
                  <c:v>0.66200000000000003</c:v>
                </c:pt>
                <c:pt idx="11734">
                  <c:v>0.56599999999999995</c:v>
                </c:pt>
                <c:pt idx="11735">
                  <c:v>0.46500000000000002</c:v>
                </c:pt>
                <c:pt idx="11736">
                  <c:v>0.36199999999999999</c:v>
                </c:pt>
                <c:pt idx="11737">
                  <c:v>0.255</c:v>
                </c:pt>
                <c:pt idx="11738">
                  <c:v>0.14699999999999999</c:v>
                </c:pt>
                <c:pt idx="11739">
                  <c:v>3.6999999999999998E-2</c:v>
                </c:pt>
                <c:pt idx="11740">
                  <c:v>-7.1999999999999995E-2</c:v>
                </c:pt>
                <c:pt idx="11741">
                  <c:v>-0.18099999999999999</c:v>
                </c:pt>
                <c:pt idx="11742">
                  <c:v>-0.28699999999999998</c:v>
                </c:pt>
                <c:pt idx="11743">
                  <c:v>-0.39100000000000001</c:v>
                </c:pt>
                <c:pt idx="11744">
                  <c:v>-0.49099999999999999</c:v>
                </c:pt>
                <c:pt idx="11745">
                  <c:v>-0.58599999999999997</c:v>
                </c:pt>
                <c:pt idx="11746">
                  <c:v>-0.67600000000000005</c:v>
                </c:pt>
                <c:pt idx="11747">
                  <c:v>-0.76</c:v>
                </c:pt>
                <c:pt idx="11748">
                  <c:v>-0.83599999999999997</c:v>
                </c:pt>
                <c:pt idx="11749">
                  <c:v>-0.90500000000000003</c:v>
                </c:pt>
                <c:pt idx="11750">
                  <c:v>-0.96499999999999997</c:v>
                </c:pt>
                <c:pt idx="11751">
                  <c:v>-1.0169999999999999</c:v>
                </c:pt>
                <c:pt idx="11752">
                  <c:v>-1.0589999999999999</c:v>
                </c:pt>
                <c:pt idx="11753">
                  <c:v>-1.091</c:v>
                </c:pt>
                <c:pt idx="11754">
                  <c:v>-1.113</c:v>
                </c:pt>
                <c:pt idx="11755">
                  <c:v>-1.1240000000000001</c:v>
                </c:pt>
                <c:pt idx="11756">
                  <c:v>-1.125</c:v>
                </c:pt>
                <c:pt idx="11757">
                  <c:v>-1.115</c:v>
                </c:pt>
                <c:pt idx="11758">
                  <c:v>-1.0940000000000001</c:v>
                </c:pt>
                <c:pt idx="11759">
                  <c:v>-1.0629999999999999</c:v>
                </c:pt>
                <c:pt idx="11760">
                  <c:v>-1.022</c:v>
                </c:pt>
                <c:pt idx="11761">
                  <c:v>-0.97099999999999997</c:v>
                </c:pt>
                <c:pt idx="11762">
                  <c:v>-0.91100000000000003</c:v>
                </c:pt>
                <c:pt idx="11763">
                  <c:v>-0.84199999999999997</c:v>
                </c:pt>
                <c:pt idx="11764">
                  <c:v>-0.76500000000000001</c:v>
                </c:pt>
                <c:pt idx="11765">
                  <c:v>-0.68</c:v>
                </c:pt>
                <c:pt idx="11766">
                  <c:v>-0.59</c:v>
                </c:pt>
                <c:pt idx="11767">
                  <c:v>-0.49299999999999999</c:v>
                </c:pt>
                <c:pt idx="11768">
                  <c:v>-0.39100000000000001</c:v>
                </c:pt>
                <c:pt idx="11769">
                  <c:v>-0.28599999999999998</c:v>
                </c:pt>
                <c:pt idx="11770">
                  <c:v>-0.17899999999999999</c:v>
                </c:pt>
                <c:pt idx="11771">
                  <c:v>-6.9000000000000006E-2</c:v>
                </c:pt>
                <c:pt idx="11772">
                  <c:v>0.04</c:v>
                </c:pt>
                <c:pt idx="11773">
                  <c:v>0.14899999999999999</c:v>
                </c:pt>
                <c:pt idx="11774">
                  <c:v>0.255</c:v>
                </c:pt>
                <c:pt idx="11775">
                  <c:v>0.35899999999999999</c:v>
                </c:pt>
                <c:pt idx="11776">
                  <c:v>0.45700000000000002</c:v>
                </c:pt>
                <c:pt idx="11777">
                  <c:v>0.55100000000000005</c:v>
                </c:pt>
                <c:pt idx="11778">
                  <c:v>0.63800000000000001</c:v>
                </c:pt>
                <c:pt idx="11779">
                  <c:v>0.71799999999999997</c:v>
                </c:pt>
                <c:pt idx="11780">
                  <c:v>0.78900000000000003</c:v>
                </c:pt>
                <c:pt idx="11781">
                  <c:v>0.85099999999999998</c:v>
                </c:pt>
                <c:pt idx="11782">
                  <c:v>0.90300000000000002</c:v>
                </c:pt>
                <c:pt idx="11783">
                  <c:v>0.94499999999999995</c:v>
                </c:pt>
                <c:pt idx="11784">
                  <c:v>0.97499999999999998</c:v>
                </c:pt>
                <c:pt idx="11785">
                  <c:v>0.99399999999999999</c:v>
                </c:pt>
                <c:pt idx="11786">
                  <c:v>1.0009999999999999</c:v>
                </c:pt>
                <c:pt idx="11787">
                  <c:v>0.98899999999999999</c:v>
                </c:pt>
                <c:pt idx="11788">
                  <c:v>0.95</c:v>
                </c:pt>
                <c:pt idx="11789">
                  <c:v>0.88500000000000001</c:v>
                </c:pt>
                <c:pt idx="11790">
                  <c:v>0.79600000000000004</c:v>
                </c:pt>
                <c:pt idx="11791">
                  <c:v>0.68500000000000005</c:v>
                </c:pt>
                <c:pt idx="11792">
                  <c:v>0.55600000000000005</c:v>
                </c:pt>
                <c:pt idx="11793">
                  <c:v>0.41099999999999998</c:v>
                </c:pt>
                <c:pt idx="11794">
                  <c:v>0.255</c:v>
                </c:pt>
                <c:pt idx="11795">
                  <c:v>9.2999999999999999E-2</c:v>
                </c:pt>
                <c:pt idx="11796">
                  <c:v>-7.0999999999999994E-2</c:v>
                </c:pt>
                <c:pt idx="11797">
                  <c:v>-0.23200000000000001</c:v>
                </c:pt>
                <c:pt idx="11798">
                  <c:v>-0.38400000000000001</c:v>
                </c:pt>
                <c:pt idx="11799">
                  <c:v>-0.52300000000000002</c:v>
                </c:pt>
                <c:pt idx="11800">
                  <c:v>-0.64300000000000002</c:v>
                </c:pt>
                <c:pt idx="11801">
                  <c:v>-0.74199999999999999</c:v>
                </c:pt>
                <c:pt idx="11802">
                  <c:v>-0.81499999999999995</c:v>
                </c:pt>
                <c:pt idx="11803">
                  <c:v>-0.86099999999999999</c:v>
                </c:pt>
                <c:pt idx="11804">
                  <c:v>-0.876</c:v>
                </c:pt>
                <c:pt idx="11805">
                  <c:v>-0.86</c:v>
                </c:pt>
                <c:pt idx="11806">
                  <c:v>-0.81499999999999995</c:v>
                </c:pt>
                <c:pt idx="11807">
                  <c:v>-0.74</c:v>
                </c:pt>
                <c:pt idx="11808">
                  <c:v>-0.63800000000000001</c:v>
                </c:pt>
                <c:pt idx="11809">
                  <c:v>-0.51400000000000001</c:v>
                </c:pt>
                <c:pt idx="11810">
                  <c:v>-0.371</c:v>
                </c:pt>
                <c:pt idx="11811">
                  <c:v>-0.215</c:v>
                </c:pt>
                <c:pt idx="11812">
                  <c:v>-5.1999999999999998E-2</c:v>
                </c:pt>
                <c:pt idx="11813">
                  <c:v>0.111</c:v>
                </c:pt>
                <c:pt idx="11814">
                  <c:v>0.217</c:v>
                </c:pt>
                <c:pt idx="11815">
                  <c:v>0.318</c:v>
                </c:pt>
                <c:pt idx="11816">
                  <c:v>0.41299999999999998</c:v>
                </c:pt>
                <c:pt idx="11817">
                  <c:v>0.499</c:v>
                </c:pt>
                <c:pt idx="11818">
                  <c:v>0.57399999999999995</c:v>
                </c:pt>
                <c:pt idx="11819">
                  <c:v>0.63800000000000001</c:v>
                </c:pt>
                <c:pt idx="11820">
                  <c:v>0.68799999999999994</c:v>
                </c:pt>
                <c:pt idx="11821">
                  <c:v>0.72499999999999998</c:v>
                </c:pt>
                <c:pt idx="11822">
                  <c:v>0.746</c:v>
                </c:pt>
                <c:pt idx="11823">
                  <c:v>0.751</c:v>
                </c:pt>
                <c:pt idx="11824">
                  <c:v>0.74</c:v>
                </c:pt>
                <c:pt idx="11825">
                  <c:v>0.71399999999999997</c:v>
                </c:pt>
                <c:pt idx="11826">
                  <c:v>0.67200000000000004</c:v>
                </c:pt>
                <c:pt idx="11827">
                  <c:v>0.61499999999999999</c:v>
                </c:pt>
                <c:pt idx="11828">
                  <c:v>0.54500000000000004</c:v>
                </c:pt>
                <c:pt idx="11829">
                  <c:v>0.46400000000000002</c:v>
                </c:pt>
                <c:pt idx="11830">
                  <c:v>0.372</c:v>
                </c:pt>
                <c:pt idx="11831">
                  <c:v>0.27200000000000002</c:v>
                </c:pt>
                <c:pt idx="11832">
                  <c:v>0.16600000000000001</c:v>
                </c:pt>
                <c:pt idx="11833">
                  <c:v>5.7000000000000002E-2</c:v>
                </c:pt>
                <c:pt idx="11834">
                  <c:v>-5.1999999999999998E-2</c:v>
                </c:pt>
                <c:pt idx="11835">
                  <c:v>-0.159</c:v>
                </c:pt>
                <c:pt idx="11836">
                  <c:v>-0.26100000000000001</c:v>
                </c:pt>
                <c:pt idx="11837">
                  <c:v>-0.35499999999999998</c:v>
                </c:pt>
                <c:pt idx="11838">
                  <c:v>-0.438</c:v>
                </c:pt>
                <c:pt idx="11839">
                  <c:v>-0.50800000000000001</c:v>
                </c:pt>
                <c:pt idx="11840">
                  <c:v>-0.56399999999999995</c:v>
                </c:pt>
                <c:pt idx="11841">
                  <c:v>-0.60199999999999998</c:v>
                </c:pt>
                <c:pt idx="11842">
                  <c:v>-0.623</c:v>
                </c:pt>
                <c:pt idx="11843">
                  <c:v>-0.625</c:v>
                </c:pt>
                <c:pt idx="11844">
                  <c:v>-0.60699999999999998</c:v>
                </c:pt>
                <c:pt idx="11845">
                  <c:v>-0.57099999999999995</c:v>
                </c:pt>
                <c:pt idx="11846">
                  <c:v>-0.51700000000000002</c:v>
                </c:pt>
                <c:pt idx="11847">
                  <c:v>-0.44600000000000001</c:v>
                </c:pt>
                <c:pt idx="11848">
                  <c:v>-0.36199999999999999</c:v>
                </c:pt>
                <c:pt idx="11849">
                  <c:v>-0.26600000000000001</c:v>
                </c:pt>
                <c:pt idx="11850">
                  <c:v>-0.16200000000000001</c:v>
                </c:pt>
                <c:pt idx="11851">
                  <c:v>-5.2999999999999999E-2</c:v>
                </c:pt>
                <c:pt idx="11852">
                  <c:v>5.6000000000000001E-2</c:v>
                </c:pt>
                <c:pt idx="11853">
                  <c:v>0.161</c:v>
                </c:pt>
                <c:pt idx="11854">
                  <c:v>0.25900000000000001</c:v>
                </c:pt>
                <c:pt idx="11855">
                  <c:v>0.34399999999999997</c:v>
                </c:pt>
                <c:pt idx="11856">
                  <c:v>0.41399999999999998</c:v>
                </c:pt>
                <c:pt idx="11857">
                  <c:v>0.46500000000000002</c:v>
                </c:pt>
                <c:pt idx="11858">
                  <c:v>0.495</c:v>
                </c:pt>
                <c:pt idx="11859">
                  <c:v>0.501</c:v>
                </c:pt>
                <c:pt idx="11860">
                  <c:v>0.48299999999999998</c:v>
                </c:pt>
                <c:pt idx="11861">
                  <c:v>0.442</c:v>
                </c:pt>
                <c:pt idx="11862">
                  <c:v>0.379</c:v>
                </c:pt>
                <c:pt idx="11863">
                  <c:v>0.29799999999999999</c:v>
                </c:pt>
                <c:pt idx="11864">
                  <c:v>0.20100000000000001</c:v>
                </c:pt>
                <c:pt idx="11865">
                  <c:v>9.5000000000000001E-2</c:v>
                </c:pt>
                <c:pt idx="11866">
                  <c:v>-1.4E-2</c:v>
                </c:pt>
                <c:pt idx="11867">
                  <c:v>-0.12</c:v>
                </c:pt>
                <c:pt idx="11868">
                  <c:v>-0.215</c:v>
                </c:pt>
                <c:pt idx="11869">
                  <c:v>-0.29299999999999998</c:v>
                </c:pt>
                <c:pt idx="11870">
                  <c:v>-0.34799999999999998</c:v>
                </c:pt>
                <c:pt idx="11871">
                  <c:v>-0.375</c:v>
                </c:pt>
                <c:pt idx="11872">
                  <c:v>-0.371</c:v>
                </c:pt>
                <c:pt idx="11873">
                  <c:v>-0.33500000000000002</c:v>
                </c:pt>
                <c:pt idx="11874">
                  <c:v>-0.30499999999999999</c:v>
                </c:pt>
                <c:pt idx="11875">
                  <c:v>-0.26900000000000002</c:v>
                </c:pt>
                <c:pt idx="11876">
                  <c:v>-0.22800000000000001</c:v>
                </c:pt>
                <c:pt idx="11877">
                  <c:v>-0.18</c:v>
                </c:pt>
                <c:pt idx="11878">
                  <c:v>-0.128</c:v>
                </c:pt>
                <c:pt idx="11879">
                  <c:v>-7.4999999999999997E-2</c:v>
                </c:pt>
                <c:pt idx="11880">
                  <c:v>-2.1999999999999999E-2</c:v>
                </c:pt>
                <c:pt idx="11881">
                  <c:v>3.4000000000000002E-2</c:v>
                </c:pt>
                <c:pt idx="11882">
                  <c:v>8.5999999999999993E-2</c:v>
                </c:pt>
                <c:pt idx="11883">
                  <c:v>0.13300000000000001</c:v>
                </c:pt>
                <c:pt idx="11884">
                  <c:v>0.17399999999999999</c:v>
                </c:pt>
                <c:pt idx="11885">
                  <c:v>0.21</c:v>
                </c:pt>
                <c:pt idx="11886">
                  <c:v>0.23499999999999999</c:v>
                </c:pt>
                <c:pt idx="11887">
                  <c:v>0.249</c:v>
                </c:pt>
                <c:pt idx="11888">
                  <c:v>0.25</c:v>
                </c:pt>
                <c:pt idx="11889">
                  <c:v>0.223</c:v>
                </c:pt>
                <c:pt idx="11890">
                  <c:v>0.17299999999999999</c:v>
                </c:pt>
                <c:pt idx="11891">
                  <c:v>0.1</c:v>
                </c:pt>
                <c:pt idx="11892">
                  <c:v>4.4999999999999998E-2</c:v>
                </c:pt>
                <c:pt idx="11893">
                  <c:v>-3.2000000000000001E-2</c:v>
                </c:pt>
                <c:pt idx="11894">
                  <c:v>-0.08</c:v>
                </c:pt>
                <c:pt idx="11895">
                  <c:v>-0.11600000000000001</c:v>
                </c:pt>
                <c:pt idx="11896">
                  <c:v>-0.13</c:v>
                </c:pt>
                <c:pt idx="11897">
                  <c:v>-0.125</c:v>
                </c:pt>
                <c:pt idx="11898">
                  <c:v>-0.10299999999999999</c:v>
                </c:pt>
                <c:pt idx="11899">
                  <c:v>-7.0000000000000007E-2</c:v>
                </c:pt>
                <c:pt idx="11900">
                  <c:v>-0.02</c:v>
                </c:pt>
                <c:pt idx="11901">
                  <c:v>1.4E-2</c:v>
                </c:pt>
                <c:pt idx="11902">
                  <c:v>2.1999999999999999E-2</c:v>
                </c:pt>
                <c:pt idx="11903">
                  <c:v>1.4E-2</c:v>
                </c:pt>
                <c:pt idx="11904">
                  <c:v>0</c:v>
                </c:pt>
                <c:pt idx="11905">
                  <c:v>-7.2999999999999995E-2</c:v>
                </c:pt>
                <c:pt idx="11906">
                  <c:v>-0.14299999999999999</c:v>
                </c:pt>
                <c:pt idx="11907">
                  <c:v>-0.20699999999999999</c:v>
                </c:pt>
                <c:pt idx="11908">
                  <c:v>-0.26400000000000001</c:v>
                </c:pt>
                <c:pt idx="11909">
                  <c:v>-0.31</c:v>
                </c:pt>
                <c:pt idx="11910">
                  <c:v>-0.34499999999999997</c:v>
                </c:pt>
                <c:pt idx="11911">
                  <c:v>-0.36599999999999999</c:v>
                </c:pt>
                <c:pt idx="11912">
                  <c:v>-0.373</c:v>
                </c:pt>
                <c:pt idx="11913">
                  <c:v>-0.373</c:v>
                </c:pt>
                <c:pt idx="11914">
                  <c:v>-0.373</c:v>
                </c:pt>
                <c:pt idx="11915">
                  <c:v>-0.373</c:v>
                </c:pt>
              </c:numCache>
            </c:numRef>
          </c:xVal>
          <c:yVal>
            <c:numRef>
              <c:f>Coordinates!$C$3:$C$11918</c:f>
              <c:numCache>
                <c:formatCode>General</c:formatCode>
                <c:ptCount val="11916"/>
                <c:pt idx="0">
                  <c:v>1.329</c:v>
                </c:pt>
                <c:pt idx="1">
                  <c:v>1.329</c:v>
                </c:pt>
                <c:pt idx="2">
                  <c:v>1.329</c:v>
                </c:pt>
                <c:pt idx="3">
                  <c:v>1.1779999999999999</c:v>
                </c:pt>
                <c:pt idx="4">
                  <c:v>1.133</c:v>
                </c:pt>
                <c:pt idx="5">
                  <c:v>1.081</c:v>
                </c:pt>
                <c:pt idx="6">
                  <c:v>0.58499999999999996</c:v>
                </c:pt>
                <c:pt idx="7">
                  <c:v>0.184</c:v>
                </c:pt>
                <c:pt idx="8">
                  <c:v>0.157</c:v>
                </c:pt>
                <c:pt idx="9">
                  <c:v>0.123</c:v>
                </c:pt>
                <c:pt idx="10">
                  <c:v>-0.105</c:v>
                </c:pt>
                <c:pt idx="11">
                  <c:v>-0.65500000000000003</c:v>
                </c:pt>
                <c:pt idx="12">
                  <c:v>-1.421</c:v>
                </c:pt>
                <c:pt idx="13">
                  <c:v>-2.1840000000000002</c:v>
                </c:pt>
                <c:pt idx="14">
                  <c:v>-2.9449999999999998</c:v>
                </c:pt>
                <c:pt idx="15">
                  <c:v>-3.7010000000000001</c:v>
                </c:pt>
                <c:pt idx="16">
                  <c:v>-4.4530000000000003</c:v>
                </c:pt>
                <c:pt idx="17">
                  <c:v>-5.1980000000000004</c:v>
                </c:pt>
                <c:pt idx="18">
                  <c:v>-5.9370000000000003</c:v>
                </c:pt>
                <c:pt idx="19">
                  <c:v>-6.6680000000000001</c:v>
                </c:pt>
                <c:pt idx="20">
                  <c:v>-7.39</c:v>
                </c:pt>
                <c:pt idx="21">
                  <c:v>-8.1010000000000009</c:v>
                </c:pt>
                <c:pt idx="22">
                  <c:v>-8.8019999999999996</c:v>
                </c:pt>
                <c:pt idx="23">
                  <c:v>-9.4909999999999997</c:v>
                </c:pt>
                <c:pt idx="24">
                  <c:v>-10.167999999999999</c:v>
                </c:pt>
                <c:pt idx="25">
                  <c:v>-10.831</c:v>
                </c:pt>
                <c:pt idx="26">
                  <c:v>-11.478999999999999</c:v>
                </c:pt>
                <c:pt idx="27">
                  <c:v>-12.112</c:v>
                </c:pt>
                <c:pt idx="28">
                  <c:v>-12.728999999999999</c:v>
                </c:pt>
                <c:pt idx="29">
                  <c:v>-13.327999999999999</c:v>
                </c:pt>
                <c:pt idx="30">
                  <c:v>-13.91</c:v>
                </c:pt>
                <c:pt idx="31">
                  <c:v>-14.473000000000001</c:v>
                </c:pt>
                <c:pt idx="32">
                  <c:v>-15.016999999999999</c:v>
                </c:pt>
                <c:pt idx="33">
                  <c:v>-15.541</c:v>
                </c:pt>
                <c:pt idx="34">
                  <c:v>-16.044</c:v>
                </c:pt>
                <c:pt idx="35">
                  <c:v>-16.524999999999999</c:v>
                </c:pt>
                <c:pt idx="36">
                  <c:v>-16.984999999999999</c:v>
                </c:pt>
                <c:pt idx="37">
                  <c:v>-17.420999999999999</c:v>
                </c:pt>
                <c:pt idx="38">
                  <c:v>-17.835000000000001</c:v>
                </c:pt>
                <c:pt idx="39">
                  <c:v>-18.224</c:v>
                </c:pt>
                <c:pt idx="40">
                  <c:v>-18.588999999999999</c:v>
                </c:pt>
                <c:pt idx="41">
                  <c:v>-18.928999999999998</c:v>
                </c:pt>
                <c:pt idx="42">
                  <c:v>-19.244</c:v>
                </c:pt>
                <c:pt idx="43">
                  <c:v>-19.533000000000001</c:v>
                </c:pt>
                <c:pt idx="44">
                  <c:v>-19.795999999999999</c:v>
                </c:pt>
                <c:pt idx="45">
                  <c:v>-20.032</c:v>
                </c:pt>
                <c:pt idx="46">
                  <c:v>-20.241</c:v>
                </c:pt>
                <c:pt idx="47">
                  <c:v>-20.423999999999999</c:v>
                </c:pt>
                <c:pt idx="48">
                  <c:v>-20.579000000000001</c:v>
                </c:pt>
                <c:pt idx="49">
                  <c:v>-20.706</c:v>
                </c:pt>
                <c:pt idx="50">
                  <c:v>-20.806000000000001</c:v>
                </c:pt>
                <c:pt idx="51">
                  <c:v>-20.878</c:v>
                </c:pt>
                <c:pt idx="52">
                  <c:v>-20.922000000000001</c:v>
                </c:pt>
                <c:pt idx="53">
                  <c:v>-20.937000000000001</c:v>
                </c:pt>
                <c:pt idx="54">
                  <c:v>-20.937000000000001</c:v>
                </c:pt>
                <c:pt idx="55">
                  <c:v>-20.919</c:v>
                </c:pt>
                <c:pt idx="56">
                  <c:v>-20.873999999999999</c:v>
                </c:pt>
                <c:pt idx="57">
                  <c:v>-20.8</c:v>
                </c:pt>
                <c:pt idx="58">
                  <c:v>-20.698</c:v>
                </c:pt>
                <c:pt idx="59">
                  <c:v>-20.568000000000001</c:v>
                </c:pt>
                <c:pt idx="60">
                  <c:v>-20.411000000000001</c:v>
                </c:pt>
                <c:pt idx="61">
                  <c:v>-20.227</c:v>
                </c:pt>
                <c:pt idx="62">
                  <c:v>-20.015000000000001</c:v>
                </c:pt>
                <c:pt idx="63">
                  <c:v>-19.777000000000001</c:v>
                </c:pt>
                <c:pt idx="64">
                  <c:v>-19.512</c:v>
                </c:pt>
                <c:pt idx="65">
                  <c:v>-19.221</c:v>
                </c:pt>
                <c:pt idx="66">
                  <c:v>-18.904</c:v>
                </c:pt>
                <c:pt idx="67">
                  <c:v>-18.562000000000001</c:v>
                </c:pt>
                <c:pt idx="68">
                  <c:v>-18.195</c:v>
                </c:pt>
                <c:pt idx="69">
                  <c:v>-17.803000000000001</c:v>
                </c:pt>
                <c:pt idx="70">
                  <c:v>-17.388000000000002</c:v>
                </c:pt>
                <c:pt idx="71">
                  <c:v>-16.949000000000002</c:v>
                </c:pt>
                <c:pt idx="72">
                  <c:v>-16.488</c:v>
                </c:pt>
                <c:pt idx="73">
                  <c:v>-16.004000000000001</c:v>
                </c:pt>
                <c:pt idx="74">
                  <c:v>-15.499000000000001</c:v>
                </c:pt>
                <c:pt idx="75">
                  <c:v>-14.973000000000001</c:v>
                </c:pt>
                <c:pt idx="76">
                  <c:v>-14.427</c:v>
                </c:pt>
                <c:pt idx="77">
                  <c:v>-13.862</c:v>
                </c:pt>
                <c:pt idx="78">
                  <c:v>-13.278</c:v>
                </c:pt>
                <c:pt idx="79">
                  <c:v>-12.677</c:v>
                </c:pt>
                <c:pt idx="80">
                  <c:v>-12.058</c:v>
                </c:pt>
                <c:pt idx="81">
                  <c:v>-11.423</c:v>
                </c:pt>
                <c:pt idx="82">
                  <c:v>-10.773</c:v>
                </c:pt>
                <c:pt idx="83">
                  <c:v>-10.108000000000001</c:v>
                </c:pt>
                <c:pt idx="84">
                  <c:v>-9.43</c:v>
                </c:pt>
                <c:pt idx="85">
                  <c:v>-8.7390000000000008</c:v>
                </c:pt>
                <c:pt idx="86">
                  <c:v>-8.0370000000000008</c:v>
                </c:pt>
                <c:pt idx="87">
                  <c:v>-7.3230000000000004</c:v>
                </c:pt>
                <c:pt idx="88">
                  <c:v>-6.6</c:v>
                </c:pt>
                <c:pt idx="89">
                  <c:v>-5.8680000000000003</c:v>
                </c:pt>
                <c:pt idx="90">
                  <c:v>-5.1289999999999996</c:v>
                </c:pt>
                <c:pt idx="91">
                  <c:v>-4.3819999999999997</c:v>
                </c:pt>
                <c:pt idx="92">
                  <c:v>-3.629</c:v>
                </c:pt>
                <c:pt idx="93">
                  <c:v>-2.8719999999999999</c:v>
                </c:pt>
                <c:pt idx="94">
                  <c:v>-2.1110000000000002</c:v>
                </c:pt>
                <c:pt idx="95">
                  <c:v>-1.347</c:v>
                </c:pt>
                <c:pt idx="96">
                  <c:v>-0.58099999999999996</c:v>
                </c:pt>
                <c:pt idx="97">
                  <c:v>0.185</c:v>
                </c:pt>
                <c:pt idx="98">
                  <c:v>0.95099999999999996</c:v>
                </c:pt>
                <c:pt idx="99">
                  <c:v>1.716</c:v>
                </c:pt>
                <c:pt idx="100">
                  <c:v>2.4790000000000001</c:v>
                </c:pt>
                <c:pt idx="101">
                  <c:v>3.238</c:v>
                </c:pt>
                <c:pt idx="102">
                  <c:v>3.992</c:v>
                </c:pt>
                <c:pt idx="103">
                  <c:v>4.742</c:v>
                </c:pt>
                <c:pt idx="104">
                  <c:v>5.484</c:v>
                </c:pt>
                <c:pt idx="105">
                  <c:v>6.22</c:v>
                </c:pt>
                <c:pt idx="106">
                  <c:v>6.9459999999999997</c:v>
                </c:pt>
                <c:pt idx="107">
                  <c:v>7.6639999999999997</c:v>
                </c:pt>
                <c:pt idx="108">
                  <c:v>8.3710000000000004</c:v>
                </c:pt>
                <c:pt idx="109">
                  <c:v>9.0670000000000002</c:v>
                </c:pt>
                <c:pt idx="110">
                  <c:v>9.75</c:v>
                </c:pt>
                <c:pt idx="111">
                  <c:v>10.42</c:v>
                </c:pt>
                <c:pt idx="112">
                  <c:v>11.076000000000001</c:v>
                </c:pt>
                <c:pt idx="113">
                  <c:v>11.717000000000001</c:v>
                </c:pt>
                <c:pt idx="114">
                  <c:v>12.342000000000001</c:v>
                </c:pt>
                <c:pt idx="115">
                  <c:v>12.951000000000001</c:v>
                </c:pt>
                <c:pt idx="116">
                  <c:v>13.542</c:v>
                </c:pt>
                <c:pt idx="117">
                  <c:v>14.114000000000001</c:v>
                </c:pt>
                <c:pt idx="118">
                  <c:v>14.667999999999999</c:v>
                </c:pt>
                <c:pt idx="119">
                  <c:v>15.201000000000001</c:v>
                </c:pt>
                <c:pt idx="120">
                  <c:v>15.714</c:v>
                </c:pt>
                <c:pt idx="121">
                  <c:v>16.206</c:v>
                </c:pt>
                <c:pt idx="122">
                  <c:v>16.675000000000001</c:v>
                </c:pt>
                <c:pt idx="123">
                  <c:v>17.123000000000001</c:v>
                </c:pt>
                <c:pt idx="124">
                  <c:v>17.545999999999999</c:v>
                </c:pt>
                <c:pt idx="125">
                  <c:v>17.946999999999999</c:v>
                </c:pt>
                <c:pt idx="126">
                  <c:v>18.321999999999999</c:v>
                </c:pt>
                <c:pt idx="127">
                  <c:v>18.672999999999998</c:v>
                </c:pt>
                <c:pt idx="128">
                  <c:v>18.998999999999999</c:v>
                </c:pt>
                <c:pt idx="129">
                  <c:v>19.298999999999999</c:v>
                </c:pt>
                <c:pt idx="130">
                  <c:v>19.573</c:v>
                </c:pt>
                <c:pt idx="131">
                  <c:v>19.82</c:v>
                </c:pt>
                <c:pt idx="132">
                  <c:v>20.04</c:v>
                </c:pt>
                <c:pt idx="133">
                  <c:v>20.233000000000001</c:v>
                </c:pt>
                <c:pt idx="134">
                  <c:v>20.399000000000001</c:v>
                </c:pt>
                <c:pt idx="135">
                  <c:v>20.536999999999999</c:v>
                </c:pt>
                <c:pt idx="136">
                  <c:v>20.648</c:v>
                </c:pt>
                <c:pt idx="137">
                  <c:v>20.73</c:v>
                </c:pt>
                <c:pt idx="138">
                  <c:v>20.783999999999999</c:v>
                </c:pt>
                <c:pt idx="139">
                  <c:v>20.81</c:v>
                </c:pt>
                <c:pt idx="140">
                  <c:v>20.808</c:v>
                </c:pt>
                <c:pt idx="141">
                  <c:v>20.777000000000001</c:v>
                </c:pt>
                <c:pt idx="142">
                  <c:v>20.719000000000001</c:v>
                </c:pt>
                <c:pt idx="143">
                  <c:v>20.632000000000001</c:v>
                </c:pt>
                <c:pt idx="144">
                  <c:v>20.516999999999999</c:v>
                </c:pt>
                <c:pt idx="145">
                  <c:v>20.375</c:v>
                </c:pt>
                <c:pt idx="146">
                  <c:v>20.204000000000001</c:v>
                </c:pt>
                <c:pt idx="147">
                  <c:v>20.007000000000001</c:v>
                </c:pt>
                <c:pt idx="148">
                  <c:v>19.782</c:v>
                </c:pt>
                <c:pt idx="149">
                  <c:v>19.53</c:v>
                </c:pt>
                <c:pt idx="150">
                  <c:v>19.251999999999999</c:v>
                </c:pt>
                <c:pt idx="151">
                  <c:v>18.948</c:v>
                </c:pt>
                <c:pt idx="152">
                  <c:v>18.617999999999999</c:v>
                </c:pt>
                <c:pt idx="153">
                  <c:v>18.263000000000002</c:v>
                </c:pt>
                <c:pt idx="154">
                  <c:v>17.882999999999999</c:v>
                </c:pt>
                <c:pt idx="155">
                  <c:v>17.478000000000002</c:v>
                </c:pt>
                <c:pt idx="156">
                  <c:v>17.05</c:v>
                </c:pt>
                <c:pt idx="157">
                  <c:v>16.599</c:v>
                </c:pt>
                <c:pt idx="158">
                  <c:v>16.125</c:v>
                </c:pt>
                <c:pt idx="159">
                  <c:v>15.63</c:v>
                </c:pt>
                <c:pt idx="160">
                  <c:v>15.113</c:v>
                </c:pt>
                <c:pt idx="161">
                  <c:v>14.574999999999999</c:v>
                </c:pt>
                <c:pt idx="162">
                  <c:v>14.018000000000001</c:v>
                </c:pt>
                <c:pt idx="163">
                  <c:v>13.442</c:v>
                </c:pt>
                <c:pt idx="164">
                  <c:v>12.847</c:v>
                </c:pt>
                <c:pt idx="165">
                  <c:v>12.236000000000001</c:v>
                </c:pt>
                <c:pt idx="166">
                  <c:v>11.606999999999999</c:v>
                </c:pt>
                <c:pt idx="167">
                  <c:v>10.962999999999999</c:v>
                </c:pt>
                <c:pt idx="168">
                  <c:v>10.304</c:v>
                </c:pt>
                <c:pt idx="169">
                  <c:v>9.6310000000000002</c:v>
                </c:pt>
                <c:pt idx="170">
                  <c:v>8.9440000000000008</c:v>
                </c:pt>
                <c:pt idx="171">
                  <c:v>8.2460000000000004</c:v>
                </c:pt>
                <c:pt idx="172">
                  <c:v>7.5359999999999996</c:v>
                </c:pt>
                <c:pt idx="173">
                  <c:v>6.8170000000000002</c:v>
                </c:pt>
                <c:pt idx="174">
                  <c:v>6.0880000000000001</c:v>
                </c:pt>
                <c:pt idx="175">
                  <c:v>5.351</c:v>
                </c:pt>
                <c:pt idx="176">
                  <c:v>4.6059999999999999</c:v>
                </c:pt>
                <c:pt idx="177">
                  <c:v>3.855</c:v>
                </c:pt>
                <c:pt idx="178">
                  <c:v>3.1</c:v>
                </c:pt>
                <c:pt idx="179">
                  <c:v>2.34</c:v>
                </c:pt>
                <c:pt idx="180">
                  <c:v>1.5760000000000001</c:v>
                </c:pt>
                <c:pt idx="181">
                  <c:v>0.81100000000000005</c:v>
                </c:pt>
                <c:pt idx="182">
                  <c:v>4.4999999999999998E-2</c:v>
                </c:pt>
                <c:pt idx="183">
                  <c:v>-0.72199999999999998</c:v>
                </c:pt>
                <c:pt idx="184">
                  <c:v>-1.4870000000000001</c:v>
                </c:pt>
                <c:pt idx="185">
                  <c:v>-2.25</c:v>
                </c:pt>
                <c:pt idx="186">
                  <c:v>-3.01</c:v>
                </c:pt>
                <c:pt idx="187">
                  <c:v>-3.766</c:v>
                </c:pt>
                <c:pt idx="188">
                  <c:v>-4.5170000000000003</c:v>
                </c:pt>
                <c:pt idx="189">
                  <c:v>-5.2619999999999996</c:v>
                </c:pt>
                <c:pt idx="190">
                  <c:v>-5.9989999999999997</c:v>
                </c:pt>
                <c:pt idx="191">
                  <c:v>-6.7279999999999998</c:v>
                </c:pt>
                <c:pt idx="192">
                  <c:v>-7.4480000000000004</c:v>
                </c:pt>
                <c:pt idx="193">
                  <c:v>-8.157</c:v>
                </c:pt>
                <c:pt idx="194">
                  <c:v>-8.8559999999999999</c:v>
                </c:pt>
                <c:pt idx="195">
                  <c:v>-9.5419999999999998</c:v>
                </c:pt>
                <c:pt idx="196">
                  <c:v>-10.215</c:v>
                </c:pt>
                <c:pt idx="197">
                  <c:v>-10.874000000000001</c:v>
                </c:pt>
                <c:pt idx="198">
                  <c:v>-11.518000000000001</c:v>
                </c:pt>
                <c:pt idx="199">
                  <c:v>-12.147</c:v>
                </c:pt>
                <c:pt idx="200">
                  <c:v>-12.757999999999999</c:v>
                </c:pt>
                <c:pt idx="201">
                  <c:v>-13.353</c:v>
                </c:pt>
                <c:pt idx="202">
                  <c:v>-13.929</c:v>
                </c:pt>
                <c:pt idx="203">
                  <c:v>-14.484999999999999</c:v>
                </c:pt>
                <c:pt idx="204">
                  <c:v>-15.022</c:v>
                </c:pt>
                <c:pt idx="205">
                  <c:v>-15.539</c:v>
                </c:pt>
                <c:pt idx="206">
                  <c:v>-16.033999999999999</c:v>
                </c:pt>
                <c:pt idx="207">
                  <c:v>-16.507000000000001</c:v>
                </c:pt>
                <c:pt idx="208">
                  <c:v>-16.957000000000001</c:v>
                </c:pt>
                <c:pt idx="209">
                  <c:v>-17.385000000000002</c:v>
                </c:pt>
                <c:pt idx="210">
                  <c:v>-17.788</c:v>
                </c:pt>
                <c:pt idx="211">
                  <c:v>-18.167000000000002</c:v>
                </c:pt>
                <c:pt idx="212">
                  <c:v>-18.521000000000001</c:v>
                </c:pt>
                <c:pt idx="213">
                  <c:v>-18.850000000000001</c:v>
                </c:pt>
                <c:pt idx="214">
                  <c:v>-19.152000000000001</c:v>
                </c:pt>
                <c:pt idx="215">
                  <c:v>-19.428999999999998</c:v>
                </c:pt>
                <c:pt idx="216">
                  <c:v>-19.678999999999998</c:v>
                </c:pt>
                <c:pt idx="217">
                  <c:v>-19.902000000000001</c:v>
                </c:pt>
                <c:pt idx="218">
                  <c:v>-20.097000000000001</c:v>
                </c:pt>
                <c:pt idx="219">
                  <c:v>-20.265000000000001</c:v>
                </c:pt>
                <c:pt idx="220">
                  <c:v>-20.405000000000001</c:v>
                </c:pt>
                <c:pt idx="221">
                  <c:v>-20.516999999999999</c:v>
                </c:pt>
                <c:pt idx="222">
                  <c:v>-20.600999999999999</c:v>
                </c:pt>
                <c:pt idx="223">
                  <c:v>-20.657</c:v>
                </c:pt>
                <c:pt idx="224">
                  <c:v>-20.684000000000001</c:v>
                </c:pt>
                <c:pt idx="225">
                  <c:v>-20.683</c:v>
                </c:pt>
                <c:pt idx="226">
                  <c:v>-20.654</c:v>
                </c:pt>
                <c:pt idx="227">
                  <c:v>-20.596</c:v>
                </c:pt>
                <c:pt idx="228">
                  <c:v>-20.51</c:v>
                </c:pt>
                <c:pt idx="229">
                  <c:v>-20.396000000000001</c:v>
                </c:pt>
                <c:pt idx="230">
                  <c:v>-20.254000000000001</c:v>
                </c:pt>
                <c:pt idx="231">
                  <c:v>-20.084</c:v>
                </c:pt>
                <c:pt idx="232">
                  <c:v>-19.885999999999999</c:v>
                </c:pt>
                <c:pt idx="233">
                  <c:v>-19.661000000000001</c:v>
                </c:pt>
                <c:pt idx="234">
                  <c:v>-19.408999999999999</c:v>
                </c:pt>
                <c:pt idx="235">
                  <c:v>-19.131</c:v>
                </c:pt>
                <c:pt idx="236">
                  <c:v>-18.826000000000001</c:v>
                </c:pt>
                <c:pt idx="237">
                  <c:v>-18.495000000000001</c:v>
                </c:pt>
                <c:pt idx="238">
                  <c:v>-18.138999999999999</c:v>
                </c:pt>
                <c:pt idx="239">
                  <c:v>-17.757999999999999</c:v>
                </c:pt>
                <c:pt idx="240">
                  <c:v>-17.353000000000002</c:v>
                </c:pt>
                <c:pt idx="241">
                  <c:v>-16.922999999999998</c:v>
                </c:pt>
                <c:pt idx="242">
                  <c:v>-16.471</c:v>
                </c:pt>
                <c:pt idx="243">
                  <c:v>-15.994999999999999</c:v>
                </c:pt>
                <c:pt idx="244">
                  <c:v>-15.497999999999999</c:v>
                </c:pt>
                <c:pt idx="245">
                  <c:v>-14.98</c:v>
                </c:pt>
                <c:pt idx="246">
                  <c:v>-14.441000000000001</c:v>
                </c:pt>
                <c:pt idx="247">
                  <c:v>-13.882</c:v>
                </c:pt>
                <c:pt idx="248">
                  <c:v>-13.304</c:v>
                </c:pt>
                <c:pt idx="249">
                  <c:v>-12.708</c:v>
                </c:pt>
                <c:pt idx="250">
                  <c:v>-12.093999999999999</c:v>
                </c:pt>
                <c:pt idx="251">
                  <c:v>-11.464</c:v>
                </c:pt>
                <c:pt idx="252">
                  <c:v>-10.817</c:v>
                </c:pt>
                <c:pt idx="253">
                  <c:v>-10.157</c:v>
                </c:pt>
                <c:pt idx="254">
                  <c:v>-9.4819999999999993</c:v>
                </c:pt>
                <c:pt idx="255">
                  <c:v>-8.7940000000000005</c:v>
                </c:pt>
                <c:pt idx="256">
                  <c:v>-8.0939999999999994</c:v>
                </c:pt>
                <c:pt idx="257">
                  <c:v>-7.383</c:v>
                </c:pt>
                <c:pt idx="258">
                  <c:v>-6.6609999999999996</c:v>
                </c:pt>
                <c:pt idx="259">
                  <c:v>-5.931</c:v>
                </c:pt>
                <c:pt idx="260">
                  <c:v>-5.1920000000000002</c:v>
                </c:pt>
                <c:pt idx="261">
                  <c:v>-4.4470000000000001</c:v>
                </c:pt>
                <c:pt idx="262">
                  <c:v>-3.6949999999999998</c:v>
                </c:pt>
                <c:pt idx="263">
                  <c:v>-2.9390000000000001</c:v>
                </c:pt>
                <c:pt idx="264">
                  <c:v>-2.1779999999999999</c:v>
                </c:pt>
                <c:pt idx="265">
                  <c:v>-1.4139999999999999</c:v>
                </c:pt>
                <c:pt idx="266">
                  <c:v>-0.64800000000000002</c:v>
                </c:pt>
                <c:pt idx="267">
                  <c:v>0.11799999999999999</c:v>
                </c:pt>
                <c:pt idx="268">
                  <c:v>0.88400000000000001</c:v>
                </c:pt>
                <c:pt idx="269">
                  <c:v>1.649</c:v>
                </c:pt>
                <c:pt idx="270">
                  <c:v>2.4119999999999999</c:v>
                </c:pt>
                <c:pt idx="271">
                  <c:v>3.1709999999999998</c:v>
                </c:pt>
                <c:pt idx="272">
                  <c:v>3.9260000000000002</c:v>
                </c:pt>
                <c:pt idx="273">
                  <c:v>4.6749999999999998</c:v>
                </c:pt>
                <c:pt idx="274">
                  <c:v>5.4180000000000001</c:v>
                </c:pt>
                <c:pt idx="275">
                  <c:v>6.1529999999999996</c:v>
                </c:pt>
                <c:pt idx="276">
                  <c:v>6.88</c:v>
                </c:pt>
                <c:pt idx="277">
                  <c:v>7.5970000000000004</c:v>
                </c:pt>
                <c:pt idx="278">
                  <c:v>8.3040000000000003</c:v>
                </c:pt>
                <c:pt idx="279">
                  <c:v>8.9979999999999993</c:v>
                </c:pt>
                <c:pt idx="280">
                  <c:v>9.6809999999999992</c:v>
                </c:pt>
                <c:pt idx="281">
                  <c:v>10.35</c:v>
                </c:pt>
                <c:pt idx="282">
                  <c:v>11.005000000000001</c:v>
                </c:pt>
                <c:pt idx="283">
                  <c:v>11.644</c:v>
                </c:pt>
                <c:pt idx="284">
                  <c:v>12.266999999999999</c:v>
                </c:pt>
                <c:pt idx="285">
                  <c:v>12.874000000000001</c:v>
                </c:pt>
                <c:pt idx="286">
                  <c:v>13.462</c:v>
                </c:pt>
                <c:pt idx="287">
                  <c:v>14.032</c:v>
                </c:pt>
                <c:pt idx="288">
                  <c:v>14.582000000000001</c:v>
                </c:pt>
                <c:pt idx="289">
                  <c:v>15.112</c:v>
                </c:pt>
                <c:pt idx="290">
                  <c:v>15.621</c:v>
                </c:pt>
                <c:pt idx="291">
                  <c:v>16.108000000000001</c:v>
                </c:pt>
                <c:pt idx="292">
                  <c:v>16.573</c:v>
                </c:pt>
                <c:pt idx="293">
                  <c:v>17.015000000000001</c:v>
                </c:pt>
                <c:pt idx="294">
                  <c:v>17.434000000000001</c:v>
                </c:pt>
                <c:pt idx="295">
                  <c:v>17.827999999999999</c:v>
                </c:pt>
                <c:pt idx="296">
                  <c:v>18.196999999999999</c:v>
                </c:pt>
                <c:pt idx="297">
                  <c:v>18.541</c:v>
                </c:pt>
                <c:pt idx="298">
                  <c:v>18.86</c:v>
                </c:pt>
                <c:pt idx="299">
                  <c:v>19.152000000000001</c:v>
                </c:pt>
                <c:pt idx="300">
                  <c:v>19.417000000000002</c:v>
                </c:pt>
                <c:pt idx="301">
                  <c:v>19.655999999999999</c:v>
                </c:pt>
                <c:pt idx="302">
                  <c:v>19.867000000000001</c:v>
                </c:pt>
                <c:pt idx="303">
                  <c:v>20.050999999999998</c:v>
                </c:pt>
                <c:pt idx="304">
                  <c:v>20.207000000000001</c:v>
                </c:pt>
                <c:pt idx="305">
                  <c:v>20.335000000000001</c:v>
                </c:pt>
                <c:pt idx="306">
                  <c:v>20.434000000000001</c:v>
                </c:pt>
                <c:pt idx="307">
                  <c:v>20.506</c:v>
                </c:pt>
                <c:pt idx="308">
                  <c:v>20.547999999999998</c:v>
                </c:pt>
                <c:pt idx="309">
                  <c:v>20.562999999999999</c:v>
                </c:pt>
                <c:pt idx="310">
                  <c:v>20.547999999999998</c:v>
                </c:pt>
                <c:pt idx="311">
                  <c:v>20.504999999999999</c:v>
                </c:pt>
                <c:pt idx="312">
                  <c:v>20.434000000000001</c:v>
                </c:pt>
                <c:pt idx="313">
                  <c:v>20.334</c:v>
                </c:pt>
                <c:pt idx="314">
                  <c:v>20.206</c:v>
                </c:pt>
                <c:pt idx="315">
                  <c:v>20.05</c:v>
                </c:pt>
                <c:pt idx="316">
                  <c:v>19.864999999999998</c:v>
                </c:pt>
                <c:pt idx="317">
                  <c:v>19.654</c:v>
                </c:pt>
                <c:pt idx="318">
                  <c:v>19.414999999999999</c:v>
                </c:pt>
                <c:pt idx="319">
                  <c:v>19.149000000000001</c:v>
                </c:pt>
                <c:pt idx="320">
                  <c:v>18.856000000000002</c:v>
                </c:pt>
                <c:pt idx="321">
                  <c:v>18.536999999999999</c:v>
                </c:pt>
                <c:pt idx="322">
                  <c:v>18.193000000000001</c:v>
                </c:pt>
                <c:pt idx="323">
                  <c:v>17.823</c:v>
                </c:pt>
                <c:pt idx="324">
                  <c:v>17.428000000000001</c:v>
                </c:pt>
                <c:pt idx="325">
                  <c:v>17.009</c:v>
                </c:pt>
                <c:pt idx="326">
                  <c:v>16.565999999999999</c:v>
                </c:pt>
                <c:pt idx="327">
                  <c:v>16.100999999999999</c:v>
                </c:pt>
                <c:pt idx="328">
                  <c:v>15.613</c:v>
                </c:pt>
                <c:pt idx="329">
                  <c:v>15.103</c:v>
                </c:pt>
                <c:pt idx="330">
                  <c:v>14.571999999999999</c:v>
                </c:pt>
                <c:pt idx="331">
                  <c:v>14.021000000000001</c:v>
                </c:pt>
                <c:pt idx="332">
                  <c:v>13.451000000000001</c:v>
                </c:pt>
                <c:pt idx="333">
                  <c:v>12.862</c:v>
                </c:pt>
                <c:pt idx="334">
                  <c:v>12.254</c:v>
                </c:pt>
                <c:pt idx="335">
                  <c:v>11.63</c:v>
                </c:pt>
                <c:pt idx="336">
                  <c:v>10.99</c:v>
                </c:pt>
                <c:pt idx="337">
                  <c:v>10.334</c:v>
                </c:pt>
                <c:pt idx="338">
                  <c:v>9.6639999999999997</c:v>
                </c:pt>
                <c:pt idx="339">
                  <c:v>8.9809999999999999</c:v>
                </c:pt>
                <c:pt idx="340">
                  <c:v>8.2850000000000001</c:v>
                </c:pt>
                <c:pt idx="341">
                  <c:v>7.577</c:v>
                </c:pt>
                <c:pt idx="342">
                  <c:v>6.859</c:v>
                </c:pt>
                <c:pt idx="343">
                  <c:v>6.1319999999999997</c:v>
                </c:pt>
                <c:pt idx="344">
                  <c:v>5.3959999999999999</c:v>
                </c:pt>
                <c:pt idx="345">
                  <c:v>4.6520000000000001</c:v>
                </c:pt>
                <c:pt idx="346">
                  <c:v>3.9020000000000001</c:v>
                </c:pt>
                <c:pt idx="347">
                  <c:v>3.1469999999999998</c:v>
                </c:pt>
                <c:pt idx="348">
                  <c:v>2.387</c:v>
                </c:pt>
                <c:pt idx="349">
                  <c:v>1.625</c:v>
                </c:pt>
                <c:pt idx="350">
                  <c:v>0.85899999999999999</c:v>
                </c:pt>
                <c:pt idx="351">
                  <c:v>9.2999999999999999E-2</c:v>
                </c:pt>
                <c:pt idx="352">
                  <c:v>-0.67300000000000004</c:v>
                </c:pt>
                <c:pt idx="353">
                  <c:v>-1.4390000000000001</c:v>
                </c:pt>
                <c:pt idx="354">
                  <c:v>-2.202</c:v>
                </c:pt>
                <c:pt idx="355">
                  <c:v>-2.9620000000000002</c:v>
                </c:pt>
                <c:pt idx="356">
                  <c:v>-3.718</c:v>
                </c:pt>
                <c:pt idx="357">
                  <c:v>-4.4690000000000003</c:v>
                </c:pt>
                <c:pt idx="358">
                  <c:v>-5.2130000000000001</c:v>
                </c:pt>
                <c:pt idx="359">
                  <c:v>-5.95</c:v>
                </c:pt>
                <c:pt idx="360">
                  <c:v>-6.6790000000000003</c:v>
                </c:pt>
                <c:pt idx="361">
                  <c:v>-7.3979999999999997</c:v>
                </c:pt>
                <c:pt idx="362">
                  <c:v>-8.1069999999999993</c:v>
                </c:pt>
                <c:pt idx="363">
                  <c:v>-8.8049999999999997</c:v>
                </c:pt>
                <c:pt idx="364">
                  <c:v>-9.49</c:v>
                </c:pt>
                <c:pt idx="365">
                  <c:v>-10.162000000000001</c:v>
                </c:pt>
                <c:pt idx="366">
                  <c:v>-10.819000000000001</c:v>
                </c:pt>
                <c:pt idx="367">
                  <c:v>-11.461</c:v>
                </c:pt>
                <c:pt idx="368">
                  <c:v>-12.087999999999999</c:v>
                </c:pt>
                <c:pt idx="369">
                  <c:v>-12.696999999999999</c:v>
                </c:pt>
                <c:pt idx="370">
                  <c:v>-13.288</c:v>
                </c:pt>
                <c:pt idx="371">
                  <c:v>-13.861000000000001</c:v>
                </c:pt>
                <c:pt idx="372">
                  <c:v>-14.414</c:v>
                </c:pt>
                <c:pt idx="373">
                  <c:v>-14.432</c:v>
                </c:pt>
                <c:pt idx="374">
                  <c:v>-14.964</c:v>
                </c:pt>
                <c:pt idx="375">
                  <c:v>-15.475</c:v>
                </c:pt>
                <c:pt idx="376">
                  <c:v>-15.965</c:v>
                </c:pt>
                <c:pt idx="377">
                  <c:v>-16.431999999999999</c:v>
                </c:pt>
                <c:pt idx="378">
                  <c:v>-16.876000000000001</c:v>
                </c:pt>
                <c:pt idx="379">
                  <c:v>-17.295999999999999</c:v>
                </c:pt>
                <c:pt idx="380">
                  <c:v>-17.692</c:v>
                </c:pt>
                <c:pt idx="381">
                  <c:v>-18.062999999999999</c:v>
                </c:pt>
                <c:pt idx="382">
                  <c:v>-18.408999999999999</c:v>
                </c:pt>
                <c:pt idx="383">
                  <c:v>-18.728999999999999</c:v>
                </c:pt>
                <c:pt idx="384">
                  <c:v>-19.021999999999998</c:v>
                </c:pt>
                <c:pt idx="385">
                  <c:v>-19.289000000000001</c:v>
                </c:pt>
                <c:pt idx="386">
                  <c:v>-19.529</c:v>
                </c:pt>
                <c:pt idx="387">
                  <c:v>-19.741</c:v>
                </c:pt>
                <c:pt idx="388">
                  <c:v>-19.925000000000001</c:v>
                </c:pt>
                <c:pt idx="389">
                  <c:v>-20.082000000000001</c:v>
                </c:pt>
                <c:pt idx="390">
                  <c:v>-20.21</c:v>
                </c:pt>
                <c:pt idx="391">
                  <c:v>-20.309999999999999</c:v>
                </c:pt>
                <c:pt idx="392">
                  <c:v>-20.381</c:v>
                </c:pt>
                <c:pt idx="393">
                  <c:v>-20.423999999999999</c:v>
                </c:pt>
                <c:pt idx="394">
                  <c:v>-20.437999999999999</c:v>
                </c:pt>
                <c:pt idx="395">
                  <c:v>-20.422999999999998</c:v>
                </c:pt>
                <c:pt idx="396">
                  <c:v>-20.379000000000001</c:v>
                </c:pt>
                <c:pt idx="397">
                  <c:v>-20.306999999999999</c:v>
                </c:pt>
                <c:pt idx="398">
                  <c:v>-20.206</c:v>
                </c:pt>
                <c:pt idx="399">
                  <c:v>-20.077000000000002</c:v>
                </c:pt>
                <c:pt idx="400">
                  <c:v>-19.919</c:v>
                </c:pt>
                <c:pt idx="401">
                  <c:v>-19.733000000000001</c:v>
                </c:pt>
                <c:pt idx="402">
                  <c:v>-19.52</c:v>
                </c:pt>
                <c:pt idx="403">
                  <c:v>-19.279</c:v>
                </c:pt>
                <c:pt idx="404">
                  <c:v>-19.010999999999999</c:v>
                </c:pt>
                <c:pt idx="405">
                  <c:v>-18.716999999999999</c:v>
                </c:pt>
                <c:pt idx="406">
                  <c:v>-18.396000000000001</c:v>
                </c:pt>
                <c:pt idx="407">
                  <c:v>-18.048999999999999</c:v>
                </c:pt>
                <c:pt idx="408">
                  <c:v>-17.675999999999998</c:v>
                </c:pt>
                <c:pt idx="409">
                  <c:v>-17.279</c:v>
                </c:pt>
                <c:pt idx="410">
                  <c:v>-16.858000000000001</c:v>
                </c:pt>
                <c:pt idx="411">
                  <c:v>-16.411999999999999</c:v>
                </c:pt>
                <c:pt idx="412">
                  <c:v>-15.944000000000001</c:v>
                </c:pt>
                <c:pt idx="413">
                  <c:v>-15.452999999999999</c:v>
                </c:pt>
                <c:pt idx="414">
                  <c:v>-14.94</c:v>
                </c:pt>
                <c:pt idx="415">
                  <c:v>-14.407</c:v>
                </c:pt>
                <c:pt idx="416">
                  <c:v>-13.853</c:v>
                </c:pt>
                <c:pt idx="417">
                  <c:v>-13.279</c:v>
                </c:pt>
                <c:pt idx="418">
                  <c:v>-12.686999999999999</c:v>
                </c:pt>
                <c:pt idx="419">
                  <c:v>-12.077</c:v>
                </c:pt>
                <c:pt idx="420">
                  <c:v>-11.45</c:v>
                </c:pt>
                <c:pt idx="421">
                  <c:v>-10.807</c:v>
                </c:pt>
                <c:pt idx="422">
                  <c:v>-10.148999999999999</c:v>
                </c:pt>
                <c:pt idx="423">
                  <c:v>-9.4760000000000009</c:v>
                </c:pt>
                <c:pt idx="424">
                  <c:v>-8.7899999999999991</c:v>
                </c:pt>
                <c:pt idx="425">
                  <c:v>-8.0920000000000005</c:v>
                </c:pt>
                <c:pt idx="426">
                  <c:v>-7.3819999999999997</c:v>
                </c:pt>
                <c:pt idx="427">
                  <c:v>-6.6619999999999999</c:v>
                </c:pt>
                <c:pt idx="428">
                  <c:v>-5.9329999999999998</c:v>
                </c:pt>
                <c:pt idx="429">
                  <c:v>-5.1950000000000003</c:v>
                </c:pt>
                <c:pt idx="430">
                  <c:v>-4.45</c:v>
                </c:pt>
                <c:pt idx="431">
                  <c:v>-3.6989999999999998</c:v>
                </c:pt>
                <c:pt idx="432">
                  <c:v>-2.9420000000000002</c:v>
                </c:pt>
                <c:pt idx="433">
                  <c:v>-2.1819999999999999</c:v>
                </c:pt>
                <c:pt idx="434">
                  <c:v>-1.4179999999999999</c:v>
                </c:pt>
                <c:pt idx="435">
                  <c:v>-0.65200000000000002</c:v>
                </c:pt>
                <c:pt idx="436">
                  <c:v>0.114</c:v>
                </c:pt>
                <c:pt idx="437">
                  <c:v>0.88</c:v>
                </c:pt>
                <c:pt idx="438">
                  <c:v>1.645</c:v>
                </c:pt>
                <c:pt idx="439">
                  <c:v>2.4079999999999999</c:v>
                </c:pt>
                <c:pt idx="440">
                  <c:v>3.1669999999999998</c:v>
                </c:pt>
                <c:pt idx="441">
                  <c:v>3.9209999999999998</c:v>
                </c:pt>
                <c:pt idx="442">
                  <c:v>4.67</c:v>
                </c:pt>
                <c:pt idx="443">
                  <c:v>5.4119999999999999</c:v>
                </c:pt>
                <c:pt idx="444">
                  <c:v>6.1470000000000002</c:v>
                </c:pt>
                <c:pt idx="445">
                  <c:v>6.8730000000000002</c:v>
                </c:pt>
                <c:pt idx="446">
                  <c:v>7.5890000000000004</c:v>
                </c:pt>
                <c:pt idx="447">
                  <c:v>8.2940000000000005</c:v>
                </c:pt>
                <c:pt idx="448">
                  <c:v>8.9870000000000001</c:v>
                </c:pt>
                <c:pt idx="449">
                  <c:v>9.6679999999999993</c:v>
                </c:pt>
                <c:pt idx="450">
                  <c:v>10.335000000000001</c:v>
                </c:pt>
                <c:pt idx="451">
                  <c:v>10.987</c:v>
                </c:pt>
                <c:pt idx="452">
                  <c:v>11.622999999999999</c:v>
                </c:pt>
                <c:pt idx="453">
                  <c:v>12.243</c:v>
                </c:pt>
                <c:pt idx="454">
                  <c:v>12.846</c:v>
                </c:pt>
                <c:pt idx="455">
                  <c:v>13.43</c:v>
                </c:pt>
                <c:pt idx="456">
                  <c:v>13.994999999999999</c:v>
                </c:pt>
                <c:pt idx="457">
                  <c:v>14.54</c:v>
                </c:pt>
                <c:pt idx="458">
                  <c:v>15.065</c:v>
                </c:pt>
                <c:pt idx="459">
                  <c:v>15.568</c:v>
                </c:pt>
                <c:pt idx="460">
                  <c:v>16.048999999999999</c:v>
                </c:pt>
                <c:pt idx="461">
                  <c:v>16.507000000000001</c:v>
                </c:pt>
                <c:pt idx="462">
                  <c:v>16.942</c:v>
                </c:pt>
                <c:pt idx="463">
                  <c:v>17.352</c:v>
                </c:pt>
                <c:pt idx="464">
                  <c:v>17.738</c:v>
                </c:pt>
                <c:pt idx="465">
                  <c:v>18.099</c:v>
                </c:pt>
                <c:pt idx="466">
                  <c:v>18.434000000000001</c:v>
                </c:pt>
                <c:pt idx="467">
                  <c:v>18.742000000000001</c:v>
                </c:pt>
                <c:pt idx="468">
                  <c:v>19.024999999999999</c:v>
                </c:pt>
                <c:pt idx="469">
                  <c:v>19.279</c:v>
                </c:pt>
                <c:pt idx="470">
                  <c:v>19.507000000000001</c:v>
                </c:pt>
                <c:pt idx="471">
                  <c:v>19.707000000000001</c:v>
                </c:pt>
                <c:pt idx="472">
                  <c:v>19.878</c:v>
                </c:pt>
                <c:pt idx="473">
                  <c:v>20.021999999999998</c:v>
                </c:pt>
                <c:pt idx="474">
                  <c:v>20.137</c:v>
                </c:pt>
                <c:pt idx="475">
                  <c:v>20.222999999999999</c:v>
                </c:pt>
                <c:pt idx="476">
                  <c:v>20.28</c:v>
                </c:pt>
                <c:pt idx="477">
                  <c:v>20.309000000000001</c:v>
                </c:pt>
                <c:pt idx="478">
                  <c:v>20.309000000000001</c:v>
                </c:pt>
                <c:pt idx="479">
                  <c:v>20.28</c:v>
                </c:pt>
                <c:pt idx="480">
                  <c:v>20.221</c:v>
                </c:pt>
                <c:pt idx="481">
                  <c:v>20.134</c:v>
                </c:pt>
                <c:pt idx="482">
                  <c:v>20.018999999999998</c:v>
                </c:pt>
                <c:pt idx="483">
                  <c:v>19.875</c:v>
                </c:pt>
                <c:pt idx="484">
                  <c:v>19.702000000000002</c:v>
                </c:pt>
                <c:pt idx="485">
                  <c:v>19.501999999999999</c:v>
                </c:pt>
                <c:pt idx="486">
                  <c:v>19.274000000000001</c:v>
                </c:pt>
                <c:pt idx="487">
                  <c:v>19.018000000000001</c:v>
                </c:pt>
                <c:pt idx="488">
                  <c:v>18.734999999999999</c:v>
                </c:pt>
                <c:pt idx="489">
                  <c:v>18.425000000000001</c:v>
                </c:pt>
                <c:pt idx="490">
                  <c:v>18.09</c:v>
                </c:pt>
                <c:pt idx="491">
                  <c:v>17.728000000000002</c:v>
                </c:pt>
                <c:pt idx="492">
                  <c:v>17.341000000000001</c:v>
                </c:pt>
                <c:pt idx="493">
                  <c:v>16.93</c:v>
                </c:pt>
                <c:pt idx="494">
                  <c:v>16.494</c:v>
                </c:pt>
                <c:pt idx="495">
                  <c:v>16.035</c:v>
                </c:pt>
                <c:pt idx="496">
                  <c:v>15.553000000000001</c:v>
                </c:pt>
                <c:pt idx="497">
                  <c:v>15.048999999999999</c:v>
                </c:pt>
                <c:pt idx="498">
                  <c:v>14.523</c:v>
                </c:pt>
                <c:pt idx="499">
                  <c:v>13.977</c:v>
                </c:pt>
                <c:pt idx="500">
                  <c:v>13.41</c:v>
                </c:pt>
                <c:pt idx="501">
                  <c:v>12.824999999999999</c:v>
                </c:pt>
                <c:pt idx="502">
                  <c:v>12.221</c:v>
                </c:pt>
                <c:pt idx="503">
                  <c:v>11.6</c:v>
                </c:pt>
                <c:pt idx="504">
                  <c:v>10.962999999999999</c:v>
                </c:pt>
                <c:pt idx="505">
                  <c:v>10.308999999999999</c:v>
                </c:pt>
                <c:pt idx="506">
                  <c:v>9.641</c:v>
                </c:pt>
                <c:pt idx="507">
                  <c:v>8.9600000000000009</c:v>
                </c:pt>
                <c:pt idx="508">
                  <c:v>8.2650000000000006</c:v>
                </c:pt>
                <c:pt idx="509">
                  <c:v>7.5590000000000002</c:v>
                </c:pt>
                <c:pt idx="510">
                  <c:v>6.8419999999999996</c:v>
                </c:pt>
                <c:pt idx="511">
                  <c:v>6.1150000000000002</c:v>
                </c:pt>
                <c:pt idx="512">
                  <c:v>5.38</c:v>
                </c:pt>
                <c:pt idx="513">
                  <c:v>4.6369999999999996</c:v>
                </c:pt>
                <c:pt idx="514">
                  <c:v>3.887</c:v>
                </c:pt>
                <c:pt idx="515">
                  <c:v>3.1320000000000001</c:v>
                </c:pt>
                <c:pt idx="516">
                  <c:v>2.3730000000000002</c:v>
                </c:pt>
                <c:pt idx="517">
                  <c:v>1.61</c:v>
                </c:pt>
                <c:pt idx="518">
                  <c:v>0.84399999999999997</c:v>
                </c:pt>
                <c:pt idx="519">
                  <c:v>7.8E-2</c:v>
                </c:pt>
                <c:pt idx="520">
                  <c:v>-0.68799999999999994</c:v>
                </c:pt>
                <c:pt idx="521">
                  <c:v>-1.454</c:v>
                </c:pt>
                <c:pt idx="522">
                  <c:v>-2.2170000000000001</c:v>
                </c:pt>
                <c:pt idx="523">
                  <c:v>-2.9769999999999999</c:v>
                </c:pt>
                <c:pt idx="524">
                  <c:v>-3.7320000000000002</c:v>
                </c:pt>
                <c:pt idx="525">
                  <c:v>-4.4829999999999997</c:v>
                </c:pt>
                <c:pt idx="526">
                  <c:v>-5.226</c:v>
                </c:pt>
                <c:pt idx="527">
                  <c:v>-5.9619999999999997</c:v>
                </c:pt>
                <c:pt idx="528">
                  <c:v>-6.69</c:v>
                </c:pt>
                <c:pt idx="529">
                  <c:v>-7.4080000000000004</c:v>
                </c:pt>
                <c:pt idx="530">
                  <c:v>-8.1150000000000002</c:v>
                </c:pt>
                <c:pt idx="531">
                  <c:v>-8.8109999999999999</c:v>
                </c:pt>
                <c:pt idx="532">
                  <c:v>-9.4939999999999998</c:v>
                </c:pt>
                <c:pt idx="533">
                  <c:v>-10.163</c:v>
                </c:pt>
                <c:pt idx="534">
                  <c:v>-10.817</c:v>
                </c:pt>
                <c:pt idx="535">
                  <c:v>-11.456</c:v>
                </c:pt>
                <c:pt idx="536">
                  <c:v>-12.079000000000001</c:v>
                </c:pt>
                <c:pt idx="537">
                  <c:v>-12.683999999999999</c:v>
                </c:pt>
                <c:pt idx="538">
                  <c:v>-13.271000000000001</c:v>
                </c:pt>
                <c:pt idx="539">
                  <c:v>-13.837999999999999</c:v>
                </c:pt>
                <c:pt idx="540">
                  <c:v>-14.385999999999999</c:v>
                </c:pt>
                <c:pt idx="541">
                  <c:v>-14.913</c:v>
                </c:pt>
                <c:pt idx="542">
                  <c:v>-15.419</c:v>
                </c:pt>
                <c:pt idx="543">
                  <c:v>-15.901999999999999</c:v>
                </c:pt>
                <c:pt idx="544">
                  <c:v>-16.361999999999998</c:v>
                </c:pt>
                <c:pt idx="545">
                  <c:v>-16.798999999999999</c:v>
                </c:pt>
                <c:pt idx="546">
                  <c:v>-17.212</c:v>
                </c:pt>
                <c:pt idx="547">
                  <c:v>-17.600000000000001</c:v>
                </c:pt>
                <c:pt idx="548">
                  <c:v>-17.963000000000001</c:v>
                </c:pt>
                <c:pt idx="549">
                  <c:v>-18.298999999999999</c:v>
                </c:pt>
                <c:pt idx="550">
                  <c:v>-18.61</c:v>
                </c:pt>
                <c:pt idx="551">
                  <c:v>-18.893000000000001</c:v>
                </c:pt>
                <c:pt idx="552">
                  <c:v>-19.149000000000001</c:v>
                </c:pt>
                <c:pt idx="553">
                  <c:v>-19.378</c:v>
                </c:pt>
                <c:pt idx="554">
                  <c:v>-19.579000000000001</c:v>
                </c:pt>
                <c:pt idx="555">
                  <c:v>-19.751999999999999</c:v>
                </c:pt>
                <c:pt idx="556">
                  <c:v>-19.896000000000001</c:v>
                </c:pt>
                <c:pt idx="557">
                  <c:v>-20.010999999999999</c:v>
                </c:pt>
                <c:pt idx="558">
                  <c:v>-20.097999999999999</c:v>
                </c:pt>
                <c:pt idx="559">
                  <c:v>-20.155999999999999</c:v>
                </c:pt>
                <c:pt idx="560">
                  <c:v>-20.184000000000001</c:v>
                </c:pt>
                <c:pt idx="561">
                  <c:v>-20.184000000000001</c:v>
                </c:pt>
                <c:pt idx="562">
                  <c:v>-20.154</c:v>
                </c:pt>
                <c:pt idx="563">
                  <c:v>-20.094999999999999</c:v>
                </c:pt>
                <c:pt idx="564">
                  <c:v>-20.007999999999999</c:v>
                </c:pt>
                <c:pt idx="565">
                  <c:v>-19.890999999999998</c:v>
                </c:pt>
                <c:pt idx="566">
                  <c:v>-19.745999999999999</c:v>
                </c:pt>
                <c:pt idx="567">
                  <c:v>-19.573</c:v>
                </c:pt>
                <c:pt idx="568">
                  <c:v>-19.370999999999999</c:v>
                </c:pt>
                <c:pt idx="569">
                  <c:v>-19.140999999999998</c:v>
                </c:pt>
                <c:pt idx="570">
                  <c:v>-18.884</c:v>
                </c:pt>
                <c:pt idx="571">
                  <c:v>-18.599</c:v>
                </c:pt>
                <c:pt idx="572">
                  <c:v>-18.286999999999999</c:v>
                </c:pt>
                <c:pt idx="573">
                  <c:v>-17.95</c:v>
                </c:pt>
                <c:pt idx="574">
                  <c:v>-17.585999999999999</c:v>
                </c:pt>
                <c:pt idx="575">
                  <c:v>-17.196999999999999</c:v>
                </c:pt>
                <c:pt idx="576">
                  <c:v>-16.783000000000001</c:v>
                </c:pt>
                <c:pt idx="577">
                  <c:v>-16.344999999999999</c:v>
                </c:pt>
                <c:pt idx="578">
                  <c:v>-15.882999999999999</c:v>
                </c:pt>
                <c:pt idx="579">
                  <c:v>-15.398</c:v>
                </c:pt>
                <c:pt idx="580">
                  <c:v>-14.891</c:v>
                </c:pt>
                <c:pt idx="581">
                  <c:v>-14.363</c:v>
                </c:pt>
                <c:pt idx="582">
                  <c:v>-13.814</c:v>
                </c:pt>
                <c:pt idx="583">
                  <c:v>-13.244999999999999</c:v>
                </c:pt>
                <c:pt idx="584">
                  <c:v>-12.656000000000001</c:v>
                </c:pt>
                <c:pt idx="585">
                  <c:v>-12.05</c:v>
                </c:pt>
                <c:pt idx="586">
                  <c:v>-11.426</c:v>
                </c:pt>
                <c:pt idx="587">
                  <c:v>-10.786</c:v>
                </c:pt>
                <c:pt idx="588">
                  <c:v>-10.130000000000001</c:v>
                </c:pt>
                <c:pt idx="589">
                  <c:v>-9.4600000000000009</c:v>
                </c:pt>
                <c:pt idx="590">
                  <c:v>-8.7759999999999998</c:v>
                </c:pt>
                <c:pt idx="591">
                  <c:v>-8.0790000000000006</c:v>
                </c:pt>
                <c:pt idx="592">
                  <c:v>-7.37</c:v>
                </c:pt>
                <c:pt idx="593">
                  <c:v>-6.6509999999999998</c:v>
                </c:pt>
                <c:pt idx="594">
                  <c:v>-5.923</c:v>
                </c:pt>
                <c:pt idx="595">
                  <c:v>-5.1849999999999996</c:v>
                </c:pt>
                <c:pt idx="596">
                  <c:v>-4.4409999999999998</c:v>
                </c:pt>
                <c:pt idx="597">
                  <c:v>-3.69</c:v>
                </c:pt>
                <c:pt idx="598">
                  <c:v>-2.9340000000000002</c:v>
                </c:pt>
                <c:pt idx="599">
                  <c:v>-2.173</c:v>
                </c:pt>
                <c:pt idx="600">
                  <c:v>-1.41</c:v>
                </c:pt>
                <c:pt idx="601">
                  <c:v>-0.64400000000000002</c:v>
                </c:pt>
                <c:pt idx="602">
                  <c:v>0.122</c:v>
                </c:pt>
                <c:pt idx="603">
                  <c:v>0.88900000000000001</c:v>
                </c:pt>
                <c:pt idx="604">
                  <c:v>1.653</c:v>
                </c:pt>
                <c:pt idx="605">
                  <c:v>2.4159999999999999</c:v>
                </c:pt>
                <c:pt idx="606">
                  <c:v>3.1749999999999998</c:v>
                </c:pt>
                <c:pt idx="607">
                  <c:v>3.9289999999999998</c:v>
                </c:pt>
                <c:pt idx="608">
                  <c:v>4.6769999999999996</c:v>
                </c:pt>
                <c:pt idx="609">
                  <c:v>5.4189999999999996</c:v>
                </c:pt>
                <c:pt idx="610">
                  <c:v>6.1520000000000001</c:v>
                </c:pt>
                <c:pt idx="611">
                  <c:v>6.8769999999999998</c:v>
                </c:pt>
                <c:pt idx="612">
                  <c:v>7.5919999999999996</c:v>
                </c:pt>
                <c:pt idx="613">
                  <c:v>8.2949999999999999</c:v>
                </c:pt>
                <c:pt idx="614">
                  <c:v>8.9870000000000001</c:v>
                </c:pt>
                <c:pt idx="615">
                  <c:v>9.6649999999999991</c:v>
                </c:pt>
                <c:pt idx="616">
                  <c:v>10.329000000000001</c:v>
                </c:pt>
                <c:pt idx="617">
                  <c:v>10.978</c:v>
                </c:pt>
                <c:pt idx="618">
                  <c:v>11.611000000000001</c:v>
                </c:pt>
                <c:pt idx="619">
                  <c:v>12.228</c:v>
                </c:pt>
                <c:pt idx="620">
                  <c:v>12.826000000000001</c:v>
                </c:pt>
                <c:pt idx="621">
                  <c:v>13.406000000000001</c:v>
                </c:pt>
                <c:pt idx="622">
                  <c:v>13.965999999999999</c:v>
                </c:pt>
                <c:pt idx="623">
                  <c:v>14.505000000000001</c:v>
                </c:pt>
                <c:pt idx="624">
                  <c:v>15.023999999999999</c:v>
                </c:pt>
                <c:pt idx="625">
                  <c:v>15.521000000000001</c:v>
                </c:pt>
                <c:pt idx="626">
                  <c:v>15.994999999999999</c:v>
                </c:pt>
                <c:pt idx="627">
                  <c:v>16.446000000000002</c:v>
                </c:pt>
                <c:pt idx="628">
                  <c:v>16.872</c:v>
                </c:pt>
                <c:pt idx="629">
                  <c:v>17.274999999999999</c:v>
                </c:pt>
                <c:pt idx="630">
                  <c:v>17.652000000000001</c:v>
                </c:pt>
                <c:pt idx="631">
                  <c:v>18.003</c:v>
                </c:pt>
                <c:pt idx="632">
                  <c:v>18.327999999999999</c:v>
                </c:pt>
                <c:pt idx="633">
                  <c:v>18.626000000000001</c:v>
                </c:pt>
                <c:pt idx="634">
                  <c:v>18.896999999999998</c:v>
                </c:pt>
                <c:pt idx="635">
                  <c:v>19.140999999999998</c:v>
                </c:pt>
                <c:pt idx="636">
                  <c:v>19.356000000000002</c:v>
                </c:pt>
                <c:pt idx="637">
                  <c:v>19.544</c:v>
                </c:pt>
                <c:pt idx="638">
                  <c:v>19.702999999999999</c:v>
                </c:pt>
                <c:pt idx="639">
                  <c:v>19.832999999999998</c:v>
                </c:pt>
                <c:pt idx="640">
                  <c:v>19.934000000000001</c:v>
                </c:pt>
                <c:pt idx="641">
                  <c:v>20.006</c:v>
                </c:pt>
                <c:pt idx="642">
                  <c:v>20.048999999999999</c:v>
                </c:pt>
                <c:pt idx="643">
                  <c:v>20.062999999999999</c:v>
                </c:pt>
                <c:pt idx="644">
                  <c:v>20.047000000000001</c:v>
                </c:pt>
                <c:pt idx="645">
                  <c:v>20.001999999999999</c:v>
                </c:pt>
                <c:pt idx="646">
                  <c:v>19.928000000000001</c:v>
                </c:pt>
                <c:pt idx="647">
                  <c:v>19.824999999999999</c:v>
                </c:pt>
                <c:pt idx="648">
                  <c:v>19.692</c:v>
                </c:pt>
                <c:pt idx="649">
                  <c:v>19.532</c:v>
                </c:pt>
                <c:pt idx="650">
                  <c:v>19.341999999999999</c:v>
                </c:pt>
                <c:pt idx="651">
                  <c:v>19.125</c:v>
                </c:pt>
                <c:pt idx="652">
                  <c:v>18.879000000000001</c:v>
                </c:pt>
                <c:pt idx="653">
                  <c:v>18.606000000000002</c:v>
                </c:pt>
                <c:pt idx="654">
                  <c:v>18.305</c:v>
                </c:pt>
                <c:pt idx="655">
                  <c:v>17.978000000000002</c:v>
                </c:pt>
                <c:pt idx="656">
                  <c:v>17.625</c:v>
                </c:pt>
                <c:pt idx="657">
                  <c:v>17.245999999999999</c:v>
                </c:pt>
                <c:pt idx="658">
                  <c:v>16.841999999999999</c:v>
                </c:pt>
                <c:pt idx="659">
                  <c:v>16.413</c:v>
                </c:pt>
                <c:pt idx="660">
                  <c:v>15.96</c:v>
                </c:pt>
                <c:pt idx="661">
                  <c:v>15.484</c:v>
                </c:pt>
                <c:pt idx="662">
                  <c:v>14.984999999999999</c:v>
                </c:pt>
                <c:pt idx="663">
                  <c:v>14.464</c:v>
                </c:pt>
                <c:pt idx="664">
                  <c:v>13.922000000000001</c:v>
                </c:pt>
                <c:pt idx="665">
                  <c:v>13.36</c:v>
                </c:pt>
                <c:pt idx="666">
                  <c:v>12.778</c:v>
                </c:pt>
                <c:pt idx="667">
                  <c:v>12.178000000000001</c:v>
                </c:pt>
                <c:pt idx="668">
                  <c:v>11.56</c:v>
                </c:pt>
                <c:pt idx="669">
                  <c:v>10.925000000000001</c:v>
                </c:pt>
                <c:pt idx="670">
                  <c:v>10.273999999999999</c:v>
                </c:pt>
                <c:pt idx="671">
                  <c:v>9.6080000000000005</c:v>
                </c:pt>
                <c:pt idx="672">
                  <c:v>8.9269999999999996</c:v>
                </c:pt>
                <c:pt idx="673">
                  <c:v>8.234</c:v>
                </c:pt>
                <c:pt idx="674">
                  <c:v>7.5289999999999999</c:v>
                </c:pt>
                <c:pt idx="675">
                  <c:v>6.8129999999999997</c:v>
                </c:pt>
                <c:pt idx="676">
                  <c:v>6.0869999999999997</c:v>
                </c:pt>
                <c:pt idx="677">
                  <c:v>5.3520000000000003</c:v>
                </c:pt>
                <c:pt idx="678">
                  <c:v>4.609</c:v>
                </c:pt>
                <c:pt idx="679">
                  <c:v>3.86</c:v>
                </c:pt>
                <c:pt idx="680">
                  <c:v>3.105</c:v>
                </c:pt>
                <c:pt idx="681">
                  <c:v>2.3450000000000002</c:v>
                </c:pt>
                <c:pt idx="682">
                  <c:v>1.5820000000000001</c:v>
                </c:pt>
                <c:pt idx="683">
                  <c:v>0.81699999999999995</c:v>
                </c:pt>
                <c:pt idx="684">
                  <c:v>5.0999999999999997E-2</c:v>
                </c:pt>
                <c:pt idx="685">
                  <c:v>-0.71499999999999997</c:v>
                </c:pt>
                <c:pt idx="686">
                  <c:v>-1.4810000000000001</c:v>
                </c:pt>
                <c:pt idx="687">
                  <c:v>-2.2440000000000002</c:v>
                </c:pt>
                <c:pt idx="688">
                  <c:v>-3.0030000000000001</c:v>
                </c:pt>
                <c:pt idx="689">
                  <c:v>-3.758</c:v>
                </c:pt>
                <c:pt idx="690">
                  <c:v>-4.508</c:v>
                </c:pt>
                <c:pt idx="691">
                  <c:v>-5.2510000000000003</c:v>
                </c:pt>
                <c:pt idx="692">
                  <c:v>-5.9859999999999998</c:v>
                </c:pt>
                <c:pt idx="693">
                  <c:v>-6.7119999999999997</c:v>
                </c:pt>
                <c:pt idx="694">
                  <c:v>-7.3550000000000004</c:v>
                </c:pt>
                <c:pt idx="695">
                  <c:v>-7.952</c:v>
                </c:pt>
                <c:pt idx="696">
                  <c:v>-8.5739999999999998</c:v>
                </c:pt>
                <c:pt idx="697">
                  <c:v>-9.2260000000000009</c:v>
                </c:pt>
                <c:pt idx="698">
                  <c:v>-9.8979999999999997</c:v>
                </c:pt>
                <c:pt idx="699">
                  <c:v>-10.472</c:v>
                </c:pt>
                <c:pt idx="700">
                  <c:v>-11.037000000000001</c:v>
                </c:pt>
                <c:pt idx="701">
                  <c:v>-11.631</c:v>
                </c:pt>
                <c:pt idx="702">
                  <c:v>-12.215</c:v>
                </c:pt>
                <c:pt idx="703">
                  <c:v>-12.811</c:v>
                </c:pt>
                <c:pt idx="704">
                  <c:v>-13.32</c:v>
                </c:pt>
                <c:pt idx="705">
                  <c:v>-13.808999999999999</c:v>
                </c:pt>
                <c:pt idx="706">
                  <c:v>-14.32</c:v>
                </c:pt>
                <c:pt idx="707">
                  <c:v>-14.811</c:v>
                </c:pt>
                <c:pt idx="708">
                  <c:v>-15.250999999999999</c:v>
                </c:pt>
                <c:pt idx="709">
                  <c:v>-15.673999999999999</c:v>
                </c:pt>
                <c:pt idx="710">
                  <c:v>-16.123000000000001</c:v>
                </c:pt>
                <c:pt idx="711">
                  <c:v>-16.552</c:v>
                </c:pt>
                <c:pt idx="712">
                  <c:v>-16.649000000000001</c:v>
                </c:pt>
                <c:pt idx="713">
                  <c:v>-17.007000000000001</c:v>
                </c:pt>
                <c:pt idx="714">
                  <c:v>-17.341999999999999</c:v>
                </c:pt>
                <c:pt idx="715">
                  <c:v>-17.663</c:v>
                </c:pt>
                <c:pt idx="716">
                  <c:v>-17.963999999999999</c:v>
                </c:pt>
                <c:pt idx="717">
                  <c:v>-18.242000000000001</c:v>
                </c:pt>
                <c:pt idx="718">
                  <c:v>-18.498999999999999</c:v>
                </c:pt>
                <c:pt idx="719">
                  <c:v>-18.738</c:v>
                </c:pt>
                <c:pt idx="720">
                  <c:v>-18.957000000000001</c:v>
                </c:pt>
                <c:pt idx="721">
                  <c:v>-19.152000000000001</c:v>
                </c:pt>
                <c:pt idx="722">
                  <c:v>-19.324999999999999</c:v>
                </c:pt>
                <c:pt idx="723">
                  <c:v>-19.478999999999999</c:v>
                </c:pt>
                <c:pt idx="724">
                  <c:v>-19.611000000000001</c:v>
                </c:pt>
                <c:pt idx="725">
                  <c:v>-19.72</c:v>
                </c:pt>
                <c:pt idx="726">
                  <c:v>-19.806000000000001</c:v>
                </c:pt>
                <c:pt idx="727">
                  <c:v>-19.872</c:v>
                </c:pt>
                <c:pt idx="728">
                  <c:v>-19.914999999999999</c:v>
                </c:pt>
                <c:pt idx="729">
                  <c:v>-19.936</c:v>
                </c:pt>
                <c:pt idx="730">
                  <c:v>-19.934000000000001</c:v>
                </c:pt>
                <c:pt idx="731">
                  <c:v>-19.91</c:v>
                </c:pt>
                <c:pt idx="732">
                  <c:v>-19.864000000000001</c:v>
                </c:pt>
                <c:pt idx="733">
                  <c:v>-19.789000000000001</c:v>
                </c:pt>
                <c:pt idx="734">
                  <c:v>-19.689</c:v>
                </c:pt>
                <c:pt idx="735">
                  <c:v>-19.571999999999999</c:v>
                </c:pt>
                <c:pt idx="736">
                  <c:v>-19.422000000000001</c:v>
                </c:pt>
                <c:pt idx="737">
                  <c:v>-19.245000000000001</c:v>
                </c:pt>
                <c:pt idx="738">
                  <c:v>-19.061</c:v>
                </c:pt>
                <c:pt idx="739">
                  <c:v>-18.856999999999999</c:v>
                </c:pt>
                <c:pt idx="740">
                  <c:v>-18.629000000000001</c:v>
                </c:pt>
                <c:pt idx="741">
                  <c:v>-18.38</c:v>
                </c:pt>
                <c:pt idx="742">
                  <c:v>-18.113</c:v>
                </c:pt>
                <c:pt idx="743">
                  <c:v>-17.826000000000001</c:v>
                </c:pt>
                <c:pt idx="744">
                  <c:v>-17.515999999999998</c:v>
                </c:pt>
                <c:pt idx="745">
                  <c:v>-17.187000000000001</c:v>
                </c:pt>
                <c:pt idx="746">
                  <c:v>-16.841000000000001</c:v>
                </c:pt>
                <c:pt idx="747">
                  <c:v>-16.478000000000002</c:v>
                </c:pt>
                <c:pt idx="748">
                  <c:v>-16.091999999999999</c:v>
                </c:pt>
                <c:pt idx="749">
                  <c:v>-15.689</c:v>
                </c:pt>
                <c:pt idx="750">
                  <c:v>-15.271000000000001</c:v>
                </c:pt>
                <c:pt idx="751">
                  <c:v>-14.837</c:v>
                </c:pt>
                <c:pt idx="752">
                  <c:v>-14.382</c:v>
                </c:pt>
                <c:pt idx="753">
                  <c:v>-13.911</c:v>
                </c:pt>
                <c:pt idx="754">
                  <c:v>-13.428000000000001</c:v>
                </c:pt>
                <c:pt idx="755">
                  <c:v>-12.930999999999999</c:v>
                </c:pt>
                <c:pt idx="756">
                  <c:v>-12.416</c:v>
                </c:pt>
                <c:pt idx="757">
                  <c:v>-11.885999999999999</c:v>
                </c:pt>
                <c:pt idx="758">
                  <c:v>-11.347</c:v>
                </c:pt>
                <c:pt idx="759">
                  <c:v>-10.797000000000001</c:v>
                </c:pt>
                <c:pt idx="760">
                  <c:v>-10.228999999999999</c:v>
                </c:pt>
                <c:pt idx="761">
                  <c:v>-9.65</c:v>
                </c:pt>
                <c:pt idx="762">
                  <c:v>-9.0649999999999995</c:v>
                </c:pt>
                <c:pt idx="763">
                  <c:v>-8.4700000000000006</c:v>
                </c:pt>
                <c:pt idx="764">
                  <c:v>-7.8609999999999998</c:v>
                </c:pt>
                <c:pt idx="765">
                  <c:v>-7.2430000000000003</c:v>
                </c:pt>
                <c:pt idx="766">
                  <c:v>-6.6219999999999999</c:v>
                </c:pt>
                <c:pt idx="767">
                  <c:v>-5.9939999999999998</c:v>
                </c:pt>
                <c:pt idx="768">
                  <c:v>-5.3540000000000001</c:v>
                </c:pt>
                <c:pt idx="769">
                  <c:v>-4.7089999999999996</c:v>
                </c:pt>
                <c:pt idx="770">
                  <c:v>-4.0620000000000003</c:v>
                </c:pt>
                <c:pt idx="771">
                  <c:v>-3.4119999999999999</c:v>
                </c:pt>
                <c:pt idx="772">
                  <c:v>-2.7530000000000001</c:v>
                </c:pt>
                <c:pt idx="773">
                  <c:v>-2.0920000000000001</c:v>
                </c:pt>
                <c:pt idx="774">
                  <c:v>-1.4319999999999999</c:v>
                </c:pt>
                <c:pt idx="775">
                  <c:v>-0.77100000000000002</c:v>
                </c:pt>
                <c:pt idx="776">
                  <c:v>-0.105</c:v>
                </c:pt>
                <c:pt idx="777">
                  <c:v>0.56200000000000006</c:v>
                </c:pt>
                <c:pt idx="778">
                  <c:v>1.2230000000000001</c:v>
                </c:pt>
                <c:pt idx="779">
                  <c:v>1.8819999999999999</c:v>
                </c:pt>
                <c:pt idx="780">
                  <c:v>2.5449999999999999</c:v>
                </c:pt>
                <c:pt idx="781">
                  <c:v>3.2040000000000002</c:v>
                </c:pt>
                <c:pt idx="782">
                  <c:v>3.855</c:v>
                </c:pt>
                <c:pt idx="783">
                  <c:v>4.5010000000000003</c:v>
                </c:pt>
                <c:pt idx="784">
                  <c:v>5.1470000000000002</c:v>
                </c:pt>
                <c:pt idx="785">
                  <c:v>5.7869999999999999</c:v>
                </c:pt>
                <c:pt idx="786">
                  <c:v>6.4160000000000004</c:v>
                </c:pt>
                <c:pt idx="787">
                  <c:v>7.0380000000000003</c:v>
                </c:pt>
                <c:pt idx="788">
                  <c:v>7.6559999999999997</c:v>
                </c:pt>
                <c:pt idx="789">
                  <c:v>8.2650000000000006</c:v>
                </c:pt>
                <c:pt idx="790">
                  <c:v>8.8620000000000001</c:v>
                </c:pt>
                <c:pt idx="791">
                  <c:v>9.4480000000000004</c:v>
                </c:pt>
                <c:pt idx="792">
                  <c:v>10.026999999999999</c:v>
                </c:pt>
                <c:pt idx="793">
                  <c:v>10.595000000000001</c:v>
                </c:pt>
                <c:pt idx="794">
                  <c:v>11.148</c:v>
                </c:pt>
                <c:pt idx="795">
                  <c:v>11.688000000000001</c:v>
                </c:pt>
                <c:pt idx="796">
                  <c:v>12.218</c:v>
                </c:pt>
                <c:pt idx="797">
                  <c:v>12.734999999999999</c:v>
                </c:pt>
                <c:pt idx="798">
                  <c:v>13.234</c:v>
                </c:pt>
                <c:pt idx="799">
                  <c:v>13.718</c:v>
                </c:pt>
                <c:pt idx="800">
                  <c:v>14.19</c:v>
                </c:pt>
                <c:pt idx="801">
                  <c:v>14.646000000000001</c:v>
                </c:pt>
                <c:pt idx="802">
                  <c:v>15.083</c:v>
                </c:pt>
                <c:pt idx="803">
                  <c:v>15.503</c:v>
                </c:pt>
                <c:pt idx="804">
                  <c:v>15.907999999999999</c:v>
                </c:pt>
                <c:pt idx="805">
                  <c:v>16.295000000000002</c:v>
                </c:pt>
                <c:pt idx="806">
                  <c:v>16.661999999999999</c:v>
                </c:pt>
                <c:pt idx="807">
                  <c:v>17.010000000000002</c:v>
                </c:pt>
                <c:pt idx="808">
                  <c:v>17.341000000000001</c:v>
                </c:pt>
                <c:pt idx="809">
                  <c:v>17.652999999999999</c:v>
                </c:pt>
                <c:pt idx="810">
                  <c:v>17.943000000000001</c:v>
                </c:pt>
                <c:pt idx="811">
                  <c:v>18.213000000000001</c:v>
                </c:pt>
                <c:pt idx="812">
                  <c:v>18.463999999999999</c:v>
                </c:pt>
                <c:pt idx="813">
                  <c:v>18.695</c:v>
                </c:pt>
                <c:pt idx="814">
                  <c:v>18.902999999999999</c:v>
                </c:pt>
                <c:pt idx="815">
                  <c:v>19.09</c:v>
                </c:pt>
                <c:pt idx="816">
                  <c:v>19.257000000000001</c:v>
                </c:pt>
                <c:pt idx="817">
                  <c:v>19.402999999999999</c:v>
                </c:pt>
                <c:pt idx="818">
                  <c:v>19.524999999999999</c:v>
                </c:pt>
                <c:pt idx="819">
                  <c:v>19.626999999999999</c:v>
                </c:pt>
                <c:pt idx="820">
                  <c:v>19.706</c:v>
                </c:pt>
                <c:pt idx="821">
                  <c:v>19.763999999999999</c:v>
                </c:pt>
                <c:pt idx="822">
                  <c:v>19.798999999999999</c:v>
                </c:pt>
                <c:pt idx="823">
                  <c:v>19.812000000000001</c:v>
                </c:pt>
                <c:pt idx="824">
                  <c:v>19.803999999999998</c:v>
                </c:pt>
                <c:pt idx="825">
                  <c:v>19.773</c:v>
                </c:pt>
                <c:pt idx="826">
                  <c:v>19.72</c:v>
                </c:pt>
                <c:pt idx="827">
                  <c:v>19.645</c:v>
                </c:pt>
                <c:pt idx="828">
                  <c:v>19.547999999999998</c:v>
                </c:pt>
                <c:pt idx="829">
                  <c:v>19.428000000000001</c:v>
                </c:pt>
                <c:pt idx="830">
                  <c:v>19.288</c:v>
                </c:pt>
                <c:pt idx="831">
                  <c:v>19.126999999999999</c:v>
                </c:pt>
                <c:pt idx="832">
                  <c:v>18.943000000000001</c:v>
                </c:pt>
                <c:pt idx="833">
                  <c:v>18.738</c:v>
                </c:pt>
                <c:pt idx="834">
                  <c:v>18.513000000000002</c:v>
                </c:pt>
                <c:pt idx="835">
                  <c:v>18.268000000000001</c:v>
                </c:pt>
                <c:pt idx="836">
                  <c:v>18.001000000000001</c:v>
                </c:pt>
                <c:pt idx="837">
                  <c:v>17.713999999999999</c:v>
                </c:pt>
                <c:pt idx="838">
                  <c:v>17.408000000000001</c:v>
                </c:pt>
                <c:pt idx="839">
                  <c:v>17.082999999999998</c:v>
                </c:pt>
                <c:pt idx="840">
                  <c:v>16.738</c:v>
                </c:pt>
                <c:pt idx="841">
                  <c:v>16.373999999999999</c:v>
                </c:pt>
                <c:pt idx="842">
                  <c:v>15.993</c:v>
                </c:pt>
                <c:pt idx="843">
                  <c:v>15.595000000000001</c:v>
                </c:pt>
                <c:pt idx="844">
                  <c:v>15.177</c:v>
                </c:pt>
                <c:pt idx="845">
                  <c:v>14.743</c:v>
                </c:pt>
                <c:pt idx="846">
                  <c:v>14.294</c:v>
                </c:pt>
                <c:pt idx="847">
                  <c:v>13.829000000000001</c:v>
                </c:pt>
                <c:pt idx="848">
                  <c:v>13.347</c:v>
                </c:pt>
                <c:pt idx="849">
                  <c:v>12.85</c:v>
                </c:pt>
                <c:pt idx="850">
                  <c:v>12.34</c:v>
                </c:pt>
                <c:pt idx="851">
                  <c:v>11.817</c:v>
                </c:pt>
                <c:pt idx="852">
                  <c:v>11.279</c:v>
                </c:pt>
                <c:pt idx="853">
                  <c:v>10.728</c:v>
                </c:pt>
                <c:pt idx="854">
                  <c:v>10.167999999999999</c:v>
                </c:pt>
                <c:pt idx="855">
                  <c:v>9.5960000000000001</c:v>
                </c:pt>
                <c:pt idx="856">
                  <c:v>9.0109999999999992</c:v>
                </c:pt>
                <c:pt idx="857">
                  <c:v>8.4169999999999998</c:v>
                </c:pt>
                <c:pt idx="858">
                  <c:v>7.8150000000000004</c:v>
                </c:pt>
                <c:pt idx="859">
                  <c:v>7.2050000000000001</c:v>
                </c:pt>
                <c:pt idx="860">
                  <c:v>6.5839999999999996</c:v>
                </c:pt>
                <c:pt idx="861">
                  <c:v>5.9560000000000004</c:v>
                </c:pt>
                <c:pt idx="862">
                  <c:v>5.3239999999999998</c:v>
                </c:pt>
                <c:pt idx="863">
                  <c:v>4.6859999999999999</c:v>
                </c:pt>
                <c:pt idx="864">
                  <c:v>4.0410000000000004</c:v>
                </c:pt>
                <c:pt idx="865">
                  <c:v>3.391</c:v>
                </c:pt>
                <c:pt idx="866">
                  <c:v>2.7389999999999999</c:v>
                </c:pt>
                <c:pt idx="867">
                  <c:v>2.085</c:v>
                </c:pt>
                <c:pt idx="868">
                  <c:v>1.427</c:v>
                </c:pt>
                <c:pt idx="869">
                  <c:v>0.76600000000000001</c:v>
                </c:pt>
                <c:pt idx="870">
                  <c:v>0.107</c:v>
                </c:pt>
                <c:pt idx="871">
                  <c:v>-0.55100000000000005</c:v>
                </c:pt>
                <c:pt idx="872">
                  <c:v>-1.212</c:v>
                </c:pt>
                <c:pt idx="873">
                  <c:v>-1.87</c:v>
                </c:pt>
                <c:pt idx="874">
                  <c:v>-2.5249999999999999</c:v>
                </c:pt>
                <c:pt idx="875">
                  <c:v>-3.177</c:v>
                </c:pt>
                <c:pt idx="876">
                  <c:v>-3.827</c:v>
                </c:pt>
                <c:pt idx="877">
                  <c:v>-4.4720000000000004</c:v>
                </c:pt>
                <c:pt idx="878">
                  <c:v>-5.1109999999999998</c:v>
                </c:pt>
                <c:pt idx="879">
                  <c:v>-5.7439999999999998</c:v>
                </c:pt>
                <c:pt idx="880">
                  <c:v>-6.3719999999999999</c:v>
                </c:pt>
                <c:pt idx="881">
                  <c:v>-6.9930000000000003</c:v>
                </c:pt>
                <c:pt idx="882">
                  <c:v>-7.6050000000000004</c:v>
                </c:pt>
                <c:pt idx="883">
                  <c:v>-8.2080000000000002</c:v>
                </c:pt>
                <c:pt idx="884">
                  <c:v>-8.8030000000000008</c:v>
                </c:pt>
                <c:pt idx="885">
                  <c:v>-9.3879999999999999</c:v>
                </c:pt>
                <c:pt idx="886">
                  <c:v>-9.9610000000000003</c:v>
                </c:pt>
                <c:pt idx="887">
                  <c:v>-10.523</c:v>
                </c:pt>
                <c:pt idx="888">
                  <c:v>-11.074999999999999</c:v>
                </c:pt>
                <c:pt idx="889">
                  <c:v>-11.614000000000001</c:v>
                </c:pt>
                <c:pt idx="890">
                  <c:v>-12.138999999999999</c:v>
                </c:pt>
                <c:pt idx="891">
                  <c:v>-12.65</c:v>
                </c:pt>
                <c:pt idx="892">
                  <c:v>-13.148</c:v>
                </c:pt>
                <c:pt idx="893">
                  <c:v>-13.631</c:v>
                </c:pt>
                <c:pt idx="894">
                  <c:v>-14.099</c:v>
                </c:pt>
                <c:pt idx="895">
                  <c:v>-14.55</c:v>
                </c:pt>
                <c:pt idx="896">
                  <c:v>-14.986000000000001</c:v>
                </c:pt>
                <c:pt idx="897">
                  <c:v>-15.404999999999999</c:v>
                </c:pt>
                <c:pt idx="898">
                  <c:v>-15.805999999999999</c:v>
                </c:pt>
                <c:pt idx="899">
                  <c:v>-16.189</c:v>
                </c:pt>
                <c:pt idx="900">
                  <c:v>-16.555</c:v>
                </c:pt>
                <c:pt idx="901">
                  <c:v>-16.902000000000001</c:v>
                </c:pt>
                <c:pt idx="902">
                  <c:v>-17.23</c:v>
                </c:pt>
                <c:pt idx="903">
                  <c:v>-17.539000000000001</c:v>
                </c:pt>
                <c:pt idx="904">
                  <c:v>-17.827999999999999</c:v>
                </c:pt>
                <c:pt idx="905">
                  <c:v>-18.097999999999999</c:v>
                </c:pt>
                <c:pt idx="906">
                  <c:v>-18.347000000000001</c:v>
                </c:pt>
                <c:pt idx="907">
                  <c:v>-18.574999999999999</c:v>
                </c:pt>
                <c:pt idx="908">
                  <c:v>-18.783000000000001</c:v>
                </c:pt>
                <c:pt idx="909">
                  <c:v>-18.97</c:v>
                </c:pt>
                <c:pt idx="910">
                  <c:v>-19.135000000000002</c:v>
                </c:pt>
                <c:pt idx="911">
                  <c:v>-19.279</c:v>
                </c:pt>
                <c:pt idx="912">
                  <c:v>-19.402000000000001</c:v>
                </c:pt>
                <c:pt idx="913">
                  <c:v>-19.503</c:v>
                </c:pt>
                <c:pt idx="914">
                  <c:v>-19.582000000000001</c:v>
                </c:pt>
                <c:pt idx="915">
                  <c:v>-19.638999999999999</c:v>
                </c:pt>
                <c:pt idx="916">
                  <c:v>-19.673999999999999</c:v>
                </c:pt>
                <c:pt idx="917">
                  <c:v>-19.687000000000001</c:v>
                </c:pt>
                <c:pt idx="918">
                  <c:v>-19.678999999999998</c:v>
                </c:pt>
                <c:pt idx="919">
                  <c:v>-19.648</c:v>
                </c:pt>
                <c:pt idx="920">
                  <c:v>-19.594999999999999</c:v>
                </c:pt>
                <c:pt idx="921">
                  <c:v>-19.521000000000001</c:v>
                </c:pt>
                <c:pt idx="922">
                  <c:v>-19.425000000000001</c:v>
                </c:pt>
                <c:pt idx="923">
                  <c:v>-19.306999999999999</c:v>
                </c:pt>
                <c:pt idx="924">
                  <c:v>-19.167000000000002</c:v>
                </c:pt>
                <c:pt idx="925">
                  <c:v>-19.006</c:v>
                </c:pt>
                <c:pt idx="926">
                  <c:v>-18.824000000000002</c:v>
                </c:pt>
                <c:pt idx="927">
                  <c:v>-18.620999999999999</c:v>
                </c:pt>
                <c:pt idx="928">
                  <c:v>-18.398</c:v>
                </c:pt>
                <c:pt idx="929">
                  <c:v>-18.152999999999999</c:v>
                </c:pt>
                <c:pt idx="930">
                  <c:v>-17.888999999999999</c:v>
                </c:pt>
                <c:pt idx="931">
                  <c:v>-17.603999999999999</c:v>
                </c:pt>
                <c:pt idx="932">
                  <c:v>-17.3</c:v>
                </c:pt>
                <c:pt idx="933">
                  <c:v>-16.975999999999999</c:v>
                </c:pt>
                <c:pt idx="934">
                  <c:v>-16.634</c:v>
                </c:pt>
                <c:pt idx="935">
                  <c:v>-16.273</c:v>
                </c:pt>
                <c:pt idx="936">
                  <c:v>-15.894</c:v>
                </c:pt>
                <c:pt idx="937">
                  <c:v>-15.497</c:v>
                </c:pt>
                <c:pt idx="938">
                  <c:v>-15.084</c:v>
                </c:pt>
                <c:pt idx="939">
                  <c:v>-14.653</c:v>
                </c:pt>
                <c:pt idx="940">
                  <c:v>-14.206</c:v>
                </c:pt>
                <c:pt idx="941">
                  <c:v>-13.743</c:v>
                </c:pt>
                <c:pt idx="942">
                  <c:v>-13.265000000000001</c:v>
                </c:pt>
                <c:pt idx="943">
                  <c:v>-12.772</c:v>
                </c:pt>
                <c:pt idx="944">
                  <c:v>-12.265000000000001</c:v>
                </c:pt>
                <c:pt idx="945">
                  <c:v>-11.744</c:v>
                </c:pt>
                <c:pt idx="946">
                  <c:v>-11.211</c:v>
                </c:pt>
                <c:pt idx="947">
                  <c:v>-10.664</c:v>
                </c:pt>
                <c:pt idx="948">
                  <c:v>-10.106</c:v>
                </c:pt>
                <c:pt idx="949">
                  <c:v>-9.5370000000000008</c:v>
                </c:pt>
                <c:pt idx="950">
                  <c:v>-8.9570000000000007</c:v>
                </c:pt>
                <c:pt idx="951">
                  <c:v>-8.3680000000000003</c:v>
                </c:pt>
                <c:pt idx="952">
                  <c:v>-7.7690000000000001</c:v>
                </c:pt>
                <c:pt idx="953">
                  <c:v>-7.1609999999999996</c:v>
                </c:pt>
                <c:pt idx="954">
                  <c:v>-6.5460000000000003</c:v>
                </c:pt>
                <c:pt idx="955">
                  <c:v>-5.923</c:v>
                </c:pt>
                <c:pt idx="956">
                  <c:v>-5.2939999999999996</c:v>
                </c:pt>
                <c:pt idx="957">
                  <c:v>-4.6580000000000004</c:v>
                </c:pt>
                <c:pt idx="958">
                  <c:v>-4.0179999999999998</c:v>
                </c:pt>
                <c:pt idx="959">
                  <c:v>-3.3740000000000001</c:v>
                </c:pt>
                <c:pt idx="960">
                  <c:v>-2.7250000000000001</c:v>
                </c:pt>
                <c:pt idx="961">
                  <c:v>-2.0739999999999998</c:v>
                </c:pt>
                <c:pt idx="962">
                  <c:v>-1.421</c:v>
                </c:pt>
                <c:pt idx="963">
                  <c:v>-0.76500000000000001</c:v>
                </c:pt>
                <c:pt idx="964">
                  <c:v>-0.11</c:v>
                </c:pt>
                <c:pt idx="965">
                  <c:v>0.54600000000000004</c:v>
                </c:pt>
                <c:pt idx="966">
                  <c:v>1.2010000000000001</c:v>
                </c:pt>
                <c:pt idx="967">
                  <c:v>1.855</c:v>
                </c:pt>
                <c:pt idx="968">
                  <c:v>2.5059999999999998</c:v>
                </c:pt>
                <c:pt idx="969">
                  <c:v>3.1549999999999998</c:v>
                </c:pt>
                <c:pt idx="970">
                  <c:v>3.7989999999999999</c:v>
                </c:pt>
                <c:pt idx="971">
                  <c:v>4.4409999999999998</c:v>
                </c:pt>
                <c:pt idx="972">
                  <c:v>5.0759999999999996</c:v>
                </c:pt>
                <c:pt idx="973">
                  <c:v>5.7060000000000004</c:v>
                </c:pt>
                <c:pt idx="974">
                  <c:v>6.3289999999999997</c:v>
                </c:pt>
                <c:pt idx="975">
                  <c:v>6.9459999999999997</c:v>
                </c:pt>
                <c:pt idx="976">
                  <c:v>7.5540000000000003</c:v>
                </c:pt>
                <c:pt idx="977">
                  <c:v>8.1539999999999999</c:v>
                </c:pt>
                <c:pt idx="978">
                  <c:v>8.7439999999999998</c:v>
                </c:pt>
                <c:pt idx="979">
                  <c:v>9.3260000000000005</c:v>
                </c:pt>
                <c:pt idx="980">
                  <c:v>9.8949999999999996</c:v>
                </c:pt>
                <c:pt idx="981">
                  <c:v>10.455</c:v>
                </c:pt>
                <c:pt idx="982">
                  <c:v>11.002000000000001</c:v>
                </c:pt>
                <c:pt idx="983">
                  <c:v>11.538</c:v>
                </c:pt>
                <c:pt idx="984">
                  <c:v>12.058999999999999</c:v>
                </c:pt>
                <c:pt idx="985">
                  <c:v>12.568</c:v>
                </c:pt>
                <c:pt idx="986">
                  <c:v>13.061999999999999</c:v>
                </c:pt>
                <c:pt idx="987">
                  <c:v>13.542999999999999</c:v>
                </c:pt>
                <c:pt idx="988">
                  <c:v>14.007</c:v>
                </c:pt>
                <c:pt idx="989">
                  <c:v>14.456</c:v>
                </c:pt>
                <c:pt idx="990">
                  <c:v>14.888999999999999</c:v>
                </c:pt>
                <c:pt idx="991">
                  <c:v>15.305</c:v>
                </c:pt>
                <c:pt idx="992">
                  <c:v>15.704000000000001</c:v>
                </c:pt>
                <c:pt idx="993">
                  <c:v>16.085999999999999</c:v>
                </c:pt>
                <c:pt idx="994">
                  <c:v>16.448</c:v>
                </c:pt>
                <c:pt idx="995">
                  <c:v>16.794</c:v>
                </c:pt>
                <c:pt idx="996">
                  <c:v>17.119</c:v>
                </c:pt>
                <c:pt idx="997">
                  <c:v>17.427</c:v>
                </c:pt>
                <c:pt idx="998">
                  <c:v>17.713999999999999</c:v>
                </c:pt>
                <c:pt idx="999">
                  <c:v>17.981999999999999</c:v>
                </c:pt>
                <c:pt idx="1000">
                  <c:v>18.228999999999999</c:v>
                </c:pt>
                <c:pt idx="1001">
                  <c:v>18.456</c:v>
                </c:pt>
                <c:pt idx="1002">
                  <c:v>18.663</c:v>
                </c:pt>
                <c:pt idx="1003">
                  <c:v>18.849</c:v>
                </c:pt>
                <c:pt idx="1004">
                  <c:v>19.013000000000002</c:v>
                </c:pt>
                <c:pt idx="1005">
                  <c:v>19.155999999999999</c:v>
                </c:pt>
                <c:pt idx="1006">
                  <c:v>19.277999999999999</c:v>
                </c:pt>
                <c:pt idx="1007">
                  <c:v>19.378</c:v>
                </c:pt>
                <c:pt idx="1008">
                  <c:v>19.457000000000001</c:v>
                </c:pt>
                <c:pt idx="1009">
                  <c:v>19.513999999999999</c:v>
                </c:pt>
                <c:pt idx="1010">
                  <c:v>19.548999999999999</c:v>
                </c:pt>
                <c:pt idx="1011">
                  <c:v>19.562000000000001</c:v>
                </c:pt>
                <c:pt idx="1012">
                  <c:v>19.553999999999998</c:v>
                </c:pt>
                <c:pt idx="1013">
                  <c:v>19.523</c:v>
                </c:pt>
                <c:pt idx="1014">
                  <c:v>19.471</c:v>
                </c:pt>
                <c:pt idx="1015">
                  <c:v>19.396999999999998</c:v>
                </c:pt>
                <c:pt idx="1016">
                  <c:v>19.302</c:v>
                </c:pt>
                <c:pt idx="1017">
                  <c:v>19.184999999999999</c:v>
                </c:pt>
                <c:pt idx="1018">
                  <c:v>19.045999999999999</c:v>
                </c:pt>
                <c:pt idx="1019">
                  <c:v>18.885999999999999</c:v>
                </c:pt>
                <c:pt idx="1020">
                  <c:v>18.706</c:v>
                </c:pt>
                <c:pt idx="1021">
                  <c:v>18.504000000000001</c:v>
                </c:pt>
                <c:pt idx="1022">
                  <c:v>18.282</c:v>
                </c:pt>
                <c:pt idx="1023">
                  <c:v>18.039000000000001</c:v>
                </c:pt>
                <c:pt idx="1024">
                  <c:v>17.776</c:v>
                </c:pt>
                <c:pt idx="1025">
                  <c:v>17.492999999999999</c:v>
                </c:pt>
                <c:pt idx="1026">
                  <c:v>17.190999999999999</c:v>
                </c:pt>
                <c:pt idx="1027">
                  <c:v>16.87</c:v>
                </c:pt>
                <c:pt idx="1028">
                  <c:v>16.53</c:v>
                </c:pt>
                <c:pt idx="1029">
                  <c:v>16.170999999999999</c:v>
                </c:pt>
                <c:pt idx="1030">
                  <c:v>15.795</c:v>
                </c:pt>
                <c:pt idx="1031">
                  <c:v>15.4</c:v>
                </c:pt>
                <c:pt idx="1032">
                  <c:v>14.99</c:v>
                </c:pt>
                <c:pt idx="1033">
                  <c:v>14.561</c:v>
                </c:pt>
                <c:pt idx="1034">
                  <c:v>14.118</c:v>
                </c:pt>
                <c:pt idx="1035">
                  <c:v>13.657</c:v>
                </c:pt>
                <c:pt idx="1036">
                  <c:v>13.183</c:v>
                </c:pt>
                <c:pt idx="1037">
                  <c:v>12.692</c:v>
                </c:pt>
                <c:pt idx="1038">
                  <c:v>12.189</c:v>
                </c:pt>
                <c:pt idx="1039">
                  <c:v>11.670999999999999</c:v>
                </c:pt>
                <c:pt idx="1040">
                  <c:v>11.141999999999999</c:v>
                </c:pt>
                <c:pt idx="1041">
                  <c:v>10.598000000000001</c:v>
                </c:pt>
                <c:pt idx="1042">
                  <c:v>10.045</c:v>
                </c:pt>
                <c:pt idx="1043">
                  <c:v>9.4779999999999998</c:v>
                </c:pt>
                <c:pt idx="1044">
                  <c:v>8.9030000000000005</c:v>
                </c:pt>
                <c:pt idx="1045">
                  <c:v>8.3160000000000007</c:v>
                </c:pt>
                <c:pt idx="1046">
                  <c:v>7.7220000000000004</c:v>
                </c:pt>
                <c:pt idx="1047">
                  <c:v>7.117</c:v>
                </c:pt>
                <c:pt idx="1048">
                  <c:v>6.5069999999999997</c:v>
                </c:pt>
                <c:pt idx="1049">
                  <c:v>5.8869999999999996</c:v>
                </c:pt>
                <c:pt idx="1050">
                  <c:v>5.2629999999999999</c:v>
                </c:pt>
                <c:pt idx="1051">
                  <c:v>4.63</c:v>
                </c:pt>
                <c:pt idx="1052">
                  <c:v>3.996</c:v>
                </c:pt>
                <c:pt idx="1053">
                  <c:v>3.3540000000000001</c:v>
                </c:pt>
                <c:pt idx="1054">
                  <c:v>2.7109999999999999</c:v>
                </c:pt>
                <c:pt idx="1055">
                  <c:v>2.0630000000000002</c:v>
                </c:pt>
                <c:pt idx="1056">
                  <c:v>1.415</c:v>
                </c:pt>
                <c:pt idx="1057">
                  <c:v>0.76200000000000001</c:v>
                </c:pt>
                <c:pt idx="1058">
                  <c:v>0.113</c:v>
                </c:pt>
                <c:pt idx="1059">
                  <c:v>-0.54100000000000004</c:v>
                </c:pt>
                <c:pt idx="1060">
                  <c:v>-1.19</c:v>
                </c:pt>
                <c:pt idx="1061">
                  <c:v>-1.841</c:v>
                </c:pt>
                <c:pt idx="1062">
                  <c:v>-2.4870000000000001</c:v>
                </c:pt>
                <c:pt idx="1063">
                  <c:v>-3.133</c:v>
                </c:pt>
                <c:pt idx="1064">
                  <c:v>-3.7719999999999998</c:v>
                </c:pt>
                <c:pt idx="1065">
                  <c:v>-4.41</c:v>
                </c:pt>
                <c:pt idx="1066">
                  <c:v>-5.04</c:v>
                </c:pt>
                <c:pt idx="1067">
                  <c:v>-5.6680000000000001</c:v>
                </c:pt>
                <c:pt idx="1068">
                  <c:v>-6.2850000000000001</c:v>
                </c:pt>
                <c:pt idx="1069">
                  <c:v>-6.9</c:v>
                </c:pt>
                <c:pt idx="1070">
                  <c:v>-7.5019999999999998</c:v>
                </c:pt>
                <c:pt idx="1071">
                  <c:v>-8.1</c:v>
                </c:pt>
                <c:pt idx="1072">
                  <c:v>-8.6850000000000005</c:v>
                </c:pt>
                <c:pt idx="1073">
                  <c:v>-9.2639999999999993</c:v>
                </c:pt>
                <c:pt idx="1074">
                  <c:v>-9.8290000000000006</c:v>
                </c:pt>
                <c:pt idx="1075">
                  <c:v>-10.387</c:v>
                </c:pt>
                <c:pt idx="1076">
                  <c:v>-10.929</c:v>
                </c:pt>
                <c:pt idx="1077">
                  <c:v>-11.462</c:v>
                </c:pt>
                <c:pt idx="1078">
                  <c:v>-11.98</c:v>
                </c:pt>
                <c:pt idx="1079">
                  <c:v>-12.487</c:v>
                </c:pt>
                <c:pt idx="1080">
                  <c:v>-12.977</c:v>
                </c:pt>
                <c:pt idx="1081">
                  <c:v>-13.455</c:v>
                </c:pt>
                <c:pt idx="1082">
                  <c:v>-13.914999999999999</c:v>
                </c:pt>
                <c:pt idx="1083">
                  <c:v>-14.363</c:v>
                </c:pt>
                <c:pt idx="1084">
                  <c:v>-14.791</c:v>
                </c:pt>
                <c:pt idx="1085">
                  <c:v>-15.206</c:v>
                </c:pt>
                <c:pt idx="1086">
                  <c:v>-15.602</c:v>
                </c:pt>
                <c:pt idx="1087">
                  <c:v>-15.981999999999999</c:v>
                </c:pt>
                <c:pt idx="1088">
                  <c:v>-16.341999999999999</c:v>
                </c:pt>
                <c:pt idx="1089">
                  <c:v>-16.686</c:v>
                </c:pt>
                <c:pt idx="1090">
                  <c:v>-17.009</c:v>
                </c:pt>
                <c:pt idx="1091">
                  <c:v>-17.315000000000001</c:v>
                </c:pt>
                <c:pt idx="1092">
                  <c:v>-17.645</c:v>
                </c:pt>
                <c:pt idx="1093">
                  <c:v>-17.943000000000001</c:v>
                </c:pt>
                <c:pt idx="1094">
                  <c:v>-18.190000000000001</c:v>
                </c:pt>
                <c:pt idx="1095">
                  <c:v>-18.408000000000001</c:v>
                </c:pt>
                <c:pt idx="1096">
                  <c:v>-18.606999999999999</c:v>
                </c:pt>
                <c:pt idx="1097">
                  <c:v>-18.783999999999999</c:v>
                </c:pt>
                <c:pt idx="1098">
                  <c:v>-18.940999999999999</c:v>
                </c:pt>
                <c:pt idx="1099">
                  <c:v>-19.076000000000001</c:v>
                </c:pt>
                <c:pt idx="1100">
                  <c:v>-19.190000000000001</c:v>
                </c:pt>
                <c:pt idx="1101">
                  <c:v>-19.283000000000001</c:v>
                </c:pt>
                <c:pt idx="1102">
                  <c:v>-19.353999999999999</c:v>
                </c:pt>
                <c:pt idx="1103">
                  <c:v>-19.402999999999999</c:v>
                </c:pt>
                <c:pt idx="1104">
                  <c:v>-19.431000000000001</c:v>
                </c:pt>
                <c:pt idx="1105">
                  <c:v>-19.437000000000001</c:v>
                </c:pt>
                <c:pt idx="1106">
                  <c:v>-19.420999999999999</c:v>
                </c:pt>
                <c:pt idx="1107">
                  <c:v>-19.384</c:v>
                </c:pt>
                <c:pt idx="1108">
                  <c:v>-19.324999999999999</c:v>
                </c:pt>
                <c:pt idx="1109">
                  <c:v>-19.228999999999999</c:v>
                </c:pt>
                <c:pt idx="1110">
                  <c:v>-19.103999999999999</c:v>
                </c:pt>
                <c:pt idx="1111">
                  <c:v>-18.972999999999999</c:v>
                </c:pt>
                <c:pt idx="1112">
                  <c:v>-18.821999999999999</c:v>
                </c:pt>
                <c:pt idx="1113">
                  <c:v>-18.649000000000001</c:v>
                </c:pt>
                <c:pt idx="1114">
                  <c:v>-18.420999999999999</c:v>
                </c:pt>
                <c:pt idx="1115">
                  <c:v>-18.166</c:v>
                </c:pt>
                <c:pt idx="1116">
                  <c:v>-17.923999999999999</c:v>
                </c:pt>
                <c:pt idx="1117">
                  <c:v>-17.664000000000001</c:v>
                </c:pt>
                <c:pt idx="1118">
                  <c:v>-17.382000000000001</c:v>
                </c:pt>
                <c:pt idx="1119">
                  <c:v>-17.030999999999999</c:v>
                </c:pt>
                <c:pt idx="1120">
                  <c:v>-16.652999999999999</c:v>
                </c:pt>
                <c:pt idx="1121">
                  <c:v>-16.308</c:v>
                </c:pt>
                <c:pt idx="1122">
                  <c:v>-15.946999999999999</c:v>
                </c:pt>
                <c:pt idx="1123">
                  <c:v>-15.566000000000001</c:v>
                </c:pt>
                <c:pt idx="1124">
                  <c:v>-15.102</c:v>
                </c:pt>
                <c:pt idx="1125">
                  <c:v>-14.615</c:v>
                </c:pt>
                <c:pt idx="1126">
                  <c:v>-14.177</c:v>
                </c:pt>
                <c:pt idx="1127">
                  <c:v>-13.727</c:v>
                </c:pt>
                <c:pt idx="1128">
                  <c:v>-13.257999999999999</c:v>
                </c:pt>
                <c:pt idx="1129">
                  <c:v>-12.696</c:v>
                </c:pt>
                <c:pt idx="1130">
                  <c:v>-12.115</c:v>
                </c:pt>
                <c:pt idx="1131">
                  <c:v>-11.598000000000001</c:v>
                </c:pt>
                <c:pt idx="1132">
                  <c:v>-11.074</c:v>
                </c:pt>
                <c:pt idx="1133">
                  <c:v>-10.532</c:v>
                </c:pt>
                <c:pt idx="1134">
                  <c:v>-9.89</c:v>
                </c:pt>
                <c:pt idx="1135">
                  <c:v>-9.2330000000000005</c:v>
                </c:pt>
                <c:pt idx="1136">
                  <c:v>-8.6539999999999999</c:v>
                </c:pt>
                <c:pt idx="1137">
                  <c:v>-8.0719999999999992</c:v>
                </c:pt>
                <c:pt idx="1138">
                  <c:v>-7.4749999999999996</c:v>
                </c:pt>
                <c:pt idx="1139">
                  <c:v>-6.7720000000000002</c:v>
                </c:pt>
                <c:pt idx="1140">
                  <c:v>-6.06</c:v>
                </c:pt>
                <c:pt idx="1141">
                  <c:v>-5.4379999999999997</c:v>
                </c:pt>
                <c:pt idx="1142">
                  <c:v>-4.8159999999999998</c:v>
                </c:pt>
                <c:pt idx="1143">
                  <c:v>-4.1829999999999998</c:v>
                </c:pt>
                <c:pt idx="1144">
                  <c:v>-3.4430000000000001</c:v>
                </c:pt>
                <c:pt idx="1145">
                  <c:v>-2.698</c:v>
                </c:pt>
                <c:pt idx="1146">
                  <c:v>-2.052</c:v>
                </c:pt>
                <c:pt idx="1147">
                  <c:v>-1.41</c:v>
                </c:pt>
                <c:pt idx="1148">
                  <c:v>-0.76</c:v>
                </c:pt>
                <c:pt idx="1149">
                  <c:v>-7.0000000000000001E-3</c:v>
                </c:pt>
                <c:pt idx="1150">
                  <c:v>0.747</c:v>
                </c:pt>
                <c:pt idx="1151">
                  <c:v>1.397</c:v>
                </c:pt>
                <c:pt idx="1152">
                  <c:v>2.0379999999999998</c:v>
                </c:pt>
                <c:pt idx="1153">
                  <c:v>2.6840000000000002</c:v>
                </c:pt>
                <c:pt idx="1154">
                  <c:v>3.427</c:v>
                </c:pt>
                <c:pt idx="1155">
                  <c:v>4.1660000000000004</c:v>
                </c:pt>
                <c:pt idx="1156">
                  <c:v>4.7990000000000004</c:v>
                </c:pt>
                <c:pt idx="1157">
                  <c:v>5.4189999999999996</c:v>
                </c:pt>
                <c:pt idx="1158">
                  <c:v>6.04</c:v>
                </c:pt>
                <c:pt idx="1159">
                  <c:v>6.75</c:v>
                </c:pt>
                <c:pt idx="1160">
                  <c:v>7.45</c:v>
                </c:pt>
                <c:pt idx="1161">
                  <c:v>8.0459999999999994</c:v>
                </c:pt>
                <c:pt idx="1162">
                  <c:v>8.6259999999999994</c:v>
                </c:pt>
                <c:pt idx="1163">
                  <c:v>9.202</c:v>
                </c:pt>
                <c:pt idx="1164">
                  <c:v>9.8569999999999993</c:v>
                </c:pt>
                <c:pt idx="1165">
                  <c:v>10.496</c:v>
                </c:pt>
                <c:pt idx="1166">
                  <c:v>11.036</c:v>
                </c:pt>
                <c:pt idx="1167">
                  <c:v>11.557</c:v>
                </c:pt>
                <c:pt idx="1168">
                  <c:v>12.071</c:v>
                </c:pt>
                <c:pt idx="1169">
                  <c:v>12.648999999999999</c:v>
                </c:pt>
                <c:pt idx="1170">
                  <c:v>13.208</c:v>
                </c:pt>
                <c:pt idx="1171">
                  <c:v>13.673999999999999</c:v>
                </c:pt>
                <c:pt idx="1172">
                  <c:v>14.12</c:v>
                </c:pt>
                <c:pt idx="1173">
                  <c:v>14.555999999999999</c:v>
                </c:pt>
                <c:pt idx="1174">
                  <c:v>15.039</c:v>
                </c:pt>
                <c:pt idx="1175">
                  <c:v>15.499000000000001</c:v>
                </c:pt>
                <c:pt idx="1176">
                  <c:v>15.878</c:v>
                </c:pt>
                <c:pt idx="1177">
                  <c:v>16.234000000000002</c:v>
                </c:pt>
                <c:pt idx="1178">
                  <c:v>16.577000000000002</c:v>
                </c:pt>
                <c:pt idx="1179">
                  <c:v>16.95</c:v>
                </c:pt>
                <c:pt idx="1180">
                  <c:v>17.297000000000001</c:v>
                </c:pt>
                <c:pt idx="1181">
                  <c:v>17.576000000000001</c:v>
                </c:pt>
                <c:pt idx="1182">
                  <c:v>17.832999999999998</c:v>
                </c:pt>
                <c:pt idx="1183">
                  <c:v>18.071999999999999</c:v>
                </c:pt>
                <c:pt idx="1184">
                  <c:v>18.323</c:v>
                </c:pt>
                <c:pt idx="1185">
                  <c:v>18.547000000000001</c:v>
                </c:pt>
                <c:pt idx="1186">
                  <c:v>18.716999999999999</c:v>
                </c:pt>
                <c:pt idx="1187">
                  <c:v>18.864999999999998</c:v>
                </c:pt>
                <c:pt idx="1188">
                  <c:v>18.992999999999999</c:v>
                </c:pt>
                <c:pt idx="1189">
                  <c:v>19.114999999999998</c:v>
                </c:pt>
                <c:pt idx="1190">
                  <c:v>19.207999999999998</c:v>
                </c:pt>
                <c:pt idx="1191">
                  <c:v>19.263999999999999</c:v>
                </c:pt>
                <c:pt idx="1192">
                  <c:v>19.298999999999999</c:v>
                </c:pt>
                <c:pt idx="1193">
                  <c:v>19.312000000000001</c:v>
                </c:pt>
                <c:pt idx="1194">
                  <c:v>19.300999999999998</c:v>
                </c:pt>
                <c:pt idx="1195">
                  <c:v>19.260000000000002</c:v>
                </c:pt>
                <c:pt idx="1196">
                  <c:v>19.201000000000001</c:v>
                </c:pt>
                <c:pt idx="1197">
                  <c:v>19.120999999999999</c:v>
                </c:pt>
                <c:pt idx="1198">
                  <c:v>19.02</c:v>
                </c:pt>
                <c:pt idx="1199">
                  <c:v>18.875</c:v>
                </c:pt>
                <c:pt idx="1200">
                  <c:v>18.702000000000002</c:v>
                </c:pt>
                <c:pt idx="1201">
                  <c:v>18.529</c:v>
                </c:pt>
                <c:pt idx="1202">
                  <c:v>18.338000000000001</c:v>
                </c:pt>
                <c:pt idx="1203">
                  <c:v>18.125</c:v>
                </c:pt>
                <c:pt idx="1204">
                  <c:v>17.852</c:v>
                </c:pt>
                <c:pt idx="1205">
                  <c:v>17.552</c:v>
                </c:pt>
                <c:pt idx="1206">
                  <c:v>17.271000000000001</c:v>
                </c:pt>
                <c:pt idx="1207">
                  <c:v>16.975000000000001</c:v>
                </c:pt>
                <c:pt idx="1208">
                  <c:v>16.655999999999999</c:v>
                </c:pt>
                <c:pt idx="1209">
                  <c:v>16.263999999999999</c:v>
                </c:pt>
                <c:pt idx="1210">
                  <c:v>15.847</c:v>
                </c:pt>
                <c:pt idx="1211">
                  <c:v>15.467000000000001</c:v>
                </c:pt>
                <c:pt idx="1212">
                  <c:v>15.074999999999999</c:v>
                </c:pt>
                <c:pt idx="1213">
                  <c:v>14.661</c:v>
                </c:pt>
                <c:pt idx="1214">
                  <c:v>14.162000000000001</c:v>
                </c:pt>
                <c:pt idx="1215">
                  <c:v>13.641</c:v>
                </c:pt>
                <c:pt idx="1216">
                  <c:v>13.173999999999999</c:v>
                </c:pt>
                <c:pt idx="1217">
                  <c:v>12.699</c:v>
                </c:pt>
                <c:pt idx="1218">
                  <c:v>12.202999999999999</c:v>
                </c:pt>
                <c:pt idx="1219">
                  <c:v>11.613</c:v>
                </c:pt>
                <c:pt idx="1220">
                  <c:v>11.005000000000001</c:v>
                </c:pt>
                <c:pt idx="1221">
                  <c:v>10.465999999999999</c:v>
                </c:pt>
                <c:pt idx="1222">
                  <c:v>9.923</c:v>
                </c:pt>
                <c:pt idx="1223">
                  <c:v>9.3610000000000007</c:v>
                </c:pt>
                <c:pt idx="1224">
                  <c:v>8.6980000000000004</c:v>
                </c:pt>
                <c:pt idx="1225">
                  <c:v>8.0229999999999997</c:v>
                </c:pt>
                <c:pt idx="1226">
                  <c:v>7.4279999999999999</c:v>
                </c:pt>
                <c:pt idx="1227">
                  <c:v>6.8339999999999996</c:v>
                </c:pt>
                <c:pt idx="1228">
                  <c:v>6.2240000000000002</c:v>
                </c:pt>
                <c:pt idx="1229">
                  <c:v>5.51</c:v>
                </c:pt>
                <c:pt idx="1230">
                  <c:v>4.7880000000000003</c:v>
                </c:pt>
                <c:pt idx="1231">
                  <c:v>4.157</c:v>
                </c:pt>
                <c:pt idx="1232">
                  <c:v>3.5310000000000001</c:v>
                </c:pt>
                <c:pt idx="1233">
                  <c:v>2.8919999999999999</c:v>
                </c:pt>
                <c:pt idx="1234">
                  <c:v>2.15</c:v>
                </c:pt>
                <c:pt idx="1235">
                  <c:v>1.4039999999999999</c:v>
                </c:pt>
                <c:pt idx="1236">
                  <c:v>0.75700000000000001</c:v>
                </c:pt>
                <c:pt idx="1237">
                  <c:v>0.11899999999999999</c:v>
                </c:pt>
                <c:pt idx="1238">
                  <c:v>-0.52900000000000003</c:v>
                </c:pt>
                <c:pt idx="1239">
                  <c:v>-1.276</c:v>
                </c:pt>
                <c:pt idx="1240">
                  <c:v>-2.0209999999999999</c:v>
                </c:pt>
                <c:pt idx="1241">
                  <c:v>-2.6640000000000001</c:v>
                </c:pt>
                <c:pt idx="1242">
                  <c:v>-3.2949999999999999</c:v>
                </c:pt>
                <c:pt idx="1243">
                  <c:v>-3.931</c:v>
                </c:pt>
                <c:pt idx="1244">
                  <c:v>-4.6589999999999998</c:v>
                </c:pt>
                <c:pt idx="1245">
                  <c:v>-5.3810000000000002</c:v>
                </c:pt>
                <c:pt idx="1246">
                  <c:v>-5.9989999999999997</c:v>
                </c:pt>
                <c:pt idx="1247">
                  <c:v>-6.601</c:v>
                </c:pt>
                <c:pt idx="1248">
                  <c:v>-7.2050000000000001</c:v>
                </c:pt>
                <c:pt idx="1249">
                  <c:v>-7.8920000000000003</c:v>
                </c:pt>
                <c:pt idx="1250">
                  <c:v>-8.5670000000000002</c:v>
                </c:pt>
                <c:pt idx="1251">
                  <c:v>-9.141</c:v>
                </c:pt>
                <c:pt idx="1252">
                  <c:v>-9.6969999999999992</c:v>
                </c:pt>
                <c:pt idx="1253">
                  <c:v>-10.249000000000001</c:v>
                </c:pt>
                <c:pt idx="1254">
                  <c:v>-10.872999999999999</c:v>
                </c:pt>
                <c:pt idx="1255">
                  <c:v>-11.48</c:v>
                </c:pt>
                <c:pt idx="1256">
                  <c:v>-11.992000000000001</c:v>
                </c:pt>
                <c:pt idx="1257">
                  <c:v>-12.481999999999999</c:v>
                </c:pt>
                <c:pt idx="1258">
                  <c:v>-12.967000000000001</c:v>
                </c:pt>
                <c:pt idx="1259">
                  <c:v>-13.507</c:v>
                </c:pt>
                <c:pt idx="1260">
                  <c:v>-14.026999999999999</c:v>
                </c:pt>
                <c:pt idx="1261">
                  <c:v>-14.46</c:v>
                </c:pt>
                <c:pt idx="1262">
                  <c:v>-14.871</c:v>
                </c:pt>
                <c:pt idx="1263">
                  <c:v>-15.271000000000001</c:v>
                </c:pt>
                <c:pt idx="1264">
                  <c:v>-15.711</c:v>
                </c:pt>
                <c:pt idx="1265">
                  <c:v>-16.128</c:v>
                </c:pt>
                <c:pt idx="1266">
                  <c:v>-16.469000000000001</c:v>
                </c:pt>
                <c:pt idx="1267">
                  <c:v>-16.786000000000001</c:v>
                </c:pt>
                <c:pt idx="1268">
                  <c:v>-17.09</c:v>
                </c:pt>
                <c:pt idx="1269">
                  <c:v>-17.416</c:v>
                </c:pt>
                <c:pt idx="1270">
                  <c:v>-17.716000000000001</c:v>
                </c:pt>
                <c:pt idx="1271">
                  <c:v>-17.954000000000001</c:v>
                </c:pt>
                <c:pt idx="1272">
                  <c:v>-18.169</c:v>
                </c:pt>
                <c:pt idx="1273">
                  <c:v>-18.366</c:v>
                </c:pt>
                <c:pt idx="1274">
                  <c:v>-18.568000000000001</c:v>
                </c:pt>
                <c:pt idx="1275">
                  <c:v>-18.742000000000001</c:v>
                </c:pt>
                <c:pt idx="1276">
                  <c:v>-18.87</c:v>
                </c:pt>
                <c:pt idx="1277">
                  <c:v>-18.975000000000001</c:v>
                </c:pt>
                <c:pt idx="1278">
                  <c:v>-19.059999999999999</c:v>
                </c:pt>
                <c:pt idx="1279">
                  <c:v>-19.131</c:v>
                </c:pt>
                <c:pt idx="1280">
                  <c:v>-19.173999999999999</c:v>
                </c:pt>
                <c:pt idx="1281">
                  <c:v>-19.187000000000001</c:v>
                </c:pt>
                <c:pt idx="1282">
                  <c:v>-19.178999999999998</c:v>
                </c:pt>
                <c:pt idx="1283">
                  <c:v>-19.149999999999999</c:v>
                </c:pt>
                <c:pt idx="1284">
                  <c:v>-19.088000000000001</c:v>
                </c:pt>
                <c:pt idx="1285">
                  <c:v>-18.998000000000001</c:v>
                </c:pt>
                <c:pt idx="1286">
                  <c:v>-18.896999999999998</c:v>
                </c:pt>
                <c:pt idx="1287">
                  <c:v>-18.776</c:v>
                </c:pt>
                <c:pt idx="1288">
                  <c:v>-18.632000000000001</c:v>
                </c:pt>
                <c:pt idx="1289">
                  <c:v>-18.440999999999999</c:v>
                </c:pt>
                <c:pt idx="1290">
                  <c:v>-18.221</c:v>
                </c:pt>
                <c:pt idx="1291">
                  <c:v>-18.007999999999999</c:v>
                </c:pt>
                <c:pt idx="1292">
                  <c:v>-17.779</c:v>
                </c:pt>
                <c:pt idx="1293">
                  <c:v>-17.526</c:v>
                </c:pt>
                <c:pt idx="1294">
                  <c:v>-17.209</c:v>
                </c:pt>
                <c:pt idx="1295">
                  <c:v>-16.867000000000001</c:v>
                </c:pt>
                <c:pt idx="1296">
                  <c:v>-16.548999999999999</c:v>
                </c:pt>
                <c:pt idx="1297">
                  <c:v>-16.219000000000001</c:v>
                </c:pt>
                <c:pt idx="1298">
                  <c:v>-15.864000000000001</c:v>
                </c:pt>
                <c:pt idx="1299">
                  <c:v>-15.433999999999999</c:v>
                </c:pt>
                <c:pt idx="1300">
                  <c:v>-14.98</c:v>
                </c:pt>
                <c:pt idx="1301">
                  <c:v>-14.567</c:v>
                </c:pt>
                <c:pt idx="1302">
                  <c:v>-14.146000000000001</c:v>
                </c:pt>
                <c:pt idx="1303">
                  <c:v>-13.702</c:v>
                </c:pt>
                <c:pt idx="1304">
                  <c:v>-13.170999999999999</c:v>
                </c:pt>
                <c:pt idx="1305">
                  <c:v>-12.62</c:v>
                </c:pt>
                <c:pt idx="1306">
                  <c:v>-12.125999999999999</c:v>
                </c:pt>
                <c:pt idx="1307">
                  <c:v>-11.627000000000001</c:v>
                </c:pt>
                <c:pt idx="1308">
                  <c:v>-11.106999999999999</c:v>
                </c:pt>
                <c:pt idx="1309">
                  <c:v>-10.492000000000001</c:v>
                </c:pt>
                <c:pt idx="1310">
                  <c:v>-9.8610000000000007</c:v>
                </c:pt>
                <c:pt idx="1311">
                  <c:v>-9.3019999999999996</c:v>
                </c:pt>
                <c:pt idx="1312">
                  <c:v>-8.7420000000000009</c:v>
                </c:pt>
                <c:pt idx="1313">
                  <c:v>-8.1620000000000008</c:v>
                </c:pt>
                <c:pt idx="1314">
                  <c:v>-7.4829999999999997</c:v>
                </c:pt>
                <c:pt idx="1315">
                  <c:v>-6.7930000000000001</c:v>
                </c:pt>
                <c:pt idx="1316">
                  <c:v>-6.1849999999999996</c:v>
                </c:pt>
                <c:pt idx="1317">
                  <c:v>-5.5819999999999999</c:v>
                </c:pt>
                <c:pt idx="1318">
                  <c:v>-4.9610000000000003</c:v>
                </c:pt>
                <c:pt idx="1319">
                  <c:v>-4.24</c:v>
                </c:pt>
                <c:pt idx="1320">
                  <c:v>-3.6190000000000002</c:v>
                </c:pt>
                <c:pt idx="1321">
                  <c:v>-3.0920000000000001</c:v>
                </c:pt>
                <c:pt idx="1322">
                  <c:v>-2.4529999999999998</c:v>
                </c:pt>
                <c:pt idx="1323">
                  <c:v>-1.714</c:v>
                </c:pt>
                <c:pt idx="1324">
                  <c:v>-1.083</c:v>
                </c:pt>
                <c:pt idx="1325">
                  <c:v>-0.54800000000000004</c:v>
                </c:pt>
                <c:pt idx="1326">
                  <c:v>9.7000000000000003E-2</c:v>
                </c:pt>
                <c:pt idx="1327">
                  <c:v>0.84</c:v>
                </c:pt>
                <c:pt idx="1328">
                  <c:v>1.472</c:v>
                </c:pt>
                <c:pt idx="1329">
                  <c:v>2.0049999999999999</c:v>
                </c:pt>
                <c:pt idx="1330">
                  <c:v>2.645</c:v>
                </c:pt>
                <c:pt idx="1331">
                  <c:v>3.3780000000000001</c:v>
                </c:pt>
                <c:pt idx="1332">
                  <c:v>3.9980000000000002</c:v>
                </c:pt>
                <c:pt idx="1333">
                  <c:v>4.5199999999999996</c:v>
                </c:pt>
                <c:pt idx="1334">
                  <c:v>5.1440000000000001</c:v>
                </c:pt>
                <c:pt idx="1335">
                  <c:v>5.8540000000000001</c:v>
                </c:pt>
                <c:pt idx="1336">
                  <c:v>6.452</c:v>
                </c:pt>
                <c:pt idx="1337">
                  <c:v>6.9530000000000003</c:v>
                </c:pt>
                <c:pt idx="1338">
                  <c:v>7.5490000000000004</c:v>
                </c:pt>
                <c:pt idx="1339">
                  <c:v>8.2240000000000002</c:v>
                </c:pt>
                <c:pt idx="1340">
                  <c:v>8.7899999999999991</c:v>
                </c:pt>
                <c:pt idx="1341">
                  <c:v>9.2609999999999992</c:v>
                </c:pt>
                <c:pt idx="1342">
                  <c:v>9.8190000000000008</c:v>
                </c:pt>
                <c:pt idx="1343">
                  <c:v>10.446999999999999</c:v>
                </c:pt>
                <c:pt idx="1344">
                  <c:v>10.968999999999999</c:v>
                </c:pt>
                <c:pt idx="1345">
                  <c:v>11.401999999999999</c:v>
                </c:pt>
                <c:pt idx="1346">
                  <c:v>11.912000000000001</c:v>
                </c:pt>
                <c:pt idx="1347">
                  <c:v>12.481</c:v>
                </c:pt>
                <c:pt idx="1348">
                  <c:v>12.952</c:v>
                </c:pt>
                <c:pt idx="1349">
                  <c:v>13.339</c:v>
                </c:pt>
                <c:pt idx="1350">
                  <c:v>13.791</c:v>
                </c:pt>
                <c:pt idx="1351">
                  <c:v>14.292</c:v>
                </c:pt>
                <c:pt idx="1352">
                  <c:v>14.702</c:v>
                </c:pt>
                <c:pt idx="1353">
                  <c:v>15.037000000000001</c:v>
                </c:pt>
                <c:pt idx="1354">
                  <c:v>15.423999999999999</c:v>
                </c:pt>
                <c:pt idx="1355">
                  <c:v>15.847</c:v>
                </c:pt>
                <c:pt idx="1356">
                  <c:v>16.190000000000001</c:v>
                </c:pt>
                <c:pt idx="1357">
                  <c:v>16.465</c:v>
                </c:pt>
                <c:pt idx="1358">
                  <c:v>16.78</c:v>
                </c:pt>
                <c:pt idx="1359">
                  <c:v>17.119</c:v>
                </c:pt>
                <c:pt idx="1360">
                  <c:v>17.387</c:v>
                </c:pt>
                <c:pt idx="1361">
                  <c:v>17.599</c:v>
                </c:pt>
                <c:pt idx="1362">
                  <c:v>17.837</c:v>
                </c:pt>
                <c:pt idx="1363">
                  <c:v>18.084</c:v>
                </c:pt>
                <c:pt idx="1364">
                  <c:v>18.274000000000001</c:v>
                </c:pt>
                <c:pt idx="1365">
                  <c:v>18.419</c:v>
                </c:pt>
                <c:pt idx="1366">
                  <c:v>18.574000000000002</c:v>
                </c:pt>
                <c:pt idx="1367">
                  <c:v>18.727</c:v>
                </c:pt>
                <c:pt idx="1368">
                  <c:v>18.834</c:v>
                </c:pt>
                <c:pt idx="1369">
                  <c:v>18.908999999999999</c:v>
                </c:pt>
                <c:pt idx="1370">
                  <c:v>18.98</c:v>
                </c:pt>
                <c:pt idx="1371">
                  <c:v>19.033999999999999</c:v>
                </c:pt>
                <c:pt idx="1372">
                  <c:v>19.058</c:v>
                </c:pt>
                <c:pt idx="1373">
                  <c:v>19.062000000000001</c:v>
                </c:pt>
                <c:pt idx="1374">
                  <c:v>19.047000000000001</c:v>
                </c:pt>
                <c:pt idx="1375">
                  <c:v>19.003</c:v>
                </c:pt>
                <c:pt idx="1376">
                  <c:v>18.942</c:v>
                </c:pt>
                <c:pt idx="1377">
                  <c:v>18.875</c:v>
                </c:pt>
                <c:pt idx="1378">
                  <c:v>18.774000000000001</c:v>
                </c:pt>
                <c:pt idx="1379">
                  <c:v>18.632000000000001</c:v>
                </c:pt>
                <c:pt idx="1380">
                  <c:v>18.488</c:v>
                </c:pt>
                <c:pt idx="1381">
                  <c:v>18.350999999999999</c:v>
                </c:pt>
                <c:pt idx="1382">
                  <c:v>18.166</c:v>
                </c:pt>
                <c:pt idx="1383">
                  <c:v>17.928999999999998</c:v>
                </c:pt>
                <c:pt idx="1384">
                  <c:v>17.704999999999998</c:v>
                </c:pt>
                <c:pt idx="1385">
                  <c:v>17.5</c:v>
                </c:pt>
                <c:pt idx="1386">
                  <c:v>17.234999999999999</c:v>
                </c:pt>
                <c:pt idx="1387">
                  <c:v>16.905999999999999</c:v>
                </c:pt>
                <c:pt idx="1388">
                  <c:v>16.606000000000002</c:v>
                </c:pt>
                <c:pt idx="1389">
                  <c:v>16.338000000000001</c:v>
                </c:pt>
                <c:pt idx="1390">
                  <c:v>15.997</c:v>
                </c:pt>
                <c:pt idx="1391">
                  <c:v>15.583</c:v>
                </c:pt>
                <c:pt idx="1392">
                  <c:v>15.212</c:v>
                </c:pt>
                <c:pt idx="1393">
                  <c:v>14.884</c:v>
                </c:pt>
                <c:pt idx="1394">
                  <c:v>14.474</c:v>
                </c:pt>
                <c:pt idx="1395">
                  <c:v>13.981999999999999</c:v>
                </c:pt>
                <c:pt idx="1396">
                  <c:v>13.547000000000001</c:v>
                </c:pt>
                <c:pt idx="1397">
                  <c:v>13.166</c:v>
                </c:pt>
                <c:pt idx="1398">
                  <c:v>12.694000000000001</c:v>
                </c:pt>
                <c:pt idx="1399">
                  <c:v>12.132999999999999</c:v>
                </c:pt>
                <c:pt idx="1400">
                  <c:v>11.641</c:v>
                </c:pt>
                <c:pt idx="1401">
                  <c:v>11.214</c:v>
                </c:pt>
                <c:pt idx="1402">
                  <c:v>10.688000000000001</c:v>
                </c:pt>
                <c:pt idx="1403">
                  <c:v>10.068</c:v>
                </c:pt>
                <c:pt idx="1404">
                  <c:v>9.5289999999999999</c:v>
                </c:pt>
                <c:pt idx="1405">
                  <c:v>9.0630000000000006</c:v>
                </c:pt>
                <c:pt idx="1406">
                  <c:v>8.4930000000000003</c:v>
                </c:pt>
                <c:pt idx="1407">
                  <c:v>7.8250000000000002</c:v>
                </c:pt>
                <c:pt idx="1408">
                  <c:v>7.2480000000000002</c:v>
                </c:pt>
                <c:pt idx="1409">
                  <c:v>6.7519999999999998</c:v>
                </c:pt>
                <c:pt idx="1410">
                  <c:v>6.1470000000000002</c:v>
                </c:pt>
                <c:pt idx="1411">
                  <c:v>5.444</c:v>
                </c:pt>
                <c:pt idx="1412">
                  <c:v>4.8390000000000004</c:v>
                </c:pt>
                <c:pt idx="1413">
                  <c:v>4.3209999999999997</c:v>
                </c:pt>
                <c:pt idx="1414">
                  <c:v>3.6930000000000001</c:v>
                </c:pt>
                <c:pt idx="1415">
                  <c:v>2.9670000000000001</c:v>
                </c:pt>
                <c:pt idx="1416">
                  <c:v>2.3450000000000002</c:v>
                </c:pt>
                <c:pt idx="1417">
                  <c:v>1.8149999999999999</c:v>
                </c:pt>
                <c:pt idx="1418">
                  <c:v>1.175</c:v>
                </c:pt>
                <c:pt idx="1419">
                  <c:v>0.438</c:v>
                </c:pt>
                <c:pt idx="1420">
                  <c:v>-0.19</c:v>
                </c:pt>
                <c:pt idx="1421">
                  <c:v>-0.72199999999999998</c:v>
                </c:pt>
                <c:pt idx="1422">
                  <c:v>-1.363</c:v>
                </c:pt>
                <c:pt idx="1423">
                  <c:v>-2.097</c:v>
                </c:pt>
                <c:pt idx="1424">
                  <c:v>-2.7189999999999999</c:v>
                </c:pt>
                <c:pt idx="1425">
                  <c:v>-3.2450000000000001</c:v>
                </c:pt>
                <c:pt idx="1426">
                  <c:v>-3.875</c:v>
                </c:pt>
                <c:pt idx="1427">
                  <c:v>-4.593</c:v>
                </c:pt>
                <c:pt idx="1428">
                  <c:v>-5.1989999999999998</c:v>
                </c:pt>
                <c:pt idx="1429">
                  <c:v>-5.7089999999999996</c:v>
                </c:pt>
                <c:pt idx="1430">
                  <c:v>-6.3170000000000002</c:v>
                </c:pt>
                <c:pt idx="1431">
                  <c:v>-7.0060000000000002</c:v>
                </c:pt>
                <c:pt idx="1432">
                  <c:v>-7.585</c:v>
                </c:pt>
                <c:pt idx="1433">
                  <c:v>-8.0690000000000008</c:v>
                </c:pt>
                <c:pt idx="1434">
                  <c:v>-8.6449999999999996</c:v>
                </c:pt>
                <c:pt idx="1435">
                  <c:v>-9.2929999999999993</c:v>
                </c:pt>
                <c:pt idx="1436">
                  <c:v>-9.8330000000000002</c:v>
                </c:pt>
                <c:pt idx="1437">
                  <c:v>-10.284000000000001</c:v>
                </c:pt>
                <c:pt idx="1438">
                  <c:v>-10.817</c:v>
                </c:pt>
                <c:pt idx="1439">
                  <c:v>-11.412000000000001</c:v>
                </c:pt>
                <c:pt idx="1440">
                  <c:v>-11.906000000000001</c:v>
                </c:pt>
                <c:pt idx="1441">
                  <c:v>-12.315</c:v>
                </c:pt>
                <c:pt idx="1442">
                  <c:v>-12.795</c:v>
                </c:pt>
                <c:pt idx="1443">
                  <c:v>-13.327</c:v>
                </c:pt>
                <c:pt idx="1444">
                  <c:v>-13.765000000000001</c:v>
                </c:pt>
                <c:pt idx="1445">
                  <c:v>-14.124000000000001</c:v>
                </c:pt>
                <c:pt idx="1446">
                  <c:v>-14.542999999999999</c:v>
                </c:pt>
                <c:pt idx="1447">
                  <c:v>-15.003</c:v>
                </c:pt>
                <c:pt idx="1448">
                  <c:v>-15.377000000000001</c:v>
                </c:pt>
                <c:pt idx="1449">
                  <c:v>-15.680999999999999</c:v>
                </c:pt>
                <c:pt idx="1450">
                  <c:v>-16.030999999999999</c:v>
                </c:pt>
                <c:pt idx="1451">
                  <c:v>-16.411000000000001</c:v>
                </c:pt>
                <c:pt idx="1452">
                  <c:v>-16.713999999999999</c:v>
                </c:pt>
                <c:pt idx="1453">
                  <c:v>-16.957000000000001</c:v>
                </c:pt>
                <c:pt idx="1454">
                  <c:v>-17.233000000000001</c:v>
                </c:pt>
                <c:pt idx="1455">
                  <c:v>-17.524000000000001</c:v>
                </c:pt>
                <c:pt idx="1456">
                  <c:v>-17.751999999999999</c:v>
                </c:pt>
                <c:pt idx="1457">
                  <c:v>-17.93</c:v>
                </c:pt>
                <c:pt idx="1458">
                  <c:v>-18.126000000000001</c:v>
                </c:pt>
                <c:pt idx="1459">
                  <c:v>-18.324999999999999</c:v>
                </c:pt>
                <c:pt idx="1460">
                  <c:v>-18.472999999999999</c:v>
                </c:pt>
                <c:pt idx="1461">
                  <c:v>-18.582999999999998</c:v>
                </c:pt>
                <c:pt idx="1462">
                  <c:v>-18.695</c:v>
                </c:pt>
                <c:pt idx="1463">
                  <c:v>-18.797999999999998</c:v>
                </c:pt>
                <c:pt idx="1464">
                  <c:v>-18.864000000000001</c:v>
                </c:pt>
                <c:pt idx="1465">
                  <c:v>-18.902999999999999</c:v>
                </c:pt>
                <c:pt idx="1466">
                  <c:v>-18.931000000000001</c:v>
                </c:pt>
                <c:pt idx="1467">
                  <c:v>-18.936</c:v>
                </c:pt>
                <c:pt idx="1468">
                  <c:v>-18.917999999999999</c:v>
                </c:pt>
                <c:pt idx="1469">
                  <c:v>-18.885999999999999</c:v>
                </c:pt>
                <c:pt idx="1470">
                  <c:v>-18.829000000000001</c:v>
                </c:pt>
                <c:pt idx="1471">
                  <c:v>-18.736000000000001</c:v>
                </c:pt>
                <c:pt idx="1472">
                  <c:v>-18.635000000000002</c:v>
                </c:pt>
                <c:pt idx="1473">
                  <c:v>-18.533000000000001</c:v>
                </c:pt>
                <c:pt idx="1474">
                  <c:v>-18.390999999999998</c:v>
                </c:pt>
                <c:pt idx="1475">
                  <c:v>-18.202000000000002</c:v>
                </c:pt>
                <c:pt idx="1476">
                  <c:v>-18.018999999999998</c:v>
                </c:pt>
                <c:pt idx="1477">
                  <c:v>-17.849</c:v>
                </c:pt>
                <c:pt idx="1478">
                  <c:v>-17.625</c:v>
                </c:pt>
                <c:pt idx="1479">
                  <c:v>-17.343</c:v>
                </c:pt>
                <c:pt idx="1480">
                  <c:v>-17.082999999999998</c:v>
                </c:pt>
                <c:pt idx="1481">
                  <c:v>-16.847000000000001</c:v>
                </c:pt>
                <c:pt idx="1482">
                  <c:v>-16.545000000000002</c:v>
                </c:pt>
                <c:pt idx="1483">
                  <c:v>-16.175000000000001</c:v>
                </c:pt>
                <c:pt idx="1484">
                  <c:v>-15.842000000000001</c:v>
                </c:pt>
                <c:pt idx="1485">
                  <c:v>-15.545</c:v>
                </c:pt>
                <c:pt idx="1486">
                  <c:v>-15.17</c:v>
                </c:pt>
                <c:pt idx="1487">
                  <c:v>-14.72</c:v>
                </c:pt>
                <c:pt idx="1488">
                  <c:v>-14.247</c:v>
                </c:pt>
                <c:pt idx="1489">
                  <c:v>-13.8</c:v>
                </c:pt>
                <c:pt idx="1490">
                  <c:v>-13.42</c:v>
                </c:pt>
                <c:pt idx="1491">
                  <c:v>-12.923</c:v>
                </c:pt>
                <c:pt idx="1492">
                  <c:v>-12.377000000000001</c:v>
                </c:pt>
                <c:pt idx="1493">
                  <c:v>-11.898999999999999</c:v>
                </c:pt>
                <c:pt idx="1494">
                  <c:v>-11.481</c:v>
                </c:pt>
                <c:pt idx="1495">
                  <c:v>-10.965</c:v>
                </c:pt>
                <c:pt idx="1496">
                  <c:v>-10.36</c:v>
                </c:pt>
                <c:pt idx="1497">
                  <c:v>-9.8320000000000007</c:v>
                </c:pt>
                <c:pt idx="1498">
                  <c:v>-9.375</c:v>
                </c:pt>
                <c:pt idx="1499">
                  <c:v>-8.8130000000000006</c:v>
                </c:pt>
                <c:pt idx="1500">
                  <c:v>-8.1579999999999995</c:v>
                </c:pt>
                <c:pt idx="1501">
                  <c:v>-7.5919999999999996</c:v>
                </c:pt>
                <c:pt idx="1502">
                  <c:v>-7.1029999999999998</c:v>
                </c:pt>
                <c:pt idx="1503">
                  <c:v>-6.5049999999999999</c:v>
                </c:pt>
                <c:pt idx="1504">
                  <c:v>-5.8129999999999997</c:v>
                </c:pt>
                <c:pt idx="1505">
                  <c:v>-5.2169999999999996</c:v>
                </c:pt>
                <c:pt idx="1506">
                  <c:v>-4.7050000000000001</c:v>
                </c:pt>
                <c:pt idx="1507">
                  <c:v>-4.0830000000000002</c:v>
                </c:pt>
                <c:pt idx="1508">
                  <c:v>-3.3650000000000002</c:v>
                </c:pt>
                <c:pt idx="1509">
                  <c:v>-2.75</c:v>
                </c:pt>
                <c:pt idx="1510">
                  <c:v>-2.2250000000000001</c:v>
                </c:pt>
                <c:pt idx="1511">
                  <c:v>-1.5880000000000001</c:v>
                </c:pt>
                <c:pt idx="1512">
                  <c:v>-0.85799999999999998</c:v>
                </c:pt>
                <c:pt idx="1513">
                  <c:v>-0.23599999999999999</c:v>
                </c:pt>
                <c:pt idx="1514">
                  <c:v>0.29399999999999998</c:v>
                </c:pt>
                <c:pt idx="1515">
                  <c:v>0.93300000000000005</c:v>
                </c:pt>
                <c:pt idx="1516">
                  <c:v>1.6619999999999999</c:v>
                </c:pt>
                <c:pt idx="1517">
                  <c:v>2.2810000000000001</c:v>
                </c:pt>
                <c:pt idx="1518">
                  <c:v>2.806</c:v>
                </c:pt>
                <c:pt idx="1519">
                  <c:v>3.4359999999999999</c:v>
                </c:pt>
                <c:pt idx="1520">
                  <c:v>4.1520000000000001</c:v>
                </c:pt>
                <c:pt idx="1521">
                  <c:v>4.7549999999999999</c:v>
                </c:pt>
                <c:pt idx="1522">
                  <c:v>5.266</c:v>
                </c:pt>
                <c:pt idx="1523">
                  <c:v>5.8760000000000003</c:v>
                </c:pt>
                <c:pt idx="1524">
                  <c:v>6.5659999999999998</c:v>
                </c:pt>
                <c:pt idx="1525">
                  <c:v>7.1440000000000001</c:v>
                </c:pt>
                <c:pt idx="1526">
                  <c:v>7.6310000000000002</c:v>
                </c:pt>
                <c:pt idx="1527">
                  <c:v>8.2100000000000009</c:v>
                </c:pt>
                <c:pt idx="1528">
                  <c:v>8.8610000000000007</c:v>
                </c:pt>
                <c:pt idx="1529">
                  <c:v>9.4039999999999999</c:v>
                </c:pt>
                <c:pt idx="1530">
                  <c:v>9.859</c:v>
                </c:pt>
                <c:pt idx="1531">
                  <c:v>10.397</c:v>
                </c:pt>
                <c:pt idx="1532">
                  <c:v>10.997</c:v>
                </c:pt>
                <c:pt idx="1533">
                  <c:v>11.494999999999999</c:v>
                </c:pt>
                <c:pt idx="1534">
                  <c:v>11.909000000000001</c:v>
                </c:pt>
                <c:pt idx="1535">
                  <c:v>12.397</c:v>
                </c:pt>
                <c:pt idx="1536">
                  <c:v>12.936</c:v>
                </c:pt>
                <c:pt idx="1537">
                  <c:v>13.379</c:v>
                </c:pt>
                <c:pt idx="1538">
                  <c:v>13.746</c:v>
                </c:pt>
                <c:pt idx="1539">
                  <c:v>14.173999999999999</c:v>
                </c:pt>
                <c:pt idx="1540">
                  <c:v>14.643000000000001</c:v>
                </c:pt>
                <c:pt idx="1541">
                  <c:v>15.023999999999999</c:v>
                </c:pt>
                <c:pt idx="1542">
                  <c:v>15.337</c:v>
                </c:pt>
                <c:pt idx="1543">
                  <c:v>15.696999999999999</c:v>
                </c:pt>
                <c:pt idx="1544">
                  <c:v>16.088000000000001</c:v>
                </c:pt>
                <c:pt idx="1545">
                  <c:v>16.399999999999999</c:v>
                </c:pt>
                <c:pt idx="1546">
                  <c:v>16.652999999999999</c:v>
                </c:pt>
                <c:pt idx="1547">
                  <c:v>16.940000000000001</c:v>
                </c:pt>
                <c:pt idx="1548">
                  <c:v>17.245000000000001</c:v>
                </c:pt>
                <c:pt idx="1549">
                  <c:v>17.483000000000001</c:v>
                </c:pt>
                <c:pt idx="1550">
                  <c:v>17.670999999999999</c:v>
                </c:pt>
                <c:pt idx="1551">
                  <c:v>17.88</c:v>
                </c:pt>
                <c:pt idx="1552">
                  <c:v>18.093</c:v>
                </c:pt>
                <c:pt idx="1553">
                  <c:v>18.253</c:v>
                </c:pt>
                <c:pt idx="1554">
                  <c:v>18.373999999999999</c:v>
                </c:pt>
                <c:pt idx="1555">
                  <c:v>18.5</c:v>
                </c:pt>
                <c:pt idx="1556">
                  <c:v>18.619</c:v>
                </c:pt>
                <c:pt idx="1557">
                  <c:v>18.696999999999999</c:v>
                </c:pt>
                <c:pt idx="1558">
                  <c:v>18.748000000000001</c:v>
                </c:pt>
                <c:pt idx="1559">
                  <c:v>18.79</c:v>
                </c:pt>
                <c:pt idx="1560">
                  <c:v>18.812000000000001</c:v>
                </c:pt>
                <c:pt idx="1561">
                  <c:v>18.808</c:v>
                </c:pt>
                <c:pt idx="1562">
                  <c:v>18.788</c:v>
                </c:pt>
                <c:pt idx="1563">
                  <c:v>18.745000000000001</c:v>
                </c:pt>
                <c:pt idx="1564">
                  <c:v>18.669</c:v>
                </c:pt>
                <c:pt idx="1565">
                  <c:v>18.582000000000001</c:v>
                </c:pt>
                <c:pt idx="1566">
                  <c:v>18.492999999999999</c:v>
                </c:pt>
                <c:pt idx="1567">
                  <c:v>18.364999999999998</c:v>
                </c:pt>
                <c:pt idx="1568">
                  <c:v>18.193000000000001</c:v>
                </c:pt>
                <c:pt idx="1569">
                  <c:v>18.026</c:v>
                </c:pt>
                <c:pt idx="1570">
                  <c:v>17.867999999999999</c:v>
                </c:pt>
                <c:pt idx="1571">
                  <c:v>17.658000000000001</c:v>
                </c:pt>
                <c:pt idx="1572">
                  <c:v>17.393000000000001</c:v>
                </c:pt>
                <c:pt idx="1573">
                  <c:v>17.148</c:v>
                </c:pt>
                <c:pt idx="1574">
                  <c:v>16.923999999999999</c:v>
                </c:pt>
                <c:pt idx="1575">
                  <c:v>16.635999999999999</c:v>
                </c:pt>
                <c:pt idx="1576">
                  <c:v>16.283999999999999</c:v>
                </c:pt>
                <c:pt idx="1577">
                  <c:v>15.965</c:v>
                </c:pt>
                <c:pt idx="1578">
                  <c:v>15.679</c:v>
                </c:pt>
                <c:pt idx="1579">
                  <c:v>15.318</c:v>
                </c:pt>
                <c:pt idx="1580">
                  <c:v>14.884</c:v>
                </c:pt>
                <c:pt idx="1581">
                  <c:v>14.497999999999999</c:v>
                </c:pt>
                <c:pt idx="1582">
                  <c:v>14.156000000000001</c:v>
                </c:pt>
                <c:pt idx="1583">
                  <c:v>13.728</c:v>
                </c:pt>
                <c:pt idx="1584">
                  <c:v>13.22</c:v>
                </c:pt>
                <c:pt idx="1585">
                  <c:v>12.773</c:v>
                </c:pt>
                <c:pt idx="1586">
                  <c:v>12.38</c:v>
                </c:pt>
                <c:pt idx="1587">
                  <c:v>11.893000000000001</c:v>
                </c:pt>
                <c:pt idx="1588">
                  <c:v>11.321</c:v>
                </c:pt>
                <c:pt idx="1589">
                  <c:v>10.821</c:v>
                </c:pt>
                <c:pt idx="1590">
                  <c:v>10.385</c:v>
                </c:pt>
                <c:pt idx="1591">
                  <c:v>9.8480000000000008</c:v>
                </c:pt>
                <c:pt idx="1592">
                  <c:v>9.2210000000000001</c:v>
                </c:pt>
                <c:pt idx="1593">
                  <c:v>8.6769999999999996</c:v>
                </c:pt>
                <c:pt idx="1594">
                  <c:v>8.2059999999999995</c:v>
                </c:pt>
                <c:pt idx="1595">
                  <c:v>7.6269999999999998</c:v>
                </c:pt>
                <c:pt idx="1596">
                  <c:v>6.9569999999999999</c:v>
                </c:pt>
                <c:pt idx="1597">
                  <c:v>6.38</c:v>
                </c:pt>
                <c:pt idx="1598">
                  <c:v>5.8810000000000002</c:v>
                </c:pt>
                <c:pt idx="1599">
                  <c:v>5.2729999999999997</c:v>
                </c:pt>
                <c:pt idx="1600">
                  <c:v>4.5709999999999997</c:v>
                </c:pt>
                <c:pt idx="1601">
                  <c:v>3.97</c:v>
                </c:pt>
                <c:pt idx="1602">
                  <c:v>3.4529999999999998</c:v>
                </c:pt>
                <c:pt idx="1603">
                  <c:v>2.8250000000000002</c:v>
                </c:pt>
                <c:pt idx="1604">
                  <c:v>2.105</c:v>
                </c:pt>
                <c:pt idx="1605">
                  <c:v>1.4910000000000001</c:v>
                </c:pt>
                <c:pt idx="1606">
                  <c:v>0.96499999999999997</c:v>
                </c:pt>
                <c:pt idx="1607">
                  <c:v>0.32800000000000001</c:v>
                </c:pt>
                <c:pt idx="1608">
                  <c:v>-0.39800000000000002</c:v>
                </c:pt>
                <c:pt idx="1609">
                  <c:v>-1.0129999999999999</c:v>
                </c:pt>
                <c:pt idx="1610">
                  <c:v>-1.5389999999999999</c:v>
                </c:pt>
                <c:pt idx="1611">
                  <c:v>-2.173</c:v>
                </c:pt>
                <c:pt idx="1612">
                  <c:v>-2.8919999999999999</c:v>
                </c:pt>
                <c:pt idx="1613">
                  <c:v>-3.4980000000000002</c:v>
                </c:pt>
                <c:pt idx="1614">
                  <c:v>-4.0149999999999997</c:v>
                </c:pt>
                <c:pt idx="1615">
                  <c:v>-4.6340000000000003</c:v>
                </c:pt>
                <c:pt idx="1616">
                  <c:v>-5.3330000000000002</c:v>
                </c:pt>
                <c:pt idx="1617">
                  <c:v>-5.92</c:v>
                </c:pt>
                <c:pt idx="1618">
                  <c:v>-6.4169999999999998</c:v>
                </c:pt>
                <c:pt idx="1619">
                  <c:v>-7.01</c:v>
                </c:pt>
                <c:pt idx="1620">
                  <c:v>-7.6769999999999996</c:v>
                </c:pt>
                <c:pt idx="1621">
                  <c:v>-8.234</c:v>
                </c:pt>
                <c:pt idx="1622">
                  <c:v>-8.7029999999999994</c:v>
                </c:pt>
                <c:pt idx="1623">
                  <c:v>-9.2609999999999992</c:v>
                </c:pt>
                <c:pt idx="1624">
                  <c:v>-9.8829999999999991</c:v>
                </c:pt>
                <c:pt idx="1625">
                  <c:v>-10.4</c:v>
                </c:pt>
                <c:pt idx="1626">
                  <c:v>-10.833</c:v>
                </c:pt>
                <c:pt idx="1627">
                  <c:v>-11.345000000000001</c:v>
                </c:pt>
                <c:pt idx="1628">
                  <c:v>-11.912000000000001</c:v>
                </c:pt>
                <c:pt idx="1629">
                  <c:v>-12.379</c:v>
                </c:pt>
                <c:pt idx="1630">
                  <c:v>-12.768000000000001</c:v>
                </c:pt>
                <c:pt idx="1631">
                  <c:v>-13.225</c:v>
                </c:pt>
                <c:pt idx="1632">
                  <c:v>-13.727</c:v>
                </c:pt>
                <c:pt idx="1633">
                  <c:v>-14.135999999999999</c:v>
                </c:pt>
                <c:pt idx="1634">
                  <c:v>-14.475</c:v>
                </c:pt>
                <c:pt idx="1635">
                  <c:v>-14.869</c:v>
                </c:pt>
                <c:pt idx="1636">
                  <c:v>-15.295999999999999</c:v>
                </c:pt>
                <c:pt idx="1637">
                  <c:v>-15.7</c:v>
                </c:pt>
                <c:pt idx="1638">
                  <c:v>-16.036000000000001</c:v>
                </c:pt>
                <c:pt idx="1639">
                  <c:v>-16.3</c:v>
                </c:pt>
                <c:pt idx="1640">
                  <c:v>-16.591000000000001</c:v>
                </c:pt>
                <c:pt idx="1641">
                  <c:v>-16.911999999999999</c:v>
                </c:pt>
                <c:pt idx="1642">
                  <c:v>-17.172000000000001</c:v>
                </c:pt>
                <c:pt idx="1643">
                  <c:v>-17.373000000000001</c:v>
                </c:pt>
                <c:pt idx="1644">
                  <c:v>-17.59</c:v>
                </c:pt>
                <c:pt idx="1645">
                  <c:v>-17.821000000000002</c:v>
                </c:pt>
                <c:pt idx="1646">
                  <c:v>-18.001999999999999</c:v>
                </c:pt>
                <c:pt idx="1647">
                  <c:v>-18.135999999999999</c:v>
                </c:pt>
                <c:pt idx="1648">
                  <c:v>-18.274000000000001</c:v>
                </c:pt>
                <c:pt idx="1649">
                  <c:v>-18.411999999999999</c:v>
                </c:pt>
                <c:pt idx="1650">
                  <c:v>-18.510000000000002</c:v>
                </c:pt>
                <c:pt idx="1651">
                  <c:v>-18.574999999999999</c:v>
                </c:pt>
                <c:pt idx="1652">
                  <c:v>-18.632000000000001</c:v>
                </c:pt>
                <c:pt idx="1653">
                  <c:v>-18.673999999999999</c:v>
                </c:pt>
                <c:pt idx="1654">
                  <c:v>-18.687000000000001</c:v>
                </c:pt>
                <c:pt idx="1655">
                  <c:v>-18.681999999999999</c:v>
                </c:pt>
                <c:pt idx="1656">
                  <c:v>-18.658000000000001</c:v>
                </c:pt>
                <c:pt idx="1657">
                  <c:v>-18.603000000000002</c:v>
                </c:pt>
                <c:pt idx="1658">
                  <c:v>-18.530999999999999</c:v>
                </c:pt>
                <c:pt idx="1659">
                  <c:v>-18.456</c:v>
                </c:pt>
                <c:pt idx="1660">
                  <c:v>-18.350000000000001</c:v>
                </c:pt>
                <c:pt idx="1661">
                  <c:v>-18.2</c:v>
                </c:pt>
                <c:pt idx="1662">
                  <c:v>-18.045000000000002</c:v>
                </c:pt>
                <c:pt idx="1663">
                  <c:v>-17.901</c:v>
                </c:pt>
                <c:pt idx="1664">
                  <c:v>-17.715</c:v>
                </c:pt>
                <c:pt idx="1665">
                  <c:v>-17.510999999999999</c:v>
                </c:pt>
                <c:pt idx="1666">
                  <c:v>-17.32</c:v>
                </c:pt>
                <c:pt idx="1667">
                  <c:v>-17.071999999999999</c:v>
                </c:pt>
                <c:pt idx="1668">
                  <c:v>-16.812999999999999</c:v>
                </c:pt>
                <c:pt idx="1669">
                  <c:v>-16.526</c:v>
                </c:pt>
                <c:pt idx="1670">
                  <c:v>-16.274999999999999</c:v>
                </c:pt>
                <c:pt idx="1671">
                  <c:v>-16.021000000000001</c:v>
                </c:pt>
                <c:pt idx="1672">
                  <c:v>-15.685</c:v>
                </c:pt>
                <c:pt idx="1673">
                  <c:v>-15.393000000000001</c:v>
                </c:pt>
                <c:pt idx="1674">
                  <c:v>-15.102</c:v>
                </c:pt>
                <c:pt idx="1675">
                  <c:v>-14.72</c:v>
                </c:pt>
                <c:pt idx="1676">
                  <c:v>-14.39</c:v>
                </c:pt>
                <c:pt idx="1677">
                  <c:v>-14.064</c:v>
                </c:pt>
                <c:pt idx="1678">
                  <c:v>-13.638</c:v>
                </c:pt>
                <c:pt idx="1679">
                  <c:v>-13.273</c:v>
                </c:pt>
                <c:pt idx="1680">
                  <c:v>-12.914</c:v>
                </c:pt>
                <c:pt idx="1681">
                  <c:v>-12.448</c:v>
                </c:pt>
                <c:pt idx="1682">
                  <c:v>-12.051</c:v>
                </c:pt>
                <c:pt idx="1683">
                  <c:v>-11.663</c:v>
                </c:pt>
                <c:pt idx="1684">
                  <c:v>-11.16</c:v>
                </c:pt>
                <c:pt idx="1685">
                  <c:v>-10.734</c:v>
                </c:pt>
                <c:pt idx="1686">
                  <c:v>-10.319000000000001</c:v>
                </c:pt>
                <c:pt idx="1687">
                  <c:v>-9.7840000000000007</c:v>
                </c:pt>
                <c:pt idx="1688">
                  <c:v>-9.3330000000000002</c:v>
                </c:pt>
                <c:pt idx="1689">
                  <c:v>-8.8940000000000001</c:v>
                </c:pt>
                <c:pt idx="1690">
                  <c:v>-8.3309999999999995</c:v>
                </c:pt>
                <c:pt idx="1691">
                  <c:v>-7.8570000000000002</c:v>
                </c:pt>
                <c:pt idx="1692">
                  <c:v>-7.399</c:v>
                </c:pt>
                <c:pt idx="1693">
                  <c:v>-6.8120000000000003</c:v>
                </c:pt>
                <c:pt idx="1694">
                  <c:v>-6.32</c:v>
                </c:pt>
                <c:pt idx="1695">
                  <c:v>-5.8449999999999998</c:v>
                </c:pt>
                <c:pt idx="1696">
                  <c:v>-5.24</c:v>
                </c:pt>
                <c:pt idx="1697">
                  <c:v>-4.734</c:v>
                </c:pt>
                <c:pt idx="1698">
                  <c:v>-4.2460000000000004</c:v>
                </c:pt>
                <c:pt idx="1699">
                  <c:v>-3.6259999999999999</c:v>
                </c:pt>
                <c:pt idx="1700">
                  <c:v>-3.11</c:v>
                </c:pt>
                <c:pt idx="1701">
                  <c:v>-2.6139999999999999</c:v>
                </c:pt>
                <c:pt idx="1702">
                  <c:v>-1.9850000000000001</c:v>
                </c:pt>
                <c:pt idx="1703">
                  <c:v>-1.462</c:v>
                </c:pt>
                <c:pt idx="1704">
                  <c:v>-0.96199999999999997</c:v>
                </c:pt>
                <c:pt idx="1705">
                  <c:v>-0.32900000000000001</c:v>
                </c:pt>
                <c:pt idx="1706">
                  <c:v>0.19600000000000001</c:v>
                </c:pt>
                <c:pt idx="1707">
                  <c:v>0.69699999999999995</c:v>
                </c:pt>
                <c:pt idx="1708">
                  <c:v>1.33</c:v>
                </c:pt>
                <c:pt idx="1709">
                  <c:v>1.853</c:v>
                </c:pt>
                <c:pt idx="1710">
                  <c:v>2.35</c:v>
                </c:pt>
                <c:pt idx="1711">
                  <c:v>2.9769999999999999</c:v>
                </c:pt>
                <c:pt idx="1712">
                  <c:v>3.4940000000000002</c:v>
                </c:pt>
                <c:pt idx="1713">
                  <c:v>3.984</c:v>
                </c:pt>
                <c:pt idx="1714">
                  <c:v>4.5999999999999996</c:v>
                </c:pt>
                <c:pt idx="1715">
                  <c:v>5.1059999999999999</c:v>
                </c:pt>
                <c:pt idx="1716">
                  <c:v>5.5860000000000003</c:v>
                </c:pt>
                <c:pt idx="1717">
                  <c:v>6.1859999999999999</c:v>
                </c:pt>
                <c:pt idx="1718">
                  <c:v>6.6779999999999999</c:v>
                </c:pt>
                <c:pt idx="1719">
                  <c:v>7.2430000000000003</c:v>
                </c:pt>
                <c:pt idx="1720">
                  <c:v>7.8010000000000002</c:v>
                </c:pt>
                <c:pt idx="1721">
                  <c:v>8.2729999999999997</c:v>
                </c:pt>
                <c:pt idx="1722">
                  <c:v>8.7390000000000008</c:v>
                </c:pt>
                <c:pt idx="1723">
                  <c:v>9.2720000000000002</c:v>
                </c:pt>
                <c:pt idx="1724">
                  <c:v>9.7219999999999995</c:v>
                </c:pt>
                <c:pt idx="1725">
                  <c:v>10.164</c:v>
                </c:pt>
                <c:pt idx="1726">
                  <c:v>10.667999999999999</c:v>
                </c:pt>
                <c:pt idx="1727">
                  <c:v>11.093</c:v>
                </c:pt>
                <c:pt idx="1728">
                  <c:v>11.507999999999999</c:v>
                </c:pt>
                <c:pt idx="1729">
                  <c:v>11.98</c:v>
                </c:pt>
                <c:pt idx="1730">
                  <c:v>12.375</c:v>
                </c:pt>
                <c:pt idx="1731">
                  <c:v>12.76</c:v>
                </c:pt>
                <c:pt idx="1732">
                  <c:v>13.196</c:v>
                </c:pt>
                <c:pt idx="1733">
                  <c:v>13.558999999999999</c:v>
                </c:pt>
                <c:pt idx="1734">
                  <c:v>13.911</c:v>
                </c:pt>
                <c:pt idx="1735">
                  <c:v>14.305999999999999</c:v>
                </c:pt>
                <c:pt idx="1736">
                  <c:v>14.634</c:v>
                </c:pt>
                <c:pt idx="1737">
                  <c:v>14.95</c:v>
                </c:pt>
                <c:pt idx="1738">
                  <c:v>15.303000000000001</c:v>
                </c:pt>
                <c:pt idx="1739">
                  <c:v>15.593</c:v>
                </c:pt>
                <c:pt idx="1740">
                  <c:v>15.871</c:v>
                </c:pt>
                <c:pt idx="1741">
                  <c:v>16.178000000000001</c:v>
                </c:pt>
                <c:pt idx="1742">
                  <c:v>16.428000000000001</c:v>
                </c:pt>
                <c:pt idx="1743">
                  <c:v>16.664999999999999</c:v>
                </c:pt>
                <c:pt idx="1744">
                  <c:v>16.925000000000001</c:v>
                </c:pt>
                <c:pt idx="1745">
                  <c:v>17.132999999999999</c:v>
                </c:pt>
                <c:pt idx="1746">
                  <c:v>17.327000000000002</c:v>
                </c:pt>
                <c:pt idx="1747">
                  <c:v>17.536000000000001</c:v>
                </c:pt>
                <c:pt idx="1748">
                  <c:v>17.701000000000001</c:v>
                </c:pt>
                <c:pt idx="1749">
                  <c:v>17.850999999999999</c:v>
                </c:pt>
                <c:pt idx="1750">
                  <c:v>18.007999999999999</c:v>
                </c:pt>
                <c:pt idx="1751">
                  <c:v>18.128</c:v>
                </c:pt>
                <c:pt idx="1752">
                  <c:v>18.234000000000002</c:v>
                </c:pt>
                <c:pt idx="1753">
                  <c:v>18.338000000000001</c:v>
                </c:pt>
                <c:pt idx="1754">
                  <c:v>18.411999999999999</c:v>
                </c:pt>
                <c:pt idx="1755">
                  <c:v>18.471</c:v>
                </c:pt>
                <c:pt idx="1756">
                  <c:v>18.521000000000001</c:v>
                </c:pt>
                <c:pt idx="1757">
                  <c:v>18.548999999999999</c:v>
                </c:pt>
                <c:pt idx="1758">
                  <c:v>18.562000000000001</c:v>
                </c:pt>
                <c:pt idx="1759">
                  <c:v>18.558</c:v>
                </c:pt>
                <c:pt idx="1760">
                  <c:v>18.539000000000001</c:v>
                </c:pt>
                <c:pt idx="1761">
                  <c:v>18.504999999999999</c:v>
                </c:pt>
                <c:pt idx="1762">
                  <c:v>18.446999999999999</c:v>
                </c:pt>
                <c:pt idx="1763">
                  <c:v>18.388999999999999</c:v>
                </c:pt>
                <c:pt idx="1764">
                  <c:v>18.300999999999998</c:v>
                </c:pt>
                <c:pt idx="1765">
                  <c:v>18.190000000000001</c:v>
                </c:pt>
                <c:pt idx="1766">
                  <c:v>18.079000000000001</c:v>
                </c:pt>
                <c:pt idx="1767">
                  <c:v>17.952999999999999</c:v>
                </c:pt>
                <c:pt idx="1768">
                  <c:v>17.789000000000001</c:v>
                </c:pt>
                <c:pt idx="1769">
                  <c:v>17.632000000000001</c:v>
                </c:pt>
                <c:pt idx="1770">
                  <c:v>17.462</c:v>
                </c:pt>
                <c:pt idx="1771">
                  <c:v>17.247</c:v>
                </c:pt>
                <c:pt idx="1772">
                  <c:v>17.045999999999999</c:v>
                </c:pt>
                <c:pt idx="1773">
                  <c:v>16.832999999999998</c:v>
                </c:pt>
                <c:pt idx="1774">
                  <c:v>16.568000000000001</c:v>
                </c:pt>
                <c:pt idx="1775">
                  <c:v>16.324999999999999</c:v>
                </c:pt>
                <c:pt idx="1776">
                  <c:v>16.07</c:v>
                </c:pt>
                <c:pt idx="1777">
                  <c:v>15.757</c:v>
                </c:pt>
                <c:pt idx="1778">
                  <c:v>15.475</c:v>
                </c:pt>
                <c:pt idx="1779">
                  <c:v>15.18</c:v>
                </c:pt>
                <c:pt idx="1780">
                  <c:v>14.823</c:v>
                </c:pt>
                <c:pt idx="1781">
                  <c:v>14.502000000000001</c:v>
                </c:pt>
                <c:pt idx="1782">
                  <c:v>14.17</c:v>
                </c:pt>
                <c:pt idx="1783">
                  <c:v>13.77</c:v>
                </c:pt>
                <c:pt idx="1784">
                  <c:v>13.414999999999999</c:v>
                </c:pt>
                <c:pt idx="1785">
                  <c:v>13.106</c:v>
                </c:pt>
                <c:pt idx="1786">
                  <c:v>12.609</c:v>
                </c:pt>
                <c:pt idx="1787">
                  <c:v>12.221</c:v>
                </c:pt>
                <c:pt idx="1788">
                  <c:v>11.823</c:v>
                </c:pt>
                <c:pt idx="1789">
                  <c:v>11.349</c:v>
                </c:pt>
                <c:pt idx="1790">
                  <c:v>10.930999999999999</c:v>
                </c:pt>
                <c:pt idx="1791">
                  <c:v>10.504</c:v>
                </c:pt>
                <c:pt idx="1792">
                  <c:v>9.9990000000000006</c:v>
                </c:pt>
                <c:pt idx="1793">
                  <c:v>9.5549999999999997</c:v>
                </c:pt>
                <c:pt idx="1794">
                  <c:v>9.1029999999999998</c:v>
                </c:pt>
                <c:pt idx="1795">
                  <c:v>8.57</c:v>
                </c:pt>
                <c:pt idx="1796">
                  <c:v>8.1029999999999998</c:v>
                </c:pt>
                <c:pt idx="1797">
                  <c:v>7.63</c:v>
                </c:pt>
                <c:pt idx="1798">
                  <c:v>7.1509999999999998</c:v>
                </c:pt>
                <c:pt idx="1799">
                  <c:v>6.7169999999999996</c:v>
                </c:pt>
                <c:pt idx="1800">
                  <c:v>6.3029999999999999</c:v>
                </c:pt>
                <c:pt idx="1801">
                  <c:v>5.81</c:v>
                </c:pt>
                <c:pt idx="1802">
                  <c:v>5.18</c:v>
                </c:pt>
                <c:pt idx="1803">
                  <c:v>4.7279999999999998</c:v>
                </c:pt>
                <c:pt idx="1804">
                  <c:v>4.2220000000000004</c:v>
                </c:pt>
                <c:pt idx="1805">
                  <c:v>3.7120000000000002</c:v>
                </c:pt>
                <c:pt idx="1806">
                  <c:v>3.1989999999999998</c:v>
                </c:pt>
                <c:pt idx="1807">
                  <c:v>2.7370000000000001</c:v>
                </c:pt>
                <c:pt idx="1808">
                  <c:v>2.2999999999999998</c:v>
                </c:pt>
                <c:pt idx="1809">
                  <c:v>1.7809999999999999</c:v>
                </c:pt>
                <c:pt idx="1810">
                  <c:v>1.2609999999999999</c:v>
                </c:pt>
                <c:pt idx="1811">
                  <c:v>0.74099999999999999</c:v>
                </c:pt>
                <c:pt idx="1812">
                  <c:v>0.219</c:v>
                </c:pt>
                <c:pt idx="1813">
                  <c:v>-0.16700000000000001</c:v>
                </c:pt>
                <c:pt idx="1814">
                  <c:v>-0.68899999999999995</c:v>
                </c:pt>
                <c:pt idx="1815">
                  <c:v>-1.21</c:v>
                </c:pt>
                <c:pt idx="1816">
                  <c:v>-1.73</c:v>
                </c:pt>
                <c:pt idx="1817">
                  <c:v>-2.2480000000000002</c:v>
                </c:pt>
                <c:pt idx="1818">
                  <c:v>-2.6309999999999998</c:v>
                </c:pt>
                <c:pt idx="1819">
                  <c:v>-3.1459999999999999</c:v>
                </c:pt>
                <c:pt idx="1820">
                  <c:v>-3.6579999999999999</c:v>
                </c:pt>
                <c:pt idx="1821">
                  <c:v>-4.1669999999999998</c:v>
                </c:pt>
                <c:pt idx="1822">
                  <c:v>-4.6740000000000004</c:v>
                </c:pt>
                <c:pt idx="1823">
                  <c:v>-5.0460000000000003</c:v>
                </c:pt>
                <c:pt idx="1824">
                  <c:v>-5.5449999999999999</c:v>
                </c:pt>
                <c:pt idx="1825">
                  <c:v>-6.04</c:v>
                </c:pt>
                <c:pt idx="1826">
                  <c:v>-6.5289999999999999</c:v>
                </c:pt>
                <c:pt idx="1827">
                  <c:v>-7.0140000000000002</c:v>
                </c:pt>
                <c:pt idx="1828">
                  <c:v>-7.3689999999999998</c:v>
                </c:pt>
                <c:pt idx="1829">
                  <c:v>-7.8440000000000003</c:v>
                </c:pt>
                <c:pt idx="1830">
                  <c:v>-8.3119999999999994</c:v>
                </c:pt>
                <c:pt idx="1831">
                  <c:v>-8.7739999999999991</c:v>
                </c:pt>
                <c:pt idx="1832">
                  <c:v>-9.2279999999999998</c:v>
                </c:pt>
                <c:pt idx="1833">
                  <c:v>-9.56</c:v>
                </c:pt>
                <c:pt idx="1834">
                  <c:v>-10.000999999999999</c:v>
                </c:pt>
                <c:pt idx="1835">
                  <c:v>-10.435</c:v>
                </c:pt>
                <c:pt idx="1836">
                  <c:v>-10.86</c:v>
                </c:pt>
                <c:pt idx="1837">
                  <c:v>-11.276999999999999</c:v>
                </c:pt>
                <c:pt idx="1838">
                  <c:v>-11.579000000000001</c:v>
                </c:pt>
                <c:pt idx="1839">
                  <c:v>-11.978999999999999</c:v>
                </c:pt>
                <c:pt idx="1840">
                  <c:v>-12.37</c:v>
                </c:pt>
                <c:pt idx="1841">
                  <c:v>-12.750999999999999</c:v>
                </c:pt>
                <c:pt idx="1842">
                  <c:v>-13.122999999999999</c:v>
                </c:pt>
                <c:pt idx="1843">
                  <c:v>-13.39</c:v>
                </c:pt>
                <c:pt idx="1844">
                  <c:v>-13.743</c:v>
                </c:pt>
                <c:pt idx="1845">
                  <c:v>-13.942</c:v>
                </c:pt>
                <c:pt idx="1846">
                  <c:v>-14.276999999999999</c:v>
                </c:pt>
                <c:pt idx="1847">
                  <c:v>-14.465999999999999</c:v>
                </c:pt>
                <c:pt idx="1848">
                  <c:v>-14.782999999999999</c:v>
                </c:pt>
                <c:pt idx="1849">
                  <c:v>-14.961</c:v>
                </c:pt>
                <c:pt idx="1850">
                  <c:v>-15.26</c:v>
                </c:pt>
                <c:pt idx="1851">
                  <c:v>-15.427</c:v>
                </c:pt>
                <c:pt idx="1852">
                  <c:v>-15.706</c:v>
                </c:pt>
                <c:pt idx="1853">
                  <c:v>-15.862</c:v>
                </c:pt>
                <c:pt idx="1854">
                  <c:v>-16.120999999999999</c:v>
                </c:pt>
                <c:pt idx="1855">
                  <c:v>-16.265000000000001</c:v>
                </c:pt>
                <c:pt idx="1856">
                  <c:v>-16.503</c:v>
                </c:pt>
                <c:pt idx="1857">
                  <c:v>-16.635999999999999</c:v>
                </c:pt>
                <c:pt idx="1858">
                  <c:v>-16.853999999999999</c:v>
                </c:pt>
                <c:pt idx="1859">
                  <c:v>-16.974</c:v>
                </c:pt>
                <c:pt idx="1860">
                  <c:v>-17.170000000000002</c:v>
                </c:pt>
                <c:pt idx="1861">
                  <c:v>-17.315000000000001</c:v>
                </c:pt>
                <c:pt idx="1862">
                  <c:v>-17.452000000000002</c:v>
                </c:pt>
                <c:pt idx="1863">
                  <c:v>-17.556000000000001</c:v>
                </c:pt>
                <c:pt idx="1864">
                  <c:v>-17.7</c:v>
                </c:pt>
                <c:pt idx="1865">
                  <c:v>-17.811</c:v>
                </c:pt>
                <c:pt idx="1866">
                  <c:v>-17.911999999999999</c:v>
                </c:pt>
                <c:pt idx="1867">
                  <c:v>-18.004999999999999</c:v>
                </c:pt>
                <c:pt idx="1868">
                  <c:v>-18.088999999999999</c:v>
                </c:pt>
                <c:pt idx="1869">
                  <c:v>-18.164000000000001</c:v>
                </c:pt>
                <c:pt idx="1870">
                  <c:v>-18.23</c:v>
                </c:pt>
                <c:pt idx="1871">
                  <c:v>-18.286999999999999</c:v>
                </c:pt>
                <c:pt idx="1872">
                  <c:v>-18.335000000000001</c:v>
                </c:pt>
                <c:pt idx="1873">
                  <c:v>-18.373999999999999</c:v>
                </c:pt>
                <c:pt idx="1874">
                  <c:v>-18.402999999999999</c:v>
                </c:pt>
                <c:pt idx="1875">
                  <c:v>-18.423999999999999</c:v>
                </c:pt>
                <c:pt idx="1876">
                  <c:v>-18.434999999999999</c:v>
                </c:pt>
                <c:pt idx="1877">
                  <c:v>-18.437000000000001</c:v>
                </c:pt>
                <c:pt idx="1878">
                  <c:v>-18.43</c:v>
                </c:pt>
                <c:pt idx="1879">
                  <c:v>-18.414000000000001</c:v>
                </c:pt>
                <c:pt idx="1880">
                  <c:v>-18.388999999999999</c:v>
                </c:pt>
                <c:pt idx="1881">
                  <c:v>-18.353999999999999</c:v>
                </c:pt>
                <c:pt idx="1882">
                  <c:v>-18.311</c:v>
                </c:pt>
                <c:pt idx="1883">
                  <c:v>-18.265999999999998</c:v>
                </c:pt>
                <c:pt idx="1884">
                  <c:v>-18.190000000000001</c:v>
                </c:pt>
                <c:pt idx="1885">
                  <c:v>-18.126000000000001</c:v>
                </c:pt>
                <c:pt idx="1886">
                  <c:v>-18.029</c:v>
                </c:pt>
                <c:pt idx="1887">
                  <c:v>-17.957999999999998</c:v>
                </c:pt>
                <c:pt idx="1888">
                  <c:v>-17.84</c:v>
                </c:pt>
                <c:pt idx="1889">
                  <c:v>-17.754000000000001</c:v>
                </c:pt>
                <c:pt idx="1890">
                  <c:v>-17.637</c:v>
                </c:pt>
                <c:pt idx="1891">
                  <c:v>-17.545999999999999</c:v>
                </c:pt>
                <c:pt idx="1892">
                  <c:v>-17.405999999999999</c:v>
                </c:pt>
                <c:pt idx="1893">
                  <c:v>-17.202000000000002</c:v>
                </c:pt>
                <c:pt idx="1894">
                  <c:v>-16.975999999999999</c:v>
                </c:pt>
                <c:pt idx="1895">
                  <c:v>-16.8</c:v>
                </c:pt>
                <c:pt idx="1896">
                  <c:v>-16.542999999999999</c:v>
                </c:pt>
                <c:pt idx="1897">
                  <c:v>-16.268999999999998</c:v>
                </c:pt>
                <c:pt idx="1898">
                  <c:v>-16.058</c:v>
                </c:pt>
                <c:pt idx="1899">
                  <c:v>-15.754</c:v>
                </c:pt>
                <c:pt idx="1900">
                  <c:v>-15.433</c:v>
                </c:pt>
                <c:pt idx="1901">
                  <c:v>-15.189</c:v>
                </c:pt>
                <c:pt idx="1902">
                  <c:v>-14.834</c:v>
                </c:pt>
                <c:pt idx="1903">
                  <c:v>-14.475</c:v>
                </c:pt>
                <c:pt idx="1904">
                  <c:v>-14.199</c:v>
                </c:pt>
                <c:pt idx="1905">
                  <c:v>-13.808</c:v>
                </c:pt>
                <c:pt idx="1906">
                  <c:v>-13.401999999999999</c:v>
                </c:pt>
                <c:pt idx="1907">
                  <c:v>-13.097</c:v>
                </c:pt>
                <c:pt idx="1908">
                  <c:v>-12.667</c:v>
                </c:pt>
                <c:pt idx="1909">
                  <c:v>-12.224</c:v>
                </c:pt>
                <c:pt idx="1910">
                  <c:v>-11.891999999999999</c:v>
                </c:pt>
                <c:pt idx="1911">
                  <c:v>-11.426</c:v>
                </c:pt>
                <c:pt idx="1912">
                  <c:v>-10.949</c:v>
                </c:pt>
                <c:pt idx="1913">
                  <c:v>-10.593</c:v>
                </c:pt>
                <c:pt idx="1914">
                  <c:v>-10.095000000000001</c:v>
                </c:pt>
                <c:pt idx="1915">
                  <c:v>-9.5790000000000006</c:v>
                </c:pt>
                <c:pt idx="1916">
                  <c:v>-9.202</c:v>
                </c:pt>
                <c:pt idx="1917">
                  <c:v>-8.6839999999999993</c:v>
                </c:pt>
                <c:pt idx="1918">
                  <c:v>-8.15</c:v>
                </c:pt>
                <c:pt idx="1919">
                  <c:v>-7.7549999999999999</c:v>
                </c:pt>
                <c:pt idx="1920">
                  <c:v>-7.2060000000000004</c:v>
                </c:pt>
                <c:pt idx="1921">
                  <c:v>-6.64</c:v>
                </c:pt>
                <c:pt idx="1922">
                  <c:v>-6.23</c:v>
                </c:pt>
                <c:pt idx="1923">
                  <c:v>-5.67</c:v>
                </c:pt>
                <c:pt idx="1924">
                  <c:v>-5.0949999999999998</c:v>
                </c:pt>
                <c:pt idx="1925">
                  <c:v>-4.673</c:v>
                </c:pt>
                <c:pt idx="1926">
                  <c:v>-4.09</c:v>
                </c:pt>
                <c:pt idx="1927">
                  <c:v>-3.5030000000000001</c:v>
                </c:pt>
                <c:pt idx="1928">
                  <c:v>-3.0720000000000001</c:v>
                </c:pt>
                <c:pt idx="1929">
                  <c:v>-2.4780000000000002</c:v>
                </c:pt>
                <c:pt idx="1930">
                  <c:v>-1.8819999999999999</c:v>
                </c:pt>
                <c:pt idx="1931">
                  <c:v>-1.446</c:v>
                </c:pt>
                <c:pt idx="1932">
                  <c:v>-0.84699999999999998</c:v>
                </c:pt>
                <c:pt idx="1933">
                  <c:v>-0.248</c:v>
                </c:pt>
                <c:pt idx="1934">
                  <c:v>0.19</c:v>
                </c:pt>
                <c:pt idx="1935">
                  <c:v>0.79900000000000004</c:v>
                </c:pt>
                <c:pt idx="1936">
                  <c:v>1.389</c:v>
                </c:pt>
                <c:pt idx="1937">
                  <c:v>1.825</c:v>
                </c:pt>
                <c:pt idx="1938">
                  <c:v>2.42</c:v>
                </c:pt>
                <c:pt idx="1939">
                  <c:v>3.0129999999999999</c:v>
                </c:pt>
                <c:pt idx="1940">
                  <c:v>3.444</c:v>
                </c:pt>
                <c:pt idx="1941">
                  <c:v>4.0389999999999997</c:v>
                </c:pt>
                <c:pt idx="1942">
                  <c:v>4.6120000000000001</c:v>
                </c:pt>
                <c:pt idx="1943">
                  <c:v>5.0350000000000001</c:v>
                </c:pt>
                <c:pt idx="1944">
                  <c:v>5.6079999999999997</c:v>
                </c:pt>
                <c:pt idx="1945">
                  <c:v>6.1749999999999998</c:v>
                </c:pt>
                <c:pt idx="1946">
                  <c:v>6.4829999999999997</c:v>
                </c:pt>
                <c:pt idx="1947">
                  <c:v>6.9630000000000001</c:v>
                </c:pt>
                <c:pt idx="1948">
                  <c:v>7.14</c:v>
                </c:pt>
                <c:pt idx="1949">
                  <c:v>7.3410000000000002</c:v>
                </c:pt>
                <c:pt idx="1950">
                  <c:v>7.8940000000000001</c:v>
                </c:pt>
                <c:pt idx="1951">
                  <c:v>8.423</c:v>
                </c:pt>
                <c:pt idx="1952">
                  <c:v>8.8089999999999993</c:v>
                </c:pt>
                <c:pt idx="1953">
                  <c:v>9.3290000000000006</c:v>
                </c:pt>
                <c:pt idx="1954">
                  <c:v>9.8379999999999992</c:v>
                </c:pt>
                <c:pt idx="1955">
                  <c:v>10.205</c:v>
                </c:pt>
                <c:pt idx="1956">
                  <c:v>10.702999999999999</c:v>
                </c:pt>
                <c:pt idx="1957">
                  <c:v>11.176</c:v>
                </c:pt>
                <c:pt idx="1958">
                  <c:v>11.52</c:v>
                </c:pt>
                <c:pt idx="1959">
                  <c:v>11.978999999999999</c:v>
                </c:pt>
                <c:pt idx="1960">
                  <c:v>12.423999999999999</c:v>
                </c:pt>
                <c:pt idx="1961">
                  <c:v>12.742000000000001</c:v>
                </c:pt>
                <c:pt idx="1962">
                  <c:v>13.164999999999999</c:v>
                </c:pt>
                <c:pt idx="1963">
                  <c:v>13.58</c:v>
                </c:pt>
                <c:pt idx="1964">
                  <c:v>13.869</c:v>
                </c:pt>
                <c:pt idx="1965">
                  <c:v>14.247</c:v>
                </c:pt>
                <c:pt idx="1966">
                  <c:v>14.615</c:v>
                </c:pt>
                <c:pt idx="1967">
                  <c:v>14.875</c:v>
                </c:pt>
                <c:pt idx="1968">
                  <c:v>15.215</c:v>
                </c:pt>
                <c:pt idx="1969">
                  <c:v>15.544</c:v>
                </c:pt>
                <c:pt idx="1970">
                  <c:v>15.771000000000001</c:v>
                </c:pt>
                <c:pt idx="1971">
                  <c:v>16.062999999999999</c:v>
                </c:pt>
                <c:pt idx="1972">
                  <c:v>16.341000000000001</c:v>
                </c:pt>
                <c:pt idx="1973">
                  <c:v>16.533999999999999</c:v>
                </c:pt>
                <c:pt idx="1974">
                  <c:v>16.782</c:v>
                </c:pt>
                <c:pt idx="1975">
                  <c:v>17.012</c:v>
                </c:pt>
                <c:pt idx="1976">
                  <c:v>17.169</c:v>
                </c:pt>
                <c:pt idx="1977">
                  <c:v>17.367999999999999</c:v>
                </c:pt>
                <c:pt idx="1978">
                  <c:v>17.547999999999998</c:v>
                </c:pt>
                <c:pt idx="1979">
                  <c:v>17.667999999999999</c:v>
                </c:pt>
                <c:pt idx="1980">
                  <c:v>17.815999999999999</c:v>
                </c:pt>
                <c:pt idx="1981">
                  <c:v>17.943999999999999</c:v>
                </c:pt>
                <c:pt idx="1982">
                  <c:v>18.027000000000001</c:v>
                </c:pt>
                <c:pt idx="1983">
                  <c:v>18.123000000000001</c:v>
                </c:pt>
                <c:pt idx="1984">
                  <c:v>18.199000000000002</c:v>
                </c:pt>
                <c:pt idx="1985">
                  <c:v>18.242000000000001</c:v>
                </c:pt>
                <c:pt idx="1986">
                  <c:v>18.285</c:v>
                </c:pt>
                <c:pt idx="1987">
                  <c:v>18.308</c:v>
                </c:pt>
                <c:pt idx="1988">
                  <c:v>18.312999999999999</c:v>
                </c:pt>
                <c:pt idx="1989">
                  <c:v>18.302</c:v>
                </c:pt>
                <c:pt idx="1990">
                  <c:v>18.271999999999998</c:v>
                </c:pt>
                <c:pt idx="1991">
                  <c:v>18.238</c:v>
                </c:pt>
                <c:pt idx="1992">
                  <c:v>18.173999999999999</c:v>
                </c:pt>
                <c:pt idx="1993">
                  <c:v>18.091000000000001</c:v>
                </c:pt>
                <c:pt idx="1994">
                  <c:v>18.018000000000001</c:v>
                </c:pt>
                <c:pt idx="1995">
                  <c:v>17.902000000000001</c:v>
                </c:pt>
                <c:pt idx="1996">
                  <c:v>17.765000000000001</c:v>
                </c:pt>
                <c:pt idx="1997">
                  <c:v>17.652999999999999</c:v>
                </c:pt>
                <c:pt idx="1998">
                  <c:v>17.488</c:v>
                </c:pt>
                <c:pt idx="1999">
                  <c:v>17.300999999999998</c:v>
                </c:pt>
                <c:pt idx="2000">
                  <c:v>17.152999999999999</c:v>
                </c:pt>
                <c:pt idx="2001">
                  <c:v>16.934999999999999</c:v>
                </c:pt>
                <c:pt idx="2002">
                  <c:v>16.696000000000002</c:v>
                </c:pt>
                <c:pt idx="2003">
                  <c:v>16.510999999999999</c:v>
                </c:pt>
                <c:pt idx="2004">
                  <c:v>16.248000000000001</c:v>
                </c:pt>
                <c:pt idx="2005">
                  <c:v>15.964</c:v>
                </c:pt>
                <c:pt idx="2006">
                  <c:v>15.744999999999999</c:v>
                </c:pt>
                <c:pt idx="2007">
                  <c:v>15.433</c:v>
                </c:pt>
                <c:pt idx="2008">
                  <c:v>15.099</c:v>
                </c:pt>
                <c:pt idx="2009">
                  <c:v>14.847</c:v>
                </c:pt>
                <c:pt idx="2010">
                  <c:v>14.494999999999999</c:v>
                </c:pt>
                <c:pt idx="2011">
                  <c:v>14.122999999999999</c:v>
                </c:pt>
                <c:pt idx="2012">
                  <c:v>13.84</c:v>
                </c:pt>
                <c:pt idx="2013">
                  <c:v>13.443</c:v>
                </c:pt>
                <c:pt idx="2014">
                  <c:v>13.032</c:v>
                </c:pt>
                <c:pt idx="2015">
                  <c:v>12.72</c:v>
                </c:pt>
                <c:pt idx="2016">
                  <c:v>12.278</c:v>
                </c:pt>
                <c:pt idx="2017">
                  <c:v>11.835000000000001</c:v>
                </c:pt>
                <c:pt idx="2018">
                  <c:v>11.497</c:v>
                </c:pt>
                <c:pt idx="2019">
                  <c:v>11.028</c:v>
                </c:pt>
                <c:pt idx="2020">
                  <c:v>10.548</c:v>
                </c:pt>
                <c:pt idx="2021">
                  <c:v>10.186</c:v>
                </c:pt>
                <c:pt idx="2022">
                  <c:v>9.6790000000000003</c:v>
                </c:pt>
                <c:pt idx="2023">
                  <c:v>9.1760000000000002</c:v>
                </c:pt>
                <c:pt idx="2024">
                  <c:v>8.7940000000000005</c:v>
                </c:pt>
                <c:pt idx="2025">
                  <c:v>8.266</c:v>
                </c:pt>
                <c:pt idx="2026">
                  <c:v>7.7309999999999999</c:v>
                </c:pt>
                <c:pt idx="2027">
                  <c:v>7.3319999999999999</c:v>
                </c:pt>
                <c:pt idx="2028">
                  <c:v>6.7839999999999998</c:v>
                </c:pt>
                <c:pt idx="2029">
                  <c:v>6.2190000000000003</c:v>
                </c:pt>
                <c:pt idx="2030">
                  <c:v>5.8049999999999997</c:v>
                </c:pt>
                <c:pt idx="2031">
                  <c:v>5.2439999999999998</c:v>
                </c:pt>
                <c:pt idx="2032">
                  <c:v>4.6719999999999997</c:v>
                </c:pt>
                <c:pt idx="2033">
                  <c:v>4.2469999999999999</c:v>
                </c:pt>
                <c:pt idx="2034">
                  <c:v>3.6680000000000001</c:v>
                </c:pt>
                <c:pt idx="2035">
                  <c:v>3.0750000000000002</c:v>
                </c:pt>
                <c:pt idx="2036">
                  <c:v>2.6419999999999999</c:v>
                </c:pt>
                <c:pt idx="2037">
                  <c:v>2.06</c:v>
                </c:pt>
                <c:pt idx="2038">
                  <c:v>1.468</c:v>
                </c:pt>
                <c:pt idx="2039">
                  <c:v>1.0309999999999999</c:v>
                </c:pt>
                <c:pt idx="2040">
                  <c:v>0.438</c:v>
                </c:pt>
                <c:pt idx="2041">
                  <c:v>-0.155</c:v>
                </c:pt>
                <c:pt idx="2042">
                  <c:v>-0.59299999999999997</c:v>
                </c:pt>
                <c:pt idx="2043">
                  <c:v>-1.1870000000000001</c:v>
                </c:pt>
                <c:pt idx="2044">
                  <c:v>-1.7809999999999999</c:v>
                </c:pt>
                <c:pt idx="2045">
                  <c:v>-2.2160000000000002</c:v>
                </c:pt>
                <c:pt idx="2046">
                  <c:v>-2.8029999999999999</c:v>
                </c:pt>
                <c:pt idx="2047">
                  <c:v>-3.387</c:v>
                </c:pt>
                <c:pt idx="2048">
                  <c:v>-3.8159999999999998</c:v>
                </c:pt>
                <c:pt idx="2049">
                  <c:v>-4.4029999999999996</c:v>
                </c:pt>
                <c:pt idx="2050">
                  <c:v>-4.97</c:v>
                </c:pt>
                <c:pt idx="2051">
                  <c:v>-5.39</c:v>
                </c:pt>
                <c:pt idx="2052">
                  <c:v>-5.9530000000000003</c:v>
                </c:pt>
                <c:pt idx="2053">
                  <c:v>-6.5090000000000003</c:v>
                </c:pt>
                <c:pt idx="2054">
                  <c:v>-6.9160000000000004</c:v>
                </c:pt>
                <c:pt idx="2055">
                  <c:v>-7.46</c:v>
                </c:pt>
                <c:pt idx="2056">
                  <c:v>-7.9980000000000002</c:v>
                </c:pt>
                <c:pt idx="2057">
                  <c:v>-8.3889999999999993</c:v>
                </c:pt>
                <c:pt idx="2058">
                  <c:v>-8.9120000000000008</c:v>
                </c:pt>
                <c:pt idx="2059">
                  <c:v>-9.423</c:v>
                </c:pt>
                <c:pt idx="2060">
                  <c:v>-9.7949999999999999</c:v>
                </c:pt>
                <c:pt idx="2061">
                  <c:v>-10.288</c:v>
                </c:pt>
                <c:pt idx="2062">
                  <c:v>-10.778</c:v>
                </c:pt>
                <c:pt idx="2063">
                  <c:v>-11.128</c:v>
                </c:pt>
                <c:pt idx="2064">
                  <c:v>-11.586</c:v>
                </c:pt>
                <c:pt idx="2065">
                  <c:v>-12.036</c:v>
                </c:pt>
                <c:pt idx="2066">
                  <c:v>-12.36</c:v>
                </c:pt>
                <c:pt idx="2067">
                  <c:v>-12.788</c:v>
                </c:pt>
                <c:pt idx="2068">
                  <c:v>-13.208</c:v>
                </c:pt>
                <c:pt idx="2069">
                  <c:v>-13.505000000000001</c:v>
                </c:pt>
                <c:pt idx="2070">
                  <c:v>-13.89</c:v>
                </c:pt>
                <c:pt idx="2071">
                  <c:v>-14.265000000000001</c:v>
                </c:pt>
                <c:pt idx="2072">
                  <c:v>-14.532999999999999</c:v>
                </c:pt>
                <c:pt idx="2073">
                  <c:v>-14.88</c:v>
                </c:pt>
                <c:pt idx="2074">
                  <c:v>-15.212</c:v>
                </c:pt>
                <c:pt idx="2075">
                  <c:v>-15.448</c:v>
                </c:pt>
                <c:pt idx="2076">
                  <c:v>-15.752000000000001</c:v>
                </c:pt>
                <c:pt idx="2077">
                  <c:v>-16.041</c:v>
                </c:pt>
                <c:pt idx="2078">
                  <c:v>-16.242999999999999</c:v>
                </c:pt>
                <c:pt idx="2079">
                  <c:v>-16.5</c:v>
                </c:pt>
                <c:pt idx="2080">
                  <c:v>-16.739999999999998</c:v>
                </c:pt>
                <c:pt idx="2081">
                  <c:v>-16.905999999999999</c:v>
                </c:pt>
                <c:pt idx="2082">
                  <c:v>-17.117999999999999</c:v>
                </c:pt>
                <c:pt idx="2083">
                  <c:v>-17.306999999999999</c:v>
                </c:pt>
                <c:pt idx="2084">
                  <c:v>-17.437000000000001</c:v>
                </c:pt>
                <c:pt idx="2085">
                  <c:v>-17.596</c:v>
                </c:pt>
                <c:pt idx="2086">
                  <c:v>-17.736000000000001</c:v>
                </c:pt>
                <c:pt idx="2087">
                  <c:v>-17.827999999999999</c:v>
                </c:pt>
                <c:pt idx="2088">
                  <c:v>-17.937000000000001</c:v>
                </c:pt>
                <c:pt idx="2089">
                  <c:v>-18.024000000000001</c:v>
                </c:pt>
                <c:pt idx="2090">
                  <c:v>-18.077000000000002</c:v>
                </c:pt>
                <c:pt idx="2091">
                  <c:v>-18.132999999999999</c:v>
                </c:pt>
                <c:pt idx="2092">
                  <c:v>-18.169</c:v>
                </c:pt>
                <c:pt idx="2093">
                  <c:v>-18.184000000000001</c:v>
                </c:pt>
                <c:pt idx="2094">
                  <c:v>-18.186</c:v>
                </c:pt>
                <c:pt idx="2095">
                  <c:v>-18.170000000000002</c:v>
                </c:pt>
                <c:pt idx="2096">
                  <c:v>-18.145</c:v>
                </c:pt>
                <c:pt idx="2097">
                  <c:v>-18.094999999999999</c:v>
                </c:pt>
                <c:pt idx="2098">
                  <c:v>-18.026</c:v>
                </c:pt>
                <c:pt idx="2099">
                  <c:v>-17.963000000000001</c:v>
                </c:pt>
                <c:pt idx="2100">
                  <c:v>-17.861000000000001</c:v>
                </c:pt>
                <c:pt idx="2101">
                  <c:v>-17.739000000000001</c:v>
                </c:pt>
                <c:pt idx="2102">
                  <c:v>-17.637</c:v>
                </c:pt>
                <c:pt idx="2103">
                  <c:v>-17.484999999999999</c:v>
                </c:pt>
                <c:pt idx="2104">
                  <c:v>-17.312999999999999</c:v>
                </c:pt>
                <c:pt idx="2105">
                  <c:v>-17.173999999999999</c:v>
                </c:pt>
                <c:pt idx="2106">
                  <c:v>-16.97</c:v>
                </c:pt>
                <c:pt idx="2107">
                  <c:v>-16.75</c:v>
                </c:pt>
                <c:pt idx="2108">
                  <c:v>-16.574000000000002</c:v>
                </c:pt>
                <c:pt idx="2109">
                  <c:v>-16.321999999999999</c:v>
                </c:pt>
                <c:pt idx="2110">
                  <c:v>-16.050999999999998</c:v>
                </c:pt>
                <c:pt idx="2111">
                  <c:v>-15.84</c:v>
                </c:pt>
                <c:pt idx="2112">
                  <c:v>-15.542999999999999</c:v>
                </c:pt>
                <c:pt idx="2113">
                  <c:v>-15.228999999999999</c:v>
                </c:pt>
                <c:pt idx="2114">
                  <c:v>-14.984999999999999</c:v>
                </c:pt>
                <c:pt idx="2115">
                  <c:v>-14.638</c:v>
                </c:pt>
                <c:pt idx="2116">
                  <c:v>-14.282999999999999</c:v>
                </c:pt>
                <c:pt idx="2117">
                  <c:v>-14.007</c:v>
                </c:pt>
                <c:pt idx="2118">
                  <c:v>-13.624000000000001</c:v>
                </c:pt>
                <c:pt idx="2119">
                  <c:v>-13.226000000000001</c:v>
                </c:pt>
                <c:pt idx="2120">
                  <c:v>-12.922000000000001</c:v>
                </c:pt>
                <c:pt idx="2121">
                  <c:v>-12.494</c:v>
                </c:pt>
                <c:pt idx="2122">
                  <c:v>-12.065</c:v>
                </c:pt>
                <c:pt idx="2123">
                  <c:v>-11.733000000000001</c:v>
                </c:pt>
                <c:pt idx="2124">
                  <c:v>-11.273999999999999</c:v>
                </c:pt>
                <c:pt idx="2125">
                  <c:v>-10.807</c:v>
                </c:pt>
                <c:pt idx="2126">
                  <c:v>-10.451000000000001</c:v>
                </c:pt>
                <c:pt idx="2127">
                  <c:v>-9.9640000000000004</c:v>
                </c:pt>
                <c:pt idx="2128">
                  <c:v>-9.4589999999999996</c:v>
                </c:pt>
                <c:pt idx="2129">
                  <c:v>-9.0820000000000007</c:v>
                </c:pt>
                <c:pt idx="2130">
                  <c:v>-8.5690000000000008</c:v>
                </c:pt>
                <c:pt idx="2131">
                  <c:v>-8.0459999999999994</c:v>
                </c:pt>
                <c:pt idx="2132">
                  <c:v>-7.6509999999999998</c:v>
                </c:pt>
                <c:pt idx="2133">
                  <c:v>-7.1139999999999999</c:v>
                </c:pt>
                <c:pt idx="2134">
                  <c:v>-6.56</c:v>
                </c:pt>
                <c:pt idx="2135">
                  <c:v>-6.15</c:v>
                </c:pt>
                <c:pt idx="2136">
                  <c:v>-5.5979999999999999</c:v>
                </c:pt>
                <c:pt idx="2137">
                  <c:v>-5.0330000000000004</c:v>
                </c:pt>
                <c:pt idx="2138">
                  <c:v>-4.6109999999999998</c:v>
                </c:pt>
                <c:pt idx="2139">
                  <c:v>-4.04</c:v>
                </c:pt>
                <c:pt idx="2140">
                  <c:v>-3.4649999999999999</c:v>
                </c:pt>
                <c:pt idx="2141">
                  <c:v>-3.0339999999999998</c:v>
                </c:pt>
                <c:pt idx="2142">
                  <c:v>-2.452</c:v>
                </c:pt>
                <c:pt idx="2143">
                  <c:v>-1.863</c:v>
                </c:pt>
                <c:pt idx="2144">
                  <c:v>-1.427</c:v>
                </c:pt>
                <c:pt idx="2145">
                  <c:v>-0.84099999999999997</c:v>
                </c:pt>
                <c:pt idx="2146">
                  <c:v>-0.254</c:v>
                </c:pt>
                <c:pt idx="2147">
                  <c:v>0.184</c:v>
                </c:pt>
                <c:pt idx="2148">
                  <c:v>0.78</c:v>
                </c:pt>
                <c:pt idx="2149">
                  <c:v>1.3620000000000001</c:v>
                </c:pt>
                <c:pt idx="2150">
                  <c:v>1.7989999999999999</c:v>
                </c:pt>
                <c:pt idx="2151">
                  <c:v>2.383</c:v>
                </c:pt>
                <c:pt idx="2152">
                  <c:v>2.9630000000000001</c:v>
                </c:pt>
                <c:pt idx="2153">
                  <c:v>3.3940000000000001</c:v>
                </c:pt>
                <c:pt idx="2154">
                  <c:v>3.9769999999999999</c:v>
                </c:pt>
                <c:pt idx="2155">
                  <c:v>4.54</c:v>
                </c:pt>
                <c:pt idx="2156">
                  <c:v>4.9630000000000001</c:v>
                </c:pt>
                <c:pt idx="2157">
                  <c:v>5.5279999999999996</c:v>
                </c:pt>
                <c:pt idx="2158">
                  <c:v>6.0830000000000002</c:v>
                </c:pt>
                <c:pt idx="2159">
                  <c:v>6.4930000000000003</c:v>
                </c:pt>
                <c:pt idx="2160">
                  <c:v>7.0369999999999999</c:v>
                </c:pt>
                <c:pt idx="2161">
                  <c:v>7.5810000000000004</c:v>
                </c:pt>
                <c:pt idx="2162">
                  <c:v>7.976</c:v>
                </c:pt>
                <c:pt idx="2163">
                  <c:v>8.4960000000000004</c:v>
                </c:pt>
                <c:pt idx="2164">
                  <c:v>9.0079999999999991</c:v>
                </c:pt>
                <c:pt idx="2165">
                  <c:v>9.3849999999999998</c:v>
                </c:pt>
                <c:pt idx="2166">
                  <c:v>9.8800000000000008</c:v>
                </c:pt>
                <c:pt idx="2167">
                  <c:v>10.372999999999999</c:v>
                </c:pt>
                <c:pt idx="2168">
                  <c:v>10.728</c:v>
                </c:pt>
                <c:pt idx="2169">
                  <c:v>11.19</c:v>
                </c:pt>
                <c:pt idx="2170">
                  <c:v>11.646000000000001</c:v>
                </c:pt>
                <c:pt idx="2171">
                  <c:v>11.977</c:v>
                </c:pt>
                <c:pt idx="2172">
                  <c:v>12.409000000000001</c:v>
                </c:pt>
                <c:pt idx="2173">
                  <c:v>12.827</c:v>
                </c:pt>
                <c:pt idx="2174">
                  <c:v>13.132</c:v>
                </c:pt>
                <c:pt idx="2175">
                  <c:v>13.532999999999999</c:v>
                </c:pt>
                <c:pt idx="2176">
                  <c:v>13.912000000000001</c:v>
                </c:pt>
                <c:pt idx="2177">
                  <c:v>14.186999999999999</c:v>
                </c:pt>
                <c:pt idx="2178">
                  <c:v>14.542</c:v>
                </c:pt>
                <c:pt idx="2179">
                  <c:v>14.881</c:v>
                </c:pt>
                <c:pt idx="2180">
                  <c:v>15.125</c:v>
                </c:pt>
                <c:pt idx="2181">
                  <c:v>15.441000000000001</c:v>
                </c:pt>
                <c:pt idx="2182">
                  <c:v>15.734999999999999</c:v>
                </c:pt>
                <c:pt idx="2183">
                  <c:v>15.945</c:v>
                </c:pt>
                <c:pt idx="2184">
                  <c:v>16.213000000000001</c:v>
                </c:pt>
                <c:pt idx="2185">
                  <c:v>16.462</c:v>
                </c:pt>
                <c:pt idx="2186">
                  <c:v>16.637</c:v>
                </c:pt>
                <c:pt idx="2187">
                  <c:v>16.859000000000002</c:v>
                </c:pt>
                <c:pt idx="2188">
                  <c:v>17.058</c:v>
                </c:pt>
                <c:pt idx="2189">
                  <c:v>17.196999999999999</c:v>
                </c:pt>
                <c:pt idx="2190">
                  <c:v>17.367999999999999</c:v>
                </c:pt>
                <c:pt idx="2191">
                  <c:v>17.52</c:v>
                </c:pt>
                <c:pt idx="2192">
                  <c:v>17.620999999999999</c:v>
                </c:pt>
                <c:pt idx="2193">
                  <c:v>17.739999999999998</c:v>
                </c:pt>
                <c:pt idx="2194">
                  <c:v>17.841999999999999</c:v>
                </c:pt>
                <c:pt idx="2195">
                  <c:v>17.905000000000001</c:v>
                </c:pt>
                <c:pt idx="2196">
                  <c:v>17.972999999999999</c:v>
                </c:pt>
                <c:pt idx="2197">
                  <c:v>18.021000000000001</c:v>
                </c:pt>
                <c:pt idx="2198">
                  <c:v>18.045999999999999</c:v>
                </c:pt>
                <c:pt idx="2199">
                  <c:v>18.061</c:v>
                </c:pt>
                <c:pt idx="2200">
                  <c:v>18.058</c:v>
                </c:pt>
                <c:pt idx="2201">
                  <c:v>18.042999999999999</c:v>
                </c:pt>
                <c:pt idx="2202">
                  <c:v>18.007000000000001</c:v>
                </c:pt>
                <c:pt idx="2203">
                  <c:v>17.952000000000002</c:v>
                </c:pt>
                <c:pt idx="2204">
                  <c:v>17.898</c:v>
                </c:pt>
                <c:pt idx="2205">
                  <c:v>17.809999999999999</c:v>
                </c:pt>
                <c:pt idx="2206">
                  <c:v>17.704000000000001</c:v>
                </c:pt>
                <c:pt idx="2207">
                  <c:v>17.611999999999998</c:v>
                </c:pt>
                <c:pt idx="2208">
                  <c:v>17.47</c:v>
                </c:pt>
                <c:pt idx="2209">
                  <c:v>17.312999999999999</c:v>
                </c:pt>
                <c:pt idx="2210">
                  <c:v>17.184000000000001</c:v>
                </c:pt>
                <c:pt idx="2211">
                  <c:v>16.995000000000001</c:v>
                </c:pt>
                <c:pt idx="2212">
                  <c:v>16.789000000000001</c:v>
                </c:pt>
                <c:pt idx="2213">
                  <c:v>16.622</c:v>
                </c:pt>
                <c:pt idx="2214">
                  <c:v>16.381</c:v>
                </c:pt>
                <c:pt idx="2215">
                  <c:v>16.128</c:v>
                </c:pt>
                <c:pt idx="2216">
                  <c:v>15.926</c:v>
                </c:pt>
                <c:pt idx="2217">
                  <c:v>15.641999999999999</c:v>
                </c:pt>
                <c:pt idx="2218">
                  <c:v>15.342000000000001</c:v>
                </c:pt>
                <c:pt idx="2219">
                  <c:v>15.106</c:v>
                </c:pt>
                <c:pt idx="2220">
                  <c:v>14.773999999999999</c:v>
                </c:pt>
                <c:pt idx="2221">
                  <c:v>14.433999999999999</c:v>
                </c:pt>
                <c:pt idx="2222">
                  <c:v>14.167</c:v>
                </c:pt>
                <c:pt idx="2223">
                  <c:v>13.794</c:v>
                </c:pt>
                <c:pt idx="2224">
                  <c:v>13.41</c:v>
                </c:pt>
                <c:pt idx="2225">
                  <c:v>13.113</c:v>
                </c:pt>
                <c:pt idx="2226">
                  <c:v>12.706</c:v>
                </c:pt>
                <c:pt idx="2227">
                  <c:v>12.278</c:v>
                </c:pt>
                <c:pt idx="2228">
                  <c:v>11.952999999999999</c:v>
                </c:pt>
                <c:pt idx="2229">
                  <c:v>11.51</c:v>
                </c:pt>
                <c:pt idx="2230">
                  <c:v>11.055</c:v>
                </c:pt>
                <c:pt idx="2231">
                  <c:v>10.705</c:v>
                </c:pt>
                <c:pt idx="2232">
                  <c:v>10.231</c:v>
                </c:pt>
                <c:pt idx="2233">
                  <c:v>9.7460000000000004</c:v>
                </c:pt>
                <c:pt idx="2234">
                  <c:v>9.3740000000000006</c:v>
                </c:pt>
                <c:pt idx="2235">
                  <c:v>8.8680000000000003</c:v>
                </c:pt>
                <c:pt idx="2236">
                  <c:v>8.3520000000000003</c:v>
                </c:pt>
                <c:pt idx="2237">
                  <c:v>7.9610000000000003</c:v>
                </c:pt>
                <c:pt idx="2238">
                  <c:v>7.4340000000000002</c:v>
                </c:pt>
                <c:pt idx="2239">
                  <c:v>6.8920000000000003</c:v>
                </c:pt>
                <c:pt idx="2240">
                  <c:v>6.4850000000000003</c:v>
                </c:pt>
                <c:pt idx="2241">
                  <c:v>5.9379999999999997</c:v>
                </c:pt>
                <c:pt idx="2242">
                  <c:v>5.3789999999999996</c:v>
                </c:pt>
                <c:pt idx="2243">
                  <c:v>4.96</c:v>
                </c:pt>
                <c:pt idx="2244">
                  <c:v>4.4039999999999999</c:v>
                </c:pt>
                <c:pt idx="2245">
                  <c:v>3.83</c:v>
                </c:pt>
                <c:pt idx="2246">
                  <c:v>3.4</c:v>
                </c:pt>
                <c:pt idx="2247">
                  <c:v>2.8279999999999998</c:v>
                </c:pt>
                <c:pt idx="2248">
                  <c:v>2.254</c:v>
                </c:pt>
                <c:pt idx="2249">
                  <c:v>1.819</c:v>
                </c:pt>
                <c:pt idx="2250">
                  <c:v>1.236</c:v>
                </c:pt>
                <c:pt idx="2251">
                  <c:v>0.65600000000000003</c:v>
                </c:pt>
                <c:pt idx="2252">
                  <c:v>0.218</c:v>
                </c:pt>
                <c:pt idx="2253">
                  <c:v>-0.36099999999999999</c:v>
                </c:pt>
                <c:pt idx="2254">
                  <c:v>-0.94499999999999995</c:v>
                </c:pt>
                <c:pt idx="2255">
                  <c:v>-1.3819999999999999</c:v>
                </c:pt>
                <c:pt idx="2256">
                  <c:v>-1.968</c:v>
                </c:pt>
                <c:pt idx="2257">
                  <c:v>-2.544</c:v>
                </c:pt>
                <c:pt idx="2258">
                  <c:v>-2.9769999999999999</c:v>
                </c:pt>
                <c:pt idx="2259">
                  <c:v>-3.5539999999999998</c:v>
                </c:pt>
                <c:pt idx="2260">
                  <c:v>-4.1120000000000001</c:v>
                </c:pt>
                <c:pt idx="2261">
                  <c:v>-4.5369999999999999</c:v>
                </c:pt>
                <c:pt idx="2262">
                  <c:v>-5.1050000000000004</c:v>
                </c:pt>
                <c:pt idx="2263">
                  <c:v>-5.66</c:v>
                </c:pt>
                <c:pt idx="2264">
                  <c:v>-6.0739999999999998</c:v>
                </c:pt>
                <c:pt idx="2265">
                  <c:v>-6.6230000000000002</c:v>
                </c:pt>
                <c:pt idx="2266">
                  <c:v>-7.15</c:v>
                </c:pt>
                <c:pt idx="2267">
                  <c:v>-7.5490000000000004</c:v>
                </c:pt>
                <c:pt idx="2268">
                  <c:v>-8.0760000000000005</c:v>
                </c:pt>
                <c:pt idx="2269">
                  <c:v>-8.5950000000000006</c:v>
                </c:pt>
                <c:pt idx="2270">
                  <c:v>-8.9770000000000003</c:v>
                </c:pt>
                <c:pt idx="2271">
                  <c:v>-9.4740000000000002</c:v>
                </c:pt>
                <c:pt idx="2272">
                  <c:v>-9.9659999999999993</c:v>
                </c:pt>
                <c:pt idx="2273">
                  <c:v>-10.327</c:v>
                </c:pt>
                <c:pt idx="2274">
                  <c:v>-10.797000000000001</c:v>
                </c:pt>
                <c:pt idx="2275">
                  <c:v>-11.260999999999999</c:v>
                </c:pt>
                <c:pt idx="2276">
                  <c:v>-11.598000000000001</c:v>
                </c:pt>
                <c:pt idx="2277">
                  <c:v>-12.029</c:v>
                </c:pt>
                <c:pt idx="2278">
                  <c:v>-12.45</c:v>
                </c:pt>
                <c:pt idx="2279">
                  <c:v>-12.760999999999999</c:v>
                </c:pt>
                <c:pt idx="2280">
                  <c:v>-13.167999999999999</c:v>
                </c:pt>
                <c:pt idx="2281">
                  <c:v>-13.554</c:v>
                </c:pt>
                <c:pt idx="2282">
                  <c:v>-13.836</c:v>
                </c:pt>
                <c:pt idx="2283">
                  <c:v>-14.2</c:v>
                </c:pt>
                <c:pt idx="2284">
                  <c:v>-14.547000000000001</c:v>
                </c:pt>
                <c:pt idx="2285">
                  <c:v>-14.798999999999999</c:v>
                </c:pt>
                <c:pt idx="2286">
                  <c:v>-15.116</c:v>
                </c:pt>
                <c:pt idx="2287">
                  <c:v>-15.422000000000001</c:v>
                </c:pt>
                <c:pt idx="2288">
                  <c:v>-15.641</c:v>
                </c:pt>
                <c:pt idx="2289">
                  <c:v>-15.92</c:v>
                </c:pt>
                <c:pt idx="2290">
                  <c:v>-16.178999999999998</c:v>
                </c:pt>
                <c:pt idx="2291">
                  <c:v>-16.363</c:v>
                </c:pt>
                <c:pt idx="2292">
                  <c:v>-16.59</c:v>
                </c:pt>
                <c:pt idx="2293">
                  <c:v>-16.805</c:v>
                </c:pt>
                <c:pt idx="2294">
                  <c:v>-16.952999999999999</c:v>
                </c:pt>
                <c:pt idx="2295">
                  <c:v>-17.132999999999999</c:v>
                </c:pt>
                <c:pt idx="2296">
                  <c:v>-17.295999999999999</c:v>
                </c:pt>
                <c:pt idx="2297">
                  <c:v>-17.407</c:v>
                </c:pt>
                <c:pt idx="2298">
                  <c:v>-17.539000000000001</c:v>
                </c:pt>
                <c:pt idx="2299">
                  <c:v>-17.651</c:v>
                </c:pt>
                <c:pt idx="2300">
                  <c:v>-17.724</c:v>
                </c:pt>
                <c:pt idx="2301">
                  <c:v>-17.803000000000001</c:v>
                </c:pt>
                <c:pt idx="2302">
                  <c:v>-17.864999999999998</c:v>
                </c:pt>
                <c:pt idx="2303">
                  <c:v>-17.899000000000001</c:v>
                </c:pt>
                <c:pt idx="2304">
                  <c:v>-17.928000000000001</c:v>
                </c:pt>
                <c:pt idx="2305">
                  <c:v>-17.937999999999999</c:v>
                </c:pt>
                <c:pt idx="2306">
                  <c:v>-17.933</c:v>
                </c:pt>
                <c:pt idx="2307">
                  <c:v>-17.908999999999999</c:v>
                </c:pt>
                <c:pt idx="2308">
                  <c:v>-17.867000000000001</c:v>
                </c:pt>
                <c:pt idx="2309">
                  <c:v>-17.823</c:v>
                </c:pt>
                <c:pt idx="2310">
                  <c:v>-17.748999999999999</c:v>
                </c:pt>
                <c:pt idx="2311">
                  <c:v>-17.657</c:v>
                </c:pt>
                <c:pt idx="2312">
                  <c:v>-17.574999999999999</c:v>
                </c:pt>
                <c:pt idx="2313">
                  <c:v>-17.448</c:v>
                </c:pt>
                <c:pt idx="2314">
                  <c:v>-17.305</c:v>
                </c:pt>
                <c:pt idx="2315">
                  <c:v>-17.184000000000001</c:v>
                </c:pt>
                <c:pt idx="2316">
                  <c:v>-17.007999999999999</c:v>
                </c:pt>
                <c:pt idx="2317">
                  <c:v>-16.815000000000001</c:v>
                </c:pt>
                <c:pt idx="2318">
                  <c:v>-16.658000000000001</c:v>
                </c:pt>
                <c:pt idx="2319">
                  <c:v>-16.437999999999999</c:v>
                </c:pt>
                <c:pt idx="2320">
                  <c:v>-16.196000000000002</c:v>
                </c:pt>
                <c:pt idx="2321">
                  <c:v>-16.003</c:v>
                </c:pt>
                <c:pt idx="2322">
                  <c:v>-15.728999999999999</c:v>
                </c:pt>
                <c:pt idx="2323">
                  <c:v>-15.442</c:v>
                </c:pt>
                <c:pt idx="2324">
                  <c:v>-15.215</c:v>
                </c:pt>
                <c:pt idx="2325">
                  <c:v>-14.904999999999999</c:v>
                </c:pt>
                <c:pt idx="2326">
                  <c:v>-14.576000000000001</c:v>
                </c:pt>
                <c:pt idx="2327">
                  <c:v>-14.316000000000001</c:v>
                </c:pt>
                <c:pt idx="2328">
                  <c:v>-13.954000000000001</c:v>
                </c:pt>
                <c:pt idx="2329">
                  <c:v>-13.582000000000001</c:v>
                </c:pt>
                <c:pt idx="2330">
                  <c:v>-13.291</c:v>
                </c:pt>
                <c:pt idx="2331">
                  <c:v>-12.896000000000001</c:v>
                </c:pt>
                <c:pt idx="2332">
                  <c:v>-12.494</c:v>
                </c:pt>
                <c:pt idx="2333">
                  <c:v>-12.175000000000001</c:v>
                </c:pt>
                <c:pt idx="2334">
                  <c:v>-11.741</c:v>
                </c:pt>
                <c:pt idx="2335">
                  <c:v>-11.292</c:v>
                </c:pt>
                <c:pt idx="2336">
                  <c:v>-10.948</c:v>
                </c:pt>
                <c:pt idx="2337">
                  <c:v>-10.484</c:v>
                </c:pt>
                <c:pt idx="2338">
                  <c:v>-10.018000000000001</c:v>
                </c:pt>
                <c:pt idx="2339">
                  <c:v>-9.6509999999999998</c:v>
                </c:pt>
                <c:pt idx="2340">
                  <c:v>-9.1509999999999998</c:v>
                </c:pt>
                <c:pt idx="2341">
                  <c:v>-8.6389999999999993</c:v>
                </c:pt>
                <c:pt idx="2342">
                  <c:v>-8.2520000000000007</c:v>
                </c:pt>
                <c:pt idx="2343">
                  <c:v>-7.7430000000000003</c:v>
                </c:pt>
                <c:pt idx="2344">
                  <c:v>-7.2270000000000003</c:v>
                </c:pt>
                <c:pt idx="2345">
                  <c:v>-6.8239999999999998</c:v>
                </c:pt>
                <c:pt idx="2346">
                  <c:v>-6.2770000000000001</c:v>
                </c:pt>
                <c:pt idx="2347">
                  <c:v>-5.734</c:v>
                </c:pt>
                <c:pt idx="2348">
                  <c:v>-5.3170000000000002</c:v>
                </c:pt>
                <c:pt idx="2349">
                  <c:v>-4.758</c:v>
                </c:pt>
                <c:pt idx="2350">
                  <c:v>-4.1980000000000004</c:v>
                </c:pt>
                <c:pt idx="2351">
                  <c:v>-3.7709999999999999</c:v>
                </c:pt>
                <c:pt idx="2352">
                  <c:v>-3.2149999999999999</c:v>
                </c:pt>
                <c:pt idx="2353">
                  <c:v>-2.6419999999999999</c:v>
                </c:pt>
                <c:pt idx="2354">
                  <c:v>-2.2080000000000002</c:v>
                </c:pt>
                <c:pt idx="2355">
                  <c:v>-1.625</c:v>
                </c:pt>
                <c:pt idx="2356">
                  <c:v>-1.0489999999999999</c:v>
                </c:pt>
                <c:pt idx="2357">
                  <c:v>-0.61099999999999999</c:v>
                </c:pt>
                <c:pt idx="2358">
                  <c:v>-4.5999999999999999E-2</c:v>
                </c:pt>
                <c:pt idx="2359">
                  <c:v>0.54100000000000004</c:v>
                </c:pt>
                <c:pt idx="2360">
                  <c:v>0.97799999999999998</c:v>
                </c:pt>
                <c:pt idx="2361">
                  <c:v>1.554</c:v>
                </c:pt>
                <c:pt idx="2362">
                  <c:v>2.1309999999999998</c:v>
                </c:pt>
                <c:pt idx="2363">
                  <c:v>2.5649999999999999</c:v>
                </c:pt>
                <c:pt idx="2364">
                  <c:v>3.1349999999999998</c:v>
                </c:pt>
                <c:pt idx="2365">
                  <c:v>3.6890000000000001</c:v>
                </c:pt>
                <c:pt idx="2366">
                  <c:v>4.1159999999999997</c:v>
                </c:pt>
                <c:pt idx="2367">
                  <c:v>4.68</c:v>
                </c:pt>
                <c:pt idx="2368">
                  <c:v>5.2409999999999997</c:v>
                </c:pt>
                <c:pt idx="2369">
                  <c:v>5.657</c:v>
                </c:pt>
                <c:pt idx="2370">
                  <c:v>6.202</c:v>
                </c:pt>
                <c:pt idx="2371">
                  <c:v>6.7270000000000003</c:v>
                </c:pt>
                <c:pt idx="2372">
                  <c:v>7.13</c:v>
                </c:pt>
                <c:pt idx="2373">
                  <c:v>7.6559999999999997</c:v>
                </c:pt>
                <c:pt idx="2374">
                  <c:v>8.1820000000000004</c:v>
                </c:pt>
                <c:pt idx="2375">
                  <c:v>8.5679999999999996</c:v>
                </c:pt>
                <c:pt idx="2376">
                  <c:v>9.07</c:v>
                </c:pt>
                <c:pt idx="2377">
                  <c:v>9.5489999999999995</c:v>
                </c:pt>
                <c:pt idx="2378">
                  <c:v>9.9160000000000004</c:v>
                </c:pt>
                <c:pt idx="2379">
                  <c:v>10.39</c:v>
                </c:pt>
                <c:pt idx="2380">
                  <c:v>10.858000000000001</c:v>
                </c:pt>
                <c:pt idx="2381">
                  <c:v>11.202</c:v>
                </c:pt>
                <c:pt idx="2382">
                  <c:v>11.648</c:v>
                </c:pt>
                <c:pt idx="2383">
                  <c:v>12.077999999999999</c:v>
                </c:pt>
                <c:pt idx="2384">
                  <c:v>12.396000000000001</c:v>
                </c:pt>
                <c:pt idx="2385">
                  <c:v>12.792999999999999</c:v>
                </c:pt>
                <c:pt idx="2386">
                  <c:v>13.195</c:v>
                </c:pt>
                <c:pt idx="2387">
                  <c:v>13.484999999999999</c:v>
                </c:pt>
                <c:pt idx="2388">
                  <c:v>13.856999999999999</c:v>
                </c:pt>
                <c:pt idx="2389">
                  <c:v>14.21</c:v>
                </c:pt>
                <c:pt idx="2390">
                  <c:v>14.47</c:v>
                </c:pt>
                <c:pt idx="2391">
                  <c:v>14.79</c:v>
                </c:pt>
                <c:pt idx="2392">
                  <c:v>15.108000000000001</c:v>
                </c:pt>
                <c:pt idx="2393">
                  <c:v>15.335000000000001</c:v>
                </c:pt>
                <c:pt idx="2394">
                  <c:v>15.62</c:v>
                </c:pt>
                <c:pt idx="2395">
                  <c:v>15.89</c:v>
                </c:pt>
                <c:pt idx="2396">
                  <c:v>16.082999999999998</c:v>
                </c:pt>
                <c:pt idx="2397">
                  <c:v>16.323</c:v>
                </c:pt>
                <c:pt idx="2398">
                  <c:v>16.539000000000001</c:v>
                </c:pt>
                <c:pt idx="2399">
                  <c:v>16.696000000000002</c:v>
                </c:pt>
                <c:pt idx="2400">
                  <c:v>16.89</c:v>
                </c:pt>
                <c:pt idx="2401">
                  <c:v>17.065999999999999</c:v>
                </c:pt>
                <c:pt idx="2402">
                  <c:v>17.186</c:v>
                </c:pt>
                <c:pt idx="2403">
                  <c:v>17.329000000000001</c:v>
                </c:pt>
                <c:pt idx="2404">
                  <c:v>17.45</c:v>
                </c:pt>
                <c:pt idx="2405">
                  <c:v>17.532</c:v>
                </c:pt>
                <c:pt idx="2406">
                  <c:v>17.626000000000001</c:v>
                </c:pt>
                <c:pt idx="2407">
                  <c:v>17.7</c:v>
                </c:pt>
                <c:pt idx="2408">
                  <c:v>17.744</c:v>
                </c:pt>
                <c:pt idx="2409">
                  <c:v>17.785</c:v>
                </c:pt>
                <c:pt idx="2410">
                  <c:v>17.806999999999999</c:v>
                </c:pt>
                <c:pt idx="2411">
                  <c:v>17.812999999999999</c:v>
                </c:pt>
                <c:pt idx="2412">
                  <c:v>17.803000000000001</c:v>
                </c:pt>
                <c:pt idx="2413">
                  <c:v>17.774000000000001</c:v>
                </c:pt>
                <c:pt idx="2414">
                  <c:v>17.739999999999998</c:v>
                </c:pt>
                <c:pt idx="2415">
                  <c:v>17.678000000000001</c:v>
                </c:pt>
                <c:pt idx="2416">
                  <c:v>17.597999999999999</c:v>
                </c:pt>
                <c:pt idx="2417">
                  <c:v>17.524999999999999</c:v>
                </c:pt>
                <c:pt idx="2418">
                  <c:v>17.417000000000002</c:v>
                </c:pt>
                <c:pt idx="2419">
                  <c:v>17.285</c:v>
                </c:pt>
                <c:pt idx="2420">
                  <c:v>17.173999999999999</c:v>
                </c:pt>
                <c:pt idx="2421">
                  <c:v>17.012</c:v>
                </c:pt>
                <c:pt idx="2422">
                  <c:v>16.832000000000001</c:v>
                </c:pt>
                <c:pt idx="2423">
                  <c:v>16.684000000000001</c:v>
                </c:pt>
                <c:pt idx="2424">
                  <c:v>16.48</c:v>
                </c:pt>
                <c:pt idx="2425">
                  <c:v>16.253</c:v>
                </c:pt>
                <c:pt idx="2426">
                  <c:v>16.068999999999999</c:v>
                </c:pt>
                <c:pt idx="2427">
                  <c:v>15.808</c:v>
                </c:pt>
                <c:pt idx="2428">
                  <c:v>15.532999999999999</c:v>
                </c:pt>
                <c:pt idx="2429">
                  <c:v>15.314</c:v>
                </c:pt>
                <c:pt idx="2430">
                  <c:v>15.012</c:v>
                </c:pt>
                <c:pt idx="2431">
                  <c:v>14.705</c:v>
                </c:pt>
                <c:pt idx="2432">
                  <c:v>14.454000000000001</c:v>
                </c:pt>
                <c:pt idx="2433">
                  <c:v>14.108000000000001</c:v>
                </c:pt>
                <c:pt idx="2434">
                  <c:v>13.744</c:v>
                </c:pt>
                <c:pt idx="2435">
                  <c:v>13.461</c:v>
                </c:pt>
                <c:pt idx="2436">
                  <c:v>13.077</c:v>
                </c:pt>
                <c:pt idx="2437">
                  <c:v>12.694000000000001</c:v>
                </c:pt>
                <c:pt idx="2438">
                  <c:v>12.382</c:v>
                </c:pt>
                <c:pt idx="2439">
                  <c:v>11.962</c:v>
                </c:pt>
                <c:pt idx="2440">
                  <c:v>11.522</c:v>
                </c:pt>
                <c:pt idx="2441">
                  <c:v>11.183999999999999</c:v>
                </c:pt>
                <c:pt idx="2442">
                  <c:v>10.73</c:v>
                </c:pt>
                <c:pt idx="2443">
                  <c:v>10.282</c:v>
                </c:pt>
                <c:pt idx="2444">
                  <c:v>9.9209999999999994</c:v>
                </c:pt>
                <c:pt idx="2445">
                  <c:v>9.4380000000000006</c:v>
                </c:pt>
                <c:pt idx="2446">
                  <c:v>8.94</c:v>
                </c:pt>
                <c:pt idx="2447">
                  <c:v>8.5579999999999998</c:v>
                </c:pt>
                <c:pt idx="2448">
                  <c:v>8.0440000000000005</c:v>
                </c:pt>
                <c:pt idx="2449">
                  <c:v>7.5270000000000001</c:v>
                </c:pt>
                <c:pt idx="2450">
                  <c:v>7.1269999999999998</c:v>
                </c:pt>
                <c:pt idx="2451">
                  <c:v>6.617</c:v>
                </c:pt>
                <c:pt idx="2452">
                  <c:v>6.069</c:v>
                </c:pt>
                <c:pt idx="2453">
                  <c:v>5.6559999999999997</c:v>
                </c:pt>
                <c:pt idx="2454">
                  <c:v>5.0999999999999996</c:v>
                </c:pt>
                <c:pt idx="2455">
                  <c:v>4.5529999999999999</c:v>
                </c:pt>
                <c:pt idx="2456">
                  <c:v>4.1280000000000001</c:v>
                </c:pt>
                <c:pt idx="2457">
                  <c:v>3.589</c:v>
                </c:pt>
                <c:pt idx="2458">
                  <c:v>3.024</c:v>
                </c:pt>
                <c:pt idx="2459">
                  <c:v>2.5910000000000002</c:v>
                </c:pt>
                <c:pt idx="2460">
                  <c:v>2.0129999999999999</c:v>
                </c:pt>
                <c:pt idx="2461">
                  <c:v>1.4379999999999999</c:v>
                </c:pt>
                <c:pt idx="2462">
                  <c:v>1.0009999999999999</c:v>
                </c:pt>
                <c:pt idx="2463">
                  <c:v>0.42599999999999999</c:v>
                </c:pt>
                <c:pt idx="2464">
                  <c:v>-0.125</c:v>
                </c:pt>
                <c:pt idx="2465">
                  <c:v>-0.56299999999999994</c:v>
                </c:pt>
                <c:pt idx="2466">
                  <c:v>-1.1399999999999999</c:v>
                </c:pt>
                <c:pt idx="2467">
                  <c:v>-1.72</c:v>
                </c:pt>
                <c:pt idx="2468">
                  <c:v>-2.1560000000000001</c:v>
                </c:pt>
                <c:pt idx="2469">
                  <c:v>-2.7250000000000001</c:v>
                </c:pt>
                <c:pt idx="2470">
                  <c:v>-3.2669999999999999</c:v>
                </c:pt>
                <c:pt idx="2471">
                  <c:v>-3.6960000000000002</c:v>
                </c:pt>
                <c:pt idx="2472">
                  <c:v>-4.2560000000000002</c:v>
                </c:pt>
                <c:pt idx="2473">
                  <c:v>-4.82</c:v>
                </c:pt>
                <c:pt idx="2474">
                  <c:v>-5.24</c:v>
                </c:pt>
                <c:pt idx="2475">
                  <c:v>-5.7869999999999999</c:v>
                </c:pt>
                <c:pt idx="2476">
                  <c:v>-6.3029999999999999</c:v>
                </c:pt>
                <c:pt idx="2477">
                  <c:v>-6.71</c:v>
                </c:pt>
                <c:pt idx="2478">
                  <c:v>-7.2380000000000004</c:v>
                </c:pt>
                <c:pt idx="2479">
                  <c:v>-7.7619999999999996</c:v>
                </c:pt>
                <c:pt idx="2480">
                  <c:v>-8.1530000000000005</c:v>
                </c:pt>
                <c:pt idx="2481">
                  <c:v>-8.6630000000000003</c:v>
                </c:pt>
                <c:pt idx="2482">
                  <c:v>-9.1590000000000007</c:v>
                </c:pt>
                <c:pt idx="2483">
                  <c:v>-9.5310000000000006</c:v>
                </c:pt>
                <c:pt idx="2484">
                  <c:v>-9.9879999999999995</c:v>
                </c:pt>
                <c:pt idx="2485">
                  <c:v>-10.464</c:v>
                </c:pt>
                <c:pt idx="2486">
                  <c:v>-10.814</c:v>
                </c:pt>
                <c:pt idx="2487">
                  <c:v>-11.269</c:v>
                </c:pt>
                <c:pt idx="2488">
                  <c:v>-11.7</c:v>
                </c:pt>
                <c:pt idx="2489">
                  <c:v>-12.023999999999999</c:v>
                </c:pt>
                <c:pt idx="2490">
                  <c:v>-12.42</c:v>
                </c:pt>
                <c:pt idx="2491">
                  <c:v>-12.821999999999999</c:v>
                </c:pt>
                <c:pt idx="2492">
                  <c:v>-13.12</c:v>
                </c:pt>
                <c:pt idx="2493">
                  <c:v>-13.502000000000001</c:v>
                </c:pt>
                <c:pt idx="2494">
                  <c:v>-13.868</c:v>
                </c:pt>
                <c:pt idx="2495">
                  <c:v>-14.135</c:v>
                </c:pt>
                <c:pt idx="2496">
                  <c:v>-14.535</c:v>
                </c:pt>
                <c:pt idx="2497">
                  <c:v>-14.898999999999999</c:v>
                </c:pt>
                <c:pt idx="2498">
                  <c:v>-15.202</c:v>
                </c:pt>
                <c:pt idx="2499">
                  <c:v>-15.420999999999999</c:v>
                </c:pt>
                <c:pt idx="2500">
                  <c:v>-15.698</c:v>
                </c:pt>
                <c:pt idx="2501">
                  <c:v>-15.952999999999999</c:v>
                </c:pt>
                <c:pt idx="2502">
                  <c:v>-16.137</c:v>
                </c:pt>
                <c:pt idx="2503">
                  <c:v>-16.353000000000002</c:v>
                </c:pt>
                <c:pt idx="2504">
                  <c:v>-16.565999999999999</c:v>
                </c:pt>
                <c:pt idx="2505">
                  <c:v>-16.715</c:v>
                </c:pt>
                <c:pt idx="2506">
                  <c:v>-16.893000000000001</c:v>
                </c:pt>
                <c:pt idx="2507">
                  <c:v>-17.055</c:v>
                </c:pt>
                <c:pt idx="2508">
                  <c:v>-17.166</c:v>
                </c:pt>
                <c:pt idx="2509">
                  <c:v>-17.289000000000001</c:v>
                </c:pt>
                <c:pt idx="2510">
                  <c:v>-17.401</c:v>
                </c:pt>
                <c:pt idx="2511">
                  <c:v>-17.474</c:v>
                </c:pt>
                <c:pt idx="2512">
                  <c:v>-17.553999999999998</c:v>
                </c:pt>
                <c:pt idx="2513">
                  <c:v>-17.616</c:v>
                </c:pt>
                <c:pt idx="2514">
                  <c:v>-17.649999999999999</c:v>
                </c:pt>
                <c:pt idx="2515">
                  <c:v>-17.681000000000001</c:v>
                </c:pt>
                <c:pt idx="2516">
                  <c:v>-17.687000000000001</c:v>
                </c:pt>
                <c:pt idx="2517">
                  <c:v>-17.670999999999999</c:v>
                </c:pt>
                <c:pt idx="2518">
                  <c:v>-17.646999999999998</c:v>
                </c:pt>
                <c:pt idx="2519">
                  <c:v>-17.597999999999999</c:v>
                </c:pt>
                <c:pt idx="2520">
                  <c:v>-17.532</c:v>
                </c:pt>
                <c:pt idx="2521">
                  <c:v>-17.468</c:v>
                </c:pt>
                <c:pt idx="2522">
                  <c:v>-17.375</c:v>
                </c:pt>
                <c:pt idx="2523">
                  <c:v>-17.257999999999999</c:v>
                </c:pt>
                <c:pt idx="2524">
                  <c:v>-17.157</c:v>
                </c:pt>
                <c:pt idx="2525">
                  <c:v>-17.007000000000001</c:v>
                </c:pt>
                <c:pt idx="2526">
                  <c:v>-16.838999999999999</c:v>
                </c:pt>
                <c:pt idx="2527">
                  <c:v>-16.7</c:v>
                </c:pt>
                <c:pt idx="2528">
                  <c:v>-16.463000000000001</c:v>
                </c:pt>
                <c:pt idx="2529">
                  <c:v>-16.213000000000001</c:v>
                </c:pt>
                <c:pt idx="2530">
                  <c:v>-15.975</c:v>
                </c:pt>
                <c:pt idx="2531">
                  <c:v>-15.782</c:v>
                </c:pt>
                <c:pt idx="2532">
                  <c:v>-15.51</c:v>
                </c:pt>
                <c:pt idx="2533">
                  <c:v>-15.227</c:v>
                </c:pt>
                <c:pt idx="2534">
                  <c:v>-15</c:v>
                </c:pt>
                <c:pt idx="2535">
                  <c:v>-14.705</c:v>
                </c:pt>
                <c:pt idx="2536">
                  <c:v>-14.379</c:v>
                </c:pt>
                <c:pt idx="2537">
                  <c:v>-14.12</c:v>
                </c:pt>
                <c:pt idx="2538">
                  <c:v>-13.762</c:v>
                </c:pt>
                <c:pt idx="2539">
                  <c:v>-13.394</c:v>
                </c:pt>
                <c:pt idx="2540">
                  <c:v>-13.103999999999999</c:v>
                </c:pt>
                <c:pt idx="2541">
                  <c:v>-12.712</c:v>
                </c:pt>
                <c:pt idx="2542">
                  <c:v>-12.33</c:v>
                </c:pt>
                <c:pt idx="2543">
                  <c:v>-12.012</c:v>
                </c:pt>
                <c:pt idx="2544">
                  <c:v>-11.582000000000001</c:v>
                </c:pt>
                <c:pt idx="2545">
                  <c:v>-11.138</c:v>
                </c:pt>
                <c:pt idx="2546">
                  <c:v>-10.794</c:v>
                </c:pt>
                <c:pt idx="2547">
                  <c:v>-10.246</c:v>
                </c:pt>
                <c:pt idx="2548">
                  <c:v>-9.7089999999999996</c:v>
                </c:pt>
                <c:pt idx="2549">
                  <c:v>-9.218</c:v>
                </c:pt>
                <c:pt idx="2550">
                  <c:v>-8.8409999999999993</c:v>
                </c:pt>
                <c:pt idx="2551">
                  <c:v>-8.3309999999999995</c:v>
                </c:pt>
                <c:pt idx="2552">
                  <c:v>-7.83</c:v>
                </c:pt>
                <c:pt idx="2553">
                  <c:v>-7.4349999999999996</c:v>
                </c:pt>
                <c:pt idx="2554">
                  <c:v>-6.9420000000000002</c:v>
                </c:pt>
                <c:pt idx="2555">
                  <c:v>-6.4119999999999999</c:v>
                </c:pt>
                <c:pt idx="2556">
                  <c:v>-6.0019999999999998</c:v>
                </c:pt>
                <c:pt idx="2557">
                  <c:v>-5.4539999999999997</c:v>
                </c:pt>
                <c:pt idx="2558">
                  <c:v>-4.9029999999999996</c:v>
                </c:pt>
                <c:pt idx="2559">
                  <c:v>-4.4809999999999999</c:v>
                </c:pt>
                <c:pt idx="2560">
                  <c:v>-3.9249999999999998</c:v>
                </c:pt>
                <c:pt idx="2561">
                  <c:v>-3.3980000000000001</c:v>
                </c:pt>
                <c:pt idx="2562">
                  <c:v>-2.9670000000000001</c:v>
                </c:pt>
                <c:pt idx="2563">
                  <c:v>-2.399</c:v>
                </c:pt>
                <c:pt idx="2564">
                  <c:v>-1.82</c:v>
                </c:pt>
                <c:pt idx="2565">
                  <c:v>-1.383</c:v>
                </c:pt>
                <c:pt idx="2566">
                  <c:v>-0.70699999999999996</c:v>
                </c:pt>
                <c:pt idx="2567">
                  <c:v>-0.06</c:v>
                </c:pt>
                <c:pt idx="2568">
                  <c:v>0.51200000000000001</c:v>
                </c:pt>
                <c:pt idx="2569">
                  <c:v>0.94899999999999995</c:v>
                </c:pt>
                <c:pt idx="2570">
                  <c:v>1.528</c:v>
                </c:pt>
                <c:pt idx="2571">
                  <c:v>2.0979999999999999</c:v>
                </c:pt>
                <c:pt idx="2572">
                  <c:v>2.5329999999999999</c:v>
                </c:pt>
                <c:pt idx="2573">
                  <c:v>3.097</c:v>
                </c:pt>
                <c:pt idx="2574">
                  <c:v>3.6230000000000002</c:v>
                </c:pt>
                <c:pt idx="2575">
                  <c:v>4.05</c:v>
                </c:pt>
                <c:pt idx="2576">
                  <c:v>4.6079999999999997</c:v>
                </c:pt>
                <c:pt idx="2577">
                  <c:v>5.1630000000000003</c:v>
                </c:pt>
                <c:pt idx="2578">
                  <c:v>5.58</c:v>
                </c:pt>
                <c:pt idx="2579">
                  <c:v>6.2210000000000001</c:v>
                </c:pt>
                <c:pt idx="2580">
                  <c:v>6.82</c:v>
                </c:pt>
                <c:pt idx="2581">
                  <c:v>7.35</c:v>
                </c:pt>
                <c:pt idx="2582">
                  <c:v>7.7450000000000001</c:v>
                </c:pt>
                <c:pt idx="2583">
                  <c:v>8.2550000000000008</c:v>
                </c:pt>
                <c:pt idx="2584">
                  <c:v>8.7550000000000008</c:v>
                </c:pt>
                <c:pt idx="2585">
                  <c:v>9.1310000000000002</c:v>
                </c:pt>
                <c:pt idx="2586">
                  <c:v>9.5839999999999996</c:v>
                </c:pt>
                <c:pt idx="2587">
                  <c:v>10.057</c:v>
                </c:pt>
                <c:pt idx="2588">
                  <c:v>10.413</c:v>
                </c:pt>
                <c:pt idx="2589">
                  <c:v>10.872</c:v>
                </c:pt>
                <c:pt idx="2590">
                  <c:v>11.317</c:v>
                </c:pt>
                <c:pt idx="2591">
                  <c:v>11.648999999999999</c:v>
                </c:pt>
                <c:pt idx="2592">
                  <c:v>12.07</c:v>
                </c:pt>
                <c:pt idx="2593">
                  <c:v>12.452</c:v>
                </c:pt>
                <c:pt idx="2594">
                  <c:v>12.757</c:v>
                </c:pt>
                <c:pt idx="2595">
                  <c:v>13.148999999999999</c:v>
                </c:pt>
                <c:pt idx="2596">
                  <c:v>13.523</c:v>
                </c:pt>
                <c:pt idx="2597">
                  <c:v>13.798999999999999</c:v>
                </c:pt>
                <c:pt idx="2598">
                  <c:v>14.206</c:v>
                </c:pt>
                <c:pt idx="2599">
                  <c:v>14.574</c:v>
                </c:pt>
                <c:pt idx="2600">
                  <c:v>14.885</c:v>
                </c:pt>
                <c:pt idx="2601">
                  <c:v>15.112</c:v>
                </c:pt>
                <c:pt idx="2602">
                  <c:v>15.398999999999999</c:v>
                </c:pt>
                <c:pt idx="2603">
                  <c:v>15.666</c:v>
                </c:pt>
                <c:pt idx="2604">
                  <c:v>15.859</c:v>
                </c:pt>
                <c:pt idx="2605">
                  <c:v>16.096</c:v>
                </c:pt>
                <c:pt idx="2606">
                  <c:v>16.300999999999998</c:v>
                </c:pt>
                <c:pt idx="2607">
                  <c:v>16.459</c:v>
                </c:pt>
                <c:pt idx="2608">
                  <c:v>16.651</c:v>
                </c:pt>
                <c:pt idx="2609">
                  <c:v>16.824999999999999</c:v>
                </c:pt>
                <c:pt idx="2610">
                  <c:v>16.945</c:v>
                </c:pt>
                <c:pt idx="2611">
                  <c:v>17.085999999999999</c:v>
                </c:pt>
                <c:pt idx="2612">
                  <c:v>17.201000000000001</c:v>
                </c:pt>
                <c:pt idx="2613">
                  <c:v>17.283999999999999</c:v>
                </c:pt>
                <c:pt idx="2614">
                  <c:v>17.378</c:v>
                </c:pt>
                <c:pt idx="2615">
                  <c:v>17.451000000000001</c:v>
                </c:pt>
                <c:pt idx="2616">
                  <c:v>17.495000000000001</c:v>
                </c:pt>
                <c:pt idx="2617">
                  <c:v>17.541</c:v>
                </c:pt>
                <c:pt idx="2618">
                  <c:v>17.561</c:v>
                </c:pt>
                <c:pt idx="2619">
                  <c:v>17.559000000000001</c:v>
                </c:pt>
                <c:pt idx="2620">
                  <c:v>17.545000000000002</c:v>
                </c:pt>
                <c:pt idx="2621">
                  <c:v>17.510000000000002</c:v>
                </c:pt>
                <c:pt idx="2622">
                  <c:v>17.456</c:v>
                </c:pt>
                <c:pt idx="2623">
                  <c:v>17.402000000000001</c:v>
                </c:pt>
                <c:pt idx="2624">
                  <c:v>17.315999999999999</c:v>
                </c:pt>
                <c:pt idx="2625">
                  <c:v>17.22</c:v>
                </c:pt>
                <c:pt idx="2626">
                  <c:v>17.128</c:v>
                </c:pt>
                <c:pt idx="2627">
                  <c:v>16.991</c:v>
                </c:pt>
                <c:pt idx="2628">
                  <c:v>16.835000000000001</c:v>
                </c:pt>
                <c:pt idx="2629">
                  <c:v>16.706</c:v>
                </c:pt>
                <c:pt idx="2630">
                  <c:v>16.486000000000001</c:v>
                </c:pt>
                <c:pt idx="2631">
                  <c:v>16.254000000000001</c:v>
                </c:pt>
                <c:pt idx="2632">
                  <c:v>16.03</c:v>
                </c:pt>
                <c:pt idx="2633">
                  <c:v>15.846</c:v>
                </c:pt>
                <c:pt idx="2634">
                  <c:v>15.589</c:v>
                </c:pt>
                <c:pt idx="2635">
                  <c:v>15.317</c:v>
                </c:pt>
                <c:pt idx="2636">
                  <c:v>15.097</c:v>
                </c:pt>
                <c:pt idx="2637">
                  <c:v>14.739000000000001</c:v>
                </c:pt>
                <c:pt idx="2638">
                  <c:v>14.382999999999999</c:v>
                </c:pt>
                <c:pt idx="2639">
                  <c:v>14.045999999999999</c:v>
                </c:pt>
                <c:pt idx="2640">
                  <c:v>13.779</c:v>
                </c:pt>
                <c:pt idx="2641">
                  <c:v>13.414</c:v>
                </c:pt>
                <c:pt idx="2642">
                  <c:v>13.039</c:v>
                </c:pt>
                <c:pt idx="2643">
                  <c:v>12.741</c:v>
                </c:pt>
                <c:pt idx="2644">
                  <c:v>12.295</c:v>
                </c:pt>
                <c:pt idx="2645">
                  <c:v>11.801</c:v>
                </c:pt>
                <c:pt idx="2646">
                  <c:v>11.365</c:v>
                </c:pt>
                <c:pt idx="2647">
                  <c:v>11.028</c:v>
                </c:pt>
                <c:pt idx="2648">
                  <c:v>10.49</c:v>
                </c:pt>
                <c:pt idx="2649">
                  <c:v>9.9730000000000008</c:v>
                </c:pt>
                <c:pt idx="2650">
                  <c:v>9.4990000000000006</c:v>
                </c:pt>
                <c:pt idx="2651">
                  <c:v>9.1280000000000001</c:v>
                </c:pt>
                <c:pt idx="2652">
                  <c:v>8.6319999999999997</c:v>
                </c:pt>
                <c:pt idx="2653">
                  <c:v>8.1270000000000007</c:v>
                </c:pt>
                <c:pt idx="2654">
                  <c:v>7.7359999999999998</c:v>
                </c:pt>
                <c:pt idx="2655">
                  <c:v>7.2210000000000001</c:v>
                </c:pt>
                <c:pt idx="2656">
                  <c:v>6.7389999999999999</c:v>
                </c:pt>
                <c:pt idx="2657">
                  <c:v>6.3319999999999999</c:v>
                </c:pt>
                <c:pt idx="2658">
                  <c:v>5.7880000000000003</c:v>
                </c:pt>
                <c:pt idx="2659">
                  <c:v>5.2480000000000002</c:v>
                </c:pt>
                <c:pt idx="2660">
                  <c:v>4.8280000000000003</c:v>
                </c:pt>
                <c:pt idx="2661">
                  <c:v>4.1719999999999997</c:v>
                </c:pt>
                <c:pt idx="2662">
                  <c:v>3.5529999999999999</c:v>
                </c:pt>
                <c:pt idx="2663">
                  <c:v>2.9940000000000002</c:v>
                </c:pt>
                <c:pt idx="2664">
                  <c:v>2.5609999999999999</c:v>
                </c:pt>
                <c:pt idx="2665">
                  <c:v>1.99</c:v>
                </c:pt>
                <c:pt idx="2666">
                  <c:v>1.421</c:v>
                </c:pt>
                <c:pt idx="2667">
                  <c:v>0.98399999999999999</c:v>
                </c:pt>
                <c:pt idx="2668">
                  <c:v>0.30599999999999999</c:v>
                </c:pt>
                <c:pt idx="2669">
                  <c:v>-0.32700000000000001</c:v>
                </c:pt>
                <c:pt idx="2670">
                  <c:v>-0.89800000000000002</c:v>
                </c:pt>
                <c:pt idx="2671">
                  <c:v>-1.335</c:v>
                </c:pt>
                <c:pt idx="2672">
                  <c:v>-1.909</c:v>
                </c:pt>
                <c:pt idx="2673">
                  <c:v>-2.4729999999999999</c:v>
                </c:pt>
                <c:pt idx="2674">
                  <c:v>-2.9049999999999998</c:v>
                </c:pt>
                <c:pt idx="2675">
                  <c:v>-3.5259999999999998</c:v>
                </c:pt>
                <c:pt idx="2676">
                  <c:v>-4.1870000000000003</c:v>
                </c:pt>
                <c:pt idx="2677">
                  <c:v>-4.7450000000000001</c:v>
                </c:pt>
                <c:pt idx="2678">
                  <c:v>-5.165</c:v>
                </c:pt>
                <c:pt idx="2679">
                  <c:v>-5.8090000000000002</c:v>
                </c:pt>
                <c:pt idx="2680">
                  <c:v>-6.4009999999999998</c:v>
                </c:pt>
                <c:pt idx="2681">
                  <c:v>-6.9249999999999998</c:v>
                </c:pt>
                <c:pt idx="2682">
                  <c:v>-7.3250000000000002</c:v>
                </c:pt>
                <c:pt idx="2683">
                  <c:v>-7.8410000000000002</c:v>
                </c:pt>
                <c:pt idx="2684">
                  <c:v>-8.3480000000000008</c:v>
                </c:pt>
                <c:pt idx="2685">
                  <c:v>-8.73</c:v>
                </c:pt>
                <c:pt idx="2686">
                  <c:v>-9.2170000000000005</c:v>
                </c:pt>
                <c:pt idx="2687">
                  <c:v>-9.6549999999999994</c:v>
                </c:pt>
                <c:pt idx="2688">
                  <c:v>-10.016</c:v>
                </c:pt>
                <c:pt idx="2689">
                  <c:v>-10.483000000000001</c:v>
                </c:pt>
                <c:pt idx="2690">
                  <c:v>-10.939</c:v>
                </c:pt>
                <c:pt idx="2691">
                  <c:v>-11.276</c:v>
                </c:pt>
                <c:pt idx="2692">
                  <c:v>-11.778</c:v>
                </c:pt>
                <c:pt idx="2693">
                  <c:v>-12.234</c:v>
                </c:pt>
                <c:pt idx="2694">
                  <c:v>-12.632</c:v>
                </c:pt>
                <c:pt idx="2695">
                  <c:v>-12.93</c:v>
                </c:pt>
                <c:pt idx="2696">
                  <c:v>-13.308</c:v>
                </c:pt>
                <c:pt idx="2697">
                  <c:v>-13.67</c:v>
                </c:pt>
                <c:pt idx="2698">
                  <c:v>-13.936999999999999</c:v>
                </c:pt>
                <c:pt idx="2699">
                  <c:v>-14.334</c:v>
                </c:pt>
                <c:pt idx="2700">
                  <c:v>-14.682</c:v>
                </c:pt>
                <c:pt idx="2701">
                  <c:v>-14.981999999999999</c:v>
                </c:pt>
                <c:pt idx="2702">
                  <c:v>-15.201000000000001</c:v>
                </c:pt>
                <c:pt idx="2703">
                  <c:v>-15.475</c:v>
                </c:pt>
                <c:pt idx="2704">
                  <c:v>-15.728</c:v>
                </c:pt>
                <c:pt idx="2705">
                  <c:v>-15.912000000000001</c:v>
                </c:pt>
                <c:pt idx="2706">
                  <c:v>-16.158000000000001</c:v>
                </c:pt>
                <c:pt idx="2707">
                  <c:v>-16.401</c:v>
                </c:pt>
                <c:pt idx="2708">
                  <c:v>-16.587</c:v>
                </c:pt>
                <c:pt idx="2709">
                  <c:v>-16.716999999999999</c:v>
                </c:pt>
                <c:pt idx="2710">
                  <c:v>-16.896999999999998</c:v>
                </c:pt>
                <c:pt idx="2711">
                  <c:v>-17.041</c:v>
                </c:pt>
                <c:pt idx="2712">
                  <c:v>-17.152000000000001</c:v>
                </c:pt>
                <c:pt idx="2713">
                  <c:v>-17.225999999999999</c:v>
                </c:pt>
                <c:pt idx="2714">
                  <c:v>-17.305</c:v>
                </c:pt>
                <c:pt idx="2715">
                  <c:v>-17.366</c:v>
                </c:pt>
                <c:pt idx="2716">
                  <c:v>-17.401</c:v>
                </c:pt>
                <c:pt idx="2717">
                  <c:v>-17.428000000000001</c:v>
                </c:pt>
                <c:pt idx="2718">
                  <c:v>-17.437000000000001</c:v>
                </c:pt>
                <c:pt idx="2719">
                  <c:v>-17.433</c:v>
                </c:pt>
                <c:pt idx="2720">
                  <c:v>-17.411000000000001</c:v>
                </c:pt>
                <c:pt idx="2721">
                  <c:v>-17.370999999999999</c:v>
                </c:pt>
                <c:pt idx="2722">
                  <c:v>-17.327000000000002</c:v>
                </c:pt>
                <c:pt idx="2723">
                  <c:v>-17.236999999999998</c:v>
                </c:pt>
                <c:pt idx="2724">
                  <c:v>-17.132000000000001</c:v>
                </c:pt>
                <c:pt idx="2725">
                  <c:v>-17.016999999999999</c:v>
                </c:pt>
                <c:pt idx="2726">
                  <c:v>-16.916</c:v>
                </c:pt>
                <c:pt idx="2727">
                  <c:v>-16.768000000000001</c:v>
                </c:pt>
                <c:pt idx="2728">
                  <c:v>-16.602</c:v>
                </c:pt>
                <c:pt idx="2729">
                  <c:v>-16.463000000000001</c:v>
                </c:pt>
                <c:pt idx="2730">
                  <c:v>-16.228000000000002</c:v>
                </c:pt>
                <c:pt idx="2731">
                  <c:v>-15.989000000000001</c:v>
                </c:pt>
                <c:pt idx="2732">
                  <c:v>-15.753</c:v>
                </c:pt>
                <c:pt idx="2733">
                  <c:v>-15.56</c:v>
                </c:pt>
                <c:pt idx="2734">
                  <c:v>-15.291</c:v>
                </c:pt>
                <c:pt idx="2735">
                  <c:v>-15.012</c:v>
                </c:pt>
                <c:pt idx="2736">
                  <c:v>-14.784000000000001</c:v>
                </c:pt>
                <c:pt idx="2737">
                  <c:v>-14.444000000000001</c:v>
                </c:pt>
                <c:pt idx="2738">
                  <c:v>-14.055</c:v>
                </c:pt>
                <c:pt idx="2739">
                  <c:v>-13.707000000000001</c:v>
                </c:pt>
                <c:pt idx="2740">
                  <c:v>-13.430999999999999</c:v>
                </c:pt>
                <c:pt idx="2741">
                  <c:v>-12.989000000000001</c:v>
                </c:pt>
                <c:pt idx="2742">
                  <c:v>-12.565</c:v>
                </c:pt>
                <c:pt idx="2743">
                  <c:v>-12.166</c:v>
                </c:pt>
                <c:pt idx="2744">
                  <c:v>-11.848000000000001</c:v>
                </c:pt>
                <c:pt idx="2745">
                  <c:v>-11.423</c:v>
                </c:pt>
                <c:pt idx="2746">
                  <c:v>-10.984</c:v>
                </c:pt>
                <c:pt idx="2747">
                  <c:v>-10.64</c:v>
                </c:pt>
                <c:pt idx="2748">
                  <c:v>-10.186</c:v>
                </c:pt>
                <c:pt idx="2749">
                  <c:v>-9.7650000000000006</c:v>
                </c:pt>
                <c:pt idx="2750">
                  <c:v>-9.3989999999999991</c:v>
                </c:pt>
                <c:pt idx="2751">
                  <c:v>-8.91</c:v>
                </c:pt>
                <c:pt idx="2752">
                  <c:v>-8.4169999999999998</c:v>
                </c:pt>
                <c:pt idx="2753">
                  <c:v>-8.0310000000000006</c:v>
                </c:pt>
                <c:pt idx="2754">
                  <c:v>-7.4249999999999998</c:v>
                </c:pt>
                <c:pt idx="2755">
                  <c:v>-6.8579999999999997</c:v>
                </c:pt>
                <c:pt idx="2756">
                  <c:v>-6.3339999999999996</c:v>
                </c:pt>
                <c:pt idx="2757">
                  <c:v>-5.9240000000000004</c:v>
                </c:pt>
                <c:pt idx="2758">
                  <c:v>-5.3819999999999997</c:v>
                </c:pt>
                <c:pt idx="2759">
                  <c:v>-4.8369999999999997</c:v>
                </c:pt>
                <c:pt idx="2760">
                  <c:v>-4.415</c:v>
                </c:pt>
                <c:pt idx="2761">
                  <c:v>-3.8650000000000002</c:v>
                </c:pt>
                <c:pt idx="2762">
                  <c:v>-3.3650000000000002</c:v>
                </c:pt>
                <c:pt idx="2763">
                  <c:v>-2.9340000000000002</c:v>
                </c:pt>
                <c:pt idx="2764">
                  <c:v>-2.3639999999999999</c:v>
                </c:pt>
                <c:pt idx="2765">
                  <c:v>-1.7989999999999999</c:v>
                </c:pt>
                <c:pt idx="2766">
                  <c:v>-1.3620000000000001</c:v>
                </c:pt>
                <c:pt idx="2767">
                  <c:v>-0.69299999999999995</c:v>
                </c:pt>
                <c:pt idx="2768">
                  <c:v>-7.3999999999999996E-2</c:v>
                </c:pt>
                <c:pt idx="2769">
                  <c:v>0.49199999999999999</c:v>
                </c:pt>
                <c:pt idx="2770">
                  <c:v>0.92900000000000005</c:v>
                </c:pt>
                <c:pt idx="2771">
                  <c:v>1.5009999999999999</c:v>
                </c:pt>
                <c:pt idx="2772">
                  <c:v>2.0659999999999998</c:v>
                </c:pt>
                <c:pt idx="2773">
                  <c:v>2.5</c:v>
                </c:pt>
                <c:pt idx="2774">
                  <c:v>3.1659999999999999</c:v>
                </c:pt>
                <c:pt idx="2775">
                  <c:v>3.7709999999999999</c:v>
                </c:pt>
                <c:pt idx="2776">
                  <c:v>4.3239999999999998</c:v>
                </c:pt>
                <c:pt idx="2777">
                  <c:v>4.7469999999999999</c:v>
                </c:pt>
                <c:pt idx="2778">
                  <c:v>5.2939999999999996</c:v>
                </c:pt>
                <c:pt idx="2779">
                  <c:v>5.8289999999999997</c:v>
                </c:pt>
                <c:pt idx="2780">
                  <c:v>6.2389999999999999</c:v>
                </c:pt>
                <c:pt idx="2781">
                  <c:v>6.8109999999999999</c:v>
                </c:pt>
                <c:pt idx="2782">
                  <c:v>7.4249999999999998</c:v>
                </c:pt>
                <c:pt idx="2783">
                  <c:v>7.9409999999999998</c:v>
                </c:pt>
                <c:pt idx="2784">
                  <c:v>8.327</c:v>
                </c:pt>
                <c:pt idx="2785">
                  <c:v>8.9120000000000008</c:v>
                </c:pt>
                <c:pt idx="2786">
                  <c:v>9.4339999999999993</c:v>
                </c:pt>
                <c:pt idx="2787">
                  <c:v>9.9030000000000005</c:v>
                </c:pt>
                <c:pt idx="2788">
                  <c:v>10.259</c:v>
                </c:pt>
                <c:pt idx="2789">
                  <c:v>10.712999999999999</c:v>
                </c:pt>
                <c:pt idx="2790">
                  <c:v>11.154</c:v>
                </c:pt>
                <c:pt idx="2791">
                  <c:v>11.484999999999999</c:v>
                </c:pt>
                <c:pt idx="2792">
                  <c:v>11.98</c:v>
                </c:pt>
                <c:pt idx="2793">
                  <c:v>12.417</c:v>
                </c:pt>
                <c:pt idx="2794">
                  <c:v>12.811</c:v>
                </c:pt>
                <c:pt idx="2795">
                  <c:v>13.101000000000001</c:v>
                </c:pt>
                <c:pt idx="2796">
                  <c:v>13.467000000000001</c:v>
                </c:pt>
                <c:pt idx="2797">
                  <c:v>13.811</c:v>
                </c:pt>
                <c:pt idx="2798">
                  <c:v>14.07</c:v>
                </c:pt>
                <c:pt idx="2799">
                  <c:v>14.419</c:v>
                </c:pt>
                <c:pt idx="2800">
                  <c:v>14.781000000000001</c:v>
                </c:pt>
                <c:pt idx="2801">
                  <c:v>15.071</c:v>
                </c:pt>
                <c:pt idx="2802">
                  <c:v>15.282</c:v>
                </c:pt>
                <c:pt idx="2803">
                  <c:v>15.54</c:v>
                </c:pt>
                <c:pt idx="2804">
                  <c:v>15.78</c:v>
                </c:pt>
                <c:pt idx="2805">
                  <c:v>15.955</c:v>
                </c:pt>
                <c:pt idx="2806">
                  <c:v>16.183</c:v>
                </c:pt>
                <c:pt idx="2807">
                  <c:v>16.411999999999999</c:v>
                </c:pt>
                <c:pt idx="2808">
                  <c:v>16.584</c:v>
                </c:pt>
                <c:pt idx="2809">
                  <c:v>16.704999999999998</c:v>
                </c:pt>
                <c:pt idx="2810">
                  <c:v>16.844000000000001</c:v>
                </c:pt>
                <c:pt idx="2811">
                  <c:v>16.952999999999999</c:v>
                </c:pt>
                <c:pt idx="2812">
                  <c:v>17.036999999999999</c:v>
                </c:pt>
                <c:pt idx="2813">
                  <c:v>17.129000000000001</c:v>
                </c:pt>
                <c:pt idx="2814">
                  <c:v>17.202000000000002</c:v>
                </c:pt>
                <c:pt idx="2815">
                  <c:v>17.245999999999999</c:v>
                </c:pt>
                <c:pt idx="2816">
                  <c:v>17.292000000000002</c:v>
                </c:pt>
                <c:pt idx="2817">
                  <c:v>17.311</c:v>
                </c:pt>
                <c:pt idx="2818">
                  <c:v>17.309000000000001</c:v>
                </c:pt>
                <c:pt idx="2819">
                  <c:v>17.295000000000002</c:v>
                </c:pt>
                <c:pt idx="2820">
                  <c:v>17.260999999999999</c:v>
                </c:pt>
                <c:pt idx="2821">
                  <c:v>17.207999999999998</c:v>
                </c:pt>
                <c:pt idx="2822">
                  <c:v>17.154</c:v>
                </c:pt>
                <c:pt idx="2823">
                  <c:v>17.05</c:v>
                </c:pt>
                <c:pt idx="2824">
                  <c:v>16.933</c:v>
                </c:pt>
                <c:pt idx="2825">
                  <c:v>16.805</c:v>
                </c:pt>
                <c:pt idx="2826">
                  <c:v>16.693999999999999</c:v>
                </c:pt>
                <c:pt idx="2827">
                  <c:v>16.533999999999999</c:v>
                </c:pt>
                <c:pt idx="2828">
                  <c:v>16.36</c:v>
                </c:pt>
                <c:pt idx="2829">
                  <c:v>16.210999999999999</c:v>
                </c:pt>
                <c:pt idx="2830">
                  <c:v>15.987</c:v>
                </c:pt>
                <c:pt idx="2831">
                  <c:v>15.717000000000001</c:v>
                </c:pt>
                <c:pt idx="2832">
                  <c:v>15.468</c:v>
                </c:pt>
                <c:pt idx="2833">
                  <c:v>15.266999999999999</c:v>
                </c:pt>
                <c:pt idx="2834">
                  <c:v>14.991</c:v>
                </c:pt>
                <c:pt idx="2835">
                  <c:v>14.702</c:v>
                </c:pt>
                <c:pt idx="2836">
                  <c:v>14.465999999999999</c:v>
                </c:pt>
                <c:pt idx="2837">
                  <c:v>14.122</c:v>
                </c:pt>
                <c:pt idx="2838">
                  <c:v>13.718999999999999</c:v>
                </c:pt>
                <c:pt idx="2839">
                  <c:v>13.364000000000001</c:v>
                </c:pt>
                <c:pt idx="2840">
                  <c:v>13.081</c:v>
                </c:pt>
                <c:pt idx="2841">
                  <c:v>12.631</c:v>
                </c:pt>
                <c:pt idx="2842">
                  <c:v>12.206</c:v>
                </c:pt>
                <c:pt idx="2843">
                  <c:v>11.8</c:v>
                </c:pt>
                <c:pt idx="2844">
                  <c:v>11.476000000000001</c:v>
                </c:pt>
                <c:pt idx="2845">
                  <c:v>11.041</c:v>
                </c:pt>
                <c:pt idx="2846">
                  <c:v>10.6</c:v>
                </c:pt>
                <c:pt idx="2847">
                  <c:v>10.250999999999999</c:v>
                </c:pt>
                <c:pt idx="2848">
                  <c:v>9.7539999999999996</c:v>
                </c:pt>
                <c:pt idx="2849">
                  <c:v>9.1910000000000007</c:v>
                </c:pt>
                <c:pt idx="2850">
                  <c:v>8.7040000000000006</c:v>
                </c:pt>
                <c:pt idx="2851">
                  <c:v>8.3230000000000004</c:v>
                </c:pt>
                <c:pt idx="2852">
                  <c:v>7.7220000000000004</c:v>
                </c:pt>
                <c:pt idx="2853">
                  <c:v>7.1139999999999999</c:v>
                </c:pt>
                <c:pt idx="2854">
                  <c:v>6.6630000000000003</c:v>
                </c:pt>
                <c:pt idx="2855">
                  <c:v>6.2510000000000003</c:v>
                </c:pt>
                <c:pt idx="2856">
                  <c:v>5.7140000000000004</c:v>
                </c:pt>
                <c:pt idx="2857">
                  <c:v>5.1710000000000003</c:v>
                </c:pt>
                <c:pt idx="2858">
                  <c:v>4.7510000000000003</c:v>
                </c:pt>
                <c:pt idx="2859">
                  <c:v>4.109</c:v>
                </c:pt>
                <c:pt idx="2860">
                  <c:v>3.5169999999999999</c:v>
                </c:pt>
                <c:pt idx="2861">
                  <c:v>2.9649999999999999</c:v>
                </c:pt>
                <c:pt idx="2862">
                  <c:v>2.532</c:v>
                </c:pt>
                <c:pt idx="2863">
                  <c:v>1.9670000000000001</c:v>
                </c:pt>
                <c:pt idx="2864">
                  <c:v>1.4039999999999999</c:v>
                </c:pt>
                <c:pt idx="2865">
                  <c:v>0.96699999999999997</c:v>
                </c:pt>
                <c:pt idx="2866">
                  <c:v>0.29499999999999998</c:v>
                </c:pt>
                <c:pt idx="2867">
                  <c:v>-0.31</c:v>
                </c:pt>
                <c:pt idx="2868">
                  <c:v>-0.875</c:v>
                </c:pt>
                <c:pt idx="2869">
                  <c:v>-1.3120000000000001</c:v>
                </c:pt>
                <c:pt idx="2870">
                  <c:v>-1.88</c:v>
                </c:pt>
                <c:pt idx="2871">
                  <c:v>-2.4369999999999998</c:v>
                </c:pt>
                <c:pt idx="2872">
                  <c:v>-2.8690000000000002</c:v>
                </c:pt>
                <c:pt idx="2873">
                  <c:v>-3.4630000000000001</c:v>
                </c:pt>
                <c:pt idx="2874">
                  <c:v>-4.1260000000000003</c:v>
                </c:pt>
                <c:pt idx="2875">
                  <c:v>-4.67</c:v>
                </c:pt>
                <c:pt idx="2876">
                  <c:v>-5.09</c:v>
                </c:pt>
                <c:pt idx="2877">
                  <c:v>-5.625</c:v>
                </c:pt>
                <c:pt idx="2878">
                  <c:v>-6.02</c:v>
                </c:pt>
                <c:pt idx="2879">
                  <c:v>-6.4969999999999999</c:v>
                </c:pt>
                <c:pt idx="2880">
                  <c:v>-7.1130000000000004</c:v>
                </c:pt>
                <c:pt idx="2881">
                  <c:v>-7.7229999999999999</c:v>
                </c:pt>
                <c:pt idx="2882">
                  <c:v>-8.2249999999999996</c:v>
                </c:pt>
                <c:pt idx="2883">
                  <c:v>-8.6069999999999993</c:v>
                </c:pt>
                <c:pt idx="2884">
                  <c:v>-9.1809999999999992</c:v>
                </c:pt>
                <c:pt idx="2885">
                  <c:v>-9.6850000000000005</c:v>
                </c:pt>
                <c:pt idx="2886">
                  <c:v>-10.151</c:v>
                </c:pt>
                <c:pt idx="2887">
                  <c:v>-10.500999999999999</c:v>
                </c:pt>
                <c:pt idx="2888">
                  <c:v>-10.946999999999999</c:v>
                </c:pt>
                <c:pt idx="2889">
                  <c:v>-11.367000000000001</c:v>
                </c:pt>
                <c:pt idx="2890">
                  <c:v>-11.692</c:v>
                </c:pt>
                <c:pt idx="2891">
                  <c:v>-12.125999999999999</c:v>
                </c:pt>
                <c:pt idx="2892">
                  <c:v>-12.592000000000001</c:v>
                </c:pt>
                <c:pt idx="2893">
                  <c:v>-12.972</c:v>
                </c:pt>
                <c:pt idx="2894">
                  <c:v>-13.255000000000001</c:v>
                </c:pt>
                <c:pt idx="2895">
                  <c:v>-13.673</c:v>
                </c:pt>
                <c:pt idx="2896">
                  <c:v>-14.069000000000001</c:v>
                </c:pt>
                <c:pt idx="2897">
                  <c:v>-14.465</c:v>
                </c:pt>
                <c:pt idx="2898">
                  <c:v>-14.762</c:v>
                </c:pt>
                <c:pt idx="2899">
                  <c:v>-14.981</c:v>
                </c:pt>
                <c:pt idx="2900">
                  <c:v>-15.253</c:v>
                </c:pt>
                <c:pt idx="2901">
                  <c:v>-15.502000000000001</c:v>
                </c:pt>
                <c:pt idx="2902">
                  <c:v>-15.686</c:v>
                </c:pt>
                <c:pt idx="2903">
                  <c:v>-15.922000000000001</c:v>
                </c:pt>
                <c:pt idx="2904">
                  <c:v>-16.161999999999999</c:v>
                </c:pt>
                <c:pt idx="2905">
                  <c:v>-16.347000000000001</c:v>
                </c:pt>
                <c:pt idx="2906">
                  <c:v>-16.477</c:v>
                </c:pt>
                <c:pt idx="2907">
                  <c:v>-16.628</c:v>
                </c:pt>
                <c:pt idx="2908">
                  <c:v>-16.73</c:v>
                </c:pt>
                <c:pt idx="2909">
                  <c:v>-16.838999999999999</c:v>
                </c:pt>
                <c:pt idx="2910">
                  <c:v>-16.96</c:v>
                </c:pt>
                <c:pt idx="2911">
                  <c:v>-17.056999999999999</c:v>
                </c:pt>
                <c:pt idx="2912">
                  <c:v>-17.117000000000001</c:v>
                </c:pt>
                <c:pt idx="2913">
                  <c:v>-17.151</c:v>
                </c:pt>
                <c:pt idx="2914">
                  <c:v>-17.181999999999999</c:v>
                </c:pt>
                <c:pt idx="2915">
                  <c:v>-17.187000000000001</c:v>
                </c:pt>
                <c:pt idx="2916">
                  <c:v>-17.172000000000001</c:v>
                </c:pt>
                <c:pt idx="2917">
                  <c:v>-17.149000000000001</c:v>
                </c:pt>
                <c:pt idx="2918">
                  <c:v>-17.100999999999999</c:v>
                </c:pt>
                <c:pt idx="2919">
                  <c:v>-17.036000000000001</c:v>
                </c:pt>
                <c:pt idx="2920">
                  <c:v>-16.972999999999999</c:v>
                </c:pt>
                <c:pt idx="2921">
                  <c:v>-16.867999999999999</c:v>
                </c:pt>
                <c:pt idx="2922">
                  <c:v>-16.727</c:v>
                </c:pt>
                <c:pt idx="2923">
                  <c:v>-16.588000000000001</c:v>
                </c:pt>
                <c:pt idx="2924">
                  <c:v>-16.466999999999999</c:v>
                </c:pt>
                <c:pt idx="2925">
                  <c:v>-16.262</c:v>
                </c:pt>
                <c:pt idx="2926">
                  <c:v>-16.032</c:v>
                </c:pt>
                <c:pt idx="2927">
                  <c:v>-15.763999999999999</c:v>
                </c:pt>
                <c:pt idx="2928">
                  <c:v>-15.528</c:v>
                </c:pt>
                <c:pt idx="2929">
                  <c:v>-15.335000000000001</c:v>
                </c:pt>
                <c:pt idx="2930">
                  <c:v>-15.071999999999999</c:v>
                </c:pt>
                <c:pt idx="2931">
                  <c:v>-14.797000000000001</c:v>
                </c:pt>
                <c:pt idx="2932">
                  <c:v>-14.569000000000001</c:v>
                </c:pt>
                <c:pt idx="2933">
                  <c:v>-14.244</c:v>
                </c:pt>
                <c:pt idx="2934">
                  <c:v>-13.859</c:v>
                </c:pt>
                <c:pt idx="2935">
                  <c:v>-13.515000000000001</c:v>
                </c:pt>
                <c:pt idx="2936">
                  <c:v>-13.239000000000001</c:v>
                </c:pt>
                <c:pt idx="2937">
                  <c:v>-12.874000000000001</c:v>
                </c:pt>
                <c:pt idx="2938">
                  <c:v>-12.592000000000001</c:v>
                </c:pt>
                <c:pt idx="2939">
                  <c:v>-12.243</c:v>
                </c:pt>
                <c:pt idx="2940">
                  <c:v>-11.763999999999999</c:v>
                </c:pt>
                <c:pt idx="2941">
                  <c:v>-11.263999999999999</c:v>
                </c:pt>
                <c:pt idx="2942">
                  <c:v>-10.83</c:v>
                </c:pt>
                <c:pt idx="2943">
                  <c:v>-10.486000000000001</c:v>
                </c:pt>
                <c:pt idx="2944">
                  <c:v>-9.9480000000000004</c:v>
                </c:pt>
                <c:pt idx="2945">
                  <c:v>-9.4570000000000007</c:v>
                </c:pt>
                <c:pt idx="2946">
                  <c:v>-8.9770000000000003</c:v>
                </c:pt>
                <c:pt idx="2947">
                  <c:v>-8.6010000000000009</c:v>
                </c:pt>
                <c:pt idx="2948">
                  <c:v>-8.11</c:v>
                </c:pt>
                <c:pt idx="2949">
                  <c:v>-7.6109999999999998</c:v>
                </c:pt>
                <c:pt idx="2950">
                  <c:v>-7.2160000000000002</c:v>
                </c:pt>
                <c:pt idx="2951">
                  <c:v>-6.673</c:v>
                </c:pt>
                <c:pt idx="2952">
                  <c:v>-6.0510000000000002</c:v>
                </c:pt>
                <c:pt idx="2953">
                  <c:v>-5.5179999999999998</c:v>
                </c:pt>
                <c:pt idx="2954">
                  <c:v>-5.101</c:v>
                </c:pt>
                <c:pt idx="2955">
                  <c:v>-4.4550000000000001</c:v>
                </c:pt>
                <c:pt idx="2956">
                  <c:v>-3.8050000000000002</c:v>
                </c:pt>
                <c:pt idx="2957">
                  <c:v>-3.117</c:v>
                </c:pt>
                <c:pt idx="2958">
                  <c:v>-2.5550000000000002</c:v>
                </c:pt>
                <c:pt idx="2959">
                  <c:v>-2.121</c:v>
                </c:pt>
                <c:pt idx="2960">
                  <c:v>-1.56</c:v>
                </c:pt>
                <c:pt idx="2961">
                  <c:v>-1.0069999999999999</c:v>
                </c:pt>
                <c:pt idx="2962">
                  <c:v>-0.56899999999999995</c:v>
                </c:pt>
                <c:pt idx="2963">
                  <c:v>2.1999999999999999E-2</c:v>
                </c:pt>
                <c:pt idx="2964">
                  <c:v>0.69099999999999995</c:v>
                </c:pt>
                <c:pt idx="2965">
                  <c:v>1.2569999999999999</c:v>
                </c:pt>
                <c:pt idx="2966">
                  <c:v>1.6930000000000001</c:v>
                </c:pt>
                <c:pt idx="2967">
                  <c:v>2.2509999999999999</c:v>
                </c:pt>
                <c:pt idx="2968">
                  <c:v>2.6659999999999999</c:v>
                </c:pt>
                <c:pt idx="2969">
                  <c:v>3.1579999999999999</c:v>
                </c:pt>
                <c:pt idx="2970">
                  <c:v>3.8119999999999998</c:v>
                </c:pt>
                <c:pt idx="2971">
                  <c:v>4.4640000000000004</c:v>
                </c:pt>
                <c:pt idx="2972">
                  <c:v>5.0069999999999997</c:v>
                </c:pt>
                <c:pt idx="2973">
                  <c:v>5.4240000000000004</c:v>
                </c:pt>
                <c:pt idx="2974">
                  <c:v>6.0529999999999999</c:v>
                </c:pt>
                <c:pt idx="2975">
                  <c:v>6.6</c:v>
                </c:pt>
                <c:pt idx="2976">
                  <c:v>7.1120000000000001</c:v>
                </c:pt>
                <c:pt idx="2977">
                  <c:v>7.5069999999999997</c:v>
                </c:pt>
                <c:pt idx="2978">
                  <c:v>8.0139999999999993</c:v>
                </c:pt>
                <c:pt idx="2979">
                  <c:v>8.5030000000000001</c:v>
                </c:pt>
                <c:pt idx="2980">
                  <c:v>8.8789999999999996</c:v>
                </c:pt>
                <c:pt idx="2981">
                  <c:v>9.3770000000000007</c:v>
                </c:pt>
                <c:pt idx="2982">
                  <c:v>9.9269999999999996</c:v>
                </c:pt>
                <c:pt idx="2983">
                  <c:v>10.381</c:v>
                </c:pt>
                <c:pt idx="2984">
                  <c:v>10.725</c:v>
                </c:pt>
                <c:pt idx="2985">
                  <c:v>11.239000000000001</c:v>
                </c:pt>
                <c:pt idx="2986">
                  <c:v>11.733000000000001</c:v>
                </c:pt>
                <c:pt idx="2987">
                  <c:v>12.228999999999999</c:v>
                </c:pt>
                <c:pt idx="2988">
                  <c:v>12.619</c:v>
                </c:pt>
                <c:pt idx="2989">
                  <c:v>12.909000000000001</c:v>
                </c:pt>
                <c:pt idx="2990">
                  <c:v>13.271000000000001</c:v>
                </c:pt>
                <c:pt idx="2991">
                  <c:v>13.611000000000001</c:v>
                </c:pt>
                <c:pt idx="2992">
                  <c:v>13.87</c:v>
                </c:pt>
                <c:pt idx="2993">
                  <c:v>14.204000000000001</c:v>
                </c:pt>
                <c:pt idx="2994">
                  <c:v>14.563000000000001</c:v>
                </c:pt>
                <c:pt idx="2995">
                  <c:v>14.85</c:v>
                </c:pt>
                <c:pt idx="2996">
                  <c:v>15.06</c:v>
                </c:pt>
                <c:pt idx="2997">
                  <c:v>15.364000000000001</c:v>
                </c:pt>
                <c:pt idx="2998">
                  <c:v>15.641999999999999</c:v>
                </c:pt>
                <c:pt idx="2999">
                  <c:v>15.907</c:v>
                </c:pt>
                <c:pt idx="3000">
                  <c:v>16.100999999999999</c:v>
                </c:pt>
                <c:pt idx="3001">
                  <c:v>16.241</c:v>
                </c:pt>
                <c:pt idx="3002">
                  <c:v>16.405000000000001</c:v>
                </c:pt>
                <c:pt idx="3003">
                  <c:v>16.55</c:v>
                </c:pt>
                <c:pt idx="3004">
                  <c:v>16.651</c:v>
                </c:pt>
                <c:pt idx="3005">
                  <c:v>16.768999999999998</c:v>
                </c:pt>
                <c:pt idx="3006">
                  <c:v>16.88</c:v>
                </c:pt>
                <c:pt idx="3007">
                  <c:v>16.952999999999999</c:v>
                </c:pt>
                <c:pt idx="3008">
                  <c:v>16.997</c:v>
                </c:pt>
                <c:pt idx="3009">
                  <c:v>17.036999999999999</c:v>
                </c:pt>
                <c:pt idx="3010">
                  <c:v>17.053999999999998</c:v>
                </c:pt>
                <c:pt idx="3011">
                  <c:v>17.062999999999999</c:v>
                </c:pt>
                <c:pt idx="3012">
                  <c:v>17.050999999999998</c:v>
                </c:pt>
                <c:pt idx="3013">
                  <c:v>17.012</c:v>
                </c:pt>
                <c:pt idx="3014">
                  <c:v>16.96</c:v>
                </c:pt>
                <c:pt idx="3015">
                  <c:v>16.905999999999999</c:v>
                </c:pt>
                <c:pt idx="3016">
                  <c:v>16.803000000000001</c:v>
                </c:pt>
                <c:pt idx="3017">
                  <c:v>16.690999999999999</c:v>
                </c:pt>
                <c:pt idx="3018">
                  <c:v>16.565000000000001</c:v>
                </c:pt>
                <c:pt idx="3019">
                  <c:v>16.454000000000001</c:v>
                </c:pt>
                <c:pt idx="3020">
                  <c:v>16.295000000000002</c:v>
                </c:pt>
                <c:pt idx="3021">
                  <c:v>16.123999999999999</c:v>
                </c:pt>
                <c:pt idx="3022">
                  <c:v>15.975</c:v>
                </c:pt>
                <c:pt idx="3023">
                  <c:v>15.760999999999999</c:v>
                </c:pt>
                <c:pt idx="3024">
                  <c:v>15.494</c:v>
                </c:pt>
                <c:pt idx="3025">
                  <c:v>15.249000000000001</c:v>
                </c:pt>
                <c:pt idx="3026">
                  <c:v>15.047000000000001</c:v>
                </c:pt>
                <c:pt idx="3027">
                  <c:v>14.72</c:v>
                </c:pt>
                <c:pt idx="3028">
                  <c:v>14.371</c:v>
                </c:pt>
                <c:pt idx="3029">
                  <c:v>13.987</c:v>
                </c:pt>
                <c:pt idx="3030">
                  <c:v>13.657999999999999</c:v>
                </c:pt>
                <c:pt idx="3031">
                  <c:v>13.391</c:v>
                </c:pt>
                <c:pt idx="3032">
                  <c:v>13.032999999999999</c:v>
                </c:pt>
                <c:pt idx="3033">
                  <c:v>12.667</c:v>
                </c:pt>
                <c:pt idx="3034">
                  <c:v>12.37</c:v>
                </c:pt>
                <c:pt idx="3035">
                  <c:v>11.962</c:v>
                </c:pt>
                <c:pt idx="3036">
                  <c:v>11.478</c:v>
                </c:pt>
                <c:pt idx="3037">
                  <c:v>11.052</c:v>
                </c:pt>
                <c:pt idx="3038">
                  <c:v>10.715</c:v>
                </c:pt>
                <c:pt idx="3039">
                  <c:v>10.275</c:v>
                </c:pt>
                <c:pt idx="3040">
                  <c:v>9.94</c:v>
                </c:pt>
                <c:pt idx="3041">
                  <c:v>9.5340000000000007</c:v>
                </c:pt>
                <c:pt idx="3042">
                  <c:v>8.9749999999999996</c:v>
                </c:pt>
                <c:pt idx="3043">
                  <c:v>8.3960000000000008</c:v>
                </c:pt>
                <c:pt idx="3044">
                  <c:v>7.9029999999999996</c:v>
                </c:pt>
                <c:pt idx="3045">
                  <c:v>7.5119999999999996</c:v>
                </c:pt>
                <c:pt idx="3046">
                  <c:v>6.9080000000000004</c:v>
                </c:pt>
                <c:pt idx="3047">
                  <c:v>6.3739999999999997</c:v>
                </c:pt>
                <c:pt idx="3048">
                  <c:v>5.8449999999999998</c:v>
                </c:pt>
                <c:pt idx="3049">
                  <c:v>5.4320000000000004</c:v>
                </c:pt>
                <c:pt idx="3050">
                  <c:v>4.8920000000000003</c:v>
                </c:pt>
                <c:pt idx="3051">
                  <c:v>4.3639999999999999</c:v>
                </c:pt>
                <c:pt idx="3052">
                  <c:v>3.9390000000000001</c:v>
                </c:pt>
                <c:pt idx="3053">
                  <c:v>3.3740000000000001</c:v>
                </c:pt>
                <c:pt idx="3054">
                  <c:v>2.7189999999999999</c:v>
                </c:pt>
                <c:pt idx="3055">
                  <c:v>2.161</c:v>
                </c:pt>
                <c:pt idx="3056">
                  <c:v>1.726</c:v>
                </c:pt>
                <c:pt idx="3057">
                  <c:v>1.0589999999999999</c:v>
                </c:pt>
                <c:pt idx="3058">
                  <c:v>0.39400000000000002</c:v>
                </c:pt>
                <c:pt idx="3059">
                  <c:v>-0.29299999999999998</c:v>
                </c:pt>
                <c:pt idx="3060">
                  <c:v>-0.85199999999999998</c:v>
                </c:pt>
                <c:pt idx="3061">
                  <c:v>-1.2889999999999999</c:v>
                </c:pt>
                <c:pt idx="3062">
                  <c:v>-1.8520000000000001</c:v>
                </c:pt>
                <c:pt idx="3063">
                  <c:v>-2.4009999999999998</c:v>
                </c:pt>
                <c:pt idx="3064">
                  <c:v>-2.8340000000000001</c:v>
                </c:pt>
                <c:pt idx="3065">
                  <c:v>-3.4</c:v>
                </c:pt>
                <c:pt idx="3066">
                  <c:v>-4.0490000000000004</c:v>
                </c:pt>
                <c:pt idx="3067">
                  <c:v>-4.5949999999999998</c:v>
                </c:pt>
                <c:pt idx="3068">
                  <c:v>-5.0149999999999997</c:v>
                </c:pt>
                <c:pt idx="3069">
                  <c:v>-5.5439999999999996</c:v>
                </c:pt>
                <c:pt idx="3070">
                  <c:v>-5.9340000000000002</c:v>
                </c:pt>
                <c:pt idx="3071">
                  <c:v>-6.39</c:v>
                </c:pt>
                <c:pt idx="3072">
                  <c:v>-7.0010000000000003</c:v>
                </c:pt>
                <c:pt idx="3073">
                  <c:v>-7.6050000000000004</c:v>
                </c:pt>
                <c:pt idx="3074">
                  <c:v>-8.1020000000000003</c:v>
                </c:pt>
                <c:pt idx="3075">
                  <c:v>-8.484</c:v>
                </c:pt>
                <c:pt idx="3076">
                  <c:v>-9.0519999999999996</c:v>
                </c:pt>
                <c:pt idx="3077">
                  <c:v>-9.5329999999999995</c:v>
                </c:pt>
                <c:pt idx="3078">
                  <c:v>-9.9939999999999998</c:v>
                </c:pt>
                <c:pt idx="3079">
                  <c:v>-10.343999999999999</c:v>
                </c:pt>
                <c:pt idx="3080">
                  <c:v>-10.786</c:v>
                </c:pt>
                <c:pt idx="3081">
                  <c:v>-11.201000000000001</c:v>
                </c:pt>
                <c:pt idx="3082">
                  <c:v>-11.526</c:v>
                </c:pt>
                <c:pt idx="3083">
                  <c:v>-11.94</c:v>
                </c:pt>
                <c:pt idx="3084">
                  <c:v>-12.401999999999999</c:v>
                </c:pt>
                <c:pt idx="3085">
                  <c:v>-12.778</c:v>
                </c:pt>
                <c:pt idx="3086">
                  <c:v>-13.061</c:v>
                </c:pt>
                <c:pt idx="3087">
                  <c:v>-13.476000000000001</c:v>
                </c:pt>
                <c:pt idx="3088">
                  <c:v>-13.868</c:v>
                </c:pt>
                <c:pt idx="3089">
                  <c:v>-14.247999999999999</c:v>
                </c:pt>
                <c:pt idx="3090">
                  <c:v>-14.542</c:v>
                </c:pt>
                <c:pt idx="3091">
                  <c:v>-14.760999999999999</c:v>
                </c:pt>
                <c:pt idx="3092">
                  <c:v>-15.031000000000001</c:v>
                </c:pt>
                <c:pt idx="3093">
                  <c:v>-15.276999999999999</c:v>
                </c:pt>
                <c:pt idx="3094">
                  <c:v>-15.461</c:v>
                </c:pt>
                <c:pt idx="3095">
                  <c:v>-15.686</c:v>
                </c:pt>
                <c:pt idx="3096">
                  <c:v>-15.923999999999999</c:v>
                </c:pt>
                <c:pt idx="3097">
                  <c:v>-16.106999999999999</c:v>
                </c:pt>
                <c:pt idx="3098">
                  <c:v>-16.236999999999998</c:v>
                </c:pt>
                <c:pt idx="3099">
                  <c:v>-16.387</c:v>
                </c:pt>
                <c:pt idx="3100">
                  <c:v>-16.486999999999998</c:v>
                </c:pt>
                <c:pt idx="3101">
                  <c:v>-16.591000000000001</c:v>
                </c:pt>
                <c:pt idx="3102">
                  <c:v>-16.712</c:v>
                </c:pt>
                <c:pt idx="3103">
                  <c:v>-16.808</c:v>
                </c:pt>
                <c:pt idx="3104">
                  <c:v>-16.867999999999999</c:v>
                </c:pt>
                <c:pt idx="3105">
                  <c:v>-16.902000000000001</c:v>
                </c:pt>
                <c:pt idx="3106">
                  <c:v>-16.931999999999999</c:v>
                </c:pt>
                <c:pt idx="3107">
                  <c:v>-16.937000000000001</c:v>
                </c:pt>
                <c:pt idx="3108">
                  <c:v>-16.922999999999998</c:v>
                </c:pt>
                <c:pt idx="3109">
                  <c:v>-16.899000000000001</c:v>
                </c:pt>
                <c:pt idx="3110">
                  <c:v>-16.853000000000002</c:v>
                </c:pt>
                <c:pt idx="3111">
                  <c:v>-16.789000000000001</c:v>
                </c:pt>
                <c:pt idx="3112">
                  <c:v>-16.725000000000001</c:v>
                </c:pt>
                <c:pt idx="3113">
                  <c:v>-16.626000000000001</c:v>
                </c:pt>
                <c:pt idx="3114">
                  <c:v>-16.486000000000001</c:v>
                </c:pt>
                <c:pt idx="3115">
                  <c:v>-16.347999999999999</c:v>
                </c:pt>
                <c:pt idx="3116">
                  <c:v>-16.228000000000002</c:v>
                </c:pt>
                <c:pt idx="3117">
                  <c:v>-16.024999999999999</c:v>
                </c:pt>
                <c:pt idx="3118">
                  <c:v>-15.797000000000001</c:v>
                </c:pt>
                <c:pt idx="3119">
                  <c:v>-15.54</c:v>
                </c:pt>
                <c:pt idx="3120">
                  <c:v>-15.305999999999999</c:v>
                </c:pt>
                <c:pt idx="3121">
                  <c:v>-15.114000000000001</c:v>
                </c:pt>
                <c:pt idx="3122">
                  <c:v>-14.853999999999999</c:v>
                </c:pt>
                <c:pt idx="3123">
                  <c:v>-14.582000000000001</c:v>
                </c:pt>
                <c:pt idx="3124">
                  <c:v>-14.353999999999999</c:v>
                </c:pt>
                <c:pt idx="3125">
                  <c:v>-14.044</c:v>
                </c:pt>
                <c:pt idx="3126">
                  <c:v>-13.663</c:v>
                </c:pt>
                <c:pt idx="3127">
                  <c:v>-13.323</c:v>
                </c:pt>
                <c:pt idx="3128">
                  <c:v>-13.048</c:v>
                </c:pt>
                <c:pt idx="3129">
                  <c:v>-12.686</c:v>
                </c:pt>
                <c:pt idx="3130">
                  <c:v>-12.407</c:v>
                </c:pt>
                <c:pt idx="3131">
                  <c:v>-12.074999999999999</c:v>
                </c:pt>
                <c:pt idx="3132">
                  <c:v>-11.6</c:v>
                </c:pt>
                <c:pt idx="3133">
                  <c:v>-11.105</c:v>
                </c:pt>
                <c:pt idx="3134">
                  <c:v>-10.676</c:v>
                </c:pt>
                <c:pt idx="3135">
                  <c:v>-10.332000000000001</c:v>
                </c:pt>
                <c:pt idx="3136">
                  <c:v>-9.798</c:v>
                </c:pt>
                <c:pt idx="3137">
                  <c:v>-9.3309999999999995</c:v>
                </c:pt>
                <c:pt idx="3138">
                  <c:v>-8.8569999999999993</c:v>
                </c:pt>
                <c:pt idx="3139">
                  <c:v>-8.48</c:v>
                </c:pt>
                <c:pt idx="3140">
                  <c:v>-7.984</c:v>
                </c:pt>
                <c:pt idx="3141">
                  <c:v>-7.5019999999999998</c:v>
                </c:pt>
                <c:pt idx="3142">
                  <c:v>-7.1070000000000002</c:v>
                </c:pt>
                <c:pt idx="3143">
                  <c:v>-6.5890000000000004</c:v>
                </c:pt>
                <c:pt idx="3144">
                  <c:v>-5.9729999999999999</c:v>
                </c:pt>
                <c:pt idx="3145">
                  <c:v>-5.4459999999999997</c:v>
                </c:pt>
                <c:pt idx="3146">
                  <c:v>-5.03</c:v>
                </c:pt>
                <c:pt idx="3147">
                  <c:v>-4.3890000000000002</c:v>
                </c:pt>
                <c:pt idx="3148">
                  <c:v>-3.7450000000000001</c:v>
                </c:pt>
                <c:pt idx="3149">
                  <c:v>-3.085</c:v>
                </c:pt>
                <c:pt idx="3150">
                  <c:v>-2.528</c:v>
                </c:pt>
                <c:pt idx="3151">
                  <c:v>-2.0939999999999999</c:v>
                </c:pt>
                <c:pt idx="3152">
                  <c:v>-1.5389999999999999</c:v>
                </c:pt>
                <c:pt idx="3153">
                  <c:v>-0.99299999999999999</c:v>
                </c:pt>
                <c:pt idx="3154">
                  <c:v>-0.55500000000000005</c:v>
                </c:pt>
                <c:pt idx="3155">
                  <c:v>8.0000000000000002E-3</c:v>
                </c:pt>
                <c:pt idx="3156">
                  <c:v>0.67</c:v>
                </c:pt>
                <c:pt idx="3157">
                  <c:v>1.2310000000000001</c:v>
                </c:pt>
                <c:pt idx="3158">
                  <c:v>1.667</c:v>
                </c:pt>
                <c:pt idx="3159">
                  <c:v>2.218</c:v>
                </c:pt>
                <c:pt idx="3160">
                  <c:v>2.6280000000000001</c:v>
                </c:pt>
                <c:pt idx="3161">
                  <c:v>3.0979999999999999</c:v>
                </c:pt>
                <c:pt idx="3162">
                  <c:v>3.746</c:v>
                </c:pt>
                <c:pt idx="3163">
                  <c:v>4.3920000000000003</c:v>
                </c:pt>
                <c:pt idx="3164">
                  <c:v>4.9290000000000003</c:v>
                </c:pt>
                <c:pt idx="3165">
                  <c:v>5.3460000000000001</c:v>
                </c:pt>
                <c:pt idx="3166">
                  <c:v>5.9690000000000003</c:v>
                </c:pt>
                <c:pt idx="3167">
                  <c:v>6.4909999999999997</c:v>
                </c:pt>
                <c:pt idx="3168">
                  <c:v>6.9969999999999999</c:v>
                </c:pt>
                <c:pt idx="3169">
                  <c:v>7.3920000000000003</c:v>
                </c:pt>
                <c:pt idx="3170">
                  <c:v>7.8929999999999998</c:v>
                </c:pt>
                <c:pt idx="3171">
                  <c:v>8.3770000000000007</c:v>
                </c:pt>
                <c:pt idx="3172">
                  <c:v>8.7539999999999996</c:v>
                </c:pt>
                <c:pt idx="3173">
                  <c:v>9.2270000000000003</c:v>
                </c:pt>
                <c:pt idx="3174">
                  <c:v>9.7729999999999997</c:v>
                </c:pt>
                <c:pt idx="3175">
                  <c:v>10.222</c:v>
                </c:pt>
                <c:pt idx="3176">
                  <c:v>10.566000000000001</c:v>
                </c:pt>
                <c:pt idx="3177">
                  <c:v>11.074999999999999</c:v>
                </c:pt>
                <c:pt idx="3178">
                  <c:v>11.564</c:v>
                </c:pt>
                <c:pt idx="3179">
                  <c:v>12.041</c:v>
                </c:pt>
                <c:pt idx="3180">
                  <c:v>12.426</c:v>
                </c:pt>
                <c:pt idx="3181">
                  <c:v>12.717000000000001</c:v>
                </c:pt>
                <c:pt idx="3182">
                  <c:v>13.144</c:v>
                </c:pt>
                <c:pt idx="3183">
                  <c:v>13.542</c:v>
                </c:pt>
                <c:pt idx="3184">
                  <c:v>13.776999999999999</c:v>
                </c:pt>
                <c:pt idx="3185">
                  <c:v>14.048999999999999</c:v>
                </c:pt>
                <c:pt idx="3186">
                  <c:v>14.401</c:v>
                </c:pt>
                <c:pt idx="3187">
                  <c:v>14.734999999999999</c:v>
                </c:pt>
                <c:pt idx="3188">
                  <c:v>14.994</c:v>
                </c:pt>
                <c:pt idx="3189">
                  <c:v>15.186999999999999</c:v>
                </c:pt>
                <c:pt idx="3190">
                  <c:v>15.459</c:v>
                </c:pt>
                <c:pt idx="3191">
                  <c:v>15.709</c:v>
                </c:pt>
                <c:pt idx="3192">
                  <c:v>15.933</c:v>
                </c:pt>
                <c:pt idx="3193">
                  <c:v>16.103000000000002</c:v>
                </c:pt>
                <c:pt idx="3194">
                  <c:v>16.222999999999999</c:v>
                </c:pt>
                <c:pt idx="3195">
                  <c:v>16.384</c:v>
                </c:pt>
                <c:pt idx="3196">
                  <c:v>16.5</c:v>
                </c:pt>
                <c:pt idx="3197">
                  <c:v>16.597999999999999</c:v>
                </c:pt>
                <c:pt idx="3198">
                  <c:v>16.661999999999999</c:v>
                </c:pt>
                <c:pt idx="3199">
                  <c:v>16.727</c:v>
                </c:pt>
                <c:pt idx="3200">
                  <c:v>16.774000000000001</c:v>
                </c:pt>
                <c:pt idx="3201">
                  <c:v>16.797999999999998</c:v>
                </c:pt>
                <c:pt idx="3202">
                  <c:v>16.812000000000001</c:v>
                </c:pt>
                <c:pt idx="3203">
                  <c:v>16.805</c:v>
                </c:pt>
                <c:pt idx="3204">
                  <c:v>16.779</c:v>
                </c:pt>
                <c:pt idx="3205">
                  <c:v>16.745000000000001</c:v>
                </c:pt>
                <c:pt idx="3206">
                  <c:v>16.672000000000001</c:v>
                </c:pt>
                <c:pt idx="3207">
                  <c:v>16.574000000000002</c:v>
                </c:pt>
                <c:pt idx="3208">
                  <c:v>16.45</c:v>
                </c:pt>
                <c:pt idx="3209">
                  <c:v>16.324000000000002</c:v>
                </c:pt>
                <c:pt idx="3210">
                  <c:v>16.213999999999999</c:v>
                </c:pt>
                <c:pt idx="3211">
                  <c:v>16.056999999999999</c:v>
                </c:pt>
                <c:pt idx="3212">
                  <c:v>15.888</c:v>
                </c:pt>
                <c:pt idx="3213">
                  <c:v>15.739000000000001</c:v>
                </c:pt>
                <c:pt idx="3214">
                  <c:v>15.535</c:v>
                </c:pt>
                <c:pt idx="3215">
                  <c:v>15.271000000000001</c:v>
                </c:pt>
                <c:pt idx="3216">
                  <c:v>15.029</c:v>
                </c:pt>
                <c:pt idx="3217">
                  <c:v>14.827</c:v>
                </c:pt>
                <c:pt idx="3218">
                  <c:v>14.503</c:v>
                </c:pt>
                <c:pt idx="3219">
                  <c:v>14.157</c:v>
                </c:pt>
                <c:pt idx="3220">
                  <c:v>13.789</c:v>
                </c:pt>
                <c:pt idx="3221">
                  <c:v>13.464</c:v>
                </c:pt>
                <c:pt idx="3222">
                  <c:v>13.196999999999999</c:v>
                </c:pt>
                <c:pt idx="3223">
                  <c:v>12.843999999999999</c:v>
                </c:pt>
                <c:pt idx="3224">
                  <c:v>12.481</c:v>
                </c:pt>
                <c:pt idx="3225">
                  <c:v>12.183999999999999</c:v>
                </c:pt>
                <c:pt idx="3226">
                  <c:v>11.795999999999999</c:v>
                </c:pt>
                <c:pt idx="3227">
                  <c:v>11.316000000000001</c:v>
                </c:pt>
                <c:pt idx="3228">
                  <c:v>10.895</c:v>
                </c:pt>
                <c:pt idx="3229">
                  <c:v>10.558</c:v>
                </c:pt>
                <c:pt idx="3230">
                  <c:v>10.122999999999999</c:v>
                </c:pt>
                <c:pt idx="3231">
                  <c:v>9.7929999999999993</c:v>
                </c:pt>
                <c:pt idx="3232">
                  <c:v>9.4060000000000006</c:v>
                </c:pt>
                <c:pt idx="3233">
                  <c:v>8.8510000000000009</c:v>
                </c:pt>
                <c:pt idx="3234">
                  <c:v>8.2789999999999999</c:v>
                </c:pt>
                <c:pt idx="3235">
                  <c:v>7.79</c:v>
                </c:pt>
                <c:pt idx="3236">
                  <c:v>7.399</c:v>
                </c:pt>
                <c:pt idx="3237">
                  <c:v>6.8010000000000002</c:v>
                </c:pt>
                <c:pt idx="3238">
                  <c:v>6.2889999999999997</c:v>
                </c:pt>
                <c:pt idx="3239">
                  <c:v>5.77</c:v>
                </c:pt>
                <c:pt idx="3240">
                  <c:v>5.3570000000000002</c:v>
                </c:pt>
                <c:pt idx="3241">
                  <c:v>4.8310000000000004</c:v>
                </c:pt>
                <c:pt idx="3242">
                  <c:v>4.3010000000000002</c:v>
                </c:pt>
                <c:pt idx="3243">
                  <c:v>3.8759999999999999</c:v>
                </c:pt>
                <c:pt idx="3244">
                  <c:v>3.3380000000000001</c:v>
                </c:pt>
                <c:pt idx="3245">
                  <c:v>2.6890000000000001</c:v>
                </c:pt>
                <c:pt idx="3246">
                  <c:v>2.1379999999999999</c:v>
                </c:pt>
                <c:pt idx="3247">
                  <c:v>1.7030000000000001</c:v>
                </c:pt>
                <c:pt idx="3248">
                  <c:v>1.042</c:v>
                </c:pt>
                <c:pt idx="3249">
                  <c:v>0.38300000000000001</c:v>
                </c:pt>
                <c:pt idx="3250">
                  <c:v>-0.28100000000000003</c:v>
                </c:pt>
                <c:pt idx="3251">
                  <c:v>-0.82899999999999996</c:v>
                </c:pt>
                <c:pt idx="3252">
                  <c:v>-1.266</c:v>
                </c:pt>
                <c:pt idx="3253">
                  <c:v>-1.82</c:v>
                </c:pt>
                <c:pt idx="3254">
                  <c:v>-2.3660000000000001</c:v>
                </c:pt>
                <c:pt idx="3255">
                  <c:v>-2.798</c:v>
                </c:pt>
                <c:pt idx="3256">
                  <c:v>-3.3380000000000001</c:v>
                </c:pt>
                <c:pt idx="3257">
                  <c:v>-3.98</c:v>
                </c:pt>
                <c:pt idx="3258">
                  <c:v>-4.5209999999999999</c:v>
                </c:pt>
                <c:pt idx="3259">
                  <c:v>-4.9400000000000004</c:v>
                </c:pt>
                <c:pt idx="3260">
                  <c:v>-5.4630000000000001</c:v>
                </c:pt>
                <c:pt idx="3261">
                  <c:v>-5.8479999999999999</c:v>
                </c:pt>
                <c:pt idx="3262">
                  <c:v>-6.2830000000000004</c:v>
                </c:pt>
                <c:pt idx="3263">
                  <c:v>-6.8890000000000002</c:v>
                </c:pt>
                <c:pt idx="3264">
                  <c:v>-7.4870000000000001</c:v>
                </c:pt>
                <c:pt idx="3265">
                  <c:v>-7.9790000000000001</c:v>
                </c:pt>
                <c:pt idx="3266">
                  <c:v>-8.36</c:v>
                </c:pt>
                <c:pt idx="3267">
                  <c:v>-8.9239999999999995</c:v>
                </c:pt>
                <c:pt idx="3268">
                  <c:v>-9.3840000000000003</c:v>
                </c:pt>
                <c:pt idx="3269">
                  <c:v>-9.8369999999999997</c:v>
                </c:pt>
                <c:pt idx="3270">
                  <c:v>-10.186999999999999</c:v>
                </c:pt>
                <c:pt idx="3271">
                  <c:v>-10.617000000000001</c:v>
                </c:pt>
                <c:pt idx="3272">
                  <c:v>-11.035</c:v>
                </c:pt>
                <c:pt idx="3273">
                  <c:v>-11.36</c:v>
                </c:pt>
                <c:pt idx="3274">
                  <c:v>-11.755000000000001</c:v>
                </c:pt>
                <c:pt idx="3275">
                  <c:v>-12.212</c:v>
                </c:pt>
                <c:pt idx="3276">
                  <c:v>-12.583</c:v>
                </c:pt>
                <c:pt idx="3277">
                  <c:v>-12.867000000000001</c:v>
                </c:pt>
                <c:pt idx="3278">
                  <c:v>-13.278</c:v>
                </c:pt>
                <c:pt idx="3279">
                  <c:v>-13.666</c:v>
                </c:pt>
                <c:pt idx="3280">
                  <c:v>-14.034000000000001</c:v>
                </c:pt>
                <c:pt idx="3281">
                  <c:v>-14.326000000000001</c:v>
                </c:pt>
                <c:pt idx="3282">
                  <c:v>-14.545999999999999</c:v>
                </c:pt>
                <c:pt idx="3283">
                  <c:v>-14.805999999999999</c:v>
                </c:pt>
                <c:pt idx="3284">
                  <c:v>-15.099</c:v>
                </c:pt>
                <c:pt idx="3285">
                  <c:v>-15.28</c:v>
                </c:pt>
                <c:pt idx="3286">
                  <c:v>-15.491</c:v>
                </c:pt>
                <c:pt idx="3287">
                  <c:v>-15.723000000000001</c:v>
                </c:pt>
                <c:pt idx="3288">
                  <c:v>-15.933999999999999</c:v>
                </c:pt>
                <c:pt idx="3289">
                  <c:v>-16.088999999999999</c:v>
                </c:pt>
                <c:pt idx="3290">
                  <c:v>-16.199000000000002</c:v>
                </c:pt>
                <c:pt idx="3291">
                  <c:v>-16.344999999999999</c:v>
                </c:pt>
                <c:pt idx="3292">
                  <c:v>-16.463999999999999</c:v>
                </c:pt>
                <c:pt idx="3293">
                  <c:v>-16.559000000000001</c:v>
                </c:pt>
                <c:pt idx="3294">
                  <c:v>-16.617999999999999</c:v>
                </c:pt>
                <c:pt idx="3295">
                  <c:v>-16.652999999999999</c:v>
                </c:pt>
                <c:pt idx="3296">
                  <c:v>-16.681999999999999</c:v>
                </c:pt>
                <c:pt idx="3297">
                  <c:v>-16.686</c:v>
                </c:pt>
                <c:pt idx="3298">
                  <c:v>-16.664000000000001</c:v>
                </c:pt>
                <c:pt idx="3299">
                  <c:v>-16.625</c:v>
                </c:pt>
                <c:pt idx="3300">
                  <c:v>-16.581</c:v>
                </c:pt>
                <c:pt idx="3301">
                  <c:v>-16.510999999999999</c:v>
                </c:pt>
                <c:pt idx="3302">
                  <c:v>-16.45</c:v>
                </c:pt>
                <c:pt idx="3303">
                  <c:v>-16.37</c:v>
                </c:pt>
                <c:pt idx="3304">
                  <c:v>-16.361999999999998</c:v>
                </c:pt>
                <c:pt idx="3305">
                  <c:v>-16.22</c:v>
                </c:pt>
                <c:pt idx="3306">
                  <c:v>-16.050999999999998</c:v>
                </c:pt>
                <c:pt idx="3307">
                  <c:v>-15.891</c:v>
                </c:pt>
                <c:pt idx="3308">
                  <c:v>-15.752000000000001</c:v>
                </c:pt>
                <c:pt idx="3309">
                  <c:v>-15.522</c:v>
                </c:pt>
                <c:pt idx="3310">
                  <c:v>-15.27</c:v>
                </c:pt>
                <c:pt idx="3311">
                  <c:v>-14.99</c:v>
                </c:pt>
                <c:pt idx="3312">
                  <c:v>-14.742000000000001</c:v>
                </c:pt>
                <c:pt idx="3313">
                  <c:v>-14.531000000000001</c:v>
                </c:pt>
                <c:pt idx="3314">
                  <c:v>-14.196999999999999</c:v>
                </c:pt>
                <c:pt idx="3315">
                  <c:v>-13.843</c:v>
                </c:pt>
                <c:pt idx="3316">
                  <c:v>-13.467000000000001</c:v>
                </c:pt>
                <c:pt idx="3317">
                  <c:v>-13.131</c:v>
                </c:pt>
                <c:pt idx="3318">
                  <c:v>-12.856</c:v>
                </c:pt>
                <c:pt idx="3319">
                  <c:v>-12.425000000000001</c:v>
                </c:pt>
                <c:pt idx="3320">
                  <c:v>-11.977</c:v>
                </c:pt>
                <c:pt idx="3321">
                  <c:v>-11.512</c:v>
                </c:pt>
                <c:pt idx="3322">
                  <c:v>-11.11</c:v>
                </c:pt>
                <c:pt idx="3323">
                  <c:v>-10.779</c:v>
                </c:pt>
                <c:pt idx="3324">
                  <c:v>-10.263999999999999</c:v>
                </c:pt>
                <c:pt idx="3325">
                  <c:v>-9.7379999999999995</c:v>
                </c:pt>
                <c:pt idx="3326">
                  <c:v>-9.202</c:v>
                </c:pt>
                <c:pt idx="3327">
                  <c:v>-8.7370000000000001</c:v>
                </c:pt>
                <c:pt idx="3328">
                  <c:v>-8.36</c:v>
                </c:pt>
                <c:pt idx="3329">
                  <c:v>-7.8789999999999996</c:v>
                </c:pt>
                <c:pt idx="3330">
                  <c:v>-7.3929999999999998</c:v>
                </c:pt>
                <c:pt idx="3331">
                  <c:v>-6.9969999999999999</c:v>
                </c:pt>
                <c:pt idx="3332">
                  <c:v>-6.4029999999999996</c:v>
                </c:pt>
                <c:pt idx="3333">
                  <c:v>-5.7869999999999999</c:v>
                </c:pt>
                <c:pt idx="3334">
                  <c:v>-5.1660000000000004</c:v>
                </c:pt>
                <c:pt idx="3335">
                  <c:v>-4.6390000000000002</c:v>
                </c:pt>
                <c:pt idx="3336">
                  <c:v>-4.2169999999999996</c:v>
                </c:pt>
                <c:pt idx="3337">
                  <c:v>-3.5880000000000001</c:v>
                </c:pt>
                <c:pt idx="3338">
                  <c:v>-2.9409999999999998</c:v>
                </c:pt>
                <c:pt idx="3339">
                  <c:v>-2.2850000000000001</c:v>
                </c:pt>
                <c:pt idx="3340">
                  <c:v>-1.7430000000000001</c:v>
                </c:pt>
                <c:pt idx="3341">
                  <c:v>-1.306</c:v>
                </c:pt>
                <c:pt idx="3342">
                  <c:v>-0.65100000000000002</c:v>
                </c:pt>
                <c:pt idx="3343">
                  <c:v>-4.0000000000000001E-3</c:v>
                </c:pt>
                <c:pt idx="3344">
                  <c:v>0.65700000000000003</c:v>
                </c:pt>
                <c:pt idx="3345">
                  <c:v>1.204</c:v>
                </c:pt>
                <c:pt idx="3346">
                  <c:v>1.64</c:v>
                </c:pt>
                <c:pt idx="3347">
                  <c:v>2.294</c:v>
                </c:pt>
                <c:pt idx="3348">
                  <c:v>2.9420000000000002</c:v>
                </c:pt>
                <c:pt idx="3349">
                  <c:v>3.5779999999999998</c:v>
                </c:pt>
                <c:pt idx="3350">
                  <c:v>4.109</c:v>
                </c:pt>
                <c:pt idx="3351">
                  <c:v>4.5309999999999997</c:v>
                </c:pt>
                <c:pt idx="3352">
                  <c:v>5.1639999999999997</c:v>
                </c:pt>
                <c:pt idx="3353">
                  <c:v>5.7830000000000004</c:v>
                </c:pt>
                <c:pt idx="3354">
                  <c:v>6.3840000000000003</c:v>
                </c:pt>
                <c:pt idx="3355">
                  <c:v>6.8879999999999999</c:v>
                </c:pt>
                <c:pt idx="3356">
                  <c:v>7.2839999999999998</c:v>
                </c:pt>
                <c:pt idx="3357">
                  <c:v>7.7729999999999997</c:v>
                </c:pt>
                <c:pt idx="3358">
                  <c:v>8.3460000000000001</c:v>
                </c:pt>
                <c:pt idx="3359">
                  <c:v>8.7149999999999999</c:v>
                </c:pt>
                <c:pt idx="3360">
                  <c:v>9.0779999999999994</c:v>
                </c:pt>
                <c:pt idx="3361">
                  <c:v>9.6229999999999993</c:v>
                </c:pt>
                <c:pt idx="3362">
                  <c:v>10.063000000000001</c:v>
                </c:pt>
                <c:pt idx="3363">
                  <c:v>10.407</c:v>
                </c:pt>
                <c:pt idx="3364">
                  <c:v>10.912000000000001</c:v>
                </c:pt>
                <c:pt idx="3365">
                  <c:v>11.396000000000001</c:v>
                </c:pt>
                <c:pt idx="3366">
                  <c:v>11.855</c:v>
                </c:pt>
                <c:pt idx="3367">
                  <c:v>12.234</c:v>
                </c:pt>
                <c:pt idx="3368">
                  <c:v>12.525</c:v>
                </c:pt>
                <c:pt idx="3369">
                  <c:v>12.944000000000001</c:v>
                </c:pt>
                <c:pt idx="3370">
                  <c:v>13.342000000000001</c:v>
                </c:pt>
                <c:pt idx="3371">
                  <c:v>13.589</c:v>
                </c:pt>
                <c:pt idx="3372">
                  <c:v>13.773999999999999</c:v>
                </c:pt>
                <c:pt idx="3373">
                  <c:v>14.129</c:v>
                </c:pt>
                <c:pt idx="3374">
                  <c:v>14.407</c:v>
                </c:pt>
                <c:pt idx="3375">
                  <c:v>14.618</c:v>
                </c:pt>
                <c:pt idx="3376">
                  <c:v>14.914999999999999</c:v>
                </c:pt>
                <c:pt idx="3377">
                  <c:v>15.188000000000001</c:v>
                </c:pt>
                <c:pt idx="3378">
                  <c:v>15.433999999999999</c:v>
                </c:pt>
                <c:pt idx="3379">
                  <c:v>15.622999999999999</c:v>
                </c:pt>
                <c:pt idx="3380">
                  <c:v>15.763</c:v>
                </c:pt>
                <c:pt idx="3381">
                  <c:v>15.923999999999999</c:v>
                </c:pt>
                <c:pt idx="3382">
                  <c:v>16.065000000000001</c:v>
                </c:pt>
                <c:pt idx="3383">
                  <c:v>16.166</c:v>
                </c:pt>
                <c:pt idx="3384">
                  <c:v>16.253</c:v>
                </c:pt>
                <c:pt idx="3385">
                  <c:v>16.349</c:v>
                </c:pt>
                <c:pt idx="3386">
                  <c:v>16.414000000000001</c:v>
                </c:pt>
                <c:pt idx="3387">
                  <c:v>16.478000000000002</c:v>
                </c:pt>
                <c:pt idx="3388">
                  <c:v>16.524000000000001</c:v>
                </c:pt>
                <c:pt idx="3389">
                  <c:v>16.547999999999998</c:v>
                </c:pt>
                <c:pt idx="3390">
                  <c:v>16.562000000000001</c:v>
                </c:pt>
                <c:pt idx="3391">
                  <c:v>16.555</c:v>
                </c:pt>
                <c:pt idx="3392">
                  <c:v>16.53</c:v>
                </c:pt>
                <c:pt idx="3393">
                  <c:v>16.495999999999999</c:v>
                </c:pt>
                <c:pt idx="3394">
                  <c:v>16.423999999999999</c:v>
                </c:pt>
                <c:pt idx="3395">
                  <c:v>16.327000000000002</c:v>
                </c:pt>
                <c:pt idx="3396">
                  <c:v>16.251000000000001</c:v>
                </c:pt>
                <c:pt idx="3397">
                  <c:v>16.184000000000001</c:v>
                </c:pt>
                <c:pt idx="3398">
                  <c:v>16.030999999999999</c:v>
                </c:pt>
                <c:pt idx="3399">
                  <c:v>15.885</c:v>
                </c:pt>
                <c:pt idx="3400">
                  <c:v>15.755000000000001</c:v>
                </c:pt>
                <c:pt idx="3401">
                  <c:v>15.541</c:v>
                </c:pt>
                <c:pt idx="3402">
                  <c:v>15.351000000000001</c:v>
                </c:pt>
                <c:pt idx="3403">
                  <c:v>15.218</c:v>
                </c:pt>
                <c:pt idx="3404">
                  <c:v>15.045</c:v>
                </c:pt>
                <c:pt idx="3405">
                  <c:v>14.808999999999999</c:v>
                </c:pt>
                <c:pt idx="3406">
                  <c:v>14.606999999999999</c:v>
                </c:pt>
                <c:pt idx="3407">
                  <c:v>14.340999999999999</c:v>
                </c:pt>
                <c:pt idx="3408">
                  <c:v>14.061</c:v>
                </c:pt>
                <c:pt idx="3409">
                  <c:v>13.824</c:v>
                </c:pt>
                <c:pt idx="3410">
                  <c:v>13.525</c:v>
                </c:pt>
                <c:pt idx="3411">
                  <c:v>13.137</c:v>
                </c:pt>
                <c:pt idx="3412">
                  <c:v>12.794</c:v>
                </c:pt>
                <c:pt idx="3413">
                  <c:v>12.512</c:v>
                </c:pt>
                <c:pt idx="3414">
                  <c:v>12.073</c:v>
                </c:pt>
                <c:pt idx="3415">
                  <c:v>11.706</c:v>
                </c:pt>
                <c:pt idx="3416">
                  <c:v>11.47</c:v>
                </c:pt>
                <c:pt idx="3417">
                  <c:v>11.15</c:v>
                </c:pt>
                <c:pt idx="3418">
                  <c:v>10.739000000000001</c:v>
                </c:pt>
                <c:pt idx="3419">
                  <c:v>10.401</c:v>
                </c:pt>
                <c:pt idx="3420">
                  <c:v>9.8840000000000003</c:v>
                </c:pt>
                <c:pt idx="3421">
                  <c:v>9.4580000000000002</c:v>
                </c:pt>
                <c:pt idx="3422">
                  <c:v>9.0950000000000006</c:v>
                </c:pt>
                <c:pt idx="3423">
                  <c:v>8.7240000000000002</c:v>
                </c:pt>
                <c:pt idx="3424">
                  <c:v>8.1609999999999996</c:v>
                </c:pt>
                <c:pt idx="3425">
                  <c:v>7.6779999999999999</c:v>
                </c:pt>
                <c:pt idx="3426">
                  <c:v>7.2869999999999999</c:v>
                </c:pt>
                <c:pt idx="3427">
                  <c:v>6.694</c:v>
                </c:pt>
                <c:pt idx="3428">
                  <c:v>6.2089999999999996</c:v>
                </c:pt>
                <c:pt idx="3429">
                  <c:v>5.9009999999999998</c:v>
                </c:pt>
                <c:pt idx="3430">
                  <c:v>5.4889999999999999</c:v>
                </c:pt>
                <c:pt idx="3431">
                  <c:v>4.9720000000000004</c:v>
                </c:pt>
                <c:pt idx="3432">
                  <c:v>4.5519999999999996</c:v>
                </c:pt>
                <c:pt idx="3433">
                  <c:v>3.92</c:v>
                </c:pt>
                <c:pt idx="3434">
                  <c:v>3.41</c:v>
                </c:pt>
                <c:pt idx="3435">
                  <c:v>2.98</c:v>
                </c:pt>
                <c:pt idx="3436">
                  <c:v>2.5459999999999998</c:v>
                </c:pt>
                <c:pt idx="3437">
                  <c:v>1.897</c:v>
                </c:pt>
                <c:pt idx="3438">
                  <c:v>1.353</c:v>
                </c:pt>
                <c:pt idx="3439">
                  <c:v>0.91600000000000004</c:v>
                </c:pt>
                <c:pt idx="3440">
                  <c:v>0.26300000000000001</c:v>
                </c:pt>
                <c:pt idx="3441">
                  <c:v>-0.26300000000000001</c:v>
                </c:pt>
                <c:pt idx="3442">
                  <c:v>-0.48199999999999998</c:v>
                </c:pt>
                <c:pt idx="3443">
                  <c:v>-1.024</c:v>
                </c:pt>
                <c:pt idx="3444">
                  <c:v>-1.573</c:v>
                </c:pt>
                <c:pt idx="3445">
                  <c:v>-2.008</c:v>
                </c:pt>
                <c:pt idx="3446">
                  <c:v>-2.6549999999999998</c:v>
                </c:pt>
                <c:pt idx="3447">
                  <c:v>-3.169</c:v>
                </c:pt>
                <c:pt idx="3448">
                  <c:v>-3.4910000000000001</c:v>
                </c:pt>
                <c:pt idx="3449">
                  <c:v>-3.9180000000000001</c:v>
                </c:pt>
                <c:pt idx="3450">
                  <c:v>-4.4459999999999997</c:v>
                </c:pt>
                <c:pt idx="3451">
                  <c:v>-4.8650000000000002</c:v>
                </c:pt>
                <c:pt idx="3452">
                  <c:v>-5.4859999999999998</c:v>
                </c:pt>
                <c:pt idx="3453">
                  <c:v>-5.9729999999999999</c:v>
                </c:pt>
                <c:pt idx="3454">
                  <c:v>-6.2990000000000004</c:v>
                </c:pt>
                <c:pt idx="3455">
                  <c:v>-6.78</c:v>
                </c:pt>
                <c:pt idx="3456">
                  <c:v>-7.37</c:v>
                </c:pt>
                <c:pt idx="3457">
                  <c:v>-7.8550000000000004</c:v>
                </c:pt>
                <c:pt idx="3458">
                  <c:v>-8.2370000000000001</c:v>
                </c:pt>
                <c:pt idx="3459">
                  <c:v>-8.7949999999999999</c:v>
                </c:pt>
                <c:pt idx="3460">
                  <c:v>-9.2309999999999999</c:v>
                </c:pt>
                <c:pt idx="3461">
                  <c:v>-9.5020000000000007</c:v>
                </c:pt>
                <c:pt idx="3462">
                  <c:v>-9.8559999999999999</c:v>
                </c:pt>
                <c:pt idx="3463">
                  <c:v>-10.286</c:v>
                </c:pt>
                <c:pt idx="3464">
                  <c:v>-10.624000000000001</c:v>
                </c:pt>
                <c:pt idx="3465">
                  <c:v>-11.113</c:v>
                </c:pt>
                <c:pt idx="3466">
                  <c:v>-11.489000000000001</c:v>
                </c:pt>
                <c:pt idx="3467">
                  <c:v>-11.739000000000001</c:v>
                </c:pt>
                <c:pt idx="3468">
                  <c:v>-12.1</c:v>
                </c:pt>
                <c:pt idx="3469">
                  <c:v>-12.532</c:v>
                </c:pt>
                <c:pt idx="3470">
                  <c:v>-12.879</c:v>
                </c:pt>
                <c:pt idx="3471">
                  <c:v>-13.146000000000001</c:v>
                </c:pt>
                <c:pt idx="3472">
                  <c:v>-13.526999999999999</c:v>
                </c:pt>
                <c:pt idx="3473">
                  <c:v>-13.816000000000001</c:v>
                </c:pt>
                <c:pt idx="3474">
                  <c:v>-13.993</c:v>
                </c:pt>
                <c:pt idx="3475">
                  <c:v>-14.218</c:v>
                </c:pt>
                <c:pt idx="3476">
                  <c:v>-14.481</c:v>
                </c:pt>
                <c:pt idx="3477">
                  <c:v>-14.683</c:v>
                </c:pt>
                <c:pt idx="3478">
                  <c:v>-14.965</c:v>
                </c:pt>
                <c:pt idx="3479">
                  <c:v>-15.170999999999999</c:v>
                </c:pt>
                <c:pt idx="3480">
                  <c:v>-15.254</c:v>
                </c:pt>
                <c:pt idx="3481">
                  <c:v>-15.45</c:v>
                </c:pt>
                <c:pt idx="3482">
                  <c:v>-15.627000000000001</c:v>
                </c:pt>
                <c:pt idx="3483">
                  <c:v>-15.757999999999999</c:v>
                </c:pt>
                <c:pt idx="3484">
                  <c:v>-15.930999999999999</c:v>
                </c:pt>
                <c:pt idx="3485">
                  <c:v>-16.05</c:v>
                </c:pt>
                <c:pt idx="3486">
                  <c:v>-16.123000000000001</c:v>
                </c:pt>
                <c:pt idx="3487">
                  <c:v>-16.216000000000001</c:v>
                </c:pt>
                <c:pt idx="3488">
                  <c:v>-16.309999999999999</c:v>
                </c:pt>
                <c:pt idx="3489">
                  <c:v>-16.369</c:v>
                </c:pt>
                <c:pt idx="3490">
                  <c:v>-16.402999999999999</c:v>
                </c:pt>
                <c:pt idx="3491">
                  <c:v>-16.431999999999999</c:v>
                </c:pt>
                <c:pt idx="3492">
                  <c:v>-16.437000000000001</c:v>
                </c:pt>
                <c:pt idx="3493">
                  <c:v>-16.434000000000001</c:v>
                </c:pt>
                <c:pt idx="3494">
                  <c:v>-16.414000000000001</c:v>
                </c:pt>
                <c:pt idx="3495">
                  <c:v>-16.376000000000001</c:v>
                </c:pt>
                <c:pt idx="3496">
                  <c:v>-16.332999999999998</c:v>
                </c:pt>
                <c:pt idx="3497">
                  <c:v>-16.247</c:v>
                </c:pt>
                <c:pt idx="3498">
                  <c:v>-16.161000000000001</c:v>
                </c:pt>
                <c:pt idx="3499">
                  <c:v>-16.091999999999999</c:v>
                </c:pt>
                <c:pt idx="3500">
                  <c:v>-15.978</c:v>
                </c:pt>
                <c:pt idx="3501">
                  <c:v>-15.811999999999999</c:v>
                </c:pt>
                <c:pt idx="3502">
                  <c:v>-15.654</c:v>
                </c:pt>
                <c:pt idx="3503">
                  <c:v>-15.515000000000001</c:v>
                </c:pt>
                <c:pt idx="3504">
                  <c:v>-15.287000000000001</c:v>
                </c:pt>
                <c:pt idx="3505">
                  <c:v>-15.09</c:v>
                </c:pt>
                <c:pt idx="3506">
                  <c:v>-14.956</c:v>
                </c:pt>
                <c:pt idx="3507">
                  <c:v>-14.769</c:v>
                </c:pt>
                <c:pt idx="3508">
                  <c:v>-14.523</c:v>
                </c:pt>
                <c:pt idx="3509">
                  <c:v>-14.313000000000001</c:v>
                </c:pt>
                <c:pt idx="3510">
                  <c:v>-13.981</c:v>
                </c:pt>
                <c:pt idx="3511">
                  <c:v>-13.705</c:v>
                </c:pt>
                <c:pt idx="3512">
                  <c:v>-13.583</c:v>
                </c:pt>
                <c:pt idx="3513">
                  <c:v>-13.266999999999999</c:v>
                </c:pt>
                <c:pt idx="3514">
                  <c:v>-12.938000000000001</c:v>
                </c:pt>
                <c:pt idx="3515">
                  <c:v>-12.664</c:v>
                </c:pt>
                <c:pt idx="3516">
                  <c:v>-12.31</c:v>
                </c:pt>
                <c:pt idx="3517">
                  <c:v>-11.945</c:v>
                </c:pt>
                <c:pt idx="3518">
                  <c:v>-11.638999999999999</c:v>
                </c:pt>
                <c:pt idx="3519">
                  <c:v>-11.27</c:v>
                </c:pt>
                <c:pt idx="3520">
                  <c:v>-10.787000000000001</c:v>
                </c:pt>
                <c:pt idx="3521">
                  <c:v>-10.368</c:v>
                </c:pt>
                <c:pt idx="3522">
                  <c:v>-10.023999999999999</c:v>
                </c:pt>
                <c:pt idx="3523">
                  <c:v>-9.5</c:v>
                </c:pt>
                <c:pt idx="3524">
                  <c:v>-9.077</c:v>
                </c:pt>
                <c:pt idx="3525">
                  <c:v>-8.8940000000000001</c:v>
                </c:pt>
                <c:pt idx="3526">
                  <c:v>-8.4290000000000003</c:v>
                </c:pt>
                <c:pt idx="3527">
                  <c:v>-7.9569999999999999</c:v>
                </c:pt>
                <c:pt idx="3528">
                  <c:v>-7.5709999999999997</c:v>
                </c:pt>
                <c:pt idx="3529">
                  <c:v>-6.9870000000000001</c:v>
                </c:pt>
                <c:pt idx="3530">
                  <c:v>-6.5220000000000002</c:v>
                </c:pt>
                <c:pt idx="3531">
                  <c:v>-6.19</c:v>
                </c:pt>
                <c:pt idx="3532">
                  <c:v>-5.71</c:v>
                </c:pt>
                <c:pt idx="3533">
                  <c:v>-5.0940000000000003</c:v>
                </c:pt>
                <c:pt idx="3534">
                  <c:v>-4.5730000000000004</c:v>
                </c:pt>
                <c:pt idx="3535">
                  <c:v>-4.1509999999999998</c:v>
                </c:pt>
                <c:pt idx="3536">
                  <c:v>-3.5179999999999998</c:v>
                </c:pt>
                <c:pt idx="3537">
                  <c:v>-3.0169999999999999</c:v>
                </c:pt>
                <c:pt idx="3538">
                  <c:v>-2.8010000000000002</c:v>
                </c:pt>
                <c:pt idx="3539">
                  <c:v>-2.2589999999999999</c:v>
                </c:pt>
                <c:pt idx="3540">
                  <c:v>-1.7230000000000001</c:v>
                </c:pt>
                <c:pt idx="3541">
                  <c:v>-1.286</c:v>
                </c:pt>
                <c:pt idx="3542">
                  <c:v>-0.63700000000000001</c:v>
                </c:pt>
                <c:pt idx="3543">
                  <c:v>-0.129</c:v>
                </c:pt>
                <c:pt idx="3544">
                  <c:v>0.23200000000000001</c:v>
                </c:pt>
                <c:pt idx="3545">
                  <c:v>0.745</c:v>
                </c:pt>
                <c:pt idx="3546">
                  <c:v>1.3959999999999999</c:v>
                </c:pt>
                <c:pt idx="3547">
                  <c:v>1.9359999999999999</c:v>
                </c:pt>
                <c:pt idx="3548">
                  <c:v>2.37</c:v>
                </c:pt>
                <c:pt idx="3549">
                  <c:v>3.0110000000000001</c:v>
                </c:pt>
                <c:pt idx="3550">
                  <c:v>3.5110000000000001</c:v>
                </c:pt>
                <c:pt idx="3551">
                  <c:v>4.0369999999999999</c:v>
                </c:pt>
                <c:pt idx="3552">
                  <c:v>4.4589999999999996</c:v>
                </c:pt>
                <c:pt idx="3553">
                  <c:v>4.9820000000000002</c:v>
                </c:pt>
                <c:pt idx="3554">
                  <c:v>5.5970000000000004</c:v>
                </c:pt>
                <c:pt idx="3555">
                  <c:v>6.07</c:v>
                </c:pt>
                <c:pt idx="3556">
                  <c:v>6.4740000000000002</c:v>
                </c:pt>
                <c:pt idx="3557">
                  <c:v>6.9710000000000001</c:v>
                </c:pt>
                <c:pt idx="3558">
                  <c:v>7.4580000000000002</c:v>
                </c:pt>
                <c:pt idx="3559">
                  <c:v>7.8449999999999998</c:v>
                </c:pt>
                <c:pt idx="3560">
                  <c:v>8.3140000000000001</c:v>
                </c:pt>
                <c:pt idx="3561">
                  <c:v>8.6519999999999992</c:v>
                </c:pt>
                <c:pt idx="3562">
                  <c:v>9.02</c:v>
                </c:pt>
                <c:pt idx="3563">
                  <c:v>9.468</c:v>
                </c:pt>
                <c:pt idx="3564">
                  <c:v>9.9030000000000005</c:v>
                </c:pt>
                <c:pt idx="3565">
                  <c:v>10.247999999999999</c:v>
                </c:pt>
                <c:pt idx="3566">
                  <c:v>10.664999999999999</c:v>
                </c:pt>
                <c:pt idx="3567">
                  <c:v>11.148</c:v>
                </c:pt>
                <c:pt idx="3568">
                  <c:v>11.512</c:v>
                </c:pt>
                <c:pt idx="3569">
                  <c:v>11.818</c:v>
                </c:pt>
                <c:pt idx="3570">
                  <c:v>12.188000000000001</c:v>
                </c:pt>
                <c:pt idx="3571">
                  <c:v>12.541</c:v>
                </c:pt>
                <c:pt idx="3572">
                  <c:v>12.816000000000001</c:v>
                </c:pt>
                <c:pt idx="3573">
                  <c:v>13.207000000000001</c:v>
                </c:pt>
                <c:pt idx="3574">
                  <c:v>13.496</c:v>
                </c:pt>
                <c:pt idx="3575">
                  <c:v>13.698</c:v>
                </c:pt>
                <c:pt idx="3576">
                  <c:v>13.967000000000001</c:v>
                </c:pt>
                <c:pt idx="3577">
                  <c:v>14.292</c:v>
                </c:pt>
                <c:pt idx="3578">
                  <c:v>14.545999999999999</c:v>
                </c:pt>
                <c:pt idx="3579">
                  <c:v>14.739000000000001</c:v>
                </c:pt>
                <c:pt idx="3580">
                  <c:v>15.005000000000001</c:v>
                </c:pt>
                <c:pt idx="3581">
                  <c:v>15.196</c:v>
                </c:pt>
                <c:pt idx="3582">
                  <c:v>15.384</c:v>
                </c:pt>
                <c:pt idx="3583">
                  <c:v>15.523999999999999</c:v>
                </c:pt>
                <c:pt idx="3584">
                  <c:v>15.683</c:v>
                </c:pt>
                <c:pt idx="3585">
                  <c:v>15.849</c:v>
                </c:pt>
                <c:pt idx="3586">
                  <c:v>15.96</c:v>
                </c:pt>
                <c:pt idx="3587">
                  <c:v>16.045000000000002</c:v>
                </c:pt>
                <c:pt idx="3588">
                  <c:v>16.134</c:v>
                </c:pt>
                <c:pt idx="3589">
                  <c:v>16.204999999999998</c:v>
                </c:pt>
                <c:pt idx="3590">
                  <c:v>16.25</c:v>
                </c:pt>
                <c:pt idx="3591">
                  <c:v>16.288</c:v>
                </c:pt>
                <c:pt idx="3592">
                  <c:v>16.305</c:v>
                </c:pt>
                <c:pt idx="3593">
                  <c:v>16.312000000000001</c:v>
                </c:pt>
                <c:pt idx="3594">
                  <c:v>16.305</c:v>
                </c:pt>
                <c:pt idx="3595">
                  <c:v>16.280999999999999</c:v>
                </c:pt>
                <c:pt idx="3596">
                  <c:v>16.247</c:v>
                </c:pt>
                <c:pt idx="3597">
                  <c:v>16.190000000000001</c:v>
                </c:pt>
                <c:pt idx="3598">
                  <c:v>16.097999999999999</c:v>
                </c:pt>
                <c:pt idx="3599">
                  <c:v>16.009</c:v>
                </c:pt>
                <c:pt idx="3600">
                  <c:v>15.919</c:v>
                </c:pt>
                <c:pt idx="3601">
                  <c:v>15.791</c:v>
                </c:pt>
                <c:pt idx="3602">
                  <c:v>15.647</c:v>
                </c:pt>
                <c:pt idx="3603">
                  <c:v>15.516999999999999</c:v>
                </c:pt>
                <c:pt idx="3604">
                  <c:v>15.305</c:v>
                </c:pt>
                <c:pt idx="3605">
                  <c:v>15.125</c:v>
                </c:pt>
                <c:pt idx="3606">
                  <c:v>14.983000000000001</c:v>
                </c:pt>
                <c:pt idx="3607">
                  <c:v>14.776999999999999</c:v>
                </c:pt>
                <c:pt idx="3608">
                  <c:v>14.489000000000001</c:v>
                </c:pt>
                <c:pt idx="3609">
                  <c:v>14.233000000000001</c:v>
                </c:pt>
                <c:pt idx="3610">
                  <c:v>14.013999999999999</c:v>
                </c:pt>
                <c:pt idx="3611">
                  <c:v>13.670999999999999</c:v>
                </c:pt>
                <c:pt idx="3612">
                  <c:v>13.391</c:v>
                </c:pt>
                <c:pt idx="3613">
                  <c:v>13.076000000000001</c:v>
                </c:pt>
                <c:pt idx="3614">
                  <c:v>12.808999999999999</c:v>
                </c:pt>
                <c:pt idx="3615">
                  <c:v>12.464</c:v>
                </c:pt>
                <c:pt idx="3616">
                  <c:v>12.036</c:v>
                </c:pt>
                <c:pt idx="3617">
                  <c:v>11.694000000000001</c:v>
                </c:pt>
                <c:pt idx="3618">
                  <c:v>11.385</c:v>
                </c:pt>
                <c:pt idx="3619">
                  <c:v>10.988</c:v>
                </c:pt>
                <c:pt idx="3620">
                  <c:v>10.582000000000001</c:v>
                </c:pt>
                <c:pt idx="3621">
                  <c:v>10.244999999999999</c:v>
                </c:pt>
                <c:pt idx="3622">
                  <c:v>9.7319999999999993</c:v>
                </c:pt>
                <c:pt idx="3623">
                  <c:v>9.3290000000000006</c:v>
                </c:pt>
                <c:pt idx="3624">
                  <c:v>9.0229999999999997</c:v>
                </c:pt>
                <c:pt idx="3625">
                  <c:v>8.6010000000000009</c:v>
                </c:pt>
                <c:pt idx="3626">
                  <c:v>8.0429999999999993</c:v>
                </c:pt>
                <c:pt idx="3627">
                  <c:v>7.5659999999999998</c:v>
                </c:pt>
                <c:pt idx="3628">
                  <c:v>7.1749999999999998</c:v>
                </c:pt>
                <c:pt idx="3629">
                  <c:v>6.5880000000000001</c:v>
                </c:pt>
                <c:pt idx="3630">
                  <c:v>6.13</c:v>
                </c:pt>
                <c:pt idx="3631">
                  <c:v>5.58</c:v>
                </c:pt>
                <c:pt idx="3632">
                  <c:v>5.2080000000000002</c:v>
                </c:pt>
                <c:pt idx="3633">
                  <c:v>4.5880000000000001</c:v>
                </c:pt>
                <c:pt idx="3634">
                  <c:v>3.9630000000000001</c:v>
                </c:pt>
                <c:pt idx="3635">
                  <c:v>3.3740000000000001</c:v>
                </c:pt>
                <c:pt idx="3636">
                  <c:v>3.01</c:v>
                </c:pt>
                <c:pt idx="3637">
                  <c:v>2.5169999999999999</c:v>
                </c:pt>
                <c:pt idx="3638">
                  <c:v>1.8740000000000001</c:v>
                </c:pt>
                <c:pt idx="3639">
                  <c:v>1.3360000000000001</c:v>
                </c:pt>
                <c:pt idx="3640">
                  <c:v>0.89900000000000002</c:v>
                </c:pt>
                <c:pt idx="3641">
                  <c:v>0.252</c:v>
                </c:pt>
                <c:pt idx="3642">
                  <c:v>-0.245</c:v>
                </c:pt>
                <c:pt idx="3643">
                  <c:v>-0.78200000000000003</c:v>
                </c:pt>
                <c:pt idx="3644">
                  <c:v>-1.2190000000000001</c:v>
                </c:pt>
                <c:pt idx="3645">
                  <c:v>-1.87</c:v>
                </c:pt>
                <c:pt idx="3646">
                  <c:v>-2.5110000000000001</c:v>
                </c:pt>
                <c:pt idx="3647">
                  <c:v>-3.1040000000000001</c:v>
                </c:pt>
                <c:pt idx="3648">
                  <c:v>-3.4220000000000002</c:v>
                </c:pt>
                <c:pt idx="3649">
                  <c:v>-3.9550000000000001</c:v>
                </c:pt>
                <c:pt idx="3650">
                  <c:v>-4.5810000000000004</c:v>
                </c:pt>
                <c:pt idx="3651">
                  <c:v>-5.0949999999999998</c:v>
                </c:pt>
                <c:pt idx="3652">
                  <c:v>-5.508</c:v>
                </c:pt>
                <c:pt idx="3653">
                  <c:v>-6.07</c:v>
                </c:pt>
                <c:pt idx="3654">
                  <c:v>-6.5670000000000002</c:v>
                </c:pt>
                <c:pt idx="3655">
                  <c:v>-7.0549999999999997</c:v>
                </c:pt>
                <c:pt idx="3656">
                  <c:v>-7.4470000000000001</c:v>
                </c:pt>
                <c:pt idx="3657">
                  <c:v>-8.0190000000000001</c:v>
                </c:pt>
                <c:pt idx="3658">
                  <c:v>-8.5739999999999998</c:v>
                </c:pt>
                <c:pt idx="3659">
                  <c:v>-9.0779999999999994</c:v>
                </c:pt>
                <c:pt idx="3660">
                  <c:v>-9.3450000000000006</c:v>
                </c:pt>
                <c:pt idx="3661">
                  <c:v>-9.7859999999999996</c:v>
                </c:pt>
                <c:pt idx="3662">
                  <c:v>-10.295</c:v>
                </c:pt>
                <c:pt idx="3663">
                  <c:v>-10.702999999999999</c:v>
                </c:pt>
                <c:pt idx="3664">
                  <c:v>-11.028</c:v>
                </c:pt>
                <c:pt idx="3665">
                  <c:v>-11.459</c:v>
                </c:pt>
                <c:pt idx="3666">
                  <c:v>-11.835000000000001</c:v>
                </c:pt>
                <c:pt idx="3667">
                  <c:v>-12.195</c:v>
                </c:pt>
                <c:pt idx="3668">
                  <c:v>-12.478999999999999</c:v>
                </c:pt>
                <c:pt idx="3669">
                  <c:v>-12.882</c:v>
                </c:pt>
                <c:pt idx="3670">
                  <c:v>-13.263</c:v>
                </c:pt>
                <c:pt idx="3671">
                  <c:v>-13.598000000000001</c:v>
                </c:pt>
                <c:pt idx="3672">
                  <c:v>-13.91</c:v>
                </c:pt>
                <c:pt idx="3673">
                  <c:v>-14.106</c:v>
                </c:pt>
                <c:pt idx="3674">
                  <c:v>-14.411</c:v>
                </c:pt>
                <c:pt idx="3675">
                  <c:v>-14.694000000000001</c:v>
                </c:pt>
                <c:pt idx="3676">
                  <c:v>-14.935</c:v>
                </c:pt>
                <c:pt idx="3677">
                  <c:v>-15.055999999999999</c:v>
                </c:pt>
                <c:pt idx="3678">
                  <c:v>-15.249000000000001</c:v>
                </c:pt>
                <c:pt idx="3679">
                  <c:v>-15.454000000000001</c:v>
                </c:pt>
                <c:pt idx="3680">
                  <c:v>-15.605</c:v>
                </c:pt>
                <c:pt idx="3681">
                  <c:v>-15.715999999999999</c:v>
                </c:pt>
                <c:pt idx="3682">
                  <c:v>-15.848000000000001</c:v>
                </c:pt>
                <c:pt idx="3683">
                  <c:v>-15.949</c:v>
                </c:pt>
                <c:pt idx="3684">
                  <c:v>-16.032</c:v>
                </c:pt>
                <c:pt idx="3685">
                  <c:v>-16.087</c:v>
                </c:pt>
                <c:pt idx="3686">
                  <c:v>-16.146000000000001</c:v>
                </c:pt>
                <c:pt idx="3687">
                  <c:v>-16.18</c:v>
                </c:pt>
                <c:pt idx="3688">
                  <c:v>-16.187000000000001</c:v>
                </c:pt>
                <c:pt idx="3689">
                  <c:v>-16.181999999999999</c:v>
                </c:pt>
                <c:pt idx="3690">
                  <c:v>-16.158999999999999</c:v>
                </c:pt>
                <c:pt idx="3691">
                  <c:v>-16.108000000000001</c:v>
                </c:pt>
                <c:pt idx="3692">
                  <c:v>-16.045999999999999</c:v>
                </c:pt>
                <c:pt idx="3693">
                  <c:v>-15.981999999999999</c:v>
                </c:pt>
                <c:pt idx="3694">
                  <c:v>-15.875999999999999</c:v>
                </c:pt>
                <c:pt idx="3695">
                  <c:v>-15.762</c:v>
                </c:pt>
                <c:pt idx="3696">
                  <c:v>-15.631</c:v>
                </c:pt>
                <c:pt idx="3697">
                  <c:v>-15.512</c:v>
                </c:pt>
                <c:pt idx="3698">
                  <c:v>-15.313000000000001</c:v>
                </c:pt>
                <c:pt idx="3699">
                  <c:v>-15.092000000000001</c:v>
                </c:pt>
                <c:pt idx="3700">
                  <c:v>-14.866</c:v>
                </c:pt>
                <c:pt idx="3701">
                  <c:v>-14.641999999999999</c:v>
                </c:pt>
                <c:pt idx="3702">
                  <c:v>-14.45</c:v>
                </c:pt>
                <c:pt idx="3703">
                  <c:v>-14.148</c:v>
                </c:pt>
                <c:pt idx="3704">
                  <c:v>-13.823</c:v>
                </c:pt>
                <c:pt idx="3705">
                  <c:v>-13.505000000000001</c:v>
                </c:pt>
                <c:pt idx="3706">
                  <c:v>-13.324999999999999</c:v>
                </c:pt>
                <c:pt idx="3707">
                  <c:v>-13.006</c:v>
                </c:pt>
                <c:pt idx="3708">
                  <c:v>-12.61</c:v>
                </c:pt>
                <c:pt idx="3709">
                  <c:v>-12.266</c:v>
                </c:pt>
                <c:pt idx="3710">
                  <c:v>-11.976000000000001</c:v>
                </c:pt>
                <c:pt idx="3711">
                  <c:v>-11.569000000000001</c:v>
                </c:pt>
                <c:pt idx="3712">
                  <c:v>-11.186</c:v>
                </c:pt>
                <c:pt idx="3713">
                  <c:v>-10.792</c:v>
                </c:pt>
                <c:pt idx="3714">
                  <c:v>-10.461</c:v>
                </c:pt>
                <c:pt idx="3715">
                  <c:v>-9.9559999999999995</c:v>
                </c:pt>
                <c:pt idx="3716">
                  <c:v>-9.44</c:v>
                </c:pt>
                <c:pt idx="3717">
                  <c:v>-8.952</c:v>
                </c:pt>
                <c:pt idx="3718">
                  <c:v>-8.6820000000000004</c:v>
                </c:pt>
                <c:pt idx="3719">
                  <c:v>-8.2140000000000004</c:v>
                </c:pt>
                <c:pt idx="3720">
                  <c:v>-7.649</c:v>
                </c:pt>
                <c:pt idx="3721">
                  <c:v>-7.1740000000000004</c:v>
                </c:pt>
                <c:pt idx="3722">
                  <c:v>-6.7779999999999996</c:v>
                </c:pt>
                <c:pt idx="3723">
                  <c:v>-6.2370000000000001</c:v>
                </c:pt>
                <c:pt idx="3724">
                  <c:v>-5.7359999999999998</c:v>
                </c:pt>
                <c:pt idx="3725">
                  <c:v>-5.23</c:v>
                </c:pt>
                <c:pt idx="3726">
                  <c:v>-4.8140000000000001</c:v>
                </c:pt>
                <c:pt idx="3727">
                  <c:v>-4.1909999999999998</c:v>
                </c:pt>
                <c:pt idx="3728">
                  <c:v>-3.5649999999999999</c:v>
                </c:pt>
                <c:pt idx="3729">
                  <c:v>-2.9860000000000002</c:v>
                </c:pt>
                <c:pt idx="3730">
                  <c:v>-2.6659999999999999</c:v>
                </c:pt>
                <c:pt idx="3731">
                  <c:v>-2.125</c:v>
                </c:pt>
                <c:pt idx="3732">
                  <c:v>-1.484</c:v>
                </c:pt>
                <c:pt idx="3733">
                  <c:v>-0.95099999999999996</c:v>
                </c:pt>
                <c:pt idx="3734">
                  <c:v>-0.51400000000000001</c:v>
                </c:pt>
                <c:pt idx="3735">
                  <c:v>7.5999999999999998E-2</c:v>
                </c:pt>
                <c:pt idx="3736">
                  <c:v>0.61499999999999999</c:v>
                </c:pt>
                <c:pt idx="3737">
                  <c:v>1.151</c:v>
                </c:pt>
                <c:pt idx="3738">
                  <c:v>1.5880000000000001</c:v>
                </c:pt>
                <c:pt idx="3739">
                  <c:v>2.2290000000000001</c:v>
                </c:pt>
                <c:pt idx="3740">
                  <c:v>2.81</c:v>
                </c:pt>
                <c:pt idx="3741">
                  <c:v>3.133</c:v>
                </c:pt>
                <c:pt idx="3742">
                  <c:v>3.657</c:v>
                </c:pt>
                <c:pt idx="3743">
                  <c:v>4.282</c:v>
                </c:pt>
                <c:pt idx="3744">
                  <c:v>4.9039999999999999</c:v>
                </c:pt>
                <c:pt idx="3745">
                  <c:v>5.41</c:v>
                </c:pt>
                <c:pt idx="3746">
                  <c:v>5.82</c:v>
                </c:pt>
                <c:pt idx="3747">
                  <c:v>6.3639999999999999</c:v>
                </c:pt>
                <c:pt idx="3748">
                  <c:v>6.8559999999999999</c:v>
                </c:pt>
                <c:pt idx="3749">
                  <c:v>7.3380000000000001</c:v>
                </c:pt>
                <c:pt idx="3750">
                  <c:v>7.7240000000000002</c:v>
                </c:pt>
                <c:pt idx="3751">
                  <c:v>8.282</c:v>
                </c:pt>
                <c:pt idx="3752">
                  <c:v>8.7789999999999999</c:v>
                </c:pt>
                <c:pt idx="3753">
                  <c:v>9.1340000000000003</c:v>
                </c:pt>
                <c:pt idx="3754">
                  <c:v>9.4909999999999997</c:v>
                </c:pt>
                <c:pt idx="3755">
                  <c:v>10.003</c:v>
                </c:pt>
                <c:pt idx="3756">
                  <c:v>10.500999999999999</c:v>
                </c:pt>
                <c:pt idx="3757">
                  <c:v>10.898999999999999</c:v>
                </c:pt>
                <c:pt idx="3758">
                  <c:v>11.217000000000001</c:v>
                </c:pt>
                <c:pt idx="3759">
                  <c:v>11.629</c:v>
                </c:pt>
                <c:pt idx="3760">
                  <c:v>11.996</c:v>
                </c:pt>
                <c:pt idx="3761">
                  <c:v>12.345000000000001</c:v>
                </c:pt>
                <c:pt idx="3762">
                  <c:v>12.62</c:v>
                </c:pt>
                <c:pt idx="3763">
                  <c:v>13.007</c:v>
                </c:pt>
                <c:pt idx="3764">
                  <c:v>13.342000000000001</c:v>
                </c:pt>
                <c:pt idx="3765">
                  <c:v>13.576000000000001</c:v>
                </c:pt>
                <c:pt idx="3766">
                  <c:v>13.805</c:v>
                </c:pt>
                <c:pt idx="3767">
                  <c:v>14.124000000000001</c:v>
                </c:pt>
                <c:pt idx="3768">
                  <c:v>14.419</c:v>
                </c:pt>
                <c:pt idx="3769">
                  <c:v>14.667</c:v>
                </c:pt>
                <c:pt idx="3770">
                  <c:v>14.821</c:v>
                </c:pt>
                <c:pt idx="3771">
                  <c:v>15.037000000000001</c:v>
                </c:pt>
                <c:pt idx="3772">
                  <c:v>15.250999999999999</c:v>
                </c:pt>
                <c:pt idx="3773">
                  <c:v>15.442</c:v>
                </c:pt>
                <c:pt idx="3774">
                  <c:v>15.58</c:v>
                </c:pt>
                <c:pt idx="3775">
                  <c:v>15.680999999999999</c:v>
                </c:pt>
                <c:pt idx="3776">
                  <c:v>15.797000000000001</c:v>
                </c:pt>
                <c:pt idx="3777">
                  <c:v>15.885999999999999</c:v>
                </c:pt>
                <c:pt idx="3778">
                  <c:v>15.956</c:v>
                </c:pt>
                <c:pt idx="3779">
                  <c:v>16.001000000000001</c:v>
                </c:pt>
                <c:pt idx="3780">
                  <c:v>16.044</c:v>
                </c:pt>
                <c:pt idx="3781">
                  <c:v>16.061</c:v>
                </c:pt>
                <c:pt idx="3782">
                  <c:v>16.061</c:v>
                </c:pt>
                <c:pt idx="3783">
                  <c:v>16.047999999999998</c:v>
                </c:pt>
                <c:pt idx="3784">
                  <c:v>16.007999999999999</c:v>
                </c:pt>
                <c:pt idx="3785">
                  <c:v>15.942</c:v>
                </c:pt>
                <c:pt idx="3786">
                  <c:v>15.853999999999999</c:v>
                </c:pt>
                <c:pt idx="3787">
                  <c:v>15.756</c:v>
                </c:pt>
                <c:pt idx="3788">
                  <c:v>15.678000000000001</c:v>
                </c:pt>
                <c:pt idx="3789">
                  <c:v>15.551</c:v>
                </c:pt>
                <c:pt idx="3790">
                  <c:v>15.409000000000001</c:v>
                </c:pt>
                <c:pt idx="3791">
                  <c:v>15.279</c:v>
                </c:pt>
                <c:pt idx="3792">
                  <c:v>15.069000000000001</c:v>
                </c:pt>
                <c:pt idx="3793">
                  <c:v>14.858000000000001</c:v>
                </c:pt>
                <c:pt idx="3794">
                  <c:v>14.69</c:v>
                </c:pt>
                <c:pt idx="3795">
                  <c:v>14.507</c:v>
                </c:pt>
                <c:pt idx="3796">
                  <c:v>14.218999999999999</c:v>
                </c:pt>
                <c:pt idx="3797">
                  <c:v>13.907999999999999</c:v>
                </c:pt>
                <c:pt idx="3798">
                  <c:v>13.608000000000001</c:v>
                </c:pt>
                <c:pt idx="3799">
                  <c:v>13.397</c:v>
                </c:pt>
                <c:pt idx="3800">
                  <c:v>13.067</c:v>
                </c:pt>
                <c:pt idx="3801">
                  <c:v>12.683</c:v>
                </c:pt>
                <c:pt idx="3802">
                  <c:v>12.273999999999999</c:v>
                </c:pt>
                <c:pt idx="3803">
                  <c:v>11.85</c:v>
                </c:pt>
                <c:pt idx="3804">
                  <c:v>11.474</c:v>
                </c:pt>
                <c:pt idx="3805">
                  <c:v>11.147</c:v>
                </c:pt>
                <c:pt idx="3806">
                  <c:v>10.746</c:v>
                </c:pt>
                <c:pt idx="3807">
                  <c:v>10.257999999999999</c:v>
                </c:pt>
                <c:pt idx="3808">
                  <c:v>9.8420000000000005</c:v>
                </c:pt>
                <c:pt idx="3809">
                  <c:v>9.4920000000000009</c:v>
                </c:pt>
                <c:pt idx="3810">
                  <c:v>9.0190000000000001</c:v>
                </c:pt>
                <c:pt idx="3811">
                  <c:v>8.5709999999999997</c:v>
                </c:pt>
                <c:pt idx="3812">
                  <c:v>8.1150000000000002</c:v>
                </c:pt>
                <c:pt idx="3813">
                  <c:v>7.734</c:v>
                </c:pt>
                <c:pt idx="3814">
                  <c:v>7.1609999999999996</c:v>
                </c:pt>
                <c:pt idx="3815">
                  <c:v>6.5810000000000004</c:v>
                </c:pt>
                <c:pt idx="3816">
                  <c:v>6.05</c:v>
                </c:pt>
                <c:pt idx="3817">
                  <c:v>5.5460000000000003</c:v>
                </c:pt>
                <c:pt idx="3818">
                  <c:v>5.133</c:v>
                </c:pt>
                <c:pt idx="3819">
                  <c:v>4.5190000000000001</c:v>
                </c:pt>
                <c:pt idx="3820">
                  <c:v>3.9009999999999998</c:v>
                </c:pt>
                <c:pt idx="3821">
                  <c:v>3.339</c:v>
                </c:pt>
                <c:pt idx="3822">
                  <c:v>2.9529999999999998</c:v>
                </c:pt>
                <c:pt idx="3823">
                  <c:v>2.488</c:v>
                </c:pt>
                <c:pt idx="3824">
                  <c:v>1.851</c:v>
                </c:pt>
                <c:pt idx="3825">
                  <c:v>1.319</c:v>
                </c:pt>
                <c:pt idx="3826">
                  <c:v>0.88200000000000001</c:v>
                </c:pt>
                <c:pt idx="3827">
                  <c:v>0.30599999999999999</c:v>
                </c:pt>
                <c:pt idx="3828">
                  <c:v>-0.22600000000000001</c:v>
                </c:pt>
                <c:pt idx="3829">
                  <c:v>-0.75900000000000001</c:v>
                </c:pt>
                <c:pt idx="3830">
                  <c:v>-1.196</c:v>
                </c:pt>
                <c:pt idx="3831">
                  <c:v>-1.841</c:v>
                </c:pt>
                <c:pt idx="3832">
                  <c:v>-2.4750000000000001</c:v>
                </c:pt>
                <c:pt idx="3833">
                  <c:v>-3.0409999999999999</c:v>
                </c:pt>
                <c:pt idx="3834">
                  <c:v>-3.5659999999999998</c:v>
                </c:pt>
                <c:pt idx="3835">
                  <c:v>-3.9910000000000001</c:v>
                </c:pt>
                <c:pt idx="3836">
                  <c:v>-4.6109999999999998</c:v>
                </c:pt>
                <c:pt idx="3837">
                  <c:v>-5.2210000000000001</c:v>
                </c:pt>
                <c:pt idx="3838">
                  <c:v>-5.7590000000000003</c:v>
                </c:pt>
                <c:pt idx="3839">
                  <c:v>-6.1260000000000003</c:v>
                </c:pt>
                <c:pt idx="3840">
                  <c:v>-6.6539999999999999</c:v>
                </c:pt>
                <c:pt idx="3841">
                  <c:v>-7.2320000000000002</c:v>
                </c:pt>
                <c:pt idx="3842">
                  <c:v>-7.8010000000000002</c:v>
                </c:pt>
                <c:pt idx="3843">
                  <c:v>-8.3520000000000003</c:v>
                </c:pt>
                <c:pt idx="3844">
                  <c:v>-8.8130000000000006</c:v>
                </c:pt>
                <c:pt idx="3845">
                  <c:v>-9.1880000000000006</c:v>
                </c:pt>
                <c:pt idx="3846">
                  <c:v>-9.6300000000000008</c:v>
                </c:pt>
                <c:pt idx="3847">
                  <c:v>-10.132999999999999</c:v>
                </c:pt>
                <c:pt idx="3848">
                  <c:v>-10.537000000000001</c:v>
                </c:pt>
                <c:pt idx="3849">
                  <c:v>-10.861000000000001</c:v>
                </c:pt>
                <c:pt idx="3850">
                  <c:v>-11.273</c:v>
                </c:pt>
                <c:pt idx="3851">
                  <c:v>-11.644</c:v>
                </c:pt>
                <c:pt idx="3852">
                  <c:v>-12.000999999999999</c:v>
                </c:pt>
                <c:pt idx="3853">
                  <c:v>-12.285</c:v>
                </c:pt>
                <c:pt idx="3854">
                  <c:v>-12.683999999999999</c:v>
                </c:pt>
                <c:pt idx="3855">
                  <c:v>-13.061</c:v>
                </c:pt>
                <c:pt idx="3856">
                  <c:v>-13.381</c:v>
                </c:pt>
                <c:pt idx="3857">
                  <c:v>-13.666</c:v>
                </c:pt>
                <c:pt idx="3858">
                  <c:v>-13.885999999999999</c:v>
                </c:pt>
                <c:pt idx="3859">
                  <c:v>-14.189</c:v>
                </c:pt>
                <c:pt idx="3860">
                  <c:v>-14.468</c:v>
                </c:pt>
                <c:pt idx="3861">
                  <c:v>-14.698</c:v>
                </c:pt>
                <c:pt idx="3862">
                  <c:v>-14.897</c:v>
                </c:pt>
                <c:pt idx="3863">
                  <c:v>-15.047000000000001</c:v>
                </c:pt>
                <c:pt idx="3864">
                  <c:v>-15.246</c:v>
                </c:pt>
                <c:pt idx="3865">
                  <c:v>-15.420999999999999</c:v>
                </c:pt>
                <c:pt idx="3866">
                  <c:v>-15.555</c:v>
                </c:pt>
                <c:pt idx="3867">
                  <c:v>-15.637</c:v>
                </c:pt>
                <c:pt idx="3868">
                  <c:v>-15.718999999999999</c:v>
                </c:pt>
                <c:pt idx="3869">
                  <c:v>-15.811999999999999</c:v>
                </c:pt>
                <c:pt idx="3870">
                  <c:v>-15.87</c:v>
                </c:pt>
                <c:pt idx="3871">
                  <c:v>-15.904999999999999</c:v>
                </c:pt>
                <c:pt idx="3872">
                  <c:v>-15.933</c:v>
                </c:pt>
                <c:pt idx="3873">
                  <c:v>-15.936999999999999</c:v>
                </c:pt>
                <c:pt idx="3874">
                  <c:v>-15.916</c:v>
                </c:pt>
                <c:pt idx="3875">
                  <c:v>-15.879</c:v>
                </c:pt>
                <c:pt idx="3876">
                  <c:v>-15.836</c:v>
                </c:pt>
                <c:pt idx="3877">
                  <c:v>-15.750999999999999</c:v>
                </c:pt>
                <c:pt idx="3878">
                  <c:v>-15.654999999999999</c:v>
                </c:pt>
                <c:pt idx="3879">
                  <c:v>-15.598000000000001</c:v>
                </c:pt>
                <c:pt idx="3880">
                  <c:v>-15.47</c:v>
                </c:pt>
                <c:pt idx="3881">
                  <c:v>-15.303000000000001</c:v>
                </c:pt>
                <c:pt idx="3882">
                  <c:v>-15.112</c:v>
                </c:pt>
                <c:pt idx="3883">
                  <c:v>-14.935</c:v>
                </c:pt>
                <c:pt idx="3884">
                  <c:v>-14.776</c:v>
                </c:pt>
                <c:pt idx="3885">
                  <c:v>-14.554</c:v>
                </c:pt>
                <c:pt idx="3886">
                  <c:v>-14.326000000000001</c:v>
                </c:pt>
                <c:pt idx="3887">
                  <c:v>-14.087</c:v>
                </c:pt>
                <c:pt idx="3888">
                  <c:v>-13.875999999999999</c:v>
                </c:pt>
                <c:pt idx="3889">
                  <c:v>-13.551</c:v>
                </c:pt>
                <c:pt idx="3890">
                  <c:v>-13.244</c:v>
                </c:pt>
                <c:pt idx="3891">
                  <c:v>-12.875999999999999</c:v>
                </c:pt>
                <c:pt idx="3892">
                  <c:v>-12.554</c:v>
                </c:pt>
                <c:pt idx="3893">
                  <c:v>-12.28</c:v>
                </c:pt>
                <c:pt idx="3894">
                  <c:v>-11.862</c:v>
                </c:pt>
                <c:pt idx="3895">
                  <c:v>-11.476000000000001</c:v>
                </c:pt>
                <c:pt idx="3896">
                  <c:v>-11.272</c:v>
                </c:pt>
                <c:pt idx="3897">
                  <c:v>-10.943</c:v>
                </c:pt>
                <c:pt idx="3898">
                  <c:v>-10.468999999999999</c:v>
                </c:pt>
                <c:pt idx="3899">
                  <c:v>-10.058999999999999</c:v>
                </c:pt>
                <c:pt idx="3900">
                  <c:v>-9.7159999999999993</c:v>
                </c:pt>
                <c:pt idx="3901">
                  <c:v>-9.202</c:v>
                </c:pt>
                <c:pt idx="3902">
                  <c:v>-8.7349999999999994</c:v>
                </c:pt>
                <c:pt idx="3903">
                  <c:v>-8.1880000000000006</c:v>
                </c:pt>
                <c:pt idx="3904">
                  <c:v>-7.7270000000000003</c:v>
                </c:pt>
                <c:pt idx="3905">
                  <c:v>-7.3410000000000002</c:v>
                </c:pt>
                <c:pt idx="3906">
                  <c:v>-6.7679999999999998</c:v>
                </c:pt>
                <c:pt idx="3907">
                  <c:v>-6.2539999999999996</c:v>
                </c:pt>
                <c:pt idx="3908">
                  <c:v>-5.9820000000000002</c:v>
                </c:pt>
                <c:pt idx="3909">
                  <c:v>-5.4530000000000003</c:v>
                </c:pt>
                <c:pt idx="3910">
                  <c:v>-4.8460000000000001</c:v>
                </c:pt>
                <c:pt idx="3911">
                  <c:v>-4.2309999999999999</c:v>
                </c:pt>
                <c:pt idx="3912">
                  <c:v>-3.7189999999999999</c:v>
                </c:pt>
                <c:pt idx="3913">
                  <c:v>-3.2909999999999999</c:v>
                </c:pt>
                <c:pt idx="3914">
                  <c:v>-2.7389999999999999</c:v>
                </c:pt>
                <c:pt idx="3915">
                  <c:v>-2.0979999999999999</c:v>
                </c:pt>
                <c:pt idx="3916">
                  <c:v>-1.464</c:v>
                </c:pt>
                <c:pt idx="3917">
                  <c:v>-0.93700000000000006</c:v>
                </c:pt>
                <c:pt idx="3918">
                  <c:v>-0.5</c:v>
                </c:pt>
                <c:pt idx="3919">
                  <c:v>6.2E-2</c:v>
                </c:pt>
                <c:pt idx="3920">
                  <c:v>0.59399999999999997</c:v>
                </c:pt>
                <c:pt idx="3921">
                  <c:v>1.125</c:v>
                </c:pt>
                <c:pt idx="3922">
                  <c:v>1.5609999999999999</c:v>
                </c:pt>
                <c:pt idx="3923">
                  <c:v>2.1960000000000002</c:v>
                </c:pt>
                <c:pt idx="3924">
                  <c:v>2.75</c:v>
                </c:pt>
                <c:pt idx="3925">
                  <c:v>3.0409999999999999</c:v>
                </c:pt>
                <c:pt idx="3926">
                  <c:v>3.4830000000000001</c:v>
                </c:pt>
                <c:pt idx="3927">
                  <c:v>4.1040000000000001</c:v>
                </c:pt>
                <c:pt idx="3928">
                  <c:v>4.6180000000000003</c:v>
                </c:pt>
                <c:pt idx="3929">
                  <c:v>5.0339999999999998</c:v>
                </c:pt>
                <c:pt idx="3930">
                  <c:v>5.6340000000000003</c:v>
                </c:pt>
                <c:pt idx="3931">
                  <c:v>6.1529999999999996</c:v>
                </c:pt>
                <c:pt idx="3932">
                  <c:v>6.74</c:v>
                </c:pt>
                <c:pt idx="3933">
                  <c:v>7.2169999999999996</c:v>
                </c:pt>
                <c:pt idx="3934">
                  <c:v>7.6040000000000001</c:v>
                </c:pt>
                <c:pt idx="3935">
                  <c:v>8.1560000000000006</c:v>
                </c:pt>
                <c:pt idx="3936">
                  <c:v>8.7210000000000001</c:v>
                </c:pt>
                <c:pt idx="3937">
                  <c:v>9.1579999999999995</c:v>
                </c:pt>
                <c:pt idx="3938">
                  <c:v>9.5850000000000009</c:v>
                </c:pt>
                <c:pt idx="3939">
                  <c:v>9.93</c:v>
                </c:pt>
                <c:pt idx="3940">
                  <c:v>10.42</c:v>
                </c:pt>
                <c:pt idx="3941">
                  <c:v>10.891</c:v>
                </c:pt>
                <c:pt idx="3942">
                  <c:v>11.365</c:v>
                </c:pt>
                <c:pt idx="3943">
                  <c:v>11.804</c:v>
                </c:pt>
                <c:pt idx="3944">
                  <c:v>12.148999999999999</c:v>
                </c:pt>
                <c:pt idx="3945">
                  <c:v>12.423999999999999</c:v>
                </c:pt>
                <c:pt idx="3946">
                  <c:v>12.808</c:v>
                </c:pt>
                <c:pt idx="3947">
                  <c:v>13.186999999999999</c:v>
                </c:pt>
                <c:pt idx="3948">
                  <c:v>13.473000000000001</c:v>
                </c:pt>
                <c:pt idx="3949">
                  <c:v>13.743</c:v>
                </c:pt>
                <c:pt idx="3950">
                  <c:v>13.954000000000001</c:v>
                </c:pt>
                <c:pt idx="3951">
                  <c:v>14.243</c:v>
                </c:pt>
                <c:pt idx="3952">
                  <c:v>14.52</c:v>
                </c:pt>
                <c:pt idx="3953">
                  <c:v>14.72</c:v>
                </c:pt>
                <c:pt idx="3954">
                  <c:v>14.906000000000001</c:v>
                </c:pt>
                <c:pt idx="3955">
                  <c:v>15.045999999999999</c:v>
                </c:pt>
                <c:pt idx="3956">
                  <c:v>15.231</c:v>
                </c:pt>
                <c:pt idx="3957">
                  <c:v>15.39</c:v>
                </c:pt>
                <c:pt idx="3958">
                  <c:v>15.529</c:v>
                </c:pt>
                <c:pt idx="3959">
                  <c:v>15.637</c:v>
                </c:pt>
                <c:pt idx="3960">
                  <c:v>15.707000000000001</c:v>
                </c:pt>
                <c:pt idx="3961">
                  <c:v>15.752000000000001</c:v>
                </c:pt>
                <c:pt idx="3962">
                  <c:v>15.795</c:v>
                </c:pt>
                <c:pt idx="3963">
                  <c:v>15.811999999999999</c:v>
                </c:pt>
                <c:pt idx="3964">
                  <c:v>15.805999999999999</c:v>
                </c:pt>
                <c:pt idx="3965">
                  <c:v>15.782999999999999</c:v>
                </c:pt>
                <c:pt idx="3966">
                  <c:v>15.75</c:v>
                </c:pt>
                <c:pt idx="3967">
                  <c:v>15.68</c:v>
                </c:pt>
                <c:pt idx="3968">
                  <c:v>15.585000000000001</c:v>
                </c:pt>
                <c:pt idx="3969">
                  <c:v>15.459</c:v>
                </c:pt>
                <c:pt idx="3970">
                  <c:v>15.311</c:v>
                </c:pt>
                <c:pt idx="3971">
                  <c:v>15.170999999999999</c:v>
                </c:pt>
                <c:pt idx="3972">
                  <c:v>15.041</c:v>
                </c:pt>
                <c:pt idx="3973">
                  <c:v>14.833</c:v>
                </c:pt>
                <c:pt idx="3974">
                  <c:v>14.59</c:v>
                </c:pt>
                <c:pt idx="3975">
                  <c:v>14.378</c:v>
                </c:pt>
                <c:pt idx="3976">
                  <c:v>14.148999999999999</c:v>
                </c:pt>
                <c:pt idx="3977">
                  <c:v>13.948</c:v>
                </c:pt>
                <c:pt idx="3978">
                  <c:v>13.635999999999999</c:v>
                </c:pt>
                <c:pt idx="3979">
                  <c:v>13.289</c:v>
                </c:pt>
                <c:pt idx="3980">
                  <c:v>12.996</c:v>
                </c:pt>
                <c:pt idx="3981">
                  <c:v>12.686999999999999</c:v>
                </c:pt>
                <c:pt idx="3982">
                  <c:v>12.420999999999999</c:v>
                </c:pt>
                <c:pt idx="3983">
                  <c:v>12.013</c:v>
                </c:pt>
                <c:pt idx="3984">
                  <c:v>11.59</c:v>
                </c:pt>
                <c:pt idx="3985">
                  <c:v>11.131</c:v>
                </c:pt>
                <c:pt idx="3986">
                  <c:v>10.666</c:v>
                </c:pt>
                <c:pt idx="3987">
                  <c:v>10.269</c:v>
                </c:pt>
                <c:pt idx="3988">
                  <c:v>9.9320000000000004</c:v>
                </c:pt>
                <c:pt idx="3989">
                  <c:v>9.4290000000000003</c:v>
                </c:pt>
                <c:pt idx="3990">
                  <c:v>8.89</c:v>
                </c:pt>
                <c:pt idx="3991">
                  <c:v>8.4489999999999998</c:v>
                </c:pt>
                <c:pt idx="3992">
                  <c:v>7.9969999999999999</c:v>
                </c:pt>
                <c:pt idx="3993">
                  <c:v>7.6159999999999997</c:v>
                </c:pt>
                <c:pt idx="3994">
                  <c:v>7.0490000000000004</c:v>
                </c:pt>
                <c:pt idx="3995">
                  <c:v>6.4740000000000002</c:v>
                </c:pt>
                <c:pt idx="3996">
                  <c:v>5.867</c:v>
                </c:pt>
                <c:pt idx="3997">
                  <c:v>5.2649999999999997</c:v>
                </c:pt>
                <c:pt idx="3998">
                  <c:v>4.7649999999999997</c:v>
                </c:pt>
                <c:pt idx="3999">
                  <c:v>4.3449999999999998</c:v>
                </c:pt>
                <c:pt idx="4000">
                  <c:v>3.7309999999999999</c:v>
                </c:pt>
                <c:pt idx="4001">
                  <c:v>3.0880000000000001</c:v>
                </c:pt>
                <c:pt idx="4002">
                  <c:v>2.5680000000000001</c:v>
                </c:pt>
                <c:pt idx="4003">
                  <c:v>2.0449999999999999</c:v>
                </c:pt>
                <c:pt idx="4004">
                  <c:v>1.61</c:v>
                </c:pt>
                <c:pt idx="4005">
                  <c:v>0.97399999999999998</c:v>
                </c:pt>
                <c:pt idx="4006">
                  <c:v>0.317</c:v>
                </c:pt>
                <c:pt idx="4007">
                  <c:v>-0.20799999999999999</c:v>
                </c:pt>
                <c:pt idx="4008">
                  <c:v>-0.73499999999999999</c:v>
                </c:pt>
                <c:pt idx="4009">
                  <c:v>-1.173</c:v>
                </c:pt>
                <c:pt idx="4010">
                  <c:v>-1.8109999999999999</c:v>
                </c:pt>
                <c:pt idx="4011">
                  <c:v>-2.44</c:v>
                </c:pt>
                <c:pt idx="4012">
                  <c:v>-3.085</c:v>
                </c:pt>
                <c:pt idx="4013">
                  <c:v>-3.7090000000000001</c:v>
                </c:pt>
                <c:pt idx="4014">
                  <c:v>-4.2210000000000001</c:v>
                </c:pt>
                <c:pt idx="4015">
                  <c:v>-4.641</c:v>
                </c:pt>
                <c:pt idx="4016">
                  <c:v>-5.2430000000000003</c:v>
                </c:pt>
                <c:pt idx="4017">
                  <c:v>-5.8559999999999999</c:v>
                </c:pt>
                <c:pt idx="4018">
                  <c:v>-6.3410000000000002</c:v>
                </c:pt>
                <c:pt idx="4019">
                  <c:v>-6.82</c:v>
                </c:pt>
                <c:pt idx="4020">
                  <c:v>-7.2110000000000003</c:v>
                </c:pt>
                <c:pt idx="4021">
                  <c:v>-7.7729999999999997</c:v>
                </c:pt>
                <c:pt idx="4022">
                  <c:v>-8.3170000000000002</c:v>
                </c:pt>
                <c:pt idx="4023">
                  <c:v>-8.7729999999999997</c:v>
                </c:pt>
                <c:pt idx="4024">
                  <c:v>-9.1329999999999991</c:v>
                </c:pt>
                <c:pt idx="4025">
                  <c:v>-9.56</c:v>
                </c:pt>
                <c:pt idx="4026">
                  <c:v>-10.055999999999999</c:v>
                </c:pt>
                <c:pt idx="4027">
                  <c:v>-10.534000000000001</c:v>
                </c:pt>
                <c:pt idx="4028">
                  <c:v>-11.009</c:v>
                </c:pt>
                <c:pt idx="4029">
                  <c:v>-11.227</c:v>
                </c:pt>
                <c:pt idx="4030">
                  <c:v>-11.602</c:v>
                </c:pt>
                <c:pt idx="4031">
                  <c:v>-12.021000000000001</c:v>
                </c:pt>
                <c:pt idx="4032">
                  <c:v>-12.42</c:v>
                </c:pt>
                <c:pt idx="4033">
                  <c:v>-12.808</c:v>
                </c:pt>
                <c:pt idx="4034">
                  <c:v>-12.984</c:v>
                </c:pt>
                <c:pt idx="4035">
                  <c:v>-13.163</c:v>
                </c:pt>
                <c:pt idx="4036">
                  <c:v>-13.446</c:v>
                </c:pt>
                <c:pt idx="4037">
                  <c:v>-13.667</c:v>
                </c:pt>
                <c:pt idx="4038">
                  <c:v>-13.965999999999999</c:v>
                </c:pt>
                <c:pt idx="4039">
                  <c:v>-14.243</c:v>
                </c:pt>
                <c:pt idx="4040">
                  <c:v>-14.462</c:v>
                </c:pt>
                <c:pt idx="4041">
                  <c:v>-14.625999999999999</c:v>
                </c:pt>
                <c:pt idx="4042">
                  <c:v>-14.808</c:v>
                </c:pt>
                <c:pt idx="4043">
                  <c:v>-15.006</c:v>
                </c:pt>
                <c:pt idx="4044">
                  <c:v>-15.179</c:v>
                </c:pt>
                <c:pt idx="4045">
                  <c:v>-15.33</c:v>
                </c:pt>
                <c:pt idx="4046">
                  <c:v>-15.393000000000001</c:v>
                </c:pt>
                <c:pt idx="4047">
                  <c:v>-15.452</c:v>
                </c:pt>
                <c:pt idx="4048">
                  <c:v>-15.535</c:v>
                </c:pt>
                <c:pt idx="4049">
                  <c:v>-15.59</c:v>
                </c:pt>
                <c:pt idx="4050">
                  <c:v>-15.648</c:v>
                </c:pt>
                <c:pt idx="4051">
                  <c:v>-15.68</c:v>
                </c:pt>
                <c:pt idx="4052">
                  <c:v>-15.686999999999999</c:v>
                </c:pt>
                <c:pt idx="4053">
                  <c:v>-15.68</c:v>
                </c:pt>
                <c:pt idx="4054">
                  <c:v>-15.654</c:v>
                </c:pt>
                <c:pt idx="4055">
                  <c:v>-15.6</c:v>
                </c:pt>
                <c:pt idx="4056">
                  <c:v>-15.52</c:v>
                </c:pt>
                <c:pt idx="4057">
                  <c:v>-15.412000000000001</c:v>
                </c:pt>
                <c:pt idx="4058">
                  <c:v>-15.351000000000001</c:v>
                </c:pt>
                <c:pt idx="4059">
                  <c:v>-15.23</c:v>
                </c:pt>
                <c:pt idx="4060">
                  <c:v>-15.064</c:v>
                </c:pt>
                <c:pt idx="4061">
                  <c:v>-14.874000000000001</c:v>
                </c:pt>
                <c:pt idx="4062">
                  <c:v>-14.656000000000001</c:v>
                </c:pt>
                <c:pt idx="4063">
                  <c:v>-14.541</c:v>
                </c:pt>
                <c:pt idx="4064">
                  <c:v>-14.417999999999999</c:v>
                </c:pt>
                <c:pt idx="4065">
                  <c:v>-14.199</c:v>
                </c:pt>
                <c:pt idx="4066">
                  <c:v>-14.007999999999999</c:v>
                </c:pt>
                <c:pt idx="4067">
                  <c:v>-13.712</c:v>
                </c:pt>
                <c:pt idx="4068">
                  <c:v>-13.393000000000001</c:v>
                </c:pt>
                <c:pt idx="4069">
                  <c:v>-13.044</c:v>
                </c:pt>
                <c:pt idx="4070">
                  <c:v>-12.68</c:v>
                </c:pt>
                <c:pt idx="4071">
                  <c:v>-12.362</c:v>
                </c:pt>
                <c:pt idx="4072">
                  <c:v>-12.087999999999999</c:v>
                </c:pt>
                <c:pt idx="4073">
                  <c:v>-11.673999999999999</c:v>
                </c:pt>
                <c:pt idx="4074">
                  <c:v>-11.231</c:v>
                </c:pt>
                <c:pt idx="4075">
                  <c:v>-10.78</c:v>
                </c:pt>
                <c:pt idx="4076">
                  <c:v>-10.31</c:v>
                </c:pt>
                <c:pt idx="4077">
                  <c:v>-9.9049999999999994</c:v>
                </c:pt>
                <c:pt idx="4078">
                  <c:v>-9.5609999999999999</c:v>
                </c:pt>
                <c:pt idx="4079">
                  <c:v>-9.0519999999999996</c:v>
                </c:pt>
                <c:pt idx="4080">
                  <c:v>-8.5169999999999995</c:v>
                </c:pt>
                <c:pt idx="4081">
                  <c:v>-7.9790000000000001</c:v>
                </c:pt>
                <c:pt idx="4082">
                  <c:v>-7.4189999999999996</c:v>
                </c:pt>
                <c:pt idx="4083">
                  <c:v>-6.8559999999999999</c:v>
                </c:pt>
                <c:pt idx="4084">
                  <c:v>-6.47</c:v>
                </c:pt>
                <c:pt idx="4085">
                  <c:v>-5.9740000000000002</c:v>
                </c:pt>
                <c:pt idx="4086">
                  <c:v>-5.3760000000000003</c:v>
                </c:pt>
                <c:pt idx="4087">
                  <c:v>-4.774</c:v>
                </c:pt>
                <c:pt idx="4088">
                  <c:v>-4.165</c:v>
                </c:pt>
                <c:pt idx="4089">
                  <c:v>-3.54</c:v>
                </c:pt>
                <c:pt idx="4090">
                  <c:v>-2.9220000000000002</c:v>
                </c:pt>
                <c:pt idx="4091">
                  <c:v>-2.5030000000000001</c:v>
                </c:pt>
                <c:pt idx="4092">
                  <c:v>-1.964</c:v>
                </c:pt>
                <c:pt idx="4093">
                  <c:v>-1.335</c:v>
                </c:pt>
                <c:pt idx="4094">
                  <c:v>-0.70499999999999996</c:v>
                </c:pt>
                <c:pt idx="4095">
                  <c:v>-6.2E-2</c:v>
                </c:pt>
                <c:pt idx="4096">
                  <c:v>0.57399999999999995</c:v>
                </c:pt>
                <c:pt idx="4097">
                  <c:v>1.099</c:v>
                </c:pt>
                <c:pt idx="4098">
                  <c:v>1.5349999999999999</c:v>
                </c:pt>
                <c:pt idx="4099">
                  <c:v>2.1640000000000001</c:v>
                </c:pt>
                <c:pt idx="4100">
                  <c:v>2.798</c:v>
                </c:pt>
                <c:pt idx="4101">
                  <c:v>3.4159999999999999</c:v>
                </c:pt>
                <c:pt idx="4102">
                  <c:v>4.0330000000000004</c:v>
                </c:pt>
                <c:pt idx="4103">
                  <c:v>4.54</c:v>
                </c:pt>
                <c:pt idx="4104">
                  <c:v>4.9569999999999999</c:v>
                </c:pt>
                <c:pt idx="4105">
                  <c:v>5.55</c:v>
                </c:pt>
                <c:pt idx="4106">
                  <c:v>6.1449999999999996</c:v>
                </c:pt>
                <c:pt idx="4107">
                  <c:v>6.7190000000000003</c:v>
                </c:pt>
                <c:pt idx="4108">
                  <c:v>7.2910000000000004</c:v>
                </c:pt>
                <c:pt idx="4109">
                  <c:v>7.8419999999999996</c:v>
                </c:pt>
                <c:pt idx="4110">
                  <c:v>8.2029999999999994</c:v>
                </c:pt>
                <c:pt idx="4111">
                  <c:v>8.6590000000000007</c:v>
                </c:pt>
                <c:pt idx="4112">
                  <c:v>9.1809999999999992</c:v>
                </c:pt>
                <c:pt idx="4113">
                  <c:v>9.6850000000000005</c:v>
                </c:pt>
                <c:pt idx="4114">
                  <c:v>10.173999999999999</c:v>
                </c:pt>
                <c:pt idx="4115">
                  <c:v>10.65</c:v>
                </c:pt>
                <c:pt idx="4116">
                  <c:v>11.1</c:v>
                </c:pt>
                <c:pt idx="4117">
                  <c:v>11.396000000000001</c:v>
                </c:pt>
                <c:pt idx="4118">
                  <c:v>11.756</c:v>
                </c:pt>
                <c:pt idx="4119">
                  <c:v>12.16</c:v>
                </c:pt>
                <c:pt idx="4120">
                  <c:v>12.544</c:v>
                </c:pt>
                <c:pt idx="4121">
                  <c:v>12.849</c:v>
                </c:pt>
                <c:pt idx="4122">
                  <c:v>13.087</c:v>
                </c:pt>
                <c:pt idx="4123">
                  <c:v>13.367000000000001</c:v>
                </c:pt>
                <c:pt idx="4124">
                  <c:v>13.680999999999999</c:v>
                </c:pt>
                <c:pt idx="4125">
                  <c:v>13.971</c:v>
                </c:pt>
                <c:pt idx="4126">
                  <c:v>14.24</c:v>
                </c:pt>
                <c:pt idx="4127">
                  <c:v>14.483000000000001</c:v>
                </c:pt>
                <c:pt idx="4128">
                  <c:v>14.666</c:v>
                </c:pt>
                <c:pt idx="4129">
                  <c:v>14.807</c:v>
                </c:pt>
                <c:pt idx="4130">
                  <c:v>14.99</c:v>
                </c:pt>
                <c:pt idx="4131">
                  <c:v>15.147</c:v>
                </c:pt>
                <c:pt idx="4132">
                  <c:v>15.281000000000001</c:v>
                </c:pt>
                <c:pt idx="4133">
                  <c:v>15.388</c:v>
                </c:pt>
                <c:pt idx="4134">
                  <c:v>15.458</c:v>
                </c:pt>
                <c:pt idx="4135">
                  <c:v>15.503</c:v>
                </c:pt>
                <c:pt idx="4136">
                  <c:v>15.545</c:v>
                </c:pt>
                <c:pt idx="4137">
                  <c:v>15.561999999999999</c:v>
                </c:pt>
                <c:pt idx="4138">
                  <c:v>15.554</c:v>
                </c:pt>
                <c:pt idx="4139">
                  <c:v>15.519</c:v>
                </c:pt>
                <c:pt idx="4140">
                  <c:v>15.471</c:v>
                </c:pt>
                <c:pt idx="4141">
                  <c:v>15.417</c:v>
                </c:pt>
                <c:pt idx="4142">
                  <c:v>15.318</c:v>
                </c:pt>
                <c:pt idx="4143">
                  <c:v>15.194000000000001</c:v>
                </c:pt>
                <c:pt idx="4144">
                  <c:v>15.042999999999999</c:v>
                </c:pt>
                <c:pt idx="4145">
                  <c:v>14.869</c:v>
                </c:pt>
                <c:pt idx="4146">
                  <c:v>14.670999999999999</c:v>
                </c:pt>
                <c:pt idx="4147">
                  <c:v>14.526999999999999</c:v>
                </c:pt>
                <c:pt idx="4148">
                  <c:v>14.323</c:v>
                </c:pt>
                <c:pt idx="4149">
                  <c:v>14.063000000000001</c:v>
                </c:pt>
                <c:pt idx="4150">
                  <c:v>13.779</c:v>
                </c:pt>
                <c:pt idx="4151">
                  <c:v>13.474</c:v>
                </c:pt>
                <c:pt idx="4152">
                  <c:v>13.146000000000001</c:v>
                </c:pt>
                <c:pt idx="4153">
                  <c:v>12.798</c:v>
                </c:pt>
                <c:pt idx="4154">
                  <c:v>12.488</c:v>
                </c:pt>
                <c:pt idx="4155">
                  <c:v>12.222</c:v>
                </c:pt>
                <c:pt idx="4156">
                  <c:v>11.823</c:v>
                </c:pt>
                <c:pt idx="4157">
                  <c:v>11.404</c:v>
                </c:pt>
                <c:pt idx="4158">
                  <c:v>10.964</c:v>
                </c:pt>
                <c:pt idx="4159">
                  <c:v>10.509</c:v>
                </c:pt>
                <c:pt idx="4160">
                  <c:v>10.112</c:v>
                </c:pt>
                <c:pt idx="4161">
                  <c:v>9.7750000000000004</c:v>
                </c:pt>
                <c:pt idx="4162">
                  <c:v>9.2769999999999992</c:v>
                </c:pt>
                <c:pt idx="4163">
                  <c:v>8.7620000000000005</c:v>
                </c:pt>
                <c:pt idx="4164">
                  <c:v>8.234</c:v>
                </c:pt>
                <c:pt idx="4165">
                  <c:v>7.69</c:v>
                </c:pt>
                <c:pt idx="4166">
                  <c:v>7.2290000000000001</c:v>
                </c:pt>
                <c:pt idx="4167">
                  <c:v>6.8380000000000001</c:v>
                </c:pt>
                <c:pt idx="4168">
                  <c:v>6.2679999999999998</c:v>
                </c:pt>
                <c:pt idx="4169">
                  <c:v>5.6849999999999996</c:v>
                </c:pt>
                <c:pt idx="4170">
                  <c:v>5.0940000000000003</c:v>
                </c:pt>
                <c:pt idx="4171">
                  <c:v>4.4870000000000001</c:v>
                </c:pt>
                <c:pt idx="4172">
                  <c:v>3.8809999999999998</c:v>
                </c:pt>
                <c:pt idx="4173">
                  <c:v>3.4809999999999999</c:v>
                </c:pt>
                <c:pt idx="4174">
                  <c:v>2.9460000000000002</c:v>
                </c:pt>
                <c:pt idx="4175">
                  <c:v>2.323</c:v>
                </c:pt>
                <c:pt idx="4176">
                  <c:v>1.6950000000000001</c:v>
                </c:pt>
                <c:pt idx="4177">
                  <c:v>1.0660000000000001</c:v>
                </c:pt>
                <c:pt idx="4178">
                  <c:v>0.437</c:v>
                </c:pt>
                <c:pt idx="4179">
                  <c:v>-0.191</c:v>
                </c:pt>
                <c:pt idx="4180">
                  <c:v>-0.72099999999999997</c:v>
                </c:pt>
                <c:pt idx="4181">
                  <c:v>-1.1579999999999999</c:v>
                </c:pt>
                <c:pt idx="4182">
                  <c:v>-1.782</c:v>
                </c:pt>
                <c:pt idx="4183">
                  <c:v>-2.4039999999999999</c:v>
                </c:pt>
                <c:pt idx="4184">
                  <c:v>-3.0230000000000001</c:v>
                </c:pt>
                <c:pt idx="4185">
                  <c:v>-3.6349999999999998</c:v>
                </c:pt>
                <c:pt idx="4186">
                  <c:v>-4.1459999999999999</c:v>
                </c:pt>
                <c:pt idx="4187">
                  <c:v>-4.5659999999999998</c:v>
                </c:pt>
                <c:pt idx="4188">
                  <c:v>-5.1619999999999999</c:v>
                </c:pt>
                <c:pt idx="4189">
                  <c:v>-5.75</c:v>
                </c:pt>
                <c:pt idx="4190">
                  <c:v>-6.327</c:v>
                </c:pt>
                <c:pt idx="4191">
                  <c:v>-6.8979999999999997</c:v>
                </c:pt>
                <c:pt idx="4192">
                  <c:v>-7.3620000000000001</c:v>
                </c:pt>
                <c:pt idx="4193">
                  <c:v>-7.7439999999999998</c:v>
                </c:pt>
                <c:pt idx="4194">
                  <c:v>-8.2799999999999994</c:v>
                </c:pt>
                <c:pt idx="4195">
                  <c:v>-8.8019999999999996</c:v>
                </c:pt>
                <c:pt idx="4196">
                  <c:v>-9.3109999999999999</c:v>
                </c:pt>
                <c:pt idx="4197">
                  <c:v>-9.8109999999999999</c:v>
                </c:pt>
                <c:pt idx="4198">
                  <c:v>-10.287000000000001</c:v>
                </c:pt>
                <c:pt idx="4199">
                  <c:v>-10.586</c:v>
                </c:pt>
                <c:pt idx="4200">
                  <c:v>-10.978</c:v>
                </c:pt>
                <c:pt idx="4201">
                  <c:v>-11.411</c:v>
                </c:pt>
                <c:pt idx="4202">
                  <c:v>-11.827</c:v>
                </c:pt>
                <c:pt idx="4203">
                  <c:v>-12.222</c:v>
                </c:pt>
                <c:pt idx="4204">
                  <c:v>-12.593999999999999</c:v>
                </c:pt>
                <c:pt idx="4205">
                  <c:v>-12.946</c:v>
                </c:pt>
                <c:pt idx="4206">
                  <c:v>-13.179</c:v>
                </c:pt>
                <c:pt idx="4207">
                  <c:v>-13.446999999999999</c:v>
                </c:pt>
                <c:pt idx="4208">
                  <c:v>-13.743</c:v>
                </c:pt>
                <c:pt idx="4209">
                  <c:v>-14.016</c:v>
                </c:pt>
                <c:pt idx="4210">
                  <c:v>-14.225</c:v>
                </c:pt>
                <c:pt idx="4211">
                  <c:v>-14.388999999999999</c:v>
                </c:pt>
                <c:pt idx="4212">
                  <c:v>-14.569000000000001</c:v>
                </c:pt>
                <c:pt idx="4213">
                  <c:v>-14.766999999999999</c:v>
                </c:pt>
                <c:pt idx="4214">
                  <c:v>-14.938000000000001</c:v>
                </c:pt>
                <c:pt idx="4215">
                  <c:v>-15.083</c:v>
                </c:pt>
                <c:pt idx="4216">
                  <c:v>-15.204000000000001</c:v>
                </c:pt>
                <c:pt idx="4217">
                  <c:v>-15.286</c:v>
                </c:pt>
                <c:pt idx="4218">
                  <c:v>-15.340999999999999</c:v>
                </c:pt>
                <c:pt idx="4219">
                  <c:v>-15.398999999999999</c:v>
                </c:pt>
                <c:pt idx="4220">
                  <c:v>-15.43</c:v>
                </c:pt>
                <c:pt idx="4221">
                  <c:v>-15.436999999999999</c:v>
                </c:pt>
                <c:pt idx="4222">
                  <c:v>-15.417999999999999</c:v>
                </c:pt>
                <c:pt idx="4223">
                  <c:v>-15.382</c:v>
                </c:pt>
                <c:pt idx="4224">
                  <c:v>-15.339</c:v>
                </c:pt>
                <c:pt idx="4225">
                  <c:v>-15.256</c:v>
                </c:pt>
                <c:pt idx="4226">
                  <c:v>-15.143000000000001</c:v>
                </c:pt>
                <c:pt idx="4227">
                  <c:v>-15.105</c:v>
                </c:pt>
                <c:pt idx="4228">
                  <c:v>-15.015000000000001</c:v>
                </c:pt>
                <c:pt idx="4229">
                  <c:v>-14.856</c:v>
                </c:pt>
                <c:pt idx="4230">
                  <c:v>-14.706</c:v>
                </c:pt>
                <c:pt idx="4231">
                  <c:v>-14.566000000000001</c:v>
                </c:pt>
                <c:pt idx="4232">
                  <c:v>-14.348000000000001</c:v>
                </c:pt>
                <c:pt idx="4233">
                  <c:v>-14.106</c:v>
                </c:pt>
                <c:pt idx="4234">
                  <c:v>-13.835000000000001</c:v>
                </c:pt>
                <c:pt idx="4235">
                  <c:v>-13.545999999999999</c:v>
                </c:pt>
                <c:pt idx="4236">
                  <c:v>-13.291</c:v>
                </c:pt>
                <c:pt idx="4237">
                  <c:v>-13.066000000000001</c:v>
                </c:pt>
                <c:pt idx="4238">
                  <c:v>-12.739000000000001</c:v>
                </c:pt>
                <c:pt idx="4239">
                  <c:v>-12.422000000000001</c:v>
                </c:pt>
                <c:pt idx="4240">
                  <c:v>-12.034000000000001</c:v>
                </c:pt>
                <c:pt idx="4241">
                  <c:v>-11.631</c:v>
                </c:pt>
                <c:pt idx="4242">
                  <c:v>-11.364000000000001</c:v>
                </c:pt>
                <c:pt idx="4243">
                  <c:v>-10.984</c:v>
                </c:pt>
                <c:pt idx="4244">
                  <c:v>-10.537000000000001</c:v>
                </c:pt>
                <c:pt idx="4245">
                  <c:v>-10.068</c:v>
                </c:pt>
                <c:pt idx="4246">
                  <c:v>-9.58</c:v>
                </c:pt>
                <c:pt idx="4247">
                  <c:v>-9.1760000000000002</c:v>
                </c:pt>
                <c:pt idx="4248">
                  <c:v>-8.82</c:v>
                </c:pt>
                <c:pt idx="4249">
                  <c:v>-8.3249999999999993</c:v>
                </c:pt>
                <c:pt idx="4250">
                  <c:v>-7.859</c:v>
                </c:pt>
                <c:pt idx="4251">
                  <c:v>-7.3040000000000003</c:v>
                </c:pt>
                <c:pt idx="4252">
                  <c:v>-6.8449999999999998</c:v>
                </c:pt>
                <c:pt idx="4253">
                  <c:v>-6.4569999999999999</c:v>
                </c:pt>
                <c:pt idx="4254">
                  <c:v>-5.9770000000000003</c:v>
                </c:pt>
                <c:pt idx="4255">
                  <c:v>-5.4020000000000001</c:v>
                </c:pt>
                <c:pt idx="4256">
                  <c:v>-4.8070000000000004</c:v>
                </c:pt>
                <c:pt idx="4257">
                  <c:v>-4.3099999999999996</c:v>
                </c:pt>
                <c:pt idx="4258">
                  <c:v>-3.8959999999999999</c:v>
                </c:pt>
                <c:pt idx="4259">
                  <c:v>-3.3940000000000001</c:v>
                </c:pt>
                <c:pt idx="4260">
                  <c:v>-2.8889999999999998</c:v>
                </c:pt>
                <c:pt idx="4261">
                  <c:v>-2.4580000000000002</c:v>
                </c:pt>
                <c:pt idx="4262">
                  <c:v>-1.9450000000000001</c:v>
                </c:pt>
                <c:pt idx="4263">
                  <c:v>-1.3149999999999999</c:v>
                </c:pt>
                <c:pt idx="4264">
                  <c:v>-0.69099999999999995</c:v>
                </c:pt>
                <c:pt idx="4265">
                  <c:v>-0.185</c:v>
                </c:pt>
                <c:pt idx="4266">
                  <c:v>0.253</c:v>
                </c:pt>
                <c:pt idx="4267">
                  <c:v>0.76800000000000002</c:v>
                </c:pt>
                <c:pt idx="4268">
                  <c:v>1.4</c:v>
                </c:pt>
                <c:pt idx="4269">
                  <c:v>2.0230000000000001</c:v>
                </c:pt>
                <c:pt idx="4270">
                  <c:v>2.5219999999999998</c:v>
                </c:pt>
                <c:pt idx="4271">
                  <c:v>2.9529999999999998</c:v>
                </c:pt>
                <c:pt idx="4272">
                  <c:v>3.4569999999999999</c:v>
                </c:pt>
                <c:pt idx="4273">
                  <c:v>4.0659999999999998</c:v>
                </c:pt>
                <c:pt idx="4274">
                  <c:v>4.6710000000000003</c:v>
                </c:pt>
                <c:pt idx="4275">
                  <c:v>5.1479999999999997</c:v>
                </c:pt>
                <c:pt idx="4276">
                  <c:v>5.5579999999999998</c:v>
                </c:pt>
                <c:pt idx="4277">
                  <c:v>6.1059999999999999</c:v>
                </c:pt>
                <c:pt idx="4278">
                  <c:v>6.6040000000000001</c:v>
                </c:pt>
                <c:pt idx="4279">
                  <c:v>7.17</c:v>
                </c:pt>
                <c:pt idx="4280">
                  <c:v>7.6210000000000004</c:v>
                </c:pt>
                <c:pt idx="4281">
                  <c:v>7.9880000000000004</c:v>
                </c:pt>
                <c:pt idx="4282">
                  <c:v>8.4320000000000004</c:v>
                </c:pt>
                <c:pt idx="4283">
                  <c:v>8.9369999999999994</c:v>
                </c:pt>
                <c:pt idx="4284">
                  <c:v>9.44</c:v>
                </c:pt>
                <c:pt idx="4285">
                  <c:v>9.8439999999999994</c:v>
                </c:pt>
                <c:pt idx="4286">
                  <c:v>10.166</c:v>
                </c:pt>
                <c:pt idx="4287">
                  <c:v>10.545</c:v>
                </c:pt>
                <c:pt idx="4288">
                  <c:v>10.912000000000001</c:v>
                </c:pt>
                <c:pt idx="4289">
                  <c:v>11.214</c:v>
                </c:pt>
                <c:pt idx="4290">
                  <c:v>11.56</c:v>
                </c:pt>
                <c:pt idx="4291">
                  <c:v>11.964</c:v>
                </c:pt>
                <c:pt idx="4292">
                  <c:v>12.343999999999999</c:v>
                </c:pt>
                <c:pt idx="4293">
                  <c:v>12.634</c:v>
                </c:pt>
                <c:pt idx="4294">
                  <c:v>12.875999999999999</c:v>
                </c:pt>
                <c:pt idx="4295">
                  <c:v>13.147</c:v>
                </c:pt>
                <c:pt idx="4296">
                  <c:v>13.46</c:v>
                </c:pt>
                <c:pt idx="4297">
                  <c:v>13.747</c:v>
                </c:pt>
                <c:pt idx="4298">
                  <c:v>13.96</c:v>
                </c:pt>
                <c:pt idx="4299">
                  <c:v>14.134</c:v>
                </c:pt>
                <c:pt idx="4300">
                  <c:v>14.324</c:v>
                </c:pt>
                <c:pt idx="4301">
                  <c:v>14.534000000000001</c:v>
                </c:pt>
                <c:pt idx="4302">
                  <c:v>14.72</c:v>
                </c:pt>
                <c:pt idx="4303">
                  <c:v>14.85</c:v>
                </c:pt>
                <c:pt idx="4304">
                  <c:v>14.951000000000001</c:v>
                </c:pt>
                <c:pt idx="4305">
                  <c:v>15.067</c:v>
                </c:pt>
                <c:pt idx="4306">
                  <c:v>15.154999999999999</c:v>
                </c:pt>
                <c:pt idx="4307">
                  <c:v>15.233000000000001</c:v>
                </c:pt>
                <c:pt idx="4308">
                  <c:v>15.284000000000001</c:v>
                </c:pt>
                <c:pt idx="4309">
                  <c:v>15.3</c:v>
                </c:pt>
                <c:pt idx="4310">
                  <c:v>15.311999999999999</c:v>
                </c:pt>
                <c:pt idx="4311">
                  <c:v>15.307</c:v>
                </c:pt>
                <c:pt idx="4312">
                  <c:v>15.285</c:v>
                </c:pt>
                <c:pt idx="4313">
                  <c:v>15.252000000000001</c:v>
                </c:pt>
                <c:pt idx="4314">
                  <c:v>15.183999999999999</c:v>
                </c:pt>
                <c:pt idx="4315">
                  <c:v>15.111000000000001</c:v>
                </c:pt>
                <c:pt idx="4316">
                  <c:v>15.055</c:v>
                </c:pt>
                <c:pt idx="4317">
                  <c:v>14.976000000000001</c:v>
                </c:pt>
                <c:pt idx="4318">
                  <c:v>14.904</c:v>
                </c:pt>
                <c:pt idx="4319">
                  <c:v>14.805</c:v>
                </c:pt>
                <c:pt idx="4320">
                  <c:v>14.631</c:v>
                </c:pt>
                <c:pt idx="4321">
                  <c:v>14.435</c:v>
                </c:pt>
                <c:pt idx="4322">
                  <c:v>14.327999999999999</c:v>
                </c:pt>
                <c:pt idx="4323">
                  <c:v>14.18</c:v>
                </c:pt>
                <c:pt idx="4324">
                  <c:v>14.053000000000001</c:v>
                </c:pt>
                <c:pt idx="4325">
                  <c:v>13.888</c:v>
                </c:pt>
                <c:pt idx="4326">
                  <c:v>13.61</c:v>
                </c:pt>
                <c:pt idx="4327">
                  <c:v>13.311999999999999</c:v>
                </c:pt>
                <c:pt idx="4328">
                  <c:v>13.154999999999999</c:v>
                </c:pt>
                <c:pt idx="4329">
                  <c:v>12.875999999999999</c:v>
                </c:pt>
                <c:pt idx="4330">
                  <c:v>12.6</c:v>
                </c:pt>
                <c:pt idx="4331">
                  <c:v>12.294</c:v>
                </c:pt>
                <c:pt idx="4332">
                  <c:v>12.028</c:v>
                </c:pt>
                <c:pt idx="4333">
                  <c:v>11.632999999999999</c:v>
                </c:pt>
                <c:pt idx="4334">
                  <c:v>11.305</c:v>
                </c:pt>
                <c:pt idx="4335">
                  <c:v>11.08</c:v>
                </c:pt>
                <c:pt idx="4336">
                  <c:v>10.666</c:v>
                </c:pt>
                <c:pt idx="4337">
                  <c:v>10.266</c:v>
                </c:pt>
                <c:pt idx="4338">
                  <c:v>9.7880000000000003</c:v>
                </c:pt>
                <c:pt idx="4339">
                  <c:v>9.3000000000000007</c:v>
                </c:pt>
                <c:pt idx="4340">
                  <c:v>9.0519999999999996</c:v>
                </c:pt>
                <c:pt idx="4341">
                  <c:v>8.6180000000000003</c:v>
                </c:pt>
                <c:pt idx="4342">
                  <c:v>8.2040000000000006</c:v>
                </c:pt>
                <c:pt idx="4343">
                  <c:v>7.7610000000000001</c:v>
                </c:pt>
                <c:pt idx="4344">
                  <c:v>7.3810000000000002</c:v>
                </c:pt>
                <c:pt idx="4345">
                  <c:v>6.8239999999999998</c:v>
                </c:pt>
                <c:pt idx="4346">
                  <c:v>6.3780000000000001</c:v>
                </c:pt>
                <c:pt idx="4347">
                  <c:v>6.0780000000000003</c:v>
                </c:pt>
                <c:pt idx="4348">
                  <c:v>5.7060000000000004</c:v>
                </c:pt>
                <c:pt idx="4349">
                  <c:v>5.399</c:v>
                </c:pt>
                <c:pt idx="4350">
                  <c:v>5.0190000000000001</c:v>
                </c:pt>
                <c:pt idx="4351">
                  <c:v>4.4180000000000001</c:v>
                </c:pt>
                <c:pt idx="4352">
                  <c:v>3.8180000000000001</c:v>
                </c:pt>
                <c:pt idx="4353">
                  <c:v>3.5179999999999998</c:v>
                </c:pt>
                <c:pt idx="4354">
                  <c:v>3.1240000000000001</c:v>
                </c:pt>
                <c:pt idx="4355">
                  <c:v>2.802</c:v>
                </c:pt>
                <c:pt idx="4356">
                  <c:v>2.4049999999999998</c:v>
                </c:pt>
                <c:pt idx="4357">
                  <c:v>1.7809999999999999</c:v>
                </c:pt>
                <c:pt idx="4358">
                  <c:v>1.1579999999999999</c:v>
                </c:pt>
                <c:pt idx="4359">
                  <c:v>0.85099999999999998</c:v>
                </c:pt>
                <c:pt idx="4360">
                  <c:v>0.33900000000000002</c:v>
                </c:pt>
                <c:pt idx="4361">
                  <c:v>-0.17399999999999999</c:v>
                </c:pt>
                <c:pt idx="4362">
                  <c:v>-0.61199999999999999</c:v>
                </c:pt>
                <c:pt idx="4363">
                  <c:v>-1.1259999999999999</c:v>
                </c:pt>
                <c:pt idx="4364">
                  <c:v>-1.752</c:v>
                </c:pt>
                <c:pt idx="4365">
                  <c:v>-2.2389999999999999</c:v>
                </c:pt>
                <c:pt idx="4366">
                  <c:v>-2.5840000000000001</c:v>
                </c:pt>
                <c:pt idx="4367">
                  <c:v>-3.14</c:v>
                </c:pt>
                <c:pt idx="4368">
                  <c:v>-3.673</c:v>
                </c:pt>
                <c:pt idx="4369">
                  <c:v>-4.2809999999999997</c:v>
                </c:pt>
                <c:pt idx="4370">
                  <c:v>-4.875</c:v>
                </c:pt>
                <c:pt idx="4371">
                  <c:v>-5.1639999999999997</c:v>
                </c:pt>
                <c:pt idx="4372">
                  <c:v>-5.6429999999999998</c:v>
                </c:pt>
                <c:pt idx="4373">
                  <c:v>-6.1150000000000002</c:v>
                </c:pt>
                <c:pt idx="4374">
                  <c:v>-6.5839999999999996</c:v>
                </c:pt>
                <c:pt idx="4375">
                  <c:v>-6.976</c:v>
                </c:pt>
                <c:pt idx="4376">
                  <c:v>-7.5259999999999998</c:v>
                </c:pt>
                <c:pt idx="4377">
                  <c:v>-7.9470000000000001</c:v>
                </c:pt>
                <c:pt idx="4378">
                  <c:v>-8.2249999999999996</c:v>
                </c:pt>
                <c:pt idx="4379">
                  <c:v>-8.56</c:v>
                </c:pt>
                <c:pt idx="4380">
                  <c:v>-8.8290000000000006</c:v>
                </c:pt>
                <c:pt idx="4381">
                  <c:v>-9.1539999999999999</c:v>
                </c:pt>
                <c:pt idx="4382">
                  <c:v>-9.6489999999999991</c:v>
                </c:pt>
                <c:pt idx="4383">
                  <c:v>-10.121</c:v>
                </c:pt>
                <c:pt idx="4384">
                  <c:v>-10.346</c:v>
                </c:pt>
                <c:pt idx="4385">
                  <c:v>-10.637</c:v>
                </c:pt>
                <c:pt idx="4386">
                  <c:v>-10.869</c:v>
                </c:pt>
                <c:pt idx="4387">
                  <c:v>-11.146000000000001</c:v>
                </c:pt>
                <c:pt idx="4388">
                  <c:v>-11.561999999999999</c:v>
                </c:pt>
                <c:pt idx="4389">
                  <c:v>-11.957000000000001</c:v>
                </c:pt>
                <c:pt idx="4390">
                  <c:v>-12.143000000000001</c:v>
                </c:pt>
                <c:pt idx="4391">
                  <c:v>-12.443</c:v>
                </c:pt>
                <c:pt idx="4392">
                  <c:v>-12.728999999999999</c:v>
                </c:pt>
                <c:pt idx="4393">
                  <c:v>-12.962</c:v>
                </c:pt>
                <c:pt idx="4394">
                  <c:v>-13.223000000000001</c:v>
                </c:pt>
                <c:pt idx="4395">
                  <c:v>-13.52</c:v>
                </c:pt>
                <c:pt idx="4396">
                  <c:v>-13.734999999999999</c:v>
                </c:pt>
                <c:pt idx="4397">
                  <c:v>-13.882</c:v>
                </c:pt>
                <c:pt idx="4398">
                  <c:v>-14.1</c:v>
                </c:pt>
                <c:pt idx="4399">
                  <c:v>-14.294</c:v>
                </c:pt>
                <c:pt idx="4400">
                  <c:v>-14.494</c:v>
                </c:pt>
                <c:pt idx="4401">
                  <c:v>-14.667999999999999</c:v>
                </c:pt>
                <c:pt idx="4402">
                  <c:v>-14.744</c:v>
                </c:pt>
                <c:pt idx="4403">
                  <c:v>-14.858000000000001</c:v>
                </c:pt>
                <c:pt idx="4404">
                  <c:v>-14.955</c:v>
                </c:pt>
                <c:pt idx="4405">
                  <c:v>-15.037000000000001</c:v>
                </c:pt>
                <c:pt idx="4406">
                  <c:v>-15.092000000000001</c:v>
                </c:pt>
                <c:pt idx="4407">
                  <c:v>-15.148999999999999</c:v>
                </c:pt>
                <c:pt idx="4408">
                  <c:v>-15.176</c:v>
                </c:pt>
                <c:pt idx="4409">
                  <c:v>-15.185</c:v>
                </c:pt>
                <c:pt idx="4410">
                  <c:v>-15.186999999999999</c:v>
                </c:pt>
                <c:pt idx="4411">
                  <c:v>-15.18</c:v>
                </c:pt>
                <c:pt idx="4412">
                  <c:v>-15.163</c:v>
                </c:pt>
                <c:pt idx="4413">
                  <c:v>-15.114000000000001</c:v>
                </c:pt>
                <c:pt idx="4414">
                  <c:v>-15.04</c:v>
                </c:pt>
                <c:pt idx="4415">
                  <c:v>-14.994999999999999</c:v>
                </c:pt>
                <c:pt idx="4416">
                  <c:v>-14.926</c:v>
                </c:pt>
                <c:pt idx="4417">
                  <c:v>-14.862</c:v>
                </c:pt>
                <c:pt idx="4418">
                  <c:v>-14.773999999999999</c:v>
                </c:pt>
                <c:pt idx="4419">
                  <c:v>-14.617000000000001</c:v>
                </c:pt>
                <c:pt idx="4420">
                  <c:v>-14.435</c:v>
                </c:pt>
                <c:pt idx="4421">
                  <c:v>-14.337999999999999</c:v>
                </c:pt>
                <c:pt idx="4422">
                  <c:v>-14.162000000000001</c:v>
                </c:pt>
                <c:pt idx="4423">
                  <c:v>-13.968999999999999</c:v>
                </c:pt>
                <c:pt idx="4424">
                  <c:v>-13.791</c:v>
                </c:pt>
                <c:pt idx="4425">
                  <c:v>-13.569000000000001</c:v>
                </c:pt>
                <c:pt idx="4426">
                  <c:v>-13.275</c:v>
                </c:pt>
                <c:pt idx="4427">
                  <c:v>-13.034000000000001</c:v>
                </c:pt>
                <c:pt idx="4428">
                  <c:v>-12.847</c:v>
                </c:pt>
                <c:pt idx="4429">
                  <c:v>-12.542999999999999</c:v>
                </c:pt>
                <c:pt idx="4430">
                  <c:v>-12.226000000000001</c:v>
                </c:pt>
                <c:pt idx="4431">
                  <c:v>-11.842000000000001</c:v>
                </c:pt>
                <c:pt idx="4432">
                  <c:v>-11.443</c:v>
                </c:pt>
                <c:pt idx="4433">
                  <c:v>-11.243</c:v>
                </c:pt>
                <c:pt idx="4434">
                  <c:v>-10.894</c:v>
                </c:pt>
                <c:pt idx="4435">
                  <c:v>-10.532</c:v>
                </c:pt>
                <c:pt idx="4436">
                  <c:v>-10.212</c:v>
                </c:pt>
                <c:pt idx="4437">
                  <c:v>-9.8249999999999993</c:v>
                </c:pt>
                <c:pt idx="4438">
                  <c:v>-9.34</c:v>
                </c:pt>
                <c:pt idx="4439">
                  <c:v>-8.9559999999999995</c:v>
                </c:pt>
                <c:pt idx="4440">
                  <c:v>-8.6880000000000006</c:v>
                </c:pt>
                <c:pt idx="4441">
                  <c:v>-8.3569999999999993</c:v>
                </c:pt>
                <c:pt idx="4442">
                  <c:v>-8.08</c:v>
                </c:pt>
                <c:pt idx="4443">
                  <c:v>-7.6429999999999998</c:v>
                </c:pt>
                <c:pt idx="4444">
                  <c:v>-7.093</c:v>
                </c:pt>
                <c:pt idx="4445">
                  <c:v>-6.6379999999999999</c:v>
                </c:pt>
                <c:pt idx="4446">
                  <c:v>-6.367</c:v>
                </c:pt>
                <c:pt idx="4447">
                  <c:v>-6.0019999999999998</c:v>
                </c:pt>
                <c:pt idx="4448">
                  <c:v>-5.6980000000000004</c:v>
                </c:pt>
                <c:pt idx="4449">
                  <c:v>-5.3250000000000002</c:v>
                </c:pt>
                <c:pt idx="4450">
                  <c:v>-4.7350000000000003</c:v>
                </c:pt>
                <c:pt idx="4451">
                  <c:v>-4.1379999999999999</c:v>
                </c:pt>
                <c:pt idx="4452">
                  <c:v>-3.851</c:v>
                </c:pt>
                <c:pt idx="4453">
                  <c:v>-3.4620000000000002</c:v>
                </c:pt>
                <c:pt idx="4454">
                  <c:v>-3.1419999999999999</c:v>
                </c:pt>
                <c:pt idx="4455">
                  <c:v>-2.7490000000000001</c:v>
                </c:pt>
                <c:pt idx="4456">
                  <c:v>-2.4249999999999998</c:v>
                </c:pt>
                <c:pt idx="4457">
                  <c:v>-1.919</c:v>
                </c:pt>
                <c:pt idx="4458">
                  <c:v>-1.2949999999999999</c:v>
                </c:pt>
                <c:pt idx="4459">
                  <c:v>-0.78600000000000003</c:v>
                </c:pt>
                <c:pt idx="4460">
                  <c:v>-0.48899999999999999</c:v>
                </c:pt>
                <c:pt idx="4461">
                  <c:v>-8.8999999999999996E-2</c:v>
                </c:pt>
                <c:pt idx="4462">
                  <c:v>0.23899999999999999</c:v>
                </c:pt>
                <c:pt idx="4463">
                  <c:v>0.63900000000000001</c:v>
                </c:pt>
                <c:pt idx="4464">
                  <c:v>1.264</c:v>
                </c:pt>
                <c:pt idx="4465">
                  <c:v>1.8819999999999999</c:v>
                </c:pt>
                <c:pt idx="4466">
                  <c:v>2.1760000000000002</c:v>
                </c:pt>
                <c:pt idx="4467">
                  <c:v>2.6779999999999999</c:v>
                </c:pt>
                <c:pt idx="4468">
                  <c:v>3.177</c:v>
                </c:pt>
                <c:pt idx="4469">
                  <c:v>3.6040000000000001</c:v>
                </c:pt>
                <c:pt idx="4470">
                  <c:v>4.0999999999999996</c:v>
                </c:pt>
                <c:pt idx="4471">
                  <c:v>4.6970000000000001</c:v>
                </c:pt>
                <c:pt idx="4472">
                  <c:v>5.1470000000000002</c:v>
                </c:pt>
                <c:pt idx="4473">
                  <c:v>5.4550000000000001</c:v>
                </c:pt>
                <c:pt idx="4474">
                  <c:v>5.8250000000000002</c:v>
                </c:pt>
                <c:pt idx="4475">
                  <c:v>6.1260000000000003</c:v>
                </c:pt>
                <c:pt idx="4476">
                  <c:v>6.5869999999999997</c:v>
                </c:pt>
                <c:pt idx="4477">
                  <c:v>7.1459999999999999</c:v>
                </c:pt>
                <c:pt idx="4478">
                  <c:v>7.59</c:v>
                </c:pt>
                <c:pt idx="4479">
                  <c:v>7.8440000000000003</c:v>
                </c:pt>
                <c:pt idx="4480">
                  <c:v>8.1809999999999992</c:v>
                </c:pt>
                <c:pt idx="4481">
                  <c:v>8.4550000000000001</c:v>
                </c:pt>
                <c:pt idx="4482">
                  <c:v>8.782</c:v>
                </c:pt>
                <c:pt idx="4483">
                  <c:v>9.2810000000000006</c:v>
                </c:pt>
                <c:pt idx="4484">
                  <c:v>9.7629999999999999</c:v>
                </c:pt>
                <c:pt idx="4485">
                  <c:v>9.9860000000000007</c:v>
                </c:pt>
                <c:pt idx="4486">
                  <c:v>10.281000000000001</c:v>
                </c:pt>
                <c:pt idx="4487">
                  <c:v>10.518000000000001</c:v>
                </c:pt>
                <c:pt idx="4488">
                  <c:v>10.8</c:v>
                </c:pt>
                <c:pt idx="4489">
                  <c:v>11.026</c:v>
                </c:pt>
                <c:pt idx="4490">
                  <c:v>11.368</c:v>
                </c:pt>
                <c:pt idx="4491">
                  <c:v>11.769</c:v>
                </c:pt>
                <c:pt idx="4492">
                  <c:v>12.079000000000001</c:v>
                </c:pt>
                <c:pt idx="4493">
                  <c:v>12.252000000000001</c:v>
                </c:pt>
                <c:pt idx="4494">
                  <c:v>12.48</c:v>
                </c:pt>
                <c:pt idx="4495">
                  <c:v>12.68</c:v>
                </c:pt>
                <c:pt idx="4496">
                  <c:v>12.929</c:v>
                </c:pt>
                <c:pt idx="4497">
                  <c:v>13.238</c:v>
                </c:pt>
                <c:pt idx="4498">
                  <c:v>13.474</c:v>
                </c:pt>
                <c:pt idx="4499">
                  <c:v>13.603</c:v>
                </c:pt>
                <c:pt idx="4500">
                  <c:v>13.813000000000001</c:v>
                </c:pt>
                <c:pt idx="4501">
                  <c:v>14.007999999999999</c:v>
                </c:pt>
                <c:pt idx="4502">
                  <c:v>14.163</c:v>
                </c:pt>
                <c:pt idx="4503">
                  <c:v>14.329000000000001</c:v>
                </c:pt>
                <c:pt idx="4504">
                  <c:v>14.509</c:v>
                </c:pt>
                <c:pt idx="4505">
                  <c:v>14.629</c:v>
                </c:pt>
                <c:pt idx="4506">
                  <c:v>14.702999999999999</c:v>
                </c:pt>
                <c:pt idx="4507">
                  <c:v>14.785</c:v>
                </c:pt>
                <c:pt idx="4508">
                  <c:v>14.843999999999999</c:v>
                </c:pt>
                <c:pt idx="4509">
                  <c:v>14.922000000000001</c:v>
                </c:pt>
                <c:pt idx="4510">
                  <c:v>14.994</c:v>
                </c:pt>
                <c:pt idx="4511">
                  <c:v>15.034000000000001</c:v>
                </c:pt>
                <c:pt idx="4512">
                  <c:v>15.048999999999999</c:v>
                </c:pt>
                <c:pt idx="4513">
                  <c:v>15.061</c:v>
                </c:pt>
                <c:pt idx="4514">
                  <c:v>15.061999999999999</c:v>
                </c:pt>
                <c:pt idx="4515">
                  <c:v>15.055</c:v>
                </c:pt>
                <c:pt idx="4516">
                  <c:v>15.029</c:v>
                </c:pt>
                <c:pt idx="4517">
                  <c:v>14.997</c:v>
                </c:pt>
                <c:pt idx="4518">
                  <c:v>14.936</c:v>
                </c:pt>
                <c:pt idx="4519">
                  <c:v>14.868</c:v>
                </c:pt>
                <c:pt idx="4520">
                  <c:v>14.811</c:v>
                </c:pt>
                <c:pt idx="4521">
                  <c:v>14.734</c:v>
                </c:pt>
                <c:pt idx="4522">
                  <c:v>14.662000000000001</c:v>
                </c:pt>
                <c:pt idx="4523">
                  <c:v>14.537000000000001</c:v>
                </c:pt>
                <c:pt idx="4524">
                  <c:v>14.36</c:v>
                </c:pt>
                <c:pt idx="4525">
                  <c:v>14.199</c:v>
                </c:pt>
                <c:pt idx="4526">
                  <c:v>14.099</c:v>
                </c:pt>
                <c:pt idx="4527">
                  <c:v>13.955</c:v>
                </c:pt>
                <c:pt idx="4528">
                  <c:v>13.8</c:v>
                </c:pt>
                <c:pt idx="4529">
                  <c:v>13.585000000000001</c:v>
                </c:pt>
                <c:pt idx="4530">
                  <c:v>13.34</c:v>
                </c:pt>
                <c:pt idx="4531">
                  <c:v>13.095000000000001</c:v>
                </c:pt>
                <c:pt idx="4532">
                  <c:v>12.949</c:v>
                </c:pt>
                <c:pt idx="4533">
                  <c:v>12.742000000000001</c:v>
                </c:pt>
                <c:pt idx="4534">
                  <c:v>12.563000000000001</c:v>
                </c:pt>
                <c:pt idx="4535">
                  <c:v>12.34</c:v>
                </c:pt>
                <c:pt idx="4536">
                  <c:v>12.04</c:v>
                </c:pt>
                <c:pt idx="4537">
                  <c:v>11.792</c:v>
                </c:pt>
                <c:pt idx="4538">
                  <c:v>11.443</c:v>
                </c:pt>
                <c:pt idx="4539">
                  <c:v>11.132999999999999</c:v>
                </c:pt>
                <c:pt idx="4540">
                  <c:v>10.909000000000001</c:v>
                </c:pt>
                <c:pt idx="4541">
                  <c:v>10.631</c:v>
                </c:pt>
                <c:pt idx="4542">
                  <c:v>10.346</c:v>
                </c:pt>
                <c:pt idx="4543">
                  <c:v>10.023</c:v>
                </c:pt>
                <c:pt idx="4544">
                  <c:v>9.5470000000000006</c:v>
                </c:pt>
                <c:pt idx="4545">
                  <c:v>9.1489999999999991</c:v>
                </c:pt>
                <c:pt idx="4546">
                  <c:v>8.9179999999999993</c:v>
                </c:pt>
                <c:pt idx="4547">
                  <c:v>8.5939999999999994</c:v>
                </c:pt>
                <c:pt idx="4548">
                  <c:v>8.3219999999999992</c:v>
                </c:pt>
                <c:pt idx="4549">
                  <c:v>7.9880000000000004</c:v>
                </c:pt>
                <c:pt idx="4550">
                  <c:v>7.5490000000000004</c:v>
                </c:pt>
                <c:pt idx="4551">
                  <c:v>7.1980000000000004</c:v>
                </c:pt>
                <c:pt idx="4552">
                  <c:v>6.7119999999999997</c:v>
                </c:pt>
                <c:pt idx="4553">
                  <c:v>6.2910000000000004</c:v>
                </c:pt>
                <c:pt idx="4554">
                  <c:v>5.9909999999999997</c:v>
                </c:pt>
                <c:pt idx="4555">
                  <c:v>5.625</c:v>
                </c:pt>
                <c:pt idx="4556">
                  <c:v>5.2530000000000001</c:v>
                </c:pt>
                <c:pt idx="4557">
                  <c:v>4.766</c:v>
                </c:pt>
                <c:pt idx="4558">
                  <c:v>4.2439999999999998</c:v>
                </c:pt>
                <c:pt idx="4559">
                  <c:v>3.7549999999999999</c:v>
                </c:pt>
                <c:pt idx="4560">
                  <c:v>3.476</c:v>
                </c:pt>
                <c:pt idx="4561">
                  <c:v>3.089</c:v>
                </c:pt>
                <c:pt idx="4562">
                  <c:v>2.6989999999999998</c:v>
                </c:pt>
                <c:pt idx="4563">
                  <c:v>2.1920000000000002</c:v>
                </c:pt>
                <c:pt idx="4564">
                  <c:v>1.649</c:v>
                </c:pt>
                <c:pt idx="4565">
                  <c:v>1.141</c:v>
                </c:pt>
                <c:pt idx="4566">
                  <c:v>0.85499999999999998</c:v>
                </c:pt>
                <c:pt idx="4567">
                  <c:v>0.45900000000000002</c:v>
                </c:pt>
                <c:pt idx="4568">
                  <c:v>0.13100000000000001</c:v>
                </c:pt>
                <c:pt idx="4569">
                  <c:v>-0.26600000000000001</c:v>
                </c:pt>
                <c:pt idx="4570">
                  <c:v>-0.77500000000000002</c:v>
                </c:pt>
                <c:pt idx="4571">
                  <c:v>-1.1779999999999999</c:v>
                </c:pt>
                <c:pt idx="4572">
                  <c:v>-1.7230000000000001</c:v>
                </c:pt>
                <c:pt idx="4573">
                  <c:v>-2.1819999999999999</c:v>
                </c:pt>
                <c:pt idx="4574">
                  <c:v>-2.5070000000000001</c:v>
                </c:pt>
                <c:pt idx="4575">
                  <c:v>-3.004</c:v>
                </c:pt>
                <c:pt idx="4576">
                  <c:v>-3.4729999999999999</c:v>
                </c:pt>
                <c:pt idx="4577">
                  <c:v>-3.7850000000000001</c:v>
                </c:pt>
                <c:pt idx="4578">
                  <c:v>-4.3109999999999999</c:v>
                </c:pt>
                <c:pt idx="4579">
                  <c:v>-4.7939999999999996</c:v>
                </c:pt>
                <c:pt idx="4580">
                  <c:v>-5.0629999999999997</c:v>
                </c:pt>
                <c:pt idx="4581">
                  <c:v>-5.4340000000000002</c:v>
                </c:pt>
                <c:pt idx="4582">
                  <c:v>-5.7389999999999999</c:v>
                </c:pt>
                <c:pt idx="4583">
                  <c:v>-6.1020000000000003</c:v>
                </c:pt>
                <c:pt idx="4584">
                  <c:v>-6.5650000000000004</c:v>
                </c:pt>
                <c:pt idx="4585">
                  <c:v>-6.923</c:v>
                </c:pt>
                <c:pt idx="4586">
                  <c:v>-7.4029999999999996</c:v>
                </c:pt>
                <c:pt idx="4587">
                  <c:v>-7.8</c:v>
                </c:pt>
                <c:pt idx="4588">
                  <c:v>-8.0779999999999994</c:v>
                </c:pt>
                <c:pt idx="4589">
                  <c:v>-8.4079999999999995</c:v>
                </c:pt>
                <c:pt idx="4590">
                  <c:v>-8.6780000000000008</c:v>
                </c:pt>
                <c:pt idx="4591">
                  <c:v>-9.0850000000000009</c:v>
                </c:pt>
                <c:pt idx="4592">
                  <c:v>-9.4879999999999995</c:v>
                </c:pt>
                <c:pt idx="4593">
                  <c:v>-9.8729999999999993</c:v>
                </c:pt>
                <c:pt idx="4594">
                  <c:v>-10.164</c:v>
                </c:pt>
                <c:pt idx="4595">
                  <c:v>-10.451000000000001</c:v>
                </c:pt>
                <c:pt idx="4596">
                  <c:v>-10.714</c:v>
                </c:pt>
                <c:pt idx="4597">
                  <c:v>-11.03</c:v>
                </c:pt>
                <c:pt idx="4598">
                  <c:v>-11.368</c:v>
                </c:pt>
                <c:pt idx="4599">
                  <c:v>-11.692</c:v>
                </c:pt>
                <c:pt idx="4600">
                  <c:v>-11.932</c:v>
                </c:pt>
                <c:pt idx="4601">
                  <c:v>-12.228999999999999</c:v>
                </c:pt>
                <c:pt idx="4602">
                  <c:v>-12.512</c:v>
                </c:pt>
                <c:pt idx="4603">
                  <c:v>-12.782</c:v>
                </c:pt>
                <c:pt idx="4604">
                  <c:v>-13.04</c:v>
                </c:pt>
                <c:pt idx="4605">
                  <c:v>-13.298</c:v>
                </c:pt>
                <c:pt idx="4606">
                  <c:v>-13.500999999999999</c:v>
                </c:pt>
                <c:pt idx="4607">
                  <c:v>-13.638</c:v>
                </c:pt>
                <c:pt idx="4608">
                  <c:v>-13.794</c:v>
                </c:pt>
                <c:pt idx="4609">
                  <c:v>-13.941000000000001</c:v>
                </c:pt>
                <c:pt idx="4610">
                  <c:v>-14.092000000000001</c:v>
                </c:pt>
                <c:pt idx="4611">
                  <c:v>-14.254</c:v>
                </c:pt>
                <c:pt idx="4612">
                  <c:v>-14.398</c:v>
                </c:pt>
                <c:pt idx="4613">
                  <c:v>-14.497</c:v>
                </c:pt>
                <c:pt idx="4614">
                  <c:v>-14.587</c:v>
                </c:pt>
                <c:pt idx="4615">
                  <c:v>-14.654</c:v>
                </c:pt>
                <c:pt idx="4616">
                  <c:v>-14.726000000000001</c:v>
                </c:pt>
                <c:pt idx="4617">
                  <c:v>-14.803000000000001</c:v>
                </c:pt>
                <c:pt idx="4618">
                  <c:v>-14.851000000000001</c:v>
                </c:pt>
                <c:pt idx="4619">
                  <c:v>-14.9</c:v>
                </c:pt>
                <c:pt idx="4620">
                  <c:v>-14.925000000000001</c:v>
                </c:pt>
                <c:pt idx="4621">
                  <c:v>-14.935</c:v>
                </c:pt>
                <c:pt idx="4622">
                  <c:v>-14.936999999999999</c:v>
                </c:pt>
                <c:pt idx="4623">
                  <c:v>-14.930999999999999</c:v>
                </c:pt>
                <c:pt idx="4624">
                  <c:v>-14.907</c:v>
                </c:pt>
                <c:pt idx="4625">
                  <c:v>-14.865</c:v>
                </c:pt>
                <c:pt idx="4626">
                  <c:v>-14.807</c:v>
                </c:pt>
                <c:pt idx="4627">
                  <c:v>-14.750999999999999</c:v>
                </c:pt>
                <c:pt idx="4628">
                  <c:v>-14.683999999999999</c:v>
                </c:pt>
                <c:pt idx="4629">
                  <c:v>-14.61</c:v>
                </c:pt>
                <c:pt idx="4630">
                  <c:v>-14.507999999999999</c:v>
                </c:pt>
                <c:pt idx="4631">
                  <c:v>-14.378</c:v>
                </c:pt>
                <c:pt idx="4632">
                  <c:v>-14.231</c:v>
                </c:pt>
                <c:pt idx="4633">
                  <c:v>-14.108000000000001</c:v>
                </c:pt>
                <c:pt idx="4634">
                  <c:v>-13.973000000000001</c:v>
                </c:pt>
                <c:pt idx="4635">
                  <c:v>-13.853999999999999</c:v>
                </c:pt>
                <c:pt idx="4636">
                  <c:v>-13.702</c:v>
                </c:pt>
                <c:pt idx="4637">
                  <c:v>-13.538</c:v>
                </c:pt>
                <c:pt idx="4638">
                  <c:v>-13.314</c:v>
                </c:pt>
                <c:pt idx="4639">
                  <c:v>-13.057</c:v>
                </c:pt>
                <c:pt idx="4640">
                  <c:v>-12.83</c:v>
                </c:pt>
                <c:pt idx="4641">
                  <c:v>-12.657999999999999</c:v>
                </c:pt>
                <c:pt idx="4642">
                  <c:v>-12.444000000000001</c:v>
                </c:pt>
                <c:pt idx="4643">
                  <c:v>-12.231</c:v>
                </c:pt>
                <c:pt idx="4644">
                  <c:v>-11.964</c:v>
                </c:pt>
                <c:pt idx="4645">
                  <c:v>-11.65</c:v>
                </c:pt>
                <c:pt idx="4646">
                  <c:v>-11.327</c:v>
                </c:pt>
                <c:pt idx="4647">
                  <c:v>-11.07</c:v>
                </c:pt>
                <c:pt idx="4648">
                  <c:v>-10.801</c:v>
                </c:pt>
                <c:pt idx="4649">
                  <c:v>-10.571999999999999</c:v>
                </c:pt>
                <c:pt idx="4650">
                  <c:v>-10.289</c:v>
                </c:pt>
                <c:pt idx="4651">
                  <c:v>-9.9149999999999991</c:v>
                </c:pt>
                <c:pt idx="4652">
                  <c:v>-9.6110000000000007</c:v>
                </c:pt>
                <c:pt idx="4653">
                  <c:v>-9.1859999999999999</c:v>
                </c:pt>
                <c:pt idx="4654">
                  <c:v>-8.8239999999999998</c:v>
                </c:pt>
                <c:pt idx="4655">
                  <c:v>-8.5150000000000006</c:v>
                </c:pt>
                <c:pt idx="4656">
                  <c:v>-8.1389999999999993</c:v>
                </c:pt>
                <c:pt idx="4657">
                  <c:v>-7.7240000000000002</c:v>
                </c:pt>
                <c:pt idx="4658">
                  <c:v>-7.2670000000000003</c:v>
                </c:pt>
                <c:pt idx="4659">
                  <c:v>-6.8810000000000002</c:v>
                </c:pt>
                <c:pt idx="4660">
                  <c:v>-6.4290000000000003</c:v>
                </c:pt>
                <c:pt idx="4661">
                  <c:v>-5.9180000000000001</c:v>
                </c:pt>
                <c:pt idx="4662">
                  <c:v>-5.6150000000000002</c:v>
                </c:pt>
                <c:pt idx="4663">
                  <c:v>-5.1449999999999996</c:v>
                </c:pt>
                <c:pt idx="4664">
                  <c:v>-4.6630000000000003</c:v>
                </c:pt>
                <c:pt idx="4665">
                  <c:v>-4.1779999999999999</c:v>
                </c:pt>
                <c:pt idx="4666">
                  <c:v>-3.806</c:v>
                </c:pt>
                <c:pt idx="4667">
                  <c:v>-3.266</c:v>
                </c:pt>
                <c:pt idx="4668">
                  <c:v>-2.7160000000000002</c:v>
                </c:pt>
                <c:pt idx="4669">
                  <c:v>-2.3260000000000001</c:v>
                </c:pt>
                <c:pt idx="4670">
                  <c:v>-1.819</c:v>
                </c:pt>
                <c:pt idx="4671">
                  <c:v>-1.2749999999999999</c:v>
                </c:pt>
                <c:pt idx="4672">
                  <c:v>-0.66300000000000003</c:v>
                </c:pt>
                <c:pt idx="4673">
                  <c:v>-0.10299999999999999</c:v>
                </c:pt>
                <c:pt idx="4674">
                  <c:v>0.22500000000000001</c:v>
                </c:pt>
                <c:pt idx="4675">
                  <c:v>0.72799999999999998</c:v>
                </c:pt>
                <c:pt idx="4676">
                  <c:v>1.238</c:v>
                </c:pt>
                <c:pt idx="4677">
                  <c:v>1.74</c:v>
                </c:pt>
                <c:pt idx="4678">
                  <c:v>2.1219999999999999</c:v>
                </c:pt>
                <c:pt idx="4679">
                  <c:v>2.6709999999999998</c:v>
                </c:pt>
                <c:pt idx="4680">
                  <c:v>3.218</c:v>
                </c:pt>
                <c:pt idx="4681">
                  <c:v>3.7109999999999999</c:v>
                </c:pt>
                <c:pt idx="4682">
                  <c:v>4.0960000000000001</c:v>
                </c:pt>
                <c:pt idx="4683">
                  <c:v>4.6189999999999998</c:v>
                </c:pt>
                <c:pt idx="4684">
                  <c:v>5.1970000000000001</c:v>
                </c:pt>
                <c:pt idx="4685">
                  <c:v>5.7149999999999999</c:v>
                </c:pt>
                <c:pt idx="4686">
                  <c:v>6.0170000000000003</c:v>
                </c:pt>
                <c:pt idx="4687">
                  <c:v>6.4720000000000004</c:v>
                </c:pt>
                <c:pt idx="4688">
                  <c:v>6.9290000000000003</c:v>
                </c:pt>
                <c:pt idx="4689">
                  <c:v>7.3689999999999998</c:v>
                </c:pt>
                <c:pt idx="4690">
                  <c:v>7.6989999999999998</c:v>
                </c:pt>
                <c:pt idx="4691">
                  <c:v>8.1240000000000006</c:v>
                </c:pt>
                <c:pt idx="4692">
                  <c:v>8.5310000000000006</c:v>
                </c:pt>
                <c:pt idx="4693">
                  <c:v>8.9489999999999998</c:v>
                </c:pt>
                <c:pt idx="4694">
                  <c:v>9.2940000000000005</c:v>
                </c:pt>
                <c:pt idx="4695">
                  <c:v>9.6829999999999998</c:v>
                </c:pt>
                <c:pt idx="4696">
                  <c:v>10.097</c:v>
                </c:pt>
                <c:pt idx="4697">
                  <c:v>10.334</c:v>
                </c:pt>
                <c:pt idx="4698">
                  <c:v>10.688000000000001</c:v>
                </c:pt>
                <c:pt idx="4699">
                  <c:v>11.023999999999999</c:v>
                </c:pt>
                <c:pt idx="4700">
                  <c:v>11.365</c:v>
                </c:pt>
                <c:pt idx="4701">
                  <c:v>11.641</c:v>
                </c:pt>
                <c:pt idx="4702">
                  <c:v>11.944000000000001</c:v>
                </c:pt>
                <c:pt idx="4703">
                  <c:v>12.263999999999999</c:v>
                </c:pt>
                <c:pt idx="4704">
                  <c:v>12.445</c:v>
                </c:pt>
                <c:pt idx="4705">
                  <c:v>12.71</c:v>
                </c:pt>
                <c:pt idx="4706">
                  <c:v>12.965</c:v>
                </c:pt>
                <c:pt idx="4707">
                  <c:v>13.201000000000001</c:v>
                </c:pt>
                <c:pt idx="4708">
                  <c:v>13.37</c:v>
                </c:pt>
                <c:pt idx="4709">
                  <c:v>13.577999999999999</c:v>
                </c:pt>
                <c:pt idx="4710">
                  <c:v>13.768000000000001</c:v>
                </c:pt>
                <c:pt idx="4711">
                  <c:v>13.949</c:v>
                </c:pt>
                <c:pt idx="4712">
                  <c:v>14.112</c:v>
                </c:pt>
                <c:pt idx="4713">
                  <c:v>14.268000000000001</c:v>
                </c:pt>
                <c:pt idx="4714">
                  <c:v>14.42</c:v>
                </c:pt>
                <c:pt idx="4715">
                  <c:v>14.537000000000001</c:v>
                </c:pt>
                <c:pt idx="4716">
                  <c:v>14.596</c:v>
                </c:pt>
                <c:pt idx="4717">
                  <c:v>14.673</c:v>
                </c:pt>
                <c:pt idx="4718">
                  <c:v>14.734999999999999</c:v>
                </c:pt>
                <c:pt idx="4719">
                  <c:v>14.778</c:v>
                </c:pt>
                <c:pt idx="4720">
                  <c:v>14.798999999999999</c:v>
                </c:pt>
                <c:pt idx="4721">
                  <c:v>14.811999999999999</c:v>
                </c:pt>
                <c:pt idx="4722">
                  <c:v>14.808</c:v>
                </c:pt>
                <c:pt idx="4723">
                  <c:v>14.787000000000001</c:v>
                </c:pt>
                <c:pt idx="4724">
                  <c:v>14.755000000000001</c:v>
                </c:pt>
                <c:pt idx="4725">
                  <c:v>14.701000000000001</c:v>
                </c:pt>
                <c:pt idx="4726">
                  <c:v>14.624000000000001</c:v>
                </c:pt>
                <c:pt idx="4727">
                  <c:v>14.568</c:v>
                </c:pt>
                <c:pt idx="4728">
                  <c:v>14.468999999999999</c:v>
                </c:pt>
                <c:pt idx="4729">
                  <c:v>14.353999999999999</c:v>
                </c:pt>
                <c:pt idx="4730">
                  <c:v>14.218</c:v>
                </c:pt>
                <c:pt idx="4731">
                  <c:v>14.089</c:v>
                </c:pt>
                <c:pt idx="4732">
                  <c:v>13.926</c:v>
                </c:pt>
                <c:pt idx="4733">
                  <c:v>13.728999999999999</c:v>
                </c:pt>
                <c:pt idx="4734">
                  <c:v>13.602</c:v>
                </c:pt>
                <c:pt idx="4735">
                  <c:v>13.396000000000001</c:v>
                </c:pt>
                <c:pt idx="4736">
                  <c:v>13.170999999999999</c:v>
                </c:pt>
                <c:pt idx="4737">
                  <c:v>12.932</c:v>
                </c:pt>
                <c:pt idx="4738">
                  <c:v>12.744</c:v>
                </c:pt>
                <c:pt idx="4739">
                  <c:v>12.481</c:v>
                </c:pt>
                <c:pt idx="4740">
                  <c:v>12.206</c:v>
                </c:pt>
                <c:pt idx="4741">
                  <c:v>11.911</c:v>
                </c:pt>
                <c:pt idx="4742">
                  <c:v>11.602</c:v>
                </c:pt>
                <c:pt idx="4743">
                  <c:v>11.253</c:v>
                </c:pt>
                <c:pt idx="4744">
                  <c:v>10.847</c:v>
                </c:pt>
                <c:pt idx="4745">
                  <c:v>10.465</c:v>
                </c:pt>
                <c:pt idx="4746">
                  <c:v>10.23</c:v>
                </c:pt>
                <c:pt idx="4747">
                  <c:v>9.8620000000000001</c:v>
                </c:pt>
                <c:pt idx="4748">
                  <c:v>9.4749999999999996</c:v>
                </c:pt>
                <c:pt idx="4749">
                  <c:v>9.0839999999999996</c:v>
                </c:pt>
                <c:pt idx="4750">
                  <c:v>8.7829999999999995</c:v>
                </c:pt>
                <c:pt idx="4751">
                  <c:v>8.375</c:v>
                </c:pt>
                <c:pt idx="4752">
                  <c:v>7.9589999999999996</c:v>
                </c:pt>
                <c:pt idx="4753">
                  <c:v>7.5259999999999998</c:v>
                </c:pt>
                <c:pt idx="4754">
                  <c:v>7.1449999999999996</c:v>
                </c:pt>
                <c:pt idx="4755">
                  <c:v>6.6970000000000001</c:v>
                </c:pt>
                <c:pt idx="4756">
                  <c:v>6.2039999999999997</c:v>
                </c:pt>
                <c:pt idx="4757">
                  <c:v>5.6909999999999998</c:v>
                </c:pt>
                <c:pt idx="4758">
                  <c:v>5.4420000000000002</c:v>
                </c:pt>
                <c:pt idx="4759">
                  <c:v>4.9729999999999999</c:v>
                </c:pt>
                <c:pt idx="4760">
                  <c:v>4.4889999999999999</c:v>
                </c:pt>
                <c:pt idx="4761">
                  <c:v>4.07</c:v>
                </c:pt>
                <c:pt idx="4762">
                  <c:v>3.5859999999999999</c:v>
                </c:pt>
                <c:pt idx="4763">
                  <c:v>3.0529999999999999</c:v>
                </c:pt>
                <c:pt idx="4764">
                  <c:v>2.7309999999999999</c:v>
                </c:pt>
                <c:pt idx="4765">
                  <c:v>2.2370000000000001</c:v>
                </c:pt>
                <c:pt idx="4766">
                  <c:v>1.734</c:v>
                </c:pt>
                <c:pt idx="4767">
                  <c:v>1.2330000000000001</c:v>
                </c:pt>
                <c:pt idx="4768">
                  <c:v>0.86</c:v>
                </c:pt>
                <c:pt idx="4769">
                  <c:v>0.29699999999999999</c:v>
                </c:pt>
                <c:pt idx="4770">
                  <c:v>-0.25</c:v>
                </c:pt>
                <c:pt idx="4771">
                  <c:v>-0.752</c:v>
                </c:pt>
                <c:pt idx="4772">
                  <c:v>-1.159</c:v>
                </c:pt>
                <c:pt idx="4773">
                  <c:v>-1.704</c:v>
                </c:pt>
                <c:pt idx="4774">
                  <c:v>-2.2970000000000002</c:v>
                </c:pt>
                <c:pt idx="4775">
                  <c:v>-2.835</c:v>
                </c:pt>
                <c:pt idx="4776">
                  <c:v>-3.1549999999999998</c:v>
                </c:pt>
                <c:pt idx="4777">
                  <c:v>-3.641</c:v>
                </c:pt>
                <c:pt idx="4778">
                  <c:v>-4.1319999999999997</c:v>
                </c:pt>
                <c:pt idx="4779">
                  <c:v>-4.6100000000000003</c:v>
                </c:pt>
                <c:pt idx="4780">
                  <c:v>-4.9619999999999997</c:v>
                </c:pt>
                <c:pt idx="4781">
                  <c:v>-5.4889999999999999</c:v>
                </c:pt>
                <c:pt idx="4782">
                  <c:v>-5.992</c:v>
                </c:pt>
                <c:pt idx="4783">
                  <c:v>-6.4470000000000001</c:v>
                </c:pt>
                <c:pt idx="4784">
                  <c:v>-6.8049999999999997</c:v>
                </c:pt>
                <c:pt idx="4785">
                  <c:v>-7.2850000000000001</c:v>
                </c:pt>
                <c:pt idx="4786">
                  <c:v>-7.8019999999999996</c:v>
                </c:pt>
                <c:pt idx="4787">
                  <c:v>-8.2579999999999991</c:v>
                </c:pt>
                <c:pt idx="4788">
                  <c:v>-8.5259999999999998</c:v>
                </c:pt>
                <c:pt idx="4789">
                  <c:v>-8.9280000000000008</c:v>
                </c:pt>
                <c:pt idx="4790">
                  <c:v>-9.3260000000000005</c:v>
                </c:pt>
                <c:pt idx="4791">
                  <c:v>-9.7070000000000007</c:v>
                </c:pt>
                <c:pt idx="4792">
                  <c:v>-9.9819999999999993</c:v>
                </c:pt>
                <c:pt idx="4793">
                  <c:v>-10.342000000000001</c:v>
                </c:pt>
                <c:pt idx="4794">
                  <c:v>-10.691000000000001</c:v>
                </c:pt>
                <c:pt idx="4795">
                  <c:v>-11.031000000000001</c:v>
                </c:pt>
                <c:pt idx="4796">
                  <c:v>-11.315</c:v>
                </c:pt>
                <c:pt idx="4797">
                  <c:v>-11.629</c:v>
                </c:pt>
                <c:pt idx="4798">
                  <c:v>-11.952999999999999</c:v>
                </c:pt>
                <c:pt idx="4799">
                  <c:v>-12.138999999999999</c:v>
                </c:pt>
                <c:pt idx="4800">
                  <c:v>-12.413</c:v>
                </c:pt>
                <c:pt idx="4801">
                  <c:v>-12.673999999999999</c:v>
                </c:pt>
                <c:pt idx="4802">
                  <c:v>-12.927</c:v>
                </c:pt>
                <c:pt idx="4803">
                  <c:v>-13.13</c:v>
                </c:pt>
                <c:pt idx="4804">
                  <c:v>-13.340999999999999</c:v>
                </c:pt>
                <c:pt idx="4805">
                  <c:v>-13.558999999999999</c:v>
                </c:pt>
                <c:pt idx="4806">
                  <c:v>-13.680999999999999</c:v>
                </c:pt>
                <c:pt idx="4807">
                  <c:v>-13.853999999999999</c:v>
                </c:pt>
                <c:pt idx="4808">
                  <c:v>-14.015000000000001</c:v>
                </c:pt>
                <c:pt idx="4809">
                  <c:v>-14.156000000000001</c:v>
                </c:pt>
                <c:pt idx="4810">
                  <c:v>-14.25</c:v>
                </c:pt>
                <c:pt idx="4811">
                  <c:v>-14.377000000000001</c:v>
                </c:pt>
                <c:pt idx="4812">
                  <c:v>-14.478</c:v>
                </c:pt>
                <c:pt idx="4813">
                  <c:v>-14.554</c:v>
                </c:pt>
                <c:pt idx="4814">
                  <c:v>-14.602</c:v>
                </c:pt>
                <c:pt idx="4815">
                  <c:v>-14.651</c:v>
                </c:pt>
                <c:pt idx="4816">
                  <c:v>-14.680999999999999</c:v>
                </c:pt>
                <c:pt idx="4817">
                  <c:v>-14.686999999999999</c:v>
                </c:pt>
                <c:pt idx="4818">
                  <c:v>-14.67</c:v>
                </c:pt>
                <c:pt idx="4819">
                  <c:v>-14.637</c:v>
                </c:pt>
                <c:pt idx="4820">
                  <c:v>-14.593999999999999</c:v>
                </c:pt>
                <c:pt idx="4821">
                  <c:v>-14.529</c:v>
                </c:pt>
                <c:pt idx="4822">
                  <c:v>-14.46</c:v>
                </c:pt>
                <c:pt idx="4823">
                  <c:v>-14.377000000000001</c:v>
                </c:pt>
                <c:pt idx="4824">
                  <c:v>-14.25</c:v>
                </c:pt>
                <c:pt idx="4825">
                  <c:v>-14.108000000000001</c:v>
                </c:pt>
                <c:pt idx="4826">
                  <c:v>-14.013999999999999</c:v>
                </c:pt>
                <c:pt idx="4827">
                  <c:v>-13.878</c:v>
                </c:pt>
                <c:pt idx="4828">
                  <c:v>-13.682</c:v>
                </c:pt>
                <c:pt idx="4829">
                  <c:v>-13.475</c:v>
                </c:pt>
                <c:pt idx="4830">
                  <c:v>-13.223000000000001</c:v>
                </c:pt>
                <c:pt idx="4831">
                  <c:v>-12.989000000000001</c:v>
                </c:pt>
                <c:pt idx="4832">
                  <c:v>-12.779</c:v>
                </c:pt>
                <c:pt idx="4833">
                  <c:v>-12.569000000000001</c:v>
                </c:pt>
                <c:pt idx="4834">
                  <c:v>-12.304</c:v>
                </c:pt>
                <c:pt idx="4835">
                  <c:v>-12.019</c:v>
                </c:pt>
                <c:pt idx="4836">
                  <c:v>-11.727</c:v>
                </c:pt>
                <c:pt idx="4837">
                  <c:v>-11.388999999999999</c:v>
                </c:pt>
                <c:pt idx="4838">
                  <c:v>-11.179</c:v>
                </c:pt>
                <c:pt idx="4839">
                  <c:v>-10.897</c:v>
                </c:pt>
                <c:pt idx="4840">
                  <c:v>-10.507</c:v>
                </c:pt>
                <c:pt idx="4841">
                  <c:v>-10.121</c:v>
                </c:pt>
                <c:pt idx="4842">
                  <c:v>-9.673</c:v>
                </c:pt>
                <c:pt idx="4843">
                  <c:v>-9.282</c:v>
                </c:pt>
                <c:pt idx="4844">
                  <c:v>-8.9390000000000001</c:v>
                </c:pt>
                <c:pt idx="4845">
                  <c:v>-8.5449999999999999</c:v>
                </c:pt>
                <c:pt idx="4846">
                  <c:v>-8.0990000000000002</c:v>
                </c:pt>
                <c:pt idx="4847">
                  <c:v>-7.5910000000000002</c:v>
                </c:pt>
                <c:pt idx="4848">
                  <c:v>-7.1520000000000001</c:v>
                </c:pt>
                <c:pt idx="4849">
                  <c:v>-6.766</c:v>
                </c:pt>
                <c:pt idx="4850">
                  <c:v>-6.32</c:v>
                </c:pt>
                <c:pt idx="4851">
                  <c:v>-5.9340000000000002</c:v>
                </c:pt>
                <c:pt idx="4852">
                  <c:v>-5.5309999999999997</c:v>
                </c:pt>
                <c:pt idx="4853">
                  <c:v>-4.9980000000000002</c:v>
                </c:pt>
                <c:pt idx="4854">
                  <c:v>-4.4870000000000001</c:v>
                </c:pt>
                <c:pt idx="4855">
                  <c:v>-4.173</c:v>
                </c:pt>
                <c:pt idx="4856">
                  <c:v>-3.7610000000000001</c:v>
                </c:pt>
                <c:pt idx="4857">
                  <c:v>-3.278</c:v>
                </c:pt>
                <c:pt idx="4858">
                  <c:v>-2.7909999999999999</c:v>
                </c:pt>
                <c:pt idx="4859">
                  <c:v>-2.36</c:v>
                </c:pt>
                <c:pt idx="4860">
                  <c:v>-1.8660000000000001</c:v>
                </c:pt>
                <c:pt idx="4861">
                  <c:v>-1.3640000000000001</c:v>
                </c:pt>
                <c:pt idx="4862">
                  <c:v>-0.82499999999999996</c:v>
                </c:pt>
                <c:pt idx="4863">
                  <c:v>-0.43</c:v>
                </c:pt>
                <c:pt idx="4864">
                  <c:v>-8.0000000000000002E-3</c:v>
                </c:pt>
                <c:pt idx="4865">
                  <c:v>0.28599999999999998</c:v>
                </c:pt>
                <c:pt idx="4866">
                  <c:v>0.70799999999999996</c:v>
                </c:pt>
                <c:pt idx="4867">
                  <c:v>1.212</c:v>
                </c:pt>
                <c:pt idx="4868">
                  <c:v>1.708</c:v>
                </c:pt>
                <c:pt idx="4869">
                  <c:v>2.1419999999999999</c:v>
                </c:pt>
                <c:pt idx="4870">
                  <c:v>2.5579999999999998</c:v>
                </c:pt>
                <c:pt idx="4871">
                  <c:v>2.847</c:v>
                </c:pt>
                <c:pt idx="4872">
                  <c:v>3.2589999999999999</c:v>
                </c:pt>
                <c:pt idx="4873">
                  <c:v>3.7450000000000001</c:v>
                </c:pt>
                <c:pt idx="4874">
                  <c:v>4.2279999999999998</c:v>
                </c:pt>
                <c:pt idx="4875">
                  <c:v>4.6449999999999996</c:v>
                </c:pt>
                <c:pt idx="4876">
                  <c:v>5.0419999999999998</c:v>
                </c:pt>
                <c:pt idx="4877">
                  <c:v>5.3170000000000002</c:v>
                </c:pt>
                <c:pt idx="4878">
                  <c:v>5.7060000000000004</c:v>
                </c:pt>
                <c:pt idx="4879">
                  <c:v>5.976</c:v>
                </c:pt>
                <c:pt idx="4880">
                  <c:v>6.3570000000000002</c:v>
                </c:pt>
                <c:pt idx="4881">
                  <c:v>6.8090000000000002</c:v>
                </c:pt>
                <c:pt idx="4882">
                  <c:v>7.2430000000000003</c:v>
                </c:pt>
                <c:pt idx="4883">
                  <c:v>7.62</c:v>
                </c:pt>
                <c:pt idx="4884">
                  <c:v>7.9740000000000002</c:v>
                </c:pt>
                <c:pt idx="4885">
                  <c:v>8.2200000000000006</c:v>
                </c:pt>
                <c:pt idx="4886">
                  <c:v>8.5630000000000006</c:v>
                </c:pt>
                <c:pt idx="4887">
                  <c:v>8.9629999999999992</c:v>
                </c:pt>
                <c:pt idx="4888">
                  <c:v>9.3520000000000003</c:v>
                </c:pt>
                <c:pt idx="4889">
                  <c:v>9.6839999999999993</c:v>
                </c:pt>
                <c:pt idx="4890">
                  <c:v>9.9920000000000009</c:v>
                </c:pt>
                <c:pt idx="4891">
                  <c:v>10.206</c:v>
                </c:pt>
                <c:pt idx="4892">
                  <c:v>10.5</c:v>
                </c:pt>
                <c:pt idx="4893">
                  <c:v>10.839</c:v>
                </c:pt>
                <c:pt idx="4894">
                  <c:v>11.169</c:v>
                </c:pt>
                <c:pt idx="4895">
                  <c:v>11.445</c:v>
                </c:pt>
                <c:pt idx="4896">
                  <c:v>11.699</c:v>
                </c:pt>
                <c:pt idx="4897">
                  <c:v>11.872999999999999</c:v>
                </c:pt>
                <c:pt idx="4898">
                  <c:v>12.11</c:v>
                </c:pt>
                <c:pt idx="4899">
                  <c:v>12.378</c:v>
                </c:pt>
                <c:pt idx="4900">
                  <c:v>12.526</c:v>
                </c:pt>
                <c:pt idx="4901">
                  <c:v>12.795999999999999</c:v>
                </c:pt>
                <c:pt idx="4902">
                  <c:v>12.949</c:v>
                </c:pt>
                <c:pt idx="4903">
                  <c:v>13.135999999999999</c:v>
                </c:pt>
                <c:pt idx="4904">
                  <c:v>13.342000000000001</c:v>
                </c:pt>
                <c:pt idx="4905">
                  <c:v>13.532999999999999</c:v>
                </c:pt>
                <c:pt idx="4906">
                  <c:v>13.64</c:v>
                </c:pt>
                <c:pt idx="4907">
                  <c:v>13.782</c:v>
                </c:pt>
                <c:pt idx="4908">
                  <c:v>13.936</c:v>
                </c:pt>
                <c:pt idx="4909">
                  <c:v>14.057</c:v>
                </c:pt>
                <c:pt idx="4910">
                  <c:v>14.16</c:v>
                </c:pt>
                <c:pt idx="4911">
                  <c:v>14.226000000000001</c:v>
                </c:pt>
                <c:pt idx="4912">
                  <c:v>14.308999999999999</c:v>
                </c:pt>
                <c:pt idx="4913">
                  <c:v>14.362</c:v>
                </c:pt>
                <c:pt idx="4914">
                  <c:v>14.425000000000001</c:v>
                </c:pt>
                <c:pt idx="4915">
                  <c:v>14.474</c:v>
                </c:pt>
                <c:pt idx="4916">
                  <c:v>14.510999999999999</c:v>
                </c:pt>
                <c:pt idx="4917">
                  <c:v>14.548</c:v>
                </c:pt>
                <c:pt idx="4918">
                  <c:v>14.561999999999999</c:v>
                </c:pt>
                <c:pt idx="4919">
                  <c:v>14.558</c:v>
                </c:pt>
                <c:pt idx="4920">
                  <c:v>14.548</c:v>
                </c:pt>
                <c:pt idx="4921">
                  <c:v>14.523999999999999</c:v>
                </c:pt>
                <c:pt idx="4922">
                  <c:v>14.478999999999999</c:v>
                </c:pt>
                <c:pt idx="4923">
                  <c:v>14.425000000000001</c:v>
                </c:pt>
                <c:pt idx="4924">
                  <c:v>14.362</c:v>
                </c:pt>
                <c:pt idx="4925">
                  <c:v>14.31</c:v>
                </c:pt>
                <c:pt idx="4926">
                  <c:v>14.227</c:v>
                </c:pt>
                <c:pt idx="4927">
                  <c:v>14.16</c:v>
                </c:pt>
                <c:pt idx="4928">
                  <c:v>14.057</c:v>
                </c:pt>
                <c:pt idx="4929">
                  <c:v>13.917</c:v>
                </c:pt>
                <c:pt idx="4930">
                  <c:v>13.763</c:v>
                </c:pt>
                <c:pt idx="4931">
                  <c:v>13.614000000000001</c:v>
                </c:pt>
                <c:pt idx="4932">
                  <c:v>13.461</c:v>
                </c:pt>
                <c:pt idx="4933">
                  <c:v>13.265000000000001</c:v>
                </c:pt>
                <c:pt idx="4934">
                  <c:v>13.138</c:v>
                </c:pt>
                <c:pt idx="4935">
                  <c:v>12.951000000000001</c:v>
                </c:pt>
                <c:pt idx="4936">
                  <c:v>12.821</c:v>
                </c:pt>
                <c:pt idx="4937">
                  <c:v>12.538</c:v>
                </c:pt>
                <c:pt idx="4938">
                  <c:v>12.279</c:v>
                </c:pt>
                <c:pt idx="4939">
                  <c:v>12.115</c:v>
                </c:pt>
                <c:pt idx="4940">
                  <c:v>11.88</c:v>
                </c:pt>
                <c:pt idx="4941">
                  <c:v>11.585000000000001</c:v>
                </c:pt>
                <c:pt idx="4942">
                  <c:v>11.273999999999999</c:v>
                </c:pt>
                <c:pt idx="4943">
                  <c:v>10.992000000000001</c:v>
                </c:pt>
                <c:pt idx="4944">
                  <c:v>10.717000000000001</c:v>
                </c:pt>
                <c:pt idx="4945">
                  <c:v>10.510999999999999</c:v>
                </c:pt>
                <c:pt idx="4946">
                  <c:v>10.221</c:v>
                </c:pt>
                <c:pt idx="4947">
                  <c:v>10.004</c:v>
                </c:pt>
                <c:pt idx="4948">
                  <c:v>9.6999999999999993</c:v>
                </c:pt>
                <c:pt idx="4949">
                  <c:v>9.4019999999999992</c:v>
                </c:pt>
                <c:pt idx="4950">
                  <c:v>9.1039999999999992</c:v>
                </c:pt>
                <c:pt idx="4951">
                  <c:v>8.6489999999999991</c:v>
                </c:pt>
                <c:pt idx="4952">
                  <c:v>8.2460000000000004</c:v>
                </c:pt>
                <c:pt idx="4953">
                  <c:v>7.9950000000000001</c:v>
                </c:pt>
                <c:pt idx="4954">
                  <c:v>7.6479999999999997</c:v>
                </c:pt>
                <c:pt idx="4955">
                  <c:v>7.218</c:v>
                </c:pt>
                <c:pt idx="4956">
                  <c:v>6.78</c:v>
                </c:pt>
                <c:pt idx="4957">
                  <c:v>6.3890000000000002</c:v>
                </c:pt>
                <c:pt idx="4958">
                  <c:v>5.9409999999999998</c:v>
                </c:pt>
                <c:pt idx="4959">
                  <c:v>5.5640000000000001</c:v>
                </c:pt>
                <c:pt idx="4960">
                  <c:v>5.2830000000000004</c:v>
                </c:pt>
                <c:pt idx="4961">
                  <c:v>4.8719999999999999</c:v>
                </c:pt>
                <c:pt idx="4962">
                  <c:v>4.3159999999999998</c:v>
                </c:pt>
                <c:pt idx="4963">
                  <c:v>3.9470000000000001</c:v>
                </c:pt>
                <c:pt idx="4964">
                  <c:v>3.3919999999999999</c:v>
                </c:pt>
                <c:pt idx="4965">
                  <c:v>2.91</c:v>
                </c:pt>
                <c:pt idx="4966">
                  <c:v>2.6120000000000001</c:v>
                </c:pt>
                <c:pt idx="4967">
                  <c:v>2.2080000000000002</c:v>
                </c:pt>
                <c:pt idx="4968">
                  <c:v>1.7110000000000001</c:v>
                </c:pt>
                <c:pt idx="4969">
                  <c:v>1.4350000000000001</c:v>
                </c:pt>
                <c:pt idx="4970">
                  <c:v>0.86399999999999999</c:v>
                </c:pt>
                <c:pt idx="4971">
                  <c:v>0.371</c:v>
                </c:pt>
                <c:pt idx="4972">
                  <c:v>6.7000000000000004E-2</c:v>
                </c:pt>
                <c:pt idx="4973">
                  <c:v>-0.34200000000000003</c:v>
                </c:pt>
                <c:pt idx="4974">
                  <c:v>-0.83799999999999997</c:v>
                </c:pt>
                <c:pt idx="4975">
                  <c:v>-1.119</c:v>
                </c:pt>
                <c:pt idx="4976">
                  <c:v>-1.6639999999999999</c:v>
                </c:pt>
                <c:pt idx="4977">
                  <c:v>-2.177</c:v>
                </c:pt>
                <c:pt idx="4978">
                  <c:v>-2.4769999999999999</c:v>
                </c:pt>
                <c:pt idx="4979">
                  <c:v>-2.8780000000000001</c:v>
                </c:pt>
                <c:pt idx="4980">
                  <c:v>-3.1760000000000002</c:v>
                </c:pt>
                <c:pt idx="4981">
                  <c:v>-3.5720000000000001</c:v>
                </c:pt>
                <c:pt idx="4982">
                  <c:v>-3.9510000000000001</c:v>
                </c:pt>
                <c:pt idx="4983">
                  <c:v>-4.32</c:v>
                </c:pt>
                <c:pt idx="4984">
                  <c:v>-4.8609999999999998</c:v>
                </c:pt>
                <c:pt idx="4985">
                  <c:v>-5.3220000000000001</c:v>
                </c:pt>
                <c:pt idx="4986">
                  <c:v>-5.6050000000000004</c:v>
                </c:pt>
                <c:pt idx="4987">
                  <c:v>-5.9770000000000003</c:v>
                </c:pt>
                <c:pt idx="4988">
                  <c:v>-6.4269999999999996</c:v>
                </c:pt>
                <c:pt idx="4989">
                  <c:v>-6.6760000000000002</c:v>
                </c:pt>
                <c:pt idx="4990">
                  <c:v>-7.1559999999999997</c:v>
                </c:pt>
                <c:pt idx="4991">
                  <c:v>-7.5990000000000002</c:v>
                </c:pt>
                <c:pt idx="4992">
                  <c:v>-7.8579999999999997</c:v>
                </c:pt>
                <c:pt idx="4993">
                  <c:v>-8.2669999999999995</c:v>
                </c:pt>
                <c:pt idx="4994">
                  <c:v>-8.6219999999999999</c:v>
                </c:pt>
                <c:pt idx="4995">
                  <c:v>-9.08</c:v>
                </c:pt>
                <c:pt idx="4996">
                  <c:v>-9.375</c:v>
                </c:pt>
                <c:pt idx="4997">
                  <c:v>-9.8000000000000007</c:v>
                </c:pt>
                <c:pt idx="4998">
                  <c:v>-10.156000000000001</c:v>
                </c:pt>
                <c:pt idx="4999">
                  <c:v>-10.372</c:v>
                </c:pt>
                <c:pt idx="5000">
                  <c:v>-10.65</c:v>
                </c:pt>
                <c:pt idx="5001">
                  <c:v>-10.98</c:v>
                </c:pt>
                <c:pt idx="5002">
                  <c:v>-11.157999999999999</c:v>
                </c:pt>
                <c:pt idx="5003">
                  <c:v>-11.51</c:v>
                </c:pt>
                <c:pt idx="5004">
                  <c:v>-11.801</c:v>
                </c:pt>
                <c:pt idx="5005">
                  <c:v>-11.975</c:v>
                </c:pt>
                <c:pt idx="5006">
                  <c:v>-12.196</c:v>
                </c:pt>
                <c:pt idx="5007">
                  <c:v>-12.454000000000001</c:v>
                </c:pt>
                <c:pt idx="5008">
                  <c:v>-12.593999999999999</c:v>
                </c:pt>
                <c:pt idx="5009">
                  <c:v>-12.852</c:v>
                </c:pt>
                <c:pt idx="5010">
                  <c:v>-13.077999999999999</c:v>
                </c:pt>
                <c:pt idx="5011">
                  <c:v>-13.169</c:v>
                </c:pt>
                <c:pt idx="5012">
                  <c:v>-13.363</c:v>
                </c:pt>
                <c:pt idx="5013">
                  <c:v>-13.477</c:v>
                </c:pt>
                <c:pt idx="5014">
                  <c:v>-13.616</c:v>
                </c:pt>
                <c:pt idx="5015">
                  <c:v>-13.741</c:v>
                </c:pt>
                <c:pt idx="5016">
                  <c:v>-13.853999999999999</c:v>
                </c:pt>
                <c:pt idx="5017">
                  <c:v>-14.003</c:v>
                </c:pt>
                <c:pt idx="5018">
                  <c:v>-14.115</c:v>
                </c:pt>
                <c:pt idx="5019">
                  <c:v>-14.177</c:v>
                </c:pt>
                <c:pt idx="5020">
                  <c:v>-14.247</c:v>
                </c:pt>
                <c:pt idx="5021">
                  <c:v>-14.319000000000001</c:v>
                </c:pt>
                <c:pt idx="5022">
                  <c:v>-14.352</c:v>
                </c:pt>
                <c:pt idx="5023">
                  <c:v>-14.401</c:v>
                </c:pt>
                <c:pt idx="5024">
                  <c:v>-14.428000000000001</c:v>
                </c:pt>
                <c:pt idx="5025">
                  <c:v>-14.436</c:v>
                </c:pt>
                <c:pt idx="5026">
                  <c:v>-14.436</c:v>
                </c:pt>
                <c:pt idx="5027">
                  <c:v>-14.429</c:v>
                </c:pt>
                <c:pt idx="5028">
                  <c:v>-14.409000000000001</c:v>
                </c:pt>
                <c:pt idx="5029">
                  <c:v>-14.379</c:v>
                </c:pt>
                <c:pt idx="5030">
                  <c:v>-14.339</c:v>
                </c:pt>
                <c:pt idx="5031">
                  <c:v>-14.262</c:v>
                </c:pt>
                <c:pt idx="5032">
                  <c:v>-14.178000000000001</c:v>
                </c:pt>
                <c:pt idx="5033">
                  <c:v>-14.116</c:v>
                </c:pt>
                <c:pt idx="5034">
                  <c:v>-14.026</c:v>
                </c:pt>
                <c:pt idx="5035">
                  <c:v>-13.898999999999999</c:v>
                </c:pt>
                <c:pt idx="5036">
                  <c:v>-13.821999999999999</c:v>
                </c:pt>
                <c:pt idx="5037">
                  <c:v>-13.648</c:v>
                </c:pt>
                <c:pt idx="5038">
                  <c:v>-13.48</c:v>
                </c:pt>
                <c:pt idx="5039">
                  <c:v>-13.365</c:v>
                </c:pt>
                <c:pt idx="5040">
                  <c:v>-13.209</c:v>
                </c:pt>
                <c:pt idx="5041">
                  <c:v>-13.002000000000001</c:v>
                </c:pt>
                <c:pt idx="5042">
                  <c:v>-12.877000000000001</c:v>
                </c:pt>
                <c:pt idx="5043">
                  <c:v>-12.62</c:v>
                </c:pt>
                <c:pt idx="5044">
                  <c:v>-12.365</c:v>
                </c:pt>
                <c:pt idx="5045">
                  <c:v>-12.250999999999999</c:v>
                </c:pt>
                <c:pt idx="5046">
                  <c:v>-11.983000000000001</c:v>
                </c:pt>
                <c:pt idx="5047">
                  <c:v>-11.807</c:v>
                </c:pt>
                <c:pt idx="5048">
                  <c:v>-11.571999999999999</c:v>
                </c:pt>
                <c:pt idx="5049">
                  <c:v>-11.335000000000001</c:v>
                </c:pt>
                <c:pt idx="5050">
                  <c:v>-11.093</c:v>
                </c:pt>
                <c:pt idx="5051">
                  <c:v>-10.723000000000001</c:v>
                </c:pt>
                <c:pt idx="5052">
                  <c:v>-10.388</c:v>
                </c:pt>
                <c:pt idx="5053">
                  <c:v>-10.167999999999999</c:v>
                </c:pt>
                <c:pt idx="5054">
                  <c:v>-9.8819999999999997</c:v>
                </c:pt>
                <c:pt idx="5055">
                  <c:v>-9.5139999999999993</c:v>
                </c:pt>
                <c:pt idx="5056">
                  <c:v>-9.3030000000000008</c:v>
                </c:pt>
                <c:pt idx="5057">
                  <c:v>-8.8770000000000007</c:v>
                </c:pt>
                <c:pt idx="5058">
                  <c:v>-8.4719999999999995</c:v>
                </c:pt>
                <c:pt idx="5059">
                  <c:v>-8.2940000000000005</c:v>
                </c:pt>
                <c:pt idx="5060">
                  <c:v>-7.8869999999999996</c:v>
                </c:pt>
                <c:pt idx="5061">
                  <c:v>-7.6219999999999999</c:v>
                </c:pt>
                <c:pt idx="5062">
                  <c:v>-7.282</c:v>
                </c:pt>
                <c:pt idx="5063">
                  <c:v>-6.9409999999999998</c:v>
                </c:pt>
                <c:pt idx="5064">
                  <c:v>-6.6029999999999998</c:v>
                </c:pt>
                <c:pt idx="5065">
                  <c:v>-6.0979999999999999</c:v>
                </c:pt>
                <c:pt idx="5066">
                  <c:v>-5.649</c:v>
                </c:pt>
                <c:pt idx="5067">
                  <c:v>-5.359</c:v>
                </c:pt>
                <c:pt idx="5068">
                  <c:v>-4.9889999999999999</c:v>
                </c:pt>
                <c:pt idx="5069">
                  <c:v>-4.5190000000000001</c:v>
                </c:pt>
                <c:pt idx="5070">
                  <c:v>-4.2560000000000002</c:v>
                </c:pt>
                <c:pt idx="5071">
                  <c:v>-3.7160000000000002</c:v>
                </c:pt>
                <c:pt idx="5072">
                  <c:v>-3.2389999999999999</c:v>
                </c:pt>
                <c:pt idx="5073">
                  <c:v>-3.0249999999999999</c:v>
                </c:pt>
                <c:pt idx="5074">
                  <c:v>-2.5430000000000001</c:v>
                </c:pt>
                <c:pt idx="5075">
                  <c:v>-2.0569999999999999</c:v>
                </c:pt>
                <c:pt idx="5076">
                  <c:v>-1.7789999999999999</c:v>
                </c:pt>
                <c:pt idx="5077">
                  <c:v>-1.234</c:v>
                </c:pt>
                <c:pt idx="5078">
                  <c:v>-0.73099999999999998</c:v>
                </c:pt>
                <c:pt idx="5079">
                  <c:v>-0.51200000000000001</c:v>
                </c:pt>
                <c:pt idx="5080">
                  <c:v>-2.1999999999999999E-2</c:v>
                </c:pt>
                <c:pt idx="5081">
                  <c:v>0.29299999999999998</c:v>
                </c:pt>
                <c:pt idx="5082">
                  <c:v>0.68799999999999994</c:v>
                </c:pt>
                <c:pt idx="5083">
                  <c:v>1.0760000000000001</c:v>
                </c:pt>
                <c:pt idx="5084">
                  <c:v>1.458</c:v>
                </c:pt>
                <c:pt idx="5085">
                  <c:v>2.0139999999999998</c:v>
                </c:pt>
                <c:pt idx="5086">
                  <c:v>2.4980000000000002</c:v>
                </c:pt>
                <c:pt idx="5087">
                  <c:v>2.8079999999999998</c:v>
                </c:pt>
                <c:pt idx="5088">
                  <c:v>3.1930000000000001</c:v>
                </c:pt>
                <c:pt idx="5089">
                  <c:v>3.673</c:v>
                </c:pt>
                <c:pt idx="5090">
                  <c:v>3.94</c:v>
                </c:pt>
                <c:pt idx="5091">
                  <c:v>4.4630000000000001</c:v>
                </c:pt>
                <c:pt idx="5092">
                  <c:v>4.9379999999999997</c:v>
                </c:pt>
                <c:pt idx="5093">
                  <c:v>5.1429999999999998</c:v>
                </c:pt>
                <c:pt idx="5094">
                  <c:v>5.5970000000000004</c:v>
                </c:pt>
                <c:pt idx="5095">
                  <c:v>5.798</c:v>
                </c:pt>
                <c:pt idx="5096">
                  <c:v>6.242</c:v>
                </c:pt>
                <c:pt idx="5097">
                  <c:v>6.5910000000000002</c:v>
                </c:pt>
                <c:pt idx="5098">
                  <c:v>6.9269999999999996</c:v>
                </c:pt>
                <c:pt idx="5099">
                  <c:v>7.41</c:v>
                </c:pt>
                <c:pt idx="5100">
                  <c:v>7.8250000000000002</c:v>
                </c:pt>
                <c:pt idx="5101">
                  <c:v>8.0879999999999992</c:v>
                </c:pt>
                <c:pt idx="5102">
                  <c:v>8.4079999999999995</c:v>
                </c:pt>
                <c:pt idx="5103">
                  <c:v>8.8040000000000003</c:v>
                </c:pt>
                <c:pt idx="5104">
                  <c:v>9.02</c:v>
                </c:pt>
                <c:pt idx="5105">
                  <c:v>9.4380000000000006</c:v>
                </c:pt>
                <c:pt idx="5106">
                  <c:v>9.8079999999999998</c:v>
                </c:pt>
                <c:pt idx="5107">
                  <c:v>9.9670000000000005</c:v>
                </c:pt>
                <c:pt idx="5108">
                  <c:v>10.311999999999999</c:v>
                </c:pt>
                <c:pt idx="5109">
                  <c:v>10.53</c:v>
                </c:pt>
                <c:pt idx="5110">
                  <c:v>10.831</c:v>
                </c:pt>
                <c:pt idx="5111">
                  <c:v>11.180999999999999</c:v>
                </c:pt>
                <c:pt idx="5112">
                  <c:v>11.486000000000001</c:v>
                </c:pt>
                <c:pt idx="5113">
                  <c:v>11.615</c:v>
                </c:pt>
                <c:pt idx="5114">
                  <c:v>11.894</c:v>
                </c:pt>
                <c:pt idx="5115">
                  <c:v>12.068</c:v>
                </c:pt>
                <c:pt idx="5116">
                  <c:v>12.273999999999999</c:v>
                </c:pt>
                <c:pt idx="5117">
                  <c:v>12.522</c:v>
                </c:pt>
                <c:pt idx="5118">
                  <c:v>12.627000000000001</c:v>
                </c:pt>
                <c:pt idx="5119">
                  <c:v>12.851000000000001</c:v>
                </c:pt>
                <c:pt idx="5120">
                  <c:v>13.016999999999999</c:v>
                </c:pt>
                <c:pt idx="5121">
                  <c:v>13.193</c:v>
                </c:pt>
                <c:pt idx="5122">
                  <c:v>13.375</c:v>
                </c:pt>
                <c:pt idx="5123">
                  <c:v>13.542999999999999</c:v>
                </c:pt>
                <c:pt idx="5124">
                  <c:v>13.63</c:v>
                </c:pt>
                <c:pt idx="5125">
                  <c:v>13.787000000000001</c:v>
                </c:pt>
                <c:pt idx="5126">
                  <c:v>13.912000000000001</c:v>
                </c:pt>
                <c:pt idx="5127">
                  <c:v>14.019</c:v>
                </c:pt>
                <c:pt idx="5128">
                  <c:v>14.109</c:v>
                </c:pt>
                <c:pt idx="5129">
                  <c:v>14.185</c:v>
                </c:pt>
                <c:pt idx="5130">
                  <c:v>14.247</c:v>
                </c:pt>
                <c:pt idx="5131">
                  <c:v>14.278</c:v>
                </c:pt>
                <c:pt idx="5132">
                  <c:v>14.302</c:v>
                </c:pt>
                <c:pt idx="5133">
                  <c:v>14.311999999999999</c:v>
                </c:pt>
                <c:pt idx="5134">
                  <c:v>14.308</c:v>
                </c:pt>
                <c:pt idx="5135">
                  <c:v>14.286</c:v>
                </c:pt>
                <c:pt idx="5136">
                  <c:v>14.257</c:v>
                </c:pt>
                <c:pt idx="5137">
                  <c:v>14.205</c:v>
                </c:pt>
                <c:pt idx="5138">
                  <c:v>14.153</c:v>
                </c:pt>
                <c:pt idx="5139">
                  <c:v>14.081</c:v>
                </c:pt>
                <c:pt idx="5140">
                  <c:v>13.984999999999999</c:v>
                </c:pt>
                <c:pt idx="5141">
                  <c:v>13.913</c:v>
                </c:pt>
                <c:pt idx="5142">
                  <c:v>13.817</c:v>
                </c:pt>
                <c:pt idx="5143">
                  <c:v>13.679</c:v>
                </c:pt>
                <c:pt idx="5144">
                  <c:v>13.56</c:v>
                </c:pt>
                <c:pt idx="5145">
                  <c:v>13.414</c:v>
                </c:pt>
                <c:pt idx="5146">
                  <c:v>13.236000000000001</c:v>
                </c:pt>
                <c:pt idx="5147">
                  <c:v>13.11</c:v>
                </c:pt>
                <c:pt idx="5148">
                  <c:v>12.95</c:v>
                </c:pt>
                <c:pt idx="5149">
                  <c:v>12.71</c:v>
                </c:pt>
                <c:pt idx="5150">
                  <c:v>12.499000000000001</c:v>
                </c:pt>
                <c:pt idx="5151">
                  <c:v>12.279</c:v>
                </c:pt>
                <c:pt idx="5152">
                  <c:v>12.021000000000001</c:v>
                </c:pt>
                <c:pt idx="5153">
                  <c:v>11.778</c:v>
                </c:pt>
                <c:pt idx="5154">
                  <c:v>11.493</c:v>
                </c:pt>
                <c:pt idx="5155">
                  <c:v>11.257</c:v>
                </c:pt>
                <c:pt idx="5156">
                  <c:v>10.945</c:v>
                </c:pt>
                <c:pt idx="5157">
                  <c:v>10.693</c:v>
                </c:pt>
                <c:pt idx="5158">
                  <c:v>10.396000000000001</c:v>
                </c:pt>
                <c:pt idx="5159">
                  <c:v>10.055</c:v>
                </c:pt>
                <c:pt idx="5160">
                  <c:v>9.7010000000000005</c:v>
                </c:pt>
                <c:pt idx="5161">
                  <c:v>9.3290000000000006</c:v>
                </c:pt>
                <c:pt idx="5162">
                  <c:v>8.9920000000000009</c:v>
                </c:pt>
                <c:pt idx="5163">
                  <c:v>8.6059999999999999</c:v>
                </c:pt>
                <c:pt idx="5164">
                  <c:v>8.2970000000000006</c:v>
                </c:pt>
                <c:pt idx="5165">
                  <c:v>7.9359999999999999</c:v>
                </c:pt>
                <c:pt idx="5166">
                  <c:v>7.5250000000000004</c:v>
                </c:pt>
                <c:pt idx="5167">
                  <c:v>7.1</c:v>
                </c:pt>
                <c:pt idx="5168">
                  <c:v>6.6680000000000001</c:v>
                </c:pt>
                <c:pt idx="5169">
                  <c:v>6.2770000000000001</c:v>
                </c:pt>
                <c:pt idx="5170">
                  <c:v>5.835</c:v>
                </c:pt>
                <c:pt idx="5171">
                  <c:v>5.4320000000000004</c:v>
                </c:pt>
                <c:pt idx="5172">
                  <c:v>5.0759999999999996</c:v>
                </c:pt>
                <c:pt idx="5173">
                  <c:v>4.6150000000000002</c:v>
                </c:pt>
                <c:pt idx="5174">
                  <c:v>4.1420000000000003</c:v>
                </c:pt>
                <c:pt idx="5175">
                  <c:v>3.7749999999999999</c:v>
                </c:pt>
                <c:pt idx="5176">
                  <c:v>3.35</c:v>
                </c:pt>
                <c:pt idx="5177">
                  <c:v>2.8740000000000001</c:v>
                </c:pt>
                <c:pt idx="5178">
                  <c:v>2.5550000000000002</c:v>
                </c:pt>
                <c:pt idx="5179">
                  <c:v>2.1779999999999999</c:v>
                </c:pt>
                <c:pt idx="5180">
                  <c:v>1.6879999999999999</c:v>
                </c:pt>
                <c:pt idx="5181">
                  <c:v>1.4179999999999999</c:v>
                </c:pt>
                <c:pt idx="5182">
                  <c:v>0.86899999999999999</c:v>
                </c:pt>
                <c:pt idx="5183">
                  <c:v>0.38200000000000001</c:v>
                </c:pt>
                <c:pt idx="5184">
                  <c:v>-0.106</c:v>
                </c:pt>
                <c:pt idx="5185">
                  <c:v>-0.65</c:v>
                </c:pt>
                <c:pt idx="5186">
                  <c:v>-1.0329999999999999</c:v>
                </c:pt>
                <c:pt idx="5187">
                  <c:v>-1.526</c:v>
                </c:pt>
                <c:pt idx="5188">
                  <c:v>-1.903</c:v>
                </c:pt>
                <c:pt idx="5189">
                  <c:v>-2.3359999999999999</c:v>
                </c:pt>
                <c:pt idx="5190">
                  <c:v>-2.8149999999999999</c:v>
                </c:pt>
                <c:pt idx="5191">
                  <c:v>-3.347</c:v>
                </c:pt>
                <c:pt idx="5192">
                  <c:v>-3.8769999999999998</c:v>
                </c:pt>
                <c:pt idx="5193">
                  <c:v>-4.2389999999999999</c:v>
                </c:pt>
                <c:pt idx="5194">
                  <c:v>-4.76</c:v>
                </c:pt>
                <c:pt idx="5195">
                  <c:v>-5.2160000000000002</c:v>
                </c:pt>
                <c:pt idx="5196">
                  <c:v>-5.665</c:v>
                </c:pt>
                <c:pt idx="5197">
                  <c:v>-6.1609999999999996</c:v>
                </c:pt>
                <c:pt idx="5198">
                  <c:v>-6.5049999999999999</c:v>
                </c:pt>
                <c:pt idx="5199">
                  <c:v>-6.9379999999999997</c:v>
                </c:pt>
                <c:pt idx="5200">
                  <c:v>-7.2649999999999997</c:v>
                </c:pt>
                <c:pt idx="5201">
                  <c:v>-7.6379999999999999</c:v>
                </c:pt>
                <c:pt idx="5202">
                  <c:v>-8.0429999999999993</c:v>
                </c:pt>
                <c:pt idx="5203">
                  <c:v>-8.4870000000000001</c:v>
                </c:pt>
                <c:pt idx="5204">
                  <c:v>-8.9190000000000005</c:v>
                </c:pt>
                <c:pt idx="5205">
                  <c:v>-9.2089999999999996</c:v>
                </c:pt>
                <c:pt idx="5206">
                  <c:v>-9.6180000000000003</c:v>
                </c:pt>
                <c:pt idx="5207">
                  <c:v>-9.9700000000000006</c:v>
                </c:pt>
                <c:pt idx="5208">
                  <c:v>-10.201000000000001</c:v>
                </c:pt>
                <c:pt idx="5209">
                  <c:v>-10.459</c:v>
                </c:pt>
                <c:pt idx="5210">
                  <c:v>-10.786</c:v>
                </c:pt>
                <c:pt idx="5211">
                  <c:v>-10.96</c:v>
                </c:pt>
                <c:pt idx="5212">
                  <c:v>-11.298999999999999</c:v>
                </c:pt>
                <c:pt idx="5213">
                  <c:v>-11.587</c:v>
                </c:pt>
                <c:pt idx="5214">
                  <c:v>-11.861000000000001</c:v>
                </c:pt>
                <c:pt idx="5215">
                  <c:v>-12.151999999999999</c:v>
                </c:pt>
                <c:pt idx="5216">
                  <c:v>-12.343</c:v>
                </c:pt>
                <c:pt idx="5217">
                  <c:v>-12.579000000000001</c:v>
                </c:pt>
                <c:pt idx="5218">
                  <c:v>-12.749000000000001</c:v>
                </c:pt>
                <c:pt idx="5219">
                  <c:v>-12.935</c:v>
                </c:pt>
                <c:pt idx="5220">
                  <c:v>-13.127000000000001</c:v>
                </c:pt>
                <c:pt idx="5221">
                  <c:v>-13.324999999999999</c:v>
                </c:pt>
                <c:pt idx="5222">
                  <c:v>-13.500999999999999</c:v>
                </c:pt>
                <c:pt idx="5223">
                  <c:v>-13.613</c:v>
                </c:pt>
                <c:pt idx="5224">
                  <c:v>-13.756</c:v>
                </c:pt>
                <c:pt idx="5225">
                  <c:v>-13.867000000000001</c:v>
                </c:pt>
                <c:pt idx="5226">
                  <c:v>-13.962</c:v>
                </c:pt>
                <c:pt idx="5227">
                  <c:v>-14.048999999999999</c:v>
                </c:pt>
                <c:pt idx="5228">
                  <c:v>-14.097</c:v>
                </c:pt>
                <c:pt idx="5229">
                  <c:v>-14.144</c:v>
                </c:pt>
                <c:pt idx="5230">
                  <c:v>-14.167999999999999</c:v>
                </c:pt>
                <c:pt idx="5231">
                  <c:v>-14.183999999999999</c:v>
                </c:pt>
                <c:pt idx="5232">
                  <c:v>-14.186</c:v>
                </c:pt>
                <c:pt idx="5233">
                  <c:v>-14.169</c:v>
                </c:pt>
                <c:pt idx="5234">
                  <c:v>-14.13</c:v>
                </c:pt>
                <c:pt idx="5235">
                  <c:v>-14.090999999999999</c:v>
                </c:pt>
                <c:pt idx="5236">
                  <c:v>-14.018000000000001</c:v>
                </c:pt>
                <c:pt idx="5237">
                  <c:v>-13.935</c:v>
                </c:pt>
                <c:pt idx="5238">
                  <c:v>-13.835000000000001</c:v>
                </c:pt>
                <c:pt idx="5239">
                  <c:v>-13.702999999999999</c:v>
                </c:pt>
                <c:pt idx="5240">
                  <c:v>-13.585000000000001</c:v>
                </c:pt>
                <c:pt idx="5241">
                  <c:v>-13.417999999999999</c:v>
                </c:pt>
                <c:pt idx="5242">
                  <c:v>-13.252000000000001</c:v>
                </c:pt>
                <c:pt idx="5243">
                  <c:v>-13.071</c:v>
                </c:pt>
                <c:pt idx="5244">
                  <c:v>-12.847</c:v>
                </c:pt>
                <c:pt idx="5245">
                  <c:v>-12.659000000000001</c:v>
                </c:pt>
                <c:pt idx="5246">
                  <c:v>-12.404</c:v>
                </c:pt>
                <c:pt idx="5247">
                  <c:v>-12.161</c:v>
                </c:pt>
                <c:pt idx="5248">
                  <c:v>-11.904</c:v>
                </c:pt>
                <c:pt idx="5249">
                  <c:v>-11.66</c:v>
                </c:pt>
                <c:pt idx="5250">
                  <c:v>-11.375999999999999</c:v>
                </c:pt>
                <c:pt idx="5251">
                  <c:v>-11.074</c:v>
                </c:pt>
                <c:pt idx="5252">
                  <c:v>-10.904999999999999</c:v>
                </c:pt>
                <c:pt idx="5253">
                  <c:v>-10.55</c:v>
                </c:pt>
                <c:pt idx="5254">
                  <c:v>-10.218999999999999</c:v>
                </c:pt>
                <c:pt idx="5255">
                  <c:v>-9.8759999999999994</c:v>
                </c:pt>
                <c:pt idx="5256">
                  <c:v>-9.4719999999999995</c:v>
                </c:pt>
                <c:pt idx="5257">
                  <c:v>-9.1489999999999991</c:v>
                </c:pt>
                <c:pt idx="5258">
                  <c:v>-8.7279999999999998</c:v>
                </c:pt>
                <c:pt idx="5259">
                  <c:v>-8.34</c:v>
                </c:pt>
                <c:pt idx="5260">
                  <c:v>-7.9429999999999996</c:v>
                </c:pt>
                <c:pt idx="5261">
                  <c:v>-7.5359999999999996</c:v>
                </c:pt>
                <c:pt idx="5262">
                  <c:v>-7.1120000000000001</c:v>
                </c:pt>
                <c:pt idx="5263">
                  <c:v>-6.633</c:v>
                </c:pt>
                <c:pt idx="5264">
                  <c:v>-6.2</c:v>
                </c:pt>
                <c:pt idx="5265">
                  <c:v>-5.766</c:v>
                </c:pt>
                <c:pt idx="5266">
                  <c:v>-5.3630000000000004</c:v>
                </c:pt>
                <c:pt idx="5267">
                  <c:v>-4.9109999999999996</c:v>
                </c:pt>
                <c:pt idx="5268">
                  <c:v>-4.3869999999999996</c:v>
                </c:pt>
                <c:pt idx="5269">
                  <c:v>-3.8820000000000001</c:v>
                </c:pt>
                <c:pt idx="5270">
                  <c:v>-3.5579999999999998</c:v>
                </c:pt>
                <c:pt idx="5271">
                  <c:v>-2.9860000000000002</c:v>
                </c:pt>
                <c:pt idx="5272">
                  <c:v>-2.5110000000000001</c:v>
                </c:pt>
                <c:pt idx="5273">
                  <c:v>-2.0299999999999998</c:v>
                </c:pt>
                <c:pt idx="5274">
                  <c:v>-1.5409999999999999</c:v>
                </c:pt>
                <c:pt idx="5275">
                  <c:v>-1.105</c:v>
                </c:pt>
                <c:pt idx="5276">
                  <c:v>-0.52</c:v>
                </c:pt>
                <c:pt idx="5277">
                  <c:v>-3.5999999999999997E-2</c:v>
                </c:pt>
                <c:pt idx="5278">
                  <c:v>0.44900000000000001</c:v>
                </c:pt>
                <c:pt idx="5279">
                  <c:v>1.0029999999999999</c:v>
                </c:pt>
                <c:pt idx="5280">
                  <c:v>1.425</c:v>
                </c:pt>
                <c:pt idx="5281">
                  <c:v>1.96</c:v>
                </c:pt>
                <c:pt idx="5282">
                  <c:v>2.4380000000000002</c:v>
                </c:pt>
                <c:pt idx="5283">
                  <c:v>2.9129999999999998</c:v>
                </c:pt>
                <c:pt idx="5284">
                  <c:v>3.4550000000000001</c:v>
                </c:pt>
                <c:pt idx="5285">
                  <c:v>3.8119999999999998</c:v>
                </c:pt>
                <c:pt idx="5286">
                  <c:v>4.3769999999999998</c:v>
                </c:pt>
                <c:pt idx="5287">
                  <c:v>4.8339999999999996</c:v>
                </c:pt>
                <c:pt idx="5288">
                  <c:v>5.2850000000000001</c:v>
                </c:pt>
                <c:pt idx="5289">
                  <c:v>5.73</c:v>
                </c:pt>
                <c:pt idx="5290">
                  <c:v>6.1769999999999996</c:v>
                </c:pt>
                <c:pt idx="5291">
                  <c:v>6.6639999999999997</c:v>
                </c:pt>
                <c:pt idx="5292">
                  <c:v>7.0860000000000003</c:v>
                </c:pt>
                <c:pt idx="5293">
                  <c:v>7.4909999999999997</c:v>
                </c:pt>
                <c:pt idx="5294">
                  <c:v>7.8579999999999997</c:v>
                </c:pt>
                <c:pt idx="5295">
                  <c:v>8.2539999999999996</c:v>
                </c:pt>
                <c:pt idx="5296">
                  <c:v>8.6989999999999998</c:v>
                </c:pt>
                <c:pt idx="5297">
                  <c:v>9.1010000000000009</c:v>
                </c:pt>
                <c:pt idx="5298">
                  <c:v>9.3559999999999999</c:v>
                </c:pt>
                <c:pt idx="5299">
                  <c:v>9.7829999999999995</c:v>
                </c:pt>
                <c:pt idx="5300">
                  <c:v>10.124000000000001</c:v>
                </c:pt>
                <c:pt idx="5301">
                  <c:v>10.455</c:v>
                </c:pt>
                <c:pt idx="5302">
                  <c:v>10.776999999999999</c:v>
                </c:pt>
                <c:pt idx="5303">
                  <c:v>11.053000000000001</c:v>
                </c:pt>
                <c:pt idx="5304">
                  <c:v>11.403</c:v>
                </c:pt>
                <c:pt idx="5305">
                  <c:v>11.679</c:v>
                </c:pt>
                <c:pt idx="5306">
                  <c:v>11.941000000000001</c:v>
                </c:pt>
                <c:pt idx="5307">
                  <c:v>12.227</c:v>
                </c:pt>
                <c:pt idx="5308">
                  <c:v>12.428000000000001</c:v>
                </c:pt>
                <c:pt idx="5309">
                  <c:v>12.669</c:v>
                </c:pt>
                <c:pt idx="5310">
                  <c:v>12.871</c:v>
                </c:pt>
                <c:pt idx="5311">
                  <c:v>13.058</c:v>
                </c:pt>
                <c:pt idx="5312">
                  <c:v>13.256</c:v>
                </c:pt>
                <c:pt idx="5313">
                  <c:v>13.388999999999999</c:v>
                </c:pt>
                <c:pt idx="5314">
                  <c:v>13.542999999999999</c:v>
                </c:pt>
                <c:pt idx="5315">
                  <c:v>13.664999999999999</c:v>
                </c:pt>
                <c:pt idx="5316">
                  <c:v>13.771000000000001</c:v>
                </c:pt>
                <c:pt idx="5317">
                  <c:v>13.86</c:v>
                </c:pt>
                <c:pt idx="5318">
                  <c:v>13.935</c:v>
                </c:pt>
                <c:pt idx="5319">
                  <c:v>13.997999999999999</c:v>
                </c:pt>
                <c:pt idx="5320">
                  <c:v>14.026</c:v>
                </c:pt>
                <c:pt idx="5321">
                  <c:v>14.052</c:v>
                </c:pt>
                <c:pt idx="5322">
                  <c:v>14.063000000000001</c:v>
                </c:pt>
                <c:pt idx="5323">
                  <c:v>14.061999999999999</c:v>
                </c:pt>
                <c:pt idx="5324">
                  <c:v>14.051</c:v>
                </c:pt>
                <c:pt idx="5325">
                  <c:v>14.02</c:v>
                </c:pt>
                <c:pt idx="5326">
                  <c:v>13.981999999999999</c:v>
                </c:pt>
                <c:pt idx="5327">
                  <c:v>13.929</c:v>
                </c:pt>
                <c:pt idx="5328">
                  <c:v>13.837</c:v>
                </c:pt>
                <c:pt idx="5329">
                  <c:v>13.743</c:v>
                </c:pt>
                <c:pt idx="5330">
                  <c:v>13.632999999999999</c:v>
                </c:pt>
                <c:pt idx="5331">
                  <c:v>13.504</c:v>
                </c:pt>
                <c:pt idx="5332">
                  <c:v>13.375</c:v>
                </c:pt>
                <c:pt idx="5333">
                  <c:v>13.185</c:v>
                </c:pt>
                <c:pt idx="5334">
                  <c:v>12.993</c:v>
                </c:pt>
                <c:pt idx="5335">
                  <c:v>12.786</c:v>
                </c:pt>
                <c:pt idx="5336">
                  <c:v>12.561</c:v>
                </c:pt>
                <c:pt idx="5337">
                  <c:v>12.387</c:v>
                </c:pt>
                <c:pt idx="5338">
                  <c:v>12.125999999999999</c:v>
                </c:pt>
                <c:pt idx="5339">
                  <c:v>11.875</c:v>
                </c:pt>
                <c:pt idx="5340">
                  <c:v>11.61</c:v>
                </c:pt>
                <c:pt idx="5341">
                  <c:v>11.282</c:v>
                </c:pt>
                <c:pt idx="5342">
                  <c:v>11.032</c:v>
                </c:pt>
                <c:pt idx="5343">
                  <c:v>10.694000000000001</c:v>
                </c:pt>
                <c:pt idx="5344">
                  <c:v>10.375</c:v>
                </c:pt>
                <c:pt idx="5345">
                  <c:v>10.042999999999999</c:v>
                </c:pt>
                <c:pt idx="5346">
                  <c:v>9.6989999999999998</c:v>
                </c:pt>
                <c:pt idx="5347">
                  <c:v>9.3379999999999992</c:v>
                </c:pt>
                <c:pt idx="5348">
                  <c:v>8.9209999999999994</c:v>
                </c:pt>
                <c:pt idx="5349">
                  <c:v>8.6649999999999991</c:v>
                </c:pt>
                <c:pt idx="5350">
                  <c:v>8.2789999999999999</c:v>
                </c:pt>
                <c:pt idx="5351">
                  <c:v>7.8840000000000003</c:v>
                </c:pt>
                <c:pt idx="5352">
                  <c:v>7.5170000000000003</c:v>
                </c:pt>
                <c:pt idx="5353">
                  <c:v>7.0780000000000003</c:v>
                </c:pt>
                <c:pt idx="5354">
                  <c:v>6.7489999999999997</c:v>
                </c:pt>
                <c:pt idx="5355">
                  <c:v>6.2789999999999999</c:v>
                </c:pt>
                <c:pt idx="5356">
                  <c:v>5.8440000000000003</c:v>
                </c:pt>
                <c:pt idx="5357">
                  <c:v>5.4020000000000001</c:v>
                </c:pt>
                <c:pt idx="5358">
                  <c:v>4.9950000000000001</c:v>
                </c:pt>
                <c:pt idx="5359">
                  <c:v>4.5410000000000004</c:v>
                </c:pt>
                <c:pt idx="5360">
                  <c:v>4.0730000000000004</c:v>
                </c:pt>
                <c:pt idx="5361">
                  <c:v>3.7330000000000001</c:v>
                </c:pt>
                <c:pt idx="5362">
                  <c:v>3.1840000000000002</c:v>
                </c:pt>
                <c:pt idx="5363">
                  <c:v>2.7130000000000001</c:v>
                </c:pt>
                <c:pt idx="5364">
                  <c:v>2.282</c:v>
                </c:pt>
                <c:pt idx="5365">
                  <c:v>1.7729999999999999</c:v>
                </c:pt>
                <c:pt idx="5366">
                  <c:v>1.401</c:v>
                </c:pt>
                <c:pt idx="5367">
                  <c:v>0.873</c:v>
                </c:pt>
                <c:pt idx="5368">
                  <c:v>0.39300000000000002</c:v>
                </c:pt>
                <c:pt idx="5369">
                  <c:v>-8.8999999999999996E-2</c:v>
                </c:pt>
                <c:pt idx="5370">
                  <c:v>-0.65500000000000003</c:v>
                </c:pt>
                <c:pt idx="5371">
                  <c:v>-1.06</c:v>
                </c:pt>
                <c:pt idx="5372">
                  <c:v>-1.5860000000000001</c:v>
                </c:pt>
                <c:pt idx="5373">
                  <c:v>-2.0630000000000002</c:v>
                </c:pt>
                <c:pt idx="5374">
                  <c:v>-2.5369999999999999</c:v>
                </c:pt>
                <c:pt idx="5375">
                  <c:v>-3.008</c:v>
                </c:pt>
                <c:pt idx="5376">
                  <c:v>-3.4849999999999999</c:v>
                </c:pt>
                <c:pt idx="5377">
                  <c:v>-4.0119999999999996</c:v>
                </c:pt>
                <c:pt idx="5378">
                  <c:v>-4.3250000000000002</c:v>
                </c:pt>
                <c:pt idx="5379">
                  <c:v>-4.7809999999999997</c:v>
                </c:pt>
                <c:pt idx="5380">
                  <c:v>-5.2290000000000001</c:v>
                </c:pt>
                <c:pt idx="5381">
                  <c:v>-5.6319999999999997</c:v>
                </c:pt>
                <c:pt idx="5382">
                  <c:v>-6.093</c:v>
                </c:pt>
                <c:pt idx="5383">
                  <c:v>-6.43</c:v>
                </c:pt>
                <c:pt idx="5384">
                  <c:v>-6.8920000000000003</c:v>
                </c:pt>
                <c:pt idx="5385">
                  <c:v>-7.3049999999999997</c:v>
                </c:pt>
                <c:pt idx="5386">
                  <c:v>-7.71</c:v>
                </c:pt>
                <c:pt idx="5387">
                  <c:v>-8.1059999999999999</c:v>
                </c:pt>
                <c:pt idx="5388">
                  <c:v>-8.5</c:v>
                </c:pt>
                <c:pt idx="5389">
                  <c:v>-8.9269999999999996</c:v>
                </c:pt>
                <c:pt idx="5390">
                  <c:v>-9.2739999999999991</c:v>
                </c:pt>
                <c:pt idx="5391">
                  <c:v>-9.6270000000000007</c:v>
                </c:pt>
                <c:pt idx="5392">
                  <c:v>-10.029999999999999</c:v>
                </c:pt>
                <c:pt idx="5393">
                  <c:v>-10.303000000000001</c:v>
                </c:pt>
                <c:pt idx="5394">
                  <c:v>-10.645</c:v>
                </c:pt>
                <c:pt idx="5395">
                  <c:v>-10.871</c:v>
                </c:pt>
                <c:pt idx="5396">
                  <c:v>-11.167999999999999</c:v>
                </c:pt>
                <c:pt idx="5397">
                  <c:v>-11.448</c:v>
                </c:pt>
                <c:pt idx="5398">
                  <c:v>-11.762</c:v>
                </c:pt>
                <c:pt idx="5399">
                  <c:v>-12.013999999999999</c:v>
                </c:pt>
                <c:pt idx="5400">
                  <c:v>-12.254</c:v>
                </c:pt>
                <c:pt idx="5401">
                  <c:v>-12.456</c:v>
                </c:pt>
                <c:pt idx="5402">
                  <c:v>-12.7</c:v>
                </c:pt>
                <c:pt idx="5403">
                  <c:v>-12.906000000000001</c:v>
                </c:pt>
                <c:pt idx="5404">
                  <c:v>-13.096</c:v>
                </c:pt>
                <c:pt idx="5405">
                  <c:v>-13.262</c:v>
                </c:pt>
                <c:pt idx="5406">
                  <c:v>-13.371</c:v>
                </c:pt>
                <c:pt idx="5407">
                  <c:v>-13.51</c:v>
                </c:pt>
                <c:pt idx="5408">
                  <c:v>-13.62</c:v>
                </c:pt>
                <c:pt idx="5409">
                  <c:v>-13.712999999999999</c:v>
                </c:pt>
                <c:pt idx="5410">
                  <c:v>-13.792</c:v>
                </c:pt>
                <c:pt idx="5411">
                  <c:v>-13.848000000000001</c:v>
                </c:pt>
                <c:pt idx="5412">
                  <c:v>-13.895</c:v>
                </c:pt>
                <c:pt idx="5413">
                  <c:v>-13.927</c:v>
                </c:pt>
                <c:pt idx="5414">
                  <c:v>-13.936999999999999</c:v>
                </c:pt>
                <c:pt idx="5415">
                  <c:v>-13.932</c:v>
                </c:pt>
                <c:pt idx="5416">
                  <c:v>-13.911</c:v>
                </c:pt>
                <c:pt idx="5417">
                  <c:v>-13.872</c:v>
                </c:pt>
                <c:pt idx="5418">
                  <c:v>-13.805</c:v>
                </c:pt>
                <c:pt idx="5419">
                  <c:v>-13.731</c:v>
                </c:pt>
                <c:pt idx="5420">
                  <c:v>-13.621</c:v>
                </c:pt>
                <c:pt idx="5421">
                  <c:v>-13.532999999999999</c:v>
                </c:pt>
                <c:pt idx="5422">
                  <c:v>-13.398</c:v>
                </c:pt>
                <c:pt idx="5423">
                  <c:v>-13.297000000000001</c:v>
                </c:pt>
                <c:pt idx="5424">
                  <c:v>-13.144</c:v>
                </c:pt>
                <c:pt idx="5425">
                  <c:v>-12.946</c:v>
                </c:pt>
                <c:pt idx="5426">
                  <c:v>-12.76</c:v>
                </c:pt>
                <c:pt idx="5427">
                  <c:v>-12.558999999999999</c:v>
                </c:pt>
                <c:pt idx="5428">
                  <c:v>-12.34</c:v>
                </c:pt>
                <c:pt idx="5429">
                  <c:v>-12.13</c:v>
                </c:pt>
                <c:pt idx="5430">
                  <c:v>-11.843</c:v>
                </c:pt>
                <c:pt idx="5431">
                  <c:v>-11.56</c:v>
                </c:pt>
                <c:pt idx="5432">
                  <c:v>-11.254</c:v>
                </c:pt>
                <c:pt idx="5433">
                  <c:v>-10.951000000000001</c:v>
                </c:pt>
                <c:pt idx="5434">
                  <c:v>-10.717000000000001</c:v>
                </c:pt>
                <c:pt idx="5435">
                  <c:v>-10.375999999999999</c:v>
                </c:pt>
                <c:pt idx="5436">
                  <c:v>-10.050000000000001</c:v>
                </c:pt>
                <c:pt idx="5437">
                  <c:v>-9.7119999999999997</c:v>
                </c:pt>
                <c:pt idx="5438">
                  <c:v>-9.36</c:v>
                </c:pt>
                <c:pt idx="5439">
                  <c:v>-9.0299999999999994</c:v>
                </c:pt>
                <c:pt idx="5440">
                  <c:v>-8.6549999999999994</c:v>
                </c:pt>
                <c:pt idx="5441">
                  <c:v>-8.2089999999999996</c:v>
                </c:pt>
                <c:pt idx="5442">
                  <c:v>-7.8170000000000002</c:v>
                </c:pt>
                <c:pt idx="5443">
                  <c:v>-7.415</c:v>
                </c:pt>
                <c:pt idx="5444">
                  <c:v>-6.9969999999999999</c:v>
                </c:pt>
                <c:pt idx="5445">
                  <c:v>-6.5179999999999998</c:v>
                </c:pt>
                <c:pt idx="5446">
                  <c:v>-6.09</c:v>
                </c:pt>
                <c:pt idx="5447">
                  <c:v>-5.6820000000000004</c:v>
                </c:pt>
                <c:pt idx="5448">
                  <c:v>-5.1509999999999998</c:v>
                </c:pt>
                <c:pt idx="5449">
                  <c:v>-4.7889999999999997</c:v>
                </c:pt>
                <c:pt idx="5450">
                  <c:v>-4.2709999999999999</c:v>
                </c:pt>
                <c:pt idx="5451">
                  <c:v>-3.7029999999999998</c:v>
                </c:pt>
                <c:pt idx="5452">
                  <c:v>-3.161</c:v>
                </c:pt>
                <c:pt idx="5453">
                  <c:v>-2.694</c:v>
                </c:pt>
                <c:pt idx="5454">
                  <c:v>-2.262</c:v>
                </c:pt>
                <c:pt idx="5455">
                  <c:v>-1.7869999999999999</c:v>
                </c:pt>
                <c:pt idx="5456">
                  <c:v>-1.3029999999999999</c:v>
                </c:pt>
                <c:pt idx="5457">
                  <c:v>-0.746</c:v>
                </c:pt>
                <c:pt idx="5458">
                  <c:v>-0.26900000000000002</c:v>
                </c:pt>
                <c:pt idx="5459">
                  <c:v>0.16900000000000001</c:v>
                </c:pt>
                <c:pt idx="5460">
                  <c:v>0.52700000000000002</c:v>
                </c:pt>
                <c:pt idx="5461">
                  <c:v>1.0229999999999999</c:v>
                </c:pt>
                <c:pt idx="5462">
                  <c:v>1.393</c:v>
                </c:pt>
                <c:pt idx="5463">
                  <c:v>1.9059999999999999</c:v>
                </c:pt>
                <c:pt idx="5464">
                  <c:v>2.3780000000000001</c:v>
                </c:pt>
                <c:pt idx="5465">
                  <c:v>2.847</c:v>
                </c:pt>
                <c:pt idx="5466">
                  <c:v>3.3170000000000002</c:v>
                </c:pt>
                <c:pt idx="5467">
                  <c:v>3.74</c:v>
                </c:pt>
                <c:pt idx="5468">
                  <c:v>4.2039999999999997</c:v>
                </c:pt>
                <c:pt idx="5469">
                  <c:v>4.7300000000000004</c:v>
                </c:pt>
                <c:pt idx="5470">
                  <c:v>5.1749999999999998</c:v>
                </c:pt>
                <c:pt idx="5471">
                  <c:v>5.6150000000000002</c:v>
                </c:pt>
                <c:pt idx="5472">
                  <c:v>6.0570000000000004</c:v>
                </c:pt>
                <c:pt idx="5473">
                  <c:v>6.5439999999999996</c:v>
                </c:pt>
                <c:pt idx="5474">
                  <c:v>6.83</c:v>
                </c:pt>
                <c:pt idx="5475">
                  <c:v>7.242</c:v>
                </c:pt>
                <c:pt idx="5476">
                  <c:v>7.6440000000000001</c:v>
                </c:pt>
                <c:pt idx="5477">
                  <c:v>8.0050000000000008</c:v>
                </c:pt>
                <c:pt idx="5478">
                  <c:v>8.2759999999999998</c:v>
                </c:pt>
                <c:pt idx="5479">
                  <c:v>8.5719999999999992</c:v>
                </c:pt>
                <c:pt idx="5480">
                  <c:v>9.0280000000000005</c:v>
                </c:pt>
                <c:pt idx="5481">
                  <c:v>9.44</c:v>
                </c:pt>
                <c:pt idx="5482">
                  <c:v>9.7829999999999995</c:v>
                </c:pt>
                <c:pt idx="5483">
                  <c:v>10.087</c:v>
                </c:pt>
                <c:pt idx="5484">
                  <c:v>10.407999999999999</c:v>
                </c:pt>
                <c:pt idx="5485">
                  <c:v>10.72</c:v>
                </c:pt>
                <c:pt idx="5486">
                  <c:v>11.061</c:v>
                </c:pt>
                <c:pt idx="5487">
                  <c:v>11.34</c:v>
                </c:pt>
                <c:pt idx="5488">
                  <c:v>11.584</c:v>
                </c:pt>
                <c:pt idx="5489">
                  <c:v>11.776999999999999</c:v>
                </c:pt>
                <c:pt idx="5490">
                  <c:v>12.026</c:v>
                </c:pt>
                <c:pt idx="5491">
                  <c:v>12.204000000000001</c:v>
                </c:pt>
                <c:pt idx="5492">
                  <c:v>12.436</c:v>
                </c:pt>
                <c:pt idx="5493">
                  <c:v>12.635999999999999</c:v>
                </c:pt>
                <c:pt idx="5494">
                  <c:v>12.821</c:v>
                </c:pt>
                <c:pt idx="5495">
                  <c:v>12.992000000000001</c:v>
                </c:pt>
                <c:pt idx="5496">
                  <c:v>13.134</c:v>
                </c:pt>
                <c:pt idx="5497">
                  <c:v>13.276</c:v>
                </c:pt>
                <c:pt idx="5498">
                  <c:v>13.417</c:v>
                </c:pt>
                <c:pt idx="5499">
                  <c:v>13.522</c:v>
                </c:pt>
                <c:pt idx="5500">
                  <c:v>13.605</c:v>
                </c:pt>
                <c:pt idx="5501">
                  <c:v>13.663</c:v>
                </c:pt>
                <c:pt idx="5502">
                  <c:v>13.726000000000001</c:v>
                </c:pt>
                <c:pt idx="5503">
                  <c:v>13.763</c:v>
                </c:pt>
                <c:pt idx="5504">
                  <c:v>13.797000000000001</c:v>
                </c:pt>
                <c:pt idx="5505">
                  <c:v>13.811</c:v>
                </c:pt>
                <c:pt idx="5506">
                  <c:v>13.81</c:v>
                </c:pt>
                <c:pt idx="5507">
                  <c:v>13.792999999999999</c:v>
                </c:pt>
                <c:pt idx="5508">
                  <c:v>13.769</c:v>
                </c:pt>
                <c:pt idx="5509">
                  <c:v>13.709</c:v>
                </c:pt>
                <c:pt idx="5510">
                  <c:v>13.631</c:v>
                </c:pt>
                <c:pt idx="5511">
                  <c:v>13.545999999999999</c:v>
                </c:pt>
                <c:pt idx="5512">
                  <c:v>13.454000000000001</c:v>
                </c:pt>
                <c:pt idx="5513">
                  <c:v>13.337</c:v>
                </c:pt>
                <c:pt idx="5514">
                  <c:v>13.202999999999999</c:v>
                </c:pt>
                <c:pt idx="5515">
                  <c:v>13.031000000000001</c:v>
                </c:pt>
                <c:pt idx="5516">
                  <c:v>12.865</c:v>
                </c:pt>
                <c:pt idx="5517">
                  <c:v>12.699</c:v>
                </c:pt>
                <c:pt idx="5518">
                  <c:v>12.551</c:v>
                </c:pt>
                <c:pt idx="5519">
                  <c:v>12.340999999999999</c:v>
                </c:pt>
                <c:pt idx="5520">
                  <c:v>12.17</c:v>
                </c:pt>
                <c:pt idx="5521">
                  <c:v>11.92</c:v>
                </c:pt>
                <c:pt idx="5522">
                  <c:v>11.673</c:v>
                </c:pt>
                <c:pt idx="5523">
                  <c:v>11.411</c:v>
                </c:pt>
                <c:pt idx="5524">
                  <c:v>11.071999999999999</c:v>
                </c:pt>
                <c:pt idx="5525">
                  <c:v>10.869</c:v>
                </c:pt>
                <c:pt idx="5526">
                  <c:v>10.565</c:v>
                </c:pt>
                <c:pt idx="5527">
                  <c:v>10.202999999999999</c:v>
                </c:pt>
                <c:pt idx="5528">
                  <c:v>9.8770000000000007</c:v>
                </c:pt>
                <c:pt idx="5529">
                  <c:v>9.5649999999999995</c:v>
                </c:pt>
                <c:pt idx="5530">
                  <c:v>9.2970000000000006</c:v>
                </c:pt>
                <c:pt idx="5531">
                  <c:v>8.9329999999999998</c:v>
                </c:pt>
                <c:pt idx="5532">
                  <c:v>8.6489999999999991</c:v>
                </c:pt>
                <c:pt idx="5533">
                  <c:v>8.2460000000000004</c:v>
                </c:pt>
                <c:pt idx="5534">
                  <c:v>7.86</c:v>
                </c:pt>
                <c:pt idx="5535">
                  <c:v>7.4640000000000004</c:v>
                </c:pt>
                <c:pt idx="5536">
                  <c:v>7.0540000000000003</c:v>
                </c:pt>
                <c:pt idx="5537">
                  <c:v>6.6740000000000004</c:v>
                </c:pt>
                <c:pt idx="5538">
                  <c:v>6.2489999999999997</c:v>
                </c:pt>
                <c:pt idx="5539">
                  <c:v>5.7569999999999997</c:v>
                </c:pt>
                <c:pt idx="5540">
                  <c:v>5.3209999999999997</c:v>
                </c:pt>
                <c:pt idx="5541">
                  <c:v>4.9139999999999997</c:v>
                </c:pt>
                <c:pt idx="5542">
                  <c:v>4.4660000000000002</c:v>
                </c:pt>
                <c:pt idx="5543">
                  <c:v>4.0039999999999996</c:v>
                </c:pt>
                <c:pt idx="5544">
                  <c:v>3.4790000000000001</c:v>
                </c:pt>
                <c:pt idx="5545">
                  <c:v>3.0169999999999999</c:v>
                </c:pt>
                <c:pt idx="5546">
                  <c:v>2.5880000000000001</c:v>
                </c:pt>
                <c:pt idx="5547">
                  <c:v>2.2250000000000001</c:v>
                </c:pt>
                <c:pt idx="5548">
                  <c:v>1.75</c:v>
                </c:pt>
                <c:pt idx="5549">
                  <c:v>1.3839999999999999</c:v>
                </c:pt>
                <c:pt idx="5550">
                  <c:v>0.878</c:v>
                </c:pt>
                <c:pt idx="5551">
                  <c:v>0.40400000000000003</c:v>
                </c:pt>
                <c:pt idx="5552">
                  <c:v>-7.1999999999999995E-2</c:v>
                </c:pt>
                <c:pt idx="5553">
                  <c:v>-0.54900000000000004</c:v>
                </c:pt>
                <c:pt idx="5554">
                  <c:v>-0.98699999999999999</c:v>
                </c:pt>
                <c:pt idx="5555">
                  <c:v>-1.4670000000000001</c:v>
                </c:pt>
                <c:pt idx="5556">
                  <c:v>-2.0059999999999998</c:v>
                </c:pt>
                <c:pt idx="5557">
                  <c:v>-2.4740000000000002</c:v>
                </c:pt>
                <c:pt idx="5558">
                  <c:v>-2.903</c:v>
                </c:pt>
                <c:pt idx="5559">
                  <c:v>-3.2629999999999999</c:v>
                </c:pt>
                <c:pt idx="5560">
                  <c:v>-3.7269999999999999</c:v>
                </c:pt>
                <c:pt idx="5561">
                  <c:v>-4.0780000000000003</c:v>
                </c:pt>
                <c:pt idx="5562">
                  <c:v>-4.5570000000000004</c:v>
                </c:pt>
                <c:pt idx="5563">
                  <c:v>-5.0019999999999998</c:v>
                </c:pt>
                <c:pt idx="5564">
                  <c:v>-5.44</c:v>
                </c:pt>
                <c:pt idx="5565">
                  <c:v>-5.8769999999999998</c:v>
                </c:pt>
                <c:pt idx="5566">
                  <c:v>-6.2690000000000001</c:v>
                </c:pt>
                <c:pt idx="5567">
                  <c:v>-6.6909999999999998</c:v>
                </c:pt>
                <c:pt idx="5568">
                  <c:v>-7.1580000000000004</c:v>
                </c:pt>
                <c:pt idx="5569">
                  <c:v>-7.5579999999999998</c:v>
                </c:pt>
                <c:pt idx="5570">
                  <c:v>-7.9189999999999996</c:v>
                </c:pt>
                <c:pt idx="5571">
                  <c:v>-8.3019999999999996</c:v>
                </c:pt>
                <c:pt idx="5572">
                  <c:v>-8.6809999999999992</c:v>
                </c:pt>
                <c:pt idx="5573">
                  <c:v>-9.0920000000000005</c:v>
                </c:pt>
                <c:pt idx="5574">
                  <c:v>-9.4410000000000007</c:v>
                </c:pt>
                <c:pt idx="5575">
                  <c:v>-9.7530000000000001</c:v>
                </c:pt>
                <c:pt idx="5576">
                  <c:v>-10.01</c:v>
                </c:pt>
                <c:pt idx="5577">
                  <c:v>-10.327</c:v>
                </c:pt>
                <c:pt idx="5578">
                  <c:v>-10.565</c:v>
                </c:pt>
                <c:pt idx="5579">
                  <c:v>-10.878</c:v>
                </c:pt>
                <c:pt idx="5580">
                  <c:v>-11.159000000000001</c:v>
                </c:pt>
                <c:pt idx="5581">
                  <c:v>-11.426</c:v>
                </c:pt>
                <c:pt idx="5582">
                  <c:v>-11.682</c:v>
                </c:pt>
                <c:pt idx="5583">
                  <c:v>-11.904</c:v>
                </c:pt>
                <c:pt idx="5584">
                  <c:v>-12.134</c:v>
                </c:pt>
                <c:pt idx="5585">
                  <c:v>-12.374000000000001</c:v>
                </c:pt>
                <c:pt idx="5586">
                  <c:v>-12.569000000000001</c:v>
                </c:pt>
                <c:pt idx="5587">
                  <c:v>-12.736000000000001</c:v>
                </c:pt>
                <c:pt idx="5588">
                  <c:v>-12.868</c:v>
                </c:pt>
                <c:pt idx="5589">
                  <c:v>-13.022</c:v>
                </c:pt>
                <c:pt idx="5590">
                  <c:v>-13.13</c:v>
                </c:pt>
                <c:pt idx="5591">
                  <c:v>-13.263</c:v>
                </c:pt>
                <c:pt idx="5592">
                  <c:v>-13.372</c:v>
                </c:pt>
                <c:pt idx="5593">
                  <c:v>-13.465</c:v>
                </c:pt>
                <c:pt idx="5594">
                  <c:v>-13.542999999999999</c:v>
                </c:pt>
                <c:pt idx="5595">
                  <c:v>-13.599</c:v>
                </c:pt>
                <c:pt idx="5596">
                  <c:v>-13.645</c:v>
                </c:pt>
                <c:pt idx="5597">
                  <c:v>-13.673</c:v>
                </c:pt>
                <c:pt idx="5598">
                  <c:v>-13.686999999999999</c:v>
                </c:pt>
                <c:pt idx="5599">
                  <c:v>-13.686999999999999</c:v>
                </c:pt>
                <c:pt idx="5600">
                  <c:v>-13.673</c:v>
                </c:pt>
                <c:pt idx="5601">
                  <c:v>-13.643000000000001</c:v>
                </c:pt>
                <c:pt idx="5602">
                  <c:v>-13.6</c:v>
                </c:pt>
                <c:pt idx="5603">
                  <c:v>-13.529</c:v>
                </c:pt>
                <c:pt idx="5604">
                  <c:v>-13.449</c:v>
                </c:pt>
                <c:pt idx="5605">
                  <c:v>-13.353</c:v>
                </c:pt>
                <c:pt idx="5606">
                  <c:v>-13.24</c:v>
                </c:pt>
                <c:pt idx="5607">
                  <c:v>-13.122</c:v>
                </c:pt>
                <c:pt idx="5608">
                  <c:v>-12.978</c:v>
                </c:pt>
                <c:pt idx="5609">
                  <c:v>-12.798</c:v>
                </c:pt>
                <c:pt idx="5610">
                  <c:v>-12.622</c:v>
                </c:pt>
                <c:pt idx="5611">
                  <c:v>-12.430999999999999</c:v>
                </c:pt>
                <c:pt idx="5612">
                  <c:v>-12.241</c:v>
                </c:pt>
                <c:pt idx="5613">
                  <c:v>-12.018000000000001</c:v>
                </c:pt>
                <c:pt idx="5614">
                  <c:v>-11.753</c:v>
                </c:pt>
                <c:pt idx="5615">
                  <c:v>-11.504</c:v>
                </c:pt>
                <c:pt idx="5616">
                  <c:v>-11.26</c:v>
                </c:pt>
                <c:pt idx="5617">
                  <c:v>-11.042</c:v>
                </c:pt>
                <c:pt idx="5618">
                  <c:v>-10.757999999999999</c:v>
                </c:pt>
                <c:pt idx="5619">
                  <c:v>-10.529</c:v>
                </c:pt>
                <c:pt idx="5620">
                  <c:v>-10.202999999999999</c:v>
                </c:pt>
                <c:pt idx="5621">
                  <c:v>-9.8810000000000002</c:v>
                </c:pt>
                <c:pt idx="5622">
                  <c:v>-9.548</c:v>
                </c:pt>
                <c:pt idx="5623">
                  <c:v>-9.2010000000000005</c:v>
                </c:pt>
                <c:pt idx="5624">
                  <c:v>-8.8710000000000004</c:v>
                </c:pt>
                <c:pt idx="5625">
                  <c:v>-8.5009999999999994</c:v>
                </c:pt>
                <c:pt idx="5626">
                  <c:v>-8.1539999999999999</c:v>
                </c:pt>
                <c:pt idx="5627">
                  <c:v>-7.7690000000000001</c:v>
                </c:pt>
                <c:pt idx="5628">
                  <c:v>-7.508</c:v>
                </c:pt>
                <c:pt idx="5629">
                  <c:v>-7.1079999999999997</c:v>
                </c:pt>
                <c:pt idx="5630">
                  <c:v>-6.6909999999999998</c:v>
                </c:pt>
                <c:pt idx="5631">
                  <c:v>-6.306</c:v>
                </c:pt>
                <c:pt idx="5632">
                  <c:v>-5.8280000000000003</c:v>
                </c:pt>
                <c:pt idx="5633">
                  <c:v>-5.3970000000000002</c:v>
                </c:pt>
                <c:pt idx="5634">
                  <c:v>-4.96</c:v>
                </c:pt>
                <c:pt idx="5635">
                  <c:v>-4.5110000000000001</c:v>
                </c:pt>
                <c:pt idx="5636">
                  <c:v>-4.0949999999999998</c:v>
                </c:pt>
                <c:pt idx="5637">
                  <c:v>-3.637</c:v>
                </c:pt>
                <c:pt idx="5638">
                  <c:v>-3.1230000000000002</c:v>
                </c:pt>
                <c:pt idx="5639">
                  <c:v>-2.661</c:v>
                </c:pt>
                <c:pt idx="5640">
                  <c:v>-2.194</c:v>
                </c:pt>
                <c:pt idx="5641">
                  <c:v>-1.76</c:v>
                </c:pt>
                <c:pt idx="5642">
                  <c:v>-1.2829999999999999</c:v>
                </c:pt>
                <c:pt idx="5643">
                  <c:v>-0.754</c:v>
                </c:pt>
                <c:pt idx="5644">
                  <c:v>-0.28199999999999997</c:v>
                </c:pt>
                <c:pt idx="5645">
                  <c:v>0.156</c:v>
                </c:pt>
                <c:pt idx="5646">
                  <c:v>0.53500000000000003</c:v>
                </c:pt>
                <c:pt idx="5647">
                  <c:v>0.997</c:v>
                </c:pt>
                <c:pt idx="5648">
                  <c:v>1.36</c:v>
                </c:pt>
                <c:pt idx="5649">
                  <c:v>1.8520000000000001</c:v>
                </c:pt>
                <c:pt idx="5650">
                  <c:v>2.3180000000000001</c:v>
                </c:pt>
                <c:pt idx="5651">
                  <c:v>2.7810000000000001</c:v>
                </c:pt>
                <c:pt idx="5652">
                  <c:v>3.2450000000000001</c:v>
                </c:pt>
                <c:pt idx="5653">
                  <c:v>3.6680000000000001</c:v>
                </c:pt>
                <c:pt idx="5654">
                  <c:v>4.1260000000000003</c:v>
                </c:pt>
                <c:pt idx="5655">
                  <c:v>4.6260000000000003</c:v>
                </c:pt>
                <c:pt idx="5656">
                  <c:v>5.0659999999999998</c:v>
                </c:pt>
                <c:pt idx="5657">
                  <c:v>5.5</c:v>
                </c:pt>
                <c:pt idx="5658">
                  <c:v>5.8970000000000002</c:v>
                </c:pt>
                <c:pt idx="5659">
                  <c:v>6.327</c:v>
                </c:pt>
                <c:pt idx="5660">
                  <c:v>6.7880000000000003</c:v>
                </c:pt>
                <c:pt idx="5661">
                  <c:v>7.1159999999999997</c:v>
                </c:pt>
                <c:pt idx="5662">
                  <c:v>7.3769999999999998</c:v>
                </c:pt>
                <c:pt idx="5663">
                  <c:v>7.7670000000000003</c:v>
                </c:pt>
                <c:pt idx="5664">
                  <c:v>8.1530000000000005</c:v>
                </c:pt>
                <c:pt idx="5665">
                  <c:v>8.4990000000000006</c:v>
                </c:pt>
                <c:pt idx="5666">
                  <c:v>8.8640000000000008</c:v>
                </c:pt>
                <c:pt idx="5667">
                  <c:v>9.2560000000000002</c:v>
                </c:pt>
                <c:pt idx="5668">
                  <c:v>9.5939999999999994</c:v>
                </c:pt>
                <c:pt idx="5669">
                  <c:v>9.9220000000000006</c:v>
                </c:pt>
                <c:pt idx="5670">
                  <c:v>10.215999999999999</c:v>
                </c:pt>
                <c:pt idx="5671">
                  <c:v>10.525</c:v>
                </c:pt>
                <c:pt idx="5672">
                  <c:v>10.848000000000001</c:v>
                </c:pt>
                <c:pt idx="5673">
                  <c:v>11.124000000000001</c:v>
                </c:pt>
                <c:pt idx="5674">
                  <c:v>11.369</c:v>
                </c:pt>
                <c:pt idx="5675">
                  <c:v>11.573</c:v>
                </c:pt>
                <c:pt idx="5676">
                  <c:v>11.73</c:v>
                </c:pt>
                <c:pt idx="5677">
                  <c:v>11.911</c:v>
                </c:pt>
                <c:pt idx="5678">
                  <c:v>12.08</c:v>
                </c:pt>
                <c:pt idx="5679">
                  <c:v>12.273</c:v>
                </c:pt>
                <c:pt idx="5680">
                  <c:v>12.4</c:v>
                </c:pt>
                <c:pt idx="5681">
                  <c:v>12.583</c:v>
                </c:pt>
                <c:pt idx="5682">
                  <c:v>12.753</c:v>
                </c:pt>
                <c:pt idx="5683">
                  <c:v>12.895</c:v>
                </c:pt>
                <c:pt idx="5684">
                  <c:v>13.035</c:v>
                </c:pt>
                <c:pt idx="5685">
                  <c:v>13.17</c:v>
                </c:pt>
                <c:pt idx="5686">
                  <c:v>13.273999999999999</c:v>
                </c:pt>
                <c:pt idx="5687">
                  <c:v>13.363</c:v>
                </c:pt>
                <c:pt idx="5688">
                  <c:v>13.430999999999999</c:v>
                </c:pt>
                <c:pt idx="5689">
                  <c:v>13.489000000000001</c:v>
                </c:pt>
                <c:pt idx="5690">
                  <c:v>13.532999999999999</c:v>
                </c:pt>
                <c:pt idx="5691">
                  <c:v>13.553000000000001</c:v>
                </c:pt>
                <c:pt idx="5692">
                  <c:v>13.561</c:v>
                </c:pt>
                <c:pt idx="5693">
                  <c:v>13.56</c:v>
                </c:pt>
                <c:pt idx="5694">
                  <c:v>13.542</c:v>
                </c:pt>
                <c:pt idx="5695">
                  <c:v>13.510999999999999</c:v>
                </c:pt>
                <c:pt idx="5696">
                  <c:v>13.461</c:v>
                </c:pt>
                <c:pt idx="5697">
                  <c:v>13.387</c:v>
                </c:pt>
                <c:pt idx="5698">
                  <c:v>13.304</c:v>
                </c:pt>
                <c:pt idx="5699">
                  <c:v>13.204000000000001</c:v>
                </c:pt>
                <c:pt idx="5700">
                  <c:v>13.097</c:v>
                </c:pt>
                <c:pt idx="5701">
                  <c:v>12.965</c:v>
                </c:pt>
                <c:pt idx="5702">
                  <c:v>12.802</c:v>
                </c:pt>
                <c:pt idx="5703">
                  <c:v>12.638999999999999</c:v>
                </c:pt>
                <c:pt idx="5704">
                  <c:v>12.474</c:v>
                </c:pt>
                <c:pt idx="5705">
                  <c:v>12.317</c:v>
                </c:pt>
                <c:pt idx="5706">
                  <c:v>12.186999999999999</c:v>
                </c:pt>
                <c:pt idx="5707">
                  <c:v>12.021000000000001</c:v>
                </c:pt>
                <c:pt idx="5708">
                  <c:v>11.848000000000001</c:v>
                </c:pt>
                <c:pt idx="5709">
                  <c:v>11.629</c:v>
                </c:pt>
                <c:pt idx="5710">
                  <c:v>11.471</c:v>
                </c:pt>
                <c:pt idx="5711">
                  <c:v>11.212999999999999</c:v>
                </c:pt>
                <c:pt idx="5712">
                  <c:v>10.94</c:v>
                </c:pt>
                <c:pt idx="5713">
                  <c:v>10.675000000000001</c:v>
                </c:pt>
                <c:pt idx="5714">
                  <c:v>10.375</c:v>
                </c:pt>
                <c:pt idx="5715">
                  <c:v>10.032</c:v>
                </c:pt>
                <c:pt idx="5716">
                  <c:v>9.7100000000000009</c:v>
                </c:pt>
                <c:pt idx="5717">
                  <c:v>9.3989999999999991</c:v>
                </c:pt>
                <c:pt idx="5718">
                  <c:v>9.1150000000000002</c:v>
                </c:pt>
                <c:pt idx="5719">
                  <c:v>8.89</c:v>
                </c:pt>
                <c:pt idx="5720">
                  <c:v>8.6080000000000005</c:v>
                </c:pt>
                <c:pt idx="5721">
                  <c:v>8.3520000000000003</c:v>
                </c:pt>
                <c:pt idx="5722">
                  <c:v>7.9749999999999996</c:v>
                </c:pt>
                <c:pt idx="5723">
                  <c:v>7.7309999999999999</c:v>
                </c:pt>
                <c:pt idx="5724">
                  <c:v>7.34</c:v>
                </c:pt>
                <c:pt idx="5725">
                  <c:v>6.9359999999999999</c:v>
                </c:pt>
                <c:pt idx="5726">
                  <c:v>6.556</c:v>
                </c:pt>
                <c:pt idx="5727">
                  <c:v>6.1369999999999996</c:v>
                </c:pt>
                <c:pt idx="5728">
                  <c:v>5.67</c:v>
                </c:pt>
                <c:pt idx="5729">
                  <c:v>5.24</c:v>
                </c:pt>
                <c:pt idx="5730">
                  <c:v>4.8029999999999999</c:v>
                </c:pt>
                <c:pt idx="5731">
                  <c:v>4.391</c:v>
                </c:pt>
                <c:pt idx="5732">
                  <c:v>3.9350000000000001</c:v>
                </c:pt>
                <c:pt idx="5733">
                  <c:v>3.4369999999999998</c:v>
                </c:pt>
                <c:pt idx="5734">
                  <c:v>2.9809999999999999</c:v>
                </c:pt>
                <c:pt idx="5735">
                  <c:v>2.552</c:v>
                </c:pt>
                <c:pt idx="5736">
                  <c:v>2.1680000000000001</c:v>
                </c:pt>
                <c:pt idx="5737">
                  <c:v>1.873</c:v>
                </c:pt>
                <c:pt idx="5738">
                  <c:v>1.5089999999999999</c:v>
                </c:pt>
                <c:pt idx="5739">
                  <c:v>1.1479999999999999</c:v>
                </c:pt>
                <c:pt idx="5740">
                  <c:v>0.71099999999999997</c:v>
                </c:pt>
                <c:pt idx="5741">
                  <c:v>0.41399999999999998</c:v>
                </c:pt>
                <c:pt idx="5742">
                  <c:v>-5.3999999999999999E-2</c:v>
                </c:pt>
                <c:pt idx="5743">
                  <c:v>-0.52600000000000002</c:v>
                </c:pt>
                <c:pt idx="5744">
                  <c:v>-0.96299999999999997</c:v>
                </c:pt>
                <c:pt idx="5745">
                  <c:v>-1.4370000000000001</c:v>
                </c:pt>
                <c:pt idx="5746">
                  <c:v>-1.9490000000000001</c:v>
                </c:pt>
                <c:pt idx="5747">
                  <c:v>-2.411</c:v>
                </c:pt>
                <c:pt idx="5748">
                  <c:v>-2.84</c:v>
                </c:pt>
                <c:pt idx="5749">
                  <c:v>-3.2210000000000001</c:v>
                </c:pt>
                <c:pt idx="5750">
                  <c:v>-3.508</c:v>
                </c:pt>
                <c:pt idx="5751">
                  <c:v>-3.8620000000000001</c:v>
                </c:pt>
                <c:pt idx="5752">
                  <c:v>-4.2050000000000001</c:v>
                </c:pt>
                <c:pt idx="5753">
                  <c:v>-4.6189999999999998</c:v>
                </c:pt>
                <c:pt idx="5754">
                  <c:v>-4.8949999999999996</c:v>
                </c:pt>
                <c:pt idx="5755">
                  <c:v>-5.3280000000000003</c:v>
                </c:pt>
                <c:pt idx="5756">
                  <c:v>-5.7590000000000003</c:v>
                </c:pt>
                <c:pt idx="5757">
                  <c:v>-6.1509999999999998</c:v>
                </c:pt>
                <c:pt idx="5758">
                  <c:v>-6.5679999999999996</c:v>
                </c:pt>
                <c:pt idx="5759">
                  <c:v>-7.0110000000000001</c:v>
                </c:pt>
                <c:pt idx="5760">
                  <c:v>-7.4059999999999997</c:v>
                </c:pt>
                <c:pt idx="5761">
                  <c:v>-7.7930000000000001</c:v>
                </c:pt>
                <c:pt idx="5762">
                  <c:v>-8.1449999999999996</c:v>
                </c:pt>
                <c:pt idx="5763">
                  <c:v>-8.52</c:v>
                </c:pt>
                <c:pt idx="5764">
                  <c:v>-8.91</c:v>
                </c:pt>
                <c:pt idx="5765">
                  <c:v>-9.1999999999999993</c:v>
                </c:pt>
                <c:pt idx="5766">
                  <c:v>-9.4120000000000008</c:v>
                </c:pt>
                <c:pt idx="5767">
                  <c:v>-9.74</c:v>
                </c:pt>
                <c:pt idx="5768">
                  <c:v>-10.061</c:v>
                </c:pt>
                <c:pt idx="5769">
                  <c:v>-10.346</c:v>
                </c:pt>
                <c:pt idx="5770">
                  <c:v>-10.667</c:v>
                </c:pt>
                <c:pt idx="5771">
                  <c:v>-10.901</c:v>
                </c:pt>
                <c:pt idx="5772">
                  <c:v>-11.167999999999999</c:v>
                </c:pt>
                <c:pt idx="5773">
                  <c:v>-11.288</c:v>
                </c:pt>
                <c:pt idx="5774">
                  <c:v>-11.518000000000001</c:v>
                </c:pt>
                <c:pt idx="5775">
                  <c:v>-11.683999999999999</c:v>
                </c:pt>
                <c:pt idx="5776">
                  <c:v>-11.911</c:v>
                </c:pt>
                <c:pt idx="5777">
                  <c:v>-12.138999999999999</c:v>
                </c:pt>
                <c:pt idx="5778">
                  <c:v>-12.332000000000001</c:v>
                </c:pt>
                <c:pt idx="5779">
                  <c:v>-12.5</c:v>
                </c:pt>
                <c:pt idx="5780">
                  <c:v>-12.638999999999999</c:v>
                </c:pt>
                <c:pt idx="5781">
                  <c:v>-12.734999999999999</c:v>
                </c:pt>
                <c:pt idx="5782">
                  <c:v>-12.847</c:v>
                </c:pt>
                <c:pt idx="5783">
                  <c:v>-12.948</c:v>
                </c:pt>
                <c:pt idx="5784">
                  <c:v>-13.058</c:v>
                </c:pt>
                <c:pt idx="5785">
                  <c:v>-13.124000000000001</c:v>
                </c:pt>
                <c:pt idx="5786">
                  <c:v>-13.215999999999999</c:v>
                </c:pt>
                <c:pt idx="5787">
                  <c:v>-13.294</c:v>
                </c:pt>
                <c:pt idx="5788">
                  <c:v>-13.35</c:v>
                </c:pt>
                <c:pt idx="5789">
                  <c:v>-13.398999999999999</c:v>
                </c:pt>
                <c:pt idx="5790">
                  <c:v>-13.423</c:v>
                </c:pt>
                <c:pt idx="5791">
                  <c:v>-13.436999999999999</c:v>
                </c:pt>
                <c:pt idx="5792">
                  <c:v>-13.436999999999999</c:v>
                </c:pt>
                <c:pt idx="5793">
                  <c:v>-13.428000000000001</c:v>
                </c:pt>
                <c:pt idx="5794">
                  <c:v>-13.412000000000001</c:v>
                </c:pt>
                <c:pt idx="5795">
                  <c:v>-13.375</c:v>
                </c:pt>
                <c:pt idx="5796">
                  <c:v>-13.316000000000001</c:v>
                </c:pt>
                <c:pt idx="5797">
                  <c:v>-13.257</c:v>
                </c:pt>
                <c:pt idx="5798">
                  <c:v>-13.206</c:v>
                </c:pt>
                <c:pt idx="5799">
                  <c:v>-13.112</c:v>
                </c:pt>
                <c:pt idx="5800">
                  <c:v>-13</c:v>
                </c:pt>
                <c:pt idx="5801">
                  <c:v>-12.882999999999999</c:v>
                </c:pt>
                <c:pt idx="5802">
                  <c:v>-12.728</c:v>
                </c:pt>
                <c:pt idx="5803">
                  <c:v>-12.595000000000001</c:v>
                </c:pt>
                <c:pt idx="5804">
                  <c:v>-12.423999999999999</c:v>
                </c:pt>
                <c:pt idx="5805">
                  <c:v>-12.339</c:v>
                </c:pt>
                <c:pt idx="5806">
                  <c:v>-12.163</c:v>
                </c:pt>
                <c:pt idx="5807">
                  <c:v>-12.02</c:v>
                </c:pt>
                <c:pt idx="5808">
                  <c:v>-11.78</c:v>
                </c:pt>
                <c:pt idx="5809">
                  <c:v>-11.548999999999999</c:v>
                </c:pt>
                <c:pt idx="5810">
                  <c:v>-11.303000000000001</c:v>
                </c:pt>
                <c:pt idx="5811">
                  <c:v>-11.06</c:v>
                </c:pt>
                <c:pt idx="5812">
                  <c:v>-10.83</c:v>
                </c:pt>
                <c:pt idx="5813">
                  <c:v>-10.656000000000001</c:v>
                </c:pt>
                <c:pt idx="5814">
                  <c:v>-10.43</c:v>
                </c:pt>
                <c:pt idx="5815">
                  <c:v>-10.199999999999999</c:v>
                </c:pt>
                <c:pt idx="5816">
                  <c:v>-9.9090000000000007</c:v>
                </c:pt>
                <c:pt idx="5817">
                  <c:v>-9.7129999999999992</c:v>
                </c:pt>
                <c:pt idx="5818">
                  <c:v>-9.3840000000000003</c:v>
                </c:pt>
                <c:pt idx="5819">
                  <c:v>-9.0410000000000004</c:v>
                </c:pt>
                <c:pt idx="5820">
                  <c:v>-8.7119999999999997</c:v>
                </c:pt>
                <c:pt idx="5821">
                  <c:v>-8.3170000000000002</c:v>
                </c:pt>
                <c:pt idx="5822">
                  <c:v>-7.9450000000000003</c:v>
                </c:pt>
                <c:pt idx="5823">
                  <c:v>-7.5640000000000001</c:v>
                </c:pt>
                <c:pt idx="5824">
                  <c:v>-7.1980000000000004</c:v>
                </c:pt>
                <c:pt idx="5825">
                  <c:v>-6.8579999999999997</c:v>
                </c:pt>
                <c:pt idx="5826">
                  <c:v>-6.61</c:v>
                </c:pt>
                <c:pt idx="5827">
                  <c:v>-6.2880000000000003</c:v>
                </c:pt>
                <c:pt idx="5828">
                  <c:v>-5.9359999999999999</c:v>
                </c:pt>
                <c:pt idx="5829">
                  <c:v>-5.5739999999999998</c:v>
                </c:pt>
                <c:pt idx="5830">
                  <c:v>-5.3129999999999997</c:v>
                </c:pt>
                <c:pt idx="5831">
                  <c:v>-4.8819999999999997</c:v>
                </c:pt>
                <c:pt idx="5832">
                  <c:v>-4.4390000000000001</c:v>
                </c:pt>
                <c:pt idx="5833">
                  <c:v>-4.0229999999999997</c:v>
                </c:pt>
                <c:pt idx="5834">
                  <c:v>-3.5350000000000001</c:v>
                </c:pt>
                <c:pt idx="5835">
                  <c:v>-3.0840000000000001</c:v>
                </c:pt>
                <c:pt idx="5836">
                  <c:v>-2.6280000000000001</c:v>
                </c:pt>
                <c:pt idx="5837">
                  <c:v>-2.1970000000000001</c:v>
                </c:pt>
                <c:pt idx="5838">
                  <c:v>-1.8009999999999999</c:v>
                </c:pt>
                <c:pt idx="5839">
                  <c:v>-1.4810000000000001</c:v>
                </c:pt>
                <c:pt idx="5840">
                  <c:v>-1.0449999999999999</c:v>
                </c:pt>
                <c:pt idx="5841">
                  <c:v>-0.57999999999999996</c:v>
                </c:pt>
                <c:pt idx="5842">
                  <c:v>-0.29599999999999999</c:v>
                </c:pt>
                <c:pt idx="5843">
                  <c:v>0.16900000000000001</c:v>
                </c:pt>
                <c:pt idx="5844">
                  <c:v>0.54300000000000004</c:v>
                </c:pt>
                <c:pt idx="5845">
                  <c:v>0.82599999999999996</c:v>
                </c:pt>
                <c:pt idx="5846">
                  <c:v>1.1890000000000001</c:v>
                </c:pt>
                <c:pt idx="5847">
                  <c:v>1.5449999999999999</c:v>
                </c:pt>
                <c:pt idx="5848">
                  <c:v>1.9790000000000001</c:v>
                </c:pt>
                <c:pt idx="5849">
                  <c:v>2.1949999999999998</c:v>
                </c:pt>
                <c:pt idx="5850">
                  <c:v>2.653</c:v>
                </c:pt>
                <c:pt idx="5851">
                  <c:v>2.867</c:v>
                </c:pt>
                <c:pt idx="5852">
                  <c:v>3.2789999999999999</c:v>
                </c:pt>
                <c:pt idx="5853">
                  <c:v>3.5960000000000001</c:v>
                </c:pt>
                <c:pt idx="5854">
                  <c:v>4.048</c:v>
                </c:pt>
                <c:pt idx="5855">
                  <c:v>4.2560000000000002</c:v>
                </c:pt>
                <c:pt idx="5856">
                  <c:v>4.7270000000000003</c:v>
                </c:pt>
                <c:pt idx="5857">
                  <c:v>5.0789999999999997</c:v>
                </c:pt>
                <c:pt idx="5858">
                  <c:v>5.3849999999999998</c:v>
                </c:pt>
                <c:pt idx="5859">
                  <c:v>5.7249999999999996</c:v>
                </c:pt>
                <c:pt idx="5860">
                  <c:v>5.9779999999999998</c:v>
                </c:pt>
                <c:pt idx="5861">
                  <c:v>6.3029999999999999</c:v>
                </c:pt>
                <c:pt idx="5862">
                  <c:v>6.6440000000000001</c:v>
                </c:pt>
                <c:pt idx="5863">
                  <c:v>6.99</c:v>
                </c:pt>
                <c:pt idx="5864">
                  <c:v>7.2270000000000003</c:v>
                </c:pt>
                <c:pt idx="5865">
                  <c:v>7.6130000000000004</c:v>
                </c:pt>
                <c:pt idx="5866">
                  <c:v>7.9939999999999998</c:v>
                </c:pt>
                <c:pt idx="5867">
                  <c:v>8.34</c:v>
                </c:pt>
                <c:pt idx="5868">
                  <c:v>8.7260000000000009</c:v>
                </c:pt>
                <c:pt idx="5869">
                  <c:v>9.0719999999999992</c:v>
                </c:pt>
                <c:pt idx="5870">
                  <c:v>9.4060000000000006</c:v>
                </c:pt>
                <c:pt idx="5871">
                  <c:v>9.73</c:v>
                </c:pt>
                <c:pt idx="5872">
                  <c:v>9.9819999999999993</c:v>
                </c:pt>
                <c:pt idx="5873">
                  <c:v>10.189</c:v>
                </c:pt>
                <c:pt idx="5874">
                  <c:v>10.465</c:v>
                </c:pt>
                <c:pt idx="5875">
                  <c:v>10.746</c:v>
                </c:pt>
                <c:pt idx="5876">
                  <c:v>10.907999999999999</c:v>
                </c:pt>
                <c:pt idx="5877">
                  <c:v>11.167999999999999</c:v>
                </c:pt>
                <c:pt idx="5878">
                  <c:v>11.369</c:v>
                </c:pt>
                <c:pt idx="5879">
                  <c:v>11.512</c:v>
                </c:pt>
                <c:pt idx="5880">
                  <c:v>11.69</c:v>
                </c:pt>
                <c:pt idx="5881">
                  <c:v>11.906000000000001</c:v>
                </c:pt>
                <c:pt idx="5882">
                  <c:v>12.048999999999999</c:v>
                </c:pt>
                <c:pt idx="5883">
                  <c:v>12.164999999999999</c:v>
                </c:pt>
                <c:pt idx="5884">
                  <c:v>12.346</c:v>
                </c:pt>
                <c:pt idx="5885">
                  <c:v>12.513</c:v>
                </c:pt>
                <c:pt idx="5886">
                  <c:v>12.635999999999999</c:v>
                </c:pt>
                <c:pt idx="5887">
                  <c:v>12.731999999999999</c:v>
                </c:pt>
                <c:pt idx="5888">
                  <c:v>12.853</c:v>
                </c:pt>
                <c:pt idx="5889">
                  <c:v>12.965999999999999</c:v>
                </c:pt>
                <c:pt idx="5890">
                  <c:v>13.026</c:v>
                </c:pt>
                <c:pt idx="5891">
                  <c:v>13.114000000000001</c:v>
                </c:pt>
                <c:pt idx="5892">
                  <c:v>13.173999999999999</c:v>
                </c:pt>
                <c:pt idx="5893">
                  <c:v>13.211</c:v>
                </c:pt>
                <c:pt idx="5894">
                  <c:v>13.250999999999999</c:v>
                </c:pt>
                <c:pt idx="5895">
                  <c:v>13.282</c:v>
                </c:pt>
                <c:pt idx="5896">
                  <c:v>13.304</c:v>
                </c:pt>
                <c:pt idx="5897">
                  <c:v>13.311</c:v>
                </c:pt>
                <c:pt idx="5898">
                  <c:v>13.31</c:v>
                </c:pt>
                <c:pt idx="5899">
                  <c:v>13.295</c:v>
                </c:pt>
                <c:pt idx="5900">
                  <c:v>13.271000000000001</c:v>
                </c:pt>
                <c:pt idx="5901">
                  <c:v>13.241</c:v>
                </c:pt>
                <c:pt idx="5902">
                  <c:v>13.199</c:v>
                </c:pt>
                <c:pt idx="5903">
                  <c:v>13.144</c:v>
                </c:pt>
                <c:pt idx="5904">
                  <c:v>13.061999999999999</c:v>
                </c:pt>
                <c:pt idx="5905">
                  <c:v>12.964</c:v>
                </c:pt>
                <c:pt idx="5906">
                  <c:v>12.872</c:v>
                </c:pt>
                <c:pt idx="5907">
                  <c:v>12.789</c:v>
                </c:pt>
                <c:pt idx="5908">
                  <c:v>12.661</c:v>
                </c:pt>
                <c:pt idx="5909">
                  <c:v>12.51</c:v>
                </c:pt>
                <c:pt idx="5910">
                  <c:v>12.413</c:v>
                </c:pt>
                <c:pt idx="5911">
                  <c:v>12.238</c:v>
                </c:pt>
                <c:pt idx="5912">
                  <c:v>12.082000000000001</c:v>
                </c:pt>
                <c:pt idx="5913">
                  <c:v>11.964</c:v>
                </c:pt>
                <c:pt idx="5914">
                  <c:v>11.801</c:v>
                </c:pt>
                <c:pt idx="5915">
                  <c:v>11.577999999999999</c:v>
                </c:pt>
                <c:pt idx="5916">
                  <c:v>11.412000000000001</c:v>
                </c:pt>
                <c:pt idx="5917">
                  <c:v>11.269</c:v>
                </c:pt>
                <c:pt idx="5918">
                  <c:v>11.015000000000001</c:v>
                </c:pt>
                <c:pt idx="5919">
                  <c:v>10.746</c:v>
                </c:pt>
                <c:pt idx="5920">
                  <c:v>10.516999999999999</c:v>
                </c:pt>
                <c:pt idx="5921">
                  <c:v>10.345000000000001</c:v>
                </c:pt>
                <c:pt idx="5922">
                  <c:v>10.114000000000001</c:v>
                </c:pt>
                <c:pt idx="5923">
                  <c:v>9.8610000000000007</c:v>
                </c:pt>
                <c:pt idx="5924">
                  <c:v>9.5809999999999995</c:v>
                </c:pt>
                <c:pt idx="5925">
                  <c:v>9.4280000000000008</c:v>
                </c:pt>
                <c:pt idx="5926">
                  <c:v>9.1349999999999998</c:v>
                </c:pt>
                <c:pt idx="5927">
                  <c:v>8.9329999999999998</c:v>
                </c:pt>
                <c:pt idx="5928">
                  <c:v>8.7289999999999992</c:v>
                </c:pt>
                <c:pt idx="5929">
                  <c:v>8.4510000000000005</c:v>
                </c:pt>
                <c:pt idx="5930">
                  <c:v>8.1519999999999992</c:v>
                </c:pt>
                <c:pt idx="5931">
                  <c:v>7.8239999999999998</c:v>
                </c:pt>
                <c:pt idx="5932">
                  <c:v>7.6020000000000003</c:v>
                </c:pt>
                <c:pt idx="5933">
                  <c:v>7.2169999999999996</c:v>
                </c:pt>
                <c:pt idx="5934">
                  <c:v>6.8449999999999998</c:v>
                </c:pt>
                <c:pt idx="5935">
                  <c:v>6.5339999999999998</c:v>
                </c:pt>
                <c:pt idx="5936">
                  <c:v>6.2460000000000004</c:v>
                </c:pt>
                <c:pt idx="5937">
                  <c:v>5.9260000000000002</c:v>
                </c:pt>
                <c:pt idx="5938">
                  <c:v>5.5830000000000002</c:v>
                </c:pt>
                <c:pt idx="5939">
                  <c:v>5.2069999999999999</c:v>
                </c:pt>
                <c:pt idx="5940">
                  <c:v>5.0049999999999999</c:v>
                </c:pt>
                <c:pt idx="5941">
                  <c:v>4.625</c:v>
                </c:pt>
                <c:pt idx="5942">
                  <c:v>4.3659999999999997</c:v>
                </c:pt>
                <c:pt idx="5943">
                  <c:v>4.1079999999999997</c:v>
                </c:pt>
                <c:pt idx="5944">
                  <c:v>3.7610000000000001</c:v>
                </c:pt>
                <c:pt idx="5945">
                  <c:v>3.395</c:v>
                </c:pt>
                <c:pt idx="5946">
                  <c:v>2.9950000000000001</c:v>
                </c:pt>
                <c:pt idx="5947">
                  <c:v>2.7309999999999999</c:v>
                </c:pt>
                <c:pt idx="5948">
                  <c:v>2.2770000000000001</c:v>
                </c:pt>
                <c:pt idx="5949">
                  <c:v>1.8440000000000001</c:v>
                </c:pt>
                <c:pt idx="5950">
                  <c:v>1.486</c:v>
                </c:pt>
                <c:pt idx="5951">
                  <c:v>1.022</c:v>
                </c:pt>
                <c:pt idx="5952">
                  <c:v>0.69399999999999995</c:v>
                </c:pt>
                <c:pt idx="5953">
                  <c:v>0.42499999999999999</c:v>
                </c:pt>
                <c:pt idx="5954">
                  <c:v>1.2999999999999999E-2</c:v>
                </c:pt>
                <c:pt idx="5955">
                  <c:v>-0.20599999999999999</c:v>
                </c:pt>
                <c:pt idx="5956">
                  <c:v>-0.61199999999999999</c:v>
                </c:pt>
                <c:pt idx="5957">
                  <c:v>-0.88700000000000001</c:v>
                </c:pt>
                <c:pt idx="5958">
                  <c:v>-1.1579999999999999</c:v>
                </c:pt>
                <c:pt idx="5959">
                  <c:v>-1.5169999999999999</c:v>
                </c:pt>
                <c:pt idx="5960">
                  <c:v>-1.8919999999999999</c:v>
                </c:pt>
                <c:pt idx="5961">
                  <c:v>-2.2989999999999999</c:v>
                </c:pt>
                <c:pt idx="5962">
                  <c:v>-2.5139999999999998</c:v>
                </c:pt>
                <c:pt idx="5963">
                  <c:v>-2.9079999999999999</c:v>
                </c:pt>
                <c:pt idx="5964">
                  <c:v>-3.1789999999999998</c:v>
                </c:pt>
                <c:pt idx="5965">
                  <c:v>-3.4390000000000001</c:v>
                </c:pt>
                <c:pt idx="5966">
                  <c:v>-3.7869999999999999</c:v>
                </c:pt>
                <c:pt idx="5967">
                  <c:v>-4.1479999999999997</c:v>
                </c:pt>
                <c:pt idx="5968">
                  <c:v>-4.5380000000000003</c:v>
                </c:pt>
                <c:pt idx="5969">
                  <c:v>-4.7880000000000003</c:v>
                </c:pt>
                <c:pt idx="5970">
                  <c:v>-5.2160000000000002</c:v>
                </c:pt>
                <c:pt idx="5971">
                  <c:v>-5.6150000000000002</c:v>
                </c:pt>
                <c:pt idx="5972">
                  <c:v>-5.9359999999999999</c:v>
                </c:pt>
                <c:pt idx="5973">
                  <c:v>-6.2270000000000003</c:v>
                </c:pt>
                <c:pt idx="5974">
                  <c:v>-6.54</c:v>
                </c:pt>
                <c:pt idx="5975">
                  <c:v>-6.8639999999999999</c:v>
                </c:pt>
                <c:pt idx="5976">
                  <c:v>-7.2140000000000004</c:v>
                </c:pt>
                <c:pt idx="5977">
                  <c:v>-7.3959999999999999</c:v>
                </c:pt>
                <c:pt idx="5978">
                  <c:v>-7.7249999999999996</c:v>
                </c:pt>
                <c:pt idx="5979">
                  <c:v>-7.95</c:v>
                </c:pt>
                <c:pt idx="5980">
                  <c:v>-8.1609999999999996</c:v>
                </c:pt>
                <c:pt idx="5981">
                  <c:v>-8.4429999999999996</c:v>
                </c:pt>
                <c:pt idx="5982">
                  <c:v>-8.7270000000000003</c:v>
                </c:pt>
                <c:pt idx="5983">
                  <c:v>-9.0340000000000007</c:v>
                </c:pt>
                <c:pt idx="5984">
                  <c:v>-9.2260000000000009</c:v>
                </c:pt>
                <c:pt idx="5985">
                  <c:v>-9.5500000000000007</c:v>
                </c:pt>
                <c:pt idx="5986">
                  <c:v>-9.8460000000000001</c:v>
                </c:pt>
                <c:pt idx="5987">
                  <c:v>-10.081</c:v>
                </c:pt>
                <c:pt idx="5988">
                  <c:v>-10.29</c:v>
                </c:pt>
                <c:pt idx="5989">
                  <c:v>-10.507999999999999</c:v>
                </c:pt>
                <c:pt idx="5990">
                  <c:v>-10.73</c:v>
                </c:pt>
                <c:pt idx="5991">
                  <c:v>-10.967000000000001</c:v>
                </c:pt>
                <c:pt idx="5992">
                  <c:v>-11.086</c:v>
                </c:pt>
                <c:pt idx="5993">
                  <c:v>-11.298</c:v>
                </c:pt>
                <c:pt idx="5994">
                  <c:v>-11.44</c:v>
                </c:pt>
                <c:pt idx="5995">
                  <c:v>-11.571</c:v>
                </c:pt>
                <c:pt idx="5996">
                  <c:v>-11.739000000000001</c:v>
                </c:pt>
                <c:pt idx="5997">
                  <c:v>-11.904</c:v>
                </c:pt>
                <c:pt idx="5998">
                  <c:v>-12.077999999999999</c:v>
                </c:pt>
                <c:pt idx="5999">
                  <c:v>-12.164</c:v>
                </c:pt>
                <c:pt idx="6000">
                  <c:v>-12.311999999999999</c:v>
                </c:pt>
                <c:pt idx="6001">
                  <c:v>-12.41</c:v>
                </c:pt>
                <c:pt idx="6002">
                  <c:v>-12.542</c:v>
                </c:pt>
                <c:pt idx="6003">
                  <c:v>-12.638999999999999</c:v>
                </c:pt>
                <c:pt idx="6004">
                  <c:v>-12.763</c:v>
                </c:pt>
                <c:pt idx="6005">
                  <c:v>-12.817</c:v>
                </c:pt>
                <c:pt idx="6006">
                  <c:v>-12.875999999999999</c:v>
                </c:pt>
                <c:pt idx="6007">
                  <c:v>-12.968</c:v>
                </c:pt>
                <c:pt idx="6008">
                  <c:v>-13.04</c:v>
                </c:pt>
                <c:pt idx="6009">
                  <c:v>-13.089</c:v>
                </c:pt>
                <c:pt idx="6010">
                  <c:v>-13.125</c:v>
                </c:pt>
                <c:pt idx="6011">
                  <c:v>-13.154999999999999</c:v>
                </c:pt>
                <c:pt idx="6012">
                  <c:v>-13.176</c:v>
                </c:pt>
                <c:pt idx="6013">
                  <c:v>-13.186999999999999</c:v>
                </c:pt>
                <c:pt idx="6014">
                  <c:v>-13.186999999999999</c:v>
                </c:pt>
                <c:pt idx="6015">
                  <c:v>-13.179</c:v>
                </c:pt>
                <c:pt idx="6016">
                  <c:v>-13.166</c:v>
                </c:pt>
                <c:pt idx="6017">
                  <c:v>-13.148</c:v>
                </c:pt>
                <c:pt idx="6018">
                  <c:v>-13.115</c:v>
                </c:pt>
                <c:pt idx="6019">
                  <c:v>-13.071</c:v>
                </c:pt>
                <c:pt idx="6020">
                  <c:v>-13.009</c:v>
                </c:pt>
                <c:pt idx="6021">
                  <c:v>-12.964</c:v>
                </c:pt>
                <c:pt idx="6022">
                  <c:v>-12.871</c:v>
                </c:pt>
                <c:pt idx="6023">
                  <c:v>-12.769</c:v>
                </c:pt>
                <c:pt idx="6024">
                  <c:v>-12.673999999999999</c:v>
                </c:pt>
                <c:pt idx="6025">
                  <c:v>-12.58</c:v>
                </c:pt>
                <c:pt idx="6026">
                  <c:v>-12.468999999999999</c:v>
                </c:pt>
                <c:pt idx="6027">
                  <c:v>-12.343</c:v>
                </c:pt>
                <c:pt idx="6028">
                  <c:v>-12.189</c:v>
                </c:pt>
                <c:pt idx="6029">
                  <c:v>-12.103999999999999</c:v>
                </c:pt>
                <c:pt idx="6030">
                  <c:v>-11.941000000000001</c:v>
                </c:pt>
                <c:pt idx="6031">
                  <c:v>-11.818</c:v>
                </c:pt>
                <c:pt idx="6032">
                  <c:v>-11.699</c:v>
                </c:pt>
                <c:pt idx="6033">
                  <c:v>-11.529</c:v>
                </c:pt>
                <c:pt idx="6034">
                  <c:v>-11.345000000000001</c:v>
                </c:pt>
                <c:pt idx="6035">
                  <c:v>-11.125</c:v>
                </c:pt>
                <c:pt idx="6036">
                  <c:v>-11.006</c:v>
                </c:pt>
                <c:pt idx="6037">
                  <c:v>-10.785</c:v>
                </c:pt>
                <c:pt idx="6038">
                  <c:v>-10.617000000000001</c:v>
                </c:pt>
                <c:pt idx="6039">
                  <c:v>-10.374000000000001</c:v>
                </c:pt>
                <c:pt idx="6040">
                  <c:v>-10.167999999999999</c:v>
                </c:pt>
                <c:pt idx="6041">
                  <c:v>-9.8680000000000003</c:v>
                </c:pt>
                <c:pt idx="6042">
                  <c:v>-9.7210000000000001</c:v>
                </c:pt>
                <c:pt idx="6043">
                  <c:v>-9.5440000000000005</c:v>
                </c:pt>
                <c:pt idx="6044">
                  <c:v>-9.2490000000000006</c:v>
                </c:pt>
                <c:pt idx="6045">
                  <c:v>-9.0920000000000005</c:v>
                </c:pt>
                <c:pt idx="6046">
                  <c:v>-8.8010000000000002</c:v>
                </c:pt>
                <c:pt idx="6047">
                  <c:v>-8.5869999999999997</c:v>
                </c:pt>
                <c:pt idx="6048">
                  <c:v>-8.1069999999999993</c:v>
                </c:pt>
                <c:pt idx="6049">
                  <c:v>-7.8460000000000001</c:v>
                </c:pt>
                <c:pt idx="6050">
                  <c:v>-7.47</c:v>
                </c:pt>
                <c:pt idx="6051">
                  <c:v>-7.2889999999999997</c:v>
                </c:pt>
                <c:pt idx="6052">
                  <c:v>-6.96</c:v>
                </c:pt>
                <c:pt idx="6053">
                  <c:v>-6.7130000000000001</c:v>
                </c:pt>
                <c:pt idx="6054">
                  <c:v>-6.4889999999999999</c:v>
                </c:pt>
                <c:pt idx="6055">
                  <c:v>-6.173</c:v>
                </c:pt>
                <c:pt idx="6056">
                  <c:v>-5.8460000000000001</c:v>
                </c:pt>
                <c:pt idx="6057">
                  <c:v>-5.4649999999999999</c:v>
                </c:pt>
                <c:pt idx="6058">
                  <c:v>-5.2290000000000001</c:v>
                </c:pt>
                <c:pt idx="6059">
                  <c:v>-4.8040000000000003</c:v>
                </c:pt>
                <c:pt idx="6060">
                  <c:v>-4.3929999999999998</c:v>
                </c:pt>
                <c:pt idx="6061">
                  <c:v>-4.0549999999999997</c:v>
                </c:pt>
                <c:pt idx="6062">
                  <c:v>-3.742</c:v>
                </c:pt>
                <c:pt idx="6063">
                  <c:v>-3.4</c:v>
                </c:pt>
                <c:pt idx="6064">
                  <c:v>-3.0819999999999999</c:v>
                </c:pt>
                <c:pt idx="6065">
                  <c:v>-2.7309999999999999</c:v>
                </c:pt>
                <c:pt idx="6066">
                  <c:v>-2.4180000000000001</c:v>
                </c:pt>
                <c:pt idx="6067">
                  <c:v>-2.0329999999999999</c:v>
                </c:pt>
                <c:pt idx="6068">
                  <c:v>-1.7470000000000001</c:v>
                </c:pt>
                <c:pt idx="6069">
                  <c:v>-1.49</c:v>
                </c:pt>
                <c:pt idx="6070">
                  <c:v>-1.1339999999999999</c:v>
                </c:pt>
                <c:pt idx="6071">
                  <c:v>-0.80700000000000005</c:v>
                </c:pt>
                <c:pt idx="6072">
                  <c:v>-0.44800000000000001</c:v>
                </c:pt>
                <c:pt idx="6073">
                  <c:v>-0.128</c:v>
                </c:pt>
                <c:pt idx="6074">
                  <c:v>0.25900000000000001</c:v>
                </c:pt>
                <c:pt idx="6075">
                  <c:v>0.55000000000000004</c:v>
                </c:pt>
                <c:pt idx="6076">
                  <c:v>0.80600000000000005</c:v>
                </c:pt>
                <c:pt idx="6077">
                  <c:v>1.163</c:v>
                </c:pt>
                <c:pt idx="6078">
                  <c:v>1.4890000000000001</c:v>
                </c:pt>
                <c:pt idx="6079">
                  <c:v>1.8460000000000001</c:v>
                </c:pt>
                <c:pt idx="6080">
                  <c:v>2.1619999999999999</c:v>
                </c:pt>
                <c:pt idx="6081">
                  <c:v>2.5139999999999998</c:v>
                </c:pt>
                <c:pt idx="6082">
                  <c:v>2.8279999999999998</c:v>
                </c:pt>
                <c:pt idx="6083">
                  <c:v>3.2069999999999999</c:v>
                </c:pt>
                <c:pt idx="6084">
                  <c:v>3.4860000000000002</c:v>
                </c:pt>
                <c:pt idx="6085">
                  <c:v>3.7349999999999999</c:v>
                </c:pt>
                <c:pt idx="6086">
                  <c:v>4.0739999999999998</c:v>
                </c:pt>
                <c:pt idx="6087">
                  <c:v>4.3840000000000003</c:v>
                </c:pt>
                <c:pt idx="6088">
                  <c:v>4.7190000000000003</c:v>
                </c:pt>
                <c:pt idx="6089">
                  <c:v>5.0170000000000003</c:v>
                </c:pt>
                <c:pt idx="6090">
                  <c:v>5.3689999999999998</c:v>
                </c:pt>
                <c:pt idx="6091">
                  <c:v>5.6349999999999998</c:v>
                </c:pt>
                <c:pt idx="6092">
                  <c:v>5.8630000000000004</c:v>
                </c:pt>
                <c:pt idx="6093">
                  <c:v>6.1820000000000004</c:v>
                </c:pt>
                <c:pt idx="6094">
                  <c:v>6.4690000000000003</c:v>
                </c:pt>
                <c:pt idx="6095">
                  <c:v>6.7770000000000001</c:v>
                </c:pt>
                <c:pt idx="6096">
                  <c:v>7.0780000000000003</c:v>
                </c:pt>
                <c:pt idx="6097">
                  <c:v>7.4589999999999996</c:v>
                </c:pt>
                <c:pt idx="6098">
                  <c:v>7.8140000000000001</c:v>
                </c:pt>
                <c:pt idx="6099">
                  <c:v>8.0950000000000006</c:v>
                </c:pt>
                <c:pt idx="6100">
                  <c:v>8.35</c:v>
                </c:pt>
                <c:pt idx="6101">
                  <c:v>8.6189999999999998</c:v>
                </c:pt>
                <c:pt idx="6102">
                  <c:v>8.8629999999999995</c:v>
                </c:pt>
                <c:pt idx="6103">
                  <c:v>9.1210000000000004</c:v>
                </c:pt>
                <c:pt idx="6104">
                  <c:v>9.3480000000000008</c:v>
                </c:pt>
                <c:pt idx="6105">
                  <c:v>9.6120000000000001</c:v>
                </c:pt>
                <c:pt idx="6106">
                  <c:v>9.8089999999999993</c:v>
                </c:pt>
                <c:pt idx="6107">
                  <c:v>9.9740000000000002</c:v>
                </c:pt>
                <c:pt idx="6108">
                  <c:v>10.201000000000001</c:v>
                </c:pt>
                <c:pt idx="6109">
                  <c:v>10.403</c:v>
                </c:pt>
                <c:pt idx="6110">
                  <c:v>10.614000000000001</c:v>
                </c:pt>
                <c:pt idx="6111">
                  <c:v>10.798</c:v>
                </c:pt>
                <c:pt idx="6112">
                  <c:v>11.007999999999999</c:v>
                </c:pt>
                <c:pt idx="6113">
                  <c:v>11.164999999999999</c:v>
                </c:pt>
                <c:pt idx="6114">
                  <c:v>11.292999999999999</c:v>
                </c:pt>
                <c:pt idx="6115">
                  <c:v>11.468</c:v>
                </c:pt>
                <c:pt idx="6116">
                  <c:v>11.622</c:v>
                </c:pt>
                <c:pt idx="6117">
                  <c:v>11.78</c:v>
                </c:pt>
                <c:pt idx="6118">
                  <c:v>11.916</c:v>
                </c:pt>
                <c:pt idx="6119">
                  <c:v>12.057</c:v>
                </c:pt>
                <c:pt idx="6120">
                  <c:v>12.177</c:v>
                </c:pt>
                <c:pt idx="6121">
                  <c:v>12.311</c:v>
                </c:pt>
                <c:pt idx="6122">
                  <c:v>12.406000000000001</c:v>
                </c:pt>
                <c:pt idx="6123">
                  <c:v>12.483000000000001</c:v>
                </c:pt>
                <c:pt idx="6124">
                  <c:v>12.583</c:v>
                </c:pt>
                <c:pt idx="6125">
                  <c:v>12.667</c:v>
                </c:pt>
                <c:pt idx="6126">
                  <c:v>12.749000000000001</c:v>
                </c:pt>
                <c:pt idx="6127">
                  <c:v>12.815</c:v>
                </c:pt>
                <c:pt idx="6128">
                  <c:v>12.882999999999999</c:v>
                </c:pt>
                <c:pt idx="6129">
                  <c:v>12.929</c:v>
                </c:pt>
                <c:pt idx="6130">
                  <c:v>12.962</c:v>
                </c:pt>
                <c:pt idx="6131">
                  <c:v>13.002000000000001</c:v>
                </c:pt>
                <c:pt idx="6132">
                  <c:v>13.029</c:v>
                </c:pt>
                <c:pt idx="6133">
                  <c:v>13.05</c:v>
                </c:pt>
                <c:pt idx="6134">
                  <c:v>13.061</c:v>
                </c:pt>
                <c:pt idx="6135">
                  <c:v>13.06</c:v>
                </c:pt>
                <c:pt idx="6136">
                  <c:v>13.045</c:v>
                </c:pt>
                <c:pt idx="6137">
                  <c:v>13.022</c:v>
                </c:pt>
                <c:pt idx="6138">
                  <c:v>12.992000000000001</c:v>
                </c:pt>
                <c:pt idx="6139">
                  <c:v>12.951000000000001</c:v>
                </c:pt>
                <c:pt idx="6140">
                  <c:v>12.904</c:v>
                </c:pt>
                <c:pt idx="6141">
                  <c:v>12.845000000000001</c:v>
                </c:pt>
                <c:pt idx="6142">
                  <c:v>12.782</c:v>
                </c:pt>
                <c:pt idx="6143">
                  <c:v>12.698</c:v>
                </c:pt>
                <c:pt idx="6144">
                  <c:v>12.625</c:v>
                </c:pt>
                <c:pt idx="6145">
                  <c:v>12.558999999999999</c:v>
                </c:pt>
                <c:pt idx="6146">
                  <c:v>12.456</c:v>
                </c:pt>
                <c:pt idx="6147">
                  <c:v>12.353</c:v>
                </c:pt>
                <c:pt idx="6148">
                  <c:v>12.234</c:v>
                </c:pt>
                <c:pt idx="6149">
                  <c:v>12.106</c:v>
                </c:pt>
                <c:pt idx="6150">
                  <c:v>11.927</c:v>
                </c:pt>
                <c:pt idx="6151">
                  <c:v>11.742000000000001</c:v>
                </c:pt>
                <c:pt idx="6152">
                  <c:v>11.581</c:v>
                </c:pt>
                <c:pt idx="6153">
                  <c:v>11.426</c:v>
                </c:pt>
                <c:pt idx="6154">
                  <c:v>11.25</c:v>
                </c:pt>
                <c:pt idx="6155">
                  <c:v>11.081</c:v>
                </c:pt>
                <c:pt idx="6156">
                  <c:v>10.89</c:v>
                </c:pt>
                <c:pt idx="6157">
                  <c:v>10.708</c:v>
                </c:pt>
                <c:pt idx="6158">
                  <c:v>10.487</c:v>
                </c:pt>
                <c:pt idx="6159">
                  <c:v>10.305999999999999</c:v>
                </c:pt>
                <c:pt idx="6160">
                  <c:v>10.151</c:v>
                </c:pt>
                <c:pt idx="6161">
                  <c:v>9.9239999999999995</c:v>
                </c:pt>
                <c:pt idx="6162">
                  <c:v>9.7070000000000007</c:v>
                </c:pt>
                <c:pt idx="6163">
                  <c:v>9.468</c:v>
                </c:pt>
                <c:pt idx="6164">
                  <c:v>9.2420000000000009</c:v>
                </c:pt>
                <c:pt idx="6165">
                  <c:v>8.9730000000000008</c:v>
                </c:pt>
                <c:pt idx="6166">
                  <c:v>8.7509999999999994</c:v>
                </c:pt>
                <c:pt idx="6167">
                  <c:v>8.5679999999999996</c:v>
                </c:pt>
                <c:pt idx="6168">
                  <c:v>8.2949999999999999</c:v>
                </c:pt>
                <c:pt idx="6169">
                  <c:v>8.0380000000000003</c:v>
                </c:pt>
                <c:pt idx="6170">
                  <c:v>7.758</c:v>
                </c:pt>
                <c:pt idx="6171">
                  <c:v>7.4939999999999998</c:v>
                </c:pt>
                <c:pt idx="6172">
                  <c:v>7.093</c:v>
                </c:pt>
                <c:pt idx="6173">
                  <c:v>6.7210000000000001</c:v>
                </c:pt>
                <c:pt idx="6174">
                  <c:v>6.4160000000000004</c:v>
                </c:pt>
                <c:pt idx="6175">
                  <c:v>6.1280000000000001</c:v>
                </c:pt>
                <c:pt idx="6176">
                  <c:v>5.8140000000000001</c:v>
                </c:pt>
                <c:pt idx="6177">
                  <c:v>5.5190000000000001</c:v>
                </c:pt>
                <c:pt idx="6178">
                  <c:v>5.1980000000000004</c:v>
                </c:pt>
                <c:pt idx="6179">
                  <c:v>4.8979999999999997</c:v>
                </c:pt>
                <c:pt idx="6180">
                  <c:v>4.55</c:v>
                </c:pt>
                <c:pt idx="6181">
                  <c:v>4.2649999999999997</c:v>
                </c:pt>
                <c:pt idx="6182">
                  <c:v>4.0330000000000004</c:v>
                </c:pt>
                <c:pt idx="6183">
                  <c:v>3.6920000000000002</c:v>
                </c:pt>
                <c:pt idx="6184">
                  <c:v>3.3759999999999999</c:v>
                </c:pt>
                <c:pt idx="6185">
                  <c:v>3.036</c:v>
                </c:pt>
                <c:pt idx="6186">
                  <c:v>2.6960000000000002</c:v>
                </c:pt>
                <c:pt idx="6187">
                  <c:v>2.2469999999999999</c:v>
                </c:pt>
                <c:pt idx="6188">
                  <c:v>1.8140000000000001</c:v>
                </c:pt>
                <c:pt idx="6189">
                  <c:v>1.4630000000000001</c:v>
                </c:pt>
                <c:pt idx="6190">
                  <c:v>1.1359999999999999</c:v>
                </c:pt>
                <c:pt idx="6191">
                  <c:v>0.78700000000000003</c:v>
                </c:pt>
                <c:pt idx="6192">
                  <c:v>0.45900000000000002</c:v>
                </c:pt>
                <c:pt idx="6193">
                  <c:v>0.109</c:v>
                </c:pt>
                <c:pt idx="6194">
                  <c:v>-0.216</c:v>
                </c:pt>
                <c:pt idx="6195">
                  <c:v>-0.58899999999999997</c:v>
                </c:pt>
                <c:pt idx="6196">
                  <c:v>-0.89100000000000001</c:v>
                </c:pt>
                <c:pt idx="6197">
                  <c:v>-1.135</c:v>
                </c:pt>
                <c:pt idx="6198">
                  <c:v>-1.4870000000000001</c:v>
                </c:pt>
                <c:pt idx="6199">
                  <c:v>-1.8120000000000001</c:v>
                </c:pt>
                <c:pt idx="6200">
                  <c:v>-2.1579999999999999</c:v>
                </c:pt>
                <c:pt idx="6201">
                  <c:v>-2.4780000000000002</c:v>
                </c:pt>
                <c:pt idx="6202">
                  <c:v>-2.839</c:v>
                </c:pt>
                <c:pt idx="6203">
                  <c:v>-3.137</c:v>
                </c:pt>
                <c:pt idx="6204">
                  <c:v>-3.37</c:v>
                </c:pt>
                <c:pt idx="6205">
                  <c:v>-3.7120000000000002</c:v>
                </c:pt>
                <c:pt idx="6206">
                  <c:v>-4.0250000000000004</c:v>
                </c:pt>
                <c:pt idx="6207">
                  <c:v>-4.3559999999999999</c:v>
                </c:pt>
                <c:pt idx="6208">
                  <c:v>-4.6609999999999996</c:v>
                </c:pt>
                <c:pt idx="6209">
                  <c:v>-4.9850000000000003</c:v>
                </c:pt>
                <c:pt idx="6210">
                  <c:v>-5.2839999999999998</c:v>
                </c:pt>
                <c:pt idx="6211">
                  <c:v>-5.6219999999999999</c:v>
                </c:pt>
                <c:pt idx="6212">
                  <c:v>-5.8929999999999998</c:v>
                </c:pt>
                <c:pt idx="6213">
                  <c:v>-6.109</c:v>
                </c:pt>
                <c:pt idx="6214">
                  <c:v>-6.4169999999999998</c:v>
                </c:pt>
                <c:pt idx="6215">
                  <c:v>-6.7</c:v>
                </c:pt>
                <c:pt idx="6216">
                  <c:v>-6.9950000000000001</c:v>
                </c:pt>
                <c:pt idx="6217">
                  <c:v>-7.2670000000000003</c:v>
                </c:pt>
                <c:pt idx="6218">
                  <c:v>-7.5679999999999996</c:v>
                </c:pt>
                <c:pt idx="6219">
                  <c:v>-7.8150000000000004</c:v>
                </c:pt>
                <c:pt idx="6220">
                  <c:v>-8.0050000000000008</c:v>
                </c:pt>
                <c:pt idx="6221">
                  <c:v>-8.2810000000000006</c:v>
                </c:pt>
                <c:pt idx="6222">
                  <c:v>-8.5299999999999994</c:v>
                </c:pt>
                <c:pt idx="6223">
                  <c:v>-8.7889999999999997</c:v>
                </c:pt>
                <c:pt idx="6224">
                  <c:v>-9.0389999999999997</c:v>
                </c:pt>
                <c:pt idx="6225">
                  <c:v>-9.359</c:v>
                </c:pt>
                <c:pt idx="6226">
                  <c:v>-9.6560000000000006</c:v>
                </c:pt>
                <c:pt idx="6227">
                  <c:v>-9.8870000000000005</c:v>
                </c:pt>
                <c:pt idx="6228">
                  <c:v>-10.096</c:v>
                </c:pt>
                <c:pt idx="6229">
                  <c:v>-10.311</c:v>
                </c:pt>
                <c:pt idx="6230">
                  <c:v>-10.505000000000001</c:v>
                </c:pt>
                <c:pt idx="6231">
                  <c:v>-10.704000000000001</c:v>
                </c:pt>
                <c:pt idx="6232">
                  <c:v>-10.884</c:v>
                </c:pt>
                <c:pt idx="6233">
                  <c:v>-11.077999999999999</c:v>
                </c:pt>
                <c:pt idx="6234">
                  <c:v>-11.234</c:v>
                </c:pt>
                <c:pt idx="6235">
                  <c:v>-11.351000000000001</c:v>
                </c:pt>
                <c:pt idx="6236">
                  <c:v>-11.516</c:v>
                </c:pt>
                <c:pt idx="6237">
                  <c:v>-11.662000000000001</c:v>
                </c:pt>
                <c:pt idx="6238">
                  <c:v>-11.808</c:v>
                </c:pt>
                <c:pt idx="6239">
                  <c:v>-11.938000000000001</c:v>
                </c:pt>
                <c:pt idx="6240">
                  <c:v>-12.073</c:v>
                </c:pt>
                <c:pt idx="6241">
                  <c:v>-12.180999999999999</c:v>
                </c:pt>
                <c:pt idx="6242">
                  <c:v>-12.259</c:v>
                </c:pt>
                <c:pt idx="6243">
                  <c:v>-12.368</c:v>
                </c:pt>
                <c:pt idx="6244">
                  <c:v>-12.46</c:v>
                </c:pt>
                <c:pt idx="6245">
                  <c:v>-12.548999999999999</c:v>
                </c:pt>
                <c:pt idx="6246">
                  <c:v>-12.651999999999999</c:v>
                </c:pt>
                <c:pt idx="6247">
                  <c:v>-12.738</c:v>
                </c:pt>
                <c:pt idx="6248">
                  <c:v>-12.811</c:v>
                </c:pt>
                <c:pt idx="6249">
                  <c:v>-12.85</c:v>
                </c:pt>
                <c:pt idx="6250">
                  <c:v>-12.888</c:v>
                </c:pt>
                <c:pt idx="6251">
                  <c:v>-12.919</c:v>
                </c:pt>
                <c:pt idx="6252">
                  <c:v>-12.936999999999999</c:v>
                </c:pt>
                <c:pt idx="6253">
                  <c:v>-12.933</c:v>
                </c:pt>
                <c:pt idx="6254">
                  <c:v>-12.920999999999999</c:v>
                </c:pt>
                <c:pt idx="6255">
                  <c:v>-12.898999999999999</c:v>
                </c:pt>
                <c:pt idx="6256">
                  <c:v>-12.867000000000001</c:v>
                </c:pt>
                <c:pt idx="6257">
                  <c:v>-12.811</c:v>
                </c:pt>
                <c:pt idx="6258">
                  <c:v>-12.742000000000001</c:v>
                </c:pt>
                <c:pt idx="6259">
                  <c:v>-12.63</c:v>
                </c:pt>
                <c:pt idx="6260">
                  <c:v>-12.528</c:v>
                </c:pt>
                <c:pt idx="6261">
                  <c:v>-12.435</c:v>
                </c:pt>
                <c:pt idx="6262">
                  <c:v>-12.301</c:v>
                </c:pt>
                <c:pt idx="6263">
                  <c:v>-12.156000000000001</c:v>
                </c:pt>
                <c:pt idx="6264">
                  <c:v>-11.954000000000001</c:v>
                </c:pt>
                <c:pt idx="6265">
                  <c:v>-11.773999999999999</c:v>
                </c:pt>
                <c:pt idx="6266">
                  <c:v>-11.629</c:v>
                </c:pt>
                <c:pt idx="6267">
                  <c:v>-11.465999999999999</c:v>
                </c:pt>
                <c:pt idx="6268">
                  <c:v>-11.257</c:v>
                </c:pt>
                <c:pt idx="6269">
                  <c:v>-10.968</c:v>
                </c:pt>
                <c:pt idx="6270">
                  <c:v>-10.782999999999999</c:v>
                </c:pt>
                <c:pt idx="6271">
                  <c:v>-10.465</c:v>
                </c:pt>
                <c:pt idx="6272">
                  <c:v>-10.265000000000001</c:v>
                </c:pt>
                <c:pt idx="6273">
                  <c:v>-10.045999999999999</c:v>
                </c:pt>
                <c:pt idx="6274">
                  <c:v>-9.7520000000000007</c:v>
                </c:pt>
                <c:pt idx="6275">
                  <c:v>-9.4550000000000001</c:v>
                </c:pt>
                <c:pt idx="6276">
                  <c:v>-9.0649999999999995</c:v>
                </c:pt>
                <c:pt idx="6277">
                  <c:v>-8.7379999999999995</c:v>
                </c:pt>
                <c:pt idx="6278">
                  <c:v>-8.484</c:v>
                </c:pt>
                <c:pt idx="6279">
                  <c:v>-8.2260000000000009</c:v>
                </c:pt>
                <c:pt idx="6280">
                  <c:v>-7.8659999999999997</c:v>
                </c:pt>
                <c:pt idx="6281">
                  <c:v>-7.4109999999999996</c:v>
                </c:pt>
                <c:pt idx="6282">
                  <c:v>-7.13</c:v>
                </c:pt>
                <c:pt idx="6283">
                  <c:v>-6.6580000000000004</c:v>
                </c:pt>
                <c:pt idx="6284">
                  <c:v>-6.3689999999999998</c:v>
                </c:pt>
                <c:pt idx="6285">
                  <c:v>-6.0579999999999998</c:v>
                </c:pt>
                <c:pt idx="6286">
                  <c:v>-5.6529999999999996</c:v>
                </c:pt>
                <c:pt idx="6287">
                  <c:v>-5.2510000000000003</c:v>
                </c:pt>
                <c:pt idx="6288">
                  <c:v>-4.726</c:v>
                </c:pt>
                <c:pt idx="6289">
                  <c:v>-4.3150000000000004</c:v>
                </c:pt>
                <c:pt idx="6290">
                  <c:v>-3.9830000000000001</c:v>
                </c:pt>
                <c:pt idx="6291">
                  <c:v>-3.5449999999999999</c:v>
                </c:pt>
                <c:pt idx="6292">
                  <c:v>-3.117</c:v>
                </c:pt>
                <c:pt idx="6293">
                  <c:v>-2.5720000000000001</c:v>
                </c:pt>
                <c:pt idx="6294">
                  <c:v>-2.1320000000000001</c:v>
                </c:pt>
                <c:pt idx="6295">
                  <c:v>-1.796</c:v>
                </c:pt>
                <c:pt idx="6296">
                  <c:v>-1.464</c:v>
                </c:pt>
                <c:pt idx="6297">
                  <c:v>-1.1140000000000001</c:v>
                </c:pt>
                <c:pt idx="6298">
                  <c:v>-0.66100000000000003</c:v>
                </c:pt>
                <c:pt idx="6299">
                  <c:v>-0.219</c:v>
                </c:pt>
                <c:pt idx="6300">
                  <c:v>0.34799999999999998</c:v>
                </c:pt>
                <c:pt idx="6301">
                  <c:v>0.78500000000000003</c:v>
                </c:pt>
                <c:pt idx="6302">
                  <c:v>1.1359999999999999</c:v>
                </c:pt>
                <c:pt idx="6303">
                  <c:v>1.589</c:v>
                </c:pt>
                <c:pt idx="6304">
                  <c:v>2.0259999999999998</c:v>
                </c:pt>
                <c:pt idx="6305">
                  <c:v>2.5760000000000001</c:v>
                </c:pt>
                <c:pt idx="6306">
                  <c:v>3.01</c:v>
                </c:pt>
                <c:pt idx="6307">
                  <c:v>3.3410000000000002</c:v>
                </c:pt>
                <c:pt idx="6308">
                  <c:v>3.6629999999999998</c:v>
                </c:pt>
                <c:pt idx="6309">
                  <c:v>4.0999999999999996</c:v>
                </c:pt>
                <c:pt idx="6310">
                  <c:v>4.6289999999999996</c:v>
                </c:pt>
                <c:pt idx="6311">
                  <c:v>4.9390000000000001</c:v>
                </c:pt>
                <c:pt idx="6312">
                  <c:v>5.45</c:v>
                </c:pt>
                <c:pt idx="6313">
                  <c:v>5.7480000000000002</c:v>
                </c:pt>
                <c:pt idx="6314">
                  <c:v>6.0620000000000003</c:v>
                </c:pt>
                <c:pt idx="6315">
                  <c:v>6.4569999999999999</c:v>
                </c:pt>
                <c:pt idx="6316">
                  <c:v>6.8330000000000002</c:v>
                </c:pt>
                <c:pt idx="6317">
                  <c:v>7.3040000000000003</c:v>
                </c:pt>
                <c:pt idx="6318">
                  <c:v>7.66</c:v>
                </c:pt>
                <c:pt idx="6319">
                  <c:v>7.9359999999999999</c:v>
                </c:pt>
                <c:pt idx="6320">
                  <c:v>8.1910000000000007</c:v>
                </c:pt>
                <c:pt idx="6321">
                  <c:v>8.5370000000000008</c:v>
                </c:pt>
                <c:pt idx="6322">
                  <c:v>8.9480000000000004</c:v>
                </c:pt>
                <c:pt idx="6323">
                  <c:v>9.1790000000000003</c:v>
                </c:pt>
                <c:pt idx="6324">
                  <c:v>9.5649999999999995</c:v>
                </c:pt>
                <c:pt idx="6325">
                  <c:v>9.782</c:v>
                </c:pt>
                <c:pt idx="6326">
                  <c:v>10.006</c:v>
                </c:pt>
                <c:pt idx="6327">
                  <c:v>10.282</c:v>
                </c:pt>
                <c:pt idx="6328">
                  <c:v>10.538</c:v>
                </c:pt>
                <c:pt idx="6329">
                  <c:v>10.848000000000001</c:v>
                </c:pt>
                <c:pt idx="6330">
                  <c:v>11.074999999999999</c:v>
                </c:pt>
                <c:pt idx="6331">
                  <c:v>11.247</c:v>
                </c:pt>
                <c:pt idx="6332">
                  <c:v>11.458</c:v>
                </c:pt>
                <c:pt idx="6333">
                  <c:v>11.647</c:v>
                </c:pt>
                <c:pt idx="6334">
                  <c:v>11.87</c:v>
                </c:pt>
                <c:pt idx="6335">
                  <c:v>12.029</c:v>
                </c:pt>
                <c:pt idx="6336">
                  <c:v>12.141999999999999</c:v>
                </c:pt>
                <c:pt idx="6337">
                  <c:v>12.25</c:v>
                </c:pt>
                <c:pt idx="6338">
                  <c:v>12.371</c:v>
                </c:pt>
                <c:pt idx="6339">
                  <c:v>12.505000000000001</c:v>
                </c:pt>
                <c:pt idx="6340">
                  <c:v>12.576000000000001</c:v>
                </c:pt>
                <c:pt idx="6341">
                  <c:v>12.669</c:v>
                </c:pt>
                <c:pt idx="6342">
                  <c:v>12.714</c:v>
                </c:pt>
                <c:pt idx="6343">
                  <c:v>12.753</c:v>
                </c:pt>
                <c:pt idx="6344">
                  <c:v>12.788</c:v>
                </c:pt>
                <c:pt idx="6345">
                  <c:v>12.808</c:v>
                </c:pt>
                <c:pt idx="6346">
                  <c:v>12.811</c:v>
                </c:pt>
                <c:pt idx="6347">
                  <c:v>12.795999999999999</c:v>
                </c:pt>
                <c:pt idx="6348">
                  <c:v>12.773</c:v>
                </c:pt>
                <c:pt idx="6349">
                  <c:v>12.73</c:v>
                </c:pt>
                <c:pt idx="6350">
                  <c:v>12.673</c:v>
                </c:pt>
                <c:pt idx="6351">
                  <c:v>12.577999999999999</c:v>
                </c:pt>
                <c:pt idx="6352">
                  <c:v>12.458</c:v>
                </c:pt>
                <c:pt idx="6353">
                  <c:v>12.378</c:v>
                </c:pt>
                <c:pt idx="6354">
                  <c:v>12.250999999999999</c:v>
                </c:pt>
                <c:pt idx="6355">
                  <c:v>12.15</c:v>
                </c:pt>
                <c:pt idx="6356">
                  <c:v>11.961</c:v>
                </c:pt>
                <c:pt idx="6357">
                  <c:v>11.747999999999999</c:v>
                </c:pt>
                <c:pt idx="6358">
                  <c:v>11.613</c:v>
                </c:pt>
                <c:pt idx="6359">
                  <c:v>11.412000000000001</c:v>
                </c:pt>
                <c:pt idx="6360">
                  <c:v>11.255000000000001</c:v>
                </c:pt>
                <c:pt idx="6361">
                  <c:v>10.978999999999999</c:v>
                </c:pt>
                <c:pt idx="6362">
                  <c:v>10.679</c:v>
                </c:pt>
                <c:pt idx="6363">
                  <c:v>10.494</c:v>
                </c:pt>
                <c:pt idx="6364">
                  <c:v>10.162000000000001</c:v>
                </c:pt>
                <c:pt idx="6365">
                  <c:v>9.9570000000000007</c:v>
                </c:pt>
                <c:pt idx="6366">
                  <c:v>9.7230000000000008</c:v>
                </c:pt>
                <c:pt idx="6367">
                  <c:v>9.5180000000000007</c:v>
                </c:pt>
                <c:pt idx="6368">
                  <c:v>9.2810000000000006</c:v>
                </c:pt>
                <c:pt idx="6369">
                  <c:v>9.048</c:v>
                </c:pt>
                <c:pt idx="6370">
                  <c:v>8.6509999999999998</c:v>
                </c:pt>
                <c:pt idx="6371">
                  <c:v>8.4060000000000006</c:v>
                </c:pt>
                <c:pt idx="6372">
                  <c:v>8.1379999999999999</c:v>
                </c:pt>
                <c:pt idx="6373">
                  <c:v>7.7750000000000004</c:v>
                </c:pt>
                <c:pt idx="6374">
                  <c:v>7.4279999999999999</c:v>
                </c:pt>
                <c:pt idx="6375">
                  <c:v>6.97</c:v>
                </c:pt>
                <c:pt idx="6376">
                  <c:v>6.5979999999999999</c:v>
                </c:pt>
                <c:pt idx="6377">
                  <c:v>6.2990000000000004</c:v>
                </c:pt>
                <c:pt idx="6378">
                  <c:v>6.0110000000000001</c:v>
                </c:pt>
                <c:pt idx="6379">
                  <c:v>5.6890000000000001</c:v>
                </c:pt>
                <c:pt idx="6380">
                  <c:v>5.4089999999999998</c:v>
                </c:pt>
                <c:pt idx="6381">
                  <c:v>5.0919999999999996</c:v>
                </c:pt>
                <c:pt idx="6382">
                  <c:v>4.7939999999999996</c:v>
                </c:pt>
                <c:pt idx="6383">
                  <c:v>4.2690000000000001</c:v>
                </c:pt>
                <c:pt idx="6384">
                  <c:v>3.9580000000000002</c:v>
                </c:pt>
                <c:pt idx="6385">
                  <c:v>3.6059999999999999</c:v>
                </c:pt>
                <c:pt idx="6386">
                  <c:v>3.181</c:v>
                </c:pt>
                <c:pt idx="6387">
                  <c:v>2.7610000000000001</c:v>
                </c:pt>
                <c:pt idx="6388">
                  <c:v>2.218</c:v>
                </c:pt>
                <c:pt idx="6389">
                  <c:v>1.7849999999999999</c:v>
                </c:pt>
                <c:pt idx="6390">
                  <c:v>1.44</c:v>
                </c:pt>
                <c:pt idx="6391">
                  <c:v>1.113</c:v>
                </c:pt>
                <c:pt idx="6392">
                  <c:v>0.75600000000000001</c:v>
                </c:pt>
                <c:pt idx="6393">
                  <c:v>0.44700000000000001</c:v>
                </c:pt>
                <c:pt idx="6394">
                  <c:v>0.10100000000000001</c:v>
                </c:pt>
                <c:pt idx="6395">
                  <c:v>-0.222</c:v>
                </c:pt>
                <c:pt idx="6396">
                  <c:v>-0.78400000000000003</c:v>
                </c:pt>
                <c:pt idx="6397">
                  <c:v>-1.1120000000000001</c:v>
                </c:pt>
                <c:pt idx="6398">
                  <c:v>-1.4750000000000001</c:v>
                </c:pt>
                <c:pt idx="6399">
                  <c:v>-1.778</c:v>
                </c:pt>
                <c:pt idx="6400">
                  <c:v>-2.1259999999999999</c:v>
                </c:pt>
                <c:pt idx="6401">
                  <c:v>-2.4489999999999998</c:v>
                </c:pt>
                <c:pt idx="6402">
                  <c:v>-2.9830000000000001</c:v>
                </c:pt>
                <c:pt idx="6403">
                  <c:v>-3.3010000000000002</c:v>
                </c:pt>
                <c:pt idx="6404">
                  <c:v>-3.637</c:v>
                </c:pt>
                <c:pt idx="6405">
                  <c:v>-3.95</c:v>
                </c:pt>
                <c:pt idx="6406">
                  <c:v>-4.2839999999999998</c:v>
                </c:pt>
                <c:pt idx="6407">
                  <c:v>-4.5750000000000002</c:v>
                </c:pt>
                <c:pt idx="6408">
                  <c:v>-4.8899999999999997</c:v>
                </c:pt>
                <c:pt idx="6409">
                  <c:v>-5.1909999999999998</c:v>
                </c:pt>
                <c:pt idx="6410">
                  <c:v>-5.7</c:v>
                </c:pt>
                <c:pt idx="6411">
                  <c:v>-5.9909999999999997</c:v>
                </c:pt>
                <c:pt idx="6412">
                  <c:v>-6.3070000000000004</c:v>
                </c:pt>
                <c:pt idx="6413">
                  <c:v>-6.57</c:v>
                </c:pt>
                <c:pt idx="6414">
                  <c:v>-6.8680000000000003</c:v>
                </c:pt>
                <c:pt idx="6415">
                  <c:v>-7.1319999999999997</c:v>
                </c:pt>
                <c:pt idx="6416">
                  <c:v>-7.5880000000000001</c:v>
                </c:pt>
                <c:pt idx="6417">
                  <c:v>-7.8479999999999999</c:v>
                </c:pt>
                <c:pt idx="6418">
                  <c:v>-8.1199999999999992</c:v>
                </c:pt>
                <c:pt idx="6419">
                  <c:v>-8.3689999999999998</c:v>
                </c:pt>
                <c:pt idx="6420">
                  <c:v>-8.6280000000000001</c:v>
                </c:pt>
                <c:pt idx="6421">
                  <c:v>-8.8529999999999998</c:v>
                </c:pt>
                <c:pt idx="6422">
                  <c:v>-9.1690000000000005</c:v>
                </c:pt>
                <c:pt idx="6423">
                  <c:v>-9.4659999999999993</c:v>
                </c:pt>
                <c:pt idx="6424">
                  <c:v>-9.6929999999999996</c:v>
                </c:pt>
                <c:pt idx="6425">
                  <c:v>-9.9019999999999992</c:v>
                </c:pt>
                <c:pt idx="6426">
                  <c:v>-10.121</c:v>
                </c:pt>
                <c:pt idx="6427">
                  <c:v>-10.302</c:v>
                </c:pt>
                <c:pt idx="6428">
                  <c:v>-10.502000000000001</c:v>
                </c:pt>
                <c:pt idx="6429">
                  <c:v>-10.677</c:v>
                </c:pt>
                <c:pt idx="6430">
                  <c:v>-10.97</c:v>
                </c:pt>
                <c:pt idx="6431">
                  <c:v>-11.14</c:v>
                </c:pt>
                <c:pt idx="6432">
                  <c:v>-11.343</c:v>
                </c:pt>
                <c:pt idx="6433">
                  <c:v>-11.585000000000001</c:v>
                </c:pt>
                <c:pt idx="6434">
                  <c:v>-11.712</c:v>
                </c:pt>
                <c:pt idx="6435">
                  <c:v>-11.912000000000001</c:v>
                </c:pt>
                <c:pt idx="6436">
                  <c:v>-12.021000000000001</c:v>
                </c:pt>
                <c:pt idx="6437">
                  <c:v>-12.128</c:v>
                </c:pt>
                <c:pt idx="6438">
                  <c:v>-12.252000000000001</c:v>
                </c:pt>
                <c:pt idx="6439">
                  <c:v>-12.356999999999999</c:v>
                </c:pt>
                <c:pt idx="6440">
                  <c:v>-12.452999999999999</c:v>
                </c:pt>
                <c:pt idx="6441">
                  <c:v>-12.509</c:v>
                </c:pt>
                <c:pt idx="6442">
                  <c:v>-12.590999999999999</c:v>
                </c:pt>
                <c:pt idx="6443">
                  <c:v>-12.63</c:v>
                </c:pt>
                <c:pt idx="6444">
                  <c:v>-12.664</c:v>
                </c:pt>
                <c:pt idx="6445">
                  <c:v>-12.685</c:v>
                </c:pt>
                <c:pt idx="6446">
                  <c:v>-12.686999999999999</c:v>
                </c:pt>
                <c:pt idx="6447">
                  <c:v>-12.670999999999999</c:v>
                </c:pt>
                <c:pt idx="6448">
                  <c:v>-12.65</c:v>
                </c:pt>
                <c:pt idx="6449">
                  <c:v>-12.618</c:v>
                </c:pt>
                <c:pt idx="6450">
                  <c:v>-12.58</c:v>
                </c:pt>
                <c:pt idx="6451">
                  <c:v>-12.512</c:v>
                </c:pt>
                <c:pt idx="6452">
                  <c:v>-12.412000000000001</c:v>
                </c:pt>
                <c:pt idx="6453">
                  <c:v>-12.34</c:v>
                </c:pt>
                <c:pt idx="6454">
                  <c:v>-12.196</c:v>
                </c:pt>
                <c:pt idx="6455">
                  <c:v>-12.102</c:v>
                </c:pt>
                <c:pt idx="6456">
                  <c:v>-11.99</c:v>
                </c:pt>
                <c:pt idx="6457">
                  <c:v>-11.885</c:v>
                </c:pt>
                <c:pt idx="6458">
                  <c:v>-11.765000000000001</c:v>
                </c:pt>
                <c:pt idx="6459">
                  <c:v>-11.638999999999999</c:v>
                </c:pt>
                <c:pt idx="6460">
                  <c:v>-11.404</c:v>
                </c:pt>
                <c:pt idx="6461">
                  <c:v>-11.247999999999999</c:v>
                </c:pt>
                <c:pt idx="6462">
                  <c:v>-11.039</c:v>
                </c:pt>
                <c:pt idx="6463">
                  <c:v>-10.749000000000001</c:v>
                </c:pt>
                <c:pt idx="6464">
                  <c:v>-10.577999999999999</c:v>
                </c:pt>
                <c:pt idx="6465">
                  <c:v>-10.265000000000001</c:v>
                </c:pt>
                <c:pt idx="6466">
                  <c:v>-10.069000000000001</c:v>
                </c:pt>
                <c:pt idx="6467">
                  <c:v>-9.8539999999999992</c:v>
                </c:pt>
                <c:pt idx="6468">
                  <c:v>-9.6440000000000001</c:v>
                </c:pt>
                <c:pt idx="6469">
                  <c:v>-9.41</c:v>
                </c:pt>
                <c:pt idx="6470">
                  <c:v>-9.1989999999999998</c:v>
                </c:pt>
                <c:pt idx="6471">
                  <c:v>-8.9700000000000006</c:v>
                </c:pt>
                <c:pt idx="6472">
                  <c:v>-8.7349999999999994</c:v>
                </c:pt>
                <c:pt idx="6473">
                  <c:v>-8.3179999999999996</c:v>
                </c:pt>
                <c:pt idx="6474">
                  <c:v>-8.0679999999999996</c:v>
                </c:pt>
                <c:pt idx="6475">
                  <c:v>-7.7859999999999996</c:v>
                </c:pt>
                <c:pt idx="6476">
                  <c:v>-7.5419999999999998</c:v>
                </c:pt>
                <c:pt idx="6477">
                  <c:v>-7.2759999999999998</c:v>
                </c:pt>
                <c:pt idx="6478">
                  <c:v>-7.0039999999999996</c:v>
                </c:pt>
                <c:pt idx="6479">
                  <c:v>-6.532</c:v>
                </c:pt>
                <c:pt idx="6480">
                  <c:v>-6.2480000000000002</c:v>
                </c:pt>
                <c:pt idx="6481">
                  <c:v>-5.9429999999999996</c:v>
                </c:pt>
                <c:pt idx="6482">
                  <c:v>-5.6509999999999998</c:v>
                </c:pt>
                <c:pt idx="6483">
                  <c:v>-5.3360000000000003</c:v>
                </c:pt>
                <c:pt idx="6484">
                  <c:v>-5.0529999999999999</c:v>
                </c:pt>
                <c:pt idx="6485">
                  <c:v>-4.75</c:v>
                </c:pt>
                <c:pt idx="6486">
                  <c:v>-4.4429999999999996</c:v>
                </c:pt>
                <c:pt idx="6487">
                  <c:v>-3.911</c:v>
                </c:pt>
                <c:pt idx="6488">
                  <c:v>-3.5979999999999999</c:v>
                </c:pt>
                <c:pt idx="6489">
                  <c:v>-3.254</c:v>
                </c:pt>
                <c:pt idx="6490">
                  <c:v>-2.9580000000000002</c:v>
                </c:pt>
                <c:pt idx="6491">
                  <c:v>-2.5299999999999998</c:v>
                </c:pt>
                <c:pt idx="6492">
                  <c:v>-1.98</c:v>
                </c:pt>
                <c:pt idx="6493">
                  <c:v>-1.655</c:v>
                </c:pt>
                <c:pt idx="6494">
                  <c:v>-1.093</c:v>
                </c:pt>
                <c:pt idx="6495">
                  <c:v>-0.78500000000000003</c:v>
                </c:pt>
                <c:pt idx="6496">
                  <c:v>-0.42</c:v>
                </c:pt>
                <c:pt idx="6497">
                  <c:v>-0.11</c:v>
                </c:pt>
                <c:pt idx="6498">
                  <c:v>0.218</c:v>
                </c:pt>
                <c:pt idx="6499">
                  <c:v>0.56399999999999995</c:v>
                </c:pt>
                <c:pt idx="6500">
                  <c:v>1.1100000000000001</c:v>
                </c:pt>
                <c:pt idx="6501">
                  <c:v>1.425</c:v>
                </c:pt>
                <c:pt idx="6502">
                  <c:v>1.8819999999999999</c:v>
                </c:pt>
                <c:pt idx="6503">
                  <c:v>2.41</c:v>
                </c:pt>
                <c:pt idx="6504">
                  <c:v>2.7309999999999999</c:v>
                </c:pt>
                <c:pt idx="6505">
                  <c:v>3.2749999999999999</c:v>
                </c:pt>
                <c:pt idx="6506">
                  <c:v>3.71</c:v>
                </c:pt>
                <c:pt idx="6507">
                  <c:v>4.12</c:v>
                </c:pt>
                <c:pt idx="6508">
                  <c:v>4.6269999999999998</c:v>
                </c:pt>
                <c:pt idx="6509">
                  <c:v>5.1390000000000002</c:v>
                </c:pt>
                <c:pt idx="6510">
                  <c:v>5.4370000000000003</c:v>
                </c:pt>
                <c:pt idx="6511">
                  <c:v>5.8449999999999998</c:v>
                </c:pt>
                <c:pt idx="6512">
                  <c:v>6.1369999999999996</c:v>
                </c:pt>
                <c:pt idx="6513">
                  <c:v>6.6120000000000001</c:v>
                </c:pt>
                <c:pt idx="6514">
                  <c:v>7.06</c:v>
                </c:pt>
                <c:pt idx="6515">
                  <c:v>7.3289999999999997</c:v>
                </c:pt>
                <c:pt idx="6516">
                  <c:v>7.7770000000000001</c:v>
                </c:pt>
                <c:pt idx="6517">
                  <c:v>8.1259999999999994</c:v>
                </c:pt>
                <c:pt idx="6518">
                  <c:v>8.4499999999999993</c:v>
                </c:pt>
                <c:pt idx="6519">
                  <c:v>8.8409999999999993</c:v>
                </c:pt>
                <c:pt idx="6520">
                  <c:v>9.2279999999999998</c:v>
                </c:pt>
                <c:pt idx="6521">
                  <c:v>9.4480000000000004</c:v>
                </c:pt>
                <c:pt idx="6522">
                  <c:v>9.7409999999999997</c:v>
                </c:pt>
                <c:pt idx="6523">
                  <c:v>9.9469999999999992</c:v>
                </c:pt>
                <c:pt idx="6524">
                  <c:v>10.273999999999999</c:v>
                </c:pt>
                <c:pt idx="6525">
                  <c:v>10.571</c:v>
                </c:pt>
                <c:pt idx="6526">
                  <c:v>10.753</c:v>
                </c:pt>
                <c:pt idx="6527">
                  <c:v>11.026</c:v>
                </c:pt>
                <c:pt idx="6528">
                  <c:v>11.173</c:v>
                </c:pt>
                <c:pt idx="6529">
                  <c:v>11.33</c:v>
                </c:pt>
                <c:pt idx="6530">
                  <c:v>11.458</c:v>
                </c:pt>
                <c:pt idx="6531">
                  <c:v>11.609</c:v>
                </c:pt>
                <c:pt idx="6532">
                  <c:v>11.714</c:v>
                </c:pt>
                <c:pt idx="6533">
                  <c:v>11.904</c:v>
                </c:pt>
                <c:pt idx="6534">
                  <c:v>12.009</c:v>
                </c:pt>
                <c:pt idx="6535">
                  <c:v>12.131</c:v>
                </c:pt>
                <c:pt idx="6536">
                  <c:v>12.257</c:v>
                </c:pt>
                <c:pt idx="6537">
                  <c:v>12.324999999999999</c:v>
                </c:pt>
                <c:pt idx="6538">
                  <c:v>12.420999999999999</c:v>
                </c:pt>
                <c:pt idx="6539">
                  <c:v>12.481</c:v>
                </c:pt>
                <c:pt idx="6540">
                  <c:v>12.513999999999999</c:v>
                </c:pt>
                <c:pt idx="6541">
                  <c:v>12.55</c:v>
                </c:pt>
                <c:pt idx="6542">
                  <c:v>12.56</c:v>
                </c:pt>
                <c:pt idx="6543">
                  <c:v>12.561999999999999</c:v>
                </c:pt>
                <c:pt idx="6544">
                  <c:v>12.555999999999999</c:v>
                </c:pt>
                <c:pt idx="6545">
                  <c:v>12.525</c:v>
                </c:pt>
                <c:pt idx="6546">
                  <c:v>12.497</c:v>
                </c:pt>
                <c:pt idx="6547">
                  <c:v>12.455</c:v>
                </c:pt>
                <c:pt idx="6548">
                  <c:v>12.411</c:v>
                </c:pt>
                <c:pt idx="6549">
                  <c:v>12.356</c:v>
                </c:pt>
                <c:pt idx="6550">
                  <c:v>12.292</c:v>
                </c:pt>
                <c:pt idx="6551">
                  <c:v>12.164999999999999</c:v>
                </c:pt>
                <c:pt idx="6552">
                  <c:v>12.044</c:v>
                </c:pt>
                <c:pt idx="6553">
                  <c:v>11.946999999999999</c:v>
                </c:pt>
                <c:pt idx="6554">
                  <c:v>11.763</c:v>
                </c:pt>
                <c:pt idx="6555">
                  <c:v>11.651999999999999</c:v>
                </c:pt>
                <c:pt idx="6556">
                  <c:v>11.525</c:v>
                </c:pt>
                <c:pt idx="6557">
                  <c:v>11.384</c:v>
                </c:pt>
                <c:pt idx="6558">
                  <c:v>11.141999999999999</c:v>
                </c:pt>
                <c:pt idx="6559">
                  <c:v>10.993</c:v>
                </c:pt>
                <c:pt idx="6560">
                  <c:v>10.762</c:v>
                </c:pt>
                <c:pt idx="6561">
                  <c:v>10.606999999999999</c:v>
                </c:pt>
                <c:pt idx="6562">
                  <c:v>10.359</c:v>
                </c:pt>
                <c:pt idx="6563">
                  <c:v>10.032999999999999</c:v>
                </c:pt>
                <c:pt idx="6564">
                  <c:v>9.7829999999999995</c:v>
                </c:pt>
                <c:pt idx="6565">
                  <c:v>9.5440000000000005</c:v>
                </c:pt>
                <c:pt idx="6566">
                  <c:v>9.3420000000000005</c:v>
                </c:pt>
                <c:pt idx="6567">
                  <c:v>9.1189999999999998</c:v>
                </c:pt>
                <c:pt idx="6568">
                  <c:v>8.89</c:v>
                </c:pt>
                <c:pt idx="6569">
                  <c:v>8.49</c:v>
                </c:pt>
                <c:pt idx="6570">
                  <c:v>8.15</c:v>
                </c:pt>
                <c:pt idx="6571">
                  <c:v>7.8970000000000002</c:v>
                </c:pt>
                <c:pt idx="6572">
                  <c:v>7.4569999999999999</c:v>
                </c:pt>
                <c:pt idx="6573">
                  <c:v>7.21</c:v>
                </c:pt>
                <c:pt idx="6574">
                  <c:v>6.9379999999999997</c:v>
                </c:pt>
                <c:pt idx="6575">
                  <c:v>6.6619999999999999</c:v>
                </c:pt>
                <c:pt idx="6576">
                  <c:v>6.181</c:v>
                </c:pt>
                <c:pt idx="6577">
                  <c:v>5.9139999999999997</c:v>
                </c:pt>
                <c:pt idx="6578">
                  <c:v>5.59</c:v>
                </c:pt>
                <c:pt idx="6579">
                  <c:v>5.3159999999999998</c:v>
                </c:pt>
                <c:pt idx="6580">
                  <c:v>5.0170000000000003</c:v>
                </c:pt>
                <c:pt idx="6581">
                  <c:v>4.7140000000000004</c:v>
                </c:pt>
                <c:pt idx="6582">
                  <c:v>4.194</c:v>
                </c:pt>
                <c:pt idx="6583">
                  <c:v>3.7639999999999998</c:v>
                </c:pt>
                <c:pt idx="6584">
                  <c:v>3.4489999999999998</c:v>
                </c:pt>
                <c:pt idx="6585">
                  <c:v>2.9129999999999998</c:v>
                </c:pt>
                <c:pt idx="6586">
                  <c:v>2.6179999999999999</c:v>
                </c:pt>
                <c:pt idx="6587">
                  <c:v>2.2959999999999998</c:v>
                </c:pt>
                <c:pt idx="6588">
                  <c:v>1.9590000000000001</c:v>
                </c:pt>
                <c:pt idx="6589">
                  <c:v>1.4159999999999999</c:v>
                </c:pt>
                <c:pt idx="6590">
                  <c:v>1.105</c:v>
                </c:pt>
                <c:pt idx="6591">
                  <c:v>0.753</c:v>
                </c:pt>
                <c:pt idx="6592">
                  <c:v>0.35299999999999998</c:v>
                </c:pt>
                <c:pt idx="6593">
                  <c:v>-9.6000000000000002E-2</c:v>
                </c:pt>
                <c:pt idx="6594">
                  <c:v>-0.65200000000000002</c:v>
                </c:pt>
                <c:pt idx="6595">
                  <c:v>-1.0569999999999999</c:v>
                </c:pt>
                <c:pt idx="6596">
                  <c:v>-1.4279999999999999</c:v>
                </c:pt>
                <c:pt idx="6597">
                  <c:v>-1.726</c:v>
                </c:pt>
                <c:pt idx="6598">
                  <c:v>-2.0510000000000002</c:v>
                </c:pt>
                <c:pt idx="6599">
                  <c:v>-2.3740000000000001</c:v>
                </c:pt>
                <c:pt idx="6600">
                  <c:v>-2.9140000000000001</c:v>
                </c:pt>
                <c:pt idx="6601">
                  <c:v>-3.3519999999999999</c:v>
                </c:pt>
                <c:pt idx="6602">
                  <c:v>-3.6669999999999998</c:v>
                </c:pt>
                <c:pt idx="6603">
                  <c:v>-4.1929999999999996</c:v>
                </c:pt>
                <c:pt idx="6604">
                  <c:v>-4.4729999999999999</c:v>
                </c:pt>
                <c:pt idx="6605">
                  <c:v>-4.7779999999999996</c:v>
                </c:pt>
                <c:pt idx="6606">
                  <c:v>-5.0789999999999997</c:v>
                </c:pt>
                <c:pt idx="6607">
                  <c:v>-5.5830000000000002</c:v>
                </c:pt>
                <c:pt idx="6608">
                  <c:v>-5.8520000000000003</c:v>
                </c:pt>
                <c:pt idx="6609">
                  <c:v>-6.1710000000000003</c:v>
                </c:pt>
                <c:pt idx="6610">
                  <c:v>-6.4279999999999999</c:v>
                </c:pt>
                <c:pt idx="6611">
                  <c:v>-6.7060000000000004</c:v>
                </c:pt>
                <c:pt idx="6612">
                  <c:v>-6.98</c:v>
                </c:pt>
                <c:pt idx="6613">
                  <c:v>-7.431</c:v>
                </c:pt>
                <c:pt idx="6614">
                  <c:v>-7.7889999999999997</c:v>
                </c:pt>
                <c:pt idx="6615">
                  <c:v>-8.0419999999999998</c:v>
                </c:pt>
                <c:pt idx="6616">
                  <c:v>-8.4550000000000001</c:v>
                </c:pt>
                <c:pt idx="6617">
                  <c:v>-8.6709999999999994</c:v>
                </c:pt>
                <c:pt idx="6618">
                  <c:v>-8.9030000000000005</c:v>
                </c:pt>
                <c:pt idx="6619">
                  <c:v>-9.1370000000000005</c:v>
                </c:pt>
                <c:pt idx="6620">
                  <c:v>-9.4990000000000006</c:v>
                </c:pt>
                <c:pt idx="6621">
                  <c:v>-9.6980000000000004</c:v>
                </c:pt>
                <c:pt idx="6622">
                  <c:v>-9.9149999999999991</c:v>
                </c:pt>
                <c:pt idx="6623">
                  <c:v>-10.11</c:v>
                </c:pt>
                <c:pt idx="6624">
                  <c:v>-10.401</c:v>
                </c:pt>
                <c:pt idx="6625">
                  <c:v>-10.695</c:v>
                </c:pt>
                <c:pt idx="6626">
                  <c:v>-10.896000000000001</c:v>
                </c:pt>
                <c:pt idx="6627">
                  <c:v>-11.071</c:v>
                </c:pt>
                <c:pt idx="6628">
                  <c:v>-11.202</c:v>
                </c:pt>
                <c:pt idx="6629">
                  <c:v>-11.340999999999999</c:v>
                </c:pt>
                <c:pt idx="6630">
                  <c:v>-11.472</c:v>
                </c:pt>
                <c:pt idx="6631">
                  <c:v>-11.673999999999999</c:v>
                </c:pt>
                <c:pt idx="6632">
                  <c:v>-11.821999999999999</c:v>
                </c:pt>
                <c:pt idx="6633">
                  <c:v>-11.92</c:v>
                </c:pt>
                <c:pt idx="6634">
                  <c:v>-12.066000000000001</c:v>
                </c:pt>
                <c:pt idx="6635">
                  <c:v>-12.134</c:v>
                </c:pt>
                <c:pt idx="6636">
                  <c:v>-12.202</c:v>
                </c:pt>
                <c:pt idx="6637">
                  <c:v>-12.260999999999999</c:v>
                </c:pt>
                <c:pt idx="6638">
                  <c:v>-12.342000000000001</c:v>
                </c:pt>
                <c:pt idx="6639">
                  <c:v>-12.375999999999999</c:v>
                </c:pt>
                <c:pt idx="6640">
                  <c:v>-12.407</c:v>
                </c:pt>
                <c:pt idx="6641">
                  <c:v>-12.423999999999999</c:v>
                </c:pt>
                <c:pt idx="6642">
                  <c:v>-12.435</c:v>
                </c:pt>
                <c:pt idx="6643">
                  <c:v>-12.436999999999999</c:v>
                </c:pt>
                <c:pt idx="6644">
                  <c:v>-12.422000000000001</c:v>
                </c:pt>
                <c:pt idx="6645">
                  <c:v>-12.391</c:v>
                </c:pt>
                <c:pt idx="6646">
                  <c:v>-12.358000000000001</c:v>
                </c:pt>
                <c:pt idx="6647">
                  <c:v>-12.282999999999999</c:v>
                </c:pt>
                <c:pt idx="6648">
                  <c:v>-12.234</c:v>
                </c:pt>
                <c:pt idx="6649">
                  <c:v>-12.170999999999999</c:v>
                </c:pt>
                <c:pt idx="6650">
                  <c:v>-12.096</c:v>
                </c:pt>
                <c:pt idx="6651">
                  <c:v>-11.957000000000001</c:v>
                </c:pt>
                <c:pt idx="6652">
                  <c:v>-11.868</c:v>
                </c:pt>
                <c:pt idx="6653">
                  <c:v>-11.757</c:v>
                </c:pt>
                <c:pt idx="6654">
                  <c:v>-11.659000000000001</c:v>
                </c:pt>
                <c:pt idx="6655">
                  <c:v>-11.541</c:v>
                </c:pt>
                <c:pt idx="6656">
                  <c:v>-11.414</c:v>
                </c:pt>
                <c:pt idx="6657">
                  <c:v>-11.183</c:v>
                </c:pt>
                <c:pt idx="6658">
                  <c:v>-10.978999999999999</c:v>
                </c:pt>
                <c:pt idx="6659">
                  <c:v>-10.82</c:v>
                </c:pt>
                <c:pt idx="6660">
                  <c:v>-10.538</c:v>
                </c:pt>
                <c:pt idx="6661">
                  <c:v>-10.381</c:v>
                </c:pt>
                <c:pt idx="6662">
                  <c:v>-10.069000000000001</c:v>
                </c:pt>
                <c:pt idx="6663">
                  <c:v>-9.798</c:v>
                </c:pt>
                <c:pt idx="6664">
                  <c:v>-9.5920000000000005</c:v>
                </c:pt>
                <c:pt idx="6665">
                  <c:v>-9.2309999999999999</c:v>
                </c:pt>
                <c:pt idx="6666">
                  <c:v>-9.0350000000000001</c:v>
                </c:pt>
                <c:pt idx="6667">
                  <c:v>-8.8059999999999992</c:v>
                </c:pt>
                <c:pt idx="6668">
                  <c:v>-8.5709999999999997</c:v>
                </c:pt>
                <c:pt idx="6669">
                  <c:v>-8.1590000000000007</c:v>
                </c:pt>
                <c:pt idx="6670">
                  <c:v>-7.9290000000000003</c:v>
                </c:pt>
                <c:pt idx="6671">
                  <c:v>-7.6449999999999996</c:v>
                </c:pt>
                <c:pt idx="6672">
                  <c:v>-7.4160000000000004</c:v>
                </c:pt>
                <c:pt idx="6673">
                  <c:v>-7.0590000000000002</c:v>
                </c:pt>
                <c:pt idx="6674">
                  <c:v>-6.5979999999999999</c:v>
                </c:pt>
                <c:pt idx="6675">
                  <c:v>-6.3170000000000002</c:v>
                </c:pt>
                <c:pt idx="6676">
                  <c:v>-5.9240000000000004</c:v>
                </c:pt>
                <c:pt idx="6677">
                  <c:v>-5.6319999999999997</c:v>
                </c:pt>
                <c:pt idx="6678">
                  <c:v>-5.1360000000000001</c:v>
                </c:pt>
                <c:pt idx="6679">
                  <c:v>-4.6719999999999997</c:v>
                </c:pt>
                <c:pt idx="6680">
                  <c:v>-4.3570000000000002</c:v>
                </c:pt>
                <c:pt idx="6681">
                  <c:v>-3.839</c:v>
                </c:pt>
                <c:pt idx="6682">
                  <c:v>-3.5430000000000001</c:v>
                </c:pt>
                <c:pt idx="6683">
                  <c:v>-3.202</c:v>
                </c:pt>
                <c:pt idx="6684">
                  <c:v>-2.9249999999999998</c:v>
                </c:pt>
                <c:pt idx="6685">
                  <c:v>-2.4980000000000002</c:v>
                </c:pt>
                <c:pt idx="6686">
                  <c:v>-1.954</c:v>
                </c:pt>
                <c:pt idx="6687">
                  <c:v>-1.629</c:v>
                </c:pt>
                <c:pt idx="6688">
                  <c:v>-1.1819999999999999</c:v>
                </c:pt>
                <c:pt idx="6689">
                  <c:v>-0.85399999999999998</c:v>
                </c:pt>
                <c:pt idx="6690">
                  <c:v>-0.30499999999999999</c:v>
                </c:pt>
                <c:pt idx="6691">
                  <c:v>0.19800000000000001</c:v>
                </c:pt>
                <c:pt idx="6692">
                  <c:v>0.52700000000000002</c:v>
                </c:pt>
                <c:pt idx="6693">
                  <c:v>0.97399999999999998</c:v>
                </c:pt>
                <c:pt idx="6694">
                  <c:v>1.2989999999999999</c:v>
                </c:pt>
                <c:pt idx="6695">
                  <c:v>1.849</c:v>
                </c:pt>
                <c:pt idx="6696">
                  <c:v>2.3439999999999999</c:v>
                </c:pt>
                <c:pt idx="6697">
                  <c:v>2.665</c:v>
                </c:pt>
                <c:pt idx="6698">
                  <c:v>3.2029999999999998</c:v>
                </c:pt>
                <c:pt idx="6699">
                  <c:v>3.5270000000000001</c:v>
                </c:pt>
                <c:pt idx="6700">
                  <c:v>3.944</c:v>
                </c:pt>
                <c:pt idx="6701">
                  <c:v>4.415</c:v>
                </c:pt>
                <c:pt idx="6702">
                  <c:v>4.72</c:v>
                </c:pt>
                <c:pt idx="6703">
                  <c:v>5.2229999999999999</c:v>
                </c:pt>
                <c:pt idx="6704">
                  <c:v>5.6269999999999998</c:v>
                </c:pt>
                <c:pt idx="6705">
                  <c:v>5.9169999999999998</c:v>
                </c:pt>
                <c:pt idx="6706">
                  <c:v>6.3929999999999998</c:v>
                </c:pt>
                <c:pt idx="6707">
                  <c:v>6.6310000000000002</c:v>
                </c:pt>
                <c:pt idx="6708">
                  <c:v>6.9960000000000004</c:v>
                </c:pt>
                <c:pt idx="6709">
                  <c:v>7.3079999999999998</c:v>
                </c:pt>
                <c:pt idx="6710">
                  <c:v>7.6180000000000003</c:v>
                </c:pt>
                <c:pt idx="6711">
                  <c:v>7.859</c:v>
                </c:pt>
                <c:pt idx="6712">
                  <c:v>8.1280000000000001</c:v>
                </c:pt>
                <c:pt idx="6713">
                  <c:v>8.3360000000000003</c:v>
                </c:pt>
                <c:pt idx="6714">
                  <c:v>8.6530000000000005</c:v>
                </c:pt>
                <c:pt idx="6715">
                  <c:v>9.0359999999999996</c:v>
                </c:pt>
                <c:pt idx="6716">
                  <c:v>9.2560000000000002</c:v>
                </c:pt>
                <c:pt idx="6717">
                  <c:v>9.5449999999999999</c:v>
                </c:pt>
                <c:pt idx="6718">
                  <c:v>9.7490000000000006</c:v>
                </c:pt>
                <c:pt idx="6719">
                  <c:v>10.074999999999999</c:v>
                </c:pt>
                <c:pt idx="6720">
                  <c:v>10.352</c:v>
                </c:pt>
                <c:pt idx="6721">
                  <c:v>10.526</c:v>
                </c:pt>
                <c:pt idx="6722">
                  <c:v>10.752000000000001</c:v>
                </c:pt>
                <c:pt idx="6723">
                  <c:v>10.906000000000001</c:v>
                </c:pt>
                <c:pt idx="6724">
                  <c:v>11.151999999999999</c:v>
                </c:pt>
                <c:pt idx="6725">
                  <c:v>11.353999999999999</c:v>
                </c:pt>
                <c:pt idx="6726">
                  <c:v>11.478999999999999</c:v>
                </c:pt>
                <c:pt idx="6727">
                  <c:v>11.664999999999999</c:v>
                </c:pt>
                <c:pt idx="6728">
                  <c:v>11.769</c:v>
                </c:pt>
                <c:pt idx="6729">
                  <c:v>11.89</c:v>
                </c:pt>
                <c:pt idx="6730">
                  <c:v>12.009</c:v>
                </c:pt>
                <c:pt idx="6731">
                  <c:v>12.077</c:v>
                </c:pt>
                <c:pt idx="6732">
                  <c:v>12.172000000000001</c:v>
                </c:pt>
                <c:pt idx="6733">
                  <c:v>12.231</c:v>
                </c:pt>
                <c:pt idx="6734">
                  <c:v>12.265000000000001</c:v>
                </c:pt>
                <c:pt idx="6735">
                  <c:v>12.301</c:v>
                </c:pt>
                <c:pt idx="6736">
                  <c:v>12.31</c:v>
                </c:pt>
                <c:pt idx="6737">
                  <c:v>12.311</c:v>
                </c:pt>
                <c:pt idx="6738">
                  <c:v>12.3</c:v>
                </c:pt>
                <c:pt idx="6739">
                  <c:v>12.276</c:v>
                </c:pt>
                <c:pt idx="6740">
                  <c:v>12.247999999999999</c:v>
                </c:pt>
                <c:pt idx="6741">
                  <c:v>12.207000000000001</c:v>
                </c:pt>
                <c:pt idx="6742">
                  <c:v>12.167999999999999</c:v>
                </c:pt>
                <c:pt idx="6743">
                  <c:v>12.093</c:v>
                </c:pt>
                <c:pt idx="6744">
                  <c:v>11.978</c:v>
                </c:pt>
                <c:pt idx="6745">
                  <c:v>11.898</c:v>
                </c:pt>
                <c:pt idx="6746">
                  <c:v>11.773999999999999</c:v>
                </c:pt>
                <c:pt idx="6747">
                  <c:v>11.673999999999999</c:v>
                </c:pt>
                <c:pt idx="6748">
                  <c:v>11.488</c:v>
                </c:pt>
                <c:pt idx="6749">
                  <c:v>11.302</c:v>
                </c:pt>
                <c:pt idx="6750">
                  <c:v>11.167</c:v>
                </c:pt>
                <c:pt idx="6751">
                  <c:v>10.972</c:v>
                </c:pt>
                <c:pt idx="6752">
                  <c:v>10.821</c:v>
                </c:pt>
                <c:pt idx="6753">
                  <c:v>10.545</c:v>
                </c:pt>
                <c:pt idx="6754">
                  <c:v>10.282999999999999</c:v>
                </c:pt>
                <c:pt idx="6755">
                  <c:v>10.096</c:v>
                </c:pt>
                <c:pt idx="6756">
                  <c:v>9.7729999999999997</c:v>
                </c:pt>
                <c:pt idx="6757">
                  <c:v>9.4949999999999992</c:v>
                </c:pt>
                <c:pt idx="6758">
                  <c:v>9.2829999999999995</c:v>
                </c:pt>
                <c:pt idx="6759">
                  <c:v>8.9529999999999994</c:v>
                </c:pt>
                <c:pt idx="6760">
                  <c:v>8.7240000000000002</c:v>
                </c:pt>
                <c:pt idx="6761">
                  <c:v>8.3279999999999994</c:v>
                </c:pt>
                <c:pt idx="6762">
                  <c:v>7.9930000000000003</c:v>
                </c:pt>
                <c:pt idx="6763">
                  <c:v>7.74</c:v>
                </c:pt>
                <c:pt idx="6764">
                  <c:v>7.3049999999999997</c:v>
                </c:pt>
                <c:pt idx="6765">
                  <c:v>7.0860000000000003</c:v>
                </c:pt>
                <c:pt idx="6766">
                  <c:v>6.7229999999999999</c:v>
                </c:pt>
                <c:pt idx="6767">
                  <c:v>6.3979999999999997</c:v>
                </c:pt>
                <c:pt idx="6768">
                  <c:v>6.0629999999999997</c:v>
                </c:pt>
                <c:pt idx="6769">
                  <c:v>5.7930000000000001</c:v>
                </c:pt>
                <c:pt idx="6770">
                  <c:v>5.3789999999999996</c:v>
                </c:pt>
                <c:pt idx="6771">
                  <c:v>4.9349999999999996</c:v>
                </c:pt>
                <c:pt idx="6772">
                  <c:v>4.633</c:v>
                </c:pt>
                <c:pt idx="6773">
                  <c:v>4.1189999999999998</c:v>
                </c:pt>
                <c:pt idx="6774">
                  <c:v>3.6949999999999998</c:v>
                </c:pt>
                <c:pt idx="6775">
                  <c:v>3.38</c:v>
                </c:pt>
                <c:pt idx="6776">
                  <c:v>2.9089999999999998</c:v>
                </c:pt>
                <c:pt idx="6777">
                  <c:v>2.589</c:v>
                </c:pt>
                <c:pt idx="6778">
                  <c:v>2.1589999999999998</c:v>
                </c:pt>
                <c:pt idx="6779">
                  <c:v>1.772</c:v>
                </c:pt>
                <c:pt idx="6780">
                  <c:v>1.393</c:v>
                </c:pt>
                <c:pt idx="6781">
                  <c:v>0.84499999999999997</c:v>
                </c:pt>
                <c:pt idx="6782">
                  <c:v>0.46899999999999997</c:v>
                </c:pt>
                <c:pt idx="6783">
                  <c:v>3.1E-2</c:v>
                </c:pt>
                <c:pt idx="6784">
                  <c:v>-0.34599999999999997</c:v>
                </c:pt>
                <c:pt idx="6785">
                  <c:v>-0.73799999999999999</c:v>
                </c:pt>
                <c:pt idx="6786">
                  <c:v>-1.181</c:v>
                </c:pt>
                <c:pt idx="6787">
                  <c:v>-1.508</c:v>
                </c:pt>
                <c:pt idx="6788">
                  <c:v>-1.9410000000000001</c:v>
                </c:pt>
                <c:pt idx="6789">
                  <c:v>-2.3109999999999999</c:v>
                </c:pt>
                <c:pt idx="6790">
                  <c:v>-2.8450000000000002</c:v>
                </c:pt>
                <c:pt idx="6791">
                  <c:v>-3.2770000000000001</c:v>
                </c:pt>
                <c:pt idx="6792">
                  <c:v>-3.5920000000000001</c:v>
                </c:pt>
                <c:pt idx="6793">
                  <c:v>-4.0540000000000003</c:v>
                </c:pt>
                <c:pt idx="6794">
                  <c:v>-4.3609999999999998</c:v>
                </c:pt>
                <c:pt idx="6795">
                  <c:v>-4.766</c:v>
                </c:pt>
                <c:pt idx="6796">
                  <c:v>-5.117</c:v>
                </c:pt>
                <c:pt idx="6797">
                  <c:v>-5.4649999999999999</c:v>
                </c:pt>
                <c:pt idx="6798">
                  <c:v>-5.7380000000000004</c:v>
                </c:pt>
                <c:pt idx="6799">
                  <c:v>-6.0469999999999997</c:v>
                </c:pt>
                <c:pt idx="6800">
                  <c:v>-6.33</c:v>
                </c:pt>
                <c:pt idx="6801">
                  <c:v>-6.7380000000000004</c:v>
                </c:pt>
                <c:pt idx="6802">
                  <c:v>-7.1859999999999999</c:v>
                </c:pt>
                <c:pt idx="6803">
                  <c:v>-7.5090000000000003</c:v>
                </c:pt>
                <c:pt idx="6804">
                  <c:v>-7.7969999999999997</c:v>
                </c:pt>
                <c:pt idx="6805">
                  <c:v>-8.1609999999999996</c:v>
                </c:pt>
                <c:pt idx="6806">
                  <c:v>-8.4019999999999992</c:v>
                </c:pt>
                <c:pt idx="6807">
                  <c:v>-8.7889999999999997</c:v>
                </c:pt>
                <c:pt idx="6808">
                  <c:v>-9.0549999999999997</c:v>
                </c:pt>
                <c:pt idx="6809">
                  <c:v>-9.3059999999999992</c:v>
                </c:pt>
                <c:pt idx="6810">
                  <c:v>-9.6509999999999998</c:v>
                </c:pt>
                <c:pt idx="6811">
                  <c:v>-9.8740000000000006</c:v>
                </c:pt>
                <c:pt idx="6812">
                  <c:v>-10.122999999999999</c:v>
                </c:pt>
                <c:pt idx="6813">
                  <c:v>-10.327999999999999</c:v>
                </c:pt>
                <c:pt idx="6814">
                  <c:v>-10.53</c:v>
                </c:pt>
                <c:pt idx="6815">
                  <c:v>-10.747</c:v>
                </c:pt>
                <c:pt idx="6816">
                  <c:v>-10.898</c:v>
                </c:pt>
                <c:pt idx="6817">
                  <c:v>-11.086</c:v>
                </c:pt>
                <c:pt idx="6818">
                  <c:v>-11.234999999999999</c:v>
                </c:pt>
                <c:pt idx="6819">
                  <c:v>-11.397</c:v>
                </c:pt>
                <c:pt idx="6820">
                  <c:v>-11.532</c:v>
                </c:pt>
                <c:pt idx="6821">
                  <c:v>-11.648</c:v>
                </c:pt>
                <c:pt idx="6822">
                  <c:v>-11.781000000000001</c:v>
                </c:pt>
                <c:pt idx="6823">
                  <c:v>-11.86</c:v>
                </c:pt>
                <c:pt idx="6824">
                  <c:v>-11.974</c:v>
                </c:pt>
                <c:pt idx="6825">
                  <c:v>-12.04</c:v>
                </c:pt>
                <c:pt idx="6826">
                  <c:v>-12.093</c:v>
                </c:pt>
                <c:pt idx="6827">
                  <c:v>-12.128</c:v>
                </c:pt>
                <c:pt idx="6828">
                  <c:v>-12.157999999999999</c:v>
                </c:pt>
                <c:pt idx="6829">
                  <c:v>-12.176</c:v>
                </c:pt>
                <c:pt idx="6830">
                  <c:v>-12.186999999999999</c:v>
                </c:pt>
                <c:pt idx="6831">
                  <c:v>-12.177</c:v>
                </c:pt>
                <c:pt idx="6832">
                  <c:v>-12.154</c:v>
                </c:pt>
                <c:pt idx="6833">
                  <c:v>-12.121</c:v>
                </c:pt>
                <c:pt idx="6834">
                  <c:v>-12.061999999999999</c:v>
                </c:pt>
                <c:pt idx="6835">
                  <c:v>-12.010999999999999</c:v>
                </c:pt>
                <c:pt idx="6836">
                  <c:v>-11.907</c:v>
                </c:pt>
                <c:pt idx="6837">
                  <c:v>-11.817</c:v>
                </c:pt>
                <c:pt idx="6838">
                  <c:v>-11.718</c:v>
                </c:pt>
                <c:pt idx="6839">
                  <c:v>-11.555</c:v>
                </c:pt>
                <c:pt idx="6840">
                  <c:v>-11.433</c:v>
                </c:pt>
                <c:pt idx="6841">
                  <c:v>-11.275</c:v>
                </c:pt>
                <c:pt idx="6842">
                  <c:v>-11.125999999999999</c:v>
                </c:pt>
                <c:pt idx="6843">
                  <c:v>-10.961</c:v>
                </c:pt>
                <c:pt idx="6844">
                  <c:v>-10.750999999999999</c:v>
                </c:pt>
                <c:pt idx="6845">
                  <c:v>-10.593</c:v>
                </c:pt>
                <c:pt idx="6846">
                  <c:v>-10.38</c:v>
                </c:pt>
                <c:pt idx="6847">
                  <c:v>-10.183</c:v>
                </c:pt>
                <c:pt idx="6848">
                  <c:v>-9.8729999999999993</c:v>
                </c:pt>
                <c:pt idx="6849">
                  <c:v>-9.6059999999999999</c:v>
                </c:pt>
                <c:pt idx="6850">
                  <c:v>-9.4009999999999998</c:v>
                </c:pt>
                <c:pt idx="6851">
                  <c:v>-9.1159999999999997</c:v>
                </c:pt>
                <c:pt idx="6852">
                  <c:v>-8.8680000000000003</c:v>
                </c:pt>
                <c:pt idx="6853">
                  <c:v>-8.4860000000000007</c:v>
                </c:pt>
                <c:pt idx="6854">
                  <c:v>-8.1639999999999997</c:v>
                </c:pt>
                <c:pt idx="6855">
                  <c:v>-7.9169999999999998</c:v>
                </c:pt>
                <c:pt idx="6856">
                  <c:v>-7.577</c:v>
                </c:pt>
                <c:pt idx="6857">
                  <c:v>-7.2859999999999996</c:v>
                </c:pt>
                <c:pt idx="6858">
                  <c:v>-6.9329999999999998</c:v>
                </c:pt>
                <c:pt idx="6859">
                  <c:v>-6.476</c:v>
                </c:pt>
                <c:pt idx="6860">
                  <c:v>-6.1970000000000001</c:v>
                </c:pt>
                <c:pt idx="6861">
                  <c:v>-5.8090000000000002</c:v>
                </c:pt>
                <c:pt idx="6862">
                  <c:v>-5.4880000000000004</c:v>
                </c:pt>
                <c:pt idx="6863">
                  <c:v>-5.093</c:v>
                </c:pt>
                <c:pt idx="6864">
                  <c:v>-4.5919999999999996</c:v>
                </c:pt>
                <c:pt idx="6865">
                  <c:v>-4.2869999999999999</c:v>
                </c:pt>
                <c:pt idx="6866">
                  <c:v>-3.871</c:v>
                </c:pt>
                <c:pt idx="6867">
                  <c:v>-3.468</c:v>
                </c:pt>
                <c:pt idx="6868">
                  <c:v>-3.03</c:v>
                </c:pt>
                <c:pt idx="6869">
                  <c:v>-2.57</c:v>
                </c:pt>
                <c:pt idx="6870">
                  <c:v>-2.25</c:v>
                </c:pt>
                <c:pt idx="6871">
                  <c:v>-1.7110000000000001</c:v>
                </c:pt>
                <c:pt idx="6872">
                  <c:v>-1.252</c:v>
                </c:pt>
                <c:pt idx="6873">
                  <c:v>-0.92500000000000004</c:v>
                </c:pt>
                <c:pt idx="6874">
                  <c:v>-0.51</c:v>
                </c:pt>
                <c:pt idx="6875">
                  <c:v>-0.14699999999999999</c:v>
                </c:pt>
                <c:pt idx="6876">
                  <c:v>0.39700000000000002</c:v>
                </c:pt>
                <c:pt idx="6877">
                  <c:v>0.83899999999999997</c:v>
                </c:pt>
                <c:pt idx="6878">
                  <c:v>1.1659999999999999</c:v>
                </c:pt>
                <c:pt idx="6879">
                  <c:v>1.6</c:v>
                </c:pt>
                <c:pt idx="6880">
                  <c:v>1.958</c:v>
                </c:pt>
                <c:pt idx="6881">
                  <c:v>2.492</c:v>
                </c:pt>
                <c:pt idx="6882">
                  <c:v>2.919</c:v>
                </c:pt>
                <c:pt idx="6883">
                  <c:v>3.2370000000000001</c:v>
                </c:pt>
                <c:pt idx="6884">
                  <c:v>3.6589999999999998</c:v>
                </c:pt>
                <c:pt idx="6885">
                  <c:v>4.0010000000000003</c:v>
                </c:pt>
                <c:pt idx="6886">
                  <c:v>4.4080000000000004</c:v>
                </c:pt>
                <c:pt idx="6887">
                  <c:v>4.9109999999999996</c:v>
                </c:pt>
                <c:pt idx="6888">
                  <c:v>5.2069999999999999</c:v>
                </c:pt>
                <c:pt idx="6889">
                  <c:v>5.6029999999999998</c:v>
                </c:pt>
                <c:pt idx="6890">
                  <c:v>5.9169999999999998</c:v>
                </c:pt>
                <c:pt idx="6891">
                  <c:v>6.2939999999999996</c:v>
                </c:pt>
                <c:pt idx="6892">
                  <c:v>6.7530000000000001</c:v>
                </c:pt>
                <c:pt idx="6893">
                  <c:v>7.02</c:v>
                </c:pt>
                <c:pt idx="6894">
                  <c:v>7.3730000000000002</c:v>
                </c:pt>
                <c:pt idx="6895">
                  <c:v>7.702</c:v>
                </c:pt>
                <c:pt idx="6896">
                  <c:v>8.0459999999999994</c:v>
                </c:pt>
                <c:pt idx="6897">
                  <c:v>8.3879999999999999</c:v>
                </c:pt>
                <c:pt idx="6898">
                  <c:v>8.6189999999999998</c:v>
                </c:pt>
                <c:pt idx="6899">
                  <c:v>8.9909999999999997</c:v>
                </c:pt>
                <c:pt idx="6900">
                  <c:v>9.2799999999999994</c:v>
                </c:pt>
                <c:pt idx="6901">
                  <c:v>9.4860000000000007</c:v>
                </c:pt>
                <c:pt idx="6902">
                  <c:v>9.7669999999999995</c:v>
                </c:pt>
                <c:pt idx="6903">
                  <c:v>9.9540000000000006</c:v>
                </c:pt>
                <c:pt idx="6904">
                  <c:v>10.250999999999999</c:v>
                </c:pt>
                <c:pt idx="6905">
                  <c:v>10.484999999999999</c:v>
                </c:pt>
                <c:pt idx="6906">
                  <c:v>10.643000000000001</c:v>
                </c:pt>
                <c:pt idx="6907">
                  <c:v>10.834</c:v>
                </c:pt>
                <c:pt idx="6908">
                  <c:v>10.928000000000001</c:v>
                </c:pt>
                <c:pt idx="6909">
                  <c:v>11.117000000000001</c:v>
                </c:pt>
                <c:pt idx="6910">
                  <c:v>11.24</c:v>
                </c:pt>
                <c:pt idx="6911">
                  <c:v>11.426</c:v>
                </c:pt>
                <c:pt idx="6912">
                  <c:v>11.56</c:v>
                </c:pt>
                <c:pt idx="6913">
                  <c:v>11.648999999999999</c:v>
                </c:pt>
                <c:pt idx="6914">
                  <c:v>11.760999999999999</c:v>
                </c:pt>
                <c:pt idx="6915">
                  <c:v>11.829000000000001</c:v>
                </c:pt>
                <c:pt idx="6916">
                  <c:v>11.923</c:v>
                </c:pt>
                <c:pt idx="6917">
                  <c:v>11.981999999999999</c:v>
                </c:pt>
                <c:pt idx="6918">
                  <c:v>12.016</c:v>
                </c:pt>
                <c:pt idx="6919">
                  <c:v>12.048</c:v>
                </c:pt>
                <c:pt idx="6920">
                  <c:v>12.058999999999999</c:v>
                </c:pt>
                <c:pt idx="6921">
                  <c:v>12.06</c:v>
                </c:pt>
                <c:pt idx="6922">
                  <c:v>12.042</c:v>
                </c:pt>
                <c:pt idx="6923">
                  <c:v>12.018000000000001</c:v>
                </c:pt>
                <c:pt idx="6924">
                  <c:v>11.973000000000001</c:v>
                </c:pt>
                <c:pt idx="6925">
                  <c:v>11.944000000000001</c:v>
                </c:pt>
                <c:pt idx="6926">
                  <c:v>11.871</c:v>
                </c:pt>
                <c:pt idx="6927">
                  <c:v>11.808</c:v>
                </c:pt>
                <c:pt idx="6928">
                  <c:v>11.685</c:v>
                </c:pt>
                <c:pt idx="6929">
                  <c:v>11.606999999999999</c:v>
                </c:pt>
                <c:pt idx="6930">
                  <c:v>11.504</c:v>
                </c:pt>
                <c:pt idx="6931">
                  <c:v>11.319000000000001</c:v>
                </c:pt>
                <c:pt idx="6932">
                  <c:v>11.202999999999999</c:v>
                </c:pt>
                <c:pt idx="6933">
                  <c:v>10.99</c:v>
                </c:pt>
                <c:pt idx="6934">
                  <c:v>10.794</c:v>
                </c:pt>
                <c:pt idx="6935">
                  <c:v>10.643000000000001</c:v>
                </c:pt>
                <c:pt idx="6936">
                  <c:v>10.44</c:v>
                </c:pt>
                <c:pt idx="6937">
                  <c:v>10.327999999999999</c:v>
                </c:pt>
                <c:pt idx="6938">
                  <c:v>10.083</c:v>
                </c:pt>
                <c:pt idx="6939">
                  <c:v>9.9</c:v>
                </c:pt>
                <c:pt idx="6940">
                  <c:v>9.5790000000000006</c:v>
                </c:pt>
                <c:pt idx="6941">
                  <c:v>9.2929999999999993</c:v>
                </c:pt>
                <c:pt idx="6942">
                  <c:v>9.08</c:v>
                </c:pt>
                <c:pt idx="6943">
                  <c:v>8.8019999999999996</c:v>
                </c:pt>
                <c:pt idx="6944">
                  <c:v>8.5570000000000004</c:v>
                </c:pt>
                <c:pt idx="6945">
                  <c:v>8.1669999999999998</c:v>
                </c:pt>
                <c:pt idx="6946">
                  <c:v>7.9470000000000001</c:v>
                </c:pt>
                <c:pt idx="6947">
                  <c:v>7.6680000000000001</c:v>
                </c:pt>
                <c:pt idx="6948">
                  <c:v>7.22</c:v>
                </c:pt>
                <c:pt idx="6949">
                  <c:v>6.9569999999999999</c:v>
                </c:pt>
                <c:pt idx="6950">
                  <c:v>6.5069999999999997</c:v>
                </c:pt>
                <c:pt idx="6951">
                  <c:v>6.04</c:v>
                </c:pt>
                <c:pt idx="6952">
                  <c:v>5.7539999999999996</c:v>
                </c:pt>
                <c:pt idx="6953">
                  <c:v>5.3650000000000002</c:v>
                </c:pt>
                <c:pt idx="6954">
                  <c:v>4.851</c:v>
                </c:pt>
                <c:pt idx="6955">
                  <c:v>4.5519999999999996</c:v>
                </c:pt>
                <c:pt idx="6956">
                  <c:v>4.0449999999999999</c:v>
                </c:pt>
                <c:pt idx="6957">
                  <c:v>3.7589999999999999</c:v>
                </c:pt>
                <c:pt idx="6958">
                  <c:v>3.4169999999999998</c:v>
                </c:pt>
                <c:pt idx="6959">
                  <c:v>3.1</c:v>
                </c:pt>
                <c:pt idx="6960">
                  <c:v>2.66</c:v>
                </c:pt>
                <c:pt idx="6961">
                  <c:v>2.129</c:v>
                </c:pt>
                <c:pt idx="6962">
                  <c:v>1.7350000000000001</c:v>
                </c:pt>
                <c:pt idx="6963">
                  <c:v>1.3540000000000001</c:v>
                </c:pt>
                <c:pt idx="6964">
                  <c:v>1.046</c:v>
                </c:pt>
                <c:pt idx="6965">
                  <c:v>0.71799999999999997</c:v>
                </c:pt>
                <c:pt idx="6966">
                  <c:v>0.154</c:v>
                </c:pt>
                <c:pt idx="6967">
                  <c:v>-0.17100000000000001</c:v>
                </c:pt>
                <c:pt idx="6968">
                  <c:v>-0.71499999999999997</c:v>
                </c:pt>
                <c:pt idx="6969">
                  <c:v>-1.171</c:v>
                </c:pt>
                <c:pt idx="6970">
                  <c:v>-1.4970000000000001</c:v>
                </c:pt>
                <c:pt idx="6971">
                  <c:v>-1.905</c:v>
                </c:pt>
                <c:pt idx="6972">
                  <c:v>-2.2480000000000002</c:v>
                </c:pt>
                <c:pt idx="6973">
                  <c:v>-2.7759999999999998</c:v>
                </c:pt>
                <c:pt idx="6974">
                  <c:v>-3.2210000000000001</c:v>
                </c:pt>
                <c:pt idx="6975">
                  <c:v>-3.5350000000000001</c:v>
                </c:pt>
                <c:pt idx="6976">
                  <c:v>-3.9279999999999999</c:v>
                </c:pt>
                <c:pt idx="6977">
                  <c:v>-4.1340000000000003</c:v>
                </c:pt>
                <c:pt idx="6978">
                  <c:v>-4.6539999999999999</c:v>
                </c:pt>
                <c:pt idx="6979">
                  <c:v>-5.1520000000000001</c:v>
                </c:pt>
                <c:pt idx="6980">
                  <c:v>-5.4450000000000003</c:v>
                </c:pt>
                <c:pt idx="6981">
                  <c:v>-5.9240000000000004</c:v>
                </c:pt>
                <c:pt idx="6982">
                  <c:v>-6.4050000000000002</c:v>
                </c:pt>
                <c:pt idx="6983">
                  <c:v>-6.6769999999999996</c:v>
                </c:pt>
                <c:pt idx="6984">
                  <c:v>-7.1180000000000003</c:v>
                </c:pt>
                <c:pt idx="6985">
                  <c:v>-7.3570000000000002</c:v>
                </c:pt>
                <c:pt idx="6986">
                  <c:v>-7.6360000000000001</c:v>
                </c:pt>
                <c:pt idx="6987">
                  <c:v>-8.0579999999999998</c:v>
                </c:pt>
                <c:pt idx="6988">
                  <c:v>-8.2949999999999999</c:v>
                </c:pt>
                <c:pt idx="6989">
                  <c:v>-8.6739999999999995</c:v>
                </c:pt>
                <c:pt idx="6990">
                  <c:v>-8.9789999999999992</c:v>
                </c:pt>
                <c:pt idx="6991">
                  <c:v>-9.1920000000000002</c:v>
                </c:pt>
                <c:pt idx="6992">
                  <c:v>-9.4529999999999994</c:v>
                </c:pt>
                <c:pt idx="6993">
                  <c:v>-9.5850000000000009</c:v>
                </c:pt>
                <c:pt idx="6994">
                  <c:v>-9.9060000000000006</c:v>
                </c:pt>
                <c:pt idx="6995">
                  <c:v>-10.199999999999999</c:v>
                </c:pt>
                <c:pt idx="6996">
                  <c:v>-10.365</c:v>
                </c:pt>
                <c:pt idx="6997">
                  <c:v>-10.625</c:v>
                </c:pt>
                <c:pt idx="6998">
                  <c:v>-10.869</c:v>
                </c:pt>
                <c:pt idx="6999">
                  <c:v>-10.999000000000001</c:v>
                </c:pt>
                <c:pt idx="7000">
                  <c:v>-11.196999999999999</c:v>
                </c:pt>
                <c:pt idx="7001">
                  <c:v>-11.347</c:v>
                </c:pt>
                <c:pt idx="7002">
                  <c:v>-11.445</c:v>
                </c:pt>
                <c:pt idx="7003">
                  <c:v>-11.555999999999999</c:v>
                </c:pt>
                <c:pt idx="7004">
                  <c:v>-11.637</c:v>
                </c:pt>
                <c:pt idx="7005">
                  <c:v>-11.744999999999999</c:v>
                </c:pt>
                <c:pt idx="7006">
                  <c:v>-11.817</c:v>
                </c:pt>
                <c:pt idx="7007">
                  <c:v>-11.859</c:v>
                </c:pt>
                <c:pt idx="7008">
                  <c:v>-11.907999999999999</c:v>
                </c:pt>
                <c:pt idx="7009">
                  <c:v>-11.933999999999999</c:v>
                </c:pt>
                <c:pt idx="7010">
                  <c:v>-11.936999999999999</c:v>
                </c:pt>
                <c:pt idx="7011">
                  <c:v>-11.923</c:v>
                </c:pt>
                <c:pt idx="7012">
                  <c:v>-11.904999999999999</c:v>
                </c:pt>
                <c:pt idx="7013">
                  <c:v>-11.872999999999999</c:v>
                </c:pt>
                <c:pt idx="7014">
                  <c:v>-11.802</c:v>
                </c:pt>
                <c:pt idx="7015">
                  <c:v>-11.749000000000001</c:v>
                </c:pt>
                <c:pt idx="7016">
                  <c:v>-11.641999999999999</c:v>
                </c:pt>
                <c:pt idx="7017">
                  <c:v>-11.534000000000001</c:v>
                </c:pt>
                <c:pt idx="7018">
                  <c:v>-11.444000000000001</c:v>
                </c:pt>
                <c:pt idx="7019">
                  <c:v>-11.318</c:v>
                </c:pt>
                <c:pt idx="7020">
                  <c:v>-11.247</c:v>
                </c:pt>
                <c:pt idx="7021">
                  <c:v>-11.05</c:v>
                </c:pt>
                <c:pt idx="7022">
                  <c:v>-10.832000000000001</c:v>
                </c:pt>
                <c:pt idx="7023">
                  <c:v>-10.691000000000001</c:v>
                </c:pt>
                <c:pt idx="7024">
                  <c:v>-10.436999999999999</c:v>
                </c:pt>
                <c:pt idx="7025">
                  <c:v>-10.157</c:v>
                </c:pt>
                <c:pt idx="7026">
                  <c:v>-9.9830000000000005</c:v>
                </c:pt>
                <c:pt idx="7027">
                  <c:v>-9.6769999999999996</c:v>
                </c:pt>
                <c:pt idx="7028">
                  <c:v>-9.4030000000000005</c:v>
                </c:pt>
                <c:pt idx="7029">
                  <c:v>-9.1969999999999992</c:v>
                </c:pt>
                <c:pt idx="7030">
                  <c:v>-8.9280000000000008</c:v>
                </c:pt>
                <c:pt idx="7031">
                  <c:v>-8.6999999999999993</c:v>
                </c:pt>
                <c:pt idx="7032">
                  <c:v>-8.3219999999999992</c:v>
                </c:pt>
                <c:pt idx="7033">
                  <c:v>-7.9980000000000002</c:v>
                </c:pt>
                <c:pt idx="7034">
                  <c:v>-7.7510000000000003</c:v>
                </c:pt>
                <c:pt idx="7035">
                  <c:v>-7.3360000000000003</c:v>
                </c:pt>
                <c:pt idx="7036">
                  <c:v>-6.8920000000000003</c:v>
                </c:pt>
                <c:pt idx="7037">
                  <c:v>-6.625</c:v>
                </c:pt>
                <c:pt idx="7038">
                  <c:v>-6.17</c:v>
                </c:pt>
                <c:pt idx="7039">
                  <c:v>-5.91</c:v>
                </c:pt>
                <c:pt idx="7040">
                  <c:v>-5.5979999999999999</c:v>
                </c:pt>
                <c:pt idx="7041">
                  <c:v>-5.1040000000000001</c:v>
                </c:pt>
                <c:pt idx="7042">
                  <c:v>-4.8099999999999996</c:v>
                </c:pt>
                <c:pt idx="7043">
                  <c:v>-4.3120000000000003</c:v>
                </c:pt>
                <c:pt idx="7044">
                  <c:v>-3.89</c:v>
                </c:pt>
                <c:pt idx="7045">
                  <c:v>-3.577</c:v>
                </c:pt>
                <c:pt idx="7046">
                  <c:v>-3.1760000000000002</c:v>
                </c:pt>
                <c:pt idx="7047">
                  <c:v>-2.964</c:v>
                </c:pt>
                <c:pt idx="7048">
                  <c:v>-2.4319999999999999</c:v>
                </c:pt>
                <c:pt idx="7049">
                  <c:v>-1.8959999999999999</c:v>
                </c:pt>
                <c:pt idx="7050">
                  <c:v>-1.573</c:v>
                </c:pt>
                <c:pt idx="7051">
                  <c:v>-1.0329999999999999</c:v>
                </c:pt>
                <c:pt idx="7052">
                  <c:v>-0.48399999999999999</c:v>
                </c:pt>
                <c:pt idx="7053">
                  <c:v>-0.161</c:v>
                </c:pt>
                <c:pt idx="7054">
                  <c:v>0.377</c:v>
                </c:pt>
                <c:pt idx="7055">
                  <c:v>0.83</c:v>
                </c:pt>
                <c:pt idx="7056">
                  <c:v>1.1579999999999999</c:v>
                </c:pt>
                <c:pt idx="7057">
                  <c:v>1.5669999999999999</c:v>
                </c:pt>
                <c:pt idx="7058">
                  <c:v>1.8979999999999999</c:v>
                </c:pt>
                <c:pt idx="7059">
                  <c:v>2.4260000000000002</c:v>
                </c:pt>
                <c:pt idx="7060">
                  <c:v>2.9529999999999998</c:v>
                </c:pt>
                <c:pt idx="7061">
                  <c:v>3.387</c:v>
                </c:pt>
                <c:pt idx="7062">
                  <c:v>3.7890000000000001</c:v>
                </c:pt>
                <c:pt idx="7063">
                  <c:v>4.298</c:v>
                </c:pt>
                <c:pt idx="7064">
                  <c:v>4.798</c:v>
                </c:pt>
                <c:pt idx="7065">
                  <c:v>5.0919999999999996</c:v>
                </c:pt>
                <c:pt idx="7066">
                  <c:v>5.58</c:v>
                </c:pt>
                <c:pt idx="7067">
                  <c:v>6.0549999999999997</c:v>
                </c:pt>
                <c:pt idx="7068">
                  <c:v>6.33</c:v>
                </c:pt>
                <c:pt idx="7069">
                  <c:v>6.7770000000000001</c:v>
                </c:pt>
                <c:pt idx="7070">
                  <c:v>7.1379999999999999</c:v>
                </c:pt>
                <c:pt idx="7071">
                  <c:v>7.3970000000000002</c:v>
                </c:pt>
                <c:pt idx="7072">
                  <c:v>7.718</c:v>
                </c:pt>
                <c:pt idx="7073">
                  <c:v>7.8819999999999997</c:v>
                </c:pt>
                <c:pt idx="7074">
                  <c:v>8.2759999999999998</c:v>
                </c:pt>
                <c:pt idx="7075">
                  <c:v>8.6560000000000006</c:v>
                </c:pt>
                <c:pt idx="7076">
                  <c:v>8.8740000000000006</c:v>
                </c:pt>
                <c:pt idx="7077">
                  <c:v>9.2219999999999995</c:v>
                </c:pt>
                <c:pt idx="7078">
                  <c:v>9.5530000000000008</c:v>
                </c:pt>
                <c:pt idx="7079">
                  <c:v>9.7390000000000008</c:v>
                </c:pt>
                <c:pt idx="7080">
                  <c:v>10.032</c:v>
                </c:pt>
                <c:pt idx="7081">
                  <c:v>10.263999999999999</c:v>
                </c:pt>
                <c:pt idx="7082">
                  <c:v>10.422000000000001</c:v>
                </c:pt>
                <c:pt idx="7083">
                  <c:v>10.61</c:v>
                </c:pt>
                <c:pt idx="7084">
                  <c:v>10.750999999999999</c:v>
                </c:pt>
                <c:pt idx="7085">
                  <c:v>10.962</c:v>
                </c:pt>
                <c:pt idx="7086">
                  <c:v>11.118</c:v>
                </c:pt>
                <c:pt idx="7087">
                  <c:v>11.224</c:v>
                </c:pt>
                <c:pt idx="7088">
                  <c:v>11.379</c:v>
                </c:pt>
                <c:pt idx="7089">
                  <c:v>11.513</c:v>
                </c:pt>
                <c:pt idx="7090">
                  <c:v>11.581</c:v>
                </c:pt>
                <c:pt idx="7091">
                  <c:v>11.675000000000001</c:v>
                </c:pt>
                <c:pt idx="7092">
                  <c:v>11.717000000000001</c:v>
                </c:pt>
                <c:pt idx="7093">
                  <c:v>11.757999999999999</c:v>
                </c:pt>
                <c:pt idx="7094">
                  <c:v>11.797000000000001</c:v>
                </c:pt>
                <c:pt idx="7095">
                  <c:v>11.808999999999999</c:v>
                </c:pt>
                <c:pt idx="7096">
                  <c:v>11.81</c:v>
                </c:pt>
                <c:pt idx="7097">
                  <c:v>11.792</c:v>
                </c:pt>
                <c:pt idx="7098">
                  <c:v>11.768000000000001</c:v>
                </c:pt>
                <c:pt idx="7099">
                  <c:v>11.725</c:v>
                </c:pt>
                <c:pt idx="7100">
                  <c:v>11.696</c:v>
                </c:pt>
                <c:pt idx="7101">
                  <c:v>11.609</c:v>
                </c:pt>
                <c:pt idx="7102">
                  <c:v>11.496</c:v>
                </c:pt>
                <c:pt idx="7103">
                  <c:v>11.417</c:v>
                </c:pt>
                <c:pt idx="7104">
                  <c:v>11.266</c:v>
                </c:pt>
                <c:pt idx="7105">
                  <c:v>11.163</c:v>
                </c:pt>
                <c:pt idx="7106">
                  <c:v>11.031000000000001</c:v>
                </c:pt>
                <c:pt idx="7107">
                  <c:v>10.91</c:v>
                </c:pt>
                <c:pt idx="7108">
                  <c:v>10.766999999999999</c:v>
                </c:pt>
                <c:pt idx="7109">
                  <c:v>10.574</c:v>
                </c:pt>
                <c:pt idx="7110">
                  <c:v>10.423</c:v>
                </c:pt>
                <c:pt idx="7111">
                  <c:v>10.223000000000001</c:v>
                </c:pt>
                <c:pt idx="7112">
                  <c:v>10.111000000000001</c:v>
                </c:pt>
                <c:pt idx="7113">
                  <c:v>9.8260000000000005</c:v>
                </c:pt>
                <c:pt idx="7114">
                  <c:v>9.5109999999999992</c:v>
                </c:pt>
                <c:pt idx="7115">
                  <c:v>9.3130000000000006</c:v>
                </c:pt>
                <c:pt idx="7116">
                  <c:v>8.9740000000000002</c:v>
                </c:pt>
                <c:pt idx="7117">
                  <c:v>8.6150000000000002</c:v>
                </c:pt>
                <c:pt idx="7118">
                  <c:v>8.391</c:v>
                </c:pt>
                <c:pt idx="7119">
                  <c:v>8.0050000000000008</c:v>
                </c:pt>
                <c:pt idx="7120">
                  <c:v>7.6779999999999999</c:v>
                </c:pt>
                <c:pt idx="7121">
                  <c:v>7.4269999999999996</c:v>
                </c:pt>
                <c:pt idx="7122">
                  <c:v>7.09</c:v>
                </c:pt>
                <c:pt idx="7123">
                  <c:v>6.8280000000000003</c:v>
                </c:pt>
                <c:pt idx="7124">
                  <c:v>6.3840000000000003</c:v>
                </c:pt>
                <c:pt idx="7125">
                  <c:v>6.0060000000000002</c:v>
                </c:pt>
                <c:pt idx="7126">
                  <c:v>5.7210000000000001</c:v>
                </c:pt>
                <c:pt idx="7127">
                  <c:v>5.351</c:v>
                </c:pt>
                <c:pt idx="7128">
                  <c:v>5.1550000000000002</c:v>
                </c:pt>
                <c:pt idx="7129">
                  <c:v>4.673</c:v>
                </c:pt>
                <c:pt idx="7130">
                  <c:v>4.1669999999999998</c:v>
                </c:pt>
                <c:pt idx="7131">
                  <c:v>3.86</c:v>
                </c:pt>
                <c:pt idx="7132">
                  <c:v>3.3479999999999999</c:v>
                </c:pt>
                <c:pt idx="7133">
                  <c:v>2.831</c:v>
                </c:pt>
                <c:pt idx="7134">
                  <c:v>2.5169999999999999</c:v>
                </c:pt>
                <c:pt idx="7135">
                  <c:v>1.992</c:v>
                </c:pt>
                <c:pt idx="7136">
                  <c:v>1.548</c:v>
                </c:pt>
                <c:pt idx="7137">
                  <c:v>1.2210000000000001</c:v>
                </c:pt>
                <c:pt idx="7138">
                  <c:v>0.81100000000000005</c:v>
                </c:pt>
                <c:pt idx="7139">
                  <c:v>0.59199999999999997</c:v>
                </c:pt>
                <c:pt idx="7140">
                  <c:v>6.5000000000000002E-2</c:v>
                </c:pt>
                <c:pt idx="7141">
                  <c:v>-0.48099999999999998</c:v>
                </c:pt>
                <c:pt idx="7142">
                  <c:v>-0.80700000000000005</c:v>
                </c:pt>
                <c:pt idx="7143">
                  <c:v>-1.34</c:v>
                </c:pt>
                <c:pt idx="7144">
                  <c:v>-1.8680000000000001</c:v>
                </c:pt>
                <c:pt idx="7145">
                  <c:v>-2.1850000000000001</c:v>
                </c:pt>
                <c:pt idx="7146">
                  <c:v>-2.7069999999999999</c:v>
                </c:pt>
                <c:pt idx="7147">
                  <c:v>-3.129</c:v>
                </c:pt>
                <c:pt idx="7148">
                  <c:v>-3.4420000000000002</c:v>
                </c:pt>
                <c:pt idx="7149">
                  <c:v>-3.847</c:v>
                </c:pt>
                <c:pt idx="7150">
                  <c:v>-4.1470000000000002</c:v>
                </c:pt>
                <c:pt idx="7151">
                  <c:v>-4.6420000000000003</c:v>
                </c:pt>
                <c:pt idx="7152">
                  <c:v>-4.91</c:v>
                </c:pt>
                <c:pt idx="7153">
                  <c:v>-5.24</c:v>
                </c:pt>
                <c:pt idx="7154">
                  <c:v>-5.5140000000000002</c:v>
                </c:pt>
                <c:pt idx="7155">
                  <c:v>-5.8010000000000002</c:v>
                </c:pt>
                <c:pt idx="7156">
                  <c:v>-6.2560000000000002</c:v>
                </c:pt>
                <c:pt idx="7157">
                  <c:v>-6.5250000000000004</c:v>
                </c:pt>
                <c:pt idx="7158">
                  <c:v>-6.9669999999999996</c:v>
                </c:pt>
                <c:pt idx="7159">
                  <c:v>-7.39</c:v>
                </c:pt>
                <c:pt idx="7160">
                  <c:v>-7.6230000000000002</c:v>
                </c:pt>
                <c:pt idx="7161">
                  <c:v>-8.0289999999999999</c:v>
                </c:pt>
                <c:pt idx="7162">
                  <c:v>-8.4079999999999995</c:v>
                </c:pt>
                <c:pt idx="7163">
                  <c:v>-8.7769999999999992</c:v>
                </c:pt>
                <c:pt idx="7164">
                  <c:v>-8.9879999999999995</c:v>
                </c:pt>
                <c:pt idx="7165">
                  <c:v>-9.2550000000000008</c:v>
                </c:pt>
                <c:pt idx="7166">
                  <c:v>-9.3870000000000005</c:v>
                </c:pt>
                <c:pt idx="7167">
                  <c:v>-9.6890000000000001</c:v>
                </c:pt>
                <c:pt idx="7168">
                  <c:v>-9.9809999999999999</c:v>
                </c:pt>
                <c:pt idx="7169">
                  <c:v>-10.146000000000001</c:v>
                </c:pt>
                <c:pt idx="7170">
                  <c:v>-10.403</c:v>
                </c:pt>
                <c:pt idx="7171">
                  <c:v>-10.632999999999999</c:v>
                </c:pt>
                <c:pt idx="7172">
                  <c:v>-10.762</c:v>
                </c:pt>
                <c:pt idx="7173">
                  <c:v>-10.959</c:v>
                </c:pt>
                <c:pt idx="7174">
                  <c:v>-11.103</c:v>
                </c:pt>
                <c:pt idx="7175">
                  <c:v>-11.2</c:v>
                </c:pt>
                <c:pt idx="7176">
                  <c:v>-11.314</c:v>
                </c:pt>
                <c:pt idx="7177">
                  <c:v>-11.388999999999999</c:v>
                </c:pt>
                <c:pt idx="7178">
                  <c:v>-11.497</c:v>
                </c:pt>
                <c:pt idx="7179">
                  <c:v>-11.545999999999999</c:v>
                </c:pt>
                <c:pt idx="7180">
                  <c:v>-11.597</c:v>
                </c:pt>
                <c:pt idx="7181">
                  <c:v>-11.631</c:v>
                </c:pt>
                <c:pt idx="7182">
                  <c:v>-11.659000000000001</c:v>
                </c:pt>
                <c:pt idx="7183">
                  <c:v>-11.683999999999999</c:v>
                </c:pt>
                <c:pt idx="7184">
                  <c:v>-11.688000000000001</c:v>
                </c:pt>
                <c:pt idx="7185">
                  <c:v>-11.673999999999999</c:v>
                </c:pt>
                <c:pt idx="7186">
                  <c:v>-11.645</c:v>
                </c:pt>
                <c:pt idx="7187">
                  <c:v>-11.603</c:v>
                </c:pt>
                <c:pt idx="7188">
                  <c:v>-11.525</c:v>
                </c:pt>
                <c:pt idx="7189">
                  <c:v>-11.423999999999999</c:v>
                </c:pt>
                <c:pt idx="7190">
                  <c:v>-11.297000000000001</c:v>
                </c:pt>
                <c:pt idx="7191">
                  <c:v>-11.21</c:v>
                </c:pt>
                <c:pt idx="7192">
                  <c:v>-11.081</c:v>
                </c:pt>
                <c:pt idx="7193">
                  <c:v>-11.01</c:v>
                </c:pt>
                <c:pt idx="7194">
                  <c:v>-10.824999999999999</c:v>
                </c:pt>
                <c:pt idx="7195">
                  <c:v>-10.609</c:v>
                </c:pt>
                <c:pt idx="7196">
                  <c:v>-10.47</c:v>
                </c:pt>
                <c:pt idx="7197">
                  <c:v>-10.218999999999999</c:v>
                </c:pt>
                <c:pt idx="7198">
                  <c:v>-9.9550000000000001</c:v>
                </c:pt>
                <c:pt idx="7199">
                  <c:v>-9.7829999999999995</c:v>
                </c:pt>
                <c:pt idx="7200">
                  <c:v>-9.4809999999999999</c:v>
                </c:pt>
                <c:pt idx="7201">
                  <c:v>-9.2200000000000006</c:v>
                </c:pt>
                <c:pt idx="7202">
                  <c:v>-9.0169999999999995</c:v>
                </c:pt>
                <c:pt idx="7203">
                  <c:v>-8.74</c:v>
                </c:pt>
                <c:pt idx="7204">
                  <c:v>-8.593</c:v>
                </c:pt>
                <c:pt idx="7205">
                  <c:v>-8.2319999999999993</c:v>
                </c:pt>
                <c:pt idx="7206">
                  <c:v>-7.8380000000000001</c:v>
                </c:pt>
                <c:pt idx="7207">
                  <c:v>-7.5919999999999996</c:v>
                </c:pt>
                <c:pt idx="7208">
                  <c:v>-7.2679999999999998</c:v>
                </c:pt>
                <c:pt idx="7209">
                  <c:v>-7.0949999999999998</c:v>
                </c:pt>
                <c:pt idx="7210">
                  <c:v>-6.68</c:v>
                </c:pt>
                <c:pt idx="7211">
                  <c:v>-6.23</c:v>
                </c:pt>
                <c:pt idx="7212">
                  <c:v>-5.9560000000000004</c:v>
                </c:pt>
                <c:pt idx="7213">
                  <c:v>-5.4829999999999997</c:v>
                </c:pt>
                <c:pt idx="7214">
                  <c:v>-5.0170000000000003</c:v>
                </c:pt>
                <c:pt idx="7215">
                  <c:v>-4.7249999999999996</c:v>
                </c:pt>
                <c:pt idx="7216">
                  <c:v>-4.234</c:v>
                </c:pt>
                <c:pt idx="7217">
                  <c:v>-3.827</c:v>
                </c:pt>
                <c:pt idx="7218">
                  <c:v>-3.5190000000000001</c:v>
                </c:pt>
                <c:pt idx="7219">
                  <c:v>-3.11</c:v>
                </c:pt>
                <c:pt idx="7220">
                  <c:v>-2.8980000000000001</c:v>
                </c:pt>
                <c:pt idx="7221">
                  <c:v>-2.4</c:v>
                </c:pt>
                <c:pt idx="7222">
                  <c:v>-1.8660000000000001</c:v>
                </c:pt>
                <c:pt idx="7223">
                  <c:v>-1.546</c:v>
                </c:pt>
                <c:pt idx="7224">
                  <c:v>-1.0129999999999999</c:v>
                </c:pt>
                <c:pt idx="7225">
                  <c:v>-0.495</c:v>
                </c:pt>
                <c:pt idx="7226">
                  <c:v>-0.17499999999999999</c:v>
                </c:pt>
                <c:pt idx="7227">
                  <c:v>0.35699999999999998</c:v>
                </c:pt>
                <c:pt idx="7228">
                  <c:v>0.79</c:v>
                </c:pt>
                <c:pt idx="7229">
                  <c:v>1.1140000000000001</c:v>
                </c:pt>
                <c:pt idx="7230">
                  <c:v>1.5349999999999999</c:v>
                </c:pt>
                <c:pt idx="7231">
                  <c:v>1.8380000000000001</c:v>
                </c:pt>
                <c:pt idx="7232">
                  <c:v>2.36</c:v>
                </c:pt>
                <c:pt idx="7233">
                  <c:v>2.786</c:v>
                </c:pt>
                <c:pt idx="7234">
                  <c:v>3.1019999999999999</c:v>
                </c:pt>
                <c:pt idx="7235">
                  <c:v>3.5030000000000001</c:v>
                </c:pt>
                <c:pt idx="7236">
                  <c:v>3.7109999999999999</c:v>
                </c:pt>
                <c:pt idx="7237">
                  <c:v>4.1879999999999997</c:v>
                </c:pt>
                <c:pt idx="7238">
                  <c:v>4.6859999999999999</c:v>
                </c:pt>
                <c:pt idx="7239">
                  <c:v>4.9770000000000003</c:v>
                </c:pt>
                <c:pt idx="7240">
                  <c:v>5.4589999999999996</c:v>
                </c:pt>
                <c:pt idx="7241">
                  <c:v>5.9080000000000004</c:v>
                </c:pt>
                <c:pt idx="7242">
                  <c:v>6.181</c:v>
                </c:pt>
                <c:pt idx="7243">
                  <c:v>6.6219999999999999</c:v>
                </c:pt>
                <c:pt idx="7244">
                  <c:v>6.9720000000000004</c:v>
                </c:pt>
                <c:pt idx="7245">
                  <c:v>7.2270000000000003</c:v>
                </c:pt>
                <c:pt idx="7246">
                  <c:v>7.5540000000000003</c:v>
                </c:pt>
                <c:pt idx="7247">
                  <c:v>7.7190000000000003</c:v>
                </c:pt>
                <c:pt idx="7248">
                  <c:v>8.0879999999999992</c:v>
                </c:pt>
                <c:pt idx="7249">
                  <c:v>8.4659999999999993</c:v>
                </c:pt>
                <c:pt idx="7250">
                  <c:v>8.6829999999999998</c:v>
                </c:pt>
                <c:pt idx="7251">
                  <c:v>9.0259999999999998</c:v>
                </c:pt>
                <c:pt idx="7252">
                  <c:v>9.3379999999999992</c:v>
                </c:pt>
                <c:pt idx="7253">
                  <c:v>9.5229999999999997</c:v>
                </c:pt>
                <c:pt idx="7254">
                  <c:v>9.8140000000000001</c:v>
                </c:pt>
                <c:pt idx="7255">
                  <c:v>10.036</c:v>
                </c:pt>
                <c:pt idx="7256">
                  <c:v>10.193</c:v>
                </c:pt>
                <c:pt idx="7257">
                  <c:v>10.385999999999999</c:v>
                </c:pt>
                <c:pt idx="7258">
                  <c:v>10.515000000000001</c:v>
                </c:pt>
                <c:pt idx="7259">
                  <c:v>10.724</c:v>
                </c:pt>
                <c:pt idx="7260">
                  <c:v>10.879</c:v>
                </c:pt>
                <c:pt idx="7261">
                  <c:v>10.984999999999999</c:v>
                </c:pt>
                <c:pt idx="7262">
                  <c:v>11.138999999999999</c:v>
                </c:pt>
                <c:pt idx="7263">
                  <c:v>11.265000000000001</c:v>
                </c:pt>
                <c:pt idx="7264">
                  <c:v>11.333</c:v>
                </c:pt>
                <c:pt idx="7265">
                  <c:v>11.426</c:v>
                </c:pt>
                <c:pt idx="7266">
                  <c:v>11.484999999999999</c:v>
                </c:pt>
                <c:pt idx="7267">
                  <c:v>11.518000000000001</c:v>
                </c:pt>
                <c:pt idx="7268">
                  <c:v>11.547000000000001</c:v>
                </c:pt>
                <c:pt idx="7269">
                  <c:v>11.558999999999999</c:v>
                </c:pt>
                <c:pt idx="7270">
                  <c:v>11.56</c:v>
                </c:pt>
                <c:pt idx="7271">
                  <c:v>11.544</c:v>
                </c:pt>
                <c:pt idx="7272">
                  <c:v>11.521000000000001</c:v>
                </c:pt>
                <c:pt idx="7273">
                  <c:v>11.477</c:v>
                </c:pt>
                <c:pt idx="7274">
                  <c:v>11.448</c:v>
                </c:pt>
                <c:pt idx="7275">
                  <c:v>11.367000000000001</c:v>
                </c:pt>
                <c:pt idx="7276">
                  <c:v>11.255000000000001</c:v>
                </c:pt>
                <c:pt idx="7277">
                  <c:v>11.177</c:v>
                </c:pt>
                <c:pt idx="7278">
                  <c:v>11.028</c:v>
                </c:pt>
                <c:pt idx="7279">
                  <c:v>10.864000000000001</c:v>
                </c:pt>
                <c:pt idx="7280">
                  <c:v>10.750999999999999</c:v>
                </c:pt>
                <c:pt idx="7281">
                  <c:v>10.544</c:v>
                </c:pt>
                <c:pt idx="7282">
                  <c:v>10.359</c:v>
                </c:pt>
                <c:pt idx="7283">
                  <c:v>10.212</c:v>
                </c:pt>
                <c:pt idx="7284">
                  <c:v>10.006</c:v>
                </c:pt>
                <c:pt idx="7285">
                  <c:v>9.8539999999999992</c:v>
                </c:pt>
                <c:pt idx="7286">
                  <c:v>9.5660000000000007</c:v>
                </c:pt>
                <c:pt idx="7287">
                  <c:v>9.3170000000000002</c:v>
                </c:pt>
                <c:pt idx="7288">
                  <c:v>9.1240000000000006</c:v>
                </c:pt>
                <c:pt idx="7289">
                  <c:v>8.7840000000000007</c:v>
                </c:pt>
                <c:pt idx="7290">
                  <c:v>8.4459999999999997</c:v>
                </c:pt>
                <c:pt idx="7291">
                  <c:v>8.2249999999999996</c:v>
                </c:pt>
                <c:pt idx="7292">
                  <c:v>7.8440000000000003</c:v>
                </c:pt>
                <c:pt idx="7293">
                  <c:v>7.5190000000000001</c:v>
                </c:pt>
                <c:pt idx="7294">
                  <c:v>7.27</c:v>
                </c:pt>
                <c:pt idx="7295">
                  <c:v>6.9379999999999997</c:v>
                </c:pt>
                <c:pt idx="7296">
                  <c:v>6.6989999999999998</c:v>
                </c:pt>
                <c:pt idx="7297">
                  <c:v>6.2610000000000001</c:v>
                </c:pt>
                <c:pt idx="7298">
                  <c:v>5.8929999999999998</c:v>
                </c:pt>
                <c:pt idx="7299">
                  <c:v>5.6139999999999999</c:v>
                </c:pt>
                <c:pt idx="7300">
                  <c:v>5.2389999999999999</c:v>
                </c:pt>
                <c:pt idx="7301">
                  <c:v>4.9909999999999997</c:v>
                </c:pt>
                <c:pt idx="7302">
                  <c:v>4.5919999999999996</c:v>
                </c:pt>
                <c:pt idx="7303">
                  <c:v>4.3899999999999997</c:v>
                </c:pt>
                <c:pt idx="7304">
                  <c:v>3.8879999999999999</c:v>
                </c:pt>
                <c:pt idx="7305">
                  <c:v>3.4830000000000001</c:v>
                </c:pt>
                <c:pt idx="7306">
                  <c:v>3.1190000000000002</c:v>
                </c:pt>
                <c:pt idx="7307">
                  <c:v>2.6949999999999998</c:v>
                </c:pt>
                <c:pt idx="7308">
                  <c:v>2.2850000000000001</c:v>
                </c:pt>
                <c:pt idx="7309">
                  <c:v>1.962</c:v>
                </c:pt>
                <c:pt idx="7310">
                  <c:v>1.5349999999999999</c:v>
                </c:pt>
                <c:pt idx="7311">
                  <c:v>1.214</c:v>
                </c:pt>
                <c:pt idx="7312">
                  <c:v>0.79400000000000004</c:v>
                </c:pt>
                <c:pt idx="7313">
                  <c:v>0.501</c:v>
                </c:pt>
                <c:pt idx="7314">
                  <c:v>8.2000000000000003E-2</c:v>
                </c:pt>
                <c:pt idx="7315">
                  <c:v>-0.13700000000000001</c:v>
                </c:pt>
                <c:pt idx="7316">
                  <c:v>-0.66800000000000004</c:v>
                </c:pt>
                <c:pt idx="7317">
                  <c:v>-1.1020000000000001</c:v>
                </c:pt>
                <c:pt idx="7318">
                  <c:v>-1.4730000000000001</c:v>
                </c:pt>
                <c:pt idx="7319">
                  <c:v>-1.9059999999999999</c:v>
                </c:pt>
                <c:pt idx="7320">
                  <c:v>-2.3180000000000001</c:v>
                </c:pt>
                <c:pt idx="7321">
                  <c:v>-2.6379999999999999</c:v>
                </c:pt>
                <c:pt idx="7322">
                  <c:v>-3.1579999999999999</c:v>
                </c:pt>
                <c:pt idx="7323">
                  <c:v>-3.4630000000000001</c:v>
                </c:pt>
                <c:pt idx="7324">
                  <c:v>-3.8690000000000002</c:v>
                </c:pt>
                <c:pt idx="7325">
                  <c:v>-4.226</c:v>
                </c:pt>
                <c:pt idx="7326">
                  <c:v>-4.5289999999999999</c:v>
                </c:pt>
                <c:pt idx="7327">
                  <c:v>-4.9219999999999997</c:v>
                </c:pt>
                <c:pt idx="7328">
                  <c:v>-5.2089999999999996</c:v>
                </c:pt>
                <c:pt idx="7329">
                  <c:v>-5.5819999999999999</c:v>
                </c:pt>
                <c:pt idx="7330">
                  <c:v>-5.8170000000000002</c:v>
                </c:pt>
                <c:pt idx="7331">
                  <c:v>-6.19</c:v>
                </c:pt>
                <c:pt idx="7332">
                  <c:v>-6.3730000000000002</c:v>
                </c:pt>
                <c:pt idx="7333">
                  <c:v>-6.8109999999999999</c:v>
                </c:pt>
                <c:pt idx="7334">
                  <c:v>-7.1479999999999997</c:v>
                </c:pt>
                <c:pt idx="7335">
                  <c:v>-7.4359999999999999</c:v>
                </c:pt>
                <c:pt idx="7336">
                  <c:v>-7.7629999999999999</c:v>
                </c:pt>
                <c:pt idx="7337">
                  <c:v>-8.0640000000000001</c:v>
                </c:pt>
                <c:pt idx="7338">
                  <c:v>-8.2940000000000005</c:v>
                </c:pt>
                <c:pt idx="7339">
                  <c:v>-8.6519999999999992</c:v>
                </c:pt>
                <c:pt idx="7340">
                  <c:v>-8.8580000000000005</c:v>
                </c:pt>
                <c:pt idx="7341">
                  <c:v>-9.1240000000000006</c:v>
                </c:pt>
                <c:pt idx="7342">
                  <c:v>-9.3469999999999995</c:v>
                </c:pt>
                <c:pt idx="7343">
                  <c:v>-9.532</c:v>
                </c:pt>
                <c:pt idx="7344">
                  <c:v>-9.7629999999999999</c:v>
                </c:pt>
                <c:pt idx="7345">
                  <c:v>-9.9260000000000002</c:v>
                </c:pt>
                <c:pt idx="7346">
                  <c:v>-10.18</c:v>
                </c:pt>
                <c:pt idx="7347">
                  <c:v>-10.347</c:v>
                </c:pt>
                <c:pt idx="7348">
                  <c:v>-10.481999999999999</c:v>
                </c:pt>
                <c:pt idx="7349">
                  <c:v>-10.602</c:v>
                </c:pt>
                <c:pt idx="7350">
                  <c:v>-10.721</c:v>
                </c:pt>
                <c:pt idx="7351">
                  <c:v>-10.895</c:v>
                </c:pt>
                <c:pt idx="7352">
                  <c:v>-10.988</c:v>
                </c:pt>
                <c:pt idx="7353">
                  <c:v>-11.099</c:v>
                </c:pt>
                <c:pt idx="7354">
                  <c:v>-11.183999999999999</c:v>
                </c:pt>
                <c:pt idx="7355">
                  <c:v>-11.247999999999999</c:v>
                </c:pt>
                <c:pt idx="7356">
                  <c:v>-11.318</c:v>
                </c:pt>
                <c:pt idx="7357">
                  <c:v>-11.36</c:v>
                </c:pt>
                <c:pt idx="7358">
                  <c:v>-11.401</c:v>
                </c:pt>
                <c:pt idx="7359">
                  <c:v>-11.419</c:v>
                </c:pt>
                <c:pt idx="7360">
                  <c:v>-11.436</c:v>
                </c:pt>
                <c:pt idx="7361">
                  <c:v>-11.436</c:v>
                </c:pt>
                <c:pt idx="7362">
                  <c:v>-11.423999999999999</c:v>
                </c:pt>
                <c:pt idx="7363">
                  <c:v>-11.404999999999999</c:v>
                </c:pt>
                <c:pt idx="7364">
                  <c:v>-11.375999999999999</c:v>
                </c:pt>
                <c:pt idx="7365">
                  <c:v>-11.331</c:v>
                </c:pt>
                <c:pt idx="7366">
                  <c:v>-11.282</c:v>
                </c:pt>
                <c:pt idx="7367">
                  <c:v>-11.227</c:v>
                </c:pt>
                <c:pt idx="7368">
                  <c:v>-11.16</c:v>
                </c:pt>
                <c:pt idx="7369">
                  <c:v>-11.057</c:v>
                </c:pt>
                <c:pt idx="7370">
                  <c:v>-10.971</c:v>
                </c:pt>
                <c:pt idx="7371">
                  <c:v>-10.843999999999999</c:v>
                </c:pt>
                <c:pt idx="7372">
                  <c:v>-10.757</c:v>
                </c:pt>
                <c:pt idx="7373">
                  <c:v>-10.601000000000001</c:v>
                </c:pt>
                <c:pt idx="7374">
                  <c:v>-10.516999999999999</c:v>
                </c:pt>
                <c:pt idx="7375">
                  <c:v>-10.295999999999999</c:v>
                </c:pt>
                <c:pt idx="7376">
                  <c:v>-10.101000000000001</c:v>
                </c:pt>
                <c:pt idx="7377">
                  <c:v>-9.9250000000000007</c:v>
                </c:pt>
                <c:pt idx="7378">
                  <c:v>-9.6999999999999993</c:v>
                </c:pt>
                <c:pt idx="7379">
                  <c:v>-9.5830000000000002</c:v>
                </c:pt>
                <c:pt idx="7380">
                  <c:v>-9.3490000000000002</c:v>
                </c:pt>
                <c:pt idx="7381">
                  <c:v>-9.2210000000000001</c:v>
                </c:pt>
                <c:pt idx="7382">
                  <c:v>-8.8940000000000001</c:v>
                </c:pt>
                <c:pt idx="7383">
                  <c:v>-8.6959999999999997</c:v>
                </c:pt>
                <c:pt idx="7384">
                  <c:v>-8.4789999999999992</c:v>
                </c:pt>
                <c:pt idx="7385">
                  <c:v>-8.2249999999999996</c:v>
                </c:pt>
                <c:pt idx="7386">
                  <c:v>-7.9939999999999998</c:v>
                </c:pt>
                <c:pt idx="7387">
                  <c:v>-7.68</c:v>
                </c:pt>
                <c:pt idx="7388">
                  <c:v>-7.44</c:v>
                </c:pt>
                <c:pt idx="7389">
                  <c:v>-7.1139999999999999</c:v>
                </c:pt>
                <c:pt idx="7390">
                  <c:v>-6.9080000000000004</c:v>
                </c:pt>
                <c:pt idx="7391">
                  <c:v>-6.5540000000000003</c:v>
                </c:pt>
                <c:pt idx="7392">
                  <c:v>-6.3730000000000002</c:v>
                </c:pt>
                <c:pt idx="7393">
                  <c:v>-6.0229999999999997</c:v>
                </c:pt>
                <c:pt idx="7394">
                  <c:v>-5.835</c:v>
                </c:pt>
                <c:pt idx="7395">
                  <c:v>-5.3680000000000003</c:v>
                </c:pt>
                <c:pt idx="7396">
                  <c:v>-5.0389999999999997</c:v>
                </c:pt>
                <c:pt idx="7397">
                  <c:v>-4.7409999999999997</c:v>
                </c:pt>
                <c:pt idx="7398">
                  <c:v>-4.46</c:v>
                </c:pt>
                <c:pt idx="7399">
                  <c:v>-4.1559999999999997</c:v>
                </c:pt>
                <c:pt idx="7400">
                  <c:v>-3.7519999999999998</c:v>
                </c:pt>
                <c:pt idx="7401">
                  <c:v>-3.4470000000000001</c:v>
                </c:pt>
                <c:pt idx="7402">
                  <c:v>-3.044</c:v>
                </c:pt>
                <c:pt idx="7403">
                  <c:v>-2.794</c:v>
                </c:pt>
                <c:pt idx="7404">
                  <c:v>-2.367</c:v>
                </c:pt>
                <c:pt idx="7405">
                  <c:v>-2.1520000000000001</c:v>
                </c:pt>
                <c:pt idx="7406">
                  <c:v>-1.629</c:v>
                </c:pt>
                <c:pt idx="7407">
                  <c:v>-1.202</c:v>
                </c:pt>
                <c:pt idx="7408">
                  <c:v>-0.84499999999999997</c:v>
                </c:pt>
                <c:pt idx="7409">
                  <c:v>-0.40799999999999997</c:v>
                </c:pt>
                <c:pt idx="7410">
                  <c:v>-0.189</c:v>
                </c:pt>
                <c:pt idx="7411">
                  <c:v>0.22700000000000001</c:v>
                </c:pt>
                <c:pt idx="7412">
                  <c:v>0.44600000000000001</c:v>
                </c:pt>
                <c:pt idx="7413">
                  <c:v>0.97799999999999998</c:v>
                </c:pt>
                <c:pt idx="7414">
                  <c:v>1.2849999999999999</c:v>
                </c:pt>
                <c:pt idx="7415">
                  <c:v>1.611</c:v>
                </c:pt>
                <c:pt idx="7416">
                  <c:v>1.972</c:v>
                </c:pt>
                <c:pt idx="7417">
                  <c:v>2.294</c:v>
                </c:pt>
                <c:pt idx="7418">
                  <c:v>2.7120000000000002</c:v>
                </c:pt>
                <c:pt idx="7419">
                  <c:v>3.0209999999999999</c:v>
                </c:pt>
                <c:pt idx="7420">
                  <c:v>3.4249999999999998</c:v>
                </c:pt>
                <c:pt idx="7421">
                  <c:v>3.6669999999999998</c:v>
                </c:pt>
                <c:pt idx="7422">
                  <c:v>4.0780000000000003</c:v>
                </c:pt>
                <c:pt idx="7423">
                  <c:v>4.282</c:v>
                </c:pt>
                <c:pt idx="7424">
                  <c:v>4.6630000000000003</c:v>
                </c:pt>
                <c:pt idx="7425">
                  <c:v>4.8620000000000001</c:v>
                </c:pt>
                <c:pt idx="7426">
                  <c:v>5.3390000000000004</c:v>
                </c:pt>
                <c:pt idx="7427">
                  <c:v>5.625</c:v>
                </c:pt>
                <c:pt idx="7428">
                  <c:v>5.9379999999999997</c:v>
                </c:pt>
                <c:pt idx="7429">
                  <c:v>6.1959999999999997</c:v>
                </c:pt>
                <c:pt idx="7430">
                  <c:v>6.468</c:v>
                </c:pt>
                <c:pt idx="7431">
                  <c:v>6.8959999999999999</c:v>
                </c:pt>
                <c:pt idx="7432">
                  <c:v>7.1459999999999999</c:v>
                </c:pt>
                <c:pt idx="7433">
                  <c:v>7.4729999999999999</c:v>
                </c:pt>
                <c:pt idx="7434">
                  <c:v>7.7409999999999997</c:v>
                </c:pt>
                <c:pt idx="7435">
                  <c:v>7.9770000000000003</c:v>
                </c:pt>
                <c:pt idx="7436">
                  <c:v>8.1669999999999998</c:v>
                </c:pt>
                <c:pt idx="7437">
                  <c:v>8.4179999999999993</c:v>
                </c:pt>
                <c:pt idx="7438">
                  <c:v>8.6210000000000004</c:v>
                </c:pt>
                <c:pt idx="7439">
                  <c:v>8.83</c:v>
                </c:pt>
                <c:pt idx="7440">
                  <c:v>9.0519999999999996</c:v>
                </c:pt>
                <c:pt idx="7441">
                  <c:v>9.2449999999999992</c:v>
                </c:pt>
                <c:pt idx="7442">
                  <c:v>9.3989999999999991</c:v>
                </c:pt>
                <c:pt idx="7443">
                  <c:v>9.5950000000000006</c:v>
                </c:pt>
                <c:pt idx="7444">
                  <c:v>9.8160000000000007</c:v>
                </c:pt>
                <c:pt idx="7445">
                  <c:v>9.9710000000000001</c:v>
                </c:pt>
                <c:pt idx="7446">
                  <c:v>10.162000000000001</c:v>
                </c:pt>
                <c:pt idx="7447">
                  <c:v>10.269</c:v>
                </c:pt>
                <c:pt idx="7448">
                  <c:v>10.445</c:v>
                </c:pt>
                <c:pt idx="7449">
                  <c:v>10.526999999999999</c:v>
                </c:pt>
                <c:pt idx="7450">
                  <c:v>10.673</c:v>
                </c:pt>
                <c:pt idx="7451">
                  <c:v>10.744</c:v>
                </c:pt>
                <c:pt idx="7452">
                  <c:v>10.868</c:v>
                </c:pt>
                <c:pt idx="7453">
                  <c:v>10.935</c:v>
                </c:pt>
                <c:pt idx="7454">
                  <c:v>11.039</c:v>
                </c:pt>
                <c:pt idx="7455">
                  <c:v>11.085000000000001</c:v>
                </c:pt>
                <c:pt idx="7456">
                  <c:v>11.16</c:v>
                </c:pt>
                <c:pt idx="7457">
                  <c:v>11.194000000000001</c:v>
                </c:pt>
                <c:pt idx="7458">
                  <c:v>11.257999999999999</c:v>
                </c:pt>
                <c:pt idx="7459">
                  <c:v>11.284000000000001</c:v>
                </c:pt>
                <c:pt idx="7460">
                  <c:v>11.303000000000001</c:v>
                </c:pt>
                <c:pt idx="7461">
                  <c:v>11.311999999999999</c:v>
                </c:pt>
                <c:pt idx="7462">
                  <c:v>11.311</c:v>
                </c:pt>
                <c:pt idx="7463">
                  <c:v>11.294</c:v>
                </c:pt>
                <c:pt idx="7464">
                  <c:v>11.272</c:v>
                </c:pt>
                <c:pt idx="7465">
                  <c:v>11.228</c:v>
                </c:pt>
                <c:pt idx="7466">
                  <c:v>11.196</c:v>
                </c:pt>
                <c:pt idx="7467">
                  <c:v>11.124000000000001</c:v>
                </c:pt>
                <c:pt idx="7468">
                  <c:v>11.083</c:v>
                </c:pt>
                <c:pt idx="7469">
                  <c:v>10.992000000000001</c:v>
                </c:pt>
                <c:pt idx="7470">
                  <c:v>10.938000000000001</c:v>
                </c:pt>
                <c:pt idx="7471">
                  <c:v>10.79</c:v>
                </c:pt>
                <c:pt idx="7472">
                  <c:v>10.677</c:v>
                </c:pt>
                <c:pt idx="7473">
                  <c:v>10.564</c:v>
                </c:pt>
                <c:pt idx="7474">
                  <c:v>10.462</c:v>
                </c:pt>
                <c:pt idx="7475">
                  <c:v>10.321</c:v>
                </c:pt>
                <c:pt idx="7476">
                  <c:v>10.138</c:v>
                </c:pt>
                <c:pt idx="7477">
                  <c:v>9.9920000000000009</c:v>
                </c:pt>
                <c:pt idx="7478">
                  <c:v>9.7889999999999997</c:v>
                </c:pt>
                <c:pt idx="7479">
                  <c:v>9.6639999999999997</c:v>
                </c:pt>
                <c:pt idx="7480">
                  <c:v>9.4290000000000003</c:v>
                </c:pt>
                <c:pt idx="7481">
                  <c:v>9.3059999999999992</c:v>
                </c:pt>
                <c:pt idx="7482">
                  <c:v>9.0630000000000006</c:v>
                </c:pt>
                <c:pt idx="7483">
                  <c:v>8.93</c:v>
                </c:pt>
                <c:pt idx="7484">
                  <c:v>8.6649999999999991</c:v>
                </c:pt>
                <c:pt idx="7485">
                  <c:v>8.5229999999999997</c:v>
                </c:pt>
                <c:pt idx="7486">
                  <c:v>8.36</c:v>
                </c:pt>
                <c:pt idx="7487">
                  <c:v>8.1349999999999998</c:v>
                </c:pt>
                <c:pt idx="7488">
                  <c:v>7.9390000000000001</c:v>
                </c:pt>
                <c:pt idx="7489">
                  <c:v>7.6820000000000004</c:v>
                </c:pt>
                <c:pt idx="7490">
                  <c:v>7.36</c:v>
                </c:pt>
                <c:pt idx="7491">
                  <c:v>7.1139999999999999</c:v>
                </c:pt>
                <c:pt idx="7492">
                  <c:v>6.7869999999999999</c:v>
                </c:pt>
                <c:pt idx="7493">
                  <c:v>6.57</c:v>
                </c:pt>
                <c:pt idx="7494">
                  <c:v>6.2290000000000001</c:v>
                </c:pt>
                <c:pt idx="7495">
                  <c:v>6.0449999999999999</c:v>
                </c:pt>
                <c:pt idx="7496">
                  <c:v>5.6870000000000003</c:v>
                </c:pt>
                <c:pt idx="7497">
                  <c:v>5.4960000000000004</c:v>
                </c:pt>
                <c:pt idx="7498">
                  <c:v>5.1269999999999998</c:v>
                </c:pt>
                <c:pt idx="7499">
                  <c:v>4.93</c:v>
                </c:pt>
                <c:pt idx="7500">
                  <c:v>4.7110000000000003</c:v>
                </c:pt>
                <c:pt idx="7501">
                  <c:v>4.41</c:v>
                </c:pt>
                <c:pt idx="7502">
                  <c:v>4.1509999999999998</c:v>
                </c:pt>
                <c:pt idx="7503">
                  <c:v>3.8130000000000002</c:v>
                </c:pt>
                <c:pt idx="7504">
                  <c:v>3.411</c:v>
                </c:pt>
                <c:pt idx="7505">
                  <c:v>3.105</c:v>
                </c:pt>
                <c:pt idx="7506">
                  <c:v>2.871</c:v>
                </c:pt>
                <c:pt idx="7507">
                  <c:v>2.552</c:v>
                </c:pt>
                <c:pt idx="7508">
                  <c:v>2.278</c:v>
                </c:pt>
                <c:pt idx="7509">
                  <c:v>1.9330000000000001</c:v>
                </c:pt>
                <c:pt idx="7510">
                  <c:v>1.508</c:v>
                </c:pt>
                <c:pt idx="7511">
                  <c:v>1.1910000000000001</c:v>
                </c:pt>
                <c:pt idx="7512">
                  <c:v>0.77700000000000002</c:v>
                </c:pt>
                <c:pt idx="7513">
                  <c:v>0.53700000000000003</c:v>
                </c:pt>
                <c:pt idx="7514">
                  <c:v>9.9000000000000005E-2</c:v>
                </c:pt>
                <c:pt idx="7515">
                  <c:v>-0.12</c:v>
                </c:pt>
                <c:pt idx="7516">
                  <c:v>-0.53600000000000003</c:v>
                </c:pt>
                <c:pt idx="7517">
                  <c:v>-0.754</c:v>
                </c:pt>
                <c:pt idx="7518">
                  <c:v>-1.1719999999999999</c:v>
                </c:pt>
                <c:pt idx="7519">
                  <c:v>-1.39</c:v>
                </c:pt>
                <c:pt idx="7520">
                  <c:v>-1.627</c:v>
                </c:pt>
                <c:pt idx="7521">
                  <c:v>-1.9510000000000001</c:v>
                </c:pt>
                <c:pt idx="7522">
                  <c:v>-2.2280000000000002</c:v>
                </c:pt>
                <c:pt idx="7523">
                  <c:v>-2.569</c:v>
                </c:pt>
                <c:pt idx="7524">
                  <c:v>-2.9860000000000002</c:v>
                </c:pt>
                <c:pt idx="7525">
                  <c:v>-3.2930000000000001</c:v>
                </c:pt>
                <c:pt idx="7526">
                  <c:v>-3.6850000000000001</c:v>
                </c:pt>
                <c:pt idx="7527">
                  <c:v>-3.9329999999999998</c:v>
                </c:pt>
                <c:pt idx="7528">
                  <c:v>-4.3159999999999998</c:v>
                </c:pt>
                <c:pt idx="7529">
                  <c:v>-4.5170000000000003</c:v>
                </c:pt>
                <c:pt idx="7530">
                  <c:v>-4.8949999999999996</c:v>
                </c:pt>
                <c:pt idx="7531">
                  <c:v>-5.0910000000000002</c:v>
                </c:pt>
                <c:pt idx="7532">
                  <c:v>-5.4589999999999996</c:v>
                </c:pt>
                <c:pt idx="7533">
                  <c:v>-5.649</c:v>
                </c:pt>
                <c:pt idx="7534">
                  <c:v>-6.0380000000000003</c:v>
                </c:pt>
                <c:pt idx="7535">
                  <c:v>-6.2210000000000001</c:v>
                </c:pt>
                <c:pt idx="7536">
                  <c:v>-6.56</c:v>
                </c:pt>
                <c:pt idx="7537">
                  <c:v>-6.8159999999999998</c:v>
                </c:pt>
                <c:pt idx="7538">
                  <c:v>-7.1520000000000001</c:v>
                </c:pt>
                <c:pt idx="7539">
                  <c:v>-7.4950000000000001</c:v>
                </c:pt>
                <c:pt idx="7540">
                  <c:v>-7.7359999999999998</c:v>
                </c:pt>
                <c:pt idx="7541">
                  <c:v>-8.0280000000000005</c:v>
                </c:pt>
                <c:pt idx="7542">
                  <c:v>-8.1790000000000003</c:v>
                </c:pt>
                <c:pt idx="7543">
                  <c:v>-8.4580000000000002</c:v>
                </c:pt>
                <c:pt idx="7544">
                  <c:v>-8.6</c:v>
                </c:pt>
                <c:pt idx="7545">
                  <c:v>-8.86</c:v>
                </c:pt>
                <c:pt idx="7546">
                  <c:v>-8.9909999999999997</c:v>
                </c:pt>
                <c:pt idx="7547">
                  <c:v>-9.2539999999999996</c:v>
                </c:pt>
                <c:pt idx="7548">
                  <c:v>-9.375</c:v>
                </c:pt>
                <c:pt idx="7549">
                  <c:v>-9.5960000000000001</c:v>
                </c:pt>
                <c:pt idx="7550">
                  <c:v>-9.7059999999999995</c:v>
                </c:pt>
                <c:pt idx="7551">
                  <c:v>-9.907</c:v>
                </c:pt>
                <c:pt idx="7552">
                  <c:v>-10.058</c:v>
                </c:pt>
                <c:pt idx="7553">
                  <c:v>-10.246</c:v>
                </c:pt>
                <c:pt idx="7554">
                  <c:v>-10.356999999999999</c:v>
                </c:pt>
                <c:pt idx="7555">
                  <c:v>-10.481999999999999</c:v>
                </c:pt>
                <c:pt idx="7556">
                  <c:v>-10.625</c:v>
                </c:pt>
                <c:pt idx="7557">
                  <c:v>-10.72</c:v>
                </c:pt>
                <c:pt idx="7558">
                  <c:v>-10.831</c:v>
                </c:pt>
                <c:pt idx="7559">
                  <c:v>-10.884</c:v>
                </c:pt>
                <c:pt idx="7560">
                  <c:v>-10.978999999999999</c:v>
                </c:pt>
                <c:pt idx="7561">
                  <c:v>-11.019</c:v>
                </c:pt>
                <c:pt idx="7562">
                  <c:v>-11.084</c:v>
                </c:pt>
                <c:pt idx="7563">
                  <c:v>-11.111000000000001</c:v>
                </c:pt>
                <c:pt idx="7564">
                  <c:v>-11.151999999999999</c:v>
                </c:pt>
                <c:pt idx="7565">
                  <c:v>-11.167</c:v>
                </c:pt>
                <c:pt idx="7566">
                  <c:v>-11.185</c:v>
                </c:pt>
                <c:pt idx="7567">
                  <c:v>-11.188000000000001</c:v>
                </c:pt>
                <c:pt idx="7568">
                  <c:v>-11.18</c:v>
                </c:pt>
                <c:pt idx="7569">
                  <c:v>-11.164</c:v>
                </c:pt>
                <c:pt idx="7570">
                  <c:v>-11.128</c:v>
                </c:pt>
                <c:pt idx="7571">
                  <c:v>-11.071999999999999</c:v>
                </c:pt>
                <c:pt idx="7572">
                  <c:v>-11.02</c:v>
                </c:pt>
                <c:pt idx="7573">
                  <c:v>-10.942</c:v>
                </c:pt>
                <c:pt idx="7574">
                  <c:v>-10.894</c:v>
                </c:pt>
                <c:pt idx="7575">
                  <c:v>-10.792</c:v>
                </c:pt>
                <c:pt idx="7576">
                  <c:v>-10.731999999999999</c:v>
                </c:pt>
                <c:pt idx="7577">
                  <c:v>-10.606999999999999</c:v>
                </c:pt>
                <c:pt idx="7578">
                  <c:v>-10.536</c:v>
                </c:pt>
                <c:pt idx="7579">
                  <c:v>-10.375999999999999</c:v>
                </c:pt>
                <c:pt idx="7580">
                  <c:v>-10.292</c:v>
                </c:pt>
                <c:pt idx="7581">
                  <c:v>-10.122</c:v>
                </c:pt>
                <c:pt idx="7582">
                  <c:v>-10.026999999999999</c:v>
                </c:pt>
                <c:pt idx="7583">
                  <c:v>-9.8350000000000009</c:v>
                </c:pt>
                <c:pt idx="7584">
                  <c:v>-9.6720000000000006</c:v>
                </c:pt>
                <c:pt idx="7585">
                  <c:v>-9.4420000000000002</c:v>
                </c:pt>
                <c:pt idx="7586">
                  <c:v>-9.282</c:v>
                </c:pt>
                <c:pt idx="7587">
                  <c:v>-9.0890000000000004</c:v>
                </c:pt>
                <c:pt idx="7588">
                  <c:v>-8.8320000000000007</c:v>
                </c:pt>
                <c:pt idx="7589">
                  <c:v>-8.6329999999999991</c:v>
                </c:pt>
                <c:pt idx="7590">
                  <c:v>-8.3640000000000008</c:v>
                </c:pt>
                <c:pt idx="7591">
                  <c:v>-8.2170000000000005</c:v>
                </c:pt>
                <c:pt idx="7592">
                  <c:v>-7.9080000000000004</c:v>
                </c:pt>
                <c:pt idx="7593">
                  <c:v>-7.7510000000000003</c:v>
                </c:pt>
                <c:pt idx="7594">
                  <c:v>-7.4459999999999997</c:v>
                </c:pt>
                <c:pt idx="7595">
                  <c:v>-7.2809999999999997</c:v>
                </c:pt>
                <c:pt idx="7596">
                  <c:v>-6.96</c:v>
                </c:pt>
                <c:pt idx="7597">
                  <c:v>-6.6970000000000001</c:v>
                </c:pt>
                <c:pt idx="7598">
                  <c:v>-6.3369999999999997</c:v>
                </c:pt>
                <c:pt idx="7599">
                  <c:v>-6.0940000000000003</c:v>
                </c:pt>
                <c:pt idx="7600">
                  <c:v>-5.8090000000000002</c:v>
                </c:pt>
                <c:pt idx="7601">
                  <c:v>-5.4370000000000003</c:v>
                </c:pt>
                <c:pt idx="7602">
                  <c:v>-5.1559999999999997</c:v>
                </c:pt>
                <c:pt idx="7603">
                  <c:v>-4.7880000000000003</c:v>
                </c:pt>
                <c:pt idx="7604">
                  <c:v>-4.5890000000000004</c:v>
                </c:pt>
                <c:pt idx="7605">
                  <c:v>-4.18</c:v>
                </c:pt>
                <c:pt idx="7606">
                  <c:v>-3.976</c:v>
                </c:pt>
                <c:pt idx="7607">
                  <c:v>-3.5840000000000001</c:v>
                </c:pt>
                <c:pt idx="7608">
                  <c:v>-3.375</c:v>
                </c:pt>
                <c:pt idx="7609">
                  <c:v>-2.9780000000000002</c:v>
                </c:pt>
                <c:pt idx="7610">
                  <c:v>-2.766</c:v>
                </c:pt>
                <c:pt idx="7611">
                  <c:v>-2.3340000000000001</c:v>
                </c:pt>
                <c:pt idx="7612">
                  <c:v>-2.12</c:v>
                </c:pt>
                <c:pt idx="7613">
                  <c:v>-1.7110000000000001</c:v>
                </c:pt>
                <c:pt idx="7614">
                  <c:v>-1.494</c:v>
                </c:pt>
                <c:pt idx="7615">
                  <c:v>-1.0820000000000001</c:v>
                </c:pt>
                <c:pt idx="7616">
                  <c:v>-0.86299999999999999</c:v>
                </c:pt>
                <c:pt idx="7617">
                  <c:v>-0.42199999999999999</c:v>
                </c:pt>
                <c:pt idx="7618">
                  <c:v>-0.20300000000000001</c:v>
                </c:pt>
                <c:pt idx="7619">
                  <c:v>0.20699999999999999</c:v>
                </c:pt>
                <c:pt idx="7620">
                  <c:v>0.42599999999999999</c:v>
                </c:pt>
                <c:pt idx="7621">
                  <c:v>0.84299999999999997</c:v>
                </c:pt>
                <c:pt idx="7622">
                  <c:v>1.0609999999999999</c:v>
                </c:pt>
                <c:pt idx="7623">
                  <c:v>1.47</c:v>
                </c:pt>
                <c:pt idx="7624">
                  <c:v>1.6859999999999999</c:v>
                </c:pt>
                <c:pt idx="7625">
                  <c:v>2.121</c:v>
                </c:pt>
                <c:pt idx="7626">
                  <c:v>2.335</c:v>
                </c:pt>
                <c:pt idx="7627">
                  <c:v>2.7370000000000001</c:v>
                </c:pt>
                <c:pt idx="7628">
                  <c:v>2.9489999999999998</c:v>
                </c:pt>
                <c:pt idx="7629">
                  <c:v>3.347</c:v>
                </c:pt>
                <c:pt idx="7630">
                  <c:v>3.6589999999999998</c:v>
                </c:pt>
                <c:pt idx="7631">
                  <c:v>4.0709999999999997</c:v>
                </c:pt>
                <c:pt idx="7632">
                  <c:v>4.3449999999999998</c:v>
                </c:pt>
                <c:pt idx="7633">
                  <c:v>4.6470000000000002</c:v>
                </c:pt>
                <c:pt idx="7634">
                  <c:v>5.0330000000000004</c:v>
                </c:pt>
                <c:pt idx="7635">
                  <c:v>5.3140000000000001</c:v>
                </c:pt>
                <c:pt idx="7636">
                  <c:v>5.6689999999999996</c:v>
                </c:pt>
                <c:pt idx="7637">
                  <c:v>5.8559999999999999</c:v>
                </c:pt>
                <c:pt idx="7638">
                  <c:v>6.2240000000000002</c:v>
                </c:pt>
                <c:pt idx="7639">
                  <c:v>6.4029999999999996</c:v>
                </c:pt>
                <c:pt idx="7640">
                  <c:v>6.7370000000000001</c:v>
                </c:pt>
                <c:pt idx="7641">
                  <c:v>6.9089999999999998</c:v>
                </c:pt>
                <c:pt idx="7642">
                  <c:v>7.2270000000000003</c:v>
                </c:pt>
                <c:pt idx="7643">
                  <c:v>7.391</c:v>
                </c:pt>
                <c:pt idx="7644">
                  <c:v>7.7110000000000003</c:v>
                </c:pt>
                <c:pt idx="7645">
                  <c:v>7.8659999999999997</c:v>
                </c:pt>
                <c:pt idx="7646">
                  <c:v>8.1530000000000005</c:v>
                </c:pt>
                <c:pt idx="7647">
                  <c:v>8.2989999999999995</c:v>
                </c:pt>
                <c:pt idx="7648">
                  <c:v>8.5660000000000007</c:v>
                </c:pt>
                <c:pt idx="7649">
                  <c:v>8.702</c:v>
                </c:pt>
                <c:pt idx="7650">
                  <c:v>8.9649999999999999</c:v>
                </c:pt>
                <c:pt idx="7651">
                  <c:v>9.0920000000000005</c:v>
                </c:pt>
                <c:pt idx="7652">
                  <c:v>9.3179999999999996</c:v>
                </c:pt>
                <c:pt idx="7653">
                  <c:v>9.49</c:v>
                </c:pt>
                <c:pt idx="7654">
                  <c:v>9.7070000000000007</c:v>
                </c:pt>
                <c:pt idx="7655">
                  <c:v>9.9009999999999998</c:v>
                </c:pt>
                <c:pt idx="7656">
                  <c:v>10.041</c:v>
                </c:pt>
                <c:pt idx="7657">
                  <c:v>10.208</c:v>
                </c:pt>
                <c:pt idx="7658">
                  <c:v>10.29</c:v>
                </c:pt>
                <c:pt idx="7659">
                  <c:v>10.473000000000001</c:v>
                </c:pt>
                <c:pt idx="7660">
                  <c:v>10.603</c:v>
                </c:pt>
                <c:pt idx="7661">
                  <c:v>10.692</c:v>
                </c:pt>
                <c:pt idx="7662">
                  <c:v>10.79</c:v>
                </c:pt>
                <c:pt idx="7663">
                  <c:v>10.836</c:v>
                </c:pt>
                <c:pt idx="7664">
                  <c:v>10.911</c:v>
                </c:pt>
                <c:pt idx="7665">
                  <c:v>10.96</c:v>
                </c:pt>
                <c:pt idx="7666">
                  <c:v>11.010999999999999</c:v>
                </c:pt>
                <c:pt idx="7667">
                  <c:v>11.044</c:v>
                </c:pt>
                <c:pt idx="7668">
                  <c:v>11.058</c:v>
                </c:pt>
                <c:pt idx="7669">
                  <c:v>11.061999999999999</c:v>
                </c:pt>
                <c:pt idx="7670">
                  <c:v>11.055</c:v>
                </c:pt>
                <c:pt idx="7671">
                  <c:v>11.031000000000001</c:v>
                </c:pt>
                <c:pt idx="7672">
                  <c:v>10.99</c:v>
                </c:pt>
                <c:pt idx="7673">
                  <c:v>10.949</c:v>
                </c:pt>
                <c:pt idx="7674">
                  <c:v>10.882</c:v>
                </c:pt>
                <c:pt idx="7675">
                  <c:v>10.840999999999999</c:v>
                </c:pt>
                <c:pt idx="7676">
                  <c:v>10.752000000000001</c:v>
                </c:pt>
                <c:pt idx="7677">
                  <c:v>10.67</c:v>
                </c:pt>
                <c:pt idx="7678">
                  <c:v>10.545</c:v>
                </c:pt>
                <c:pt idx="7679">
                  <c:v>10.412000000000001</c:v>
                </c:pt>
                <c:pt idx="7680">
                  <c:v>10.298</c:v>
                </c:pt>
                <c:pt idx="7681">
                  <c:v>10.143000000000001</c:v>
                </c:pt>
                <c:pt idx="7682">
                  <c:v>10.007999999999999</c:v>
                </c:pt>
                <c:pt idx="7683">
                  <c:v>9.8149999999999995</c:v>
                </c:pt>
                <c:pt idx="7684">
                  <c:v>9.6140000000000008</c:v>
                </c:pt>
                <c:pt idx="7685">
                  <c:v>9.4499999999999993</c:v>
                </c:pt>
                <c:pt idx="7686">
                  <c:v>9.2309999999999999</c:v>
                </c:pt>
                <c:pt idx="7687">
                  <c:v>9.1080000000000005</c:v>
                </c:pt>
                <c:pt idx="7688">
                  <c:v>8.8680000000000003</c:v>
                </c:pt>
                <c:pt idx="7689">
                  <c:v>8.7360000000000007</c:v>
                </c:pt>
                <c:pt idx="7690">
                  <c:v>8.4749999999999996</c:v>
                </c:pt>
                <c:pt idx="7691">
                  <c:v>8.2629999999999999</c:v>
                </c:pt>
                <c:pt idx="7692">
                  <c:v>7.968</c:v>
                </c:pt>
                <c:pt idx="7693">
                  <c:v>7.7590000000000003</c:v>
                </c:pt>
                <c:pt idx="7694">
                  <c:v>7.5209999999999999</c:v>
                </c:pt>
                <c:pt idx="7695">
                  <c:v>7.2919999999999998</c:v>
                </c:pt>
                <c:pt idx="7696">
                  <c:v>7.0419999999999998</c:v>
                </c:pt>
                <c:pt idx="7697">
                  <c:v>6.8390000000000004</c:v>
                </c:pt>
                <c:pt idx="7698">
                  <c:v>6.577</c:v>
                </c:pt>
                <c:pt idx="7699">
                  <c:v>6.1749999999999998</c:v>
                </c:pt>
                <c:pt idx="7700">
                  <c:v>5.907</c:v>
                </c:pt>
                <c:pt idx="7701">
                  <c:v>5.532</c:v>
                </c:pt>
                <c:pt idx="7702">
                  <c:v>5.0510000000000002</c:v>
                </c:pt>
                <c:pt idx="7703">
                  <c:v>4.5570000000000004</c:v>
                </c:pt>
                <c:pt idx="7704">
                  <c:v>4.0529999999999999</c:v>
                </c:pt>
                <c:pt idx="7705">
                  <c:v>3.5379999999999998</c:v>
                </c:pt>
                <c:pt idx="7706">
                  <c:v>3.0150000000000001</c:v>
                </c:pt>
                <c:pt idx="7707">
                  <c:v>2.484</c:v>
                </c:pt>
                <c:pt idx="7708">
                  <c:v>1.948</c:v>
                </c:pt>
                <c:pt idx="7709">
                  <c:v>1.4059999999999999</c:v>
                </c:pt>
                <c:pt idx="7710">
                  <c:v>0.86199999999999999</c:v>
                </c:pt>
                <c:pt idx="7711">
                  <c:v>0.315</c:v>
                </c:pt>
                <c:pt idx="7712">
                  <c:v>-0.23300000000000001</c:v>
                </c:pt>
                <c:pt idx="7713">
                  <c:v>-0.77900000000000003</c:v>
                </c:pt>
                <c:pt idx="7714">
                  <c:v>-1.3240000000000001</c:v>
                </c:pt>
                <c:pt idx="7715">
                  <c:v>-1.8660000000000001</c:v>
                </c:pt>
                <c:pt idx="7716">
                  <c:v>-2.4020000000000001</c:v>
                </c:pt>
                <c:pt idx="7717">
                  <c:v>-2.9329999999999998</c:v>
                </c:pt>
                <c:pt idx="7718">
                  <c:v>-3.456</c:v>
                </c:pt>
                <c:pt idx="7719">
                  <c:v>-3.9710000000000001</c:v>
                </c:pt>
                <c:pt idx="7720">
                  <c:v>-4.4749999999999996</c:v>
                </c:pt>
                <c:pt idx="7721">
                  <c:v>-4.9690000000000003</c:v>
                </c:pt>
                <c:pt idx="7722">
                  <c:v>-5.4489999999999998</c:v>
                </c:pt>
                <c:pt idx="7723">
                  <c:v>-5.9169999999999998</c:v>
                </c:pt>
                <c:pt idx="7724">
                  <c:v>-6.3689999999999998</c:v>
                </c:pt>
                <c:pt idx="7725">
                  <c:v>-6.806</c:v>
                </c:pt>
                <c:pt idx="7726">
                  <c:v>-7.2249999999999996</c:v>
                </c:pt>
                <c:pt idx="7727">
                  <c:v>-7.6269999999999998</c:v>
                </c:pt>
                <c:pt idx="7728">
                  <c:v>-8.0090000000000003</c:v>
                </c:pt>
                <c:pt idx="7729">
                  <c:v>-8.3719999999999999</c:v>
                </c:pt>
                <c:pt idx="7730">
                  <c:v>-8.7129999999999992</c:v>
                </c:pt>
                <c:pt idx="7731">
                  <c:v>-9.0329999999999995</c:v>
                </c:pt>
                <c:pt idx="7732">
                  <c:v>-9.33</c:v>
                </c:pt>
                <c:pt idx="7733">
                  <c:v>-9.6039999999999992</c:v>
                </c:pt>
                <c:pt idx="7734">
                  <c:v>-9.8539999999999992</c:v>
                </c:pt>
                <c:pt idx="7735">
                  <c:v>-10.079000000000001</c:v>
                </c:pt>
                <c:pt idx="7736">
                  <c:v>-10.279</c:v>
                </c:pt>
                <c:pt idx="7737">
                  <c:v>-10.452999999999999</c:v>
                </c:pt>
                <c:pt idx="7738">
                  <c:v>-10.601000000000001</c:v>
                </c:pt>
                <c:pt idx="7739">
                  <c:v>-10.722</c:v>
                </c:pt>
                <c:pt idx="7740">
                  <c:v>-10.817</c:v>
                </c:pt>
                <c:pt idx="7741">
                  <c:v>-10.884</c:v>
                </c:pt>
                <c:pt idx="7742">
                  <c:v>-10.925000000000001</c:v>
                </c:pt>
                <c:pt idx="7743">
                  <c:v>-10.938000000000001</c:v>
                </c:pt>
                <c:pt idx="7744">
                  <c:v>-10.936999999999999</c:v>
                </c:pt>
                <c:pt idx="7745">
                  <c:v>-10.919</c:v>
                </c:pt>
                <c:pt idx="7746">
                  <c:v>-10.874000000000001</c:v>
                </c:pt>
                <c:pt idx="7747">
                  <c:v>-10.802</c:v>
                </c:pt>
                <c:pt idx="7748">
                  <c:v>-10.702</c:v>
                </c:pt>
                <c:pt idx="7749">
                  <c:v>-10.574999999999999</c:v>
                </c:pt>
                <c:pt idx="7750">
                  <c:v>-10.423</c:v>
                </c:pt>
                <c:pt idx="7751">
                  <c:v>-10.243</c:v>
                </c:pt>
                <c:pt idx="7752">
                  <c:v>-10.039</c:v>
                </c:pt>
                <c:pt idx="7753">
                  <c:v>-9.8089999999999993</c:v>
                </c:pt>
                <c:pt idx="7754">
                  <c:v>-9.5540000000000003</c:v>
                </c:pt>
                <c:pt idx="7755">
                  <c:v>-9.2750000000000004</c:v>
                </c:pt>
                <c:pt idx="7756">
                  <c:v>-8.9740000000000002</c:v>
                </c:pt>
                <c:pt idx="7757">
                  <c:v>-8.6489999999999991</c:v>
                </c:pt>
                <c:pt idx="7758">
                  <c:v>-8.3030000000000008</c:v>
                </c:pt>
                <c:pt idx="7759">
                  <c:v>-7.9359999999999999</c:v>
                </c:pt>
                <c:pt idx="7760">
                  <c:v>-7.5490000000000004</c:v>
                </c:pt>
                <c:pt idx="7761">
                  <c:v>-7.1440000000000001</c:v>
                </c:pt>
                <c:pt idx="7762">
                  <c:v>-6.72</c:v>
                </c:pt>
                <c:pt idx="7763">
                  <c:v>-6.2789999999999999</c:v>
                </c:pt>
                <c:pt idx="7764">
                  <c:v>-5.8230000000000004</c:v>
                </c:pt>
                <c:pt idx="7765">
                  <c:v>-5.3520000000000003</c:v>
                </c:pt>
                <c:pt idx="7766">
                  <c:v>-4.867</c:v>
                </c:pt>
                <c:pt idx="7767">
                  <c:v>-4.3710000000000004</c:v>
                </c:pt>
                <c:pt idx="7768">
                  <c:v>-3.863</c:v>
                </c:pt>
                <c:pt idx="7769">
                  <c:v>-3.3460000000000001</c:v>
                </c:pt>
                <c:pt idx="7770">
                  <c:v>-2.82</c:v>
                </c:pt>
                <c:pt idx="7771">
                  <c:v>-2.2879999999999998</c:v>
                </c:pt>
                <c:pt idx="7772">
                  <c:v>-1.75</c:v>
                </c:pt>
                <c:pt idx="7773">
                  <c:v>-1.2070000000000001</c:v>
                </c:pt>
                <c:pt idx="7774">
                  <c:v>-0.66100000000000003</c:v>
                </c:pt>
                <c:pt idx="7775">
                  <c:v>-0.114</c:v>
                </c:pt>
                <c:pt idx="7776">
                  <c:v>0.433</c:v>
                </c:pt>
                <c:pt idx="7777">
                  <c:v>0.97899999999999998</c:v>
                </c:pt>
                <c:pt idx="7778">
                  <c:v>1.5229999999999999</c:v>
                </c:pt>
                <c:pt idx="7779">
                  <c:v>2.0630000000000002</c:v>
                </c:pt>
                <c:pt idx="7780">
                  <c:v>2.597</c:v>
                </c:pt>
                <c:pt idx="7781">
                  <c:v>3.1240000000000001</c:v>
                </c:pt>
                <c:pt idx="7782">
                  <c:v>3.6440000000000001</c:v>
                </c:pt>
                <c:pt idx="7783">
                  <c:v>4.1539999999999999</c:v>
                </c:pt>
                <c:pt idx="7784">
                  <c:v>4.6539999999999999</c:v>
                </c:pt>
                <c:pt idx="7785">
                  <c:v>5.141</c:v>
                </c:pt>
                <c:pt idx="7786">
                  <c:v>5.6159999999999997</c:v>
                </c:pt>
                <c:pt idx="7787">
                  <c:v>6.0759999999999996</c:v>
                </c:pt>
                <c:pt idx="7788">
                  <c:v>6.5209999999999999</c:v>
                </c:pt>
                <c:pt idx="7789">
                  <c:v>6.9480000000000004</c:v>
                </c:pt>
                <c:pt idx="7790">
                  <c:v>7.3579999999999997</c:v>
                </c:pt>
                <c:pt idx="7791">
                  <c:v>7.75</c:v>
                </c:pt>
                <c:pt idx="7792">
                  <c:v>8.1210000000000004</c:v>
                </c:pt>
                <c:pt idx="7793">
                  <c:v>8.4719999999999995</c:v>
                </c:pt>
                <c:pt idx="7794">
                  <c:v>8.8010000000000002</c:v>
                </c:pt>
                <c:pt idx="7795">
                  <c:v>9.1069999999999993</c:v>
                </c:pt>
                <c:pt idx="7796">
                  <c:v>9.39</c:v>
                </c:pt>
                <c:pt idx="7797">
                  <c:v>9.65</c:v>
                </c:pt>
                <c:pt idx="7798">
                  <c:v>9.8840000000000003</c:v>
                </c:pt>
                <c:pt idx="7799">
                  <c:v>10.093</c:v>
                </c:pt>
                <c:pt idx="7800">
                  <c:v>10.276</c:v>
                </c:pt>
                <c:pt idx="7801">
                  <c:v>10.433</c:v>
                </c:pt>
                <c:pt idx="7802">
                  <c:v>10.564</c:v>
                </c:pt>
                <c:pt idx="7803">
                  <c:v>10.667</c:v>
                </c:pt>
                <c:pt idx="7804">
                  <c:v>10.743</c:v>
                </c:pt>
                <c:pt idx="7805">
                  <c:v>10.791</c:v>
                </c:pt>
                <c:pt idx="7806">
                  <c:v>10.811999999999999</c:v>
                </c:pt>
                <c:pt idx="7807">
                  <c:v>10.805</c:v>
                </c:pt>
                <c:pt idx="7808">
                  <c:v>10.77</c:v>
                </c:pt>
                <c:pt idx="7809">
                  <c:v>10.708</c:v>
                </c:pt>
                <c:pt idx="7810">
                  <c:v>10.618</c:v>
                </c:pt>
                <c:pt idx="7811">
                  <c:v>10.500999999999999</c:v>
                </c:pt>
                <c:pt idx="7812">
                  <c:v>10.356999999999999</c:v>
                </c:pt>
                <c:pt idx="7813">
                  <c:v>10.186</c:v>
                </c:pt>
                <c:pt idx="7814">
                  <c:v>9.9890000000000008</c:v>
                </c:pt>
                <c:pt idx="7815">
                  <c:v>9.7669999999999995</c:v>
                </c:pt>
                <c:pt idx="7816">
                  <c:v>9.52</c:v>
                </c:pt>
                <c:pt idx="7817">
                  <c:v>9.2479999999999993</c:v>
                </c:pt>
                <c:pt idx="7818">
                  <c:v>8.952</c:v>
                </c:pt>
                <c:pt idx="7819">
                  <c:v>8.6329999999999991</c:v>
                </c:pt>
                <c:pt idx="7820">
                  <c:v>8.2929999999999993</c:v>
                </c:pt>
                <c:pt idx="7821">
                  <c:v>7.931</c:v>
                </c:pt>
                <c:pt idx="7822">
                  <c:v>7.548</c:v>
                </c:pt>
                <c:pt idx="7823">
                  <c:v>7.1459999999999999</c:v>
                </c:pt>
                <c:pt idx="7824">
                  <c:v>6.726</c:v>
                </c:pt>
                <c:pt idx="7825">
                  <c:v>6.2880000000000003</c:v>
                </c:pt>
                <c:pt idx="7826">
                  <c:v>5.835</c:v>
                </c:pt>
                <c:pt idx="7827">
                  <c:v>5.3659999999999997</c:v>
                </c:pt>
                <c:pt idx="7828">
                  <c:v>4.8840000000000003</c:v>
                </c:pt>
                <c:pt idx="7829">
                  <c:v>4.3890000000000002</c:v>
                </c:pt>
                <c:pt idx="7830">
                  <c:v>3.883</c:v>
                </c:pt>
                <c:pt idx="7831">
                  <c:v>3.3660000000000001</c:v>
                </c:pt>
                <c:pt idx="7832">
                  <c:v>2.8420000000000001</c:v>
                </c:pt>
                <c:pt idx="7833">
                  <c:v>2.31</c:v>
                </c:pt>
                <c:pt idx="7834">
                  <c:v>1.772</c:v>
                </c:pt>
                <c:pt idx="7835">
                  <c:v>1.2290000000000001</c:v>
                </c:pt>
                <c:pt idx="7836">
                  <c:v>0.68400000000000005</c:v>
                </c:pt>
                <c:pt idx="7837">
                  <c:v>0.13700000000000001</c:v>
                </c:pt>
                <c:pt idx="7838">
                  <c:v>-0.41099999999999998</c:v>
                </c:pt>
                <c:pt idx="7839">
                  <c:v>-0.95699999999999996</c:v>
                </c:pt>
                <c:pt idx="7840">
                  <c:v>-1.5</c:v>
                </c:pt>
                <c:pt idx="7841">
                  <c:v>-2.04</c:v>
                </c:pt>
                <c:pt idx="7842">
                  <c:v>-2.5739999999999998</c:v>
                </c:pt>
                <c:pt idx="7843">
                  <c:v>-3.1019999999999999</c:v>
                </c:pt>
                <c:pt idx="7844">
                  <c:v>-3.621</c:v>
                </c:pt>
                <c:pt idx="7845">
                  <c:v>-4.1310000000000002</c:v>
                </c:pt>
                <c:pt idx="7846">
                  <c:v>-4.63</c:v>
                </c:pt>
                <c:pt idx="7847">
                  <c:v>-5.1159999999999997</c:v>
                </c:pt>
                <c:pt idx="7848">
                  <c:v>-5.59</c:v>
                </c:pt>
                <c:pt idx="7849">
                  <c:v>-6.0490000000000004</c:v>
                </c:pt>
                <c:pt idx="7850">
                  <c:v>-6.4909999999999997</c:v>
                </c:pt>
                <c:pt idx="7851">
                  <c:v>-6.9169999999999998</c:v>
                </c:pt>
                <c:pt idx="7852">
                  <c:v>-7.3250000000000002</c:v>
                </c:pt>
                <c:pt idx="7853">
                  <c:v>-7.7140000000000004</c:v>
                </c:pt>
                <c:pt idx="7854">
                  <c:v>-8.0820000000000007</c:v>
                </c:pt>
                <c:pt idx="7855">
                  <c:v>-8.4290000000000003</c:v>
                </c:pt>
                <c:pt idx="7856">
                  <c:v>-8.7550000000000008</c:v>
                </c:pt>
                <c:pt idx="7857">
                  <c:v>-9.0570000000000004</c:v>
                </c:pt>
                <c:pt idx="7858">
                  <c:v>-9.3350000000000009</c:v>
                </c:pt>
                <c:pt idx="7859">
                  <c:v>-9.5890000000000004</c:v>
                </c:pt>
                <c:pt idx="7860">
                  <c:v>-9.8179999999999996</c:v>
                </c:pt>
                <c:pt idx="7861">
                  <c:v>-10.022</c:v>
                </c:pt>
                <c:pt idx="7862">
                  <c:v>-10.199</c:v>
                </c:pt>
                <c:pt idx="7863">
                  <c:v>-10.349</c:v>
                </c:pt>
                <c:pt idx="7864">
                  <c:v>-10.472</c:v>
                </c:pt>
                <c:pt idx="7865">
                  <c:v>-10.567</c:v>
                </c:pt>
                <c:pt idx="7866">
                  <c:v>-10.635</c:v>
                </c:pt>
                <c:pt idx="7867">
                  <c:v>-10.675000000000001</c:v>
                </c:pt>
                <c:pt idx="7868">
                  <c:v>-10.688000000000001</c:v>
                </c:pt>
                <c:pt idx="7869">
                  <c:v>-10.670999999999999</c:v>
                </c:pt>
                <c:pt idx="7870">
                  <c:v>-10.627000000000001</c:v>
                </c:pt>
                <c:pt idx="7871">
                  <c:v>-10.555999999999999</c:v>
                </c:pt>
                <c:pt idx="7872">
                  <c:v>-10.456</c:v>
                </c:pt>
                <c:pt idx="7873">
                  <c:v>-10.329000000000001</c:v>
                </c:pt>
                <c:pt idx="7874">
                  <c:v>-10.175000000000001</c:v>
                </c:pt>
                <c:pt idx="7875">
                  <c:v>-9.9939999999999998</c:v>
                </c:pt>
                <c:pt idx="7876">
                  <c:v>-9.7870000000000008</c:v>
                </c:pt>
                <c:pt idx="7877">
                  <c:v>-9.5540000000000003</c:v>
                </c:pt>
                <c:pt idx="7878">
                  <c:v>-9.2959999999999994</c:v>
                </c:pt>
                <c:pt idx="7879">
                  <c:v>-9.0129999999999999</c:v>
                </c:pt>
                <c:pt idx="7880">
                  <c:v>-8.7070000000000007</c:v>
                </c:pt>
                <c:pt idx="7881">
                  <c:v>-8.3780000000000001</c:v>
                </c:pt>
                <c:pt idx="7882">
                  <c:v>-8.0269999999999992</c:v>
                </c:pt>
                <c:pt idx="7883">
                  <c:v>-7.6550000000000002</c:v>
                </c:pt>
                <c:pt idx="7884">
                  <c:v>-7.2619999999999996</c:v>
                </c:pt>
                <c:pt idx="7885">
                  <c:v>-6.851</c:v>
                </c:pt>
                <c:pt idx="7886">
                  <c:v>-6.4219999999999997</c:v>
                </c:pt>
                <c:pt idx="7887">
                  <c:v>-5.9749999999999996</c:v>
                </c:pt>
                <c:pt idx="7888">
                  <c:v>-5.5129999999999999</c:v>
                </c:pt>
                <c:pt idx="7889">
                  <c:v>-5.0369999999999999</c:v>
                </c:pt>
                <c:pt idx="7890">
                  <c:v>-4.5469999999999997</c:v>
                </c:pt>
                <c:pt idx="7891">
                  <c:v>-4.0460000000000003</c:v>
                </c:pt>
                <c:pt idx="7892">
                  <c:v>-3.5329999999999999</c:v>
                </c:pt>
                <c:pt idx="7893">
                  <c:v>-3.012</c:v>
                </c:pt>
                <c:pt idx="7894">
                  <c:v>-2.4820000000000002</c:v>
                </c:pt>
                <c:pt idx="7895">
                  <c:v>-1.9470000000000001</c:v>
                </c:pt>
                <c:pt idx="7896">
                  <c:v>-1.4059999999999999</c:v>
                </c:pt>
                <c:pt idx="7897">
                  <c:v>-0.86099999999999999</c:v>
                </c:pt>
                <c:pt idx="7898">
                  <c:v>-0.314</c:v>
                </c:pt>
                <c:pt idx="7899">
                  <c:v>0.23300000000000001</c:v>
                </c:pt>
                <c:pt idx="7900">
                  <c:v>0.78</c:v>
                </c:pt>
                <c:pt idx="7901">
                  <c:v>1.3240000000000001</c:v>
                </c:pt>
                <c:pt idx="7902">
                  <c:v>1.865</c:v>
                </c:pt>
                <c:pt idx="7903">
                  <c:v>2.4009999999999998</c:v>
                </c:pt>
                <c:pt idx="7904">
                  <c:v>2.931</c:v>
                </c:pt>
                <c:pt idx="7905">
                  <c:v>3.452</c:v>
                </c:pt>
                <c:pt idx="7906">
                  <c:v>3.964</c:v>
                </c:pt>
                <c:pt idx="7907">
                  <c:v>4.4660000000000002</c:v>
                </c:pt>
                <c:pt idx="7908">
                  <c:v>4.9550000000000001</c:v>
                </c:pt>
                <c:pt idx="7909">
                  <c:v>5.4320000000000004</c:v>
                </c:pt>
                <c:pt idx="7910">
                  <c:v>5.8929999999999998</c:v>
                </c:pt>
                <c:pt idx="7911">
                  <c:v>6.3390000000000004</c:v>
                </c:pt>
                <c:pt idx="7912">
                  <c:v>6.7679999999999998</c:v>
                </c:pt>
                <c:pt idx="7913">
                  <c:v>7.1790000000000003</c:v>
                </c:pt>
                <c:pt idx="7914">
                  <c:v>7.57</c:v>
                </c:pt>
                <c:pt idx="7915">
                  <c:v>7.9409999999999998</c:v>
                </c:pt>
                <c:pt idx="7916">
                  <c:v>8.2910000000000004</c:v>
                </c:pt>
                <c:pt idx="7917">
                  <c:v>8.6189999999999998</c:v>
                </c:pt>
                <c:pt idx="7918">
                  <c:v>8.9239999999999995</c:v>
                </c:pt>
                <c:pt idx="7919">
                  <c:v>9.2040000000000006</c:v>
                </c:pt>
                <c:pt idx="7920">
                  <c:v>9.4600000000000009</c:v>
                </c:pt>
                <c:pt idx="7921">
                  <c:v>9.6910000000000007</c:v>
                </c:pt>
                <c:pt idx="7922">
                  <c:v>9.8949999999999996</c:v>
                </c:pt>
                <c:pt idx="7923">
                  <c:v>10.074</c:v>
                </c:pt>
                <c:pt idx="7924">
                  <c:v>10.225</c:v>
                </c:pt>
                <c:pt idx="7925">
                  <c:v>10.348000000000001</c:v>
                </c:pt>
                <c:pt idx="7926">
                  <c:v>10.444000000000001</c:v>
                </c:pt>
                <c:pt idx="7927">
                  <c:v>10.512</c:v>
                </c:pt>
                <c:pt idx="7928">
                  <c:v>10.551</c:v>
                </c:pt>
                <c:pt idx="7929">
                  <c:v>10.561999999999999</c:v>
                </c:pt>
                <c:pt idx="7930">
                  <c:v>10.545</c:v>
                </c:pt>
                <c:pt idx="7931">
                  <c:v>10.5</c:v>
                </c:pt>
                <c:pt idx="7932">
                  <c:v>10.426</c:v>
                </c:pt>
                <c:pt idx="7933">
                  <c:v>10.324</c:v>
                </c:pt>
                <c:pt idx="7934">
                  <c:v>10.195</c:v>
                </c:pt>
                <c:pt idx="7935">
                  <c:v>10.038</c:v>
                </c:pt>
                <c:pt idx="7936">
                  <c:v>9.8539999999999992</c:v>
                </c:pt>
                <c:pt idx="7937">
                  <c:v>9.6430000000000007</c:v>
                </c:pt>
                <c:pt idx="7938">
                  <c:v>9.407</c:v>
                </c:pt>
                <c:pt idx="7939">
                  <c:v>9.1449999999999996</c:v>
                </c:pt>
                <c:pt idx="7940">
                  <c:v>8.859</c:v>
                </c:pt>
                <c:pt idx="7941">
                  <c:v>8.5489999999999995</c:v>
                </c:pt>
                <c:pt idx="7942">
                  <c:v>8.2159999999999993</c:v>
                </c:pt>
                <c:pt idx="7943">
                  <c:v>7.8609999999999998</c:v>
                </c:pt>
                <c:pt idx="7944">
                  <c:v>7.484</c:v>
                </c:pt>
                <c:pt idx="7945">
                  <c:v>7.0880000000000001</c:v>
                </c:pt>
                <c:pt idx="7946">
                  <c:v>6.6719999999999997</c:v>
                </c:pt>
                <c:pt idx="7947">
                  <c:v>6.2380000000000004</c:v>
                </c:pt>
                <c:pt idx="7948">
                  <c:v>5.7880000000000003</c:v>
                </c:pt>
                <c:pt idx="7949">
                  <c:v>5.3220000000000001</c:v>
                </c:pt>
                <c:pt idx="7950">
                  <c:v>4.8419999999999996</c:v>
                </c:pt>
                <c:pt idx="7951">
                  <c:v>4.3479999999999999</c:v>
                </c:pt>
                <c:pt idx="7952">
                  <c:v>3.843</c:v>
                </c:pt>
                <c:pt idx="7953">
                  <c:v>3.3279999999999998</c:v>
                </c:pt>
                <c:pt idx="7954">
                  <c:v>2.8039999999999998</c:v>
                </c:pt>
                <c:pt idx="7955">
                  <c:v>2.2719999999999998</c:v>
                </c:pt>
                <c:pt idx="7956">
                  <c:v>1.734</c:v>
                </c:pt>
                <c:pt idx="7957">
                  <c:v>1.1919999999999999</c:v>
                </c:pt>
                <c:pt idx="7958">
                  <c:v>0.64600000000000002</c:v>
                </c:pt>
                <c:pt idx="7959">
                  <c:v>9.9000000000000005E-2</c:v>
                </c:pt>
                <c:pt idx="7960">
                  <c:v>-0.44800000000000001</c:v>
                </c:pt>
                <c:pt idx="7961">
                  <c:v>-0.99399999999999999</c:v>
                </c:pt>
                <c:pt idx="7962">
                  <c:v>-1.5369999999999999</c:v>
                </c:pt>
                <c:pt idx="7963">
                  <c:v>-2.0760000000000001</c:v>
                </c:pt>
                <c:pt idx="7964">
                  <c:v>-2.609</c:v>
                </c:pt>
                <c:pt idx="7965">
                  <c:v>-3.1349999999999998</c:v>
                </c:pt>
                <c:pt idx="7966">
                  <c:v>-3.653</c:v>
                </c:pt>
                <c:pt idx="7967">
                  <c:v>-4.16</c:v>
                </c:pt>
                <c:pt idx="7968">
                  <c:v>-4.6559999999999997</c:v>
                </c:pt>
                <c:pt idx="7969">
                  <c:v>-5.1390000000000002</c:v>
                </c:pt>
                <c:pt idx="7970">
                  <c:v>-5.6079999999999997</c:v>
                </c:pt>
                <c:pt idx="7971">
                  <c:v>-6.0609999999999999</c:v>
                </c:pt>
                <c:pt idx="7972">
                  <c:v>-6.4980000000000002</c:v>
                </c:pt>
                <c:pt idx="7973">
                  <c:v>-6.9169999999999998</c:v>
                </c:pt>
                <c:pt idx="7974">
                  <c:v>-7.3170000000000002</c:v>
                </c:pt>
                <c:pt idx="7975">
                  <c:v>-7.6970000000000001</c:v>
                </c:pt>
                <c:pt idx="7976">
                  <c:v>-8.0559999999999992</c:v>
                </c:pt>
                <c:pt idx="7977">
                  <c:v>-8.3919999999999995</c:v>
                </c:pt>
                <c:pt idx="7978">
                  <c:v>-8.7059999999999995</c:v>
                </c:pt>
                <c:pt idx="7979">
                  <c:v>-8.9960000000000004</c:v>
                </c:pt>
                <c:pt idx="7980">
                  <c:v>-9.2609999999999992</c:v>
                </c:pt>
                <c:pt idx="7981">
                  <c:v>-9.5</c:v>
                </c:pt>
                <c:pt idx="7982">
                  <c:v>-9.7140000000000004</c:v>
                </c:pt>
                <c:pt idx="7983">
                  <c:v>-9.9009999999999998</c:v>
                </c:pt>
                <c:pt idx="7984">
                  <c:v>-10.06</c:v>
                </c:pt>
                <c:pt idx="7985">
                  <c:v>-10.192</c:v>
                </c:pt>
                <c:pt idx="7986">
                  <c:v>-10.295999999999999</c:v>
                </c:pt>
                <c:pt idx="7987">
                  <c:v>-10.372</c:v>
                </c:pt>
                <c:pt idx="7988">
                  <c:v>-10.419</c:v>
                </c:pt>
                <c:pt idx="7989">
                  <c:v>-10.436999999999999</c:v>
                </c:pt>
                <c:pt idx="7990">
                  <c:v>-10.427</c:v>
                </c:pt>
                <c:pt idx="7991">
                  <c:v>-10.388</c:v>
                </c:pt>
                <c:pt idx="7992">
                  <c:v>-10.321</c:v>
                </c:pt>
                <c:pt idx="7993">
                  <c:v>-10.225</c:v>
                </c:pt>
                <c:pt idx="7994">
                  <c:v>-10.101000000000001</c:v>
                </c:pt>
                <c:pt idx="7995">
                  <c:v>-9.9489999999999998</c:v>
                </c:pt>
                <c:pt idx="7996">
                  <c:v>-9.7690000000000001</c:v>
                </c:pt>
                <c:pt idx="7997">
                  <c:v>-9.5630000000000006</c:v>
                </c:pt>
                <c:pt idx="7998">
                  <c:v>-9.3309999999999995</c:v>
                </c:pt>
                <c:pt idx="7999">
                  <c:v>-9.0719999999999992</c:v>
                </c:pt>
                <c:pt idx="8000">
                  <c:v>-8.7889999999999997</c:v>
                </c:pt>
                <c:pt idx="8001">
                  <c:v>-8.4819999999999993</c:v>
                </c:pt>
                <c:pt idx="8002">
                  <c:v>-8.1509999999999998</c:v>
                </c:pt>
                <c:pt idx="8003">
                  <c:v>-7.7969999999999997</c:v>
                </c:pt>
                <c:pt idx="8004">
                  <c:v>-7.423</c:v>
                </c:pt>
                <c:pt idx="8005">
                  <c:v>-7.0270000000000001</c:v>
                </c:pt>
                <c:pt idx="8006">
                  <c:v>-6.6130000000000004</c:v>
                </c:pt>
                <c:pt idx="8007">
                  <c:v>-6.18</c:v>
                </c:pt>
                <c:pt idx="8008">
                  <c:v>-5.73</c:v>
                </c:pt>
                <c:pt idx="8009">
                  <c:v>-5.2640000000000002</c:v>
                </c:pt>
                <c:pt idx="8010">
                  <c:v>-4.7839999999999998</c:v>
                </c:pt>
                <c:pt idx="8011">
                  <c:v>-4.29</c:v>
                </c:pt>
                <c:pt idx="8012">
                  <c:v>-3.7850000000000001</c:v>
                </c:pt>
                <c:pt idx="8013">
                  <c:v>-3.27</c:v>
                </c:pt>
                <c:pt idx="8014">
                  <c:v>-2.7450000000000001</c:v>
                </c:pt>
                <c:pt idx="8015">
                  <c:v>-2.2130000000000001</c:v>
                </c:pt>
                <c:pt idx="8016">
                  <c:v>-1.675</c:v>
                </c:pt>
                <c:pt idx="8017">
                  <c:v>-1.1319999999999999</c:v>
                </c:pt>
                <c:pt idx="8018">
                  <c:v>-0.58599999999999997</c:v>
                </c:pt>
                <c:pt idx="8019">
                  <c:v>-3.9E-2</c:v>
                </c:pt>
                <c:pt idx="8020">
                  <c:v>0.50800000000000001</c:v>
                </c:pt>
                <c:pt idx="8021">
                  <c:v>1.054</c:v>
                </c:pt>
                <c:pt idx="8022">
                  <c:v>1.597</c:v>
                </c:pt>
                <c:pt idx="8023">
                  <c:v>2.1349999999999998</c:v>
                </c:pt>
                <c:pt idx="8024">
                  <c:v>2.6669999999999998</c:v>
                </c:pt>
                <c:pt idx="8025">
                  <c:v>3.1909999999999998</c:v>
                </c:pt>
                <c:pt idx="8026">
                  <c:v>3.7069999999999999</c:v>
                </c:pt>
                <c:pt idx="8027">
                  <c:v>4.2119999999999997</c:v>
                </c:pt>
                <c:pt idx="8028">
                  <c:v>4.7050000000000001</c:v>
                </c:pt>
                <c:pt idx="8029">
                  <c:v>5.1849999999999996</c:v>
                </c:pt>
                <c:pt idx="8030">
                  <c:v>5.65</c:v>
                </c:pt>
                <c:pt idx="8031">
                  <c:v>6.1</c:v>
                </c:pt>
                <c:pt idx="8032">
                  <c:v>6.532</c:v>
                </c:pt>
                <c:pt idx="8033">
                  <c:v>6.9459999999999997</c:v>
                </c:pt>
                <c:pt idx="8034">
                  <c:v>7.3410000000000002</c:v>
                </c:pt>
                <c:pt idx="8035">
                  <c:v>7.7140000000000004</c:v>
                </c:pt>
                <c:pt idx="8036">
                  <c:v>8.0660000000000007</c:v>
                </c:pt>
                <c:pt idx="8037">
                  <c:v>8.3960000000000008</c:v>
                </c:pt>
                <c:pt idx="8038">
                  <c:v>8.7010000000000005</c:v>
                </c:pt>
                <c:pt idx="8039">
                  <c:v>8.9830000000000005</c:v>
                </c:pt>
                <c:pt idx="8040">
                  <c:v>9.2390000000000008</c:v>
                </c:pt>
                <c:pt idx="8041">
                  <c:v>9.4689999999999994</c:v>
                </c:pt>
                <c:pt idx="8042">
                  <c:v>9.6720000000000006</c:v>
                </c:pt>
                <c:pt idx="8043">
                  <c:v>9.8480000000000008</c:v>
                </c:pt>
                <c:pt idx="8044">
                  <c:v>9.9969999999999999</c:v>
                </c:pt>
                <c:pt idx="8045">
                  <c:v>10.117000000000001</c:v>
                </c:pt>
                <c:pt idx="8046">
                  <c:v>10.209</c:v>
                </c:pt>
                <c:pt idx="8047">
                  <c:v>10.272</c:v>
                </c:pt>
                <c:pt idx="8048">
                  <c:v>10.305999999999999</c:v>
                </c:pt>
                <c:pt idx="8049">
                  <c:v>10.311</c:v>
                </c:pt>
                <c:pt idx="8050">
                  <c:v>10.287000000000001</c:v>
                </c:pt>
                <c:pt idx="8051">
                  <c:v>10.234</c:v>
                </c:pt>
                <c:pt idx="8052">
                  <c:v>10.151999999999999</c:v>
                </c:pt>
                <c:pt idx="8053">
                  <c:v>10.042</c:v>
                </c:pt>
                <c:pt idx="8054">
                  <c:v>9.9030000000000005</c:v>
                </c:pt>
                <c:pt idx="8055">
                  <c:v>9.7360000000000007</c:v>
                </c:pt>
                <c:pt idx="8056">
                  <c:v>9.5419999999999998</c:v>
                </c:pt>
                <c:pt idx="8057">
                  <c:v>9.3209999999999997</c:v>
                </c:pt>
                <c:pt idx="8058">
                  <c:v>9.0730000000000004</c:v>
                </c:pt>
                <c:pt idx="8059">
                  <c:v>8.8000000000000007</c:v>
                </c:pt>
                <c:pt idx="8060">
                  <c:v>8.5020000000000007</c:v>
                </c:pt>
                <c:pt idx="8061">
                  <c:v>8.1809999999999992</c:v>
                </c:pt>
                <c:pt idx="8062">
                  <c:v>7.8360000000000003</c:v>
                </c:pt>
                <c:pt idx="8063">
                  <c:v>7.468</c:v>
                </c:pt>
                <c:pt idx="8064">
                  <c:v>7.08</c:v>
                </c:pt>
                <c:pt idx="8065">
                  <c:v>6.6719999999999997</c:v>
                </c:pt>
                <c:pt idx="8066">
                  <c:v>6.2450000000000001</c:v>
                </c:pt>
                <c:pt idx="8067">
                  <c:v>5.8</c:v>
                </c:pt>
                <c:pt idx="8068">
                  <c:v>5.3390000000000004</c:v>
                </c:pt>
                <c:pt idx="8069">
                  <c:v>4.8630000000000004</c:v>
                </c:pt>
                <c:pt idx="8070">
                  <c:v>4.3730000000000002</c:v>
                </c:pt>
                <c:pt idx="8071">
                  <c:v>3.871</c:v>
                </c:pt>
                <c:pt idx="8072">
                  <c:v>3.3580000000000001</c:v>
                </c:pt>
                <c:pt idx="8073">
                  <c:v>2.835</c:v>
                </c:pt>
                <c:pt idx="8074">
                  <c:v>2.3050000000000002</c:v>
                </c:pt>
                <c:pt idx="8075">
                  <c:v>1.768</c:v>
                </c:pt>
                <c:pt idx="8076">
                  <c:v>1.226</c:v>
                </c:pt>
                <c:pt idx="8077">
                  <c:v>0.68</c:v>
                </c:pt>
                <c:pt idx="8078">
                  <c:v>0.13300000000000001</c:v>
                </c:pt>
                <c:pt idx="8079">
                  <c:v>-0.41399999999999998</c:v>
                </c:pt>
                <c:pt idx="8080">
                  <c:v>-0.96</c:v>
                </c:pt>
                <c:pt idx="8081">
                  <c:v>-1.5029999999999999</c:v>
                </c:pt>
                <c:pt idx="8082">
                  <c:v>-2.0419999999999998</c:v>
                </c:pt>
                <c:pt idx="8083">
                  <c:v>-2.5750000000000002</c:v>
                </c:pt>
                <c:pt idx="8084">
                  <c:v>-3.1</c:v>
                </c:pt>
                <c:pt idx="8085">
                  <c:v>-3.617</c:v>
                </c:pt>
                <c:pt idx="8086">
                  <c:v>-4.1230000000000002</c:v>
                </c:pt>
                <c:pt idx="8087">
                  <c:v>-4.617</c:v>
                </c:pt>
                <c:pt idx="8088">
                  <c:v>-5.0979999999999999</c:v>
                </c:pt>
                <c:pt idx="8089">
                  <c:v>-5.5640000000000001</c:v>
                </c:pt>
                <c:pt idx="8090">
                  <c:v>-6.0140000000000002</c:v>
                </c:pt>
                <c:pt idx="8091">
                  <c:v>-6.4459999999999997</c:v>
                </c:pt>
                <c:pt idx="8092">
                  <c:v>-6.86</c:v>
                </c:pt>
                <c:pt idx="8093">
                  <c:v>-7.2549999999999999</c:v>
                </c:pt>
                <c:pt idx="8094">
                  <c:v>-7.6280000000000001</c:v>
                </c:pt>
                <c:pt idx="8095">
                  <c:v>-7.98</c:v>
                </c:pt>
                <c:pt idx="8096">
                  <c:v>-8.3079999999999998</c:v>
                </c:pt>
                <c:pt idx="8097">
                  <c:v>-8.6129999999999995</c:v>
                </c:pt>
                <c:pt idx="8098">
                  <c:v>-8.8919999999999995</c:v>
                </c:pt>
                <c:pt idx="8099">
                  <c:v>-9.1460000000000008</c:v>
                </c:pt>
                <c:pt idx="8100">
                  <c:v>-9.3740000000000006</c:v>
                </c:pt>
                <c:pt idx="8101">
                  <c:v>-9.5749999999999993</c:v>
                </c:pt>
                <c:pt idx="8102">
                  <c:v>-9.7479999999999993</c:v>
                </c:pt>
                <c:pt idx="8103">
                  <c:v>-9.8930000000000007</c:v>
                </c:pt>
                <c:pt idx="8104">
                  <c:v>-10.009</c:v>
                </c:pt>
                <c:pt idx="8105">
                  <c:v>-10.097</c:v>
                </c:pt>
                <c:pt idx="8106">
                  <c:v>-10.154999999999999</c:v>
                </c:pt>
                <c:pt idx="8107">
                  <c:v>-10.183999999999999</c:v>
                </c:pt>
                <c:pt idx="8108">
                  <c:v>-10.183999999999999</c:v>
                </c:pt>
                <c:pt idx="8109">
                  <c:v>-10.154</c:v>
                </c:pt>
                <c:pt idx="8110">
                  <c:v>-10.095000000000001</c:v>
                </c:pt>
                <c:pt idx="8111">
                  <c:v>-10.007</c:v>
                </c:pt>
                <c:pt idx="8112">
                  <c:v>-9.8889999999999993</c:v>
                </c:pt>
                <c:pt idx="8113">
                  <c:v>-9.7750000000000004</c:v>
                </c:pt>
                <c:pt idx="8114">
                  <c:v>-9.6430000000000007</c:v>
                </c:pt>
                <c:pt idx="8115">
                  <c:v>-9.4920000000000009</c:v>
                </c:pt>
                <c:pt idx="8116">
                  <c:v>-9.3249999999999993</c:v>
                </c:pt>
                <c:pt idx="8117">
                  <c:v>-9.14</c:v>
                </c:pt>
                <c:pt idx="8118">
                  <c:v>-8.9369999999999994</c:v>
                </c:pt>
                <c:pt idx="8119">
                  <c:v>-8.7189999999999994</c:v>
                </c:pt>
                <c:pt idx="8120">
                  <c:v>-8.484</c:v>
                </c:pt>
                <c:pt idx="8121">
                  <c:v>-8.234</c:v>
                </c:pt>
                <c:pt idx="8122">
                  <c:v>-7.968</c:v>
                </c:pt>
                <c:pt idx="8123">
                  <c:v>-7.6879999999999997</c:v>
                </c:pt>
                <c:pt idx="8124">
                  <c:v>-7.3929999999999998</c:v>
                </c:pt>
                <c:pt idx="8125">
                  <c:v>-7.085</c:v>
                </c:pt>
                <c:pt idx="8126">
                  <c:v>-6.7629999999999999</c:v>
                </c:pt>
                <c:pt idx="8127">
                  <c:v>-6.4290000000000003</c:v>
                </c:pt>
                <c:pt idx="8128">
                  <c:v>-6.0830000000000002</c:v>
                </c:pt>
                <c:pt idx="8129">
                  <c:v>-5.726</c:v>
                </c:pt>
                <c:pt idx="8130">
                  <c:v>-5.3579999999999997</c:v>
                </c:pt>
                <c:pt idx="8131">
                  <c:v>-4.9809999999999999</c:v>
                </c:pt>
                <c:pt idx="8132">
                  <c:v>-4.5940000000000003</c:v>
                </c:pt>
                <c:pt idx="8133">
                  <c:v>-4.1980000000000004</c:v>
                </c:pt>
                <c:pt idx="8134">
                  <c:v>-3.7949999999999999</c:v>
                </c:pt>
                <c:pt idx="8135">
                  <c:v>-3.3849999999999998</c:v>
                </c:pt>
                <c:pt idx="8136">
                  <c:v>-2.968</c:v>
                </c:pt>
                <c:pt idx="8137">
                  <c:v>-2.5459999999999998</c:v>
                </c:pt>
                <c:pt idx="8138">
                  <c:v>-2.12</c:v>
                </c:pt>
                <c:pt idx="8139">
                  <c:v>-1.6890000000000001</c:v>
                </c:pt>
                <c:pt idx="8140">
                  <c:v>-1.256</c:v>
                </c:pt>
                <c:pt idx="8141">
                  <c:v>-0.82</c:v>
                </c:pt>
                <c:pt idx="8142">
                  <c:v>-0.38300000000000001</c:v>
                </c:pt>
                <c:pt idx="8143">
                  <c:v>5.5E-2</c:v>
                </c:pt>
                <c:pt idx="8144">
                  <c:v>0.49299999999999999</c:v>
                </c:pt>
                <c:pt idx="8145">
                  <c:v>0.93</c:v>
                </c:pt>
                <c:pt idx="8146">
                  <c:v>1.365</c:v>
                </c:pt>
                <c:pt idx="8147">
                  <c:v>1.7969999999999999</c:v>
                </c:pt>
                <c:pt idx="8148">
                  <c:v>2.226</c:v>
                </c:pt>
                <c:pt idx="8149">
                  <c:v>2.6509999999999998</c:v>
                </c:pt>
                <c:pt idx="8150">
                  <c:v>3.07</c:v>
                </c:pt>
                <c:pt idx="8151">
                  <c:v>3.484</c:v>
                </c:pt>
                <c:pt idx="8152">
                  <c:v>3.891</c:v>
                </c:pt>
                <c:pt idx="8153">
                  <c:v>4.2910000000000004</c:v>
                </c:pt>
                <c:pt idx="8154">
                  <c:v>4.6829999999999998</c:v>
                </c:pt>
                <c:pt idx="8155">
                  <c:v>5.0650000000000004</c:v>
                </c:pt>
                <c:pt idx="8156">
                  <c:v>5.4390000000000001</c:v>
                </c:pt>
                <c:pt idx="8157">
                  <c:v>5.8019999999999996</c:v>
                </c:pt>
                <c:pt idx="8158">
                  <c:v>6.1539999999999999</c:v>
                </c:pt>
                <c:pt idx="8159">
                  <c:v>6.4939999999999998</c:v>
                </c:pt>
                <c:pt idx="8160">
                  <c:v>6.8220000000000001</c:v>
                </c:pt>
                <c:pt idx="8161">
                  <c:v>7.1369999999999996</c:v>
                </c:pt>
                <c:pt idx="8162">
                  <c:v>7.4390000000000001</c:v>
                </c:pt>
                <c:pt idx="8163">
                  <c:v>7.726</c:v>
                </c:pt>
                <c:pt idx="8164">
                  <c:v>7.9989999999999997</c:v>
                </c:pt>
                <c:pt idx="8165">
                  <c:v>8.2569999999999997</c:v>
                </c:pt>
                <c:pt idx="8166">
                  <c:v>8.5</c:v>
                </c:pt>
                <c:pt idx="8167">
                  <c:v>8.7260000000000009</c:v>
                </c:pt>
                <c:pt idx="8168">
                  <c:v>8.9350000000000005</c:v>
                </c:pt>
                <c:pt idx="8169">
                  <c:v>9.1280000000000001</c:v>
                </c:pt>
                <c:pt idx="8170">
                  <c:v>9.3040000000000003</c:v>
                </c:pt>
                <c:pt idx="8171">
                  <c:v>9.4619999999999997</c:v>
                </c:pt>
                <c:pt idx="8172">
                  <c:v>9.6020000000000003</c:v>
                </c:pt>
                <c:pt idx="8173">
                  <c:v>9.7240000000000002</c:v>
                </c:pt>
                <c:pt idx="8174">
                  <c:v>9.827</c:v>
                </c:pt>
                <c:pt idx="8175">
                  <c:v>9.9120000000000008</c:v>
                </c:pt>
                <c:pt idx="8176">
                  <c:v>9.9779999999999998</c:v>
                </c:pt>
                <c:pt idx="8177">
                  <c:v>10.025</c:v>
                </c:pt>
                <c:pt idx="8178">
                  <c:v>10.053000000000001</c:v>
                </c:pt>
                <c:pt idx="8179">
                  <c:v>10.063000000000001</c:v>
                </c:pt>
                <c:pt idx="8180">
                  <c:v>10.053000000000001</c:v>
                </c:pt>
                <c:pt idx="8181">
                  <c:v>10.023999999999999</c:v>
                </c:pt>
                <c:pt idx="8182">
                  <c:v>9.9760000000000009</c:v>
                </c:pt>
                <c:pt idx="8183">
                  <c:v>9.9090000000000007</c:v>
                </c:pt>
                <c:pt idx="8184">
                  <c:v>9.8230000000000004</c:v>
                </c:pt>
                <c:pt idx="8185">
                  <c:v>9.7189999999999994</c:v>
                </c:pt>
                <c:pt idx="8186">
                  <c:v>9.5960000000000001</c:v>
                </c:pt>
                <c:pt idx="8187">
                  <c:v>9.4550000000000001</c:v>
                </c:pt>
                <c:pt idx="8188">
                  <c:v>9.2970000000000006</c:v>
                </c:pt>
                <c:pt idx="8189">
                  <c:v>9.1199999999999992</c:v>
                </c:pt>
                <c:pt idx="8190">
                  <c:v>8.9260000000000002</c:v>
                </c:pt>
                <c:pt idx="8191">
                  <c:v>8.7159999999999993</c:v>
                </c:pt>
                <c:pt idx="8192">
                  <c:v>8.4879999999999995</c:v>
                </c:pt>
                <c:pt idx="8193">
                  <c:v>8.2449999999999992</c:v>
                </c:pt>
                <c:pt idx="8194">
                  <c:v>7.9859999999999998</c:v>
                </c:pt>
                <c:pt idx="8195">
                  <c:v>7.7119999999999997</c:v>
                </c:pt>
                <c:pt idx="8196">
                  <c:v>7.423</c:v>
                </c:pt>
                <c:pt idx="8197">
                  <c:v>7.12</c:v>
                </c:pt>
                <c:pt idx="8198">
                  <c:v>6.8040000000000003</c:v>
                </c:pt>
                <c:pt idx="8199">
                  <c:v>6.4740000000000002</c:v>
                </c:pt>
                <c:pt idx="8200">
                  <c:v>6.133</c:v>
                </c:pt>
                <c:pt idx="8201">
                  <c:v>5.7789999999999999</c:v>
                </c:pt>
                <c:pt idx="8202">
                  <c:v>5.415</c:v>
                </c:pt>
                <c:pt idx="8203">
                  <c:v>5.0410000000000004</c:v>
                </c:pt>
                <c:pt idx="8204">
                  <c:v>4.657</c:v>
                </c:pt>
                <c:pt idx="8205">
                  <c:v>4.2640000000000002</c:v>
                </c:pt>
                <c:pt idx="8206">
                  <c:v>3.863</c:v>
                </c:pt>
                <c:pt idx="8207">
                  <c:v>3.4540000000000002</c:v>
                </c:pt>
                <c:pt idx="8208">
                  <c:v>3.0390000000000001</c:v>
                </c:pt>
                <c:pt idx="8209">
                  <c:v>2.6190000000000002</c:v>
                </c:pt>
                <c:pt idx="8210">
                  <c:v>2.1930000000000001</c:v>
                </c:pt>
                <c:pt idx="8211">
                  <c:v>1.764</c:v>
                </c:pt>
                <c:pt idx="8212">
                  <c:v>1.331</c:v>
                </c:pt>
                <c:pt idx="8213">
                  <c:v>0.89500000000000002</c:v>
                </c:pt>
                <c:pt idx="8214">
                  <c:v>0.45800000000000002</c:v>
                </c:pt>
                <c:pt idx="8215">
                  <c:v>0.02</c:v>
                </c:pt>
                <c:pt idx="8216">
                  <c:v>-0.10100000000000001</c:v>
                </c:pt>
                <c:pt idx="8217">
                  <c:v>-0.53800000000000003</c:v>
                </c:pt>
                <c:pt idx="8218">
                  <c:v>-0.97499999999999998</c:v>
                </c:pt>
                <c:pt idx="8219">
                  <c:v>-1.41</c:v>
                </c:pt>
                <c:pt idx="8220">
                  <c:v>-1.841</c:v>
                </c:pt>
                <c:pt idx="8221">
                  <c:v>-2.27</c:v>
                </c:pt>
                <c:pt idx="8222">
                  <c:v>-2.694</c:v>
                </c:pt>
                <c:pt idx="8223">
                  <c:v>-3.1120000000000001</c:v>
                </c:pt>
                <c:pt idx="8224">
                  <c:v>-3.5249999999999999</c:v>
                </c:pt>
                <c:pt idx="8225">
                  <c:v>-3.93</c:v>
                </c:pt>
                <c:pt idx="8226">
                  <c:v>-4.3280000000000003</c:v>
                </c:pt>
                <c:pt idx="8227">
                  <c:v>-4.718</c:v>
                </c:pt>
                <c:pt idx="8228">
                  <c:v>-5.0979999999999999</c:v>
                </c:pt>
                <c:pt idx="8229">
                  <c:v>-5.4690000000000003</c:v>
                </c:pt>
                <c:pt idx="8230">
                  <c:v>-5.8289999999999997</c:v>
                </c:pt>
                <c:pt idx="8231">
                  <c:v>-6.1779999999999999</c:v>
                </c:pt>
                <c:pt idx="8232">
                  <c:v>-6.5140000000000002</c:v>
                </c:pt>
                <c:pt idx="8233">
                  <c:v>-6.8380000000000001</c:v>
                </c:pt>
                <c:pt idx="8234">
                  <c:v>-7.149</c:v>
                </c:pt>
                <c:pt idx="8235">
                  <c:v>-7.4459999999999997</c:v>
                </c:pt>
                <c:pt idx="8236">
                  <c:v>-7.7290000000000001</c:v>
                </c:pt>
                <c:pt idx="8237">
                  <c:v>-7.9960000000000004</c:v>
                </c:pt>
                <c:pt idx="8238">
                  <c:v>-8.2479999999999993</c:v>
                </c:pt>
                <c:pt idx="8239">
                  <c:v>-8.484</c:v>
                </c:pt>
                <c:pt idx="8240">
                  <c:v>-8.7040000000000006</c:v>
                </c:pt>
                <c:pt idx="8241">
                  <c:v>-8.907</c:v>
                </c:pt>
                <c:pt idx="8242">
                  <c:v>-9.0920000000000005</c:v>
                </c:pt>
                <c:pt idx="8243">
                  <c:v>-9.26</c:v>
                </c:pt>
                <c:pt idx="8244">
                  <c:v>-9.41</c:v>
                </c:pt>
                <c:pt idx="8245">
                  <c:v>-9.5410000000000004</c:v>
                </c:pt>
                <c:pt idx="8246">
                  <c:v>-9.6539999999999999</c:v>
                </c:pt>
                <c:pt idx="8247">
                  <c:v>-9.7490000000000006</c:v>
                </c:pt>
                <c:pt idx="8248">
                  <c:v>-9.8239999999999998</c:v>
                </c:pt>
                <c:pt idx="8249">
                  <c:v>-9.8810000000000002</c:v>
                </c:pt>
                <c:pt idx="8250">
                  <c:v>-9.9179999999999993</c:v>
                </c:pt>
                <c:pt idx="8251">
                  <c:v>-9.9359999999999999</c:v>
                </c:pt>
                <c:pt idx="8252">
                  <c:v>-9.9339999999999993</c:v>
                </c:pt>
                <c:pt idx="8253">
                  <c:v>-9.9139999999999997</c:v>
                </c:pt>
                <c:pt idx="8254">
                  <c:v>-9.8740000000000006</c:v>
                </c:pt>
                <c:pt idx="8255">
                  <c:v>-9.8149999999999995</c:v>
                </c:pt>
                <c:pt idx="8256">
                  <c:v>-9.7370000000000001</c:v>
                </c:pt>
                <c:pt idx="8257">
                  <c:v>-9.6389999999999993</c:v>
                </c:pt>
                <c:pt idx="8258">
                  <c:v>-9.5239999999999991</c:v>
                </c:pt>
                <c:pt idx="8259">
                  <c:v>-9.3889999999999993</c:v>
                </c:pt>
                <c:pt idx="8260">
                  <c:v>-9.2370000000000001</c:v>
                </c:pt>
                <c:pt idx="8261">
                  <c:v>-9.0660000000000007</c:v>
                </c:pt>
                <c:pt idx="8262">
                  <c:v>-8.8780000000000001</c:v>
                </c:pt>
                <c:pt idx="8263">
                  <c:v>-8.6720000000000006</c:v>
                </c:pt>
                <c:pt idx="8264">
                  <c:v>-8.4499999999999993</c:v>
                </c:pt>
                <c:pt idx="8265">
                  <c:v>-8.2110000000000003</c:v>
                </c:pt>
                <c:pt idx="8266">
                  <c:v>-7.9560000000000004</c:v>
                </c:pt>
                <c:pt idx="8267">
                  <c:v>-7.6859999999999999</c:v>
                </c:pt>
                <c:pt idx="8268">
                  <c:v>-7.4009999999999998</c:v>
                </c:pt>
                <c:pt idx="8269">
                  <c:v>-7.101</c:v>
                </c:pt>
                <c:pt idx="8270">
                  <c:v>-6.7869999999999999</c:v>
                </c:pt>
                <c:pt idx="8271">
                  <c:v>-6.4610000000000003</c:v>
                </c:pt>
                <c:pt idx="8272">
                  <c:v>-6.1210000000000004</c:v>
                </c:pt>
                <c:pt idx="8273">
                  <c:v>-5.77</c:v>
                </c:pt>
                <c:pt idx="8274">
                  <c:v>-5.4080000000000004</c:v>
                </c:pt>
                <c:pt idx="8275">
                  <c:v>-5.0350000000000001</c:v>
                </c:pt>
                <c:pt idx="8276">
                  <c:v>-4.6520000000000001</c:v>
                </c:pt>
                <c:pt idx="8277">
                  <c:v>-4.26</c:v>
                </c:pt>
                <c:pt idx="8278">
                  <c:v>-3.86</c:v>
                </c:pt>
                <c:pt idx="8279">
                  <c:v>-3.452</c:v>
                </c:pt>
                <c:pt idx="8280">
                  <c:v>-3.0379999999999998</c:v>
                </c:pt>
                <c:pt idx="8281">
                  <c:v>-2.6179999999999999</c:v>
                </c:pt>
                <c:pt idx="8282">
                  <c:v>-2.1930000000000001</c:v>
                </c:pt>
                <c:pt idx="8283">
                  <c:v>-1.7629999999999999</c:v>
                </c:pt>
                <c:pt idx="8284">
                  <c:v>-1.33</c:v>
                </c:pt>
                <c:pt idx="8285">
                  <c:v>-0.89500000000000002</c:v>
                </c:pt>
                <c:pt idx="8286">
                  <c:v>-0.45800000000000002</c:v>
                </c:pt>
                <c:pt idx="8287">
                  <c:v>-0.02</c:v>
                </c:pt>
                <c:pt idx="8288">
                  <c:v>0.41799999999999998</c:v>
                </c:pt>
                <c:pt idx="8289">
                  <c:v>0.85499999999999998</c:v>
                </c:pt>
                <c:pt idx="8290">
                  <c:v>1.29</c:v>
                </c:pt>
                <c:pt idx="8291">
                  <c:v>1.722</c:v>
                </c:pt>
                <c:pt idx="8292">
                  <c:v>2.1520000000000001</c:v>
                </c:pt>
                <c:pt idx="8293">
                  <c:v>2.5760000000000001</c:v>
                </c:pt>
                <c:pt idx="8294">
                  <c:v>2.996</c:v>
                </c:pt>
                <c:pt idx="8295">
                  <c:v>3.41</c:v>
                </c:pt>
                <c:pt idx="8296">
                  <c:v>3.8159999999999998</c:v>
                </c:pt>
                <c:pt idx="8297">
                  <c:v>4.2160000000000002</c:v>
                </c:pt>
                <c:pt idx="8298">
                  <c:v>4.6070000000000002</c:v>
                </c:pt>
                <c:pt idx="8299">
                  <c:v>4.9880000000000004</c:v>
                </c:pt>
                <c:pt idx="8300">
                  <c:v>5.36</c:v>
                </c:pt>
                <c:pt idx="8301">
                  <c:v>5.7210000000000001</c:v>
                </c:pt>
                <c:pt idx="8302">
                  <c:v>6.0709999999999997</c:v>
                </c:pt>
                <c:pt idx="8303">
                  <c:v>6.4080000000000004</c:v>
                </c:pt>
                <c:pt idx="8304">
                  <c:v>6.7329999999999997</c:v>
                </c:pt>
                <c:pt idx="8305">
                  <c:v>7.0449999999999999</c:v>
                </c:pt>
                <c:pt idx="8306">
                  <c:v>7.3419999999999996</c:v>
                </c:pt>
                <c:pt idx="8307">
                  <c:v>7.625</c:v>
                </c:pt>
                <c:pt idx="8308">
                  <c:v>7.8929999999999998</c:v>
                </c:pt>
                <c:pt idx="8309">
                  <c:v>8.1449999999999996</c:v>
                </c:pt>
                <c:pt idx="8310">
                  <c:v>8.3810000000000002</c:v>
                </c:pt>
                <c:pt idx="8311">
                  <c:v>8.6</c:v>
                </c:pt>
                <c:pt idx="8312">
                  <c:v>8.8030000000000008</c:v>
                </c:pt>
                <c:pt idx="8313">
                  <c:v>8.9870000000000001</c:v>
                </c:pt>
                <c:pt idx="8314">
                  <c:v>9.1539999999999999</c:v>
                </c:pt>
                <c:pt idx="8315">
                  <c:v>9.3019999999999996</c:v>
                </c:pt>
                <c:pt idx="8316">
                  <c:v>9.4320000000000004</c:v>
                </c:pt>
                <c:pt idx="8317">
                  <c:v>9.5440000000000005</c:v>
                </c:pt>
                <c:pt idx="8318">
                  <c:v>9.6359999999999992</c:v>
                </c:pt>
                <c:pt idx="8319">
                  <c:v>9.7089999999999996</c:v>
                </c:pt>
                <c:pt idx="8320">
                  <c:v>9.7629999999999999</c:v>
                </c:pt>
                <c:pt idx="8321">
                  <c:v>9.7970000000000006</c:v>
                </c:pt>
                <c:pt idx="8322">
                  <c:v>9.8119999999999994</c:v>
                </c:pt>
                <c:pt idx="8323">
                  <c:v>9.8070000000000004</c:v>
                </c:pt>
                <c:pt idx="8324">
                  <c:v>9.7829999999999995</c:v>
                </c:pt>
                <c:pt idx="8325">
                  <c:v>9.7390000000000008</c:v>
                </c:pt>
                <c:pt idx="8326">
                  <c:v>9.6760000000000002</c:v>
                </c:pt>
                <c:pt idx="8327">
                  <c:v>9.593</c:v>
                </c:pt>
                <c:pt idx="8328">
                  <c:v>9.4920000000000009</c:v>
                </c:pt>
                <c:pt idx="8329">
                  <c:v>9.3710000000000004</c:v>
                </c:pt>
                <c:pt idx="8330">
                  <c:v>9.2319999999999993</c:v>
                </c:pt>
                <c:pt idx="8331">
                  <c:v>9.0739999999999998</c:v>
                </c:pt>
                <c:pt idx="8332">
                  <c:v>8.8989999999999991</c:v>
                </c:pt>
                <c:pt idx="8333">
                  <c:v>8.7050000000000001</c:v>
                </c:pt>
                <c:pt idx="8334">
                  <c:v>8.4939999999999998</c:v>
                </c:pt>
                <c:pt idx="8335">
                  <c:v>8.266</c:v>
                </c:pt>
                <c:pt idx="8336">
                  <c:v>8.0220000000000002</c:v>
                </c:pt>
                <c:pt idx="8337">
                  <c:v>7.7619999999999996</c:v>
                </c:pt>
                <c:pt idx="8338">
                  <c:v>7.4859999999999998</c:v>
                </c:pt>
                <c:pt idx="8339">
                  <c:v>7.1950000000000003</c:v>
                </c:pt>
                <c:pt idx="8340">
                  <c:v>6.89</c:v>
                </c:pt>
                <c:pt idx="8341">
                  <c:v>6.5709999999999997</c:v>
                </c:pt>
                <c:pt idx="8342">
                  <c:v>6.2389999999999999</c:v>
                </c:pt>
                <c:pt idx="8343">
                  <c:v>5.8940000000000001</c:v>
                </c:pt>
                <c:pt idx="8344">
                  <c:v>5.5380000000000003</c:v>
                </c:pt>
                <c:pt idx="8345">
                  <c:v>5.1710000000000003</c:v>
                </c:pt>
                <c:pt idx="8346">
                  <c:v>4.7930000000000001</c:v>
                </c:pt>
                <c:pt idx="8347">
                  <c:v>4.4059999999999997</c:v>
                </c:pt>
                <c:pt idx="8348">
                  <c:v>4.01</c:v>
                </c:pt>
                <c:pt idx="8349">
                  <c:v>3.6059999999999999</c:v>
                </c:pt>
                <c:pt idx="8350">
                  <c:v>3.1949999999999998</c:v>
                </c:pt>
                <c:pt idx="8351">
                  <c:v>2.7770000000000001</c:v>
                </c:pt>
                <c:pt idx="8352">
                  <c:v>2.3540000000000001</c:v>
                </c:pt>
                <c:pt idx="8353">
                  <c:v>1.9259999999999999</c:v>
                </c:pt>
                <c:pt idx="8354">
                  <c:v>1.4950000000000001</c:v>
                </c:pt>
                <c:pt idx="8355">
                  <c:v>1.06</c:v>
                </c:pt>
                <c:pt idx="8356">
                  <c:v>0.624</c:v>
                </c:pt>
                <c:pt idx="8357">
                  <c:v>0.186</c:v>
                </c:pt>
                <c:pt idx="8358">
                  <c:v>-0.252</c:v>
                </c:pt>
                <c:pt idx="8359">
                  <c:v>-0.68899999999999995</c:v>
                </c:pt>
                <c:pt idx="8360">
                  <c:v>-1.125</c:v>
                </c:pt>
                <c:pt idx="8361">
                  <c:v>-1.5580000000000001</c:v>
                </c:pt>
                <c:pt idx="8362">
                  <c:v>-1.9890000000000001</c:v>
                </c:pt>
                <c:pt idx="8363">
                  <c:v>-2.415</c:v>
                </c:pt>
                <c:pt idx="8364">
                  <c:v>-2.8359999999999999</c:v>
                </c:pt>
                <c:pt idx="8365">
                  <c:v>-3.2519999999999998</c:v>
                </c:pt>
                <c:pt idx="8366">
                  <c:v>-3.661</c:v>
                </c:pt>
                <c:pt idx="8367">
                  <c:v>-4.0620000000000003</c:v>
                </c:pt>
                <c:pt idx="8368">
                  <c:v>-4.4550000000000001</c:v>
                </c:pt>
                <c:pt idx="8369">
                  <c:v>-4.8390000000000004</c:v>
                </c:pt>
                <c:pt idx="8370">
                  <c:v>-5.2130000000000001</c:v>
                </c:pt>
                <c:pt idx="8371">
                  <c:v>-5.5759999999999996</c:v>
                </c:pt>
                <c:pt idx="8372">
                  <c:v>-5.9279999999999999</c:v>
                </c:pt>
                <c:pt idx="8373">
                  <c:v>-6.2679999999999998</c:v>
                </c:pt>
                <c:pt idx="8374">
                  <c:v>-6.5949999999999998</c:v>
                </c:pt>
                <c:pt idx="8375">
                  <c:v>-6.9089999999999998</c:v>
                </c:pt>
                <c:pt idx="8376">
                  <c:v>-7.2089999999999996</c:v>
                </c:pt>
                <c:pt idx="8377">
                  <c:v>-7.4939999999999998</c:v>
                </c:pt>
                <c:pt idx="8378">
                  <c:v>-7.7629999999999999</c:v>
                </c:pt>
                <c:pt idx="8379">
                  <c:v>-8.0169999999999995</c:v>
                </c:pt>
                <c:pt idx="8380">
                  <c:v>-8.2539999999999996</c:v>
                </c:pt>
                <c:pt idx="8381">
                  <c:v>-8.4749999999999996</c:v>
                </c:pt>
                <c:pt idx="8382">
                  <c:v>-8.6780000000000008</c:v>
                </c:pt>
                <c:pt idx="8383">
                  <c:v>-8.8640000000000008</c:v>
                </c:pt>
                <c:pt idx="8384">
                  <c:v>-9.032</c:v>
                </c:pt>
                <c:pt idx="8385">
                  <c:v>-9.1809999999999992</c:v>
                </c:pt>
                <c:pt idx="8386">
                  <c:v>-9.3109999999999999</c:v>
                </c:pt>
                <c:pt idx="8387">
                  <c:v>-9.4220000000000006</c:v>
                </c:pt>
                <c:pt idx="8388">
                  <c:v>-9.5139999999999993</c:v>
                </c:pt>
                <c:pt idx="8389">
                  <c:v>-9.5869999999999997</c:v>
                </c:pt>
                <c:pt idx="8390">
                  <c:v>-9.64</c:v>
                </c:pt>
                <c:pt idx="8391">
                  <c:v>-9.6739999999999995</c:v>
                </c:pt>
                <c:pt idx="8392">
                  <c:v>-9.6869999999999994</c:v>
                </c:pt>
                <c:pt idx="8393">
                  <c:v>-9.6809999999999992</c:v>
                </c:pt>
                <c:pt idx="8394">
                  <c:v>-9.6549999999999994</c:v>
                </c:pt>
                <c:pt idx="8395">
                  <c:v>-9.609</c:v>
                </c:pt>
                <c:pt idx="8396">
                  <c:v>-9.5440000000000005</c:v>
                </c:pt>
                <c:pt idx="8397">
                  <c:v>-9.4589999999999996</c:v>
                </c:pt>
                <c:pt idx="8398">
                  <c:v>-9.3550000000000004</c:v>
                </c:pt>
                <c:pt idx="8399">
                  <c:v>-9.2319999999999993</c:v>
                </c:pt>
                <c:pt idx="8400">
                  <c:v>-9.0890000000000004</c:v>
                </c:pt>
                <c:pt idx="8401">
                  <c:v>-8.9280000000000008</c:v>
                </c:pt>
                <c:pt idx="8402">
                  <c:v>-8.7490000000000006</c:v>
                </c:pt>
                <c:pt idx="8403">
                  <c:v>-8.5519999999999996</c:v>
                </c:pt>
                <c:pt idx="8404">
                  <c:v>-8.3379999999999992</c:v>
                </c:pt>
                <c:pt idx="8405">
                  <c:v>-8.1059999999999999</c:v>
                </c:pt>
                <c:pt idx="8406">
                  <c:v>-7.8579999999999997</c:v>
                </c:pt>
                <c:pt idx="8407">
                  <c:v>-7.593</c:v>
                </c:pt>
                <c:pt idx="8408">
                  <c:v>-7.3129999999999997</c:v>
                </c:pt>
                <c:pt idx="8409">
                  <c:v>-7.0190000000000001</c:v>
                </c:pt>
                <c:pt idx="8410">
                  <c:v>-6.7089999999999996</c:v>
                </c:pt>
                <c:pt idx="8411">
                  <c:v>-6.3860000000000001</c:v>
                </c:pt>
                <c:pt idx="8412">
                  <c:v>-6.05</c:v>
                </c:pt>
                <c:pt idx="8413">
                  <c:v>-5.702</c:v>
                </c:pt>
                <c:pt idx="8414">
                  <c:v>-5.3419999999999996</c:v>
                </c:pt>
                <c:pt idx="8415">
                  <c:v>-4.97</c:v>
                </c:pt>
                <c:pt idx="8416">
                  <c:v>-4.5890000000000004</c:v>
                </c:pt>
                <c:pt idx="8417">
                  <c:v>-4.1989999999999998</c:v>
                </c:pt>
                <c:pt idx="8418">
                  <c:v>-3.7989999999999999</c:v>
                </c:pt>
                <c:pt idx="8419">
                  <c:v>-3.3919999999999999</c:v>
                </c:pt>
                <c:pt idx="8420">
                  <c:v>-2.9780000000000002</c:v>
                </c:pt>
                <c:pt idx="8421">
                  <c:v>-2.5579999999999998</c:v>
                </c:pt>
                <c:pt idx="8422">
                  <c:v>-2.133</c:v>
                </c:pt>
                <c:pt idx="8423">
                  <c:v>-1.7030000000000001</c:v>
                </c:pt>
                <c:pt idx="8424">
                  <c:v>-1.2709999999999999</c:v>
                </c:pt>
                <c:pt idx="8425">
                  <c:v>-0.83499999999999996</c:v>
                </c:pt>
                <c:pt idx="8426">
                  <c:v>-0.39800000000000002</c:v>
                </c:pt>
                <c:pt idx="8427">
                  <c:v>0.04</c:v>
                </c:pt>
                <c:pt idx="8428">
                  <c:v>0.47799999999999998</c:v>
                </c:pt>
                <c:pt idx="8429">
                  <c:v>0.91500000000000004</c:v>
                </c:pt>
                <c:pt idx="8430">
                  <c:v>1.349</c:v>
                </c:pt>
                <c:pt idx="8431">
                  <c:v>1.7809999999999999</c:v>
                </c:pt>
                <c:pt idx="8432">
                  <c:v>2.2090000000000001</c:v>
                </c:pt>
                <c:pt idx="8433">
                  <c:v>2.633</c:v>
                </c:pt>
                <c:pt idx="8434">
                  <c:v>3.0510000000000002</c:v>
                </c:pt>
                <c:pt idx="8435">
                  <c:v>3.4620000000000002</c:v>
                </c:pt>
                <c:pt idx="8436">
                  <c:v>3.8660000000000001</c:v>
                </c:pt>
                <c:pt idx="8437">
                  <c:v>4.2619999999999996</c:v>
                </c:pt>
                <c:pt idx="8438">
                  <c:v>4.649</c:v>
                </c:pt>
                <c:pt idx="8439">
                  <c:v>5.0270000000000001</c:v>
                </c:pt>
                <c:pt idx="8440">
                  <c:v>5.3940000000000001</c:v>
                </c:pt>
                <c:pt idx="8441">
                  <c:v>5.7489999999999997</c:v>
                </c:pt>
                <c:pt idx="8442">
                  <c:v>6.093</c:v>
                </c:pt>
                <c:pt idx="8443">
                  <c:v>6.423</c:v>
                </c:pt>
                <c:pt idx="8444">
                  <c:v>6.7409999999999997</c:v>
                </c:pt>
                <c:pt idx="8445">
                  <c:v>7.0439999999999996</c:v>
                </c:pt>
                <c:pt idx="8446">
                  <c:v>7.3330000000000002</c:v>
                </c:pt>
                <c:pt idx="8447">
                  <c:v>7.6059999999999999</c:v>
                </c:pt>
                <c:pt idx="8448">
                  <c:v>7.8630000000000004</c:v>
                </c:pt>
                <c:pt idx="8449">
                  <c:v>8.1039999999999992</c:v>
                </c:pt>
                <c:pt idx="8450">
                  <c:v>8.3279999999999994</c:v>
                </c:pt>
                <c:pt idx="8451">
                  <c:v>8.5340000000000007</c:v>
                </c:pt>
                <c:pt idx="8452">
                  <c:v>8.7219999999999995</c:v>
                </c:pt>
                <c:pt idx="8453">
                  <c:v>8.8930000000000007</c:v>
                </c:pt>
                <c:pt idx="8454">
                  <c:v>9.0440000000000005</c:v>
                </c:pt>
                <c:pt idx="8455">
                  <c:v>9.1769999999999996</c:v>
                </c:pt>
                <c:pt idx="8456">
                  <c:v>9.2899999999999991</c:v>
                </c:pt>
                <c:pt idx="8457">
                  <c:v>9.3840000000000003</c:v>
                </c:pt>
                <c:pt idx="8458">
                  <c:v>9.4589999999999996</c:v>
                </c:pt>
                <c:pt idx="8459">
                  <c:v>9.5129999999999999</c:v>
                </c:pt>
                <c:pt idx="8460">
                  <c:v>9.548</c:v>
                </c:pt>
                <c:pt idx="8461">
                  <c:v>9.5619999999999994</c:v>
                </c:pt>
                <c:pt idx="8462">
                  <c:v>9.5570000000000004</c:v>
                </c:pt>
                <c:pt idx="8463">
                  <c:v>9.5310000000000006</c:v>
                </c:pt>
                <c:pt idx="8464">
                  <c:v>9.4849999999999994</c:v>
                </c:pt>
                <c:pt idx="8465">
                  <c:v>9.42</c:v>
                </c:pt>
                <c:pt idx="8466">
                  <c:v>9.3339999999999996</c:v>
                </c:pt>
                <c:pt idx="8467">
                  <c:v>9.23</c:v>
                </c:pt>
                <c:pt idx="8468">
                  <c:v>9.1050000000000004</c:v>
                </c:pt>
                <c:pt idx="8469">
                  <c:v>8.9619999999999997</c:v>
                </c:pt>
                <c:pt idx="8470">
                  <c:v>8.8000000000000007</c:v>
                </c:pt>
                <c:pt idx="8471">
                  <c:v>8.6189999999999998</c:v>
                </c:pt>
                <c:pt idx="8472">
                  <c:v>8.42</c:v>
                </c:pt>
                <c:pt idx="8473">
                  <c:v>8.2040000000000006</c:v>
                </c:pt>
                <c:pt idx="8474">
                  <c:v>7.97</c:v>
                </c:pt>
                <c:pt idx="8475">
                  <c:v>7.7190000000000003</c:v>
                </c:pt>
                <c:pt idx="8476">
                  <c:v>7.4530000000000003</c:v>
                </c:pt>
                <c:pt idx="8477">
                  <c:v>7.17</c:v>
                </c:pt>
                <c:pt idx="8478">
                  <c:v>6.8730000000000002</c:v>
                </c:pt>
                <c:pt idx="8479">
                  <c:v>6.5609999999999999</c:v>
                </c:pt>
                <c:pt idx="8480">
                  <c:v>6.2350000000000003</c:v>
                </c:pt>
                <c:pt idx="8481">
                  <c:v>5.8959999999999999</c:v>
                </c:pt>
                <c:pt idx="8482">
                  <c:v>5.5449999999999999</c:v>
                </c:pt>
                <c:pt idx="8483">
                  <c:v>5.1820000000000004</c:v>
                </c:pt>
                <c:pt idx="8484">
                  <c:v>4.8079999999999998</c:v>
                </c:pt>
                <c:pt idx="8485">
                  <c:v>4.4240000000000004</c:v>
                </c:pt>
                <c:pt idx="8486">
                  <c:v>4.0309999999999997</c:v>
                </c:pt>
                <c:pt idx="8487">
                  <c:v>3.629</c:v>
                </c:pt>
                <c:pt idx="8488">
                  <c:v>3.22</c:v>
                </c:pt>
                <c:pt idx="8489">
                  <c:v>2.8039999999999998</c:v>
                </c:pt>
                <c:pt idx="8490">
                  <c:v>2.3820000000000001</c:v>
                </c:pt>
                <c:pt idx="8491">
                  <c:v>1.956</c:v>
                </c:pt>
                <c:pt idx="8492">
                  <c:v>1.5249999999999999</c:v>
                </c:pt>
                <c:pt idx="8493">
                  <c:v>1.091</c:v>
                </c:pt>
                <c:pt idx="8494">
                  <c:v>0.65400000000000003</c:v>
                </c:pt>
                <c:pt idx="8495">
                  <c:v>0.217</c:v>
                </c:pt>
                <c:pt idx="8496">
                  <c:v>-0.221</c:v>
                </c:pt>
                <c:pt idx="8497">
                  <c:v>-0.65900000000000003</c:v>
                </c:pt>
                <c:pt idx="8498">
                  <c:v>-1.095</c:v>
                </c:pt>
                <c:pt idx="8499">
                  <c:v>-1.528</c:v>
                </c:pt>
                <c:pt idx="8500">
                  <c:v>-1.958</c:v>
                </c:pt>
                <c:pt idx="8501">
                  <c:v>-2.3839999999999999</c:v>
                </c:pt>
                <c:pt idx="8502">
                  <c:v>-2.8050000000000002</c:v>
                </c:pt>
                <c:pt idx="8503">
                  <c:v>-3.22</c:v>
                </c:pt>
                <c:pt idx="8504">
                  <c:v>-3.6269999999999998</c:v>
                </c:pt>
                <c:pt idx="8505">
                  <c:v>-4.0270000000000001</c:v>
                </c:pt>
                <c:pt idx="8506">
                  <c:v>-4.4189999999999996</c:v>
                </c:pt>
                <c:pt idx="8507">
                  <c:v>-4.8</c:v>
                </c:pt>
                <c:pt idx="8508">
                  <c:v>-5.1719999999999997</c:v>
                </c:pt>
                <c:pt idx="8509">
                  <c:v>-5.532</c:v>
                </c:pt>
                <c:pt idx="8510">
                  <c:v>-5.8810000000000002</c:v>
                </c:pt>
                <c:pt idx="8511">
                  <c:v>-6.2160000000000002</c:v>
                </c:pt>
                <c:pt idx="8512">
                  <c:v>-6.5389999999999997</c:v>
                </c:pt>
                <c:pt idx="8513">
                  <c:v>-6.8470000000000004</c:v>
                </c:pt>
                <c:pt idx="8514">
                  <c:v>-7.141</c:v>
                </c:pt>
                <c:pt idx="8515">
                  <c:v>-7.4189999999999996</c:v>
                </c:pt>
                <c:pt idx="8516">
                  <c:v>-7.6820000000000004</c:v>
                </c:pt>
                <c:pt idx="8517">
                  <c:v>-7.9279999999999999</c:v>
                </c:pt>
                <c:pt idx="8518">
                  <c:v>-8.157</c:v>
                </c:pt>
                <c:pt idx="8519">
                  <c:v>-8.3680000000000003</c:v>
                </c:pt>
                <c:pt idx="8520">
                  <c:v>-8.5609999999999999</c:v>
                </c:pt>
                <c:pt idx="8521">
                  <c:v>-8.7360000000000007</c:v>
                </c:pt>
                <c:pt idx="8522">
                  <c:v>-8.8919999999999995</c:v>
                </c:pt>
                <c:pt idx="8523">
                  <c:v>-9.0289999999999999</c:v>
                </c:pt>
                <c:pt idx="8524">
                  <c:v>-9.1470000000000002</c:v>
                </c:pt>
                <c:pt idx="8525">
                  <c:v>-9.2449999999999992</c:v>
                </c:pt>
                <c:pt idx="8526">
                  <c:v>-9.3230000000000004</c:v>
                </c:pt>
                <c:pt idx="8527">
                  <c:v>-9.3810000000000002</c:v>
                </c:pt>
                <c:pt idx="8528">
                  <c:v>-9.4190000000000005</c:v>
                </c:pt>
                <c:pt idx="8529">
                  <c:v>-9.4359999999999999</c:v>
                </c:pt>
                <c:pt idx="8530">
                  <c:v>-9.4329999999999998</c:v>
                </c:pt>
                <c:pt idx="8531">
                  <c:v>-9.41</c:v>
                </c:pt>
                <c:pt idx="8532">
                  <c:v>-9.3670000000000009</c:v>
                </c:pt>
                <c:pt idx="8533">
                  <c:v>-9.3030000000000008</c:v>
                </c:pt>
                <c:pt idx="8534">
                  <c:v>-9.2200000000000006</c:v>
                </c:pt>
                <c:pt idx="8535">
                  <c:v>-9.1159999999999997</c:v>
                </c:pt>
                <c:pt idx="8536">
                  <c:v>-8.9930000000000003</c:v>
                </c:pt>
                <c:pt idx="8537">
                  <c:v>-8.85</c:v>
                </c:pt>
                <c:pt idx="8538">
                  <c:v>-8.6890000000000001</c:v>
                </c:pt>
                <c:pt idx="8539">
                  <c:v>-8.5079999999999991</c:v>
                </c:pt>
                <c:pt idx="8540">
                  <c:v>-8.31</c:v>
                </c:pt>
                <c:pt idx="8541">
                  <c:v>-8.093</c:v>
                </c:pt>
                <c:pt idx="8542">
                  <c:v>-7.859</c:v>
                </c:pt>
                <c:pt idx="8543">
                  <c:v>-7.6079999999999997</c:v>
                </c:pt>
                <c:pt idx="8544">
                  <c:v>-7.34</c:v>
                </c:pt>
                <c:pt idx="8545">
                  <c:v>-7.0570000000000004</c:v>
                </c:pt>
                <c:pt idx="8546">
                  <c:v>-6.758</c:v>
                </c:pt>
                <c:pt idx="8547">
                  <c:v>-6.4450000000000003</c:v>
                </c:pt>
                <c:pt idx="8548">
                  <c:v>-6.1180000000000003</c:v>
                </c:pt>
                <c:pt idx="8549">
                  <c:v>-5.7779999999999996</c:v>
                </c:pt>
                <c:pt idx="8550">
                  <c:v>-5.4249999999999998</c:v>
                </c:pt>
                <c:pt idx="8551">
                  <c:v>-5.0599999999999996</c:v>
                </c:pt>
                <c:pt idx="8552">
                  <c:v>-4.6849999999999996</c:v>
                </c:pt>
                <c:pt idx="8553">
                  <c:v>-4.2990000000000004</c:v>
                </c:pt>
                <c:pt idx="8554">
                  <c:v>-3.9049999999999998</c:v>
                </c:pt>
                <c:pt idx="8555">
                  <c:v>-3.5009999999999999</c:v>
                </c:pt>
                <c:pt idx="8556">
                  <c:v>-3.0910000000000002</c:v>
                </c:pt>
                <c:pt idx="8557">
                  <c:v>-2.673</c:v>
                </c:pt>
                <c:pt idx="8558">
                  <c:v>-2.25</c:v>
                </c:pt>
                <c:pt idx="8559">
                  <c:v>-1.8220000000000001</c:v>
                </c:pt>
                <c:pt idx="8560">
                  <c:v>-1.39</c:v>
                </c:pt>
                <c:pt idx="8561">
                  <c:v>-0.95599999999999996</c:v>
                </c:pt>
                <c:pt idx="8562">
                  <c:v>-0.51900000000000002</c:v>
                </c:pt>
                <c:pt idx="8563">
                  <c:v>-8.1000000000000003E-2</c:v>
                </c:pt>
                <c:pt idx="8564">
                  <c:v>0.35699999999999998</c:v>
                </c:pt>
                <c:pt idx="8565">
                  <c:v>0.79400000000000004</c:v>
                </c:pt>
                <c:pt idx="8566">
                  <c:v>1.2290000000000001</c:v>
                </c:pt>
                <c:pt idx="8567">
                  <c:v>1.6619999999999999</c:v>
                </c:pt>
                <c:pt idx="8568">
                  <c:v>2.09</c:v>
                </c:pt>
                <c:pt idx="8569">
                  <c:v>2.5139999999999998</c:v>
                </c:pt>
                <c:pt idx="8570">
                  <c:v>2.9329999999999998</c:v>
                </c:pt>
                <c:pt idx="8571">
                  <c:v>3.3450000000000002</c:v>
                </c:pt>
                <c:pt idx="8572">
                  <c:v>3.7490000000000001</c:v>
                </c:pt>
                <c:pt idx="8573">
                  <c:v>4.1459999999999999</c:v>
                </c:pt>
                <c:pt idx="8574">
                  <c:v>4.5330000000000004</c:v>
                </c:pt>
                <c:pt idx="8575">
                  <c:v>4.91</c:v>
                </c:pt>
                <c:pt idx="8576">
                  <c:v>5.2759999999999998</c:v>
                </c:pt>
                <c:pt idx="8577">
                  <c:v>5.6310000000000002</c:v>
                </c:pt>
                <c:pt idx="8578">
                  <c:v>5.9729999999999999</c:v>
                </c:pt>
                <c:pt idx="8579">
                  <c:v>6.3019999999999996</c:v>
                </c:pt>
                <c:pt idx="8580">
                  <c:v>6.617</c:v>
                </c:pt>
                <c:pt idx="8581">
                  <c:v>6.9180000000000001</c:v>
                </c:pt>
                <c:pt idx="8582">
                  <c:v>7.2030000000000003</c:v>
                </c:pt>
                <c:pt idx="8583">
                  <c:v>7.4720000000000004</c:v>
                </c:pt>
                <c:pt idx="8584">
                  <c:v>7.7249999999999996</c:v>
                </c:pt>
                <c:pt idx="8585">
                  <c:v>7.9610000000000003</c:v>
                </c:pt>
                <c:pt idx="8586">
                  <c:v>8.1790000000000003</c:v>
                </c:pt>
                <c:pt idx="8587">
                  <c:v>8.3789999999999996</c:v>
                </c:pt>
                <c:pt idx="8588">
                  <c:v>8.5609999999999999</c:v>
                </c:pt>
                <c:pt idx="8589">
                  <c:v>8.7240000000000002</c:v>
                </c:pt>
                <c:pt idx="8590">
                  <c:v>8.8670000000000009</c:v>
                </c:pt>
                <c:pt idx="8591">
                  <c:v>8.9909999999999997</c:v>
                </c:pt>
                <c:pt idx="8592">
                  <c:v>9.0950000000000006</c:v>
                </c:pt>
                <c:pt idx="8593">
                  <c:v>9.1790000000000003</c:v>
                </c:pt>
                <c:pt idx="8594">
                  <c:v>9.2430000000000003</c:v>
                </c:pt>
                <c:pt idx="8595">
                  <c:v>9.2859999999999996</c:v>
                </c:pt>
                <c:pt idx="8596">
                  <c:v>9.3089999999999993</c:v>
                </c:pt>
                <c:pt idx="8597">
                  <c:v>9.3109999999999999</c:v>
                </c:pt>
                <c:pt idx="8598">
                  <c:v>9.2919999999999998</c:v>
                </c:pt>
                <c:pt idx="8599">
                  <c:v>9.2530000000000001</c:v>
                </c:pt>
                <c:pt idx="8600">
                  <c:v>9.1940000000000008</c:v>
                </c:pt>
                <c:pt idx="8601">
                  <c:v>9.1140000000000008</c:v>
                </c:pt>
                <c:pt idx="8602">
                  <c:v>9.0139999999999993</c:v>
                </c:pt>
                <c:pt idx="8603">
                  <c:v>8.8940000000000001</c:v>
                </c:pt>
                <c:pt idx="8604">
                  <c:v>8.7539999999999996</c:v>
                </c:pt>
                <c:pt idx="8605">
                  <c:v>8.5950000000000006</c:v>
                </c:pt>
                <c:pt idx="8606">
                  <c:v>8.4169999999999998</c:v>
                </c:pt>
                <c:pt idx="8607">
                  <c:v>8.2200000000000006</c:v>
                </c:pt>
                <c:pt idx="8608">
                  <c:v>8.0050000000000008</c:v>
                </c:pt>
                <c:pt idx="8609">
                  <c:v>7.7729999999999997</c:v>
                </c:pt>
                <c:pt idx="8610">
                  <c:v>7.5229999999999997</c:v>
                </c:pt>
                <c:pt idx="8611">
                  <c:v>7.2560000000000002</c:v>
                </c:pt>
                <c:pt idx="8612">
                  <c:v>6.9729999999999999</c:v>
                </c:pt>
                <c:pt idx="8613">
                  <c:v>6.6749999999999998</c:v>
                </c:pt>
                <c:pt idx="8614">
                  <c:v>6.3620000000000001</c:v>
                </c:pt>
                <c:pt idx="8615">
                  <c:v>6.0350000000000001</c:v>
                </c:pt>
                <c:pt idx="8616">
                  <c:v>5.694</c:v>
                </c:pt>
                <c:pt idx="8617">
                  <c:v>5.3410000000000002</c:v>
                </c:pt>
                <c:pt idx="8618">
                  <c:v>4.976</c:v>
                </c:pt>
                <c:pt idx="8619">
                  <c:v>4.5999999999999996</c:v>
                </c:pt>
                <c:pt idx="8620">
                  <c:v>4.2140000000000004</c:v>
                </c:pt>
                <c:pt idx="8621">
                  <c:v>3.819</c:v>
                </c:pt>
                <c:pt idx="8622">
                  <c:v>3.415</c:v>
                </c:pt>
                <c:pt idx="8623">
                  <c:v>3.0030000000000001</c:v>
                </c:pt>
                <c:pt idx="8624">
                  <c:v>2.585</c:v>
                </c:pt>
                <c:pt idx="8625">
                  <c:v>2.161</c:v>
                </c:pt>
                <c:pt idx="8626">
                  <c:v>1.7330000000000001</c:v>
                </c:pt>
                <c:pt idx="8627">
                  <c:v>1.3009999999999999</c:v>
                </c:pt>
                <c:pt idx="8628">
                  <c:v>0.86499999999999999</c:v>
                </c:pt>
                <c:pt idx="8629">
                  <c:v>0.42799999999999999</c:v>
                </c:pt>
                <c:pt idx="8630">
                  <c:v>-0.01</c:v>
                </c:pt>
                <c:pt idx="8631">
                  <c:v>-0.44700000000000001</c:v>
                </c:pt>
                <c:pt idx="8632">
                  <c:v>-0.88400000000000001</c:v>
                </c:pt>
                <c:pt idx="8633">
                  <c:v>-1.319</c:v>
                </c:pt>
                <c:pt idx="8634">
                  <c:v>-1.75</c:v>
                </c:pt>
                <c:pt idx="8635">
                  <c:v>-2.1779999999999999</c:v>
                </c:pt>
                <c:pt idx="8636">
                  <c:v>-2.6</c:v>
                </c:pt>
                <c:pt idx="8637">
                  <c:v>-3.0169999999999999</c:v>
                </c:pt>
                <c:pt idx="8638">
                  <c:v>-3.427</c:v>
                </c:pt>
                <c:pt idx="8639">
                  <c:v>-3.8290000000000002</c:v>
                </c:pt>
                <c:pt idx="8640">
                  <c:v>-4.2220000000000004</c:v>
                </c:pt>
                <c:pt idx="8641">
                  <c:v>-4.6059999999999999</c:v>
                </c:pt>
                <c:pt idx="8642">
                  <c:v>-4.9790000000000001</c:v>
                </c:pt>
                <c:pt idx="8643">
                  <c:v>-5.3410000000000002</c:v>
                </c:pt>
                <c:pt idx="8644">
                  <c:v>-5.6909999999999998</c:v>
                </c:pt>
                <c:pt idx="8645">
                  <c:v>-6.0279999999999996</c:v>
                </c:pt>
                <c:pt idx="8646">
                  <c:v>-6.351</c:v>
                </c:pt>
                <c:pt idx="8647">
                  <c:v>-6.66</c:v>
                </c:pt>
                <c:pt idx="8648">
                  <c:v>-6.9539999999999997</c:v>
                </c:pt>
                <c:pt idx="8649">
                  <c:v>-7.2320000000000002</c:v>
                </c:pt>
                <c:pt idx="8650">
                  <c:v>-7.4930000000000003</c:v>
                </c:pt>
                <c:pt idx="8651">
                  <c:v>-7.7380000000000004</c:v>
                </c:pt>
                <c:pt idx="8652">
                  <c:v>-7.9649999999999999</c:v>
                </c:pt>
                <c:pt idx="8653">
                  <c:v>-8.1739999999999995</c:v>
                </c:pt>
                <c:pt idx="8654">
                  <c:v>-8.3650000000000002</c:v>
                </c:pt>
                <c:pt idx="8655">
                  <c:v>-8.5359999999999996</c:v>
                </c:pt>
                <c:pt idx="8656">
                  <c:v>-8.6880000000000006</c:v>
                </c:pt>
                <c:pt idx="8657">
                  <c:v>-8.8209999999999997</c:v>
                </c:pt>
                <c:pt idx="8658">
                  <c:v>-8.9329999999999998</c:v>
                </c:pt>
                <c:pt idx="8659">
                  <c:v>-9.0250000000000004</c:v>
                </c:pt>
                <c:pt idx="8660">
                  <c:v>-9.0969999999999995</c:v>
                </c:pt>
                <c:pt idx="8661">
                  <c:v>-9.1479999999999997</c:v>
                </c:pt>
                <c:pt idx="8662">
                  <c:v>-9.1780000000000008</c:v>
                </c:pt>
                <c:pt idx="8663">
                  <c:v>-9.1880000000000006</c:v>
                </c:pt>
                <c:pt idx="8664">
                  <c:v>-9.1760000000000002</c:v>
                </c:pt>
                <c:pt idx="8665">
                  <c:v>-9.1440000000000001</c:v>
                </c:pt>
                <c:pt idx="8666">
                  <c:v>-9.09</c:v>
                </c:pt>
                <c:pt idx="8667">
                  <c:v>-9.0169999999999995</c:v>
                </c:pt>
                <c:pt idx="8668">
                  <c:v>-8.9220000000000006</c:v>
                </c:pt>
                <c:pt idx="8669">
                  <c:v>-8.8079999999999998</c:v>
                </c:pt>
                <c:pt idx="8670">
                  <c:v>-8.673</c:v>
                </c:pt>
                <c:pt idx="8671">
                  <c:v>-8.5180000000000007</c:v>
                </c:pt>
                <c:pt idx="8672">
                  <c:v>-8.3450000000000006</c:v>
                </c:pt>
                <c:pt idx="8673">
                  <c:v>-8.1519999999999992</c:v>
                </c:pt>
                <c:pt idx="8674">
                  <c:v>-7.9409999999999998</c:v>
                </c:pt>
                <c:pt idx="8675">
                  <c:v>-7.7110000000000003</c:v>
                </c:pt>
                <c:pt idx="8676">
                  <c:v>-7.4640000000000004</c:v>
                </c:pt>
                <c:pt idx="8677">
                  <c:v>-7.2</c:v>
                </c:pt>
                <c:pt idx="8678">
                  <c:v>-6.92</c:v>
                </c:pt>
                <c:pt idx="8679">
                  <c:v>-6.6230000000000002</c:v>
                </c:pt>
                <c:pt idx="8680">
                  <c:v>-6.3120000000000003</c:v>
                </c:pt>
                <c:pt idx="8681">
                  <c:v>-5.9870000000000001</c:v>
                </c:pt>
                <c:pt idx="8682">
                  <c:v>-5.6470000000000002</c:v>
                </c:pt>
                <c:pt idx="8683">
                  <c:v>-5.2949999999999999</c:v>
                </c:pt>
                <c:pt idx="8684">
                  <c:v>-4.931</c:v>
                </c:pt>
                <c:pt idx="8685">
                  <c:v>-4.5549999999999997</c:v>
                </c:pt>
                <c:pt idx="8686">
                  <c:v>-4.17</c:v>
                </c:pt>
                <c:pt idx="8687">
                  <c:v>-3.774</c:v>
                </c:pt>
                <c:pt idx="8688">
                  <c:v>-3.371</c:v>
                </c:pt>
                <c:pt idx="8689">
                  <c:v>-2.9590000000000001</c:v>
                </c:pt>
                <c:pt idx="8690">
                  <c:v>-2.5409999999999999</c:v>
                </c:pt>
                <c:pt idx="8691">
                  <c:v>-2.117</c:v>
                </c:pt>
                <c:pt idx="8692">
                  <c:v>-1.6879999999999999</c:v>
                </c:pt>
                <c:pt idx="8693">
                  <c:v>-1.2549999999999999</c:v>
                </c:pt>
                <c:pt idx="8694">
                  <c:v>-0.82</c:v>
                </c:pt>
                <c:pt idx="8695">
                  <c:v>-0.38300000000000001</c:v>
                </c:pt>
                <c:pt idx="8696">
                  <c:v>5.5E-2</c:v>
                </c:pt>
                <c:pt idx="8697">
                  <c:v>0.49299999999999999</c:v>
                </c:pt>
                <c:pt idx="8698">
                  <c:v>0.92900000000000005</c:v>
                </c:pt>
                <c:pt idx="8699">
                  <c:v>1.363</c:v>
                </c:pt>
                <c:pt idx="8700">
                  <c:v>1.794</c:v>
                </c:pt>
                <c:pt idx="8701">
                  <c:v>2.2210000000000001</c:v>
                </c:pt>
                <c:pt idx="8702">
                  <c:v>2.6429999999999998</c:v>
                </c:pt>
                <c:pt idx="8703">
                  <c:v>3.0579999999999998</c:v>
                </c:pt>
                <c:pt idx="8704">
                  <c:v>3.4660000000000002</c:v>
                </c:pt>
                <c:pt idx="8705">
                  <c:v>3.867</c:v>
                </c:pt>
                <c:pt idx="8706">
                  <c:v>4.258</c:v>
                </c:pt>
                <c:pt idx="8707">
                  <c:v>4.6390000000000002</c:v>
                </c:pt>
                <c:pt idx="8708">
                  <c:v>5.0090000000000003</c:v>
                </c:pt>
                <c:pt idx="8709">
                  <c:v>5.3680000000000003</c:v>
                </c:pt>
                <c:pt idx="8710">
                  <c:v>5.7140000000000004</c:v>
                </c:pt>
                <c:pt idx="8711">
                  <c:v>6.0469999999999997</c:v>
                </c:pt>
                <c:pt idx="8712">
                  <c:v>6.3659999999999997</c:v>
                </c:pt>
                <c:pt idx="8713">
                  <c:v>6.67</c:v>
                </c:pt>
                <c:pt idx="8714">
                  <c:v>6.9580000000000002</c:v>
                </c:pt>
                <c:pt idx="8715">
                  <c:v>7.23</c:v>
                </c:pt>
                <c:pt idx="8716">
                  <c:v>7.4850000000000003</c:v>
                </c:pt>
                <c:pt idx="8717">
                  <c:v>7.7229999999999999</c:v>
                </c:pt>
                <c:pt idx="8718">
                  <c:v>7.9429999999999996</c:v>
                </c:pt>
                <c:pt idx="8719">
                  <c:v>8.1449999999999996</c:v>
                </c:pt>
                <c:pt idx="8720">
                  <c:v>8.327</c:v>
                </c:pt>
                <c:pt idx="8721">
                  <c:v>8.49</c:v>
                </c:pt>
                <c:pt idx="8722">
                  <c:v>8.6329999999999991</c:v>
                </c:pt>
                <c:pt idx="8723">
                  <c:v>8.7560000000000002</c:v>
                </c:pt>
                <c:pt idx="8724">
                  <c:v>8.859</c:v>
                </c:pt>
                <c:pt idx="8725">
                  <c:v>8.9410000000000007</c:v>
                </c:pt>
                <c:pt idx="8726">
                  <c:v>9.0020000000000007</c:v>
                </c:pt>
                <c:pt idx="8727">
                  <c:v>9.0419999999999998</c:v>
                </c:pt>
                <c:pt idx="8728">
                  <c:v>9.0609999999999999</c:v>
                </c:pt>
                <c:pt idx="8729">
                  <c:v>9.0589999999999993</c:v>
                </c:pt>
                <c:pt idx="8730">
                  <c:v>9.0350000000000001</c:v>
                </c:pt>
                <c:pt idx="8731">
                  <c:v>8.9909999999999997</c:v>
                </c:pt>
                <c:pt idx="8732">
                  <c:v>8.9250000000000007</c:v>
                </c:pt>
                <c:pt idx="8733">
                  <c:v>8.8390000000000004</c:v>
                </c:pt>
                <c:pt idx="8734">
                  <c:v>8.7319999999999993</c:v>
                </c:pt>
                <c:pt idx="8735">
                  <c:v>8.6050000000000004</c:v>
                </c:pt>
                <c:pt idx="8736">
                  <c:v>8.4570000000000007</c:v>
                </c:pt>
                <c:pt idx="8737">
                  <c:v>8.2899999999999991</c:v>
                </c:pt>
                <c:pt idx="8738">
                  <c:v>8.1029999999999998</c:v>
                </c:pt>
                <c:pt idx="8739">
                  <c:v>7.8970000000000002</c:v>
                </c:pt>
                <c:pt idx="8740">
                  <c:v>7.673</c:v>
                </c:pt>
                <c:pt idx="8741">
                  <c:v>7.431</c:v>
                </c:pt>
                <c:pt idx="8742">
                  <c:v>7.1719999999999997</c:v>
                </c:pt>
                <c:pt idx="8743">
                  <c:v>6.8949999999999996</c:v>
                </c:pt>
                <c:pt idx="8744">
                  <c:v>6.6029999999999998</c:v>
                </c:pt>
                <c:pt idx="8745">
                  <c:v>6.2949999999999999</c:v>
                </c:pt>
                <c:pt idx="8746">
                  <c:v>5.9720000000000004</c:v>
                </c:pt>
                <c:pt idx="8747">
                  <c:v>5.6360000000000001</c:v>
                </c:pt>
                <c:pt idx="8748">
                  <c:v>5.2859999999999996</c:v>
                </c:pt>
                <c:pt idx="8749">
                  <c:v>4.923</c:v>
                </c:pt>
                <c:pt idx="8750">
                  <c:v>4.55</c:v>
                </c:pt>
                <c:pt idx="8751">
                  <c:v>4.165</c:v>
                </c:pt>
                <c:pt idx="8752">
                  <c:v>3.7709999999999999</c:v>
                </c:pt>
                <c:pt idx="8753">
                  <c:v>3.3679999999999999</c:v>
                </c:pt>
                <c:pt idx="8754">
                  <c:v>2.9580000000000002</c:v>
                </c:pt>
                <c:pt idx="8755">
                  <c:v>2.54</c:v>
                </c:pt>
                <c:pt idx="8756">
                  <c:v>2.1160000000000001</c:v>
                </c:pt>
                <c:pt idx="8757">
                  <c:v>1.6879999999999999</c:v>
                </c:pt>
                <c:pt idx="8758">
                  <c:v>1.2549999999999999</c:v>
                </c:pt>
                <c:pt idx="8759">
                  <c:v>0.82</c:v>
                </c:pt>
                <c:pt idx="8760">
                  <c:v>0.38300000000000001</c:v>
                </c:pt>
                <c:pt idx="8761">
                  <c:v>-5.5E-2</c:v>
                </c:pt>
                <c:pt idx="8762">
                  <c:v>-0.49299999999999999</c:v>
                </c:pt>
                <c:pt idx="8763">
                  <c:v>-0.92900000000000005</c:v>
                </c:pt>
                <c:pt idx="8764">
                  <c:v>-1.363</c:v>
                </c:pt>
                <c:pt idx="8765">
                  <c:v>-1.794</c:v>
                </c:pt>
                <c:pt idx="8766">
                  <c:v>-2.2210000000000001</c:v>
                </c:pt>
                <c:pt idx="8767">
                  <c:v>-2.6419999999999999</c:v>
                </c:pt>
                <c:pt idx="8768">
                  <c:v>-3.056</c:v>
                </c:pt>
                <c:pt idx="8769">
                  <c:v>-3.464</c:v>
                </c:pt>
                <c:pt idx="8770">
                  <c:v>-3.863</c:v>
                </c:pt>
                <c:pt idx="8771">
                  <c:v>-4.2530000000000001</c:v>
                </c:pt>
                <c:pt idx="8772">
                  <c:v>-4.6319999999999997</c:v>
                </c:pt>
                <c:pt idx="8773">
                  <c:v>-5.0010000000000003</c:v>
                </c:pt>
                <c:pt idx="8774">
                  <c:v>-5.3570000000000002</c:v>
                </c:pt>
                <c:pt idx="8775">
                  <c:v>-5.7009999999999996</c:v>
                </c:pt>
                <c:pt idx="8776">
                  <c:v>-6.0309999999999997</c:v>
                </c:pt>
                <c:pt idx="8777">
                  <c:v>-6.3470000000000004</c:v>
                </c:pt>
                <c:pt idx="8778">
                  <c:v>-6.6470000000000002</c:v>
                </c:pt>
                <c:pt idx="8779">
                  <c:v>-6.931</c:v>
                </c:pt>
                <c:pt idx="8780">
                  <c:v>-7.1989999999999998</c:v>
                </c:pt>
                <c:pt idx="8781">
                  <c:v>-7.45</c:v>
                </c:pt>
                <c:pt idx="8782">
                  <c:v>-7.6829999999999998</c:v>
                </c:pt>
                <c:pt idx="8783">
                  <c:v>-7.8970000000000002</c:v>
                </c:pt>
                <c:pt idx="8784">
                  <c:v>-8.093</c:v>
                </c:pt>
                <c:pt idx="8785">
                  <c:v>-8.2690000000000001</c:v>
                </c:pt>
                <c:pt idx="8786">
                  <c:v>-8.4250000000000007</c:v>
                </c:pt>
                <c:pt idx="8787">
                  <c:v>-8.5609999999999999</c:v>
                </c:pt>
                <c:pt idx="8788">
                  <c:v>-8.6760000000000002</c:v>
                </c:pt>
                <c:pt idx="8789">
                  <c:v>-8.7710000000000008</c:v>
                </c:pt>
                <c:pt idx="8790">
                  <c:v>-8.8450000000000006</c:v>
                </c:pt>
                <c:pt idx="8791">
                  <c:v>-8.8970000000000002</c:v>
                </c:pt>
                <c:pt idx="8792">
                  <c:v>-8.9280000000000008</c:v>
                </c:pt>
                <c:pt idx="8793">
                  <c:v>-8.9380000000000006</c:v>
                </c:pt>
                <c:pt idx="8794">
                  <c:v>-8.9260000000000002</c:v>
                </c:pt>
                <c:pt idx="8795">
                  <c:v>-8.8919999999999995</c:v>
                </c:pt>
                <c:pt idx="8796">
                  <c:v>-8.8379999999999992</c:v>
                </c:pt>
                <c:pt idx="8797">
                  <c:v>-8.7620000000000005</c:v>
                </c:pt>
                <c:pt idx="8798">
                  <c:v>-8.6649999999999991</c:v>
                </c:pt>
                <c:pt idx="8799">
                  <c:v>-8.5470000000000006</c:v>
                </c:pt>
                <c:pt idx="8800">
                  <c:v>-8.4090000000000007</c:v>
                </c:pt>
                <c:pt idx="8801">
                  <c:v>-8.25</c:v>
                </c:pt>
                <c:pt idx="8802">
                  <c:v>-8.0719999999999992</c:v>
                </c:pt>
                <c:pt idx="8803">
                  <c:v>-7.8739999999999997</c:v>
                </c:pt>
                <c:pt idx="8804">
                  <c:v>-7.657</c:v>
                </c:pt>
                <c:pt idx="8805">
                  <c:v>-7.4219999999999997</c:v>
                </c:pt>
                <c:pt idx="8806">
                  <c:v>-7.1689999999999996</c:v>
                </c:pt>
                <c:pt idx="8807">
                  <c:v>-6.899</c:v>
                </c:pt>
                <c:pt idx="8808">
                  <c:v>-6.6120000000000001</c:v>
                </c:pt>
                <c:pt idx="8809">
                  <c:v>-6.3090000000000002</c:v>
                </c:pt>
                <c:pt idx="8810">
                  <c:v>-5.9980000000000002</c:v>
                </c:pt>
                <c:pt idx="8811">
                  <c:v>-5.665</c:v>
                </c:pt>
                <c:pt idx="8812">
                  <c:v>-5.32</c:v>
                </c:pt>
                <c:pt idx="8813">
                  <c:v>-4.9610000000000003</c:v>
                </c:pt>
                <c:pt idx="8814">
                  <c:v>-4.5910000000000002</c:v>
                </c:pt>
                <c:pt idx="8815">
                  <c:v>-4.2089999999999996</c:v>
                </c:pt>
                <c:pt idx="8816">
                  <c:v>-3.8170000000000002</c:v>
                </c:pt>
                <c:pt idx="8817">
                  <c:v>-3.4159999999999999</c:v>
                </c:pt>
                <c:pt idx="8818">
                  <c:v>-3.0070000000000001</c:v>
                </c:pt>
                <c:pt idx="8819">
                  <c:v>-2.5910000000000002</c:v>
                </c:pt>
                <c:pt idx="8820">
                  <c:v>-2.169</c:v>
                </c:pt>
                <c:pt idx="8821">
                  <c:v>-1.7410000000000001</c:v>
                </c:pt>
                <c:pt idx="8822">
                  <c:v>-1.3089999999999999</c:v>
                </c:pt>
                <c:pt idx="8823">
                  <c:v>-0.874</c:v>
                </c:pt>
                <c:pt idx="8824">
                  <c:v>-0.437</c:v>
                </c:pt>
                <c:pt idx="8825">
                  <c:v>1E-3</c:v>
                </c:pt>
                <c:pt idx="8826">
                  <c:v>0.438</c:v>
                </c:pt>
                <c:pt idx="8827">
                  <c:v>0.875</c:v>
                </c:pt>
                <c:pt idx="8828">
                  <c:v>1.3089999999999999</c:v>
                </c:pt>
                <c:pt idx="8829">
                  <c:v>1.74</c:v>
                </c:pt>
                <c:pt idx="8830">
                  <c:v>2.1669999999999998</c:v>
                </c:pt>
                <c:pt idx="8831">
                  <c:v>2.589</c:v>
                </c:pt>
                <c:pt idx="8832">
                  <c:v>3.004</c:v>
                </c:pt>
                <c:pt idx="8833">
                  <c:v>3.411</c:v>
                </c:pt>
                <c:pt idx="8834">
                  <c:v>3.81</c:v>
                </c:pt>
                <c:pt idx="8835">
                  <c:v>4.2</c:v>
                </c:pt>
                <c:pt idx="8836">
                  <c:v>4.5789999999999997</c:v>
                </c:pt>
                <c:pt idx="8837">
                  <c:v>4.9470000000000001</c:v>
                </c:pt>
                <c:pt idx="8838">
                  <c:v>5.3029999999999999</c:v>
                </c:pt>
                <c:pt idx="8839">
                  <c:v>5.6459999999999999</c:v>
                </c:pt>
                <c:pt idx="8840">
                  <c:v>5.9749999999999996</c:v>
                </c:pt>
                <c:pt idx="8841">
                  <c:v>6.2889999999999997</c:v>
                </c:pt>
                <c:pt idx="8842">
                  <c:v>6.5880000000000001</c:v>
                </c:pt>
                <c:pt idx="8843">
                  <c:v>6.87</c:v>
                </c:pt>
                <c:pt idx="8844">
                  <c:v>7.1360000000000001</c:v>
                </c:pt>
                <c:pt idx="8845">
                  <c:v>7.383</c:v>
                </c:pt>
                <c:pt idx="8846">
                  <c:v>7.6130000000000004</c:v>
                </c:pt>
                <c:pt idx="8847">
                  <c:v>7.8239999999999998</c:v>
                </c:pt>
                <c:pt idx="8848">
                  <c:v>8.016</c:v>
                </c:pt>
                <c:pt idx="8849">
                  <c:v>8.1880000000000006</c:v>
                </c:pt>
                <c:pt idx="8850">
                  <c:v>8.34</c:v>
                </c:pt>
                <c:pt idx="8851">
                  <c:v>8.4710000000000001</c:v>
                </c:pt>
                <c:pt idx="8852">
                  <c:v>8.5809999999999995</c:v>
                </c:pt>
                <c:pt idx="8853">
                  <c:v>8.67</c:v>
                </c:pt>
                <c:pt idx="8854">
                  <c:v>8.7379999999999995</c:v>
                </c:pt>
                <c:pt idx="8855">
                  <c:v>8.7840000000000007</c:v>
                </c:pt>
                <c:pt idx="8856">
                  <c:v>8.8079999999999998</c:v>
                </c:pt>
                <c:pt idx="8857">
                  <c:v>8.8109999999999999</c:v>
                </c:pt>
                <c:pt idx="8858">
                  <c:v>8.7919999999999998</c:v>
                </c:pt>
                <c:pt idx="8859">
                  <c:v>8.7509999999999994</c:v>
                </c:pt>
                <c:pt idx="8860">
                  <c:v>8.6890000000000001</c:v>
                </c:pt>
                <c:pt idx="8861">
                  <c:v>8.6050000000000004</c:v>
                </c:pt>
                <c:pt idx="8862">
                  <c:v>8.5</c:v>
                </c:pt>
                <c:pt idx="8863">
                  <c:v>8.3729999999999993</c:v>
                </c:pt>
                <c:pt idx="8864">
                  <c:v>8.2270000000000003</c:v>
                </c:pt>
                <c:pt idx="8865">
                  <c:v>8.0589999999999993</c:v>
                </c:pt>
                <c:pt idx="8866">
                  <c:v>7.8719999999999999</c:v>
                </c:pt>
                <c:pt idx="8867">
                  <c:v>7.665</c:v>
                </c:pt>
                <c:pt idx="8868">
                  <c:v>7.44</c:v>
                </c:pt>
                <c:pt idx="8869">
                  <c:v>7.1959999999999997</c:v>
                </c:pt>
                <c:pt idx="8870">
                  <c:v>6.9340000000000002</c:v>
                </c:pt>
                <c:pt idx="8871">
                  <c:v>6.6550000000000002</c:v>
                </c:pt>
                <c:pt idx="8872">
                  <c:v>6.359</c:v>
                </c:pt>
                <c:pt idx="8873">
                  <c:v>6.048</c:v>
                </c:pt>
                <c:pt idx="8874">
                  <c:v>5.7220000000000004</c:v>
                </c:pt>
                <c:pt idx="8875">
                  <c:v>5.3810000000000002</c:v>
                </c:pt>
                <c:pt idx="8876">
                  <c:v>5.0279999999999996</c:v>
                </c:pt>
                <c:pt idx="8877">
                  <c:v>4.6609999999999996</c:v>
                </c:pt>
                <c:pt idx="8878">
                  <c:v>4.2839999999999998</c:v>
                </c:pt>
                <c:pt idx="8879">
                  <c:v>3.895</c:v>
                </c:pt>
                <c:pt idx="8880">
                  <c:v>3.4969999999999999</c:v>
                </c:pt>
                <c:pt idx="8881">
                  <c:v>3.0910000000000002</c:v>
                </c:pt>
                <c:pt idx="8882">
                  <c:v>2.677</c:v>
                </c:pt>
                <c:pt idx="8883">
                  <c:v>2.2559999999999998</c:v>
                </c:pt>
                <c:pt idx="8884">
                  <c:v>1.83</c:v>
                </c:pt>
                <c:pt idx="8885">
                  <c:v>1.399</c:v>
                </c:pt>
                <c:pt idx="8886">
                  <c:v>0.96399999999999997</c:v>
                </c:pt>
                <c:pt idx="8887">
                  <c:v>0.52800000000000002</c:v>
                </c:pt>
                <c:pt idx="8888">
                  <c:v>0.09</c:v>
                </c:pt>
                <c:pt idx="8889">
                  <c:v>-0.34799999999999998</c:v>
                </c:pt>
                <c:pt idx="8890">
                  <c:v>-0.78500000000000003</c:v>
                </c:pt>
                <c:pt idx="8891">
                  <c:v>-1.2190000000000001</c:v>
                </c:pt>
                <c:pt idx="8892">
                  <c:v>-1.651</c:v>
                </c:pt>
                <c:pt idx="8893">
                  <c:v>-2.0790000000000002</c:v>
                </c:pt>
                <c:pt idx="8894">
                  <c:v>-2.5009999999999999</c:v>
                </c:pt>
                <c:pt idx="8895">
                  <c:v>-2.9159999999999999</c:v>
                </c:pt>
                <c:pt idx="8896">
                  <c:v>-3.3250000000000002</c:v>
                </c:pt>
                <c:pt idx="8897">
                  <c:v>-3.7250000000000001</c:v>
                </c:pt>
                <c:pt idx="8898">
                  <c:v>-4.1150000000000002</c:v>
                </c:pt>
                <c:pt idx="8899">
                  <c:v>-4.4950000000000001</c:v>
                </c:pt>
                <c:pt idx="8900">
                  <c:v>-4.8639999999999999</c:v>
                </c:pt>
                <c:pt idx="8901">
                  <c:v>-5.22</c:v>
                </c:pt>
                <c:pt idx="8902">
                  <c:v>-5.5629999999999997</c:v>
                </c:pt>
                <c:pt idx="8903">
                  <c:v>-5.8920000000000003</c:v>
                </c:pt>
                <c:pt idx="8904">
                  <c:v>-6.2060000000000004</c:v>
                </c:pt>
                <c:pt idx="8905">
                  <c:v>-6.5039999999999996</c:v>
                </c:pt>
                <c:pt idx="8906">
                  <c:v>-6.7859999999999996</c:v>
                </c:pt>
                <c:pt idx="8907">
                  <c:v>-7.05</c:v>
                </c:pt>
                <c:pt idx="8908">
                  <c:v>-7.2969999999999997</c:v>
                </c:pt>
                <c:pt idx="8909">
                  <c:v>-7.5250000000000004</c:v>
                </c:pt>
                <c:pt idx="8910">
                  <c:v>-7.734</c:v>
                </c:pt>
                <c:pt idx="8911">
                  <c:v>-7.9240000000000004</c:v>
                </c:pt>
                <c:pt idx="8912">
                  <c:v>-8.093</c:v>
                </c:pt>
                <c:pt idx="8913">
                  <c:v>-8.2420000000000009</c:v>
                </c:pt>
                <c:pt idx="8914">
                  <c:v>-8.3699999999999992</c:v>
                </c:pt>
                <c:pt idx="8915">
                  <c:v>-8.4760000000000009</c:v>
                </c:pt>
                <c:pt idx="8916">
                  <c:v>-8.5619999999999994</c:v>
                </c:pt>
                <c:pt idx="8917">
                  <c:v>-8.625</c:v>
                </c:pt>
                <c:pt idx="8918">
                  <c:v>-8.6660000000000004</c:v>
                </c:pt>
                <c:pt idx="8919">
                  <c:v>-8.6859999999999999</c:v>
                </c:pt>
                <c:pt idx="8920">
                  <c:v>-8.6829999999999998</c:v>
                </c:pt>
                <c:pt idx="8921">
                  <c:v>-8.6590000000000007</c:v>
                </c:pt>
                <c:pt idx="8922">
                  <c:v>-8.6120000000000001</c:v>
                </c:pt>
                <c:pt idx="8923">
                  <c:v>-8.5429999999999993</c:v>
                </c:pt>
                <c:pt idx="8924">
                  <c:v>-8.4529999999999994</c:v>
                </c:pt>
                <c:pt idx="8925">
                  <c:v>-8.3409999999999993</c:v>
                </c:pt>
                <c:pt idx="8926">
                  <c:v>-8.2080000000000002</c:v>
                </c:pt>
                <c:pt idx="8927">
                  <c:v>-8.0540000000000003</c:v>
                </c:pt>
                <c:pt idx="8928">
                  <c:v>-7.88</c:v>
                </c:pt>
                <c:pt idx="8929">
                  <c:v>-7.6849999999999996</c:v>
                </c:pt>
                <c:pt idx="8930">
                  <c:v>-7.4710000000000001</c:v>
                </c:pt>
                <c:pt idx="8931">
                  <c:v>-7.2380000000000004</c:v>
                </c:pt>
                <c:pt idx="8932">
                  <c:v>-6.9870000000000001</c:v>
                </c:pt>
                <c:pt idx="8933">
                  <c:v>-6.7169999999999996</c:v>
                </c:pt>
                <c:pt idx="8934">
                  <c:v>-6.431</c:v>
                </c:pt>
                <c:pt idx="8935">
                  <c:v>-6.1280000000000001</c:v>
                </c:pt>
                <c:pt idx="8936">
                  <c:v>-5.81</c:v>
                </c:pt>
                <c:pt idx="8937">
                  <c:v>-5.476</c:v>
                </c:pt>
                <c:pt idx="8938">
                  <c:v>-5.1289999999999996</c:v>
                </c:pt>
                <c:pt idx="8939">
                  <c:v>-4.7690000000000001</c:v>
                </c:pt>
                <c:pt idx="8940">
                  <c:v>-4.3959999999999999</c:v>
                </c:pt>
                <c:pt idx="8941">
                  <c:v>-4.0129999999999999</c:v>
                </c:pt>
                <c:pt idx="8942">
                  <c:v>-3.6190000000000002</c:v>
                </c:pt>
                <c:pt idx="8943">
                  <c:v>-3.2160000000000002</c:v>
                </c:pt>
                <c:pt idx="8944">
                  <c:v>-2.8050000000000002</c:v>
                </c:pt>
                <c:pt idx="8945">
                  <c:v>-2.3860000000000001</c:v>
                </c:pt>
                <c:pt idx="8946">
                  <c:v>-1.962</c:v>
                </c:pt>
                <c:pt idx="8947">
                  <c:v>-1.5329999999999999</c:v>
                </c:pt>
                <c:pt idx="8948">
                  <c:v>-1.1000000000000001</c:v>
                </c:pt>
                <c:pt idx="8949">
                  <c:v>-0.66400000000000003</c:v>
                </c:pt>
                <c:pt idx="8950">
                  <c:v>-0.22600000000000001</c:v>
                </c:pt>
                <c:pt idx="8951">
                  <c:v>0.21199999999999999</c:v>
                </c:pt>
                <c:pt idx="8952">
                  <c:v>0.64900000000000002</c:v>
                </c:pt>
                <c:pt idx="8953">
                  <c:v>1.085</c:v>
                </c:pt>
                <c:pt idx="8954">
                  <c:v>1.5169999999999999</c:v>
                </c:pt>
                <c:pt idx="8955">
                  <c:v>1.946</c:v>
                </c:pt>
                <c:pt idx="8956">
                  <c:v>2.3690000000000002</c:v>
                </c:pt>
                <c:pt idx="8957">
                  <c:v>2.7869999999999999</c:v>
                </c:pt>
                <c:pt idx="8958">
                  <c:v>3.1960000000000002</c:v>
                </c:pt>
                <c:pt idx="8959">
                  <c:v>3.5979999999999999</c:v>
                </c:pt>
                <c:pt idx="8960">
                  <c:v>3.99</c:v>
                </c:pt>
                <c:pt idx="8961">
                  <c:v>4.3719999999999999</c:v>
                </c:pt>
                <c:pt idx="8962">
                  <c:v>4.742</c:v>
                </c:pt>
                <c:pt idx="8963">
                  <c:v>5.0999999999999996</c:v>
                </c:pt>
                <c:pt idx="8964">
                  <c:v>5.4450000000000003</c:v>
                </c:pt>
                <c:pt idx="8965">
                  <c:v>5.7750000000000004</c:v>
                </c:pt>
                <c:pt idx="8966">
                  <c:v>6.0910000000000002</c:v>
                </c:pt>
                <c:pt idx="8967">
                  <c:v>6.39</c:v>
                </c:pt>
                <c:pt idx="8968">
                  <c:v>6.673</c:v>
                </c:pt>
                <c:pt idx="8969">
                  <c:v>6.9379999999999997</c:v>
                </c:pt>
                <c:pt idx="8970">
                  <c:v>7.1859999999999999</c:v>
                </c:pt>
                <c:pt idx="8971">
                  <c:v>7.4139999999999997</c:v>
                </c:pt>
                <c:pt idx="8972">
                  <c:v>7.6230000000000002</c:v>
                </c:pt>
                <c:pt idx="8973">
                  <c:v>7.8129999999999997</c:v>
                </c:pt>
                <c:pt idx="8974">
                  <c:v>7.9820000000000002</c:v>
                </c:pt>
                <c:pt idx="8975">
                  <c:v>8.1300000000000008</c:v>
                </c:pt>
                <c:pt idx="8976">
                  <c:v>8.2560000000000002</c:v>
                </c:pt>
                <c:pt idx="8977">
                  <c:v>8.3620000000000001</c:v>
                </c:pt>
                <c:pt idx="8978">
                  <c:v>8.4450000000000003</c:v>
                </c:pt>
                <c:pt idx="8979">
                  <c:v>8.5060000000000002</c:v>
                </c:pt>
                <c:pt idx="8980">
                  <c:v>8.5449999999999999</c:v>
                </c:pt>
                <c:pt idx="8981">
                  <c:v>8.5619999999999994</c:v>
                </c:pt>
                <c:pt idx="8982">
                  <c:v>8.5559999999999992</c:v>
                </c:pt>
                <c:pt idx="8983">
                  <c:v>8.5280000000000005</c:v>
                </c:pt>
                <c:pt idx="8984">
                  <c:v>8.4779999999999998</c:v>
                </c:pt>
                <c:pt idx="8985">
                  <c:v>8.4049999999999994</c:v>
                </c:pt>
                <c:pt idx="8986">
                  <c:v>8.31</c:v>
                </c:pt>
                <c:pt idx="8987">
                  <c:v>8.1940000000000008</c:v>
                </c:pt>
                <c:pt idx="8988">
                  <c:v>8.0559999999999992</c:v>
                </c:pt>
                <c:pt idx="8989">
                  <c:v>7.8970000000000002</c:v>
                </c:pt>
                <c:pt idx="8990">
                  <c:v>7.718</c:v>
                </c:pt>
                <c:pt idx="8991">
                  <c:v>7.5179999999999998</c:v>
                </c:pt>
                <c:pt idx="8992">
                  <c:v>7.298</c:v>
                </c:pt>
                <c:pt idx="8993">
                  <c:v>7.0590000000000002</c:v>
                </c:pt>
                <c:pt idx="8994">
                  <c:v>6.8019999999999996</c:v>
                </c:pt>
                <c:pt idx="8995">
                  <c:v>6.5270000000000001</c:v>
                </c:pt>
                <c:pt idx="8996">
                  <c:v>6.2350000000000003</c:v>
                </c:pt>
                <c:pt idx="8997">
                  <c:v>5.9260000000000002</c:v>
                </c:pt>
                <c:pt idx="8998">
                  <c:v>5.6020000000000003</c:v>
                </c:pt>
                <c:pt idx="8999">
                  <c:v>5.2629999999999999</c:v>
                </c:pt>
                <c:pt idx="9000">
                  <c:v>4.9109999999999996</c:v>
                </c:pt>
                <c:pt idx="9001">
                  <c:v>4.5449999999999999</c:v>
                </c:pt>
                <c:pt idx="9002">
                  <c:v>4.1680000000000001</c:v>
                </c:pt>
                <c:pt idx="9003">
                  <c:v>3.7789999999999999</c:v>
                </c:pt>
                <c:pt idx="9004">
                  <c:v>3.3809999999999998</c:v>
                </c:pt>
                <c:pt idx="9005">
                  <c:v>2.9740000000000002</c:v>
                </c:pt>
                <c:pt idx="9006">
                  <c:v>2.5590000000000002</c:v>
                </c:pt>
                <c:pt idx="9007">
                  <c:v>2.1379999999999999</c:v>
                </c:pt>
                <c:pt idx="9008">
                  <c:v>1.7110000000000001</c:v>
                </c:pt>
                <c:pt idx="9009">
                  <c:v>1.2789999999999999</c:v>
                </c:pt>
                <c:pt idx="9010">
                  <c:v>0.84499999999999997</c:v>
                </c:pt>
                <c:pt idx="9011">
                  <c:v>0.40799999999999997</c:v>
                </c:pt>
                <c:pt idx="9012">
                  <c:v>-0.03</c:v>
                </c:pt>
                <c:pt idx="9013">
                  <c:v>-0.46800000000000003</c:v>
                </c:pt>
                <c:pt idx="9014">
                  <c:v>-0.90400000000000003</c:v>
                </c:pt>
                <c:pt idx="9015">
                  <c:v>-1.3380000000000001</c:v>
                </c:pt>
                <c:pt idx="9016">
                  <c:v>-1.768</c:v>
                </c:pt>
                <c:pt idx="9017">
                  <c:v>-2.194</c:v>
                </c:pt>
                <c:pt idx="9018">
                  <c:v>-2.613</c:v>
                </c:pt>
                <c:pt idx="9019">
                  <c:v>-3.0259999999999998</c:v>
                </c:pt>
                <c:pt idx="9020">
                  <c:v>-3.43</c:v>
                </c:pt>
                <c:pt idx="9021">
                  <c:v>-3.8250000000000002</c:v>
                </c:pt>
                <c:pt idx="9022">
                  <c:v>-4.2089999999999996</c:v>
                </c:pt>
                <c:pt idx="9023">
                  <c:v>-4.5830000000000002</c:v>
                </c:pt>
                <c:pt idx="9024">
                  <c:v>-4.944</c:v>
                </c:pt>
                <c:pt idx="9025">
                  <c:v>-5.2919999999999998</c:v>
                </c:pt>
                <c:pt idx="9026">
                  <c:v>-5.625</c:v>
                </c:pt>
                <c:pt idx="9027">
                  <c:v>-5.944</c:v>
                </c:pt>
                <c:pt idx="9028">
                  <c:v>-6.2460000000000004</c:v>
                </c:pt>
                <c:pt idx="9029">
                  <c:v>-6.532</c:v>
                </c:pt>
                <c:pt idx="9030">
                  <c:v>-6.8</c:v>
                </c:pt>
                <c:pt idx="9031">
                  <c:v>-7.05</c:v>
                </c:pt>
                <c:pt idx="9032">
                  <c:v>-7.2809999999999997</c:v>
                </c:pt>
                <c:pt idx="9033">
                  <c:v>-7.492</c:v>
                </c:pt>
                <c:pt idx="9034">
                  <c:v>-7.6829999999999998</c:v>
                </c:pt>
                <c:pt idx="9035">
                  <c:v>-7.8540000000000001</c:v>
                </c:pt>
                <c:pt idx="9036">
                  <c:v>-8.0030000000000001</c:v>
                </c:pt>
                <c:pt idx="9037">
                  <c:v>-8.1310000000000002</c:v>
                </c:pt>
                <c:pt idx="9038">
                  <c:v>-8.2370000000000001</c:v>
                </c:pt>
                <c:pt idx="9039">
                  <c:v>-8.3209999999999997</c:v>
                </c:pt>
                <c:pt idx="9040">
                  <c:v>-8.3819999999999997</c:v>
                </c:pt>
                <c:pt idx="9041">
                  <c:v>-8.4209999999999994</c:v>
                </c:pt>
                <c:pt idx="9042">
                  <c:v>-8.4369999999999994</c:v>
                </c:pt>
                <c:pt idx="9043">
                  <c:v>-8.4309999999999992</c:v>
                </c:pt>
                <c:pt idx="9044">
                  <c:v>-8.4009999999999998</c:v>
                </c:pt>
                <c:pt idx="9045">
                  <c:v>-8.3490000000000002</c:v>
                </c:pt>
                <c:pt idx="9046">
                  <c:v>-8.2750000000000004</c:v>
                </c:pt>
                <c:pt idx="9047">
                  <c:v>-8.1780000000000008</c:v>
                </c:pt>
                <c:pt idx="9048">
                  <c:v>-8.0589999999999993</c:v>
                </c:pt>
                <c:pt idx="9049">
                  <c:v>-7.9189999999999996</c:v>
                </c:pt>
                <c:pt idx="9050">
                  <c:v>-7.7569999999999997</c:v>
                </c:pt>
                <c:pt idx="9051">
                  <c:v>-7.5739999999999998</c:v>
                </c:pt>
                <c:pt idx="9052">
                  <c:v>-7.3710000000000004</c:v>
                </c:pt>
                <c:pt idx="9053">
                  <c:v>-7.1470000000000002</c:v>
                </c:pt>
                <c:pt idx="9054">
                  <c:v>-6.9050000000000002</c:v>
                </c:pt>
                <c:pt idx="9055">
                  <c:v>-6.6440000000000001</c:v>
                </c:pt>
                <c:pt idx="9056">
                  <c:v>-6.3650000000000002</c:v>
                </c:pt>
                <c:pt idx="9057">
                  <c:v>-6.0679999999999996</c:v>
                </c:pt>
                <c:pt idx="9058">
                  <c:v>-5.7560000000000002</c:v>
                </c:pt>
                <c:pt idx="9059">
                  <c:v>-5.4269999999999996</c:v>
                </c:pt>
                <c:pt idx="9060">
                  <c:v>-5.0839999999999996</c:v>
                </c:pt>
                <c:pt idx="9061">
                  <c:v>-4.7279999999999998</c:v>
                </c:pt>
                <c:pt idx="9062">
                  <c:v>-4.3579999999999997</c:v>
                </c:pt>
                <c:pt idx="9063">
                  <c:v>-3.9769999999999999</c:v>
                </c:pt>
                <c:pt idx="9064">
                  <c:v>-3.585</c:v>
                </c:pt>
                <c:pt idx="9065">
                  <c:v>-3.1840000000000002</c:v>
                </c:pt>
                <c:pt idx="9066">
                  <c:v>-2.774</c:v>
                </c:pt>
                <c:pt idx="9067">
                  <c:v>-2.3559999999999999</c:v>
                </c:pt>
                <c:pt idx="9068">
                  <c:v>-1.9319999999999999</c:v>
                </c:pt>
                <c:pt idx="9069">
                  <c:v>-1.5029999999999999</c:v>
                </c:pt>
                <c:pt idx="9070">
                  <c:v>-1.07</c:v>
                </c:pt>
                <c:pt idx="9071">
                  <c:v>-0.63400000000000001</c:v>
                </c:pt>
                <c:pt idx="9072">
                  <c:v>-0.19700000000000001</c:v>
                </c:pt>
                <c:pt idx="9073">
                  <c:v>0.24099999999999999</c:v>
                </c:pt>
                <c:pt idx="9074">
                  <c:v>0.67900000000000005</c:v>
                </c:pt>
                <c:pt idx="9075">
                  <c:v>1.1140000000000001</c:v>
                </c:pt>
                <c:pt idx="9076">
                  <c:v>1.546</c:v>
                </c:pt>
                <c:pt idx="9077">
                  <c:v>1.974</c:v>
                </c:pt>
                <c:pt idx="9078">
                  <c:v>2.3959999999999999</c:v>
                </c:pt>
                <c:pt idx="9079">
                  <c:v>2.8109999999999999</c:v>
                </c:pt>
                <c:pt idx="9080">
                  <c:v>3.2189999999999999</c:v>
                </c:pt>
                <c:pt idx="9081">
                  <c:v>3.6179999999999999</c:v>
                </c:pt>
                <c:pt idx="9082">
                  <c:v>4.0069999999999997</c:v>
                </c:pt>
                <c:pt idx="9083">
                  <c:v>4.3840000000000003</c:v>
                </c:pt>
                <c:pt idx="9084">
                  <c:v>4.75</c:v>
                </c:pt>
                <c:pt idx="9085">
                  <c:v>5.1020000000000003</c:v>
                </c:pt>
                <c:pt idx="9086">
                  <c:v>5.44</c:v>
                </c:pt>
                <c:pt idx="9087">
                  <c:v>5.7629999999999999</c:v>
                </c:pt>
                <c:pt idx="9088">
                  <c:v>6.0709999999999997</c:v>
                </c:pt>
                <c:pt idx="9089">
                  <c:v>6.3609999999999998</c:v>
                </c:pt>
                <c:pt idx="9090">
                  <c:v>6.6340000000000003</c:v>
                </c:pt>
                <c:pt idx="9091">
                  <c:v>6.8879999999999999</c:v>
                </c:pt>
                <c:pt idx="9092">
                  <c:v>7.1230000000000002</c:v>
                </c:pt>
                <c:pt idx="9093">
                  <c:v>7.3390000000000004</c:v>
                </c:pt>
                <c:pt idx="9094">
                  <c:v>7.5339999999999998</c:v>
                </c:pt>
                <c:pt idx="9095">
                  <c:v>7.7089999999999996</c:v>
                </c:pt>
                <c:pt idx="9096">
                  <c:v>7.8620000000000001</c:v>
                </c:pt>
                <c:pt idx="9097">
                  <c:v>7.9930000000000003</c:v>
                </c:pt>
                <c:pt idx="9098">
                  <c:v>8.1020000000000003</c:v>
                </c:pt>
                <c:pt idx="9099">
                  <c:v>8.1890000000000001</c:v>
                </c:pt>
                <c:pt idx="9100">
                  <c:v>8.2530000000000001</c:v>
                </c:pt>
                <c:pt idx="9101">
                  <c:v>8.2940000000000005</c:v>
                </c:pt>
                <c:pt idx="9102">
                  <c:v>8.3119999999999994</c:v>
                </c:pt>
                <c:pt idx="9103">
                  <c:v>8.3070000000000004</c:v>
                </c:pt>
                <c:pt idx="9104">
                  <c:v>8.2789999999999999</c:v>
                </c:pt>
                <c:pt idx="9105">
                  <c:v>8.2270000000000003</c:v>
                </c:pt>
                <c:pt idx="9106">
                  <c:v>8.1530000000000005</c:v>
                </c:pt>
                <c:pt idx="9107">
                  <c:v>8.0570000000000004</c:v>
                </c:pt>
                <c:pt idx="9108">
                  <c:v>7.9379999999999997</c:v>
                </c:pt>
                <c:pt idx="9109">
                  <c:v>7.7969999999999997</c:v>
                </c:pt>
                <c:pt idx="9110">
                  <c:v>7.6340000000000003</c:v>
                </c:pt>
                <c:pt idx="9111">
                  <c:v>7.45</c:v>
                </c:pt>
                <c:pt idx="9112">
                  <c:v>7.2450000000000001</c:v>
                </c:pt>
                <c:pt idx="9113">
                  <c:v>7.02</c:v>
                </c:pt>
                <c:pt idx="9114">
                  <c:v>6.7759999999999998</c:v>
                </c:pt>
                <c:pt idx="9115">
                  <c:v>6.5129999999999999</c:v>
                </c:pt>
                <c:pt idx="9116">
                  <c:v>6.2309999999999999</c:v>
                </c:pt>
                <c:pt idx="9117">
                  <c:v>5.9329999999999998</c:v>
                </c:pt>
                <c:pt idx="9118">
                  <c:v>5.617</c:v>
                </c:pt>
                <c:pt idx="9119">
                  <c:v>5.2869999999999999</c:v>
                </c:pt>
                <c:pt idx="9120">
                  <c:v>4.9409999999999998</c:v>
                </c:pt>
                <c:pt idx="9121">
                  <c:v>4.5819999999999999</c:v>
                </c:pt>
                <c:pt idx="9122">
                  <c:v>4.21</c:v>
                </c:pt>
                <c:pt idx="9123">
                  <c:v>3.8260000000000001</c:v>
                </c:pt>
                <c:pt idx="9124">
                  <c:v>3.431</c:v>
                </c:pt>
                <c:pt idx="9125">
                  <c:v>3.028</c:v>
                </c:pt>
                <c:pt idx="9126">
                  <c:v>2.6150000000000002</c:v>
                </c:pt>
                <c:pt idx="9127">
                  <c:v>2.1960000000000002</c:v>
                </c:pt>
                <c:pt idx="9128">
                  <c:v>1.77</c:v>
                </c:pt>
                <c:pt idx="9129">
                  <c:v>1.34</c:v>
                </c:pt>
                <c:pt idx="9130">
                  <c:v>0.90500000000000003</c:v>
                </c:pt>
                <c:pt idx="9131">
                  <c:v>0.46899999999999997</c:v>
                </c:pt>
                <c:pt idx="9132">
                  <c:v>3.1E-2</c:v>
                </c:pt>
                <c:pt idx="9133">
                  <c:v>-0.40699999999999997</c:v>
                </c:pt>
                <c:pt idx="9134">
                  <c:v>-0.84299999999999997</c:v>
                </c:pt>
                <c:pt idx="9135">
                  <c:v>-1.2769999999999999</c:v>
                </c:pt>
                <c:pt idx="9136">
                  <c:v>-1.708</c:v>
                </c:pt>
                <c:pt idx="9137">
                  <c:v>-2.133</c:v>
                </c:pt>
                <c:pt idx="9138">
                  <c:v>-2.5529999999999999</c:v>
                </c:pt>
                <c:pt idx="9139">
                  <c:v>-2.964</c:v>
                </c:pt>
                <c:pt idx="9140">
                  <c:v>-3.3679999999999999</c:v>
                </c:pt>
                <c:pt idx="9141">
                  <c:v>-3.762</c:v>
                </c:pt>
                <c:pt idx="9142">
                  <c:v>-4.1449999999999996</c:v>
                </c:pt>
                <c:pt idx="9143">
                  <c:v>-4.516</c:v>
                </c:pt>
                <c:pt idx="9144">
                  <c:v>-4.8739999999999997</c:v>
                </c:pt>
                <c:pt idx="9145">
                  <c:v>-5.2190000000000003</c:v>
                </c:pt>
                <c:pt idx="9146">
                  <c:v>-5.548</c:v>
                </c:pt>
                <c:pt idx="9147">
                  <c:v>-5.8620000000000001</c:v>
                </c:pt>
                <c:pt idx="9148">
                  <c:v>-6.1589999999999998</c:v>
                </c:pt>
                <c:pt idx="9149">
                  <c:v>-6.4379999999999997</c:v>
                </c:pt>
                <c:pt idx="9150">
                  <c:v>-6.6989999999999998</c:v>
                </c:pt>
                <c:pt idx="9151">
                  <c:v>-6.9409999999999998</c:v>
                </c:pt>
                <c:pt idx="9152">
                  <c:v>-7.1630000000000003</c:v>
                </c:pt>
                <c:pt idx="9153">
                  <c:v>-7.3650000000000002</c:v>
                </c:pt>
                <c:pt idx="9154">
                  <c:v>-7.5460000000000003</c:v>
                </c:pt>
                <c:pt idx="9155">
                  <c:v>-7.7050000000000001</c:v>
                </c:pt>
                <c:pt idx="9156">
                  <c:v>-7.8419999999999996</c:v>
                </c:pt>
                <c:pt idx="9157">
                  <c:v>-7.9560000000000004</c:v>
                </c:pt>
                <c:pt idx="9158">
                  <c:v>-8.048</c:v>
                </c:pt>
                <c:pt idx="9159">
                  <c:v>-8.1170000000000009</c:v>
                </c:pt>
                <c:pt idx="9160">
                  <c:v>-8.1630000000000003</c:v>
                </c:pt>
                <c:pt idx="9161">
                  <c:v>-8.1850000000000005</c:v>
                </c:pt>
                <c:pt idx="9162">
                  <c:v>-8.1839999999999993</c:v>
                </c:pt>
                <c:pt idx="9163">
                  <c:v>-8.16</c:v>
                </c:pt>
                <c:pt idx="9164">
                  <c:v>-8.1120000000000001</c:v>
                </c:pt>
                <c:pt idx="9165">
                  <c:v>-8.0410000000000004</c:v>
                </c:pt>
                <c:pt idx="9166">
                  <c:v>-7.9470000000000001</c:v>
                </c:pt>
                <c:pt idx="9167">
                  <c:v>-7.83</c:v>
                </c:pt>
                <c:pt idx="9168">
                  <c:v>-7.69</c:v>
                </c:pt>
                <c:pt idx="9169">
                  <c:v>-7.5289999999999999</c:v>
                </c:pt>
                <c:pt idx="9170">
                  <c:v>-7.3460000000000001</c:v>
                </c:pt>
                <c:pt idx="9171">
                  <c:v>-7.1420000000000003</c:v>
                </c:pt>
                <c:pt idx="9172">
                  <c:v>-6.9180000000000001</c:v>
                </c:pt>
                <c:pt idx="9173">
                  <c:v>-6.673</c:v>
                </c:pt>
                <c:pt idx="9174">
                  <c:v>-6.41</c:v>
                </c:pt>
                <c:pt idx="9175">
                  <c:v>-6.1280000000000001</c:v>
                </c:pt>
                <c:pt idx="9176">
                  <c:v>-5.8289999999999997</c:v>
                </c:pt>
                <c:pt idx="9177">
                  <c:v>-5.5119999999999996</c:v>
                </c:pt>
                <c:pt idx="9178">
                  <c:v>-5.18</c:v>
                </c:pt>
                <c:pt idx="9179">
                  <c:v>-4.8339999999999996</c:v>
                </c:pt>
                <c:pt idx="9180">
                  <c:v>-4.4729999999999999</c:v>
                </c:pt>
                <c:pt idx="9181">
                  <c:v>-4.0990000000000002</c:v>
                </c:pt>
                <c:pt idx="9182">
                  <c:v>-3.714</c:v>
                </c:pt>
                <c:pt idx="9183">
                  <c:v>-3.3180000000000001</c:v>
                </c:pt>
                <c:pt idx="9184">
                  <c:v>-2.9129999999999998</c:v>
                </c:pt>
                <c:pt idx="9185">
                  <c:v>-2.4990000000000001</c:v>
                </c:pt>
                <c:pt idx="9186">
                  <c:v>-2.0779999999999998</c:v>
                </c:pt>
                <c:pt idx="9187">
                  <c:v>-1.651</c:v>
                </c:pt>
                <c:pt idx="9188">
                  <c:v>-1.22</c:v>
                </c:pt>
                <c:pt idx="9189">
                  <c:v>-0.78500000000000003</c:v>
                </c:pt>
                <c:pt idx="9190">
                  <c:v>-0.34799999999999998</c:v>
                </c:pt>
                <c:pt idx="9191">
                  <c:v>0.09</c:v>
                </c:pt>
                <c:pt idx="9192">
                  <c:v>0.52700000000000002</c:v>
                </c:pt>
                <c:pt idx="9193">
                  <c:v>0.96299999999999997</c:v>
                </c:pt>
                <c:pt idx="9194">
                  <c:v>1.3959999999999999</c:v>
                </c:pt>
                <c:pt idx="9195">
                  <c:v>1.825</c:v>
                </c:pt>
                <c:pt idx="9196">
                  <c:v>2.2480000000000002</c:v>
                </c:pt>
                <c:pt idx="9197">
                  <c:v>2.665</c:v>
                </c:pt>
                <c:pt idx="9198">
                  <c:v>3.0739999999999998</c:v>
                </c:pt>
                <c:pt idx="9199">
                  <c:v>3.4740000000000002</c:v>
                </c:pt>
                <c:pt idx="9200">
                  <c:v>3.863</c:v>
                </c:pt>
                <c:pt idx="9201">
                  <c:v>4.2409999999999997</c:v>
                </c:pt>
                <c:pt idx="9202">
                  <c:v>4.6070000000000002</c:v>
                </c:pt>
                <c:pt idx="9203">
                  <c:v>4.9589999999999996</c:v>
                </c:pt>
                <c:pt idx="9204">
                  <c:v>5.2969999999999997</c:v>
                </c:pt>
                <c:pt idx="9205">
                  <c:v>5.6189999999999998</c:v>
                </c:pt>
                <c:pt idx="9206">
                  <c:v>5.9240000000000004</c:v>
                </c:pt>
                <c:pt idx="9207">
                  <c:v>6.2119999999999997</c:v>
                </c:pt>
                <c:pt idx="9208">
                  <c:v>6.4820000000000002</c:v>
                </c:pt>
                <c:pt idx="9209">
                  <c:v>6.7320000000000002</c:v>
                </c:pt>
                <c:pt idx="9210">
                  <c:v>6.9630000000000001</c:v>
                </c:pt>
                <c:pt idx="9211">
                  <c:v>7.173</c:v>
                </c:pt>
                <c:pt idx="9212">
                  <c:v>7.3620000000000001</c:v>
                </c:pt>
                <c:pt idx="9213">
                  <c:v>7.53</c:v>
                </c:pt>
                <c:pt idx="9214">
                  <c:v>7.6749999999999998</c:v>
                </c:pt>
                <c:pt idx="9215">
                  <c:v>7.798</c:v>
                </c:pt>
                <c:pt idx="9216">
                  <c:v>7.8979999999999997</c:v>
                </c:pt>
                <c:pt idx="9217">
                  <c:v>7.9740000000000002</c:v>
                </c:pt>
                <c:pt idx="9218">
                  <c:v>8.0269999999999992</c:v>
                </c:pt>
                <c:pt idx="9219">
                  <c:v>8.0559999999999992</c:v>
                </c:pt>
                <c:pt idx="9220">
                  <c:v>8.0619999999999994</c:v>
                </c:pt>
                <c:pt idx="9221">
                  <c:v>8.0429999999999993</c:v>
                </c:pt>
                <c:pt idx="9222">
                  <c:v>8.0009999999999994</c:v>
                </c:pt>
                <c:pt idx="9223">
                  <c:v>7.9359999999999999</c:v>
                </c:pt>
                <c:pt idx="9224">
                  <c:v>7.8470000000000004</c:v>
                </c:pt>
                <c:pt idx="9225">
                  <c:v>7.734</c:v>
                </c:pt>
                <c:pt idx="9226">
                  <c:v>7.5990000000000002</c:v>
                </c:pt>
                <c:pt idx="9227">
                  <c:v>7.4420000000000002</c:v>
                </c:pt>
                <c:pt idx="9228">
                  <c:v>7.2619999999999996</c:v>
                </c:pt>
                <c:pt idx="9229">
                  <c:v>7.0609999999999999</c:v>
                </c:pt>
                <c:pt idx="9230">
                  <c:v>6.8390000000000004</c:v>
                </c:pt>
                <c:pt idx="9231">
                  <c:v>6.5970000000000004</c:v>
                </c:pt>
                <c:pt idx="9232">
                  <c:v>6.335</c:v>
                </c:pt>
                <c:pt idx="9233">
                  <c:v>6.0549999999999997</c:v>
                </c:pt>
                <c:pt idx="9234">
                  <c:v>5.7560000000000002</c:v>
                </c:pt>
                <c:pt idx="9235">
                  <c:v>5.4409999999999998</c:v>
                </c:pt>
                <c:pt idx="9236">
                  <c:v>5.109</c:v>
                </c:pt>
                <c:pt idx="9237">
                  <c:v>4.7629999999999999</c:v>
                </c:pt>
                <c:pt idx="9238">
                  <c:v>4.4020000000000001</c:v>
                </c:pt>
                <c:pt idx="9239">
                  <c:v>4.0279999999999996</c:v>
                </c:pt>
                <c:pt idx="9240">
                  <c:v>3.6429999999999998</c:v>
                </c:pt>
                <c:pt idx="9241">
                  <c:v>3.246</c:v>
                </c:pt>
                <c:pt idx="9242">
                  <c:v>2.84</c:v>
                </c:pt>
                <c:pt idx="9243">
                  <c:v>2.4260000000000002</c:v>
                </c:pt>
                <c:pt idx="9244">
                  <c:v>2.0049999999999999</c:v>
                </c:pt>
                <c:pt idx="9245">
                  <c:v>1.577</c:v>
                </c:pt>
                <c:pt idx="9246">
                  <c:v>1.145</c:v>
                </c:pt>
                <c:pt idx="9247">
                  <c:v>0.71</c:v>
                </c:pt>
                <c:pt idx="9248">
                  <c:v>0.27300000000000002</c:v>
                </c:pt>
                <c:pt idx="9249">
                  <c:v>-0.16500000000000001</c:v>
                </c:pt>
                <c:pt idx="9250">
                  <c:v>-0.60199999999999998</c:v>
                </c:pt>
                <c:pt idx="9251">
                  <c:v>-1.038</c:v>
                </c:pt>
                <c:pt idx="9252">
                  <c:v>-1.47</c:v>
                </c:pt>
                <c:pt idx="9253">
                  <c:v>-1.8979999999999999</c:v>
                </c:pt>
                <c:pt idx="9254">
                  <c:v>-2.3199999999999998</c:v>
                </c:pt>
                <c:pt idx="9255">
                  <c:v>-2.734</c:v>
                </c:pt>
                <c:pt idx="9256">
                  <c:v>-3.141</c:v>
                </c:pt>
                <c:pt idx="9257">
                  <c:v>-3.5379999999999998</c:v>
                </c:pt>
                <c:pt idx="9258">
                  <c:v>-3.9239999999999999</c:v>
                </c:pt>
                <c:pt idx="9259">
                  <c:v>-4.298</c:v>
                </c:pt>
                <c:pt idx="9260">
                  <c:v>-4.6589999999999998</c:v>
                </c:pt>
                <c:pt idx="9261">
                  <c:v>-5.0060000000000002</c:v>
                </c:pt>
                <c:pt idx="9262">
                  <c:v>-5.3380000000000001</c:v>
                </c:pt>
                <c:pt idx="9263">
                  <c:v>-5.6529999999999996</c:v>
                </c:pt>
                <c:pt idx="9264">
                  <c:v>-5.952</c:v>
                </c:pt>
                <c:pt idx="9265">
                  <c:v>-6.2320000000000002</c:v>
                </c:pt>
                <c:pt idx="9266">
                  <c:v>-6.4930000000000003</c:v>
                </c:pt>
                <c:pt idx="9267">
                  <c:v>-6.7350000000000003</c:v>
                </c:pt>
                <c:pt idx="9268">
                  <c:v>-6.9560000000000004</c:v>
                </c:pt>
                <c:pt idx="9269">
                  <c:v>-7.157</c:v>
                </c:pt>
                <c:pt idx="9270">
                  <c:v>-7.335</c:v>
                </c:pt>
                <c:pt idx="9271">
                  <c:v>-7.4909999999999997</c:v>
                </c:pt>
                <c:pt idx="9272">
                  <c:v>-7.6239999999999997</c:v>
                </c:pt>
                <c:pt idx="9273">
                  <c:v>-7.734</c:v>
                </c:pt>
                <c:pt idx="9274">
                  <c:v>-7.8209999999999997</c:v>
                </c:pt>
                <c:pt idx="9275">
                  <c:v>-7.8840000000000003</c:v>
                </c:pt>
                <c:pt idx="9276">
                  <c:v>-7.923</c:v>
                </c:pt>
                <c:pt idx="9277">
                  <c:v>-7.9370000000000003</c:v>
                </c:pt>
                <c:pt idx="9278">
                  <c:v>-7.9279999999999999</c:v>
                </c:pt>
                <c:pt idx="9279">
                  <c:v>-7.8940000000000001</c:v>
                </c:pt>
                <c:pt idx="9280">
                  <c:v>-7.8369999999999997</c:v>
                </c:pt>
                <c:pt idx="9281">
                  <c:v>-7.7549999999999999</c:v>
                </c:pt>
                <c:pt idx="9282">
                  <c:v>-7.65</c:v>
                </c:pt>
                <c:pt idx="9283">
                  <c:v>-7.5220000000000002</c:v>
                </c:pt>
                <c:pt idx="9284">
                  <c:v>-7.37</c:v>
                </c:pt>
                <c:pt idx="9285">
                  <c:v>-7.1970000000000001</c:v>
                </c:pt>
                <c:pt idx="9286">
                  <c:v>-7.0010000000000003</c:v>
                </c:pt>
                <c:pt idx="9287">
                  <c:v>-6.7839999999999998</c:v>
                </c:pt>
                <c:pt idx="9288">
                  <c:v>-6.5460000000000003</c:v>
                </c:pt>
                <c:pt idx="9289">
                  <c:v>-6.2880000000000003</c:v>
                </c:pt>
                <c:pt idx="9290">
                  <c:v>-6.0110000000000001</c:v>
                </c:pt>
                <c:pt idx="9291">
                  <c:v>-5.7149999999999999</c:v>
                </c:pt>
                <c:pt idx="9292">
                  <c:v>-5.4029999999999996</c:v>
                </c:pt>
                <c:pt idx="9293">
                  <c:v>-5.0730000000000004</c:v>
                </c:pt>
                <c:pt idx="9294">
                  <c:v>-4.7279999999999998</c:v>
                </c:pt>
                <c:pt idx="9295">
                  <c:v>-4.3689999999999998</c:v>
                </c:pt>
                <c:pt idx="9296">
                  <c:v>-3.9969999999999999</c:v>
                </c:pt>
                <c:pt idx="9297">
                  <c:v>-3.6120000000000001</c:v>
                </c:pt>
                <c:pt idx="9298">
                  <c:v>-3.2160000000000002</c:v>
                </c:pt>
                <c:pt idx="9299">
                  <c:v>-2.81</c:v>
                </c:pt>
                <c:pt idx="9300">
                  <c:v>-2.3959999999999999</c:v>
                </c:pt>
                <c:pt idx="9301">
                  <c:v>-1.9750000000000001</c:v>
                </c:pt>
                <c:pt idx="9302">
                  <c:v>-1.548</c:v>
                </c:pt>
                <c:pt idx="9303">
                  <c:v>-1.1160000000000001</c:v>
                </c:pt>
                <c:pt idx="9304">
                  <c:v>-0.68</c:v>
                </c:pt>
                <c:pt idx="9305">
                  <c:v>-0.24299999999999999</c:v>
                </c:pt>
                <c:pt idx="9306">
                  <c:v>0.19500000000000001</c:v>
                </c:pt>
                <c:pt idx="9307">
                  <c:v>0.63200000000000001</c:v>
                </c:pt>
                <c:pt idx="9308">
                  <c:v>1.0680000000000001</c:v>
                </c:pt>
                <c:pt idx="9309">
                  <c:v>1.4990000000000001</c:v>
                </c:pt>
                <c:pt idx="9310">
                  <c:v>1.9259999999999999</c:v>
                </c:pt>
                <c:pt idx="9311">
                  <c:v>2.347</c:v>
                </c:pt>
                <c:pt idx="9312">
                  <c:v>2.7610000000000001</c:v>
                </c:pt>
                <c:pt idx="9313">
                  <c:v>3.165</c:v>
                </c:pt>
                <c:pt idx="9314">
                  <c:v>3.56</c:v>
                </c:pt>
                <c:pt idx="9315">
                  <c:v>3.944</c:v>
                </c:pt>
                <c:pt idx="9316">
                  <c:v>4.3150000000000004</c:v>
                </c:pt>
                <c:pt idx="9317">
                  <c:v>4.673</c:v>
                </c:pt>
                <c:pt idx="9318">
                  <c:v>5.016</c:v>
                </c:pt>
                <c:pt idx="9319">
                  <c:v>5.343</c:v>
                </c:pt>
                <c:pt idx="9320">
                  <c:v>5.6539999999999999</c:v>
                </c:pt>
                <c:pt idx="9321">
                  <c:v>5.9470000000000001</c:v>
                </c:pt>
                <c:pt idx="9322">
                  <c:v>6.2210000000000001</c:v>
                </c:pt>
                <c:pt idx="9323">
                  <c:v>6.476</c:v>
                </c:pt>
                <c:pt idx="9324">
                  <c:v>6.7110000000000003</c:v>
                </c:pt>
                <c:pt idx="9325">
                  <c:v>6.9240000000000004</c:v>
                </c:pt>
                <c:pt idx="9326">
                  <c:v>7.1159999999999997</c:v>
                </c:pt>
                <c:pt idx="9327">
                  <c:v>7.2850000000000001</c:v>
                </c:pt>
                <c:pt idx="9328">
                  <c:v>7.4320000000000004</c:v>
                </c:pt>
                <c:pt idx="9329">
                  <c:v>7.5549999999999997</c:v>
                </c:pt>
                <c:pt idx="9330">
                  <c:v>7.6550000000000002</c:v>
                </c:pt>
                <c:pt idx="9331">
                  <c:v>7.73</c:v>
                </c:pt>
                <c:pt idx="9332">
                  <c:v>7.7809999999999997</c:v>
                </c:pt>
                <c:pt idx="9333">
                  <c:v>7.8079999999999998</c:v>
                </c:pt>
                <c:pt idx="9334">
                  <c:v>7.8109999999999999</c:v>
                </c:pt>
                <c:pt idx="9335">
                  <c:v>7.7880000000000003</c:v>
                </c:pt>
                <c:pt idx="9336">
                  <c:v>7.742</c:v>
                </c:pt>
                <c:pt idx="9337">
                  <c:v>7.67</c:v>
                </c:pt>
                <c:pt idx="9338">
                  <c:v>7.5750000000000002</c:v>
                </c:pt>
                <c:pt idx="9339">
                  <c:v>7.4560000000000004</c:v>
                </c:pt>
                <c:pt idx="9340">
                  <c:v>7.3140000000000001</c:v>
                </c:pt>
                <c:pt idx="9341">
                  <c:v>7.1479999999999997</c:v>
                </c:pt>
                <c:pt idx="9342">
                  <c:v>6.96</c:v>
                </c:pt>
                <c:pt idx="9343">
                  <c:v>6.75</c:v>
                </c:pt>
                <c:pt idx="9344">
                  <c:v>6.5190000000000001</c:v>
                </c:pt>
                <c:pt idx="9345">
                  <c:v>6.2670000000000003</c:v>
                </c:pt>
                <c:pt idx="9346">
                  <c:v>5.9960000000000004</c:v>
                </c:pt>
                <c:pt idx="9347">
                  <c:v>5.7050000000000001</c:v>
                </c:pt>
                <c:pt idx="9348">
                  <c:v>5.3970000000000002</c:v>
                </c:pt>
                <c:pt idx="9349">
                  <c:v>5.0709999999999997</c:v>
                </c:pt>
                <c:pt idx="9350">
                  <c:v>4.7300000000000004</c:v>
                </c:pt>
                <c:pt idx="9351">
                  <c:v>4.3739999999999997</c:v>
                </c:pt>
                <c:pt idx="9352">
                  <c:v>4.0039999999999996</c:v>
                </c:pt>
                <c:pt idx="9353">
                  <c:v>3.621</c:v>
                </c:pt>
                <c:pt idx="9354">
                  <c:v>3.2269999999999999</c:v>
                </c:pt>
                <c:pt idx="9355">
                  <c:v>2.823</c:v>
                </c:pt>
                <c:pt idx="9356">
                  <c:v>2.41</c:v>
                </c:pt>
                <c:pt idx="9357">
                  <c:v>1.9890000000000001</c:v>
                </c:pt>
                <c:pt idx="9358">
                  <c:v>1.5620000000000001</c:v>
                </c:pt>
                <c:pt idx="9359">
                  <c:v>1.1299999999999999</c:v>
                </c:pt>
                <c:pt idx="9360">
                  <c:v>0.69499999999999995</c:v>
                </c:pt>
                <c:pt idx="9361">
                  <c:v>0.25800000000000001</c:v>
                </c:pt>
                <c:pt idx="9362">
                  <c:v>-0.18</c:v>
                </c:pt>
                <c:pt idx="9363">
                  <c:v>-0.61699999999999999</c:v>
                </c:pt>
                <c:pt idx="9364">
                  <c:v>-1.052</c:v>
                </c:pt>
                <c:pt idx="9365">
                  <c:v>-1.484</c:v>
                </c:pt>
                <c:pt idx="9366">
                  <c:v>-1.911</c:v>
                </c:pt>
                <c:pt idx="9367">
                  <c:v>-2.331</c:v>
                </c:pt>
                <c:pt idx="9368">
                  <c:v>-2.7440000000000002</c:v>
                </c:pt>
                <c:pt idx="9369">
                  <c:v>-3.1480000000000001</c:v>
                </c:pt>
                <c:pt idx="9370">
                  <c:v>-3.5419999999999998</c:v>
                </c:pt>
                <c:pt idx="9371">
                  <c:v>-3.9239999999999999</c:v>
                </c:pt>
                <c:pt idx="9372">
                  <c:v>-4.2939999999999996</c:v>
                </c:pt>
                <c:pt idx="9373">
                  <c:v>-4.6500000000000004</c:v>
                </c:pt>
                <c:pt idx="9374">
                  <c:v>-4.9909999999999997</c:v>
                </c:pt>
                <c:pt idx="9375">
                  <c:v>-5.3150000000000004</c:v>
                </c:pt>
                <c:pt idx="9376">
                  <c:v>-5.6219999999999999</c:v>
                </c:pt>
                <c:pt idx="9377">
                  <c:v>-5.9119999999999999</c:v>
                </c:pt>
                <c:pt idx="9378">
                  <c:v>-6.1820000000000004</c:v>
                </c:pt>
                <c:pt idx="9379">
                  <c:v>-6.4320000000000004</c:v>
                </c:pt>
                <c:pt idx="9380">
                  <c:v>-6.6609999999999996</c:v>
                </c:pt>
                <c:pt idx="9381">
                  <c:v>-6.8680000000000003</c:v>
                </c:pt>
                <c:pt idx="9382">
                  <c:v>-7.0540000000000003</c:v>
                </c:pt>
                <c:pt idx="9383">
                  <c:v>-7.2160000000000002</c:v>
                </c:pt>
                <c:pt idx="9384">
                  <c:v>-7.3550000000000004</c:v>
                </c:pt>
                <c:pt idx="9385">
                  <c:v>-7.4710000000000001</c:v>
                </c:pt>
                <c:pt idx="9386">
                  <c:v>-7.5620000000000003</c:v>
                </c:pt>
                <c:pt idx="9387">
                  <c:v>-7.6280000000000001</c:v>
                </c:pt>
                <c:pt idx="9388">
                  <c:v>-7.67</c:v>
                </c:pt>
                <c:pt idx="9389">
                  <c:v>-7.6870000000000003</c:v>
                </c:pt>
                <c:pt idx="9390">
                  <c:v>-7.6790000000000003</c:v>
                </c:pt>
                <c:pt idx="9391">
                  <c:v>-7.6459999999999999</c:v>
                </c:pt>
                <c:pt idx="9392">
                  <c:v>-7.5890000000000004</c:v>
                </c:pt>
                <c:pt idx="9393">
                  <c:v>-7.5060000000000002</c:v>
                </c:pt>
                <c:pt idx="9394">
                  <c:v>-7.399</c:v>
                </c:pt>
                <c:pt idx="9395">
                  <c:v>-7.2690000000000001</c:v>
                </c:pt>
                <c:pt idx="9396">
                  <c:v>-7.1139999999999999</c:v>
                </c:pt>
                <c:pt idx="9397">
                  <c:v>-6.9359999999999999</c:v>
                </c:pt>
                <c:pt idx="9398">
                  <c:v>-6.7359999999999998</c:v>
                </c:pt>
                <c:pt idx="9399">
                  <c:v>-6.5140000000000002</c:v>
                </c:pt>
                <c:pt idx="9400">
                  <c:v>-6.2709999999999999</c:v>
                </c:pt>
                <c:pt idx="9401">
                  <c:v>-6.0069999999999997</c:v>
                </c:pt>
                <c:pt idx="9402">
                  <c:v>-5.7240000000000002</c:v>
                </c:pt>
                <c:pt idx="9403">
                  <c:v>-5.4219999999999997</c:v>
                </c:pt>
                <c:pt idx="9404">
                  <c:v>-5.3250000000000002</c:v>
                </c:pt>
                <c:pt idx="9405">
                  <c:v>-5</c:v>
                </c:pt>
                <c:pt idx="9406">
                  <c:v>-4.6589999999999998</c:v>
                </c:pt>
                <c:pt idx="9407">
                  <c:v>-4.3029999999999999</c:v>
                </c:pt>
                <c:pt idx="9408">
                  <c:v>-3.9329999999999998</c:v>
                </c:pt>
                <c:pt idx="9409">
                  <c:v>-3.55</c:v>
                </c:pt>
                <c:pt idx="9410">
                  <c:v>-3.1549999999999998</c:v>
                </c:pt>
                <c:pt idx="9411">
                  <c:v>-2.7509999999999999</c:v>
                </c:pt>
                <c:pt idx="9412">
                  <c:v>-2.3370000000000002</c:v>
                </c:pt>
                <c:pt idx="9413">
                  <c:v>-1.9159999999999999</c:v>
                </c:pt>
                <c:pt idx="9414">
                  <c:v>-1.488</c:v>
                </c:pt>
                <c:pt idx="9415">
                  <c:v>-1.056</c:v>
                </c:pt>
                <c:pt idx="9416">
                  <c:v>-0.621</c:v>
                </c:pt>
                <c:pt idx="9417">
                  <c:v>-0.183</c:v>
                </c:pt>
                <c:pt idx="9418">
                  <c:v>0.255</c:v>
                </c:pt>
                <c:pt idx="9419">
                  <c:v>0.69199999999999995</c:v>
                </c:pt>
                <c:pt idx="9420">
                  <c:v>1.1259999999999999</c:v>
                </c:pt>
                <c:pt idx="9421">
                  <c:v>1.5569999999999999</c:v>
                </c:pt>
                <c:pt idx="9422">
                  <c:v>1.9830000000000001</c:v>
                </c:pt>
                <c:pt idx="9423">
                  <c:v>2.4009999999999998</c:v>
                </c:pt>
                <c:pt idx="9424">
                  <c:v>2.8119999999999998</c:v>
                </c:pt>
                <c:pt idx="9425">
                  <c:v>3.2130000000000001</c:v>
                </c:pt>
                <c:pt idx="9426">
                  <c:v>3.6040000000000001</c:v>
                </c:pt>
                <c:pt idx="9427">
                  <c:v>3.9820000000000002</c:v>
                </c:pt>
                <c:pt idx="9428">
                  <c:v>4.3470000000000004</c:v>
                </c:pt>
                <c:pt idx="9429">
                  <c:v>4.6980000000000004</c:v>
                </c:pt>
                <c:pt idx="9430">
                  <c:v>5.032</c:v>
                </c:pt>
                <c:pt idx="9431">
                  <c:v>5.35</c:v>
                </c:pt>
                <c:pt idx="9432">
                  <c:v>5.65</c:v>
                </c:pt>
                <c:pt idx="9433">
                  <c:v>5.9320000000000004</c:v>
                </c:pt>
                <c:pt idx="9434">
                  <c:v>6.1929999999999996</c:v>
                </c:pt>
                <c:pt idx="9435">
                  <c:v>6.4340000000000002</c:v>
                </c:pt>
                <c:pt idx="9436">
                  <c:v>6.6529999999999996</c:v>
                </c:pt>
                <c:pt idx="9437">
                  <c:v>6.85</c:v>
                </c:pt>
                <c:pt idx="9438">
                  <c:v>7.024</c:v>
                </c:pt>
                <c:pt idx="9439">
                  <c:v>7.1740000000000004</c:v>
                </c:pt>
                <c:pt idx="9440">
                  <c:v>7.3010000000000002</c:v>
                </c:pt>
                <c:pt idx="9441">
                  <c:v>7.4020000000000001</c:v>
                </c:pt>
                <c:pt idx="9442">
                  <c:v>7.48</c:v>
                </c:pt>
                <c:pt idx="9443">
                  <c:v>7.532</c:v>
                </c:pt>
                <c:pt idx="9444">
                  <c:v>7.5590000000000002</c:v>
                </c:pt>
                <c:pt idx="9445">
                  <c:v>7.56</c:v>
                </c:pt>
                <c:pt idx="9446">
                  <c:v>7.5359999999999996</c:v>
                </c:pt>
                <c:pt idx="9447">
                  <c:v>7.4870000000000001</c:v>
                </c:pt>
                <c:pt idx="9448">
                  <c:v>7.4130000000000003</c:v>
                </c:pt>
                <c:pt idx="9449">
                  <c:v>7.3140000000000001</c:v>
                </c:pt>
                <c:pt idx="9450">
                  <c:v>7.19</c:v>
                </c:pt>
                <c:pt idx="9451">
                  <c:v>7.0419999999999998</c:v>
                </c:pt>
                <c:pt idx="9452">
                  <c:v>6.8710000000000004</c:v>
                </c:pt>
                <c:pt idx="9453">
                  <c:v>6.6760000000000002</c:v>
                </c:pt>
                <c:pt idx="9454">
                  <c:v>6.4589999999999996</c:v>
                </c:pt>
                <c:pt idx="9455">
                  <c:v>6.22</c:v>
                </c:pt>
                <c:pt idx="9456">
                  <c:v>5.9610000000000003</c:v>
                </c:pt>
                <c:pt idx="9457">
                  <c:v>5.681</c:v>
                </c:pt>
                <c:pt idx="9458">
                  <c:v>5.3819999999999997</c:v>
                </c:pt>
                <c:pt idx="9459">
                  <c:v>5.0650000000000004</c:v>
                </c:pt>
                <c:pt idx="9460">
                  <c:v>4.7309999999999999</c:v>
                </c:pt>
                <c:pt idx="9461">
                  <c:v>4.3810000000000002</c:v>
                </c:pt>
                <c:pt idx="9462">
                  <c:v>4.0170000000000003</c:v>
                </c:pt>
                <c:pt idx="9463">
                  <c:v>3.6389999999999998</c:v>
                </c:pt>
                <c:pt idx="9464">
                  <c:v>3.2480000000000002</c:v>
                </c:pt>
                <c:pt idx="9465">
                  <c:v>2.847</c:v>
                </c:pt>
                <c:pt idx="9466">
                  <c:v>2.4359999999999999</c:v>
                </c:pt>
                <c:pt idx="9467">
                  <c:v>2.0169999999999999</c:v>
                </c:pt>
                <c:pt idx="9468">
                  <c:v>1.5920000000000001</c:v>
                </c:pt>
                <c:pt idx="9469">
                  <c:v>1.161</c:v>
                </c:pt>
                <c:pt idx="9470">
                  <c:v>0.72599999999999998</c:v>
                </c:pt>
                <c:pt idx="9471">
                  <c:v>0.28899999999999998</c:v>
                </c:pt>
                <c:pt idx="9472">
                  <c:v>-0.14899999999999999</c:v>
                </c:pt>
                <c:pt idx="9473">
                  <c:v>-0.58699999999999997</c:v>
                </c:pt>
                <c:pt idx="9474">
                  <c:v>-1.022</c:v>
                </c:pt>
                <c:pt idx="9475">
                  <c:v>-1.4530000000000001</c:v>
                </c:pt>
                <c:pt idx="9476">
                  <c:v>-1.88</c:v>
                </c:pt>
                <c:pt idx="9477">
                  <c:v>-2.2999999999999998</c:v>
                </c:pt>
                <c:pt idx="9478">
                  <c:v>-2.7120000000000002</c:v>
                </c:pt>
                <c:pt idx="9479">
                  <c:v>-3.1139999999999999</c:v>
                </c:pt>
                <c:pt idx="9480">
                  <c:v>-3.5059999999999998</c:v>
                </c:pt>
                <c:pt idx="9481">
                  <c:v>-3.8849999999999998</c:v>
                </c:pt>
                <c:pt idx="9482">
                  <c:v>-4.2510000000000003</c:v>
                </c:pt>
                <c:pt idx="9483">
                  <c:v>-4.6029999999999998</c:v>
                </c:pt>
                <c:pt idx="9484">
                  <c:v>-4.9379999999999997</c:v>
                </c:pt>
                <c:pt idx="9485">
                  <c:v>-5.2569999999999997</c:v>
                </c:pt>
                <c:pt idx="9486">
                  <c:v>-5.5570000000000004</c:v>
                </c:pt>
                <c:pt idx="9487">
                  <c:v>-5.8380000000000001</c:v>
                </c:pt>
                <c:pt idx="9488">
                  <c:v>-6.0990000000000002</c:v>
                </c:pt>
                <c:pt idx="9489">
                  <c:v>-6.3390000000000004</c:v>
                </c:pt>
                <c:pt idx="9490">
                  <c:v>-6.556</c:v>
                </c:pt>
                <c:pt idx="9491">
                  <c:v>-6.7519999999999998</c:v>
                </c:pt>
                <c:pt idx="9492">
                  <c:v>-6.923</c:v>
                </c:pt>
                <c:pt idx="9493">
                  <c:v>-7.0709999999999997</c:v>
                </c:pt>
                <c:pt idx="9494">
                  <c:v>-7.1950000000000003</c:v>
                </c:pt>
                <c:pt idx="9495">
                  <c:v>-7.2930000000000001</c:v>
                </c:pt>
                <c:pt idx="9496">
                  <c:v>-7.3659999999999997</c:v>
                </c:pt>
                <c:pt idx="9497">
                  <c:v>-7.4139999999999997</c:v>
                </c:pt>
                <c:pt idx="9498">
                  <c:v>-7.4359999999999999</c:v>
                </c:pt>
                <c:pt idx="9499">
                  <c:v>-7.4320000000000004</c:v>
                </c:pt>
                <c:pt idx="9500">
                  <c:v>-7.4029999999999996</c:v>
                </c:pt>
                <c:pt idx="9501">
                  <c:v>-7.3470000000000004</c:v>
                </c:pt>
                <c:pt idx="9502">
                  <c:v>-7.2670000000000003</c:v>
                </c:pt>
                <c:pt idx="9503">
                  <c:v>-7.1609999999999996</c:v>
                </c:pt>
                <c:pt idx="9504">
                  <c:v>-7.03</c:v>
                </c:pt>
                <c:pt idx="9505">
                  <c:v>-6.875</c:v>
                </c:pt>
                <c:pt idx="9506">
                  <c:v>-6.6950000000000003</c:v>
                </c:pt>
                <c:pt idx="9507">
                  <c:v>-6.4930000000000003</c:v>
                </c:pt>
                <c:pt idx="9508">
                  <c:v>-6.2679999999999998</c:v>
                </c:pt>
                <c:pt idx="9509">
                  <c:v>-6.0209999999999999</c:v>
                </c:pt>
                <c:pt idx="9510">
                  <c:v>-5.7539999999999996</c:v>
                </c:pt>
                <c:pt idx="9511">
                  <c:v>-5.4660000000000002</c:v>
                </c:pt>
                <c:pt idx="9512">
                  <c:v>-5.1589999999999998</c:v>
                </c:pt>
                <c:pt idx="9513">
                  <c:v>-4.835</c:v>
                </c:pt>
                <c:pt idx="9514">
                  <c:v>-4.4930000000000003</c:v>
                </c:pt>
                <c:pt idx="9515">
                  <c:v>-4.1360000000000001</c:v>
                </c:pt>
                <c:pt idx="9516">
                  <c:v>-3.7650000000000001</c:v>
                </c:pt>
                <c:pt idx="9517">
                  <c:v>-3.38</c:v>
                </c:pt>
                <c:pt idx="9518">
                  <c:v>-2.984</c:v>
                </c:pt>
                <c:pt idx="9519">
                  <c:v>-2.577</c:v>
                </c:pt>
                <c:pt idx="9520">
                  <c:v>-2.1619999999999999</c:v>
                </c:pt>
                <c:pt idx="9521">
                  <c:v>-1.7390000000000001</c:v>
                </c:pt>
                <c:pt idx="9522">
                  <c:v>-1.31</c:v>
                </c:pt>
                <c:pt idx="9523">
                  <c:v>-0.876</c:v>
                </c:pt>
                <c:pt idx="9524">
                  <c:v>-0.44</c:v>
                </c:pt>
                <c:pt idx="9525">
                  <c:v>-2E-3</c:v>
                </c:pt>
                <c:pt idx="9526">
                  <c:v>0.436</c:v>
                </c:pt>
                <c:pt idx="9527">
                  <c:v>0.872</c:v>
                </c:pt>
                <c:pt idx="9528">
                  <c:v>1.3049999999999999</c:v>
                </c:pt>
                <c:pt idx="9529">
                  <c:v>1.7330000000000001</c:v>
                </c:pt>
                <c:pt idx="9530">
                  <c:v>2.1539999999999999</c:v>
                </c:pt>
                <c:pt idx="9531">
                  <c:v>2.5680000000000001</c:v>
                </c:pt>
                <c:pt idx="9532">
                  <c:v>2.9729999999999999</c:v>
                </c:pt>
                <c:pt idx="9533">
                  <c:v>3.367</c:v>
                </c:pt>
                <c:pt idx="9534">
                  <c:v>3.7490000000000001</c:v>
                </c:pt>
                <c:pt idx="9535">
                  <c:v>4.1180000000000003</c:v>
                </c:pt>
                <c:pt idx="9536">
                  <c:v>4.4720000000000004</c:v>
                </c:pt>
                <c:pt idx="9537">
                  <c:v>4.8099999999999996</c:v>
                </c:pt>
                <c:pt idx="9538">
                  <c:v>5.1310000000000002</c:v>
                </c:pt>
                <c:pt idx="9539">
                  <c:v>5.4329999999999998</c:v>
                </c:pt>
                <c:pt idx="9540">
                  <c:v>5.7160000000000002</c:v>
                </c:pt>
                <c:pt idx="9541">
                  <c:v>5.9790000000000001</c:v>
                </c:pt>
                <c:pt idx="9542">
                  <c:v>6.22</c:v>
                </c:pt>
                <c:pt idx="9543">
                  <c:v>6.4390000000000001</c:v>
                </c:pt>
                <c:pt idx="9544">
                  <c:v>6.6340000000000003</c:v>
                </c:pt>
                <c:pt idx="9545">
                  <c:v>6.8070000000000004</c:v>
                </c:pt>
                <c:pt idx="9546">
                  <c:v>6.9539999999999997</c:v>
                </c:pt>
                <c:pt idx="9547">
                  <c:v>7.077</c:v>
                </c:pt>
                <c:pt idx="9548">
                  <c:v>7.1749999999999998</c:v>
                </c:pt>
                <c:pt idx="9549">
                  <c:v>7.2460000000000004</c:v>
                </c:pt>
                <c:pt idx="9550">
                  <c:v>7.2919999999999998</c:v>
                </c:pt>
                <c:pt idx="9551">
                  <c:v>7.3120000000000003</c:v>
                </c:pt>
                <c:pt idx="9552">
                  <c:v>7.3049999999999997</c:v>
                </c:pt>
                <c:pt idx="9553">
                  <c:v>7.2720000000000002</c:v>
                </c:pt>
                <c:pt idx="9554">
                  <c:v>7.2140000000000004</c:v>
                </c:pt>
                <c:pt idx="9555">
                  <c:v>7.1289999999999996</c:v>
                </c:pt>
                <c:pt idx="9556">
                  <c:v>7.0179999999999998</c:v>
                </c:pt>
                <c:pt idx="9557">
                  <c:v>6.883</c:v>
                </c:pt>
                <c:pt idx="9558">
                  <c:v>6.7229999999999999</c:v>
                </c:pt>
                <c:pt idx="9559">
                  <c:v>6.5380000000000003</c:v>
                </c:pt>
                <c:pt idx="9560">
                  <c:v>6.33</c:v>
                </c:pt>
                <c:pt idx="9561">
                  <c:v>6.0990000000000002</c:v>
                </c:pt>
                <c:pt idx="9562">
                  <c:v>5.8470000000000004</c:v>
                </c:pt>
                <c:pt idx="9563">
                  <c:v>5.5730000000000004</c:v>
                </c:pt>
                <c:pt idx="9564">
                  <c:v>5.2789999999999999</c:v>
                </c:pt>
                <c:pt idx="9565">
                  <c:v>4.9660000000000002</c:v>
                </c:pt>
                <c:pt idx="9566">
                  <c:v>4.6360000000000001</c:v>
                </c:pt>
                <c:pt idx="9567">
                  <c:v>4.2889999999999997</c:v>
                </c:pt>
                <c:pt idx="9568">
                  <c:v>3.9260000000000002</c:v>
                </c:pt>
                <c:pt idx="9569">
                  <c:v>3.5489999999999999</c:v>
                </c:pt>
                <c:pt idx="9570">
                  <c:v>3.1589999999999998</c:v>
                </c:pt>
                <c:pt idx="9571">
                  <c:v>2.758</c:v>
                </c:pt>
                <c:pt idx="9572">
                  <c:v>2.3479999999999999</c:v>
                </c:pt>
                <c:pt idx="9573">
                  <c:v>1.9279999999999999</c:v>
                </c:pt>
                <c:pt idx="9574">
                  <c:v>1.502</c:v>
                </c:pt>
                <c:pt idx="9575">
                  <c:v>1.071</c:v>
                </c:pt>
                <c:pt idx="9576">
                  <c:v>0.63600000000000001</c:v>
                </c:pt>
                <c:pt idx="9577">
                  <c:v>0.19800000000000001</c:v>
                </c:pt>
                <c:pt idx="9578">
                  <c:v>-0.24</c:v>
                </c:pt>
                <c:pt idx="9579">
                  <c:v>-0.67600000000000005</c:v>
                </c:pt>
                <c:pt idx="9580">
                  <c:v>-1.111</c:v>
                </c:pt>
                <c:pt idx="9581">
                  <c:v>-1.5409999999999999</c:v>
                </c:pt>
                <c:pt idx="9582">
                  <c:v>-1.9650000000000001</c:v>
                </c:pt>
                <c:pt idx="9583">
                  <c:v>-2.3820000000000001</c:v>
                </c:pt>
                <c:pt idx="9584">
                  <c:v>-2.79</c:v>
                </c:pt>
                <c:pt idx="9585">
                  <c:v>-3.1880000000000002</c:v>
                </c:pt>
                <c:pt idx="9586">
                  <c:v>-3.5739999999999998</c:v>
                </c:pt>
                <c:pt idx="9587">
                  <c:v>-3.9470000000000001</c:v>
                </c:pt>
                <c:pt idx="9588">
                  <c:v>-4.3049999999999997</c:v>
                </c:pt>
                <c:pt idx="9589">
                  <c:v>-4.6470000000000002</c:v>
                </c:pt>
                <c:pt idx="9590">
                  <c:v>-4.9720000000000004</c:v>
                </c:pt>
                <c:pt idx="9591">
                  <c:v>-5.2779999999999996</c:v>
                </c:pt>
                <c:pt idx="9592">
                  <c:v>-5.5650000000000004</c:v>
                </c:pt>
                <c:pt idx="9593">
                  <c:v>-5.8319999999999999</c:v>
                </c:pt>
                <c:pt idx="9594">
                  <c:v>-6.077</c:v>
                </c:pt>
                <c:pt idx="9595">
                  <c:v>-6.2990000000000004</c:v>
                </c:pt>
                <c:pt idx="9596">
                  <c:v>-6.4980000000000002</c:v>
                </c:pt>
                <c:pt idx="9597">
                  <c:v>-6.673</c:v>
                </c:pt>
                <c:pt idx="9598">
                  <c:v>-6.8230000000000004</c:v>
                </c:pt>
                <c:pt idx="9599">
                  <c:v>-6.9480000000000004</c:v>
                </c:pt>
                <c:pt idx="9600">
                  <c:v>-7.0469999999999997</c:v>
                </c:pt>
                <c:pt idx="9601">
                  <c:v>-7.12</c:v>
                </c:pt>
                <c:pt idx="9602">
                  <c:v>-7.1669999999999998</c:v>
                </c:pt>
                <c:pt idx="9603">
                  <c:v>-7.1870000000000003</c:v>
                </c:pt>
                <c:pt idx="9604">
                  <c:v>-7.18</c:v>
                </c:pt>
                <c:pt idx="9605">
                  <c:v>-7.1470000000000002</c:v>
                </c:pt>
                <c:pt idx="9606">
                  <c:v>-7.0869999999999997</c:v>
                </c:pt>
                <c:pt idx="9607">
                  <c:v>-7.0010000000000003</c:v>
                </c:pt>
                <c:pt idx="9608">
                  <c:v>-6.8879999999999999</c:v>
                </c:pt>
                <c:pt idx="9609">
                  <c:v>-6.7510000000000003</c:v>
                </c:pt>
                <c:pt idx="9610">
                  <c:v>-6.5880000000000001</c:v>
                </c:pt>
                <c:pt idx="9611">
                  <c:v>-6.4</c:v>
                </c:pt>
                <c:pt idx="9612">
                  <c:v>-6.1890000000000001</c:v>
                </c:pt>
                <c:pt idx="9613">
                  <c:v>-5.9550000000000001</c:v>
                </c:pt>
                <c:pt idx="9614">
                  <c:v>-5.6980000000000004</c:v>
                </c:pt>
                <c:pt idx="9615">
                  <c:v>-5.42</c:v>
                </c:pt>
                <c:pt idx="9616">
                  <c:v>-5.1230000000000002</c:v>
                </c:pt>
                <c:pt idx="9617">
                  <c:v>-4.806</c:v>
                </c:pt>
                <c:pt idx="9618">
                  <c:v>-4.4710000000000001</c:v>
                </c:pt>
                <c:pt idx="9619">
                  <c:v>-4.1189999999999998</c:v>
                </c:pt>
                <c:pt idx="9620">
                  <c:v>-3.7519999999999998</c:v>
                </c:pt>
                <c:pt idx="9621">
                  <c:v>-3.3719999999999999</c:v>
                </c:pt>
                <c:pt idx="9622">
                  <c:v>-2.9780000000000002</c:v>
                </c:pt>
                <c:pt idx="9623">
                  <c:v>-2.5739999999999998</c:v>
                </c:pt>
                <c:pt idx="9624">
                  <c:v>-2.16</c:v>
                </c:pt>
                <c:pt idx="9625">
                  <c:v>-1.738</c:v>
                </c:pt>
                <c:pt idx="9626">
                  <c:v>-1.3089999999999999</c:v>
                </c:pt>
                <c:pt idx="9627">
                  <c:v>-0.876</c:v>
                </c:pt>
                <c:pt idx="9628">
                  <c:v>-0.44</c:v>
                </c:pt>
                <c:pt idx="9629">
                  <c:v>-2E-3</c:v>
                </c:pt>
                <c:pt idx="9630">
                  <c:v>0.435</c:v>
                </c:pt>
                <c:pt idx="9631">
                  <c:v>0.871</c:v>
                </c:pt>
                <c:pt idx="9632">
                  <c:v>1.304</c:v>
                </c:pt>
                <c:pt idx="9633">
                  <c:v>1.7310000000000001</c:v>
                </c:pt>
                <c:pt idx="9634">
                  <c:v>2.1520000000000001</c:v>
                </c:pt>
                <c:pt idx="9635">
                  <c:v>2.5640000000000001</c:v>
                </c:pt>
                <c:pt idx="9636">
                  <c:v>2.9660000000000002</c:v>
                </c:pt>
                <c:pt idx="9637">
                  <c:v>3.3570000000000002</c:v>
                </c:pt>
                <c:pt idx="9638">
                  <c:v>3.7360000000000002</c:v>
                </c:pt>
                <c:pt idx="9639">
                  <c:v>4.0990000000000002</c:v>
                </c:pt>
                <c:pt idx="9640">
                  <c:v>4.4480000000000004</c:v>
                </c:pt>
                <c:pt idx="9641">
                  <c:v>4.7789999999999999</c:v>
                </c:pt>
                <c:pt idx="9642">
                  <c:v>5.0910000000000002</c:v>
                </c:pt>
                <c:pt idx="9643">
                  <c:v>5.3849999999999998</c:v>
                </c:pt>
                <c:pt idx="9644">
                  <c:v>5.657</c:v>
                </c:pt>
                <c:pt idx="9645">
                  <c:v>5.9080000000000004</c:v>
                </c:pt>
                <c:pt idx="9646">
                  <c:v>6.1360000000000001</c:v>
                </c:pt>
                <c:pt idx="9647">
                  <c:v>6.3410000000000002</c:v>
                </c:pt>
                <c:pt idx="9648">
                  <c:v>6.5220000000000002</c:v>
                </c:pt>
                <c:pt idx="9649">
                  <c:v>6.6769999999999996</c:v>
                </c:pt>
                <c:pt idx="9650">
                  <c:v>6.8070000000000004</c:v>
                </c:pt>
                <c:pt idx="9651">
                  <c:v>6.91</c:v>
                </c:pt>
                <c:pt idx="9652">
                  <c:v>6.9870000000000001</c:v>
                </c:pt>
                <c:pt idx="9653">
                  <c:v>7.0380000000000003</c:v>
                </c:pt>
                <c:pt idx="9654">
                  <c:v>7.0609999999999999</c:v>
                </c:pt>
                <c:pt idx="9655">
                  <c:v>7.0570000000000004</c:v>
                </c:pt>
                <c:pt idx="9656">
                  <c:v>7.0259999999999998</c:v>
                </c:pt>
                <c:pt idx="9657">
                  <c:v>6.968</c:v>
                </c:pt>
                <c:pt idx="9658">
                  <c:v>6.883</c:v>
                </c:pt>
                <c:pt idx="9659">
                  <c:v>6.7709999999999999</c:v>
                </c:pt>
                <c:pt idx="9660">
                  <c:v>6.6340000000000003</c:v>
                </c:pt>
                <c:pt idx="9661">
                  <c:v>6.4710000000000001</c:v>
                </c:pt>
                <c:pt idx="9662">
                  <c:v>6.2830000000000004</c:v>
                </c:pt>
                <c:pt idx="9663">
                  <c:v>6.0709999999999997</c:v>
                </c:pt>
                <c:pt idx="9664">
                  <c:v>5.835</c:v>
                </c:pt>
                <c:pt idx="9665">
                  <c:v>5.577</c:v>
                </c:pt>
                <c:pt idx="9666">
                  <c:v>5.2969999999999997</c:v>
                </c:pt>
                <c:pt idx="9667">
                  <c:v>4.9969999999999999</c:v>
                </c:pt>
                <c:pt idx="9668">
                  <c:v>4.6779999999999999</c:v>
                </c:pt>
                <c:pt idx="9669">
                  <c:v>4.34</c:v>
                </c:pt>
                <c:pt idx="9670">
                  <c:v>3.9860000000000002</c:v>
                </c:pt>
                <c:pt idx="9671">
                  <c:v>3.617</c:v>
                </c:pt>
                <c:pt idx="9672">
                  <c:v>3.2330000000000001</c:v>
                </c:pt>
                <c:pt idx="9673">
                  <c:v>2.8370000000000002</c:v>
                </c:pt>
                <c:pt idx="9674">
                  <c:v>2.431</c:v>
                </c:pt>
                <c:pt idx="9675">
                  <c:v>2.0139999999999998</c:v>
                </c:pt>
                <c:pt idx="9676">
                  <c:v>1.591</c:v>
                </c:pt>
                <c:pt idx="9677">
                  <c:v>1.161</c:v>
                </c:pt>
                <c:pt idx="9678">
                  <c:v>0.72599999999999998</c:v>
                </c:pt>
                <c:pt idx="9679">
                  <c:v>0.28899999999999998</c:v>
                </c:pt>
                <c:pt idx="9680">
                  <c:v>-0.14799999999999999</c:v>
                </c:pt>
                <c:pt idx="9681">
                  <c:v>-0.58599999999999997</c:v>
                </c:pt>
                <c:pt idx="9682">
                  <c:v>-1.02</c:v>
                </c:pt>
                <c:pt idx="9683">
                  <c:v>-1.4510000000000001</c:v>
                </c:pt>
                <c:pt idx="9684">
                  <c:v>-1.8759999999999999</c:v>
                </c:pt>
                <c:pt idx="9685">
                  <c:v>-2.2930000000000001</c:v>
                </c:pt>
                <c:pt idx="9686">
                  <c:v>-2.7010000000000001</c:v>
                </c:pt>
                <c:pt idx="9687">
                  <c:v>-3.0979999999999999</c:v>
                </c:pt>
                <c:pt idx="9688">
                  <c:v>-3.4830000000000001</c:v>
                </c:pt>
                <c:pt idx="9689">
                  <c:v>-3.8540000000000001</c:v>
                </c:pt>
                <c:pt idx="9690">
                  <c:v>-4.21</c:v>
                </c:pt>
                <c:pt idx="9691">
                  <c:v>-4.5490000000000004</c:v>
                </c:pt>
                <c:pt idx="9692">
                  <c:v>-4.87</c:v>
                </c:pt>
                <c:pt idx="9693">
                  <c:v>-5.1719999999999997</c:v>
                </c:pt>
                <c:pt idx="9694">
                  <c:v>-5.4530000000000003</c:v>
                </c:pt>
                <c:pt idx="9695">
                  <c:v>-5.7130000000000001</c:v>
                </c:pt>
                <c:pt idx="9696">
                  <c:v>-5.9489999999999998</c:v>
                </c:pt>
                <c:pt idx="9697">
                  <c:v>-6.1630000000000003</c:v>
                </c:pt>
                <c:pt idx="9698">
                  <c:v>-6.351</c:v>
                </c:pt>
                <c:pt idx="9699">
                  <c:v>-6.5149999999999997</c:v>
                </c:pt>
                <c:pt idx="9700">
                  <c:v>-6.6520000000000001</c:v>
                </c:pt>
                <c:pt idx="9701">
                  <c:v>-6.7629999999999999</c:v>
                </c:pt>
                <c:pt idx="9702">
                  <c:v>-6.8470000000000004</c:v>
                </c:pt>
                <c:pt idx="9703">
                  <c:v>-6.9039999999999999</c:v>
                </c:pt>
                <c:pt idx="9704">
                  <c:v>-6.9329999999999998</c:v>
                </c:pt>
                <c:pt idx="9705">
                  <c:v>-6.9349999999999996</c:v>
                </c:pt>
                <c:pt idx="9706">
                  <c:v>-6.9089999999999998</c:v>
                </c:pt>
                <c:pt idx="9707">
                  <c:v>-6.8559999999999999</c:v>
                </c:pt>
                <c:pt idx="9708">
                  <c:v>-6.7750000000000004</c:v>
                </c:pt>
                <c:pt idx="9709">
                  <c:v>-6.6669999999999998</c:v>
                </c:pt>
                <c:pt idx="9710">
                  <c:v>-6.532</c:v>
                </c:pt>
                <c:pt idx="9711">
                  <c:v>-6.3719999999999999</c:v>
                </c:pt>
                <c:pt idx="9712">
                  <c:v>-6.1859999999999999</c:v>
                </c:pt>
                <c:pt idx="9713">
                  <c:v>-5.9749999999999996</c:v>
                </c:pt>
                <c:pt idx="9714">
                  <c:v>-5.7409999999999997</c:v>
                </c:pt>
                <c:pt idx="9715">
                  <c:v>-5.4829999999999997</c:v>
                </c:pt>
                <c:pt idx="9716">
                  <c:v>-5.2039999999999997</c:v>
                </c:pt>
                <c:pt idx="9717">
                  <c:v>-4.9029999999999996</c:v>
                </c:pt>
                <c:pt idx="9718">
                  <c:v>-4.5839999999999996</c:v>
                </c:pt>
                <c:pt idx="9719">
                  <c:v>-4.2450000000000001</c:v>
                </c:pt>
                <c:pt idx="9720">
                  <c:v>-3.89</c:v>
                </c:pt>
                <c:pt idx="9721">
                  <c:v>-3.52</c:v>
                </c:pt>
                <c:pt idx="9722">
                  <c:v>-3.1349999999999998</c:v>
                </c:pt>
                <c:pt idx="9723">
                  <c:v>-2.738</c:v>
                </c:pt>
                <c:pt idx="9724">
                  <c:v>-2.33</c:v>
                </c:pt>
                <c:pt idx="9725">
                  <c:v>-1.9119999999999999</c:v>
                </c:pt>
                <c:pt idx="9726">
                  <c:v>-1.4870000000000001</c:v>
                </c:pt>
                <c:pt idx="9727">
                  <c:v>-1.056</c:v>
                </c:pt>
                <c:pt idx="9728">
                  <c:v>-0.621</c:v>
                </c:pt>
                <c:pt idx="9729">
                  <c:v>-0.184</c:v>
                </c:pt>
                <c:pt idx="9730">
                  <c:v>0.254</c:v>
                </c:pt>
                <c:pt idx="9731">
                  <c:v>0.69099999999999995</c:v>
                </c:pt>
                <c:pt idx="9732">
                  <c:v>1.1240000000000001</c:v>
                </c:pt>
                <c:pt idx="9733">
                  <c:v>1.5529999999999999</c:v>
                </c:pt>
                <c:pt idx="9734">
                  <c:v>1.976</c:v>
                </c:pt>
                <c:pt idx="9735">
                  <c:v>2.39</c:v>
                </c:pt>
                <c:pt idx="9736">
                  <c:v>2.7949999999999999</c:v>
                </c:pt>
                <c:pt idx="9737">
                  <c:v>3.1880000000000002</c:v>
                </c:pt>
                <c:pt idx="9738">
                  <c:v>3.5670000000000002</c:v>
                </c:pt>
                <c:pt idx="9739">
                  <c:v>3.9329999999999998</c:v>
                </c:pt>
                <c:pt idx="9740">
                  <c:v>4.2809999999999997</c:v>
                </c:pt>
                <c:pt idx="9741">
                  <c:v>4.6130000000000004</c:v>
                </c:pt>
                <c:pt idx="9742">
                  <c:v>4.9249999999999998</c:v>
                </c:pt>
                <c:pt idx="9743">
                  <c:v>5.2169999999999996</c:v>
                </c:pt>
                <c:pt idx="9744">
                  <c:v>5.4870000000000001</c:v>
                </c:pt>
                <c:pt idx="9745">
                  <c:v>5.7350000000000003</c:v>
                </c:pt>
                <c:pt idx="9746">
                  <c:v>5.9589999999999996</c:v>
                </c:pt>
                <c:pt idx="9747">
                  <c:v>6.1589999999999998</c:v>
                </c:pt>
                <c:pt idx="9748">
                  <c:v>6.3330000000000002</c:v>
                </c:pt>
                <c:pt idx="9749">
                  <c:v>6.4809999999999999</c:v>
                </c:pt>
                <c:pt idx="9750">
                  <c:v>6.6029999999999998</c:v>
                </c:pt>
                <c:pt idx="9751">
                  <c:v>6.6970000000000001</c:v>
                </c:pt>
                <c:pt idx="9752">
                  <c:v>6.7629999999999999</c:v>
                </c:pt>
                <c:pt idx="9753">
                  <c:v>6.8019999999999996</c:v>
                </c:pt>
                <c:pt idx="9754">
                  <c:v>6.8120000000000003</c:v>
                </c:pt>
                <c:pt idx="9755">
                  <c:v>6.7949999999999999</c:v>
                </c:pt>
                <c:pt idx="9756">
                  <c:v>6.7489999999999997</c:v>
                </c:pt>
                <c:pt idx="9757">
                  <c:v>6.6749999999999998</c:v>
                </c:pt>
                <c:pt idx="9758">
                  <c:v>6.5739999999999998</c:v>
                </c:pt>
                <c:pt idx="9759">
                  <c:v>6.4459999999999997</c:v>
                </c:pt>
                <c:pt idx="9760">
                  <c:v>6.29</c:v>
                </c:pt>
                <c:pt idx="9761">
                  <c:v>6.109</c:v>
                </c:pt>
                <c:pt idx="9762">
                  <c:v>5.9029999999999996</c:v>
                </c:pt>
                <c:pt idx="9763">
                  <c:v>5.6719999999999997</c:v>
                </c:pt>
                <c:pt idx="9764">
                  <c:v>5.4169999999999998</c:v>
                </c:pt>
                <c:pt idx="9765">
                  <c:v>5.14</c:v>
                </c:pt>
                <c:pt idx="9766">
                  <c:v>4.8419999999999996</c:v>
                </c:pt>
                <c:pt idx="9767">
                  <c:v>4.5229999999999997</c:v>
                </c:pt>
                <c:pt idx="9768">
                  <c:v>4.1859999999999999</c:v>
                </c:pt>
                <c:pt idx="9769">
                  <c:v>3.8319999999999999</c:v>
                </c:pt>
                <c:pt idx="9770">
                  <c:v>3.4620000000000002</c:v>
                </c:pt>
                <c:pt idx="9771">
                  <c:v>3.077</c:v>
                </c:pt>
                <c:pt idx="9772">
                  <c:v>2.68</c:v>
                </c:pt>
                <c:pt idx="9773">
                  <c:v>2.2709999999999999</c:v>
                </c:pt>
                <c:pt idx="9774">
                  <c:v>1.853</c:v>
                </c:pt>
                <c:pt idx="9775">
                  <c:v>1.4279999999999999</c:v>
                </c:pt>
                <c:pt idx="9776">
                  <c:v>0.997</c:v>
                </c:pt>
                <c:pt idx="9777">
                  <c:v>0.56100000000000005</c:v>
                </c:pt>
                <c:pt idx="9778">
                  <c:v>0.124</c:v>
                </c:pt>
                <c:pt idx="9779">
                  <c:v>-0.314</c:v>
                </c:pt>
                <c:pt idx="9780">
                  <c:v>-0.75</c:v>
                </c:pt>
                <c:pt idx="9781">
                  <c:v>-1.1839999999999999</c:v>
                </c:pt>
                <c:pt idx="9782">
                  <c:v>-1.611</c:v>
                </c:pt>
                <c:pt idx="9783">
                  <c:v>-2.032</c:v>
                </c:pt>
                <c:pt idx="9784">
                  <c:v>-2.444</c:v>
                </c:pt>
                <c:pt idx="9785">
                  <c:v>-2.8460000000000001</c:v>
                </c:pt>
                <c:pt idx="9786">
                  <c:v>-3.2360000000000002</c:v>
                </c:pt>
                <c:pt idx="9787">
                  <c:v>-3.6110000000000002</c:v>
                </c:pt>
                <c:pt idx="9788">
                  <c:v>-3.9710000000000001</c:v>
                </c:pt>
                <c:pt idx="9789">
                  <c:v>-4.3150000000000004</c:v>
                </c:pt>
                <c:pt idx="9790">
                  <c:v>-4.6390000000000002</c:v>
                </c:pt>
                <c:pt idx="9791">
                  <c:v>-4.944</c:v>
                </c:pt>
                <c:pt idx="9792">
                  <c:v>-5.2279999999999998</c:v>
                </c:pt>
                <c:pt idx="9793">
                  <c:v>-5.49</c:v>
                </c:pt>
                <c:pt idx="9794">
                  <c:v>-5.7279999999999998</c:v>
                </c:pt>
                <c:pt idx="9795">
                  <c:v>-5.9409999999999998</c:v>
                </c:pt>
                <c:pt idx="9796">
                  <c:v>-6.1289999999999996</c:v>
                </c:pt>
                <c:pt idx="9797">
                  <c:v>-6.2910000000000004</c:v>
                </c:pt>
                <c:pt idx="9798">
                  <c:v>-6.4260000000000002</c:v>
                </c:pt>
                <c:pt idx="9799">
                  <c:v>-6.5330000000000004</c:v>
                </c:pt>
                <c:pt idx="9800">
                  <c:v>-6.6130000000000004</c:v>
                </c:pt>
                <c:pt idx="9801">
                  <c:v>-6.6639999999999997</c:v>
                </c:pt>
                <c:pt idx="9802">
                  <c:v>-6.6859999999999999</c:v>
                </c:pt>
                <c:pt idx="9803">
                  <c:v>-6.68</c:v>
                </c:pt>
                <c:pt idx="9804">
                  <c:v>-6.6459999999999999</c:v>
                </c:pt>
                <c:pt idx="9805">
                  <c:v>-6.5819999999999999</c:v>
                </c:pt>
                <c:pt idx="9806">
                  <c:v>-6.4909999999999997</c:v>
                </c:pt>
                <c:pt idx="9807">
                  <c:v>-6.3710000000000004</c:v>
                </c:pt>
                <c:pt idx="9808">
                  <c:v>-6.2240000000000002</c:v>
                </c:pt>
                <c:pt idx="9809">
                  <c:v>-6.0510000000000002</c:v>
                </c:pt>
                <c:pt idx="9810">
                  <c:v>-5.851</c:v>
                </c:pt>
                <c:pt idx="9811">
                  <c:v>-5.6269999999999998</c:v>
                </c:pt>
                <c:pt idx="9812">
                  <c:v>-5.3780000000000001</c:v>
                </c:pt>
                <c:pt idx="9813">
                  <c:v>-5.1059999999999999</c:v>
                </c:pt>
                <c:pt idx="9814">
                  <c:v>-4.8120000000000003</c:v>
                </c:pt>
                <c:pt idx="9815">
                  <c:v>-4.4969999999999999</c:v>
                </c:pt>
                <c:pt idx="9816">
                  <c:v>-4.1630000000000003</c:v>
                </c:pt>
                <c:pt idx="9817">
                  <c:v>-3.8109999999999999</c:v>
                </c:pt>
                <c:pt idx="9818">
                  <c:v>-3.4430000000000001</c:v>
                </c:pt>
                <c:pt idx="9819">
                  <c:v>-3.0590000000000002</c:v>
                </c:pt>
                <c:pt idx="9820">
                  <c:v>-2.6629999999999998</c:v>
                </c:pt>
                <c:pt idx="9821">
                  <c:v>-2.2549999999999999</c:v>
                </c:pt>
                <c:pt idx="9822">
                  <c:v>-1.8380000000000001</c:v>
                </c:pt>
                <c:pt idx="9823">
                  <c:v>-1.413</c:v>
                </c:pt>
                <c:pt idx="9824">
                  <c:v>-0.98199999999999998</c:v>
                </c:pt>
                <c:pt idx="9825">
                  <c:v>-0.54600000000000004</c:v>
                </c:pt>
                <c:pt idx="9826">
                  <c:v>-0.109</c:v>
                </c:pt>
                <c:pt idx="9827">
                  <c:v>0.32900000000000001</c:v>
                </c:pt>
                <c:pt idx="9828">
                  <c:v>0.76500000000000001</c:v>
                </c:pt>
                <c:pt idx="9829">
                  <c:v>1.198</c:v>
                </c:pt>
                <c:pt idx="9830">
                  <c:v>1.625</c:v>
                </c:pt>
                <c:pt idx="9831">
                  <c:v>2.0449999999999999</c:v>
                </c:pt>
                <c:pt idx="9832">
                  <c:v>2.456</c:v>
                </c:pt>
                <c:pt idx="9833">
                  <c:v>2.8559999999999999</c:v>
                </c:pt>
                <c:pt idx="9834">
                  <c:v>3.2429999999999999</c:v>
                </c:pt>
                <c:pt idx="9835">
                  <c:v>3.6160000000000001</c:v>
                </c:pt>
                <c:pt idx="9836">
                  <c:v>3.9729999999999999</c:v>
                </c:pt>
                <c:pt idx="9837">
                  <c:v>4.3120000000000003</c:v>
                </c:pt>
                <c:pt idx="9838">
                  <c:v>4.6319999999999997</c:v>
                </c:pt>
                <c:pt idx="9839">
                  <c:v>4.931</c:v>
                </c:pt>
                <c:pt idx="9840">
                  <c:v>5.2089999999999996</c:v>
                </c:pt>
                <c:pt idx="9841">
                  <c:v>5.4630000000000001</c:v>
                </c:pt>
                <c:pt idx="9842">
                  <c:v>5.6929999999999996</c:v>
                </c:pt>
                <c:pt idx="9843">
                  <c:v>5.8979999999999997</c:v>
                </c:pt>
                <c:pt idx="9844">
                  <c:v>6.077</c:v>
                </c:pt>
                <c:pt idx="9845">
                  <c:v>6.2279999999999998</c:v>
                </c:pt>
                <c:pt idx="9846">
                  <c:v>6.3520000000000003</c:v>
                </c:pt>
                <c:pt idx="9847">
                  <c:v>6.4480000000000004</c:v>
                </c:pt>
                <c:pt idx="9848">
                  <c:v>6.5149999999999997</c:v>
                </c:pt>
                <c:pt idx="9849">
                  <c:v>6.5529999999999999</c:v>
                </c:pt>
                <c:pt idx="9850">
                  <c:v>6.5620000000000003</c:v>
                </c:pt>
                <c:pt idx="9851">
                  <c:v>6.5419999999999998</c:v>
                </c:pt>
                <c:pt idx="9852">
                  <c:v>6.492</c:v>
                </c:pt>
                <c:pt idx="9853">
                  <c:v>6.4139999999999997</c:v>
                </c:pt>
                <c:pt idx="9854">
                  <c:v>6.3070000000000004</c:v>
                </c:pt>
                <c:pt idx="9855">
                  <c:v>6.1719999999999997</c:v>
                </c:pt>
                <c:pt idx="9856">
                  <c:v>6.0090000000000003</c:v>
                </c:pt>
                <c:pt idx="9857">
                  <c:v>5.82</c:v>
                </c:pt>
                <c:pt idx="9858">
                  <c:v>5.6040000000000001</c:v>
                </c:pt>
                <c:pt idx="9859">
                  <c:v>5.3639999999999999</c:v>
                </c:pt>
                <c:pt idx="9860">
                  <c:v>5.0990000000000002</c:v>
                </c:pt>
                <c:pt idx="9861">
                  <c:v>4.8120000000000003</c:v>
                </c:pt>
                <c:pt idx="9862">
                  <c:v>4.5030000000000001</c:v>
                </c:pt>
                <c:pt idx="9863">
                  <c:v>4.1740000000000004</c:v>
                </c:pt>
                <c:pt idx="9864">
                  <c:v>3.827</c:v>
                </c:pt>
                <c:pt idx="9865">
                  <c:v>3.4620000000000002</c:v>
                </c:pt>
                <c:pt idx="9866">
                  <c:v>3.0819999999999999</c:v>
                </c:pt>
                <c:pt idx="9867">
                  <c:v>2.6880000000000002</c:v>
                </c:pt>
                <c:pt idx="9868">
                  <c:v>2.282</c:v>
                </c:pt>
                <c:pt idx="9869">
                  <c:v>1.9710000000000001</c:v>
                </c:pt>
                <c:pt idx="9870">
                  <c:v>1.655</c:v>
                </c:pt>
                <c:pt idx="9871">
                  <c:v>1.335</c:v>
                </c:pt>
                <c:pt idx="9872">
                  <c:v>1.012</c:v>
                </c:pt>
                <c:pt idx="9873">
                  <c:v>0.68600000000000005</c:v>
                </c:pt>
                <c:pt idx="9874">
                  <c:v>0.35799999999999998</c:v>
                </c:pt>
                <c:pt idx="9875">
                  <c:v>0.03</c:v>
                </c:pt>
                <c:pt idx="9876">
                  <c:v>-0.29799999999999999</c:v>
                </c:pt>
                <c:pt idx="9877">
                  <c:v>-0.626</c:v>
                </c:pt>
                <c:pt idx="9878">
                  <c:v>-0.95199999999999996</c:v>
                </c:pt>
                <c:pt idx="9879">
                  <c:v>-1.2749999999999999</c:v>
                </c:pt>
                <c:pt idx="9880">
                  <c:v>-1.595</c:v>
                </c:pt>
                <c:pt idx="9881">
                  <c:v>-1.911</c:v>
                </c:pt>
                <c:pt idx="9882">
                  <c:v>-2.2210000000000001</c:v>
                </c:pt>
                <c:pt idx="9883">
                  <c:v>-2.5259999999999998</c:v>
                </c:pt>
                <c:pt idx="9884">
                  <c:v>-2.8250000000000002</c:v>
                </c:pt>
                <c:pt idx="9885">
                  <c:v>-3.1160000000000001</c:v>
                </c:pt>
                <c:pt idx="9886">
                  <c:v>-3.3980000000000001</c:v>
                </c:pt>
                <c:pt idx="9887">
                  <c:v>-3.673</c:v>
                </c:pt>
                <c:pt idx="9888">
                  <c:v>-3.9369999999999998</c:v>
                </c:pt>
                <c:pt idx="9889">
                  <c:v>-4.1909999999999998</c:v>
                </c:pt>
                <c:pt idx="9890">
                  <c:v>-4.4349999999999996</c:v>
                </c:pt>
                <c:pt idx="9891">
                  <c:v>-4.6669999999999998</c:v>
                </c:pt>
                <c:pt idx="9892">
                  <c:v>-4.8869999999999996</c:v>
                </c:pt>
                <c:pt idx="9893">
                  <c:v>-5.0940000000000003</c:v>
                </c:pt>
                <c:pt idx="9894">
                  <c:v>-5.2880000000000003</c:v>
                </c:pt>
                <c:pt idx="9895">
                  <c:v>-5.468</c:v>
                </c:pt>
                <c:pt idx="9896">
                  <c:v>-5.6340000000000003</c:v>
                </c:pt>
                <c:pt idx="9897">
                  <c:v>-5.7850000000000001</c:v>
                </c:pt>
                <c:pt idx="9898">
                  <c:v>-5.9219999999999997</c:v>
                </c:pt>
                <c:pt idx="9899">
                  <c:v>-6.0430000000000001</c:v>
                </c:pt>
                <c:pt idx="9900">
                  <c:v>-6.1479999999999997</c:v>
                </c:pt>
                <c:pt idx="9901">
                  <c:v>-6.2370000000000001</c:v>
                </c:pt>
                <c:pt idx="9902">
                  <c:v>-6.3109999999999999</c:v>
                </c:pt>
                <c:pt idx="9903">
                  <c:v>-6.367</c:v>
                </c:pt>
                <c:pt idx="9904">
                  <c:v>-6.407</c:v>
                </c:pt>
                <c:pt idx="9905">
                  <c:v>-6.431</c:v>
                </c:pt>
                <c:pt idx="9906">
                  <c:v>-6.4379999999999997</c:v>
                </c:pt>
                <c:pt idx="9907">
                  <c:v>-6.4279999999999999</c:v>
                </c:pt>
                <c:pt idx="9908">
                  <c:v>-6.4009999999999998</c:v>
                </c:pt>
                <c:pt idx="9909">
                  <c:v>-6.3570000000000002</c:v>
                </c:pt>
                <c:pt idx="9910">
                  <c:v>-6.2969999999999997</c:v>
                </c:pt>
                <c:pt idx="9911">
                  <c:v>-6.2210000000000001</c:v>
                </c:pt>
                <c:pt idx="9912">
                  <c:v>-6.1280000000000001</c:v>
                </c:pt>
                <c:pt idx="9913">
                  <c:v>-6.02</c:v>
                </c:pt>
                <c:pt idx="9914">
                  <c:v>-5.8949999999999996</c:v>
                </c:pt>
                <c:pt idx="9915">
                  <c:v>-5.7549999999999999</c:v>
                </c:pt>
                <c:pt idx="9916">
                  <c:v>-5.601</c:v>
                </c:pt>
                <c:pt idx="9917">
                  <c:v>-5.431</c:v>
                </c:pt>
                <c:pt idx="9918">
                  <c:v>-5.2480000000000002</c:v>
                </c:pt>
                <c:pt idx="9919">
                  <c:v>-5.0510000000000002</c:v>
                </c:pt>
                <c:pt idx="9920">
                  <c:v>-4.84</c:v>
                </c:pt>
                <c:pt idx="9921">
                  <c:v>-4.617</c:v>
                </c:pt>
                <c:pt idx="9922">
                  <c:v>-4.3819999999999997</c:v>
                </c:pt>
                <c:pt idx="9923">
                  <c:v>-4.1349999999999998</c:v>
                </c:pt>
                <c:pt idx="9924">
                  <c:v>-3.8780000000000001</c:v>
                </c:pt>
                <c:pt idx="9925">
                  <c:v>-3.61</c:v>
                </c:pt>
                <c:pt idx="9926">
                  <c:v>-3.3330000000000002</c:v>
                </c:pt>
                <c:pt idx="9927">
                  <c:v>-3.048</c:v>
                </c:pt>
                <c:pt idx="9928">
                  <c:v>-2.754</c:v>
                </c:pt>
                <c:pt idx="9929">
                  <c:v>-2.4529999999999998</c:v>
                </c:pt>
                <c:pt idx="9930">
                  <c:v>-2.1459999999999999</c:v>
                </c:pt>
                <c:pt idx="9931">
                  <c:v>-1.833</c:v>
                </c:pt>
                <c:pt idx="9932">
                  <c:v>-1.516</c:v>
                </c:pt>
                <c:pt idx="9933">
                  <c:v>-1.194</c:v>
                </c:pt>
                <c:pt idx="9934">
                  <c:v>-0.87</c:v>
                </c:pt>
                <c:pt idx="9935">
                  <c:v>-0.54300000000000004</c:v>
                </c:pt>
                <c:pt idx="9936">
                  <c:v>-0.215</c:v>
                </c:pt>
                <c:pt idx="9937">
                  <c:v>0.113</c:v>
                </c:pt>
                <c:pt idx="9938">
                  <c:v>0.441</c:v>
                </c:pt>
                <c:pt idx="9939">
                  <c:v>0.76800000000000002</c:v>
                </c:pt>
                <c:pt idx="9940">
                  <c:v>1.093</c:v>
                </c:pt>
                <c:pt idx="9941">
                  <c:v>1.4139999999999999</c:v>
                </c:pt>
                <c:pt idx="9942">
                  <c:v>1.732</c:v>
                </c:pt>
                <c:pt idx="9943">
                  <c:v>2.0449999999999999</c:v>
                </c:pt>
                <c:pt idx="9944">
                  <c:v>2.3530000000000002</c:v>
                </c:pt>
                <c:pt idx="9945">
                  <c:v>2.6539999999999999</c:v>
                </c:pt>
                <c:pt idx="9946">
                  <c:v>2.948</c:v>
                </c:pt>
                <c:pt idx="9947">
                  <c:v>3.234</c:v>
                </c:pt>
                <c:pt idx="9948">
                  <c:v>3.5110000000000001</c:v>
                </c:pt>
                <c:pt idx="9949">
                  <c:v>3.7789999999999999</c:v>
                </c:pt>
                <c:pt idx="9950">
                  <c:v>4.0359999999999996</c:v>
                </c:pt>
                <c:pt idx="9951">
                  <c:v>4.2830000000000004</c:v>
                </c:pt>
                <c:pt idx="9952">
                  <c:v>4.5179999999999998</c:v>
                </c:pt>
                <c:pt idx="9953">
                  <c:v>4.7409999999999997</c:v>
                </c:pt>
                <c:pt idx="9954">
                  <c:v>4.9509999999999996</c:v>
                </c:pt>
                <c:pt idx="9955">
                  <c:v>5.1479999999999997</c:v>
                </c:pt>
                <c:pt idx="9956">
                  <c:v>5.3310000000000004</c:v>
                </c:pt>
                <c:pt idx="9957">
                  <c:v>5.4989999999999997</c:v>
                </c:pt>
                <c:pt idx="9958">
                  <c:v>5.6529999999999996</c:v>
                </c:pt>
                <c:pt idx="9959">
                  <c:v>5.7910000000000004</c:v>
                </c:pt>
                <c:pt idx="9960">
                  <c:v>5.9139999999999997</c:v>
                </c:pt>
                <c:pt idx="9961">
                  <c:v>6.0209999999999999</c:v>
                </c:pt>
                <c:pt idx="9962">
                  <c:v>6.1109999999999998</c:v>
                </c:pt>
                <c:pt idx="9963">
                  <c:v>6.1849999999999996</c:v>
                </c:pt>
                <c:pt idx="9964">
                  <c:v>6.242</c:v>
                </c:pt>
                <c:pt idx="9965">
                  <c:v>6.2830000000000004</c:v>
                </c:pt>
                <c:pt idx="9966">
                  <c:v>6.306</c:v>
                </c:pt>
                <c:pt idx="9967">
                  <c:v>6.3120000000000003</c:v>
                </c:pt>
                <c:pt idx="9968">
                  <c:v>6.3019999999999996</c:v>
                </c:pt>
                <c:pt idx="9969">
                  <c:v>6.274</c:v>
                </c:pt>
                <c:pt idx="9970">
                  <c:v>6.2290000000000001</c:v>
                </c:pt>
                <c:pt idx="9971">
                  <c:v>6.1669999999999998</c:v>
                </c:pt>
                <c:pt idx="9972">
                  <c:v>6.0890000000000004</c:v>
                </c:pt>
                <c:pt idx="9973">
                  <c:v>5.9939999999999998</c:v>
                </c:pt>
                <c:pt idx="9974">
                  <c:v>5.8819999999999997</c:v>
                </c:pt>
                <c:pt idx="9975">
                  <c:v>5.7549999999999999</c:v>
                </c:pt>
                <c:pt idx="9976">
                  <c:v>5.6120000000000001</c:v>
                </c:pt>
                <c:pt idx="9977">
                  <c:v>5.4539999999999997</c:v>
                </c:pt>
                <c:pt idx="9978">
                  <c:v>5.2809999999999997</c:v>
                </c:pt>
                <c:pt idx="9979">
                  <c:v>5.0940000000000003</c:v>
                </c:pt>
                <c:pt idx="9980">
                  <c:v>4.8929999999999998</c:v>
                </c:pt>
                <c:pt idx="9981">
                  <c:v>4.6790000000000003</c:v>
                </c:pt>
                <c:pt idx="9982">
                  <c:v>4.452</c:v>
                </c:pt>
                <c:pt idx="9983">
                  <c:v>4.2130000000000001</c:v>
                </c:pt>
                <c:pt idx="9984">
                  <c:v>3.9620000000000002</c:v>
                </c:pt>
                <c:pt idx="9985">
                  <c:v>3.7010000000000001</c:v>
                </c:pt>
                <c:pt idx="9986">
                  <c:v>3.4289999999999998</c:v>
                </c:pt>
                <c:pt idx="9987">
                  <c:v>3.1480000000000001</c:v>
                </c:pt>
                <c:pt idx="9988">
                  <c:v>2.859</c:v>
                </c:pt>
                <c:pt idx="9989">
                  <c:v>2.5619999999999998</c:v>
                </c:pt>
                <c:pt idx="9990">
                  <c:v>2.258</c:v>
                </c:pt>
                <c:pt idx="9991">
                  <c:v>1.948</c:v>
                </c:pt>
                <c:pt idx="9992">
                  <c:v>1.633</c:v>
                </c:pt>
                <c:pt idx="9993">
                  <c:v>1.3129999999999999</c:v>
                </c:pt>
                <c:pt idx="9994">
                  <c:v>0.99</c:v>
                </c:pt>
                <c:pt idx="9995">
                  <c:v>0.66400000000000003</c:v>
                </c:pt>
                <c:pt idx="9996">
                  <c:v>0.33600000000000002</c:v>
                </c:pt>
                <c:pt idx="9997">
                  <c:v>8.0000000000000002E-3</c:v>
                </c:pt>
                <c:pt idx="9998">
                  <c:v>-0.35299999999999998</c:v>
                </c:pt>
                <c:pt idx="9999">
                  <c:v>-0.68</c:v>
                </c:pt>
                <c:pt idx="10000">
                  <c:v>-1.0049999999999999</c:v>
                </c:pt>
                <c:pt idx="10001">
                  <c:v>-1.3280000000000001</c:v>
                </c:pt>
                <c:pt idx="10002">
                  <c:v>-1.6459999999999999</c:v>
                </c:pt>
                <c:pt idx="10003">
                  <c:v>-1.96</c:v>
                </c:pt>
                <c:pt idx="10004">
                  <c:v>-2.2679999999999998</c:v>
                </c:pt>
                <c:pt idx="10005">
                  <c:v>-2.57</c:v>
                </c:pt>
                <c:pt idx="10006">
                  <c:v>-2.8650000000000002</c:v>
                </c:pt>
                <c:pt idx="10007">
                  <c:v>-3.1509999999999998</c:v>
                </c:pt>
                <c:pt idx="10008">
                  <c:v>-3.4289999999999998</c:v>
                </c:pt>
                <c:pt idx="10009">
                  <c:v>-3.6970000000000001</c:v>
                </c:pt>
                <c:pt idx="10010">
                  <c:v>-3.9550000000000001</c:v>
                </c:pt>
                <c:pt idx="10011">
                  <c:v>-4.202</c:v>
                </c:pt>
                <c:pt idx="10012">
                  <c:v>-4.4359999999999999</c:v>
                </c:pt>
                <c:pt idx="10013">
                  <c:v>-4.6589999999999998</c:v>
                </c:pt>
                <c:pt idx="10014">
                  <c:v>-4.8680000000000003</c:v>
                </c:pt>
                <c:pt idx="10015">
                  <c:v>-5.0640000000000001</c:v>
                </c:pt>
                <c:pt idx="10016">
                  <c:v>-5.2450000000000001</c:v>
                </c:pt>
                <c:pt idx="10017">
                  <c:v>-5.4119999999999999</c:v>
                </c:pt>
                <c:pt idx="10018">
                  <c:v>-5.5629999999999997</c:v>
                </c:pt>
                <c:pt idx="10019">
                  <c:v>-5.6989999999999998</c:v>
                </c:pt>
                <c:pt idx="10020">
                  <c:v>-5.819</c:v>
                </c:pt>
                <c:pt idx="10021">
                  <c:v>-5.9219999999999997</c:v>
                </c:pt>
                <c:pt idx="10022">
                  <c:v>-6.0090000000000003</c:v>
                </c:pt>
                <c:pt idx="10023">
                  <c:v>-6.0789999999999997</c:v>
                </c:pt>
                <c:pt idx="10024">
                  <c:v>-6.1310000000000002</c:v>
                </c:pt>
                <c:pt idx="10025">
                  <c:v>-6.1669999999999998</c:v>
                </c:pt>
                <c:pt idx="10026">
                  <c:v>-6.1849999999999996</c:v>
                </c:pt>
                <c:pt idx="10027">
                  <c:v>-6.1859999999999999</c:v>
                </c:pt>
                <c:pt idx="10028">
                  <c:v>-6.1689999999999996</c:v>
                </c:pt>
                <c:pt idx="10029">
                  <c:v>-6.1349999999999998</c:v>
                </c:pt>
                <c:pt idx="10030">
                  <c:v>-6.0830000000000002</c:v>
                </c:pt>
                <c:pt idx="10031">
                  <c:v>-6.0149999999999997</c:v>
                </c:pt>
                <c:pt idx="10032">
                  <c:v>-5.9290000000000003</c:v>
                </c:pt>
                <c:pt idx="10033">
                  <c:v>-5.827</c:v>
                </c:pt>
                <c:pt idx="10034">
                  <c:v>-5.7080000000000002</c:v>
                </c:pt>
                <c:pt idx="10035">
                  <c:v>-5.5730000000000004</c:v>
                </c:pt>
                <c:pt idx="10036">
                  <c:v>-5.423</c:v>
                </c:pt>
                <c:pt idx="10037">
                  <c:v>-5.2569999999999997</c:v>
                </c:pt>
                <c:pt idx="10038">
                  <c:v>-5.0759999999999996</c:v>
                </c:pt>
                <c:pt idx="10039">
                  <c:v>-4.8810000000000002</c:v>
                </c:pt>
                <c:pt idx="10040">
                  <c:v>-4.6719999999999997</c:v>
                </c:pt>
                <c:pt idx="10041">
                  <c:v>-4.4489999999999998</c:v>
                </c:pt>
                <c:pt idx="10042">
                  <c:v>-4.2149999999999999</c:v>
                </c:pt>
                <c:pt idx="10043">
                  <c:v>-3.968</c:v>
                </c:pt>
                <c:pt idx="10044">
                  <c:v>-3.71</c:v>
                </c:pt>
                <c:pt idx="10045">
                  <c:v>-3.4420000000000002</c:v>
                </c:pt>
                <c:pt idx="10046">
                  <c:v>-3.1629999999999998</c:v>
                </c:pt>
                <c:pt idx="10047">
                  <c:v>-2.8759999999999999</c:v>
                </c:pt>
                <c:pt idx="10048">
                  <c:v>-2.581</c:v>
                </c:pt>
                <c:pt idx="10049">
                  <c:v>-2.2789999999999999</c:v>
                </c:pt>
                <c:pt idx="10050">
                  <c:v>-1.97</c:v>
                </c:pt>
                <c:pt idx="10051">
                  <c:v>-1.655</c:v>
                </c:pt>
                <c:pt idx="10052">
                  <c:v>-1.3360000000000001</c:v>
                </c:pt>
                <c:pt idx="10053">
                  <c:v>-1.0129999999999999</c:v>
                </c:pt>
                <c:pt idx="10054">
                  <c:v>-0.68799999999999994</c:v>
                </c:pt>
                <c:pt idx="10055">
                  <c:v>-0.36</c:v>
                </c:pt>
                <c:pt idx="10056">
                  <c:v>-3.2000000000000001E-2</c:v>
                </c:pt>
                <c:pt idx="10057">
                  <c:v>0.29599999999999999</c:v>
                </c:pt>
                <c:pt idx="10058">
                  <c:v>0.624</c:v>
                </c:pt>
                <c:pt idx="10059">
                  <c:v>0.94899999999999995</c:v>
                </c:pt>
                <c:pt idx="10060">
                  <c:v>1.272</c:v>
                </c:pt>
                <c:pt idx="10061">
                  <c:v>1.591</c:v>
                </c:pt>
                <c:pt idx="10062">
                  <c:v>1.905</c:v>
                </c:pt>
                <c:pt idx="10063">
                  <c:v>2.2130000000000001</c:v>
                </c:pt>
                <c:pt idx="10064">
                  <c:v>2.5150000000000001</c:v>
                </c:pt>
                <c:pt idx="10065">
                  <c:v>2.81</c:v>
                </c:pt>
                <c:pt idx="10066">
                  <c:v>3.0960000000000001</c:v>
                </c:pt>
                <c:pt idx="10067">
                  <c:v>3.3740000000000001</c:v>
                </c:pt>
                <c:pt idx="10068">
                  <c:v>3.641</c:v>
                </c:pt>
                <c:pt idx="10069">
                  <c:v>3.8980000000000001</c:v>
                </c:pt>
                <c:pt idx="10070">
                  <c:v>4.1429999999999998</c:v>
                </c:pt>
                <c:pt idx="10071">
                  <c:v>4.3769999999999998</c:v>
                </c:pt>
                <c:pt idx="10072">
                  <c:v>4.5970000000000004</c:v>
                </c:pt>
                <c:pt idx="10073">
                  <c:v>4.8040000000000003</c:v>
                </c:pt>
                <c:pt idx="10074">
                  <c:v>4.9969999999999999</c:v>
                </c:pt>
                <c:pt idx="10075">
                  <c:v>5.1760000000000002</c:v>
                </c:pt>
                <c:pt idx="10076">
                  <c:v>5.3390000000000004</c:v>
                </c:pt>
                <c:pt idx="10077">
                  <c:v>5.4859999999999998</c:v>
                </c:pt>
                <c:pt idx="10078">
                  <c:v>5.6180000000000003</c:v>
                </c:pt>
                <c:pt idx="10079">
                  <c:v>5.7329999999999997</c:v>
                </c:pt>
                <c:pt idx="10080">
                  <c:v>5.8310000000000004</c:v>
                </c:pt>
                <c:pt idx="10081">
                  <c:v>5.9130000000000003</c:v>
                </c:pt>
                <c:pt idx="10082">
                  <c:v>5.9770000000000003</c:v>
                </c:pt>
                <c:pt idx="10083">
                  <c:v>6.0229999999999997</c:v>
                </c:pt>
                <c:pt idx="10084">
                  <c:v>6.0519999999999996</c:v>
                </c:pt>
                <c:pt idx="10085">
                  <c:v>6.0629999999999997</c:v>
                </c:pt>
                <c:pt idx="10086">
                  <c:v>6.056</c:v>
                </c:pt>
                <c:pt idx="10087">
                  <c:v>6.0309999999999997</c:v>
                </c:pt>
                <c:pt idx="10088">
                  <c:v>5.9889999999999999</c:v>
                </c:pt>
                <c:pt idx="10089">
                  <c:v>5.9290000000000003</c:v>
                </c:pt>
                <c:pt idx="10090">
                  <c:v>5.851</c:v>
                </c:pt>
                <c:pt idx="10091">
                  <c:v>5.7569999999999997</c:v>
                </c:pt>
                <c:pt idx="10092">
                  <c:v>5.6449999999999996</c:v>
                </c:pt>
                <c:pt idx="10093">
                  <c:v>5.5170000000000003</c:v>
                </c:pt>
                <c:pt idx="10094">
                  <c:v>5.3730000000000002</c:v>
                </c:pt>
                <c:pt idx="10095">
                  <c:v>5.2130000000000001</c:v>
                </c:pt>
                <c:pt idx="10096">
                  <c:v>5.0369999999999999</c:v>
                </c:pt>
                <c:pt idx="10097">
                  <c:v>4.8470000000000004</c:v>
                </c:pt>
                <c:pt idx="10098">
                  <c:v>4.6420000000000003</c:v>
                </c:pt>
                <c:pt idx="10099">
                  <c:v>4.4240000000000004</c:v>
                </c:pt>
                <c:pt idx="10100">
                  <c:v>4.1920000000000002</c:v>
                </c:pt>
                <c:pt idx="10101">
                  <c:v>3.9489999999999998</c:v>
                </c:pt>
                <c:pt idx="10102">
                  <c:v>3.6930000000000001</c:v>
                </c:pt>
                <c:pt idx="10103">
                  <c:v>3.427</c:v>
                </c:pt>
                <c:pt idx="10104">
                  <c:v>3.1509999999999998</c:v>
                </c:pt>
                <c:pt idx="10105">
                  <c:v>2.8650000000000002</c:v>
                </c:pt>
                <c:pt idx="10106">
                  <c:v>2.5710000000000002</c:v>
                </c:pt>
                <c:pt idx="10107">
                  <c:v>2.27</c:v>
                </c:pt>
                <c:pt idx="10108">
                  <c:v>1.9610000000000001</c:v>
                </c:pt>
                <c:pt idx="10109">
                  <c:v>1.6479999999999999</c:v>
                </c:pt>
                <c:pt idx="10110">
                  <c:v>1.329</c:v>
                </c:pt>
                <c:pt idx="10111">
                  <c:v>1.006</c:v>
                </c:pt>
                <c:pt idx="10112">
                  <c:v>0.68100000000000005</c:v>
                </c:pt>
                <c:pt idx="10113">
                  <c:v>0.35299999999999998</c:v>
                </c:pt>
                <c:pt idx="10114">
                  <c:v>2.5000000000000001E-2</c:v>
                </c:pt>
                <c:pt idx="10115">
                  <c:v>-0.30299999999999999</c:v>
                </c:pt>
                <c:pt idx="10116">
                  <c:v>-0.63100000000000001</c:v>
                </c:pt>
                <c:pt idx="10117">
                  <c:v>-0.95599999999999996</c:v>
                </c:pt>
                <c:pt idx="10118">
                  <c:v>-1.278</c:v>
                </c:pt>
                <c:pt idx="10119">
                  <c:v>-1.597</c:v>
                </c:pt>
                <c:pt idx="10120">
                  <c:v>-1.91</c:v>
                </c:pt>
                <c:pt idx="10121">
                  <c:v>-2.218</c:v>
                </c:pt>
                <c:pt idx="10122">
                  <c:v>-2.5179999999999998</c:v>
                </c:pt>
                <c:pt idx="10123">
                  <c:v>-2.8109999999999999</c:v>
                </c:pt>
                <c:pt idx="10124">
                  <c:v>-3.0960000000000001</c:v>
                </c:pt>
                <c:pt idx="10125">
                  <c:v>-3.371</c:v>
                </c:pt>
                <c:pt idx="10126">
                  <c:v>-3.6360000000000001</c:v>
                </c:pt>
                <c:pt idx="10127">
                  <c:v>-3.8889999999999998</c:v>
                </c:pt>
                <c:pt idx="10128">
                  <c:v>-4.1310000000000002</c:v>
                </c:pt>
                <c:pt idx="10129">
                  <c:v>-4.3600000000000003</c:v>
                </c:pt>
                <c:pt idx="10130">
                  <c:v>-4.5759999999999996</c:v>
                </c:pt>
                <c:pt idx="10131">
                  <c:v>-4.7779999999999996</c:v>
                </c:pt>
                <c:pt idx="10132">
                  <c:v>-4.9660000000000002</c:v>
                </c:pt>
                <c:pt idx="10133">
                  <c:v>-5.1379999999999999</c:v>
                </c:pt>
                <c:pt idx="10134">
                  <c:v>-5.2939999999999996</c:v>
                </c:pt>
                <c:pt idx="10135">
                  <c:v>-5.4349999999999996</c:v>
                </c:pt>
                <c:pt idx="10136">
                  <c:v>-5.5590000000000002</c:v>
                </c:pt>
                <c:pt idx="10137">
                  <c:v>-5.665</c:v>
                </c:pt>
                <c:pt idx="10138">
                  <c:v>-5.7549999999999999</c:v>
                </c:pt>
                <c:pt idx="10139">
                  <c:v>-5.827</c:v>
                </c:pt>
                <c:pt idx="10140">
                  <c:v>-5.8810000000000002</c:v>
                </c:pt>
                <c:pt idx="10141">
                  <c:v>-5.9169999999999998</c:v>
                </c:pt>
                <c:pt idx="10142">
                  <c:v>-5.9349999999999996</c:v>
                </c:pt>
                <c:pt idx="10143">
                  <c:v>-5.9349999999999996</c:v>
                </c:pt>
                <c:pt idx="10144">
                  <c:v>-5.9169999999999998</c:v>
                </c:pt>
                <c:pt idx="10145">
                  <c:v>-5.8810000000000002</c:v>
                </c:pt>
                <c:pt idx="10146">
                  <c:v>-5.8259999999999996</c:v>
                </c:pt>
                <c:pt idx="10147">
                  <c:v>-5.7539999999999996</c:v>
                </c:pt>
                <c:pt idx="10148">
                  <c:v>-5.6639999999999997</c:v>
                </c:pt>
                <c:pt idx="10149">
                  <c:v>-5.5570000000000004</c:v>
                </c:pt>
                <c:pt idx="10150">
                  <c:v>-5.4329999999999998</c:v>
                </c:pt>
                <c:pt idx="10151">
                  <c:v>-5.2919999999999998</c:v>
                </c:pt>
                <c:pt idx="10152">
                  <c:v>-5.1349999999999998</c:v>
                </c:pt>
                <c:pt idx="10153">
                  <c:v>-4.9619999999999997</c:v>
                </c:pt>
                <c:pt idx="10154">
                  <c:v>-4.7729999999999997</c:v>
                </c:pt>
                <c:pt idx="10155">
                  <c:v>-4.5709999999999997</c:v>
                </c:pt>
                <c:pt idx="10156">
                  <c:v>-4.3540000000000001</c:v>
                </c:pt>
                <c:pt idx="10157">
                  <c:v>-4.1230000000000002</c:v>
                </c:pt>
                <c:pt idx="10158">
                  <c:v>-3.88</c:v>
                </c:pt>
                <c:pt idx="10159">
                  <c:v>-3.6259999999999999</c:v>
                </c:pt>
                <c:pt idx="10160">
                  <c:v>-3.36</c:v>
                </c:pt>
                <c:pt idx="10161">
                  <c:v>-3.0830000000000002</c:v>
                </c:pt>
                <c:pt idx="10162">
                  <c:v>-2.798</c:v>
                </c:pt>
                <c:pt idx="10163">
                  <c:v>-2.5030000000000001</c:v>
                </c:pt>
                <c:pt idx="10164">
                  <c:v>-2.2010000000000001</c:v>
                </c:pt>
                <c:pt idx="10165">
                  <c:v>-1.8919999999999999</c:v>
                </c:pt>
                <c:pt idx="10166">
                  <c:v>-1.5780000000000001</c:v>
                </c:pt>
                <c:pt idx="10167">
                  <c:v>-1.2589999999999999</c:v>
                </c:pt>
                <c:pt idx="10168">
                  <c:v>-0.93500000000000005</c:v>
                </c:pt>
                <c:pt idx="10169">
                  <c:v>-0.61</c:v>
                </c:pt>
                <c:pt idx="10170">
                  <c:v>-0.28199999999999997</c:v>
                </c:pt>
                <c:pt idx="10171">
                  <c:v>4.7E-2</c:v>
                </c:pt>
                <c:pt idx="10172">
                  <c:v>0.375</c:v>
                </c:pt>
                <c:pt idx="10173">
                  <c:v>0.70199999999999996</c:v>
                </c:pt>
                <c:pt idx="10174">
                  <c:v>1.026</c:v>
                </c:pt>
                <c:pt idx="10175">
                  <c:v>1.347</c:v>
                </c:pt>
                <c:pt idx="10176">
                  <c:v>1.6639999999999999</c:v>
                </c:pt>
                <c:pt idx="10177">
                  <c:v>1.976</c:v>
                </c:pt>
                <c:pt idx="10178">
                  <c:v>2.2810000000000001</c:v>
                </c:pt>
                <c:pt idx="10179">
                  <c:v>2.5790000000000002</c:v>
                </c:pt>
                <c:pt idx="10180">
                  <c:v>2.8690000000000002</c:v>
                </c:pt>
                <c:pt idx="10181">
                  <c:v>3.149</c:v>
                </c:pt>
                <c:pt idx="10182">
                  <c:v>3.42</c:v>
                </c:pt>
                <c:pt idx="10183">
                  <c:v>3.6789999999999998</c:v>
                </c:pt>
                <c:pt idx="10184">
                  <c:v>3.927</c:v>
                </c:pt>
                <c:pt idx="10185">
                  <c:v>4.1630000000000003</c:v>
                </c:pt>
                <c:pt idx="10186">
                  <c:v>4.3849999999999998</c:v>
                </c:pt>
                <c:pt idx="10187">
                  <c:v>4.593</c:v>
                </c:pt>
                <c:pt idx="10188">
                  <c:v>4.7869999999999999</c:v>
                </c:pt>
                <c:pt idx="10189">
                  <c:v>4.9649999999999999</c:v>
                </c:pt>
                <c:pt idx="10190">
                  <c:v>5.1280000000000001</c:v>
                </c:pt>
                <c:pt idx="10191">
                  <c:v>5.274</c:v>
                </c:pt>
                <c:pt idx="10192">
                  <c:v>5.4039999999999999</c:v>
                </c:pt>
                <c:pt idx="10193">
                  <c:v>5.516</c:v>
                </c:pt>
                <c:pt idx="10194">
                  <c:v>5.6109999999999998</c:v>
                </c:pt>
                <c:pt idx="10195">
                  <c:v>5.6870000000000003</c:v>
                </c:pt>
                <c:pt idx="10196">
                  <c:v>5.7460000000000004</c:v>
                </c:pt>
                <c:pt idx="10197">
                  <c:v>5.7859999999999996</c:v>
                </c:pt>
                <c:pt idx="10198">
                  <c:v>5.8079999999999998</c:v>
                </c:pt>
                <c:pt idx="10199">
                  <c:v>5.8120000000000003</c:v>
                </c:pt>
                <c:pt idx="10200">
                  <c:v>5.7960000000000003</c:v>
                </c:pt>
                <c:pt idx="10201">
                  <c:v>5.7629999999999999</c:v>
                </c:pt>
                <c:pt idx="10202">
                  <c:v>5.7110000000000003</c:v>
                </c:pt>
                <c:pt idx="10203">
                  <c:v>5.64</c:v>
                </c:pt>
                <c:pt idx="10204">
                  <c:v>5.5519999999999996</c:v>
                </c:pt>
                <c:pt idx="10205">
                  <c:v>5.4450000000000003</c:v>
                </c:pt>
                <c:pt idx="10206">
                  <c:v>5.3220000000000001</c:v>
                </c:pt>
                <c:pt idx="10207">
                  <c:v>5.181</c:v>
                </c:pt>
                <c:pt idx="10208">
                  <c:v>5.024</c:v>
                </c:pt>
                <c:pt idx="10209">
                  <c:v>4.851</c:v>
                </c:pt>
                <c:pt idx="10210">
                  <c:v>4.6619999999999999</c:v>
                </c:pt>
                <c:pt idx="10211">
                  <c:v>4.4580000000000002</c:v>
                </c:pt>
                <c:pt idx="10212">
                  <c:v>4.24</c:v>
                </c:pt>
                <c:pt idx="10213">
                  <c:v>4.008</c:v>
                </c:pt>
                <c:pt idx="10214">
                  <c:v>3.7629999999999999</c:v>
                </c:pt>
                <c:pt idx="10215">
                  <c:v>3.5070000000000001</c:v>
                </c:pt>
                <c:pt idx="10216">
                  <c:v>3.2389999999999999</c:v>
                </c:pt>
                <c:pt idx="10217">
                  <c:v>2.96</c:v>
                </c:pt>
                <c:pt idx="10218">
                  <c:v>2.673</c:v>
                </c:pt>
                <c:pt idx="10219">
                  <c:v>2.3759999999999999</c:v>
                </c:pt>
                <c:pt idx="10220">
                  <c:v>2.073</c:v>
                </c:pt>
                <c:pt idx="10221">
                  <c:v>1.762</c:v>
                </c:pt>
                <c:pt idx="10222">
                  <c:v>1.446</c:v>
                </c:pt>
                <c:pt idx="10223">
                  <c:v>1.125</c:v>
                </c:pt>
                <c:pt idx="10224">
                  <c:v>0.80100000000000005</c:v>
                </c:pt>
                <c:pt idx="10225">
                  <c:v>0.47399999999999998</c:v>
                </c:pt>
                <c:pt idx="10226">
                  <c:v>0.14599999999999999</c:v>
                </c:pt>
                <c:pt idx="10227">
                  <c:v>-0.182</c:v>
                </c:pt>
                <c:pt idx="10228">
                  <c:v>-0.51</c:v>
                </c:pt>
                <c:pt idx="10229">
                  <c:v>-0.83599999999999997</c:v>
                </c:pt>
                <c:pt idx="10230">
                  <c:v>-1.159</c:v>
                </c:pt>
                <c:pt idx="10231">
                  <c:v>-1.478</c:v>
                </c:pt>
                <c:pt idx="10232">
                  <c:v>-1.792</c:v>
                </c:pt>
                <c:pt idx="10233">
                  <c:v>-2.1</c:v>
                </c:pt>
                <c:pt idx="10234">
                  <c:v>-2.4009999999999998</c:v>
                </c:pt>
                <c:pt idx="10235">
                  <c:v>-2.6949999999999998</c:v>
                </c:pt>
                <c:pt idx="10236">
                  <c:v>-2.9790000000000001</c:v>
                </c:pt>
                <c:pt idx="10237">
                  <c:v>-3.2530000000000001</c:v>
                </c:pt>
                <c:pt idx="10238">
                  <c:v>-3.5169999999999999</c:v>
                </c:pt>
                <c:pt idx="10239">
                  <c:v>-3.7679999999999998</c:v>
                </c:pt>
                <c:pt idx="10240">
                  <c:v>-4.008</c:v>
                </c:pt>
                <c:pt idx="10241">
                  <c:v>-4.234</c:v>
                </c:pt>
                <c:pt idx="10242">
                  <c:v>-4.4459999999999997</c:v>
                </c:pt>
                <c:pt idx="10243">
                  <c:v>-4.6429999999999998</c:v>
                </c:pt>
                <c:pt idx="10244">
                  <c:v>-4.8239999999999998</c:v>
                </c:pt>
                <c:pt idx="10245">
                  <c:v>-4.99</c:v>
                </c:pt>
                <c:pt idx="10246">
                  <c:v>-5.1390000000000002</c:v>
                </c:pt>
                <c:pt idx="10247">
                  <c:v>-5.2709999999999999</c:v>
                </c:pt>
                <c:pt idx="10248">
                  <c:v>-5.3860000000000001</c:v>
                </c:pt>
                <c:pt idx="10249">
                  <c:v>-5.4820000000000002</c:v>
                </c:pt>
                <c:pt idx="10250">
                  <c:v>-5.56</c:v>
                </c:pt>
                <c:pt idx="10251">
                  <c:v>-5.62</c:v>
                </c:pt>
                <c:pt idx="10252">
                  <c:v>-5.6609999999999996</c:v>
                </c:pt>
                <c:pt idx="10253">
                  <c:v>-5.6829999999999998</c:v>
                </c:pt>
                <c:pt idx="10254">
                  <c:v>-5.6870000000000003</c:v>
                </c:pt>
                <c:pt idx="10255">
                  <c:v>-5.6710000000000003</c:v>
                </c:pt>
                <c:pt idx="10256">
                  <c:v>-5.6360000000000001</c:v>
                </c:pt>
                <c:pt idx="10257">
                  <c:v>-5.5830000000000002</c:v>
                </c:pt>
                <c:pt idx="10258">
                  <c:v>-5.5110000000000001</c:v>
                </c:pt>
                <c:pt idx="10259">
                  <c:v>-5.42</c:v>
                </c:pt>
                <c:pt idx="10260">
                  <c:v>-5.3109999999999999</c:v>
                </c:pt>
                <c:pt idx="10261">
                  <c:v>-5.1849999999999996</c:v>
                </c:pt>
                <c:pt idx="10262">
                  <c:v>-5.0410000000000004</c:v>
                </c:pt>
                <c:pt idx="10263">
                  <c:v>-4.8810000000000002</c:v>
                </c:pt>
                <c:pt idx="10264">
                  <c:v>-4.7039999999999997</c:v>
                </c:pt>
                <c:pt idx="10265">
                  <c:v>-4.5110000000000001</c:v>
                </c:pt>
                <c:pt idx="10266">
                  <c:v>-4.3029999999999999</c:v>
                </c:pt>
                <c:pt idx="10267">
                  <c:v>-4.0810000000000004</c:v>
                </c:pt>
                <c:pt idx="10268">
                  <c:v>-3.8450000000000002</c:v>
                </c:pt>
                <c:pt idx="10269">
                  <c:v>-3.5960000000000001</c:v>
                </c:pt>
                <c:pt idx="10270">
                  <c:v>-3.3359999999999999</c:v>
                </c:pt>
                <c:pt idx="10271">
                  <c:v>-3.0640000000000001</c:v>
                </c:pt>
                <c:pt idx="10272">
                  <c:v>-2.7810000000000001</c:v>
                </c:pt>
                <c:pt idx="10273">
                  <c:v>-2.4900000000000002</c:v>
                </c:pt>
                <c:pt idx="10274">
                  <c:v>-2.19</c:v>
                </c:pt>
                <c:pt idx="10275">
                  <c:v>-1.883</c:v>
                </c:pt>
                <c:pt idx="10276">
                  <c:v>-1.57</c:v>
                </c:pt>
                <c:pt idx="10277">
                  <c:v>-1.2509999999999999</c:v>
                </c:pt>
                <c:pt idx="10278">
                  <c:v>-0.92800000000000005</c:v>
                </c:pt>
                <c:pt idx="10279">
                  <c:v>-0.60299999999999998</c:v>
                </c:pt>
                <c:pt idx="10280">
                  <c:v>-0.27500000000000002</c:v>
                </c:pt>
                <c:pt idx="10281">
                  <c:v>5.2999999999999999E-2</c:v>
                </c:pt>
                <c:pt idx="10282">
                  <c:v>0.38200000000000001</c:v>
                </c:pt>
                <c:pt idx="10283">
                  <c:v>0.70799999999999996</c:v>
                </c:pt>
                <c:pt idx="10284">
                  <c:v>1.032</c:v>
                </c:pt>
                <c:pt idx="10285">
                  <c:v>1.353</c:v>
                </c:pt>
                <c:pt idx="10286">
                  <c:v>1.669</c:v>
                </c:pt>
                <c:pt idx="10287">
                  <c:v>1.978</c:v>
                </c:pt>
                <c:pt idx="10288">
                  <c:v>2.2810000000000001</c:v>
                </c:pt>
                <c:pt idx="10289">
                  <c:v>2.5760000000000001</c:v>
                </c:pt>
                <c:pt idx="10290">
                  <c:v>2.8620000000000001</c:v>
                </c:pt>
                <c:pt idx="10291">
                  <c:v>3.1379999999999999</c:v>
                </c:pt>
                <c:pt idx="10292">
                  <c:v>3.4039999999999999</c:v>
                </c:pt>
                <c:pt idx="10293">
                  <c:v>3.657</c:v>
                </c:pt>
                <c:pt idx="10294">
                  <c:v>3.8980000000000001</c:v>
                </c:pt>
                <c:pt idx="10295">
                  <c:v>4.125</c:v>
                </c:pt>
                <c:pt idx="10296">
                  <c:v>4.3380000000000001</c:v>
                </c:pt>
                <c:pt idx="10297">
                  <c:v>4.5350000000000001</c:v>
                </c:pt>
                <c:pt idx="10298">
                  <c:v>4.7169999999999996</c:v>
                </c:pt>
                <c:pt idx="10299">
                  <c:v>4.883</c:v>
                </c:pt>
                <c:pt idx="10300">
                  <c:v>5.0309999999999997</c:v>
                </c:pt>
                <c:pt idx="10301">
                  <c:v>5.1630000000000003</c:v>
                </c:pt>
                <c:pt idx="10302">
                  <c:v>5.2759999999999998</c:v>
                </c:pt>
                <c:pt idx="10303">
                  <c:v>5.3710000000000004</c:v>
                </c:pt>
                <c:pt idx="10304">
                  <c:v>5.4470000000000001</c:v>
                </c:pt>
                <c:pt idx="10305">
                  <c:v>5.5039999999999996</c:v>
                </c:pt>
                <c:pt idx="10306">
                  <c:v>5.5419999999999998</c:v>
                </c:pt>
                <c:pt idx="10307">
                  <c:v>5.5609999999999999</c:v>
                </c:pt>
                <c:pt idx="10308">
                  <c:v>5.56</c:v>
                </c:pt>
                <c:pt idx="10309">
                  <c:v>5.54</c:v>
                </c:pt>
                <c:pt idx="10310">
                  <c:v>5.5</c:v>
                </c:pt>
                <c:pt idx="10311">
                  <c:v>5.4420000000000002</c:v>
                </c:pt>
                <c:pt idx="10312">
                  <c:v>5.3639999999999999</c:v>
                </c:pt>
                <c:pt idx="10313">
                  <c:v>5.2679999999999998</c:v>
                </c:pt>
                <c:pt idx="10314">
                  <c:v>5.1529999999999996</c:v>
                </c:pt>
                <c:pt idx="10315">
                  <c:v>5.0199999999999996</c:v>
                </c:pt>
                <c:pt idx="10316">
                  <c:v>4.87</c:v>
                </c:pt>
                <c:pt idx="10317">
                  <c:v>4.702</c:v>
                </c:pt>
                <c:pt idx="10318">
                  <c:v>4.5190000000000001</c:v>
                </c:pt>
                <c:pt idx="10319">
                  <c:v>4.319</c:v>
                </c:pt>
                <c:pt idx="10320">
                  <c:v>4.1040000000000001</c:v>
                </c:pt>
                <c:pt idx="10321">
                  <c:v>3.875</c:v>
                </c:pt>
                <c:pt idx="10322">
                  <c:v>3.6320000000000001</c:v>
                </c:pt>
                <c:pt idx="10323">
                  <c:v>3.3769999999999998</c:v>
                </c:pt>
                <c:pt idx="10324">
                  <c:v>3.11</c:v>
                </c:pt>
                <c:pt idx="10325">
                  <c:v>2.8319999999999999</c:v>
                </c:pt>
                <c:pt idx="10326">
                  <c:v>2.544</c:v>
                </c:pt>
                <c:pt idx="10327">
                  <c:v>2.2469999999999999</c:v>
                </c:pt>
                <c:pt idx="10328">
                  <c:v>1.9419999999999999</c:v>
                </c:pt>
                <c:pt idx="10329">
                  <c:v>1.631</c:v>
                </c:pt>
                <c:pt idx="10330">
                  <c:v>1.3129999999999999</c:v>
                </c:pt>
                <c:pt idx="10331">
                  <c:v>0.99199999999999999</c:v>
                </c:pt>
                <c:pt idx="10332">
                  <c:v>0.66700000000000004</c:v>
                </c:pt>
                <c:pt idx="10333">
                  <c:v>0.33900000000000002</c:v>
                </c:pt>
                <c:pt idx="10334">
                  <c:v>1.0999999999999999E-2</c:v>
                </c:pt>
                <c:pt idx="10335">
                  <c:v>-0.317</c:v>
                </c:pt>
                <c:pt idx="10336">
                  <c:v>-0.64400000000000002</c:v>
                </c:pt>
                <c:pt idx="10337">
                  <c:v>-0.96899999999999997</c:v>
                </c:pt>
                <c:pt idx="10338">
                  <c:v>-1.29</c:v>
                </c:pt>
                <c:pt idx="10339">
                  <c:v>-1.6060000000000001</c:v>
                </c:pt>
                <c:pt idx="10340">
                  <c:v>-1.9159999999999999</c:v>
                </c:pt>
                <c:pt idx="10341">
                  <c:v>-2.2189999999999999</c:v>
                </c:pt>
                <c:pt idx="10342">
                  <c:v>-2.5150000000000001</c:v>
                </c:pt>
                <c:pt idx="10343">
                  <c:v>-2.8010000000000002</c:v>
                </c:pt>
                <c:pt idx="10344">
                  <c:v>-3.077</c:v>
                </c:pt>
                <c:pt idx="10345">
                  <c:v>-3.3410000000000002</c:v>
                </c:pt>
                <c:pt idx="10346">
                  <c:v>-3.5939999999999999</c:v>
                </c:pt>
                <c:pt idx="10347">
                  <c:v>-3.8330000000000002</c:v>
                </c:pt>
                <c:pt idx="10348">
                  <c:v>-4.0590000000000002</c:v>
                </c:pt>
                <c:pt idx="10349">
                  <c:v>-4.2690000000000001</c:v>
                </c:pt>
                <c:pt idx="10350">
                  <c:v>-4.4649999999999999</c:v>
                </c:pt>
                <c:pt idx="10351">
                  <c:v>-4.6440000000000001</c:v>
                </c:pt>
                <c:pt idx="10352">
                  <c:v>-4.806</c:v>
                </c:pt>
                <c:pt idx="10353">
                  <c:v>-4.9509999999999996</c:v>
                </c:pt>
                <c:pt idx="10354">
                  <c:v>-5.077</c:v>
                </c:pt>
                <c:pt idx="10355">
                  <c:v>-5.1849999999999996</c:v>
                </c:pt>
                <c:pt idx="10356">
                  <c:v>-5.2750000000000004</c:v>
                </c:pt>
                <c:pt idx="10357">
                  <c:v>-5.3449999999999998</c:v>
                </c:pt>
                <c:pt idx="10358">
                  <c:v>-5.3949999999999996</c:v>
                </c:pt>
                <c:pt idx="10359">
                  <c:v>-5.4260000000000002</c:v>
                </c:pt>
                <c:pt idx="10360">
                  <c:v>-5.4379999999999997</c:v>
                </c:pt>
                <c:pt idx="10361">
                  <c:v>-5.4290000000000003</c:v>
                </c:pt>
                <c:pt idx="10362">
                  <c:v>-5.4</c:v>
                </c:pt>
                <c:pt idx="10363">
                  <c:v>-5.3520000000000003</c:v>
                </c:pt>
                <c:pt idx="10364">
                  <c:v>-5.2839999999999998</c:v>
                </c:pt>
                <c:pt idx="10365">
                  <c:v>-5.1970000000000001</c:v>
                </c:pt>
                <c:pt idx="10366">
                  <c:v>-5.0910000000000002</c:v>
                </c:pt>
                <c:pt idx="10367">
                  <c:v>-4.9669999999999996</c:v>
                </c:pt>
                <c:pt idx="10368">
                  <c:v>-4.8239999999999998</c:v>
                </c:pt>
                <c:pt idx="10369">
                  <c:v>-4.6630000000000003</c:v>
                </c:pt>
                <c:pt idx="10370">
                  <c:v>-4.4850000000000003</c:v>
                </c:pt>
                <c:pt idx="10371">
                  <c:v>-4.2910000000000004</c:v>
                </c:pt>
                <c:pt idx="10372">
                  <c:v>-4.0819999999999999</c:v>
                </c:pt>
                <c:pt idx="10373">
                  <c:v>-3.8570000000000002</c:v>
                </c:pt>
                <c:pt idx="10374">
                  <c:v>-3.6179999999999999</c:v>
                </c:pt>
                <c:pt idx="10375">
                  <c:v>-3.3660000000000001</c:v>
                </c:pt>
                <c:pt idx="10376">
                  <c:v>-3.101</c:v>
                </c:pt>
                <c:pt idx="10377">
                  <c:v>-2.8260000000000001</c:v>
                </c:pt>
                <c:pt idx="10378">
                  <c:v>-2.54</c:v>
                </c:pt>
                <c:pt idx="10379">
                  <c:v>-2.2440000000000002</c:v>
                </c:pt>
                <c:pt idx="10380">
                  <c:v>-1.9410000000000001</c:v>
                </c:pt>
                <c:pt idx="10381">
                  <c:v>-1.63</c:v>
                </c:pt>
                <c:pt idx="10382">
                  <c:v>-1.3129999999999999</c:v>
                </c:pt>
                <c:pt idx="10383">
                  <c:v>-0.99199999999999999</c:v>
                </c:pt>
                <c:pt idx="10384">
                  <c:v>-0.66700000000000004</c:v>
                </c:pt>
                <c:pt idx="10385">
                  <c:v>-0.34</c:v>
                </c:pt>
                <c:pt idx="10386">
                  <c:v>-1.0999999999999999E-2</c:v>
                </c:pt>
                <c:pt idx="10387">
                  <c:v>0.317</c:v>
                </c:pt>
                <c:pt idx="10388">
                  <c:v>0.64400000000000002</c:v>
                </c:pt>
                <c:pt idx="10389">
                  <c:v>0.96799999999999997</c:v>
                </c:pt>
                <c:pt idx="10390">
                  <c:v>1.2889999999999999</c:v>
                </c:pt>
                <c:pt idx="10391">
                  <c:v>1.6040000000000001</c:v>
                </c:pt>
                <c:pt idx="10392">
                  <c:v>1.9139999999999999</c:v>
                </c:pt>
                <c:pt idx="10393">
                  <c:v>2.2160000000000002</c:v>
                </c:pt>
                <c:pt idx="10394">
                  <c:v>2.5099999999999998</c:v>
                </c:pt>
                <c:pt idx="10395">
                  <c:v>2.794</c:v>
                </c:pt>
                <c:pt idx="10396">
                  <c:v>3.0670000000000002</c:v>
                </c:pt>
                <c:pt idx="10397">
                  <c:v>3.3290000000000002</c:v>
                </c:pt>
                <c:pt idx="10398">
                  <c:v>3.5779999999999998</c:v>
                </c:pt>
                <c:pt idx="10399">
                  <c:v>3.8130000000000002</c:v>
                </c:pt>
                <c:pt idx="10400">
                  <c:v>4.0339999999999998</c:v>
                </c:pt>
                <c:pt idx="10401">
                  <c:v>4.24</c:v>
                </c:pt>
                <c:pt idx="10402">
                  <c:v>4.4290000000000003</c:v>
                </c:pt>
                <c:pt idx="10403">
                  <c:v>4.6020000000000003</c:v>
                </c:pt>
                <c:pt idx="10404">
                  <c:v>4.7569999999999997</c:v>
                </c:pt>
                <c:pt idx="10405">
                  <c:v>4.8940000000000001</c:v>
                </c:pt>
                <c:pt idx="10406">
                  <c:v>5.0119999999999996</c:v>
                </c:pt>
                <c:pt idx="10407">
                  <c:v>5.1109999999999998</c:v>
                </c:pt>
                <c:pt idx="10408">
                  <c:v>5.1909999999999998</c:v>
                </c:pt>
                <c:pt idx="10409">
                  <c:v>5.2510000000000003</c:v>
                </c:pt>
                <c:pt idx="10410">
                  <c:v>5.2910000000000004</c:v>
                </c:pt>
                <c:pt idx="10411">
                  <c:v>5.31</c:v>
                </c:pt>
                <c:pt idx="10412">
                  <c:v>5.31</c:v>
                </c:pt>
                <c:pt idx="10413">
                  <c:v>5.2889999999999997</c:v>
                </c:pt>
                <c:pt idx="10414">
                  <c:v>5.2480000000000002</c:v>
                </c:pt>
                <c:pt idx="10415">
                  <c:v>5.1859999999999999</c:v>
                </c:pt>
                <c:pt idx="10416">
                  <c:v>5.1050000000000004</c:v>
                </c:pt>
                <c:pt idx="10417">
                  <c:v>5.0039999999999996</c:v>
                </c:pt>
                <c:pt idx="10418">
                  <c:v>4.8840000000000003</c:v>
                </c:pt>
                <c:pt idx="10419">
                  <c:v>4.7460000000000004</c:v>
                </c:pt>
                <c:pt idx="10420">
                  <c:v>4.5890000000000004</c:v>
                </c:pt>
                <c:pt idx="10421">
                  <c:v>4.415</c:v>
                </c:pt>
                <c:pt idx="10422">
                  <c:v>4.2229999999999999</c:v>
                </c:pt>
                <c:pt idx="10423">
                  <c:v>4.016</c:v>
                </c:pt>
                <c:pt idx="10424">
                  <c:v>3.7930000000000001</c:v>
                </c:pt>
                <c:pt idx="10425">
                  <c:v>3.5550000000000002</c:v>
                </c:pt>
                <c:pt idx="10426">
                  <c:v>3.3039999999999998</c:v>
                </c:pt>
                <c:pt idx="10427">
                  <c:v>3.04</c:v>
                </c:pt>
                <c:pt idx="10428">
                  <c:v>2.7650000000000001</c:v>
                </c:pt>
                <c:pt idx="10429">
                  <c:v>2.4780000000000002</c:v>
                </c:pt>
                <c:pt idx="10430">
                  <c:v>2.1829999999999998</c:v>
                </c:pt>
                <c:pt idx="10431">
                  <c:v>1.879</c:v>
                </c:pt>
                <c:pt idx="10432">
                  <c:v>1.5680000000000001</c:v>
                </c:pt>
                <c:pt idx="10433">
                  <c:v>1.25</c:v>
                </c:pt>
                <c:pt idx="10434">
                  <c:v>0.92900000000000005</c:v>
                </c:pt>
                <c:pt idx="10435">
                  <c:v>0.60299999999999998</c:v>
                </c:pt>
                <c:pt idx="10436">
                  <c:v>0.27600000000000002</c:v>
                </c:pt>
                <c:pt idx="10437">
                  <c:v>-5.2999999999999999E-2</c:v>
                </c:pt>
                <c:pt idx="10438">
                  <c:v>-0.38100000000000001</c:v>
                </c:pt>
                <c:pt idx="10439">
                  <c:v>-0.70699999999999996</c:v>
                </c:pt>
                <c:pt idx="10440">
                  <c:v>-1.03</c:v>
                </c:pt>
                <c:pt idx="10441">
                  <c:v>-1.35</c:v>
                </c:pt>
                <c:pt idx="10442">
                  <c:v>-1.6639999999999999</c:v>
                </c:pt>
                <c:pt idx="10443">
                  <c:v>-1.9710000000000001</c:v>
                </c:pt>
                <c:pt idx="10444">
                  <c:v>-2.27</c:v>
                </c:pt>
                <c:pt idx="10445">
                  <c:v>-2.56</c:v>
                </c:pt>
                <c:pt idx="10446">
                  <c:v>-2.84</c:v>
                </c:pt>
                <c:pt idx="10447">
                  <c:v>-3.1080000000000001</c:v>
                </c:pt>
                <c:pt idx="10448">
                  <c:v>-3.3650000000000002</c:v>
                </c:pt>
                <c:pt idx="10449">
                  <c:v>-3.6070000000000002</c:v>
                </c:pt>
                <c:pt idx="10450">
                  <c:v>-3.8359999999999999</c:v>
                </c:pt>
                <c:pt idx="10451">
                  <c:v>-4.0490000000000004</c:v>
                </c:pt>
                <c:pt idx="10452">
                  <c:v>-4.2450000000000001</c:v>
                </c:pt>
                <c:pt idx="10453">
                  <c:v>-4.4249999999999998</c:v>
                </c:pt>
                <c:pt idx="10454">
                  <c:v>-4.5880000000000001</c:v>
                </c:pt>
                <c:pt idx="10455">
                  <c:v>-4.7320000000000002</c:v>
                </c:pt>
                <c:pt idx="10456">
                  <c:v>-4.8570000000000002</c:v>
                </c:pt>
                <c:pt idx="10457">
                  <c:v>-4.9619999999999997</c:v>
                </c:pt>
                <c:pt idx="10458">
                  <c:v>-5.048</c:v>
                </c:pt>
                <c:pt idx="10459">
                  <c:v>-5.1130000000000004</c:v>
                </c:pt>
                <c:pt idx="10460">
                  <c:v>-5.1580000000000004</c:v>
                </c:pt>
                <c:pt idx="10461">
                  <c:v>-5.1829999999999998</c:v>
                </c:pt>
                <c:pt idx="10462">
                  <c:v>-5.1870000000000003</c:v>
                </c:pt>
                <c:pt idx="10463">
                  <c:v>-5.1689999999999996</c:v>
                </c:pt>
                <c:pt idx="10464">
                  <c:v>-5.1319999999999997</c:v>
                </c:pt>
                <c:pt idx="10465">
                  <c:v>-5.0730000000000004</c:v>
                </c:pt>
                <c:pt idx="10466">
                  <c:v>-4.9939999999999998</c:v>
                </c:pt>
                <c:pt idx="10467">
                  <c:v>-4.8949999999999996</c:v>
                </c:pt>
                <c:pt idx="10468">
                  <c:v>-4.7770000000000001</c:v>
                </c:pt>
                <c:pt idx="10469">
                  <c:v>-4.6390000000000002</c:v>
                </c:pt>
                <c:pt idx="10470">
                  <c:v>-4.4820000000000002</c:v>
                </c:pt>
                <c:pt idx="10471">
                  <c:v>-4.3079999999999998</c:v>
                </c:pt>
                <c:pt idx="10472">
                  <c:v>-4.1159999999999997</c:v>
                </c:pt>
                <c:pt idx="10473">
                  <c:v>-3.9079999999999999</c:v>
                </c:pt>
                <c:pt idx="10474">
                  <c:v>-3.6840000000000002</c:v>
                </c:pt>
                <c:pt idx="10475">
                  <c:v>-3.4449999999999998</c:v>
                </c:pt>
                <c:pt idx="10476">
                  <c:v>-3.1920000000000002</c:v>
                </c:pt>
                <c:pt idx="10477">
                  <c:v>-2.9260000000000002</c:v>
                </c:pt>
                <c:pt idx="10478">
                  <c:v>-2.649</c:v>
                </c:pt>
                <c:pt idx="10479">
                  <c:v>-2.3610000000000002</c:v>
                </c:pt>
                <c:pt idx="10480">
                  <c:v>-2.0630000000000002</c:v>
                </c:pt>
                <c:pt idx="10481">
                  <c:v>-1.7569999999999999</c:v>
                </c:pt>
                <c:pt idx="10482">
                  <c:v>-1.444</c:v>
                </c:pt>
                <c:pt idx="10483">
                  <c:v>-1.1259999999999999</c:v>
                </c:pt>
                <c:pt idx="10484">
                  <c:v>-0.80300000000000005</c:v>
                </c:pt>
                <c:pt idx="10485">
                  <c:v>-0.47599999999999998</c:v>
                </c:pt>
                <c:pt idx="10486">
                  <c:v>-0.14799999999999999</c:v>
                </c:pt>
                <c:pt idx="10487">
                  <c:v>0.18</c:v>
                </c:pt>
                <c:pt idx="10488">
                  <c:v>0.50800000000000001</c:v>
                </c:pt>
                <c:pt idx="10489">
                  <c:v>0.83299999999999996</c:v>
                </c:pt>
                <c:pt idx="10490">
                  <c:v>1.1539999999999999</c:v>
                </c:pt>
                <c:pt idx="10491">
                  <c:v>1.4710000000000001</c:v>
                </c:pt>
                <c:pt idx="10492">
                  <c:v>1.782</c:v>
                </c:pt>
                <c:pt idx="10493">
                  <c:v>2.085</c:v>
                </c:pt>
                <c:pt idx="10494">
                  <c:v>2.379</c:v>
                </c:pt>
                <c:pt idx="10495">
                  <c:v>2.6629999999999998</c:v>
                </c:pt>
                <c:pt idx="10496">
                  <c:v>2.9369999999999998</c:v>
                </c:pt>
                <c:pt idx="10497">
                  <c:v>3.1970000000000001</c:v>
                </c:pt>
                <c:pt idx="10498">
                  <c:v>3.4449999999999998</c:v>
                </c:pt>
                <c:pt idx="10499">
                  <c:v>3.6779999999999999</c:v>
                </c:pt>
                <c:pt idx="10500">
                  <c:v>3.895</c:v>
                </c:pt>
                <c:pt idx="10501">
                  <c:v>4.0960000000000001</c:v>
                </c:pt>
                <c:pt idx="10502">
                  <c:v>4.28</c:v>
                </c:pt>
                <c:pt idx="10503">
                  <c:v>4.4459999999999997</c:v>
                </c:pt>
                <c:pt idx="10504">
                  <c:v>4.5940000000000003</c:v>
                </c:pt>
                <c:pt idx="10505">
                  <c:v>4.7220000000000004</c:v>
                </c:pt>
                <c:pt idx="10506">
                  <c:v>4.83</c:v>
                </c:pt>
                <c:pt idx="10507">
                  <c:v>4.9180000000000001</c:v>
                </c:pt>
                <c:pt idx="10508">
                  <c:v>4.9859999999999998</c:v>
                </c:pt>
                <c:pt idx="10509">
                  <c:v>5.032</c:v>
                </c:pt>
                <c:pt idx="10510">
                  <c:v>5.0579999999999998</c:v>
                </c:pt>
                <c:pt idx="10511">
                  <c:v>5.0620000000000003</c:v>
                </c:pt>
                <c:pt idx="10512">
                  <c:v>5.0439999999999996</c:v>
                </c:pt>
                <c:pt idx="10513">
                  <c:v>5.0060000000000002</c:v>
                </c:pt>
                <c:pt idx="10514">
                  <c:v>4.9459999999999997</c:v>
                </c:pt>
                <c:pt idx="10515">
                  <c:v>4.8659999999999997</c:v>
                </c:pt>
                <c:pt idx="10516">
                  <c:v>4.7649999999999997</c:v>
                </c:pt>
                <c:pt idx="10517">
                  <c:v>4.6429999999999998</c:v>
                </c:pt>
                <c:pt idx="10518">
                  <c:v>4.5030000000000001</c:v>
                </c:pt>
                <c:pt idx="10519">
                  <c:v>4.343</c:v>
                </c:pt>
                <c:pt idx="10520">
                  <c:v>4.165</c:v>
                </c:pt>
                <c:pt idx="10521">
                  <c:v>3.9689999999999999</c:v>
                </c:pt>
                <c:pt idx="10522">
                  <c:v>3.7570000000000001</c:v>
                </c:pt>
                <c:pt idx="10523">
                  <c:v>3.528</c:v>
                </c:pt>
                <c:pt idx="10524">
                  <c:v>3.2850000000000001</c:v>
                </c:pt>
                <c:pt idx="10525">
                  <c:v>3.028</c:v>
                </c:pt>
                <c:pt idx="10526">
                  <c:v>2.758</c:v>
                </c:pt>
                <c:pt idx="10527">
                  <c:v>2.476</c:v>
                </c:pt>
                <c:pt idx="10528">
                  <c:v>2.1840000000000002</c:v>
                </c:pt>
                <c:pt idx="10529">
                  <c:v>1.883</c:v>
                </c:pt>
                <c:pt idx="10530">
                  <c:v>1.5740000000000001</c:v>
                </c:pt>
                <c:pt idx="10531">
                  <c:v>1.258</c:v>
                </c:pt>
                <c:pt idx="10532">
                  <c:v>0.93700000000000006</c:v>
                </c:pt>
                <c:pt idx="10533">
                  <c:v>0.61199999999999999</c:v>
                </c:pt>
                <c:pt idx="10534">
                  <c:v>0.28499999999999998</c:v>
                </c:pt>
                <c:pt idx="10535">
                  <c:v>-4.3999999999999997E-2</c:v>
                </c:pt>
                <c:pt idx="10536">
                  <c:v>-0.372</c:v>
                </c:pt>
                <c:pt idx="10537">
                  <c:v>-0.69799999999999995</c:v>
                </c:pt>
                <c:pt idx="10538">
                  <c:v>-1.0209999999999999</c:v>
                </c:pt>
                <c:pt idx="10539">
                  <c:v>-1.34</c:v>
                </c:pt>
                <c:pt idx="10540">
                  <c:v>-1.6519999999999999</c:v>
                </c:pt>
                <c:pt idx="10541">
                  <c:v>-1.9570000000000001</c:v>
                </c:pt>
                <c:pt idx="10542">
                  <c:v>-2.254</c:v>
                </c:pt>
                <c:pt idx="10543">
                  <c:v>-2.54</c:v>
                </c:pt>
                <c:pt idx="10544">
                  <c:v>-2.8159999999999998</c:v>
                </c:pt>
                <c:pt idx="10545">
                  <c:v>-3.0790000000000002</c:v>
                </c:pt>
                <c:pt idx="10546">
                  <c:v>-3.3279999999999998</c:v>
                </c:pt>
                <c:pt idx="10547">
                  <c:v>-3.5630000000000002</c:v>
                </c:pt>
                <c:pt idx="10548">
                  <c:v>-3.782</c:v>
                </c:pt>
                <c:pt idx="10549">
                  <c:v>-3.984</c:v>
                </c:pt>
                <c:pt idx="10550">
                  <c:v>-4.1689999999999996</c:v>
                </c:pt>
                <c:pt idx="10551">
                  <c:v>-4.3360000000000003</c:v>
                </c:pt>
                <c:pt idx="10552">
                  <c:v>-4.4829999999999997</c:v>
                </c:pt>
                <c:pt idx="10553">
                  <c:v>-4.6100000000000003</c:v>
                </c:pt>
                <c:pt idx="10554">
                  <c:v>-4.718</c:v>
                </c:pt>
                <c:pt idx="10555">
                  <c:v>-4.8040000000000003</c:v>
                </c:pt>
                <c:pt idx="10556">
                  <c:v>-4.8689999999999998</c:v>
                </c:pt>
                <c:pt idx="10557">
                  <c:v>-4.9130000000000003</c:v>
                </c:pt>
                <c:pt idx="10558">
                  <c:v>-4.9349999999999996</c:v>
                </c:pt>
                <c:pt idx="10559">
                  <c:v>-4.9349999999999996</c:v>
                </c:pt>
                <c:pt idx="10560">
                  <c:v>-4.9130000000000003</c:v>
                </c:pt>
                <c:pt idx="10561">
                  <c:v>-4.87</c:v>
                </c:pt>
                <c:pt idx="10562">
                  <c:v>-4.8049999999999997</c:v>
                </c:pt>
                <c:pt idx="10563">
                  <c:v>-4.718</c:v>
                </c:pt>
                <c:pt idx="10564">
                  <c:v>-4.6109999999999998</c:v>
                </c:pt>
                <c:pt idx="10565">
                  <c:v>-4.4829999999999997</c:v>
                </c:pt>
                <c:pt idx="10566">
                  <c:v>-4.3360000000000003</c:v>
                </c:pt>
                <c:pt idx="10567">
                  <c:v>-4.1689999999999996</c:v>
                </c:pt>
                <c:pt idx="10568">
                  <c:v>-3.9830000000000001</c:v>
                </c:pt>
                <c:pt idx="10569">
                  <c:v>-3.78</c:v>
                </c:pt>
                <c:pt idx="10570">
                  <c:v>-3.56</c:v>
                </c:pt>
                <c:pt idx="10571">
                  <c:v>-3.3239999999999998</c:v>
                </c:pt>
                <c:pt idx="10572">
                  <c:v>-3.0739999999999998</c:v>
                </c:pt>
                <c:pt idx="10573">
                  <c:v>-2.81</c:v>
                </c:pt>
                <c:pt idx="10574">
                  <c:v>-2.5329999999999999</c:v>
                </c:pt>
                <c:pt idx="10575">
                  <c:v>-2.2450000000000001</c:v>
                </c:pt>
                <c:pt idx="10576">
                  <c:v>-1.9470000000000001</c:v>
                </c:pt>
                <c:pt idx="10577">
                  <c:v>-1.641</c:v>
                </c:pt>
                <c:pt idx="10578">
                  <c:v>-1.327</c:v>
                </c:pt>
                <c:pt idx="10579">
                  <c:v>-1.008</c:v>
                </c:pt>
                <c:pt idx="10580">
                  <c:v>-0.68400000000000005</c:v>
                </c:pt>
                <c:pt idx="10581">
                  <c:v>-0.35699999999999998</c:v>
                </c:pt>
                <c:pt idx="10582">
                  <c:v>-2.8000000000000001E-2</c:v>
                </c:pt>
                <c:pt idx="10583">
                  <c:v>0.3</c:v>
                </c:pt>
                <c:pt idx="10584">
                  <c:v>0.627</c:v>
                </c:pt>
                <c:pt idx="10585">
                  <c:v>0.95</c:v>
                </c:pt>
                <c:pt idx="10586">
                  <c:v>1.2689999999999999</c:v>
                </c:pt>
                <c:pt idx="10587">
                  <c:v>1.583</c:v>
                </c:pt>
                <c:pt idx="10588">
                  <c:v>1.8879999999999999</c:v>
                </c:pt>
                <c:pt idx="10589">
                  <c:v>2.1850000000000001</c:v>
                </c:pt>
                <c:pt idx="10590">
                  <c:v>2.472</c:v>
                </c:pt>
                <c:pt idx="10591">
                  <c:v>2.7480000000000002</c:v>
                </c:pt>
                <c:pt idx="10592">
                  <c:v>3.01</c:v>
                </c:pt>
                <c:pt idx="10593">
                  <c:v>3.2589999999999999</c:v>
                </c:pt>
                <c:pt idx="10594">
                  <c:v>3.492</c:v>
                </c:pt>
                <c:pt idx="10595">
                  <c:v>3.71</c:v>
                </c:pt>
                <c:pt idx="10596">
                  <c:v>3.91</c:v>
                </c:pt>
                <c:pt idx="10597">
                  <c:v>4.0919999999999996</c:v>
                </c:pt>
                <c:pt idx="10598">
                  <c:v>4.2549999999999999</c:v>
                </c:pt>
                <c:pt idx="10599">
                  <c:v>4.3979999999999997</c:v>
                </c:pt>
                <c:pt idx="10600">
                  <c:v>4.5209999999999999</c:v>
                </c:pt>
                <c:pt idx="10601">
                  <c:v>4.6230000000000002</c:v>
                </c:pt>
                <c:pt idx="10602">
                  <c:v>4.7039999999999997</c:v>
                </c:pt>
                <c:pt idx="10603">
                  <c:v>4.7619999999999996</c:v>
                </c:pt>
                <c:pt idx="10604">
                  <c:v>4.798</c:v>
                </c:pt>
                <c:pt idx="10605">
                  <c:v>4.8120000000000003</c:v>
                </c:pt>
                <c:pt idx="10606">
                  <c:v>4.8040000000000003</c:v>
                </c:pt>
                <c:pt idx="10607">
                  <c:v>4.7729999999999997</c:v>
                </c:pt>
                <c:pt idx="10608">
                  <c:v>4.72</c:v>
                </c:pt>
                <c:pt idx="10609">
                  <c:v>4.6449999999999996</c:v>
                </c:pt>
                <c:pt idx="10610">
                  <c:v>4.5490000000000004</c:v>
                </c:pt>
                <c:pt idx="10611">
                  <c:v>4.431</c:v>
                </c:pt>
                <c:pt idx="10612">
                  <c:v>4.2919999999999998</c:v>
                </c:pt>
                <c:pt idx="10613">
                  <c:v>4.133</c:v>
                </c:pt>
                <c:pt idx="10614">
                  <c:v>3.9550000000000001</c:v>
                </c:pt>
                <c:pt idx="10615">
                  <c:v>3.7589999999999999</c:v>
                </c:pt>
                <c:pt idx="10616">
                  <c:v>3.5449999999999999</c:v>
                </c:pt>
                <c:pt idx="10617">
                  <c:v>3.3140000000000001</c:v>
                </c:pt>
                <c:pt idx="10618">
                  <c:v>3.0680000000000001</c:v>
                </c:pt>
                <c:pt idx="10619">
                  <c:v>2.8069999999999999</c:v>
                </c:pt>
                <c:pt idx="10620">
                  <c:v>2.5329999999999999</c:v>
                </c:pt>
                <c:pt idx="10621">
                  <c:v>2.2480000000000002</c:v>
                </c:pt>
                <c:pt idx="10622">
                  <c:v>1.952</c:v>
                </c:pt>
                <c:pt idx="10623">
                  <c:v>1.647</c:v>
                </c:pt>
                <c:pt idx="10624">
                  <c:v>1.3340000000000001</c:v>
                </c:pt>
                <c:pt idx="10625">
                  <c:v>1.0149999999999999</c:v>
                </c:pt>
                <c:pt idx="10626">
                  <c:v>0.69099999999999995</c:v>
                </c:pt>
                <c:pt idx="10627">
                  <c:v>0.36499999999999999</c:v>
                </c:pt>
                <c:pt idx="10628">
                  <c:v>3.5999999999999997E-2</c:v>
                </c:pt>
                <c:pt idx="10629">
                  <c:v>-0.29199999999999998</c:v>
                </c:pt>
                <c:pt idx="10630">
                  <c:v>-0.61799999999999999</c:v>
                </c:pt>
                <c:pt idx="10631">
                  <c:v>-0.94199999999999995</c:v>
                </c:pt>
                <c:pt idx="10632">
                  <c:v>-1.2609999999999999</c:v>
                </c:pt>
                <c:pt idx="10633">
                  <c:v>-1.573</c:v>
                </c:pt>
                <c:pt idx="10634">
                  <c:v>-1.8779999999999999</c:v>
                </c:pt>
                <c:pt idx="10635">
                  <c:v>-2.1739999999999999</c:v>
                </c:pt>
                <c:pt idx="10636">
                  <c:v>-2.4590000000000001</c:v>
                </c:pt>
                <c:pt idx="10637">
                  <c:v>-2.7320000000000002</c:v>
                </c:pt>
                <c:pt idx="10638">
                  <c:v>-2.9910000000000001</c:v>
                </c:pt>
                <c:pt idx="10639">
                  <c:v>-3.2360000000000002</c:v>
                </c:pt>
                <c:pt idx="10640">
                  <c:v>-3.4649999999999999</c:v>
                </c:pt>
                <c:pt idx="10641">
                  <c:v>-3.677</c:v>
                </c:pt>
                <c:pt idx="10642">
                  <c:v>-3.8719999999999999</c:v>
                </c:pt>
                <c:pt idx="10643">
                  <c:v>-4.0469999999999997</c:v>
                </c:pt>
                <c:pt idx="10644">
                  <c:v>-4.2030000000000003</c:v>
                </c:pt>
                <c:pt idx="10645">
                  <c:v>-4.3369999999999997</c:v>
                </c:pt>
                <c:pt idx="10646">
                  <c:v>-4.4509999999999996</c:v>
                </c:pt>
                <c:pt idx="10647">
                  <c:v>-4.5430000000000001</c:v>
                </c:pt>
                <c:pt idx="10648">
                  <c:v>-4.6130000000000004</c:v>
                </c:pt>
                <c:pt idx="10649">
                  <c:v>-4.66</c:v>
                </c:pt>
                <c:pt idx="10650">
                  <c:v>-4.6840000000000002</c:v>
                </c:pt>
                <c:pt idx="10651">
                  <c:v>-4.6849999999999996</c:v>
                </c:pt>
                <c:pt idx="10652">
                  <c:v>-4.6639999999999997</c:v>
                </c:pt>
                <c:pt idx="10653">
                  <c:v>-4.6189999999999998</c:v>
                </c:pt>
                <c:pt idx="10654">
                  <c:v>-4.5519999999999996</c:v>
                </c:pt>
                <c:pt idx="10655">
                  <c:v>-4.4619999999999997</c:v>
                </c:pt>
                <c:pt idx="10656">
                  <c:v>-4.3499999999999996</c:v>
                </c:pt>
                <c:pt idx="10657">
                  <c:v>-4.2169999999999996</c:v>
                </c:pt>
                <c:pt idx="10658">
                  <c:v>-4.0629999999999997</c:v>
                </c:pt>
                <c:pt idx="10659">
                  <c:v>-3.8889999999999998</c:v>
                </c:pt>
                <c:pt idx="10660">
                  <c:v>-3.6960000000000002</c:v>
                </c:pt>
                <c:pt idx="10661">
                  <c:v>-3.484</c:v>
                </c:pt>
                <c:pt idx="10662">
                  <c:v>-3.2559999999999998</c:v>
                </c:pt>
                <c:pt idx="10663">
                  <c:v>-3.0110000000000001</c:v>
                </c:pt>
                <c:pt idx="10664">
                  <c:v>-2.7519999999999998</c:v>
                </c:pt>
                <c:pt idx="10665">
                  <c:v>-2.4790000000000001</c:v>
                </c:pt>
                <c:pt idx="10666">
                  <c:v>-2.194</c:v>
                </c:pt>
                <c:pt idx="10667">
                  <c:v>-1.897</c:v>
                </c:pt>
                <c:pt idx="10668">
                  <c:v>-1.5920000000000001</c:v>
                </c:pt>
                <c:pt idx="10669">
                  <c:v>-1.2789999999999999</c:v>
                </c:pt>
                <c:pt idx="10670">
                  <c:v>-0.96</c:v>
                </c:pt>
                <c:pt idx="10671">
                  <c:v>-0.63600000000000001</c:v>
                </c:pt>
                <c:pt idx="10672">
                  <c:v>-0.309</c:v>
                </c:pt>
                <c:pt idx="10673">
                  <c:v>0.02</c:v>
                </c:pt>
                <c:pt idx="10674">
                  <c:v>0.34799999999999998</c:v>
                </c:pt>
                <c:pt idx="10675">
                  <c:v>0.67400000000000004</c:v>
                </c:pt>
                <c:pt idx="10676">
                  <c:v>0.996</c:v>
                </c:pt>
                <c:pt idx="10677">
                  <c:v>1.3140000000000001</c:v>
                </c:pt>
                <c:pt idx="10678">
                  <c:v>1.6240000000000001</c:v>
                </c:pt>
                <c:pt idx="10679">
                  <c:v>1.9259999999999999</c:v>
                </c:pt>
                <c:pt idx="10680">
                  <c:v>2.218</c:v>
                </c:pt>
                <c:pt idx="10681">
                  <c:v>2.4990000000000001</c:v>
                </c:pt>
                <c:pt idx="10682">
                  <c:v>2.766</c:v>
                </c:pt>
                <c:pt idx="10683">
                  <c:v>3.02</c:v>
                </c:pt>
                <c:pt idx="10684">
                  <c:v>3.2570000000000001</c:v>
                </c:pt>
                <c:pt idx="10685">
                  <c:v>3.4780000000000002</c:v>
                </c:pt>
                <c:pt idx="10686">
                  <c:v>3.681</c:v>
                </c:pt>
                <c:pt idx="10687">
                  <c:v>3.8660000000000001</c:v>
                </c:pt>
                <c:pt idx="10688">
                  <c:v>4.03</c:v>
                </c:pt>
                <c:pt idx="10689">
                  <c:v>4.173</c:v>
                </c:pt>
                <c:pt idx="10690">
                  <c:v>4.2949999999999999</c:v>
                </c:pt>
                <c:pt idx="10691">
                  <c:v>4.3940000000000001</c:v>
                </c:pt>
                <c:pt idx="10692">
                  <c:v>4.4710000000000001</c:v>
                </c:pt>
                <c:pt idx="10693">
                  <c:v>4.5250000000000004</c:v>
                </c:pt>
                <c:pt idx="10694">
                  <c:v>4.5549999999999997</c:v>
                </c:pt>
                <c:pt idx="10695">
                  <c:v>4.5620000000000003</c:v>
                </c:pt>
                <c:pt idx="10696">
                  <c:v>4.5449999999999999</c:v>
                </c:pt>
                <c:pt idx="10697">
                  <c:v>4.5049999999999999</c:v>
                </c:pt>
                <c:pt idx="10698">
                  <c:v>4.4409999999999998</c:v>
                </c:pt>
                <c:pt idx="10699">
                  <c:v>4.3540000000000001</c:v>
                </c:pt>
                <c:pt idx="10700">
                  <c:v>4.2450000000000001</c:v>
                </c:pt>
                <c:pt idx="10701">
                  <c:v>4.1130000000000004</c:v>
                </c:pt>
                <c:pt idx="10702">
                  <c:v>3.96</c:v>
                </c:pt>
                <c:pt idx="10703">
                  <c:v>3.786</c:v>
                </c:pt>
                <c:pt idx="10704">
                  <c:v>3.593</c:v>
                </c:pt>
                <c:pt idx="10705">
                  <c:v>3.3809999999999998</c:v>
                </c:pt>
                <c:pt idx="10706">
                  <c:v>3.1520000000000001</c:v>
                </c:pt>
                <c:pt idx="10707">
                  <c:v>2.9060000000000001</c:v>
                </c:pt>
                <c:pt idx="10708">
                  <c:v>2.6440000000000001</c:v>
                </c:pt>
                <c:pt idx="10709">
                  <c:v>2.37</c:v>
                </c:pt>
                <c:pt idx="10710">
                  <c:v>2.0819999999999999</c:v>
                </c:pt>
                <c:pt idx="10711">
                  <c:v>1.784</c:v>
                </c:pt>
                <c:pt idx="10712">
                  <c:v>1.4770000000000001</c:v>
                </c:pt>
                <c:pt idx="10713">
                  <c:v>1.1619999999999999</c:v>
                </c:pt>
                <c:pt idx="10714">
                  <c:v>0.84099999999999997</c:v>
                </c:pt>
                <c:pt idx="10715">
                  <c:v>0.51600000000000001</c:v>
                </c:pt>
                <c:pt idx="10716">
                  <c:v>0.189</c:v>
                </c:pt>
                <c:pt idx="10717">
                  <c:v>-0.14000000000000001</c:v>
                </c:pt>
                <c:pt idx="10718">
                  <c:v>-0.46700000000000003</c:v>
                </c:pt>
                <c:pt idx="10719">
                  <c:v>-0.79200000000000004</c:v>
                </c:pt>
                <c:pt idx="10720">
                  <c:v>-1.113</c:v>
                </c:pt>
                <c:pt idx="10721">
                  <c:v>-1.427</c:v>
                </c:pt>
                <c:pt idx="10722">
                  <c:v>-1.7330000000000001</c:v>
                </c:pt>
                <c:pt idx="10723">
                  <c:v>-2.0299999999999998</c:v>
                </c:pt>
                <c:pt idx="10724">
                  <c:v>-2.3159999999999998</c:v>
                </c:pt>
                <c:pt idx="10725">
                  <c:v>-2.589</c:v>
                </c:pt>
                <c:pt idx="10726">
                  <c:v>-2.8479999999999999</c:v>
                </c:pt>
                <c:pt idx="10727">
                  <c:v>-3.0910000000000002</c:v>
                </c:pt>
                <c:pt idx="10728">
                  <c:v>-3.3180000000000001</c:v>
                </c:pt>
                <c:pt idx="10729">
                  <c:v>-3.5259999999999998</c:v>
                </c:pt>
                <c:pt idx="10730">
                  <c:v>-3.7160000000000002</c:v>
                </c:pt>
                <c:pt idx="10731">
                  <c:v>-3.8849999999999998</c:v>
                </c:pt>
                <c:pt idx="10732">
                  <c:v>-4.0330000000000004</c:v>
                </c:pt>
                <c:pt idx="10733">
                  <c:v>-4.1580000000000004</c:v>
                </c:pt>
                <c:pt idx="10734">
                  <c:v>-4.2610000000000001</c:v>
                </c:pt>
                <c:pt idx="10735">
                  <c:v>-4.3410000000000002</c:v>
                </c:pt>
                <c:pt idx="10736">
                  <c:v>-4.3970000000000002</c:v>
                </c:pt>
                <c:pt idx="10737">
                  <c:v>-4.4290000000000003</c:v>
                </c:pt>
                <c:pt idx="10738">
                  <c:v>-4.4370000000000003</c:v>
                </c:pt>
                <c:pt idx="10739">
                  <c:v>-4.4210000000000003</c:v>
                </c:pt>
                <c:pt idx="10740">
                  <c:v>-4.38</c:v>
                </c:pt>
                <c:pt idx="10741">
                  <c:v>-4.3150000000000004</c:v>
                </c:pt>
                <c:pt idx="10742">
                  <c:v>-4.2270000000000003</c:v>
                </c:pt>
                <c:pt idx="10743">
                  <c:v>-4.1150000000000002</c:v>
                </c:pt>
                <c:pt idx="10744">
                  <c:v>-3.9809999999999999</c:v>
                </c:pt>
                <c:pt idx="10745">
                  <c:v>-3.8250000000000002</c:v>
                </c:pt>
                <c:pt idx="10746">
                  <c:v>-3.6469999999999998</c:v>
                </c:pt>
                <c:pt idx="10747">
                  <c:v>-3.45</c:v>
                </c:pt>
                <c:pt idx="10748">
                  <c:v>-3.234</c:v>
                </c:pt>
                <c:pt idx="10749">
                  <c:v>-3</c:v>
                </c:pt>
                <c:pt idx="10750">
                  <c:v>-2.7490000000000001</c:v>
                </c:pt>
                <c:pt idx="10751">
                  <c:v>-2.4830000000000001</c:v>
                </c:pt>
                <c:pt idx="10752">
                  <c:v>-2.2040000000000002</c:v>
                </c:pt>
                <c:pt idx="10753">
                  <c:v>-1.913</c:v>
                </c:pt>
                <c:pt idx="10754">
                  <c:v>-1.611</c:v>
                </c:pt>
                <c:pt idx="10755">
                  <c:v>-1.3</c:v>
                </c:pt>
                <c:pt idx="10756">
                  <c:v>-0.98199999999999998</c:v>
                </c:pt>
                <c:pt idx="10757">
                  <c:v>-0.65900000000000003</c:v>
                </c:pt>
                <c:pt idx="10758">
                  <c:v>-0.33200000000000002</c:v>
                </c:pt>
                <c:pt idx="10759">
                  <c:v>-4.0000000000000001E-3</c:v>
                </c:pt>
                <c:pt idx="10760">
                  <c:v>8.5999999999999993E-2</c:v>
                </c:pt>
                <c:pt idx="10761">
                  <c:v>0.39400000000000002</c:v>
                </c:pt>
                <c:pt idx="10762">
                  <c:v>0.72</c:v>
                </c:pt>
                <c:pt idx="10763">
                  <c:v>1.0409999999999999</c:v>
                </c:pt>
                <c:pt idx="10764">
                  <c:v>1.3560000000000001</c:v>
                </c:pt>
                <c:pt idx="10765">
                  <c:v>1.663</c:v>
                </c:pt>
                <c:pt idx="10766">
                  <c:v>1.96</c:v>
                </c:pt>
                <c:pt idx="10767">
                  <c:v>2.246</c:v>
                </c:pt>
                <c:pt idx="10768">
                  <c:v>2.5190000000000001</c:v>
                </c:pt>
                <c:pt idx="10769">
                  <c:v>2.778</c:v>
                </c:pt>
                <c:pt idx="10770">
                  <c:v>3.02</c:v>
                </c:pt>
                <c:pt idx="10771">
                  <c:v>3.2450000000000001</c:v>
                </c:pt>
                <c:pt idx="10772">
                  <c:v>3.452</c:v>
                </c:pt>
                <c:pt idx="10773">
                  <c:v>3.6379999999999999</c:v>
                </c:pt>
                <c:pt idx="10774">
                  <c:v>3.8039999999999998</c:v>
                </c:pt>
                <c:pt idx="10775">
                  <c:v>3.9470000000000001</c:v>
                </c:pt>
                <c:pt idx="10776">
                  <c:v>4.0679999999999996</c:v>
                </c:pt>
                <c:pt idx="10777">
                  <c:v>4.165</c:v>
                </c:pt>
                <c:pt idx="10778">
                  <c:v>4.2380000000000004</c:v>
                </c:pt>
                <c:pt idx="10779">
                  <c:v>4.2869999999999999</c:v>
                </c:pt>
                <c:pt idx="10780">
                  <c:v>4.3099999999999996</c:v>
                </c:pt>
                <c:pt idx="10781">
                  <c:v>4.3090000000000002</c:v>
                </c:pt>
                <c:pt idx="10782">
                  <c:v>4.2830000000000004</c:v>
                </c:pt>
                <c:pt idx="10783">
                  <c:v>4.2309999999999999</c:v>
                </c:pt>
                <c:pt idx="10784">
                  <c:v>4.1559999999999997</c:v>
                </c:pt>
                <c:pt idx="10785">
                  <c:v>4.056</c:v>
                </c:pt>
                <c:pt idx="10786">
                  <c:v>3.9319999999999999</c:v>
                </c:pt>
                <c:pt idx="10787">
                  <c:v>3.786</c:v>
                </c:pt>
                <c:pt idx="10788">
                  <c:v>3.617</c:v>
                </c:pt>
                <c:pt idx="10789">
                  <c:v>3.4279999999999999</c:v>
                </c:pt>
                <c:pt idx="10790">
                  <c:v>3.218</c:v>
                </c:pt>
                <c:pt idx="10791">
                  <c:v>2.99</c:v>
                </c:pt>
                <c:pt idx="10792">
                  <c:v>2.7440000000000002</c:v>
                </c:pt>
                <c:pt idx="10793">
                  <c:v>2.4830000000000001</c:v>
                </c:pt>
                <c:pt idx="10794">
                  <c:v>2.206</c:v>
                </c:pt>
                <c:pt idx="10795">
                  <c:v>1.917</c:v>
                </c:pt>
                <c:pt idx="10796">
                  <c:v>1.617</c:v>
                </c:pt>
                <c:pt idx="10797">
                  <c:v>1.3080000000000001</c:v>
                </c:pt>
                <c:pt idx="10798">
                  <c:v>0.99099999999999999</c:v>
                </c:pt>
                <c:pt idx="10799">
                  <c:v>0.66800000000000004</c:v>
                </c:pt>
                <c:pt idx="10800">
                  <c:v>0.34200000000000003</c:v>
                </c:pt>
                <c:pt idx="10801">
                  <c:v>1.2999999999999999E-2</c:v>
                </c:pt>
                <c:pt idx="10802">
                  <c:v>-0.315</c:v>
                </c:pt>
                <c:pt idx="10803">
                  <c:v>-0.64100000000000001</c:v>
                </c:pt>
                <c:pt idx="10804">
                  <c:v>-0.96299999999999997</c:v>
                </c:pt>
                <c:pt idx="10805">
                  <c:v>-1.2789999999999999</c:v>
                </c:pt>
                <c:pt idx="10806">
                  <c:v>-1.587</c:v>
                </c:pt>
                <c:pt idx="10807">
                  <c:v>-1.885</c:v>
                </c:pt>
                <c:pt idx="10808">
                  <c:v>-2.1709999999999998</c:v>
                </c:pt>
                <c:pt idx="10809">
                  <c:v>-2.4449999999999998</c:v>
                </c:pt>
                <c:pt idx="10810">
                  <c:v>-2.7029999999999998</c:v>
                </c:pt>
                <c:pt idx="10811">
                  <c:v>-2.9449999999999998</c:v>
                </c:pt>
                <c:pt idx="10812">
                  <c:v>-3.169</c:v>
                </c:pt>
                <c:pt idx="10813">
                  <c:v>-3.3730000000000002</c:v>
                </c:pt>
                <c:pt idx="10814">
                  <c:v>-3.5569999999999999</c:v>
                </c:pt>
                <c:pt idx="10815">
                  <c:v>-3.7189999999999999</c:v>
                </c:pt>
                <c:pt idx="10816">
                  <c:v>-3.8580000000000001</c:v>
                </c:pt>
                <c:pt idx="10817">
                  <c:v>-3.9740000000000002</c:v>
                </c:pt>
                <c:pt idx="10818">
                  <c:v>-4.0650000000000004</c:v>
                </c:pt>
                <c:pt idx="10819">
                  <c:v>-4.1310000000000002</c:v>
                </c:pt>
                <c:pt idx="10820">
                  <c:v>-4.1719999999999997</c:v>
                </c:pt>
                <c:pt idx="10821">
                  <c:v>-4.1879999999999997</c:v>
                </c:pt>
                <c:pt idx="10822">
                  <c:v>-4.1769999999999996</c:v>
                </c:pt>
                <c:pt idx="10823">
                  <c:v>-4.141</c:v>
                </c:pt>
                <c:pt idx="10824">
                  <c:v>-4.0789999999999997</c:v>
                </c:pt>
                <c:pt idx="10825">
                  <c:v>-3.992</c:v>
                </c:pt>
                <c:pt idx="10826">
                  <c:v>-3.8809999999999998</c:v>
                </c:pt>
                <c:pt idx="10827">
                  <c:v>-3.7450000000000001</c:v>
                </c:pt>
                <c:pt idx="10828">
                  <c:v>-3.5870000000000002</c:v>
                </c:pt>
                <c:pt idx="10829">
                  <c:v>-3.4060000000000001</c:v>
                </c:pt>
                <c:pt idx="10830">
                  <c:v>-3.2040000000000002</c:v>
                </c:pt>
                <c:pt idx="10831">
                  <c:v>-2.9830000000000001</c:v>
                </c:pt>
                <c:pt idx="10832">
                  <c:v>-2.7429999999999999</c:v>
                </c:pt>
                <c:pt idx="10833">
                  <c:v>-2.4860000000000002</c:v>
                </c:pt>
                <c:pt idx="10834">
                  <c:v>-2.2130000000000001</c:v>
                </c:pt>
                <c:pt idx="10835">
                  <c:v>-1.927</c:v>
                </c:pt>
                <c:pt idx="10836">
                  <c:v>-1.63</c:v>
                </c:pt>
                <c:pt idx="10837">
                  <c:v>-1.3220000000000001</c:v>
                </c:pt>
                <c:pt idx="10838">
                  <c:v>-1.006</c:v>
                </c:pt>
                <c:pt idx="10839">
                  <c:v>-0.68400000000000005</c:v>
                </c:pt>
                <c:pt idx="10840">
                  <c:v>-0.35699999999999998</c:v>
                </c:pt>
                <c:pt idx="10841">
                  <c:v>-2.9000000000000001E-2</c:v>
                </c:pt>
                <c:pt idx="10842">
                  <c:v>0.29899999999999999</c:v>
                </c:pt>
                <c:pt idx="10843">
                  <c:v>0.625</c:v>
                </c:pt>
                <c:pt idx="10844">
                  <c:v>0.94699999999999995</c:v>
                </c:pt>
                <c:pt idx="10845">
                  <c:v>1.262</c:v>
                </c:pt>
                <c:pt idx="10846">
                  <c:v>1.569</c:v>
                </c:pt>
                <c:pt idx="10847">
                  <c:v>1.8660000000000001</c:v>
                </c:pt>
                <c:pt idx="10848">
                  <c:v>2.1509999999999998</c:v>
                </c:pt>
                <c:pt idx="10849">
                  <c:v>2.4220000000000002</c:v>
                </c:pt>
                <c:pt idx="10850">
                  <c:v>2.677</c:v>
                </c:pt>
                <c:pt idx="10851">
                  <c:v>2.9140000000000001</c:v>
                </c:pt>
                <c:pt idx="10852">
                  <c:v>3.133</c:v>
                </c:pt>
                <c:pt idx="10853">
                  <c:v>3.331</c:v>
                </c:pt>
                <c:pt idx="10854">
                  <c:v>3.508</c:v>
                </c:pt>
                <c:pt idx="10855">
                  <c:v>3.6619999999999999</c:v>
                </c:pt>
                <c:pt idx="10856">
                  <c:v>3.7919999999999998</c:v>
                </c:pt>
                <c:pt idx="10857">
                  <c:v>3.8969999999999998</c:v>
                </c:pt>
                <c:pt idx="10858">
                  <c:v>3.9769999999999999</c:v>
                </c:pt>
                <c:pt idx="10859">
                  <c:v>4.0309999999999997</c:v>
                </c:pt>
                <c:pt idx="10860">
                  <c:v>4.0590000000000002</c:v>
                </c:pt>
                <c:pt idx="10861">
                  <c:v>4.0599999999999996</c:v>
                </c:pt>
                <c:pt idx="10862">
                  <c:v>4.0350000000000001</c:v>
                </c:pt>
                <c:pt idx="10863">
                  <c:v>3.9830000000000001</c:v>
                </c:pt>
                <c:pt idx="10864">
                  <c:v>3.9049999999999998</c:v>
                </c:pt>
                <c:pt idx="10865">
                  <c:v>3.8010000000000002</c:v>
                </c:pt>
                <c:pt idx="10866">
                  <c:v>3.673</c:v>
                </c:pt>
                <c:pt idx="10867">
                  <c:v>3.5209999999999999</c:v>
                </c:pt>
                <c:pt idx="10868">
                  <c:v>3.3450000000000002</c:v>
                </c:pt>
                <c:pt idx="10869">
                  <c:v>3.1469999999999998</c:v>
                </c:pt>
                <c:pt idx="10870">
                  <c:v>2.9289999999999998</c:v>
                </c:pt>
                <c:pt idx="10871">
                  <c:v>2.6920000000000002</c:v>
                </c:pt>
                <c:pt idx="10872">
                  <c:v>2.4369999999999998</c:v>
                </c:pt>
                <c:pt idx="10873">
                  <c:v>2.165</c:v>
                </c:pt>
                <c:pt idx="10874">
                  <c:v>1.88</c:v>
                </c:pt>
                <c:pt idx="10875">
                  <c:v>1.5820000000000001</c:v>
                </c:pt>
                <c:pt idx="10876">
                  <c:v>1.274</c:v>
                </c:pt>
                <c:pt idx="10877">
                  <c:v>0.95799999999999996</c:v>
                </c:pt>
                <c:pt idx="10878">
                  <c:v>0.63500000000000001</c:v>
                </c:pt>
                <c:pt idx="10879">
                  <c:v>0.309</c:v>
                </c:pt>
                <c:pt idx="10880">
                  <c:v>-1.9E-2</c:v>
                </c:pt>
                <c:pt idx="10881">
                  <c:v>-0.34699999999999998</c:v>
                </c:pt>
                <c:pt idx="10882">
                  <c:v>-0.67300000000000004</c:v>
                </c:pt>
                <c:pt idx="10883">
                  <c:v>-0.99299999999999999</c:v>
                </c:pt>
                <c:pt idx="10884">
                  <c:v>-1.3069999999999999</c:v>
                </c:pt>
                <c:pt idx="10885">
                  <c:v>-1.611</c:v>
                </c:pt>
                <c:pt idx="10886">
                  <c:v>-1.9039999999999999</c:v>
                </c:pt>
                <c:pt idx="10887">
                  <c:v>-2.1840000000000002</c:v>
                </c:pt>
                <c:pt idx="10888">
                  <c:v>-2.4489999999999998</c:v>
                </c:pt>
                <c:pt idx="10889">
                  <c:v>-2.6970000000000001</c:v>
                </c:pt>
                <c:pt idx="10890">
                  <c:v>-2.9260000000000002</c:v>
                </c:pt>
                <c:pt idx="10891">
                  <c:v>-3.1349999999999998</c:v>
                </c:pt>
                <c:pt idx="10892">
                  <c:v>-3.3220000000000001</c:v>
                </c:pt>
                <c:pt idx="10893">
                  <c:v>-3.4870000000000001</c:v>
                </c:pt>
                <c:pt idx="10894">
                  <c:v>-3.6269999999999998</c:v>
                </c:pt>
                <c:pt idx="10895">
                  <c:v>-3.742</c:v>
                </c:pt>
                <c:pt idx="10896">
                  <c:v>-3.831</c:v>
                </c:pt>
                <c:pt idx="10897">
                  <c:v>-3.8940000000000001</c:v>
                </c:pt>
                <c:pt idx="10898">
                  <c:v>-3.9289999999999998</c:v>
                </c:pt>
                <c:pt idx="10899">
                  <c:v>-3.9369999999999998</c:v>
                </c:pt>
                <c:pt idx="10900">
                  <c:v>-3.9180000000000001</c:v>
                </c:pt>
                <c:pt idx="10901">
                  <c:v>-3.871</c:v>
                </c:pt>
                <c:pt idx="10902">
                  <c:v>-3.798</c:v>
                </c:pt>
                <c:pt idx="10903">
                  <c:v>-3.698</c:v>
                </c:pt>
                <c:pt idx="10904">
                  <c:v>-3.5720000000000001</c:v>
                </c:pt>
                <c:pt idx="10905">
                  <c:v>-3.4209999999999998</c:v>
                </c:pt>
                <c:pt idx="10906">
                  <c:v>-3.2469999999999999</c:v>
                </c:pt>
                <c:pt idx="10907">
                  <c:v>-3.0489999999999999</c:v>
                </c:pt>
                <c:pt idx="10908">
                  <c:v>-2.831</c:v>
                </c:pt>
                <c:pt idx="10909">
                  <c:v>-2.5920000000000001</c:v>
                </c:pt>
                <c:pt idx="10910">
                  <c:v>-2.3359999999999999</c:v>
                </c:pt>
                <c:pt idx="10911">
                  <c:v>-2.0630000000000002</c:v>
                </c:pt>
                <c:pt idx="10912">
                  <c:v>-1.7749999999999999</c:v>
                </c:pt>
                <c:pt idx="10913">
                  <c:v>-1.4750000000000001</c:v>
                </c:pt>
                <c:pt idx="10914">
                  <c:v>-1.165</c:v>
                </c:pt>
                <c:pt idx="10915">
                  <c:v>-0.84699999999999998</c:v>
                </c:pt>
                <c:pt idx="10916">
                  <c:v>-0.52400000000000002</c:v>
                </c:pt>
                <c:pt idx="10917">
                  <c:v>-0.19600000000000001</c:v>
                </c:pt>
                <c:pt idx="10918">
                  <c:v>0.13200000000000001</c:v>
                </c:pt>
                <c:pt idx="10919">
                  <c:v>0.45900000000000002</c:v>
                </c:pt>
                <c:pt idx="10920">
                  <c:v>0.78300000000000003</c:v>
                </c:pt>
                <c:pt idx="10921">
                  <c:v>1.1000000000000001</c:v>
                </c:pt>
                <c:pt idx="10922">
                  <c:v>1.41</c:v>
                </c:pt>
                <c:pt idx="10923">
                  <c:v>1.7090000000000001</c:v>
                </c:pt>
                <c:pt idx="10924">
                  <c:v>1.9950000000000001</c:v>
                </c:pt>
                <c:pt idx="10925">
                  <c:v>2.2669999999999999</c:v>
                </c:pt>
                <c:pt idx="10926">
                  <c:v>2.5219999999999998</c:v>
                </c:pt>
                <c:pt idx="10927">
                  <c:v>2.758</c:v>
                </c:pt>
                <c:pt idx="10928">
                  <c:v>2.9740000000000002</c:v>
                </c:pt>
                <c:pt idx="10929">
                  <c:v>3.1680000000000001</c:v>
                </c:pt>
                <c:pt idx="10930">
                  <c:v>3.3380000000000001</c:v>
                </c:pt>
                <c:pt idx="10931">
                  <c:v>3.484</c:v>
                </c:pt>
                <c:pt idx="10932">
                  <c:v>3.6040000000000001</c:v>
                </c:pt>
                <c:pt idx="10933">
                  <c:v>3.698</c:v>
                </c:pt>
                <c:pt idx="10934">
                  <c:v>3.7639999999999998</c:v>
                </c:pt>
                <c:pt idx="10935">
                  <c:v>3.802</c:v>
                </c:pt>
                <c:pt idx="10936">
                  <c:v>3.8119999999999998</c:v>
                </c:pt>
                <c:pt idx="10937">
                  <c:v>3.794</c:v>
                </c:pt>
                <c:pt idx="10938">
                  <c:v>3.7480000000000002</c:v>
                </c:pt>
                <c:pt idx="10939">
                  <c:v>3.6739999999999999</c:v>
                </c:pt>
                <c:pt idx="10940">
                  <c:v>3.5720000000000001</c:v>
                </c:pt>
                <c:pt idx="10941">
                  <c:v>3.444</c:v>
                </c:pt>
                <c:pt idx="10942">
                  <c:v>3.29</c:v>
                </c:pt>
                <c:pt idx="10943">
                  <c:v>3.1120000000000001</c:v>
                </c:pt>
                <c:pt idx="10944">
                  <c:v>2.91</c:v>
                </c:pt>
                <c:pt idx="10945">
                  <c:v>2.6869999999999998</c:v>
                </c:pt>
                <c:pt idx="10946">
                  <c:v>2.4430000000000001</c:v>
                </c:pt>
                <c:pt idx="10947">
                  <c:v>2.1819999999999999</c:v>
                </c:pt>
                <c:pt idx="10948">
                  <c:v>1.9039999999999999</c:v>
                </c:pt>
                <c:pt idx="10949">
                  <c:v>1.6120000000000001</c:v>
                </c:pt>
                <c:pt idx="10950">
                  <c:v>1.3080000000000001</c:v>
                </c:pt>
                <c:pt idx="10951">
                  <c:v>0.99399999999999999</c:v>
                </c:pt>
                <c:pt idx="10952">
                  <c:v>0.67300000000000004</c:v>
                </c:pt>
                <c:pt idx="10953">
                  <c:v>0.34799999999999998</c:v>
                </c:pt>
                <c:pt idx="10954">
                  <c:v>0.02</c:v>
                </c:pt>
                <c:pt idx="10955">
                  <c:v>-0.308</c:v>
                </c:pt>
                <c:pt idx="10956">
                  <c:v>-0.63400000000000001</c:v>
                </c:pt>
                <c:pt idx="10957">
                  <c:v>-0.95399999999999996</c:v>
                </c:pt>
                <c:pt idx="10958">
                  <c:v>-1.266</c:v>
                </c:pt>
                <c:pt idx="10959">
                  <c:v>-1.569</c:v>
                </c:pt>
                <c:pt idx="10960">
                  <c:v>-1.859</c:v>
                </c:pt>
                <c:pt idx="10961">
                  <c:v>-2.1339999999999999</c:v>
                </c:pt>
                <c:pt idx="10962">
                  <c:v>-2.3929999999999998</c:v>
                </c:pt>
                <c:pt idx="10963">
                  <c:v>-2.6320000000000001</c:v>
                </c:pt>
                <c:pt idx="10964">
                  <c:v>-2.851</c:v>
                </c:pt>
                <c:pt idx="10965">
                  <c:v>-3.048</c:v>
                </c:pt>
                <c:pt idx="10966">
                  <c:v>-3.22</c:v>
                </c:pt>
                <c:pt idx="10967">
                  <c:v>-3.367</c:v>
                </c:pt>
                <c:pt idx="10968">
                  <c:v>-3.4870000000000001</c:v>
                </c:pt>
                <c:pt idx="10969">
                  <c:v>-3.58</c:v>
                </c:pt>
                <c:pt idx="10970">
                  <c:v>-3.6440000000000001</c:v>
                </c:pt>
                <c:pt idx="10971">
                  <c:v>-3.68</c:v>
                </c:pt>
                <c:pt idx="10972">
                  <c:v>-3.6869999999999998</c:v>
                </c:pt>
                <c:pt idx="10973">
                  <c:v>-3.6640000000000001</c:v>
                </c:pt>
                <c:pt idx="10974">
                  <c:v>-3.6120000000000001</c:v>
                </c:pt>
                <c:pt idx="10975">
                  <c:v>-3.5310000000000001</c:v>
                </c:pt>
                <c:pt idx="10976">
                  <c:v>-3.423</c:v>
                </c:pt>
                <c:pt idx="10977">
                  <c:v>-3.2869999999999999</c:v>
                </c:pt>
                <c:pt idx="10978">
                  <c:v>-3.125</c:v>
                </c:pt>
                <c:pt idx="10979">
                  <c:v>-3.0030000000000001</c:v>
                </c:pt>
                <c:pt idx="10980">
                  <c:v>-2.87</c:v>
                </c:pt>
                <c:pt idx="10981">
                  <c:v>-2.7269999999999999</c:v>
                </c:pt>
                <c:pt idx="10982">
                  <c:v>-2.5750000000000002</c:v>
                </c:pt>
                <c:pt idx="10983">
                  <c:v>-2.4129999999999998</c:v>
                </c:pt>
                <c:pt idx="10984">
                  <c:v>-2.2429999999999999</c:v>
                </c:pt>
                <c:pt idx="10985">
                  <c:v>-2.0649999999999999</c:v>
                </c:pt>
                <c:pt idx="10986">
                  <c:v>-1.879</c:v>
                </c:pt>
                <c:pt idx="10987">
                  <c:v>-1.6870000000000001</c:v>
                </c:pt>
                <c:pt idx="10988">
                  <c:v>-1.4890000000000001</c:v>
                </c:pt>
                <c:pt idx="10989">
                  <c:v>-1.286</c:v>
                </c:pt>
                <c:pt idx="10990">
                  <c:v>-1.0780000000000001</c:v>
                </c:pt>
                <c:pt idx="10991">
                  <c:v>-0.86599999999999999</c:v>
                </c:pt>
                <c:pt idx="10992">
                  <c:v>-0.65100000000000002</c:v>
                </c:pt>
                <c:pt idx="10993">
                  <c:v>-0.435</c:v>
                </c:pt>
                <c:pt idx="10994">
                  <c:v>-0.216</c:v>
                </c:pt>
                <c:pt idx="10995">
                  <c:v>3.0000000000000001E-3</c:v>
                </c:pt>
                <c:pt idx="10996">
                  <c:v>0.221</c:v>
                </c:pt>
                <c:pt idx="10997">
                  <c:v>0.439</c:v>
                </c:pt>
                <c:pt idx="10998">
                  <c:v>0.65500000000000003</c:v>
                </c:pt>
                <c:pt idx="10999">
                  <c:v>0.86899999999999999</c:v>
                </c:pt>
                <c:pt idx="11000">
                  <c:v>1.079</c:v>
                </c:pt>
                <c:pt idx="11001">
                  <c:v>1.2849999999999999</c:v>
                </c:pt>
                <c:pt idx="11002">
                  <c:v>1.486</c:v>
                </c:pt>
                <c:pt idx="11003">
                  <c:v>1.6819999999999999</c:v>
                </c:pt>
                <c:pt idx="11004">
                  <c:v>1.871</c:v>
                </c:pt>
                <c:pt idx="11005">
                  <c:v>2.0539999999999998</c:v>
                </c:pt>
                <c:pt idx="11006">
                  <c:v>2.2280000000000002</c:v>
                </c:pt>
                <c:pt idx="11007">
                  <c:v>2.3940000000000001</c:v>
                </c:pt>
                <c:pt idx="11008">
                  <c:v>2.5510000000000002</c:v>
                </c:pt>
                <c:pt idx="11009">
                  <c:v>2.6989999999999998</c:v>
                </c:pt>
                <c:pt idx="11010">
                  <c:v>2.8370000000000002</c:v>
                </c:pt>
                <c:pt idx="11011">
                  <c:v>2.9630000000000001</c:v>
                </c:pt>
                <c:pt idx="11012">
                  <c:v>3.0790000000000002</c:v>
                </c:pt>
                <c:pt idx="11013">
                  <c:v>3.1829999999999998</c:v>
                </c:pt>
                <c:pt idx="11014">
                  <c:v>3.2749999999999999</c:v>
                </c:pt>
                <c:pt idx="11015">
                  <c:v>3.355</c:v>
                </c:pt>
                <c:pt idx="11016">
                  <c:v>3.4220000000000002</c:v>
                </c:pt>
                <c:pt idx="11017">
                  <c:v>3.4769999999999999</c:v>
                </c:pt>
                <c:pt idx="11018">
                  <c:v>3.5179999999999998</c:v>
                </c:pt>
                <c:pt idx="11019">
                  <c:v>3.5459999999999998</c:v>
                </c:pt>
                <c:pt idx="11020">
                  <c:v>3.56</c:v>
                </c:pt>
                <c:pt idx="11021">
                  <c:v>3.5619999999999998</c:v>
                </c:pt>
                <c:pt idx="11022">
                  <c:v>3.5489999999999999</c:v>
                </c:pt>
                <c:pt idx="11023">
                  <c:v>3.5230000000000001</c:v>
                </c:pt>
                <c:pt idx="11024">
                  <c:v>3.484</c:v>
                </c:pt>
                <c:pt idx="11025">
                  <c:v>3.4319999999999999</c:v>
                </c:pt>
                <c:pt idx="11026">
                  <c:v>3.367</c:v>
                </c:pt>
                <c:pt idx="11027">
                  <c:v>3.2890000000000001</c:v>
                </c:pt>
                <c:pt idx="11028">
                  <c:v>3.198</c:v>
                </c:pt>
                <c:pt idx="11029">
                  <c:v>3.0960000000000001</c:v>
                </c:pt>
                <c:pt idx="11030">
                  <c:v>2.9809999999999999</c:v>
                </c:pt>
                <c:pt idx="11031">
                  <c:v>2.855</c:v>
                </c:pt>
                <c:pt idx="11032">
                  <c:v>2.7189999999999999</c:v>
                </c:pt>
                <c:pt idx="11033">
                  <c:v>2.5720000000000001</c:v>
                </c:pt>
                <c:pt idx="11034">
                  <c:v>2.415</c:v>
                </c:pt>
                <c:pt idx="11035">
                  <c:v>2.2490000000000001</c:v>
                </c:pt>
                <c:pt idx="11036">
                  <c:v>2.0750000000000002</c:v>
                </c:pt>
                <c:pt idx="11037">
                  <c:v>1.893</c:v>
                </c:pt>
                <c:pt idx="11038">
                  <c:v>1.7030000000000001</c:v>
                </c:pt>
                <c:pt idx="11039">
                  <c:v>1.5069999999999999</c:v>
                </c:pt>
                <c:pt idx="11040">
                  <c:v>1.3049999999999999</c:v>
                </c:pt>
                <c:pt idx="11041">
                  <c:v>1.099</c:v>
                </c:pt>
                <c:pt idx="11042">
                  <c:v>0.88800000000000001</c:v>
                </c:pt>
                <c:pt idx="11043">
                  <c:v>0.67400000000000004</c:v>
                </c:pt>
                <c:pt idx="11044">
                  <c:v>0.45800000000000002</c:v>
                </c:pt>
                <c:pt idx="11045">
                  <c:v>0.24</c:v>
                </c:pt>
                <c:pt idx="11046">
                  <c:v>2.1000000000000001E-2</c:v>
                </c:pt>
                <c:pt idx="11047">
                  <c:v>-0.19800000000000001</c:v>
                </c:pt>
                <c:pt idx="11048">
                  <c:v>-0.41599999999999998</c:v>
                </c:pt>
                <c:pt idx="11049">
                  <c:v>-0.63200000000000001</c:v>
                </c:pt>
                <c:pt idx="11050">
                  <c:v>-0.84599999999999997</c:v>
                </c:pt>
                <c:pt idx="11051">
                  <c:v>-1.056</c:v>
                </c:pt>
                <c:pt idx="11052">
                  <c:v>-1.2609999999999999</c:v>
                </c:pt>
                <c:pt idx="11053">
                  <c:v>-1.462</c:v>
                </c:pt>
                <c:pt idx="11054">
                  <c:v>-1.6559999999999999</c:v>
                </c:pt>
                <c:pt idx="11055">
                  <c:v>-1.8440000000000001</c:v>
                </c:pt>
                <c:pt idx="11056">
                  <c:v>-2.0249999999999999</c:v>
                </c:pt>
                <c:pt idx="11057">
                  <c:v>-2.1970000000000001</c:v>
                </c:pt>
                <c:pt idx="11058">
                  <c:v>-2.3610000000000002</c:v>
                </c:pt>
                <c:pt idx="11059">
                  <c:v>-2.5150000000000001</c:v>
                </c:pt>
                <c:pt idx="11060">
                  <c:v>-2.6579999999999999</c:v>
                </c:pt>
                <c:pt idx="11061">
                  <c:v>-2.7909999999999999</c:v>
                </c:pt>
                <c:pt idx="11062">
                  <c:v>-2.9129999999999998</c:v>
                </c:pt>
                <c:pt idx="11063">
                  <c:v>-3.0230000000000001</c:v>
                </c:pt>
                <c:pt idx="11064">
                  <c:v>-3.121</c:v>
                </c:pt>
                <c:pt idx="11065">
                  <c:v>-3.2069999999999999</c:v>
                </c:pt>
                <c:pt idx="11066">
                  <c:v>-3.2789999999999999</c:v>
                </c:pt>
                <c:pt idx="11067">
                  <c:v>-3.3380000000000001</c:v>
                </c:pt>
                <c:pt idx="11068">
                  <c:v>-3.383</c:v>
                </c:pt>
                <c:pt idx="11069">
                  <c:v>-3.415</c:v>
                </c:pt>
                <c:pt idx="11070">
                  <c:v>-3.4329999999999998</c:v>
                </c:pt>
                <c:pt idx="11071">
                  <c:v>-3.4369999999999998</c:v>
                </c:pt>
                <c:pt idx="11072">
                  <c:v>-3.4279999999999999</c:v>
                </c:pt>
                <c:pt idx="11073">
                  <c:v>-3.4039999999999999</c:v>
                </c:pt>
                <c:pt idx="11074">
                  <c:v>-3.3660000000000001</c:v>
                </c:pt>
                <c:pt idx="11075">
                  <c:v>-3.3149999999999999</c:v>
                </c:pt>
                <c:pt idx="11076">
                  <c:v>-3.25</c:v>
                </c:pt>
                <c:pt idx="11077">
                  <c:v>-3.1720000000000002</c:v>
                </c:pt>
                <c:pt idx="11078">
                  <c:v>-3.081</c:v>
                </c:pt>
                <c:pt idx="11079">
                  <c:v>-2.9780000000000002</c:v>
                </c:pt>
                <c:pt idx="11080">
                  <c:v>-2.8620000000000001</c:v>
                </c:pt>
                <c:pt idx="11081">
                  <c:v>-2.7349999999999999</c:v>
                </c:pt>
                <c:pt idx="11082">
                  <c:v>-2.5960000000000001</c:v>
                </c:pt>
                <c:pt idx="11083">
                  <c:v>-2.4470000000000001</c:v>
                </c:pt>
                <c:pt idx="11084">
                  <c:v>-2.2879999999999998</c:v>
                </c:pt>
                <c:pt idx="11085">
                  <c:v>-2.12</c:v>
                </c:pt>
                <c:pt idx="11086">
                  <c:v>-1.9419999999999999</c:v>
                </c:pt>
                <c:pt idx="11087">
                  <c:v>-1.7569999999999999</c:v>
                </c:pt>
                <c:pt idx="11088">
                  <c:v>-1.5649999999999999</c:v>
                </c:pt>
                <c:pt idx="11089">
                  <c:v>-1.367</c:v>
                </c:pt>
                <c:pt idx="11090">
                  <c:v>-1.163</c:v>
                </c:pt>
                <c:pt idx="11091">
                  <c:v>-0.95399999999999996</c:v>
                </c:pt>
                <c:pt idx="11092">
                  <c:v>-0.74099999999999999</c:v>
                </c:pt>
                <c:pt idx="11093">
                  <c:v>-0.52600000000000002</c:v>
                </c:pt>
                <c:pt idx="11094">
                  <c:v>-0.308</c:v>
                </c:pt>
                <c:pt idx="11095">
                  <c:v>-8.8999999999999996E-2</c:v>
                </c:pt>
                <c:pt idx="11096">
                  <c:v>0.13</c:v>
                </c:pt>
                <c:pt idx="11097">
                  <c:v>0.34799999999999998</c:v>
                </c:pt>
                <c:pt idx="11098">
                  <c:v>0.56399999999999995</c:v>
                </c:pt>
                <c:pt idx="11099">
                  <c:v>0.77800000000000002</c:v>
                </c:pt>
                <c:pt idx="11100">
                  <c:v>0.98899999999999999</c:v>
                </c:pt>
                <c:pt idx="11101">
                  <c:v>1.1950000000000001</c:v>
                </c:pt>
                <c:pt idx="11102">
                  <c:v>1.3959999999999999</c:v>
                </c:pt>
                <c:pt idx="11103">
                  <c:v>1.591</c:v>
                </c:pt>
                <c:pt idx="11104">
                  <c:v>1.7789999999999999</c:v>
                </c:pt>
                <c:pt idx="11105">
                  <c:v>1.9590000000000001</c:v>
                </c:pt>
                <c:pt idx="11106">
                  <c:v>2.1309999999999998</c:v>
                </c:pt>
                <c:pt idx="11107">
                  <c:v>2.294</c:v>
                </c:pt>
                <c:pt idx="11108">
                  <c:v>2.4460000000000002</c:v>
                </c:pt>
                <c:pt idx="11109">
                  <c:v>2.5880000000000001</c:v>
                </c:pt>
                <c:pt idx="11110">
                  <c:v>2.7189999999999999</c:v>
                </c:pt>
                <c:pt idx="11111">
                  <c:v>2.8380000000000001</c:v>
                </c:pt>
                <c:pt idx="11112">
                  <c:v>2.944</c:v>
                </c:pt>
                <c:pt idx="11113">
                  <c:v>3.0379999999999998</c:v>
                </c:pt>
                <c:pt idx="11114">
                  <c:v>3.1179999999999999</c:v>
                </c:pt>
                <c:pt idx="11115">
                  <c:v>3.1850000000000001</c:v>
                </c:pt>
                <c:pt idx="11116">
                  <c:v>3.238</c:v>
                </c:pt>
                <c:pt idx="11117">
                  <c:v>3.2770000000000001</c:v>
                </c:pt>
                <c:pt idx="11118">
                  <c:v>3.302</c:v>
                </c:pt>
                <c:pt idx="11119">
                  <c:v>3.3119999999999998</c:v>
                </c:pt>
                <c:pt idx="11120">
                  <c:v>3.3079999999999998</c:v>
                </c:pt>
                <c:pt idx="11121">
                  <c:v>3.29</c:v>
                </c:pt>
                <c:pt idx="11122">
                  <c:v>3.2570000000000001</c:v>
                </c:pt>
                <c:pt idx="11123">
                  <c:v>3.2090000000000001</c:v>
                </c:pt>
                <c:pt idx="11124">
                  <c:v>3.1480000000000001</c:v>
                </c:pt>
                <c:pt idx="11125">
                  <c:v>3.073</c:v>
                </c:pt>
                <c:pt idx="11126">
                  <c:v>2.984</c:v>
                </c:pt>
                <c:pt idx="11127">
                  <c:v>2.8820000000000001</c:v>
                </c:pt>
                <c:pt idx="11128">
                  <c:v>2.7679999999999998</c:v>
                </c:pt>
                <c:pt idx="11129">
                  <c:v>2.641</c:v>
                </c:pt>
                <c:pt idx="11130">
                  <c:v>2.5030000000000001</c:v>
                </c:pt>
                <c:pt idx="11131">
                  <c:v>2.3540000000000001</c:v>
                </c:pt>
                <c:pt idx="11132">
                  <c:v>2.194</c:v>
                </c:pt>
                <c:pt idx="11133">
                  <c:v>2.0249999999999999</c:v>
                </c:pt>
                <c:pt idx="11134">
                  <c:v>1.847</c:v>
                </c:pt>
                <c:pt idx="11135">
                  <c:v>1.661</c:v>
                </c:pt>
                <c:pt idx="11136">
                  <c:v>1.4670000000000001</c:v>
                </c:pt>
                <c:pt idx="11137">
                  <c:v>1.2669999999999999</c:v>
                </c:pt>
                <c:pt idx="11138">
                  <c:v>1.0620000000000001</c:v>
                </c:pt>
                <c:pt idx="11139">
                  <c:v>0.85199999999999998</c:v>
                </c:pt>
                <c:pt idx="11140">
                  <c:v>0.63800000000000001</c:v>
                </c:pt>
                <c:pt idx="11141">
                  <c:v>0.42199999999999999</c:v>
                </c:pt>
                <c:pt idx="11142">
                  <c:v>0.20300000000000001</c:v>
                </c:pt>
                <c:pt idx="11143">
                  <c:v>-1.6E-2</c:v>
                </c:pt>
                <c:pt idx="11144">
                  <c:v>-0.23400000000000001</c:v>
                </c:pt>
                <c:pt idx="11145">
                  <c:v>-0.45200000000000001</c:v>
                </c:pt>
                <c:pt idx="11146">
                  <c:v>-0.66700000000000004</c:v>
                </c:pt>
                <c:pt idx="11147">
                  <c:v>-0.879</c:v>
                </c:pt>
                <c:pt idx="11148">
                  <c:v>-1.087</c:v>
                </c:pt>
                <c:pt idx="11149">
                  <c:v>-1.2889999999999999</c:v>
                </c:pt>
                <c:pt idx="11150">
                  <c:v>-1.486</c:v>
                </c:pt>
                <c:pt idx="11151">
                  <c:v>-1.675</c:v>
                </c:pt>
                <c:pt idx="11152">
                  <c:v>-1.857</c:v>
                </c:pt>
                <c:pt idx="11153">
                  <c:v>-2.0299999999999998</c:v>
                </c:pt>
                <c:pt idx="11154">
                  <c:v>-2.194</c:v>
                </c:pt>
                <c:pt idx="11155">
                  <c:v>-2.347</c:v>
                </c:pt>
                <c:pt idx="11156">
                  <c:v>-2.4889999999999999</c:v>
                </c:pt>
                <c:pt idx="11157">
                  <c:v>-2.62</c:v>
                </c:pt>
                <c:pt idx="11158">
                  <c:v>-2.738</c:v>
                </c:pt>
                <c:pt idx="11159">
                  <c:v>-2.843</c:v>
                </c:pt>
                <c:pt idx="11160">
                  <c:v>-2.9350000000000001</c:v>
                </c:pt>
                <c:pt idx="11161">
                  <c:v>-3.0139999999999998</c:v>
                </c:pt>
                <c:pt idx="11162">
                  <c:v>-3.0779999999999998</c:v>
                </c:pt>
                <c:pt idx="11163">
                  <c:v>-3.1280000000000001</c:v>
                </c:pt>
                <c:pt idx="11164">
                  <c:v>-3.1619999999999999</c:v>
                </c:pt>
                <c:pt idx="11165">
                  <c:v>-3.1829999999999998</c:v>
                </c:pt>
                <c:pt idx="11166">
                  <c:v>-3.1880000000000002</c:v>
                </c:pt>
                <c:pt idx="11167">
                  <c:v>-3.1779999999999999</c:v>
                </c:pt>
                <c:pt idx="11168">
                  <c:v>-3.153</c:v>
                </c:pt>
                <c:pt idx="11169">
                  <c:v>-3.113</c:v>
                </c:pt>
                <c:pt idx="11170">
                  <c:v>-3.0579999999999998</c:v>
                </c:pt>
                <c:pt idx="11171">
                  <c:v>-2.9889999999999999</c:v>
                </c:pt>
                <c:pt idx="11172">
                  <c:v>-2.9060000000000001</c:v>
                </c:pt>
                <c:pt idx="11173">
                  <c:v>-2.8079999999999998</c:v>
                </c:pt>
                <c:pt idx="11174">
                  <c:v>-2.698</c:v>
                </c:pt>
                <c:pt idx="11175">
                  <c:v>-2.5750000000000002</c:v>
                </c:pt>
                <c:pt idx="11176">
                  <c:v>-2.4390000000000001</c:v>
                </c:pt>
                <c:pt idx="11177">
                  <c:v>-2.2919999999999998</c:v>
                </c:pt>
                <c:pt idx="11178">
                  <c:v>-2.1349999999999998</c:v>
                </c:pt>
                <c:pt idx="11179">
                  <c:v>-1.966</c:v>
                </c:pt>
                <c:pt idx="11180">
                  <c:v>-1.7889999999999999</c:v>
                </c:pt>
                <c:pt idx="11181">
                  <c:v>-1.603</c:v>
                </c:pt>
                <c:pt idx="11182">
                  <c:v>-1.41</c:v>
                </c:pt>
                <c:pt idx="11183">
                  <c:v>-1.21</c:v>
                </c:pt>
                <c:pt idx="11184">
                  <c:v>-1.004</c:v>
                </c:pt>
                <c:pt idx="11185">
                  <c:v>-0.79300000000000004</c:v>
                </c:pt>
                <c:pt idx="11186">
                  <c:v>-0.57899999999999996</c:v>
                </c:pt>
                <c:pt idx="11187">
                  <c:v>-0.36199999999999999</c:v>
                </c:pt>
                <c:pt idx="11188">
                  <c:v>-0.14399999999999999</c:v>
                </c:pt>
                <c:pt idx="11189">
                  <c:v>7.4999999999999997E-2</c:v>
                </c:pt>
                <c:pt idx="11190">
                  <c:v>0.29399999999999998</c:v>
                </c:pt>
                <c:pt idx="11191">
                  <c:v>0.51100000000000001</c:v>
                </c:pt>
                <c:pt idx="11192">
                  <c:v>0.72499999999999998</c:v>
                </c:pt>
                <c:pt idx="11193">
                  <c:v>0.93500000000000005</c:v>
                </c:pt>
                <c:pt idx="11194">
                  <c:v>1.1399999999999999</c:v>
                </c:pt>
                <c:pt idx="11195">
                  <c:v>1.34</c:v>
                </c:pt>
                <c:pt idx="11196">
                  <c:v>1.5329999999999999</c:v>
                </c:pt>
                <c:pt idx="11197">
                  <c:v>1.718</c:v>
                </c:pt>
                <c:pt idx="11198">
                  <c:v>1.8939999999999999</c:v>
                </c:pt>
                <c:pt idx="11199">
                  <c:v>2.0609999999999999</c:v>
                </c:pt>
                <c:pt idx="11200">
                  <c:v>2.2170000000000001</c:v>
                </c:pt>
                <c:pt idx="11201">
                  <c:v>2.3620000000000001</c:v>
                </c:pt>
                <c:pt idx="11202">
                  <c:v>2.4950000000000001</c:v>
                </c:pt>
                <c:pt idx="11203">
                  <c:v>2.6150000000000002</c:v>
                </c:pt>
                <c:pt idx="11204">
                  <c:v>2.722</c:v>
                </c:pt>
                <c:pt idx="11205">
                  <c:v>2.8149999999999999</c:v>
                </c:pt>
                <c:pt idx="11206">
                  <c:v>2.8940000000000001</c:v>
                </c:pt>
                <c:pt idx="11207">
                  <c:v>2.9580000000000002</c:v>
                </c:pt>
                <c:pt idx="11208">
                  <c:v>3.0070000000000001</c:v>
                </c:pt>
                <c:pt idx="11209">
                  <c:v>3.0409999999999999</c:v>
                </c:pt>
                <c:pt idx="11210">
                  <c:v>3.0590000000000002</c:v>
                </c:pt>
                <c:pt idx="11211">
                  <c:v>3.0619999999999998</c:v>
                </c:pt>
                <c:pt idx="11212">
                  <c:v>3.0489999999999999</c:v>
                </c:pt>
                <c:pt idx="11213">
                  <c:v>3.02</c:v>
                </c:pt>
                <c:pt idx="11214">
                  <c:v>2.976</c:v>
                </c:pt>
                <c:pt idx="11215">
                  <c:v>2.9169999999999998</c:v>
                </c:pt>
                <c:pt idx="11216">
                  <c:v>2.8420000000000001</c:v>
                </c:pt>
                <c:pt idx="11217">
                  <c:v>2.7530000000000001</c:v>
                </c:pt>
                <c:pt idx="11218">
                  <c:v>2.65</c:v>
                </c:pt>
                <c:pt idx="11219">
                  <c:v>2.5329999999999999</c:v>
                </c:pt>
                <c:pt idx="11220">
                  <c:v>2.4039999999999999</c:v>
                </c:pt>
                <c:pt idx="11221">
                  <c:v>2.262</c:v>
                </c:pt>
                <c:pt idx="11222">
                  <c:v>2.1080000000000001</c:v>
                </c:pt>
                <c:pt idx="11223">
                  <c:v>1.9430000000000001</c:v>
                </c:pt>
                <c:pt idx="11224">
                  <c:v>1.768</c:v>
                </c:pt>
                <c:pt idx="11225">
                  <c:v>1.585</c:v>
                </c:pt>
                <c:pt idx="11226">
                  <c:v>1.393</c:v>
                </c:pt>
                <c:pt idx="11227">
                  <c:v>1.194</c:v>
                </c:pt>
                <c:pt idx="11228">
                  <c:v>0.98899999999999999</c:v>
                </c:pt>
                <c:pt idx="11229">
                  <c:v>0.77900000000000003</c:v>
                </c:pt>
                <c:pt idx="11230">
                  <c:v>0.56499999999999995</c:v>
                </c:pt>
                <c:pt idx="11231">
                  <c:v>0.34799999999999998</c:v>
                </c:pt>
                <c:pt idx="11232">
                  <c:v>0.129</c:v>
                </c:pt>
                <c:pt idx="11233">
                  <c:v>-0.09</c:v>
                </c:pt>
                <c:pt idx="11234">
                  <c:v>-0.308</c:v>
                </c:pt>
                <c:pt idx="11235">
                  <c:v>-0.52400000000000002</c:v>
                </c:pt>
                <c:pt idx="11236">
                  <c:v>-0.73799999999999999</c:v>
                </c:pt>
                <c:pt idx="11237">
                  <c:v>-0.94699999999999995</c:v>
                </c:pt>
                <c:pt idx="11238">
                  <c:v>-1.151</c:v>
                </c:pt>
                <c:pt idx="11239">
                  <c:v>-1.349</c:v>
                </c:pt>
                <c:pt idx="11240">
                  <c:v>-1.5389999999999999</c:v>
                </c:pt>
                <c:pt idx="11241">
                  <c:v>-1.72</c:v>
                </c:pt>
                <c:pt idx="11242">
                  <c:v>-1.8919999999999999</c:v>
                </c:pt>
                <c:pt idx="11243">
                  <c:v>-2.0539999999999998</c:v>
                </c:pt>
                <c:pt idx="11244">
                  <c:v>-2.2040000000000002</c:v>
                </c:pt>
                <c:pt idx="11245">
                  <c:v>-2.3420000000000001</c:v>
                </c:pt>
                <c:pt idx="11246">
                  <c:v>-2.468</c:v>
                </c:pt>
                <c:pt idx="11247">
                  <c:v>-2.5790000000000002</c:v>
                </c:pt>
                <c:pt idx="11248">
                  <c:v>-2.677</c:v>
                </c:pt>
                <c:pt idx="11249">
                  <c:v>-2.7589999999999999</c:v>
                </c:pt>
                <c:pt idx="11250">
                  <c:v>-2.827</c:v>
                </c:pt>
                <c:pt idx="11251">
                  <c:v>-2.8780000000000001</c:v>
                </c:pt>
                <c:pt idx="11252">
                  <c:v>-2.9140000000000001</c:v>
                </c:pt>
                <c:pt idx="11253">
                  <c:v>-2.9340000000000002</c:v>
                </c:pt>
                <c:pt idx="11254">
                  <c:v>-2.9369999999999998</c:v>
                </c:pt>
                <c:pt idx="11255">
                  <c:v>-2.9239999999999999</c:v>
                </c:pt>
                <c:pt idx="11256">
                  <c:v>-2.895</c:v>
                </c:pt>
                <c:pt idx="11257">
                  <c:v>-2.8490000000000002</c:v>
                </c:pt>
                <c:pt idx="11258">
                  <c:v>-2.7879999999999998</c:v>
                </c:pt>
                <c:pt idx="11259">
                  <c:v>-2.7109999999999999</c:v>
                </c:pt>
                <c:pt idx="11260">
                  <c:v>-2.6190000000000002</c:v>
                </c:pt>
                <c:pt idx="11261">
                  <c:v>-2.5129999999999999</c:v>
                </c:pt>
                <c:pt idx="11262">
                  <c:v>-2.3919999999999999</c:v>
                </c:pt>
                <c:pt idx="11263">
                  <c:v>-2.258</c:v>
                </c:pt>
                <c:pt idx="11264">
                  <c:v>-2.1110000000000002</c:v>
                </c:pt>
                <c:pt idx="11265">
                  <c:v>-1.9530000000000001</c:v>
                </c:pt>
                <c:pt idx="11266">
                  <c:v>-1.784</c:v>
                </c:pt>
                <c:pt idx="11267">
                  <c:v>-1.6040000000000001</c:v>
                </c:pt>
                <c:pt idx="11268">
                  <c:v>-1.4159999999999999</c:v>
                </c:pt>
                <c:pt idx="11269">
                  <c:v>-1.22</c:v>
                </c:pt>
                <c:pt idx="11270">
                  <c:v>-1.0169999999999999</c:v>
                </c:pt>
                <c:pt idx="11271">
                  <c:v>-0.80800000000000005</c:v>
                </c:pt>
                <c:pt idx="11272">
                  <c:v>-0.59499999999999997</c:v>
                </c:pt>
                <c:pt idx="11273">
                  <c:v>-0.378</c:v>
                </c:pt>
                <c:pt idx="11274">
                  <c:v>-0.16</c:v>
                </c:pt>
                <c:pt idx="11275">
                  <c:v>5.8999999999999997E-2</c:v>
                </c:pt>
                <c:pt idx="11276">
                  <c:v>0.27700000000000002</c:v>
                </c:pt>
                <c:pt idx="11277">
                  <c:v>0.49399999999999999</c:v>
                </c:pt>
                <c:pt idx="11278">
                  <c:v>0.70699999999999996</c:v>
                </c:pt>
                <c:pt idx="11279">
                  <c:v>0.91600000000000004</c:v>
                </c:pt>
                <c:pt idx="11280">
                  <c:v>1.1200000000000001</c:v>
                </c:pt>
                <c:pt idx="11281">
                  <c:v>1.3160000000000001</c:v>
                </c:pt>
                <c:pt idx="11282">
                  <c:v>1.5049999999999999</c:v>
                </c:pt>
                <c:pt idx="11283">
                  <c:v>1.6850000000000001</c:v>
                </c:pt>
                <c:pt idx="11284">
                  <c:v>1.8540000000000001</c:v>
                </c:pt>
                <c:pt idx="11285">
                  <c:v>2.0129999999999999</c:v>
                </c:pt>
                <c:pt idx="11286">
                  <c:v>2.1589999999999998</c:v>
                </c:pt>
                <c:pt idx="11287">
                  <c:v>2.2919999999999998</c:v>
                </c:pt>
                <c:pt idx="11288">
                  <c:v>2.4119999999999999</c:v>
                </c:pt>
                <c:pt idx="11289">
                  <c:v>2.5169999999999999</c:v>
                </c:pt>
                <c:pt idx="11290">
                  <c:v>2.6070000000000002</c:v>
                </c:pt>
                <c:pt idx="11291">
                  <c:v>2.681</c:v>
                </c:pt>
                <c:pt idx="11292">
                  <c:v>2.7389999999999999</c:v>
                </c:pt>
                <c:pt idx="11293">
                  <c:v>2.78</c:v>
                </c:pt>
                <c:pt idx="11294">
                  <c:v>2.8050000000000002</c:v>
                </c:pt>
                <c:pt idx="11295">
                  <c:v>2.8130000000000002</c:v>
                </c:pt>
                <c:pt idx="11296">
                  <c:v>2.8029999999999999</c:v>
                </c:pt>
                <c:pt idx="11297">
                  <c:v>2.7770000000000001</c:v>
                </c:pt>
                <c:pt idx="11298">
                  <c:v>2.734</c:v>
                </c:pt>
                <c:pt idx="11299">
                  <c:v>2.6739999999999999</c:v>
                </c:pt>
                <c:pt idx="11300">
                  <c:v>2.5979999999999999</c:v>
                </c:pt>
                <c:pt idx="11301">
                  <c:v>2.5059999999999998</c:v>
                </c:pt>
                <c:pt idx="11302">
                  <c:v>2.3980000000000001</c:v>
                </c:pt>
                <c:pt idx="11303">
                  <c:v>2.2759999999999998</c:v>
                </c:pt>
                <c:pt idx="11304">
                  <c:v>2.141</c:v>
                </c:pt>
                <c:pt idx="11305">
                  <c:v>1.992</c:v>
                </c:pt>
                <c:pt idx="11306">
                  <c:v>1.831</c:v>
                </c:pt>
                <c:pt idx="11307">
                  <c:v>1.659</c:v>
                </c:pt>
                <c:pt idx="11308">
                  <c:v>1.476</c:v>
                </c:pt>
                <c:pt idx="11309">
                  <c:v>1.2849999999999999</c:v>
                </c:pt>
                <c:pt idx="11310">
                  <c:v>1.0860000000000001</c:v>
                </c:pt>
                <c:pt idx="11311">
                  <c:v>0.88</c:v>
                </c:pt>
                <c:pt idx="11312">
                  <c:v>0.66900000000000004</c:v>
                </c:pt>
                <c:pt idx="11313">
                  <c:v>0.45400000000000001</c:v>
                </c:pt>
                <c:pt idx="11314">
                  <c:v>0.23599999999999999</c:v>
                </c:pt>
                <c:pt idx="11315">
                  <c:v>1.7999999999999999E-2</c:v>
                </c:pt>
                <c:pt idx="11316">
                  <c:v>-0.20100000000000001</c:v>
                </c:pt>
                <c:pt idx="11317">
                  <c:v>-0.41799999999999998</c:v>
                </c:pt>
                <c:pt idx="11318">
                  <c:v>-0.63300000000000001</c:v>
                </c:pt>
                <c:pt idx="11319">
                  <c:v>-0.84299999999999997</c:v>
                </c:pt>
                <c:pt idx="11320">
                  <c:v>-1.0469999999999999</c:v>
                </c:pt>
                <c:pt idx="11321">
                  <c:v>-1.244</c:v>
                </c:pt>
                <c:pt idx="11322">
                  <c:v>-1.4330000000000001</c:v>
                </c:pt>
                <c:pt idx="11323">
                  <c:v>-1.613</c:v>
                </c:pt>
                <c:pt idx="11324">
                  <c:v>-1.782</c:v>
                </c:pt>
                <c:pt idx="11325">
                  <c:v>-1.94</c:v>
                </c:pt>
                <c:pt idx="11326">
                  <c:v>-2.0840000000000001</c:v>
                </c:pt>
                <c:pt idx="11327">
                  <c:v>-2.2149999999999999</c:v>
                </c:pt>
                <c:pt idx="11328">
                  <c:v>-2.331</c:v>
                </c:pt>
                <c:pt idx="11329">
                  <c:v>-2.4319999999999999</c:v>
                </c:pt>
                <c:pt idx="11330">
                  <c:v>-2.5169999999999999</c:v>
                </c:pt>
                <c:pt idx="11331">
                  <c:v>-2.585</c:v>
                </c:pt>
                <c:pt idx="11332">
                  <c:v>-2.637</c:v>
                </c:pt>
                <c:pt idx="11333">
                  <c:v>-2.67</c:v>
                </c:pt>
                <c:pt idx="11334">
                  <c:v>-2.6859999999999999</c:v>
                </c:pt>
                <c:pt idx="11335">
                  <c:v>-2.6850000000000001</c:v>
                </c:pt>
                <c:pt idx="11336">
                  <c:v>-2.665</c:v>
                </c:pt>
                <c:pt idx="11337">
                  <c:v>-2.6280000000000001</c:v>
                </c:pt>
                <c:pt idx="11338">
                  <c:v>-2.573</c:v>
                </c:pt>
                <c:pt idx="11339">
                  <c:v>-2.5009999999999999</c:v>
                </c:pt>
                <c:pt idx="11340">
                  <c:v>-2.4119999999999999</c:v>
                </c:pt>
                <c:pt idx="11341">
                  <c:v>-2.3069999999999999</c:v>
                </c:pt>
                <c:pt idx="11342">
                  <c:v>-2.1869999999999998</c:v>
                </c:pt>
                <c:pt idx="11343">
                  <c:v>-2.0529999999999999</c:v>
                </c:pt>
                <c:pt idx="11344">
                  <c:v>-1.9039999999999999</c:v>
                </c:pt>
                <c:pt idx="11345">
                  <c:v>-1.7430000000000001</c:v>
                </c:pt>
                <c:pt idx="11346">
                  <c:v>-1.57</c:v>
                </c:pt>
                <c:pt idx="11347">
                  <c:v>-1.3859999999999999</c:v>
                </c:pt>
                <c:pt idx="11348">
                  <c:v>-1.194</c:v>
                </c:pt>
                <c:pt idx="11349">
                  <c:v>-0.99299999999999999</c:v>
                </c:pt>
                <c:pt idx="11350">
                  <c:v>-0.78600000000000003</c:v>
                </c:pt>
                <c:pt idx="11351">
                  <c:v>-0.57399999999999995</c:v>
                </c:pt>
                <c:pt idx="11352">
                  <c:v>-0.35699999999999998</c:v>
                </c:pt>
                <c:pt idx="11353">
                  <c:v>-0.13900000000000001</c:v>
                </c:pt>
                <c:pt idx="11354">
                  <c:v>0.08</c:v>
                </c:pt>
                <c:pt idx="11355">
                  <c:v>0.29799999999999999</c:v>
                </c:pt>
                <c:pt idx="11356">
                  <c:v>0.51400000000000001</c:v>
                </c:pt>
                <c:pt idx="11357">
                  <c:v>0.72599999999999998</c:v>
                </c:pt>
                <c:pt idx="11358">
                  <c:v>0.93200000000000005</c:v>
                </c:pt>
                <c:pt idx="11359">
                  <c:v>1.1319999999999999</c:v>
                </c:pt>
                <c:pt idx="11360">
                  <c:v>1.323</c:v>
                </c:pt>
                <c:pt idx="11361">
                  <c:v>1.5049999999999999</c:v>
                </c:pt>
                <c:pt idx="11362">
                  <c:v>1.6759999999999999</c:v>
                </c:pt>
                <c:pt idx="11363">
                  <c:v>1.835</c:v>
                </c:pt>
                <c:pt idx="11364">
                  <c:v>1.9810000000000001</c:v>
                </c:pt>
                <c:pt idx="11365">
                  <c:v>2.1120000000000001</c:v>
                </c:pt>
                <c:pt idx="11366">
                  <c:v>2.2280000000000002</c:v>
                </c:pt>
                <c:pt idx="11367">
                  <c:v>2.327</c:v>
                </c:pt>
                <c:pt idx="11368">
                  <c:v>2.41</c:v>
                </c:pt>
                <c:pt idx="11369">
                  <c:v>2.476</c:v>
                </c:pt>
                <c:pt idx="11370">
                  <c:v>2.5230000000000001</c:v>
                </c:pt>
                <c:pt idx="11371">
                  <c:v>2.552</c:v>
                </c:pt>
                <c:pt idx="11372">
                  <c:v>2.5630000000000002</c:v>
                </c:pt>
                <c:pt idx="11373">
                  <c:v>2.5550000000000002</c:v>
                </c:pt>
                <c:pt idx="11374">
                  <c:v>2.528</c:v>
                </c:pt>
                <c:pt idx="11375">
                  <c:v>2.4820000000000002</c:v>
                </c:pt>
                <c:pt idx="11376">
                  <c:v>2.419</c:v>
                </c:pt>
                <c:pt idx="11377">
                  <c:v>2.3370000000000002</c:v>
                </c:pt>
                <c:pt idx="11378">
                  <c:v>2.2389999999999999</c:v>
                </c:pt>
                <c:pt idx="11379">
                  <c:v>2.1240000000000001</c:v>
                </c:pt>
                <c:pt idx="11380">
                  <c:v>1.9930000000000001</c:v>
                </c:pt>
                <c:pt idx="11381">
                  <c:v>1.8480000000000001</c:v>
                </c:pt>
                <c:pt idx="11382">
                  <c:v>1.6890000000000001</c:v>
                </c:pt>
                <c:pt idx="11383">
                  <c:v>1.518</c:v>
                </c:pt>
                <c:pt idx="11384">
                  <c:v>1.335</c:v>
                </c:pt>
                <c:pt idx="11385">
                  <c:v>1.143</c:v>
                </c:pt>
                <c:pt idx="11386">
                  <c:v>0.94199999999999995</c:v>
                </c:pt>
                <c:pt idx="11387">
                  <c:v>0.73499999999999999</c:v>
                </c:pt>
                <c:pt idx="11388">
                  <c:v>0.52200000000000002</c:v>
                </c:pt>
                <c:pt idx="11389">
                  <c:v>0.30599999999999999</c:v>
                </c:pt>
                <c:pt idx="11390">
                  <c:v>8.6999999999999994E-2</c:v>
                </c:pt>
                <c:pt idx="11391">
                  <c:v>-0.13200000000000001</c:v>
                </c:pt>
                <c:pt idx="11392">
                  <c:v>-0.34899999999999998</c:v>
                </c:pt>
                <c:pt idx="11393">
                  <c:v>-0.56399999999999995</c:v>
                </c:pt>
                <c:pt idx="11394">
                  <c:v>-0.77400000000000002</c:v>
                </c:pt>
                <c:pt idx="11395">
                  <c:v>-0.97699999999999998</c:v>
                </c:pt>
                <c:pt idx="11396">
                  <c:v>-1.173</c:v>
                </c:pt>
                <c:pt idx="11397">
                  <c:v>-1.359</c:v>
                </c:pt>
                <c:pt idx="11398">
                  <c:v>-1.5349999999999999</c:v>
                </c:pt>
                <c:pt idx="11399">
                  <c:v>-1.698</c:v>
                </c:pt>
                <c:pt idx="11400">
                  <c:v>-1.8480000000000001</c:v>
                </c:pt>
                <c:pt idx="11401">
                  <c:v>-1.982</c:v>
                </c:pt>
                <c:pt idx="11402">
                  <c:v>-2.101</c:v>
                </c:pt>
                <c:pt idx="11403">
                  <c:v>-2.2040000000000002</c:v>
                </c:pt>
                <c:pt idx="11404">
                  <c:v>-2.2879999999999998</c:v>
                </c:pt>
                <c:pt idx="11405">
                  <c:v>-2.3540000000000001</c:v>
                </c:pt>
                <c:pt idx="11406">
                  <c:v>-2.4009999999999998</c:v>
                </c:pt>
                <c:pt idx="11407">
                  <c:v>-2.4289999999999998</c:v>
                </c:pt>
                <c:pt idx="11408">
                  <c:v>-2.4380000000000002</c:v>
                </c:pt>
                <c:pt idx="11409">
                  <c:v>-2.4260000000000002</c:v>
                </c:pt>
                <c:pt idx="11410">
                  <c:v>-2.3959999999999999</c:v>
                </c:pt>
                <c:pt idx="11411">
                  <c:v>-2.3450000000000002</c:v>
                </c:pt>
                <c:pt idx="11412">
                  <c:v>-2.2759999999999998</c:v>
                </c:pt>
                <c:pt idx="11413">
                  <c:v>-2.1880000000000002</c:v>
                </c:pt>
                <c:pt idx="11414">
                  <c:v>-2.0830000000000002</c:v>
                </c:pt>
                <c:pt idx="11415">
                  <c:v>-1.96</c:v>
                </c:pt>
                <c:pt idx="11416">
                  <c:v>-1.8220000000000001</c:v>
                </c:pt>
                <c:pt idx="11417">
                  <c:v>-1.669</c:v>
                </c:pt>
                <c:pt idx="11418">
                  <c:v>-1.502</c:v>
                </c:pt>
                <c:pt idx="11419">
                  <c:v>-1.323</c:v>
                </c:pt>
                <c:pt idx="11420">
                  <c:v>-1.133</c:v>
                </c:pt>
                <c:pt idx="11421">
                  <c:v>-0.93400000000000005</c:v>
                </c:pt>
                <c:pt idx="11422">
                  <c:v>-0.72799999999999998</c:v>
                </c:pt>
                <c:pt idx="11423">
                  <c:v>-0.51500000000000001</c:v>
                </c:pt>
                <c:pt idx="11424">
                  <c:v>-0.29899999999999999</c:v>
                </c:pt>
                <c:pt idx="11425">
                  <c:v>-0.08</c:v>
                </c:pt>
                <c:pt idx="11426">
                  <c:v>0.13800000000000001</c:v>
                </c:pt>
                <c:pt idx="11427">
                  <c:v>0.35599999999999998</c:v>
                </c:pt>
                <c:pt idx="11428">
                  <c:v>0.56999999999999995</c:v>
                </c:pt>
                <c:pt idx="11429">
                  <c:v>0.77800000000000002</c:v>
                </c:pt>
                <c:pt idx="11430">
                  <c:v>0.98</c:v>
                </c:pt>
                <c:pt idx="11431">
                  <c:v>1.173</c:v>
                </c:pt>
                <c:pt idx="11432">
                  <c:v>1.3560000000000001</c:v>
                </c:pt>
                <c:pt idx="11433">
                  <c:v>1.526</c:v>
                </c:pt>
                <c:pt idx="11434">
                  <c:v>1.6830000000000001</c:v>
                </c:pt>
                <c:pt idx="11435">
                  <c:v>1.825</c:v>
                </c:pt>
                <c:pt idx="11436">
                  <c:v>1.9510000000000001</c:v>
                </c:pt>
                <c:pt idx="11437">
                  <c:v>2.0590000000000002</c:v>
                </c:pt>
                <c:pt idx="11438">
                  <c:v>2.149</c:v>
                </c:pt>
                <c:pt idx="11439">
                  <c:v>2.2200000000000002</c:v>
                </c:pt>
                <c:pt idx="11440">
                  <c:v>2.2719999999999998</c:v>
                </c:pt>
                <c:pt idx="11441">
                  <c:v>2.3029999999999999</c:v>
                </c:pt>
                <c:pt idx="11442">
                  <c:v>2.3130000000000002</c:v>
                </c:pt>
                <c:pt idx="11443">
                  <c:v>2.302</c:v>
                </c:pt>
                <c:pt idx="11444">
                  <c:v>2.2709999999999999</c:v>
                </c:pt>
                <c:pt idx="11445">
                  <c:v>2.2200000000000002</c:v>
                </c:pt>
                <c:pt idx="11446">
                  <c:v>2.1480000000000001</c:v>
                </c:pt>
                <c:pt idx="11447">
                  <c:v>2.0579999999999998</c:v>
                </c:pt>
                <c:pt idx="11448">
                  <c:v>1.948</c:v>
                </c:pt>
                <c:pt idx="11449">
                  <c:v>1.821</c:v>
                </c:pt>
                <c:pt idx="11450">
                  <c:v>1.6779999999999999</c:v>
                </c:pt>
                <c:pt idx="11451">
                  <c:v>1.5189999999999999</c:v>
                </c:pt>
                <c:pt idx="11452">
                  <c:v>1.347</c:v>
                </c:pt>
                <c:pt idx="11453">
                  <c:v>1.1619999999999999</c:v>
                </c:pt>
                <c:pt idx="11454">
                  <c:v>0.96699999999999997</c:v>
                </c:pt>
                <c:pt idx="11455">
                  <c:v>0.76300000000000001</c:v>
                </c:pt>
                <c:pt idx="11456">
                  <c:v>0.55300000000000005</c:v>
                </c:pt>
                <c:pt idx="11457">
                  <c:v>0.33700000000000002</c:v>
                </c:pt>
                <c:pt idx="11458">
                  <c:v>0.11899999999999999</c:v>
                </c:pt>
                <c:pt idx="11459">
                  <c:v>-0.1</c:v>
                </c:pt>
                <c:pt idx="11460">
                  <c:v>-0.317</c:v>
                </c:pt>
                <c:pt idx="11461">
                  <c:v>-0.53100000000000003</c:v>
                </c:pt>
                <c:pt idx="11462">
                  <c:v>-0.74</c:v>
                </c:pt>
                <c:pt idx="11463">
                  <c:v>-0.94099999999999995</c:v>
                </c:pt>
                <c:pt idx="11464">
                  <c:v>-1.133</c:v>
                </c:pt>
                <c:pt idx="11465">
                  <c:v>-1.3140000000000001</c:v>
                </c:pt>
                <c:pt idx="11466">
                  <c:v>-1.4810000000000001</c:v>
                </c:pt>
                <c:pt idx="11467">
                  <c:v>-1.6339999999999999</c:v>
                </c:pt>
                <c:pt idx="11468">
                  <c:v>-1.7709999999999999</c:v>
                </c:pt>
                <c:pt idx="11469">
                  <c:v>-1.89</c:v>
                </c:pt>
                <c:pt idx="11470">
                  <c:v>-1.9910000000000001</c:v>
                </c:pt>
                <c:pt idx="11471">
                  <c:v>-2.0710000000000002</c:v>
                </c:pt>
                <c:pt idx="11472">
                  <c:v>-2.1309999999999998</c:v>
                </c:pt>
                <c:pt idx="11473">
                  <c:v>-2.17</c:v>
                </c:pt>
                <c:pt idx="11474">
                  <c:v>-2.1869999999999998</c:v>
                </c:pt>
                <c:pt idx="11475">
                  <c:v>-2.1819999999999999</c:v>
                </c:pt>
                <c:pt idx="11476">
                  <c:v>-2.1549999999999998</c:v>
                </c:pt>
                <c:pt idx="11477">
                  <c:v>-2.1070000000000002</c:v>
                </c:pt>
                <c:pt idx="11478">
                  <c:v>-2.0379999999999998</c:v>
                </c:pt>
                <c:pt idx="11479">
                  <c:v>-1.9470000000000001</c:v>
                </c:pt>
                <c:pt idx="11480">
                  <c:v>-1.8380000000000001</c:v>
                </c:pt>
                <c:pt idx="11481">
                  <c:v>-1.7090000000000001</c:v>
                </c:pt>
                <c:pt idx="11482">
                  <c:v>-1.5640000000000001</c:v>
                </c:pt>
                <c:pt idx="11483">
                  <c:v>-1.4019999999999999</c:v>
                </c:pt>
                <c:pt idx="11484">
                  <c:v>-1.2270000000000001</c:v>
                </c:pt>
                <c:pt idx="11485">
                  <c:v>-1.0389999999999999</c:v>
                </c:pt>
                <c:pt idx="11486">
                  <c:v>-0.84</c:v>
                </c:pt>
                <c:pt idx="11487">
                  <c:v>-0.63300000000000001</c:v>
                </c:pt>
                <c:pt idx="11488">
                  <c:v>-0.42</c:v>
                </c:pt>
                <c:pt idx="11489">
                  <c:v>-0.20300000000000001</c:v>
                </c:pt>
                <c:pt idx="11490">
                  <c:v>1.6E-2</c:v>
                </c:pt>
                <c:pt idx="11491">
                  <c:v>0.23400000000000001</c:v>
                </c:pt>
                <c:pt idx="11492">
                  <c:v>0.44900000000000001</c:v>
                </c:pt>
                <c:pt idx="11493">
                  <c:v>0.65900000000000003</c:v>
                </c:pt>
                <c:pt idx="11494">
                  <c:v>0.86199999999999999</c:v>
                </c:pt>
                <c:pt idx="11495">
                  <c:v>1.0549999999999999</c:v>
                </c:pt>
                <c:pt idx="11496">
                  <c:v>1.236</c:v>
                </c:pt>
                <c:pt idx="11497">
                  <c:v>1.403</c:v>
                </c:pt>
                <c:pt idx="11498">
                  <c:v>1.5549999999999999</c:v>
                </c:pt>
                <c:pt idx="11499">
                  <c:v>1.69</c:v>
                </c:pt>
                <c:pt idx="11500">
                  <c:v>1.8049999999999999</c:v>
                </c:pt>
                <c:pt idx="11501">
                  <c:v>1.901</c:v>
                </c:pt>
                <c:pt idx="11502">
                  <c:v>1.9750000000000001</c:v>
                </c:pt>
                <c:pt idx="11503">
                  <c:v>2.0270000000000001</c:v>
                </c:pt>
                <c:pt idx="11504">
                  <c:v>2.056</c:v>
                </c:pt>
                <c:pt idx="11505">
                  <c:v>2.0619999999999998</c:v>
                </c:pt>
                <c:pt idx="11506">
                  <c:v>2.0449999999999999</c:v>
                </c:pt>
                <c:pt idx="11507">
                  <c:v>2.0049999999999999</c:v>
                </c:pt>
                <c:pt idx="11508">
                  <c:v>1.9419999999999999</c:v>
                </c:pt>
                <c:pt idx="11509">
                  <c:v>1.857</c:v>
                </c:pt>
                <c:pt idx="11510">
                  <c:v>1.752</c:v>
                </c:pt>
                <c:pt idx="11511">
                  <c:v>1.6259999999999999</c:v>
                </c:pt>
                <c:pt idx="11512">
                  <c:v>1.4810000000000001</c:v>
                </c:pt>
                <c:pt idx="11513">
                  <c:v>1.32</c:v>
                </c:pt>
                <c:pt idx="11514">
                  <c:v>1.1439999999999999</c:v>
                </c:pt>
                <c:pt idx="11515">
                  <c:v>0.95499999999999996</c:v>
                </c:pt>
                <c:pt idx="11516">
                  <c:v>0.755</c:v>
                </c:pt>
                <c:pt idx="11517">
                  <c:v>0.54600000000000004</c:v>
                </c:pt>
                <c:pt idx="11518">
                  <c:v>0.33200000000000002</c:v>
                </c:pt>
                <c:pt idx="11519">
                  <c:v>0.114</c:v>
                </c:pt>
                <c:pt idx="11520">
                  <c:v>-0.105</c:v>
                </c:pt>
                <c:pt idx="11521">
                  <c:v>-0.32200000000000001</c:v>
                </c:pt>
                <c:pt idx="11522">
                  <c:v>-0.53500000000000003</c:v>
                </c:pt>
                <c:pt idx="11523">
                  <c:v>-0.74099999999999999</c:v>
                </c:pt>
                <c:pt idx="11524">
                  <c:v>-0.93700000000000006</c:v>
                </c:pt>
                <c:pt idx="11525">
                  <c:v>-1.1220000000000001</c:v>
                </c:pt>
                <c:pt idx="11526">
                  <c:v>-1.292</c:v>
                </c:pt>
                <c:pt idx="11527">
                  <c:v>-1.446</c:v>
                </c:pt>
                <c:pt idx="11528">
                  <c:v>-1.5820000000000001</c:v>
                </c:pt>
                <c:pt idx="11529">
                  <c:v>-1.698</c:v>
                </c:pt>
                <c:pt idx="11530">
                  <c:v>-1.792</c:v>
                </c:pt>
                <c:pt idx="11531">
                  <c:v>-1.8640000000000001</c:v>
                </c:pt>
                <c:pt idx="11532">
                  <c:v>-1.9119999999999999</c:v>
                </c:pt>
                <c:pt idx="11533">
                  <c:v>-1.9350000000000001</c:v>
                </c:pt>
                <c:pt idx="11534">
                  <c:v>-1.9339999999999999</c:v>
                </c:pt>
                <c:pt idx="11535">
                  <c:v>-1.909</c:v>
                </c:pt>
                <c:pt idx="11536">
                  <c:v>-1.859</c:v>
                </c:pt>
                <c:pt idx="11537">
                  <c:v>-1.7849999999999999</c:v>
                </c:pt>
                <c:pt idx="11538">
                  <c:v>-1.6879999999999999</c:v>
                </c:pt>
                <c:pt idx="11539">
                  <c:v>-1.569</c:v>
                </c:pt>
                <c:pt idx="11540">
                  <c:v>-1.43</c:v>
                </c:pt>
                <c:pt idx="11541">
                  <c:v>-1.2729999999999999</c:v>
                </c:pt>
                <c:pt idx="11542">
                  <c:v>-1.099</c:v>
                </c:pt>
                <c:pt idx="11543">
                  <c:v>-0.91100000000000003</c:v>
                </c:pt>
                <c:pt idx="11544">
                  <c:v>-0.71199999999999997</c:v>
                </c:pt>
                <c:pt idx="11545">
                  <c:v>-0.503</c:v>
                </c:pt>
                <c:pt idx="11546">
                  <c:v>-0.28799999999999998</c:v>
                </c:pt>
                <c:pt idx="11547">
                  <c:v>-7.0000000000000007E-2</c:v>
                </c:pt>
                <c:pt idx="11548">
                  <c:v>0.14899999999999999</c:v>
                </c:pt>
                <c:pt idx="11549">
                  <c:v>0.36499999999999999</c:v>
                </c:pt>
                <c:pt idx="11550">
                  <c:v>0.57599999999999996</c:v>
                </c:pt>
                <c:pt idx="11551">
                  <c:v>0.77800000000000002</c:v>
                </c:pt>
                <c:pt idx="11552">
                  <c:v>0.96799999999999997</c:v>
                </c:pt>
                <c:pt idx="11553">
                  <c:v>1.145</c:v>
                </c:pt>
                <c:pt idx="11554">
                  <c:v>1.306</c:v>
                </c:pt>
                <c:pt idx="11555">
                  <c:v>1.4470000000000001</c:v>
                </c:pt>
                <c:pt idx="11556">
                  <c:v>1.5680000000000001</c:v>
                </c:pt>
                <c:pt idx="11557">
                  <c:v>1.6659999999999999</c:v>
                </c:pt>
                <c:pt idx="11558">
                  <c:v>1.74</c:v>
                </c:pt>
                <c:pt idx="11559">
                  <c:v>1.788</c:v>
                </c:pt>
                <c:pt idx="11560">
                  <c:v>1.8109999999999999</c:v>
                </c:pt>
                <c:pt idx="11561">
                  <c:v>1.8080000000000001</c:v>
                </c:pt>
                <c:pt idx="11562">
                  <c:v>1.778</c:v>
                </c:pt>
                <c:pt idx="11563">
                  <c:v>1.722</c:v>
                </c:pt>
                <c:pt idx="11564">
                  <c:v>1.64</c:v>
                </c:pt>
                <c:pt idx="11565">
                  <c:v>1.5349999999999999</c:v>
                </c:pt>
                <c:pt idx="11566">
                  <c:v>1.407</c:v>
                </c:pt>
                <c:pt idx="11567">
                  <c:v>1.258</c:v>
                </c:pt>
                <c:pt idx="11568">
                  <c:v>1.091</c:v>
                </c:pt>
                <c:pt idx="11569">
                  <c:v>0.90700000000000003</c:v>
                </c:pt>
                <c:pt idx="11570">
                  <c:v>0.71099999999999997</c:v>
                </c:pt>
                <c:pt idx="11571">
                  <c:v>0.504</c:v>
                </c:pt>
                <c:pt idx="11572">
                  <c:v>0.28899999999999998</c:v>
                </c:pt>
                <c:pt idx="11573">
                  <c:v>7.0999999999999994E-2</c:v>
                </c:pt>
                <c:pt idx="11574">
                  <c:v>-0.14799999999999999</c:v>
                </c:pt>
                <c:pt idx="11575">
                  <c:v>-0.36299999999999999</c:v>
                </c:pt>
                <c:pt idx="11576">
                  <c:v>-0.57299999999999995</c:v>
                </c:pt>
                <c:pt idx="11577">
                  <c:v>-0.77200000000000002</c:v>
                </c:pt>
                <c:pt idx="11578">
                  <c:v>-0.95899999999999996</c:v>
                </c:pt>
                <c:pt idx="11579">
                  <c:v>-1.1299999999999999</c:v>
                </c:pt>
                <c:pt idx="11580">
                  <c:v>-1.282</c:v>
                </c:pt>
                <c:pt idx="11581">
                  <c:v>-1.413</c:v>
                </c:pt>
                <c:pt idx="11582">
                  <c:v>-1.52</c:v>
                </c:pt>
                <c:pt idx="11583">
                  <c:v>-1.6020000000000001</c:v>
                </c:pt>
                <c:pt idx="11584">
                  <c:v>-1.657</c:v>
                </c:pt>
                <c:pt idx="11585">
                  <c:v>-1.6850000000000001</c:v>
                </c:pt>
                <c:pt idx="11586">
                  <c:v>-1.6839999999999999</c:v>
                </c:pt>
                <c:pt idx="11587">
                  <c:v>-1.655</c:v>
                </c:pt>
                <c:pt idx="11588">
                  <c:v>-1.5980000000000001</c:v>
                </c:pt>
                <c:pt idx="11589">
                  <c:v>-1.514</c:v>
                </c:pt>
                <c:pt idx="11590">
                  <c:v>-1.4039999999999999</c:v>
                </c:pt>
                <c:pt idx="11591">
                  <c:v>-1.27</c:v>
                </c:pt>
                <c:pt idx="11592">
                  <c:v>-1.115</c:v>
                </c:pt>
                <c:pt idx="11593">
                  <c:v>-0.94099999999999995</c:v>
                </c:pt>
                <c:pt idx="11594">
                  <c:v>-0.75</c:v>
                </c:pt>
                <c:pt idx="11595">
                  <c:v>-0.54700000000000004</c:v>
                </c:pt>
                <c:pt idx="11596">
                  <c:v>-0.33500000000000002</c:v>
                </c:pt>
                <c:pt idx="11597">
                  <c:v>-0.11799999999999999</c:v>
                </c:pt>
                <c:pt idx="11598">
                  <c:v>-8.0000000000000002E-3</c:v>
                </c:pt>
                <c:pt idx="11599">
                  <c:v>0.10100000000000001</c:v>
                </c:pt>
                <c:pt idx="11600">
                  <c:v>0.21</c:v>
                </c:pt>
                <c:pt idx="11601">
                  <c:v>0.317</c:v>
                </c:pt>
                <c:pt idx="11602">
                  <c:v>0.42299999999999999</c:v>
                </c:pt>
                <c:pt idx="11603">
                  <c:v>0.52700000000000002</c:v>
                </c:pt>
                <c:pt idx="11604">
                  <c:v>0.628</c:v>
                </c:pt>
                <c:pt idx="11605">
                  <c:v>0.72599999999999998</c:v>
                </c:pt>
                <c:pt idx="11606">
                  <c:v>0.82099999999999995</c:v>
                </c:pt>
                <c:pt idx="11607">
                  <c:v>0.91100000000000003</c:v>
                </c:pt>
                <c:pt idx="11608">
                  <c:v>0.998</c:v>
                </c:pt>
                <c:pt idx="11609">
                  <c:v>1.079</c:v>
                </c:pt>
                <c:pt idx="11610">
                  <c:v>1.155</c:v>
                </c:pt>
                <c:pt idx="11611">
                  <c:v>1.226</c:v>
                </c:pt>
                <c:pt idx="11612">
                  <c:v>1.29</c:v>
                </c:pt>
                <c:pt idx="11613">
                  <c:v>1.349</c:v>
                </c:pt>
                <c:pt idx="11614">
                  <c:v>1.4</c:v>
                </c:pt>
                <c:pt idx="11615">
                  <c:v>1.4450000000000001</c:v>
                </c:pt>
                <c:pt idx="11616">
                  <c:v>1.4830000000000001</c:v>
                </c:pt>
                <c:pt idx="11617">
                  <c:v>1.514</c:v>
                </c:pt>
                <c:pt idx="11618">
                  <c:v>1.538</c:v>
                </c:pt>
                <c:pt idx="11619">
                  <c:v>1.5529999999999999</c:v>
                </c:pt>
                <c:pt idx="11620">
                  <c:v>1.5620000000000001</c:v>
                </c:pt>
                <c:pt idx="11621">
                  <c:v>1.5620000000000001</c:v>
                </c:pt>
                <c:pt idx="11622">
                  <c:v>1.5549999999999999</c:v>
                </c:pt>
                <c:pt idx="11623">
                  <c:v>1.5409999999999999</c:v>
                </c:pt>
                <c:pt idx="11624">
                  <c:v>1.518</c:v>
                </c:pt>
                <c:pt idx="11625">
                  <c:v>1.4890000000000001</c:v>
                </c:pt>
                <c:pt idx="11626">
                  <c:v>1.4510000000000001</c:v>
                </c:pt>
                <c:pt idx="11627">
                  <c:v>1.407</c:v>
                </c:pt>
                <c:pt idx="11628">
                  <c:v>1.3560000000000001</c:v>
                </c:pt>
                <c:pt idx="11629">
                  <c:v>1.298</c:v>
                </c:pt>
                <c:pt idx="11630">
                  <c:v>1.2330000000000001</c:v>
                </c:pt>
                <c:pt idx="11631">
                  <c:v>1.163</c:v>
                </c:pt>
                <c:pt idx="11632">
                  <c:v>1.0860000000000001</c:v>
                </c:pt>
                <c:pt idx="11633">
                  <c:v>1.004</c:v>
                </c:pt>
                <c:pt idx="11634">
                  <c:v>0.91800000000000004</c:v>
                </c:pt>
                <c:pt idx="11635">
                  <c:v>0.82599999999999996</c:v>
                </c:pt>
                <c:pt idx="11636">
                  <c:v>0.73099999999999998</c:v>
                </c:pt>
                <c:pt idx="11637">
                  <c:v>0.63200000000000001</c:v>
                </c:pt>
                <c:pt idx="11638">
                  <c:v>0.53</c:v>
                </c:pt>
                <c:pt idx="11639">
                  <c:v>0.42499999999999999</c:v>
                </c:pt>
                <c:pt idx="11640">
                  <c:v>0.318</c:v>
                </c:pt>
                <c:pt idx="11641">
                  <c:v>0.21</c:v>
                </c:pt>
                <c:pt idx="11642">
                  <c:v>0.10100000000000001</c:v>
                </c:pt>
                <c:pt idx="11643">
                  <c:v>-8.9999999999999993E-3</c:v>
                </c:pt>
                <c:pt idx="11644">
                  <c:v>-0.11799999999999999</c:v>
                </c:pt>
                <c:pt idx="11645">
                  <c:v>-0.22700000000000001</c:v>
                </c:pt>
                <c:pt idx="11646">
                  <c:v>-0.33300000000000002</c:v>
                </c:pt>
                <c:pt idx="11647">
                  <c:v>-0.438</c:v>
                </c:pt>
                <c:pt idx="11648">
                  <c:v>-0.54100000000000004</c:v>
                </c:pt>
                <c:pt idx="11649">
                  <c:v>-0.64</c:v>
                </c:pt>
                <c:pt idx="11650">
                  <c:v>-0.73499999999999999</c:v>
                </c:pt>
                <c:pt idx="11651">
                  <c:v>-0.82699999999999996</c:v>
                </c:pt>
                <c:pt idx="11652">
                  <c:v>-0.91300000000000003</c:v>
                </c:pt>
                <c:pt idx="11653">
                  <c:v>-0.995</c:v>
                </c:pt>
                <c:pt idx="11654">
                  <c:v>-1.07</c:v>
                </c:pt>
                <c:pt idx="11655">
                  <c:v>-1.1399999999999999</c:v>
                </c:pt>
                <c:pt idx="11656">
                  <c:v>-1.2030000000000001</c:v>
                </c:pt>
                <c:pt idx="11657">
                  <c:v>-1.2589999999999999</c:v>
                </c:pt>
                <c:pt idx="11658">
                  <c:v>-1.3080000000000001</c:v>
                </c:pt>
                <c:pt idx="11659">
                  <c:v>-1.35</c:v>
                </c:pt>
                <c:pt idx="11660">
                  <c:v>-1.3839999999999999</c:v>
                </c:pt>
                <c:pt idx="11661">
                  <c:v>-1.409</c:v>
                </c:pt>
                <c:pt idx="11662">
                  <c:v>-1.427</c:v>
                </c:pt>
                <c:pt idx="11663">
                  <c:v>-1.4359999999999999</c:v>
                </c:pt>
                <c:pt idx="11664">
                  <c:v>-1.4370000000000001</c:v>
                </c:pt>
                <c:pt idx="11665">
                  <c:v>-1.43</c:v>
                </c:pt>
                <c:pt idx="11666">
                  <c:v>-1.415</c:v>
                </c:pt>
                <c:pt idx="11667">
                  <c:v>-1.391</c:v>
                </c:pt>
                <c:pt idx="11668">
                  <c:v>-1.359</c:v>
                </c:pt>
                <c:pt idx="11669">
                  <c:v>-1.319</c:v>
                </c:pt>
                <c:pt idx="11670">
                  <c:v>-1.272</c:v>
                </c:pt>
                <c:pt idx="11671">
                  <c:v>-1.216</c:v>
                </c:pt>
                <c:pt idx="11672">
                  <c:v>-1.1539999999999999</c:v>
                </c:pt>
                <c:pt idx="11673">
                  <c:v>-1.085</c:v>
                </c:pt>
                <c:pt idx="11674">
                  <c:v>-1.01</c:v>
                </c:pt>
                <c:pt idx="11675">
                  <c:v>-0.92900000000000005</c:v>
                </c:pt>
                <c:pt idx="11676">
                  <c:v>-0.84199999999999997</c:v>
                </c:pt>
                <c:pt idx="11677">
                  <c:v>-0.75</c:v>
                </c:pt>
                <c:pt idx="11678">
                  <c:v>-0.65400000000000003</c:v>
                </c:pt>
                <c:pt idx="11679">
                  <c:v>-0.55400000000000005</c:v>
                </c:pt>
                <c:pt idx="11680">
                  <c:v>-0.45100000000000001</c:v>
                </c:pt>
                <c:pt idx="11681">
                  <c:v>-0.34499999999999997</c:v>
                </c:pt>
                <c:pt idx="11682">
                  <c:v>-0.23799999999999999</c:v>
                </c:pt>
                <c:pt idx="11683">
                  <c:v>-0.129</c:v>
                </c:pt>
                <c:pt idx="11684">
                  <c:v>-1.9E-2</c:v>
                </c:pt>
                <c:pt idx="11685">
                  <c:v>0.09</c:v>
                </c:pt>
                <c:pt idx="11686">
                  <c:v>0.19900000000000001</c:v>
                </c:pt>
                <c:pt idx="11687">
                  <c:v>0.30599999999999999</c:v>
                </c:pt>
                <c:pt idx="11688">
                  <c:v>0.41</c:v>
                </c:pt>
                <c:pt idx="11689">
                  <c:v>0.51200000000000001</c:v>
                </c:pt>
                <c:pt idx="11690">
                  <c:v>0.61</c:v>
                </c:pt>
                <c:pt idx="11691">
                  <c:v>0.70499999999999996</c:v>
                </c:pt>
                <c:pt idx="11692">
                  <c:v>0.79400000000000004</c:v>
                </c:pt>
                <c:pt idx="11693">
                  <c:v>0.878</c:v>
                </c:pt>
                <c:pt idx="11694">
                  <c:v>0.95499999999999996</c:v>
                </c:pt>
                <c:pt idx="11695">
                  <c:v>1.0269999999999999</c:v>
                </c:pt>
                <c:pt idx="11696">
                  <c:v>1.091</c:v>
                </c:pt>
                <c:pt idx="11697">
                  <c:v>1.1479999999999999</c:v>
                </c:pt>
                <c:pt idx="11698">
                  <c:v>1.1970000000000001</c:v>
                </c:pt>
                <c:pt idx="11699">
                  <c:v>1.238</c:v>
                </c:pt>
                <c:pt idx="11700">
                  <c:v>1.27</c:v>
                </c:pt>
                <c:pt idx="11701">
                  <c:v>1.2929999999999999</c:v>
                </c:pt>
                <c:pt idx="11702">
                  <c:v>1.3080000000000001</c:v>
                </c:pt>
                <c:pt idx="11703">
                  <c:v>1.3129999999999999</c:v>
                </c:pt>
                <c:pt idx="11704">
                  <c:v>1.3089999999999999</c:v>
                </c:pt>
                <c:pt idx="11705">
                  <c:v>1.2969999999999999</c:v>
                </c:pt>
                <c:pt idx="11706">
                  <c:v>1.2749999999999999</c:v>
                </c:pt>
                <c:pt idx="11707">
                  <c:v>1.244</c:v>
                </c:pt>
                <c:pt idx="11708">
                  <c:v>1.204</c:v>
                </c:pt>
                <c:pt idx="11709">
                  <c:v>1.1559999999999999</c:v>
                </c:pt>
                <c:pt idx="11710">
                  <c:v>1.1000000000000001</c:v>
                </c:pt>
                <c:pt idx="11711">
                  <c:v>1.036</c:v>
                </c:pt>
                <c:pt idx="11712">
                  <c:v>0.96499999999999997</c:v>
                </c:pt>
                <c:pt idx="11713">
                  <c:v>0.88700000000000001</c:v>
                </c:pt>
                <c:pt idx="11714">
                  <c:v>0.80300000000000005</c:v>
                </c:pt>
                <c:pt idx="11715">
                  <c:v>0.71299999999999997</c:v>
                </c:pt>
                <c:pt idx="11716">
                  <c:v>0.61799999999999999</c:v>
                </c:pt>
                <c:pt idx="11717">
                  <c:v>0.51800000000000002</c:v>
                </c:pt>
                <c:pt idx="11718">
                  <c:v>0.41499999999999998</c:v>
                </c:pt>
                <c:pt idx="11719">
                  <c:v>0.31</c:v>
                </c:pt>
                <c:pt idx="11720">
                  <c:v>0.20200000000000001</c:v>
                </c:pt>
                <c:pt idx="11721">
                  <c:v>9.2999999999999999E-2</c:v>
                </c:pt>
                <c:pt idx="11722">
                  <c:v>-1.7000000000000001E-2</c:v>
                </c:pt>
                <c:pt idx="11723">
                  <c:v>-0.126</c:v>
                </c:pt>
                <c:pt idx="11724">
                  <c:v>-0.23400000000000001</c:v>
                </c:pt>
                <c:pt idx="11725">
                  <c:v>-0.33900000000000002</c:v>
                </c:pt>
                <c:pt idx="11726">
                  <c:v>-0.442</c:v>
                </c:pt>
                <c:pt idx="11727">
                  <c:v>-0.54100000000000004</c:v>
                </c:pt>
                <c:pt idx="11728">
                  <c:v>-0.63500000000000001</c:v>
                </c:pt>
                <c:pt idx="11729">
                  <c:v>-0.72399999999999998</c:v>
                </c:pt>
                <c:pt idx="11730">
                  <c:v>-0.80700000000000005</c:v>
                </c:pt>
                <c:pt idx="11731">
                  <c:v>-0.88400000000000001</c:v>
                </c:pt>
                <c:pt idx="11732">
                  <c:v>-0.95199999999999996</c:v>
                </c:pt>
                <c:pt idx="11733">
                  <c:v>-1.014</c:v>
                </c:pt>
                <c:pt idx="11734">
                  <c:v>-1.0660000000000001</c:v>
                </c:pt>
                <c:pt idx="11735">
                  <c:v>-1.1100000000000001</c:v>
                </c:pt>
                <c:pt idx="11736">
                  <c:v>-1.1439999999999999</c:v>
                </c:pt>
                <c:pt idx="11737">
                  <c:v>-1.169</c:v>
                </c:pt>
                <c:pt idx="11738">
                  <c:v>-1.1830000000000001</c:v>
                </c:pt>
                <c:pt idx="11739">
                  <c:v>-1.1879999999999999</c:v>
                </c:pt>
                <c:pt idx="11740">
                  <c:v>-1.1830000000000001</c:v>
                </c:pt>
                <c:pt idx="11741">
                  <c:v>-1.167</c:v>
                </c:pt>
                <c:pt idx="11742">
                  <c:v>-1.1419999999999999</c:v>
                </c:pt>
                <c:pt idx="11743">
                  <c:v>-1.107</c:v>
                </c:pt>
                <c:pt idx="11744">
                  <c:v>-1.0620000000000001</c:v>
                </c:pt>
                <c:pt idx="11745">
                  <c:v>-1.0089999999999999</c:v>
                </c:pt>
                <c:pt idx="11746">
                  <c:v>-0.94599999999999995</c:v>
                </c:pt>
                <c:pt idx="11747">
                  <c:v>-0.875</c:v>
                </c:pt>
                <c:pt idx="11748">
                  <c:v>-0.79700000000000004</c:v>
                </c:pt>
                <c:pt idx="11749">
                  <c:v>-0.71199999999999997</c:v>
                </c:pt>
                <c:pt idx="11750">
                  <c:v>-0.621</c:v>
                </c:pt>
                <c:pt idx="11751">
                  <c:v>-0.52400000000000002</c:v>
                </c:pt>
                <c:pt idx="11752">
                  <c:v>-0.42299999999999999</c:v>
                </c:pt>
                <c:pt idx="11753">
                  <c:v>-0.318</c:v>
                </c:pt>
                <c:pt idx="11754">
                  <c:v>-0.21099999999999999</c:v>
                </c:pt>
                <c:pt idx="11755">
                  <c:v>-0.10199999999999999</c:v>
                </c:pt>
                <c:pt idx="11756">
                  <c:v>7.0000000000000001E-3</c:v>
                </c:pt>
                <c:pt idx="11757">
                  <c:v>0.11600000000000001</c:v>
                </c:pt>
                <c:pt idx="11758">
                  <c:v>0.224</c:v>
                </c:pt>
                <c:pt idx="11759">
                  <c:v>0.32900000000000001</c:v>
                </c:pt>
                <c:pt idx="11760">
                  <c:v>0.43</c:v>
                </c:pt>
                <c:pt idx="11761">
                  <c:v>0.52700000000000002</c:v>
                </c:pt>
                <c:pt idx="11762">
                  <c:v>0.61799999999999999</c:v>
                </c:pt>
                <c:pt idx="11763">
                  <c:v>0.70299999999999996</c:v>
                </c:pt>
                <c:pt idx="11764">
                  <c:v>0.78100000000000003</c:v>
                </c:pt>
                <c:pt idx="11765">
                  <c:v>0.85099999999999998</c:v>
                </c:pt>
                <c:pt idx="11766">
                  <c:v>0.91100000000000003</c:v>
                </c:pt>
                <c:pt idx="11767">
                  <c:v>0.96299999999999997</c:v>
                </c:pt>
                <c:pt idx="11768">
                  <c:v>1.004</c:v>
                </c:pt>
                <c:pt idx="11769">
                  <c:v>1.034</c:v>
                </c:pt>
                <c:pt idx="11770">
                  <c:v>1.054</c:v>
                </c:pt>
                <c:pt idx="11771">
                  <c:v>1.0629999999999999</c:v>
                </c:pt>
                <c:pt idx="11772">
                  <c:v>1.06</c:v>
                </c:pt>
                <c:pt idx="11773">
                  <c:v>1.046</c:v>
                </c:pt>
                <c:pt idx="11774">
                  <c:v>1.0209999999999999</c:v>
                </c:pt>
                <c:pt idx="11775">
                  <c:v>0.98499999999999999</c:v>
                </c:pt>
                <c:pt idx="11776">
                  <c:v>0.93899999999999995</c:v>
                </c:pt>
                <c:pt idx="11777">
                  <c:v>0.88200000000000001</c:v>
                </c:pt>
                <c:pt idx="11778">
                  <c:v>0.81599999999999995</c:v>
                </c:pt>
                <c:pt idx="11779">
                  <c:v>0.74099999999999999</c:v>
                </c:pt>
                <c:pt idx="11780">
                  <c:v>0.65800000000000003</c:v>
                </c:pt>
                <c:pt idx="11781">
                  <c:v>0.56799999999999995</c:v>
                </c:pt>
                <c:pt idx="11782">
                  <c:v>0.47199999999999998</c:v>
                </c:pt>
                <c:pt idx="11783">
                  <c:v>0.37</c:v>
                </c:pt>
                <c:pt idx="11784">
                  <c:v>0.26500000000000001</c:v>
                </c:pt>
                <c:pt idx="11785">
                  <c:v>0.157</c:v>
                </c:pt>
                <c:pt idx="11786">
                  <c:v>4.8000000000000001E-2</c:v>
                </c:pt>
                <c:pt idx="11787">
                  <c:v>-0.11600000000000001</c:v>
                </c:pt>
                <c:pt idx="11788">
                  <c:v>-0.27500000000000002</c:v>
                </c:pt>
                <c:pt idx="11789">
                  <c:v>-0.42599999999999999</c:v>
                </c:pt>
                <c:pt idx="11790">
                  <c:v>-0.56399999999999995</c:v>
                </c:pt>
                <c:pt idx="11791">
                  <c:v>-0.68500000000000005</c:v>
                </c:pt>
                <c:pt idx="11792">
                  <c:v>-0.78500000000000003</c:v>
                </c:pt>
                <c:pt idx="11793">
                  <c:v>-0.86199999999999999</c:v>
                </c:pt>
                <c:pt idx="11794">
                  <c:v>-0.91300000000000003</c:v>
                </c:pt>
                <c:pt idx="11795">
                  <c:v>-0.93700000000000006</c:v>
                </c:pt>
                <c:pt idx="11796">
                  <c:v>-0.93200000000000005</c:v>
                </c:pt>
                <c:pt idx="11797">
                  <c:v>-0.89800000000000002</c:v>
                </c:pt>
                <c:pt idx="11798">
                  <c:v>-0.83699999999999997</c:v>
                </c:pt>
                <c:pt idx="11799">
                  <c:v>-0.749</c:v>
                </c:pt>
                <c:pt idx="11800">
                  <c:v>-0.63800000000000001</c:v>
                </c:pt>
                <c:pt idx="11801">
                  <c:v>-0.50700000000000001</c:v>
                </c:pt>
                <c:pt idx="11802">
                  <c:v>-0.36</c:v>
                </c:pt>
                <c:pt idx="11803">
                  <c:v>-0.20300000000000001</c:v>
                </c:pt>
                <c:pt idx="11804">
                  <c:v>-3.9E-2</c:v>
                </c:pt>
                <c:pt idx="11805">
                  <c:v>0.124</c:v>
                </c:pt>
                <c:pt idx="11806">
                  <c:v>0.28100000000000003</c:v>
                </c:pt>
                <c:pt idx="11807">
                  <c:v>0.42699999999999999</c:v>
                </c:pt>
                <c:pt idx="11808">
                  <c:v>0.55600000000000005</c:v>
                </c:pt>
                <c:pt idx="11809">
                  <c:v>0.66300000000000003</c:v>
                </c:pt>
                <c:pt idx="11810">
                  <c:v>0.74299999999999999</c:v>
                </c:pt>
                <c:pt idx="11811">
                  <c:v>0.79400000000000004</c:v>
                </c:pt>
                <c:pt idx="11812">
                  <c:v>0.81299999999999994</c:v>
                </c:pt>
                <c:pt idx="11813">
                  <c:v>0.79900000000000004</c:v>
                </c:pt>
                <c:pt idx="11814">
                  <c:v>0.77200000000000002</c:v>
                </c:pt>
                <c:pt idx="11815">
                  <c:v>0.73</c:v>
                </c:pt>
                <c:pt idx="11816">
                  <c:v>0.67400000000000004</c:v>
                </c:pt>
                <c:pt idx="11817">
                  <c:v>0.60699999999999998</c:v>
                </c:pt>
                <c:pt idx="11818">
                  <c:v>0.52700000000000002</c:v>
                </c:pt>
                <c:pt idx="11819">
                  <c:v>0.438</c:v>
                </c:pt>
                <c:pt idx="11820">
                  <c:v>0.34100000000000003</c:v>
                </c:pt>
                <c:pt idx="11821">
                  <c:v>0.23799999999999999</c:v>
                </c:pt>
                <c:pt idx="11822">
                  <c:v>0.13100000000000001</c:v>
                </c:pt>
                <c:pt idx="11823">
                  <c:v>2.1000000000000001E-2</c:v>
                </c:pt>
                <c:pt idx="11824">
                  <c:v>-8.6999999999999994E-2</c:v>
                </c:pt>
                <c:pt idx="11825">
                  <c:v>-0.19400000000000001</c:v>
                </c:pt>
                <c:pt idx="11826">
                  <c:v>-0.29499999999999998</c:v>
                </c:pt>
                <c:pt idx="11827">
                  <c:v>-0.38800000000000001</c:v>
                </c:pt>
                <c:pt idx="11828">
                  <c:v>-0.47199999999999998</c:v>
                </c:pt>
                <c:pt idx="11829">
                  <c:v>-0.54500000000000004</c:v>
                </c:pt>
                <c:pt idx="11830">
                  <c:v>-0.60399999999999998</c:v>
                </c:pt>
                <c:pt idx="11831">
                  <c:v>-0.64900000000000002</c:v>
                </c:pt>
                <c:pt idx="11832">
                  <c:v>-0.67700000000000005</c:v>
                </c:pt>
                <c:pt idx="11833">
                  <c:v>-0.68799999999999994</c:v>
                </c:pt>
                <c:pt idx="11834">
                  <c:v>-0.68200000000000005</c:v>
                </c:pt>
                <c:pt idx="11835">
                  <c:v>-0.65900000000000003</c:v>
                </c:pt>
                <c:pt idx="11836">
                  <c:v>-0.61899999999999999</c:v>
                </c:pt>
                <c:pt idx="11837">
                  <c:v>-0.56299999999999994</c:v>
                </c:pt>
                <c:pt idx="11838">
                  <c:v>-0.49199999999999999</c:v>
                </c:pt>
                <c:pt idx="11839">
                  <c:v>-0.40799999999999997</c:v>
                </c:pt>
                <c:pt idx="11840">
                  <c:v>-0.314</c:v>
                </c:pt>
                <c:pt idx="11841">
                  <c:v>-0.21199999999999999</c:v>
                </c:pt>
                <c:pt idx="11842">
                  <c:v>-0.104</c:v>
                </c:pt>
                <c:pt idx="11843">
                  <c:v>5.0000000000000001E-3</c:v>
                </c:pt>
                <c:pt idx="11844">
                  <c:v>0.113</c:v>
                </c:pt>
                <c:pt idx="11845">
                  <c:v>0.216</c:v>
                </c:pt>
                <c:pt idx="11846">
                  <c:v>0.311</c:v>
                </c:pt>
                <c:pt idx="11847">
                  <c:v>0.39500000000000002</c:v>
                </c:pt>
                <c:pt idx="11848">
                  <c:v>0.46500000000000002</c:v>
                </c:pt>
                <c:pt idx="11849">
                  <c:v>0.51700000000000002</c:v>
                </c:pt>
                <c:pt idx="11850">
                  <c:v>0.55100000000000005</c:v>
                </c:pt>
                <c:pt idx="11851">
                  <c:v>0.56399999999999995</c:v>
                </c:pt>
                <c:pt idx="11852">
                  <c:v>0.55600000000000005</c:v>
                </c:pt>
                <c:pt idx="11853">
                  <c:v>0.52700000000000002</c:v>
                </c:pt>
                <c:pt idx="11854">
                  <c:v>0.47699999999999998</c:v>
                </c:pt>
                <c:pt idx="11855">
                  <c:v>0.40899999999999997</c:v>
                </c:pt>
                <c:pt idx="11856">
                  <c:v>0.32500000000000001</c:v>
                </c:pt>
                <c:pt idx="11857">
                  <c:v>0.22800000000000001</c:v>
                </c:pt>
                <c:pt idx="11858">
                  <c:v>0.123</c:v>
                </c:pt>
                <c:pt idx="11859">
                  <c:v>1.4E-2</c:v>
                </c:pt>
                <c:pt idx="11860">
                  <c:v>-9.4E-2</c:v>
                </c:pt>
                <c:pt idx="11861">
                  <c:v>-0.19500000000000001</c:v>
                </c:pt>
                <c:pt idx="11862">
                  <c:v>-0.28499999999999998</c:v>
                </c:pt>
                <c:pt idx="11863">
                  <c:v>-0.35699999999999998</c:v>
                </c:pt>
                <c:pt idx="11864">
                  <c:v>-0.40899999999999997</c:v>
                </c:pt>
                <c:pt idx="11865">
                  <c:v>-0.436</c:v>
                </c:pt>
                <c:pt idx="11866">
                  <c:v>-0.436</c:v>
                </c:pt>
                <c:pt idx="11867">
                  <c:v>-0.40899999999999997</c:v>
                </c:pt>
                <c:pt idx="11868">
                  <c:v>-0.35599999999999998</c:v>
                </c:pt>
                <c:pt idx="11869">
                  <c:v>-0.28000000000000003</c:v>
                </c:pt>
                <c:pt idx="11870">
                  <c:v>-0.185</c:v>
                </c:pt>
                <c:pt idx="11871">
                  <c:v>-7.9000000000000001E-2</c:v>
                </c:pt>
                <c:pt idx="11872">
                  <c:v>0.03</c:v>
                </c:pt>
                <c:pt idx="11873">
                  <c:v>0.13300000000000001</c:v>
                </c:pt>
                <c:pt idx="11874">
                  <c:v>0.17899999999999999</c:v>
                </c:pt>
                <c:pt idx="11875">
                  <c:v>0.22</c:v>
                </c:pt>
                <c:pt idx="11876">
                  <c:v>0.254</c:v>
                </c:pt>
                <c:pt idx="11877">
                  <c:v>0.28299999999999997</c:v>
                </c:pt>
                <c:pt idx="11878">
                  <c:v>0.30199999999999999</c:v>
                </c:pt>
                <c:pt idx="11879">
                  <c:v>0.313</c:v>
                </c:pt>
                <c:pt idx="11880">
                  <c:v>0.315</c:v>
                </c:pt>
                <c:pt idx="11881">
                  <c:v>0.30599999999999999</c:v>
                </c:pt>
                <c:pt idx="11882">
                  <c:v>0.28799999999999998</c:v>
                </c:pt>
                <c:pt idx="11883">
                  <c:v>0.26200000000000001</c:v>
                </c:pt>
                <c:pt idx="11884">
                  <c:v>0.22800000000000001</c:v>
                </c:pt>
                <c:pt idx="11885">
                  <c:v>0.183</c:v>
                </c:pt>
                <c:pt idx="11886">
                  <c:v>0.13400000000000001</c:v>
                </c:pt>
                <c:pt idx="11887">
                  <c:v>8.2000000000000003E-2</c:v>
                </c:pt>
                <c:pt idx="11888">
                  <c:v>1E-3</c:v>
                </c:pt>
                <c:pt idx="11889">
                  <c:v>-7.8E-2</c:v>
                </c:pt>
                <c:pt idx="11890">
                  <c:v>-0.14000000000000001</c:v>
                </c:pt>
                <c:pt idx="11891">
                  <c:v>-0.182</c:v>
                </c:pt>
                <c:pt idx="11892">
                  <c:v>-0.191</c:v>
                </c:pt>
                <c:pt idx="11893">
                  <c:v>-0.17799999999999999</c:v>
                </c:pt>
                <c:pt idx="11894">
                  <c:v>-0.14799999999999999</c:v>
                </c:pt>
                <c:pt idx="11895">
                  <c:v>-0.1</c:v>
                </c:pt>
                <c:pt idx="11896">
                  <c:v>-4.8000000000000001E-2</c:v>
                </c:pt>
                <c:pt idx="11897">
                  <c:v>1E-3</c:v>
                </c:pt>
                <c:pt idx="11898">
                  <c:v>0.04</c:v>
                </c:pt>
                <c:pt idx="11899">
                  <c:v>6.5000000000000002E-2</c:v>
                </c:pt>
                <c:pt idx="11900">
                  <c:v>7.0999999999999994E-2</c:v>
                </c:pt>
                <c:pt idx="11901">
                  <c:v>4.9000000000000002E-2</c:v>
                </c:pt>
                <c:pt idx="11902">
                  <c:v>0.02</c:v>
                </c:pt>
                <c:pt idx="11903">
                  <c:v>5.0000000000000001E-3</c:v>
                </c:pt>
                <c:pt idx="11904">
                  <c:v>0</c:v>
                </c:pt>
                <c:pt idx="11905">
                  <c:v>-2.8000000000000001E-2</c:v>
                </c:pt>
                <c:pt idx="11906">
                  <c:v>-5.5E-2</c:v>
                </c:pt>
                <c:pt idx="11907">
                  <c:v>-0.08</c:v>
                </c:pt>
                <c:pt idx="11908">
                  <c:v>-0.10199999999999999</c:v>
                </c:pt>
                <c:pt idx="11909">
                  <c:v>-0.12</c:v>
                </c:pt>
                <c:pt idx="11910">
                  <c:v>-0.13300000000000001</c:v>
                </c:pt>
                <c:pt idx="11911">
                  <c:v>-0.14199999999999999</c:v>
                </c:pt>
                <c:pt idx="11912">
                  <c:v>-0.14399999999999999</c:v>
                </c:pt>
                <c:pt idx="11913">
                  <c:v>-0.14399999999999999</c:v>
                </c:pt>
                <c:pt idx="11914">
                  <c:v>-0.14399999999999999</c:v>
                </c:pt>
                <c:pt idx="11915">
                  <c:v>-0.14399999999999999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10-4D9A-98E8-F5A5AADB70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517551"/>
        <c:axId val="2109801471"/>
      </c:scatterChart>
      <c:valAx>
        <c:axId val="21355175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801471"/>
        <c:crosses val="autoZero"/>
        <c:crossBetween val="midCat"/>
      </c:valAx>
      <c:valAx>
        <c:axId val="210980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5175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Y</a:t>
            </a:r>
            <a:r>
              <a:rPr lang="en-IN" baseline="0"/>
              <a:t> vs Z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Coordinates!$C$3:$C$11918</c:f>
              <c:numCache>
                <c:formatCode>General</c:formatCode>
                <c:ptCount val="11916"/>
                <c:pt idx="0">
                  <c:v>1.329</c:v>
                </c:pt>
                <c:pt idx="1">
                  <c:v>1.329</c:v>
                </c:pt>
                <c:pt idx="2">
                  <c:v>1.329</c:v>
                </c:pt>
                <c:pt idx="3">
                  <c:v>1.1779999999999999</c:v>
                </c:pt>
                <c:pt idx="4">
                  <c:v>1.133</c:v>
                </c:pt>
                <c:pt idx="5">
                  <c:v>1.081</c:v>
                </c:pt>
                <c:pt idx="6">
                  <c:v>0.58499999999999996</c:v>
                </c:pt>
                <c:pt idx="7">
                  <c:v>0.184</c:v>
                </c:pt>
                <c:pt idx="8">
                  <c:v>0.157</c:v>
                </c:pt>
                <c:pt idx="9">
                  <c:v>0.123</c:v>
                </c:pt>
                <c:pt idx="10">
                  <c:v>-0.105</c:v>
                </c:pt>
                <c:pt idx="11">
                  <c:v>-0.65500000000000003</c:v>
                </c:pt>
                <c:pt idx="12">
                  <c:v>-1.421</c:v>
                </c:pt>
                <c:pt idx="13">
                  <c:v>-2.1840000000000002</c:v>
                </c:pt>
                <c:pt idx="14">
                  <c:v>-2.9449999999999998</c:v>
                </c:pt>
                <c:pt idx="15">
                  <c:v>-3.7010000000000001</c:v>
                </c:pt>
                <c:pt idx="16">
                  <c:v>-4.4530000000000003</c:v>
                </c:pt>
                <c:pt idx="17">
                  <c:v>-5.1980000000000004</c:v>
                </c:pt>
                <c:pt idx="18">
                  <c:v>-5.9370000000000003</c:v>
                </c:pt>
                <c:pt idx="19">
                  <c:v>-6.6680000000000001</c:v>
                </c:pt>
                <c:pt idx="20">
                  <c:v>-7.39</c:v>
                </c:pt>
                <c:pt idx="21">
                  <c:v>-8.1010000000000009</c:v>
                </c:pt>
                <c:pt idx="22">
                  <c:v>-8.8019999999999996</c:v>
                </c:pt>
                <c:pt idx="23">
                  <c:v>-9.4909999999999997</c:v>
                </c:pt>
                <c:pt idx="24">
                  <c:v>-10.167999999999999</c:v>
                </c:pt>
                <c:pt idx="25">
                  <c:v>-10.831</c:v>
                </c:pt>
                <c:pt idx="26">
                  <c:v>-11.478999999999999</c:v>
                </c:pt>
                <c:pt idx="27">
                  <c:v>-12.112</c:v>
                </c:pt>
                <c:pt idx="28">
                  <c:v>-12.728999999999999</c:v>
                </c:pt>
                <c:pt idx="29">
                  <c:v>-13.327999999999999</c:v>
                </c:pt>
                <c:pt idx="30">
                  <c:v>-13.91</c:v>
                </c:pt>
                <c:pt idx="31">
                  <c:v>-14.473000000000001</c:v>
                </c:pt>
                <c:pt idx="32">
                  <c:v>-15.016999999999999</c:v>
                </c:pt>
                <c:pt idx="33">
                  <c:v>-15.541</c:v>
                </c:pt>
                <c:pt idx="34">
                  <c:v>-16.044</c:v>
                </c:pt>
                <c:pt idx="35">
                  <c:v>-16.524999999999999</c:v>
                </c:pt>
                <c:pt idx="36">
                  <c:v>-16.984999999999999</c:v>
                </c:pt>
                <c:pt idx="37">
                  <c:v>-17.420999999999999</c:v>
                </c:pt>
                <c:pt idx="38">
                  <c:v>-17.835000000000001</c:v>
                </c:pt>
                <c:pt idx="39">
                  <c:v>-18.224</c:v>
                </c:pt>
                <c:pt idx="40">
                  <c:v>-18.588999999999999</c:v>
                </c:pt>
                <c:pt idx="41">
                  <c:v>-18.928999999999998</c:v>
                </c:pt>
                <c:pt idx="42">
                  <c:v>-19.244</c:v>
                </c:pt>
                <c:pt idx="43">
                  <c:v>-19.533000000000001</c:v>
                </c:pt>
                <c:pt idx="44">
                  <c:v>-19.795999999999999</c:v>
                </c:pt>
                <c:pt idx="45">
                  <c:v>-20.032</c:v>
                </c:pt>
                <c:pt idx="46">
                  <c:v>-20.241</c:v>
                </c:pt>
                <c:pt idx="47">
                  <c:v>-20.423999999999999</c:v>
                </c:pt>
                <c:pt idx="48">
                  <c:v>-20.579000000000001</c:v>
                </c:pt>
                <c:pt idx="49">
                  <c:v>-20.706</c:v>
                </c:pt>
                <c:pt idx="50">
                  <c:v>-20.806000000000001</c:v>
                </c:pt>
                <c:pt idx="51">
                  <c:v>-20.878</c:v>
                </c:pt>
                <c:pt idx="52">
                  <c:v>-20.922000000000001</c:v>
                </c:pt>
                <c:pt idx="53">
                  <c:v>-20.937000000000001</c:v>
                </c:pt>
                <c:pt idx="54">
                  <c:v>-20.937000000000001</c:v>
                </c:pt>
                <c:pt idx="55">
                  <c:v>-20.919</c:v>
                </c:pt>
                <c:pt idx="56">
                  <c:v>-20.873999999999999</c:v>
                </c:pt>
                <c:pt idx="57">
                  <c:v>-20.8</c:v>
                </c:pt>
                <c:pt idx="58">
                  <c:v>-20.698</c:v>
                </c:pt>
                <c:pt idx="59">
                  <c:v>-20.568000000000001</c:v>
                </c:pt>
                <c:pt idx="60">
                  <c:v>-20.411000000000001</c:v>
                </c:pt>
                <c:pt idx="61">
                  <c:v>-20.227</c:v>
                </c:pt>
                <c:pt idx="62">
                  <c:v>-20.015000000000001</c:v>
                </c:pt>
                <c:pt idx="63">
                  <c:v>-19.777000000000001</c:v>
                </c:pt>
                <c:pt idx="64">
                  <c:v>-19.512</c:v>
                </c:pt>
                <c:pt idx="65">
                  <c:v>-19.221</c:v>
                </c:pt>
                <c:pt idx="66">
                  <c:v>-18.904</c:v>
                </c:pt>
                <c:pt idx="67">
                  <c:v>-18.562000000000001</c:v>
                </c:pt>
                <c:pt idx="68">
                  <c:v>-18.195</c:v>
                </c:pt>
                <c:pt idx="69">
                  <c:v>-17.803000000000001</c:v>
                </c:pt>
                <c:pt idx="70">
                  <c:v>-17.388000000000002</c:v>
                </c:pt>
                <c:pt idx="71">
                  <c:v>-16.949000000000002</c:v>
                </c:pt>
                <c:pt idx="72">
                  <c:v>-16.488</c:v>
                </c:pt>
                <c:pt idx="73">
                  <c:v>-16.004000000000001</c:v>
                </c:pt>
                <c:pt idx="74">
                  <c:v>-15.499000000000001</c:v>
                </c:pt>
                <c:pt idx="75">
                  <c:v>-14.973000000000001</c:v>
                </c:pt>
                <c:pt idx="76">
                  <c:v>-14.427</c:v>
                </c:pt>
                <c:pt idx="77">
                  <c:v>-13.862</c:v>
                </c:pt>
                <c:pt idx="78">
                  <c:v>-13.278</c:v>
                </c:pt>
                <c:pt idx="79">
                  <c:v>-12.677</c:v>
                </c:pt>
                <c:pt idx="80">
                  <c:v>-12.058</c:v>
                </c:pt>
                <c:pt idx="81">
                  <c:v>-11.423</c:v>
                </c:pt>
                <c:pt idx="82">
                  <c:v>-10.773</c:v>
                </c:pt>
                <c:pt idx="83">
                  <c:v>-10.108000000000001</c:v>
                </c:pt>
                <c:pt idx="84">
                  <c:v>-9.43</c:v>
                </c:pt>
                <c:pt idx="85">
                  <c:v>-8.7390000000000008</c:v>
                </c:pt>
                <c:pt idx="86">
                  <c:v>-8.0370000000000008</c:v>
                </c:pt>
                <c:pt idx="87">
                  <c:v>-7.3230000000000004</c:v>
                </c:pt>
                <c:pt idx="88">
                  <c:v>-6.6</c:v>
                </c:pt>
                <c:pt idx="89">
                  <c:v>-5.8680000000000003</c:v>
                </c:pt>
                <c:pt idx="90">
                  <c:v>-5.1289999999999996</c:v>
                </c:pt>
                <c:pt idx="91">
                  <c:v>-4.3819999999999997</c:v>
                </c:pt>
                <c:pt idx="92">
                  <c:v>-3.629</c:v>
                </c:pt>
                <c:pt idx="93">
                  <c:v>-2.8719999999999999</c:v>
                </c:pt>
                <c:pt idx="94">
                  <c:v>-2.1110000000000002</c:v>
                </c:pt>
                <c:pt idx="95">
                  <c:v>-1.347</c:v>
                </c:pt>
                <c:pt idx="96">
                  <c:v>-0.58099999999999996</c:v>
                </c:pt>
                <c:pt idx="97">
                  <c:v>0.185</c:v>
                </c:pt>
                <c:pt idx="98">
                  <c:v>0.95099999999999996</c:v>
                </c:pt>
                <c:pt idx="99">
                  <c:v>1.716</c:v>
                </c:pt>
                <c:pt idx="100">
                  <c:v>2.4790000000000001</c:v>
                </c:pt>
                <c:pt idx="101">
                  <c:v>3.238</c:v>
                </c:pt>
                <c:pt idx="102">
                  <c:v>3.992</c:v>
                </c:pt>
                <c:pt idx="103">
                  <c:v>4.742</c:v>
                </c:pt>
                <c:pt idx="104">
                  <c:v>5.484</c:v>
                </c:pt>
                <c:pt idx="105">
                  <c:v>6.22</c:v>
                </c:pt>
                <c:pt idx="106">
                  <c:v>6.9459999999999997</c:v>
                </c:pt>
                <c:pt idx="107">
                  <c:v>7.6639999999999997</c:v>
                </c:pt>
                <c:pt idx="108">
                  <c:v>8.3710000000000004</c:v>
                </c:pt>
                <c:pt idx="109">
                  <c:v>9.0670000000000002</c:v>
                </c:pt>
                <c:pt idx="110">
                  <c:v>9.75</c:v>
                </c:pt>
                <c:pt idx="111">
                  <c:v>10.42</c:v>
                </c:pt>
                <c:pt idx="112">
                  <c:v>11.076000000000001</c:v>
                </c:pt>
                <c:pt idx="113">
                  <c:v>11.717000000000001</c:v>
                </c:pt>
                <c:pt idx="114">
                  <c:v>12.342000000000001</c:v>
                </c:pt>
                <c:pt idx="115">
                  <c:v>12.951000000000001</c:v>
                </c:pt>
                <c:pt idx="116">
                  <c:v>13.542</c:v>
                </c:pt>
                <c:pt idx="117">
                  <c:v>14.114000000000001</c:v>
                </c:pt>
                <c:pt idx="118">
                  <c:v>14.667999999999999</c:v>
                </c:pt>
                <c:pt idx="119">
                  <c:v>15.201000000000001</c:v>
                </c:pt>
                <c:pt idx="120">
                  <c:v>15.714</c:v>
                </c:pt>
                <c:pt idx="121">
                  <c:v>16.206</c:v>
                </c:pt>
                <c:pt idx="122">
                  <c:v>16.675000000000001</c:v>
                </c:pt>
                <c:pt idx="123">
                  <c:v>17.123000000000001</c:v>
                </c:pt>
                <c:pt idx="124">
                  <c:v>17.545999999999999</c:v>
                </c:pt>
                <c:pt idx="125">
                  <c:v>17.946999999999999</c:v>
                </c:pt>
                <c:pt idx="126">
                  <c:v>18.321999999999999</c:v>
                </c:pt>
                <c:pt idx="127">
                  <c:v>18.672999999999998</c:v>
                </c:pt>
                <c:pt idx="128">
                  <c:v>18.998999999999999</c:v>
                </c:pt>
                <c:pt idx="129">
                  <c:v>19.298999999999999</c:v>
                </c:pt>
                <c:pt idx="130">
                  <c:v>19.573</c:v>
                </c:pt>
                <c:pt idx="131">
                  <c:v>19.82</c:v>
                </c:pt>
                <c:pt idx="132">
                  <c:v>20.04</c:v>
                </c:pt>
                <c:pt idx="133">
                  <c:v>20.233000000000001</c:v>
                </c:pt>
                <c:pt idx="134">
                  <c:v>20.399000000000001</c:v>
                </c:pt>
                <c:pt idx="135">
                  <c:v>20.536999999999999</c:v>
                </c:pt>
                <c:pt idx="136">
                  <c:v>20.648</c:v>
                </c:pt>
                <c:pt idx="137">
                  <c:v>20.73</c:v>
                </c:pt>
                <c:pt idx="138">
                  <c:v>20.783999999999999</c:v>
                </c:pt>
                <c:pt idx="139">
                  <c:v>20.81</c:v>
                </c:pt>
                <c:pt idx="140">
                  <c:v>20.808</c:v>
                </c:pt>
                <c:pt idx="141">
                  <c:v>20.777000000000001</c:v>
                </c:pt>
                <c:pt idx="142">
                  <c:v>20.719000000000001</c:v>
                </c:pt>
                <c:pt idx="143">
                  <c:v>20.632000000000001</c:v>
                </c:pt>
                <c:pt idx="144">
                  <c:v>20.516999999999999</c:v>
                </c:pt>
                <c:pt idx="145">
                  <c:v>20.375</c:v>
                </c:pt>
                <c:pt idx="146">
                  <c:v>20.204000000000001</c:v>
                </c:pt>
                <c:pt idx="147">
                  <c:v>20.007000000000001</c:v>
                </c:pt>
                <c:pt idx="148">
                  <c:v>19.782</c:v>
                </c:pt>
                <c:pt idx="149">
                  <c:v>19.53</c:v>
                </c:pt>
                <c:pt idx="150">
                  <c:v>19.251999999999999</c:v>
                </c:pt>
                <c:pt idx="151">
                  <c:v>18.948</c:v>
                </c:pt>
                <c:pt idx="152">
                  <c:v>18.617999999999999</c:v>
                </c:pt>
                <c:pt idx="153">
                  <c:v>18.263000000000002</c:v>
                </c:pt>
                <c:pt idx="154">
                  <c:v>17.882999999999999</c:v>
                </c:pt>
                <c:pt idx="155">
                  <c:v>17.478000000000002</c:v>
                </c:pt>
                <c:pt idx="156">
                  <c:v>17.05</c:v>
                </c:pt>
                <c:pt idx="157">
                  <c:v>16.599</c:v>
                </c:pt>
                <c:pt idx="158">
                  <c:v>16.125</c:v>
                </c:pt>
                <c:pt idx="159">
                  <c:v>15.63</c:v>
                </c:pt>
                <c:pt idx="160">
                  <c:v>15.113</c:v>
                </c:pt>
                <c:pt idx="161">
                  <c:v>14.574999999999999</c:v>
                </c:pt>
                <c:pt idx="162">
                  <c:v>14.018000000000001</c:v>
                </c:pt>
                <c:pt idx="163">
                  <c:v>13.442</c:v>
                </c:pt>
                <c:pt idx="164">
                  <c:v>12.847</c:v>
                </c:pt>
                <c:pt idx="165">
                  <c:v>12.236000000000001</c:v>
                </c:pt>
                <c:pt idx="166">
                  <c:v>11.606999999999999</c:v>
                </c:pt>
                <c:pt idx="167">
                  <c:v>10.962999999999999</c:v>
                </c:pt>
                <c:pt idx="168">
                  <c:v>10.304</c:v>
                </c:pt>
                <c:pt idx="169">
                  <c:v>9.6310000000000002</c:v>
                </c:pt>
                <c:pt idx="170">
                  <c:v>8.9440000000000008</c:v>
                </c:pt>
                <c:pt idx="171">
                  <c:v>8.2460000000000004</c:v>
                </c:pt>
                <c:pt idx="172">
                  <c:v>7.5359999999999996</c:v>
                </c:pt>
                <c:pt idx="173">
                  <c:v>6.8170000000000002</c:v>
                </c:pt>
                <c:pt idx="174">
                  <c:v>6.0880000000000001</c:v>
                </c:pt>
                <c:pt idx="175">
                  <c:v>5.351</c:v>
                </c:pt>
                <c:pt idx="176">
                  <c:v>4.6059999999999999</c:v>
                </c:pt>
                <c:pt idx="177">
                  <c:v>3.855</c:v>
                </c:pt>
                <c:pt idx="178">
                  <c:v>3.1</c:v>
                </c:pt>
                <c:pt idx="179">
                  <c:v>2.34</c:v>
                </c:pt>
                <c:pt idx="180">
                  <c:v>1.5760000000000001</c:v>
                </c:pt>
                <c:pt idx="181">
                  <c:v>0.81100000000000005</c:v>
                </c:pt>
                <c:pt idx="182">
                  <c:v>4.4999999999999998E-2</c:v>
                </c:pt>
                <c:pt idx="183">
                  <c:v>-0.72199999999999998</c:v>
                </c:pt>
                <c:pt idx="184">
                  <c:v>-1.4870000000000001</c:v>
                </c:pt>
                <c:pt idx="185">
                  <c:v>-2.25</c:v>
                </c:pt>
                <c:pt idx="186">
                  <c:v>-3.01</c:v>
                </c:pt>
                <c:pt idx="187">
                  <c:v>-3.766</c:v>
                </c:pt>
                <c:pt idx="188">
                  <c:v>-4.5170000000000003</c:v>
                </c:pt>
                <c:pt idx="189">
                  <c:v>-5.2619999999999996</c:v>
                </c:pt>
                <c:pt idx="190">
                  <c:v>-5.9989999999999997</c:v>
                </c:pt>
                <c:pt idx="191">
                  <c:v>-6.7279999999999998</c:v>
                </c:pt>
                <c:pt idx="192">
                  <c:v>-7.4480000000000004</c:v>
                </c:pt>
                <c:pt idx="193">
                  <c:v>-8.157</c:v>
                </c:pt>
                <c:pt idx="194">
                  <c:v>-8.8559999999999999</c:v>
                </c:pt>
                <c:pt idx="195">
                  <c:v>-9.5419999999999998</c:v>
                </c:pt>
                <c:pt idx="196">
                  <c:v>-10.215</c:v>
                </c:pt>
                <c:pt idx="197">
                  <c:v>-10.874000000000001</c:v>
                </c:pt>
                <c:pt idx="198">
                  <c:v>-11.518000000000001</c:v>
                </c:pt>
                <c:pt idx="199">
                  <c:v>-12.147</c:v>
                </c:pt>
                <c:pt idx="200">
                  <c:v>-12.757999999999999</c:v>
                </c:pt>
                <c:pt idx="201">
                  <c:v>-13.353</c:v>
                </c:pt>
                <c:pt idx="202">
                  <c:v>-13.929</c:v>
                </c:pt>
                <c:pt idx="203">
                  <c:v>-14.484999999999999</c:v>
                </c:pt>
                <c:pt idx="204">
                  <c:v>-15.022</c:v>
                </c:pt>
                <c:pt idx="205">
                  <c:v>-15.539</c:v>
                </c:pt>
                <c:pt idx="206">
                  <c:v>-16.033999999999999</c:v>
                </c:pt>
                <c:pt idx="207">
                  <c:v>-16.507000000000001</c:v>
                </c:pt>
                <c:pt idx="208">
                  <c:v>-16.957000000000001</c:v>
                </c:pt>
                <c:pt idx="209">
                  <c:v>-17.385000000000002</c:v>
                </c:pt>
                <c:pt idx="210">
                  <c:v>-17.788</c:v>
                </c:pt>
                <c:pt idx="211">
                  <c:v>-18.167000000000002</c:v>
                </c:pt>
                <c:pt idx="212">
                  <c:v>-18.521000000000001</c:v>
                </c:pt>
                <c:pt idx="213">
                  <c:v>-18.850000000000001</c:v>
                </c:pt>
                <c:pt idx="214">
                  <c:v>-19.152000000000001</c:v>
                </c:pt>
                <c:pt idx="215">
                  <c:v>-19.428999999999998</c:v>
                </c:pt>
                <c:pt idx="216">
                  <c:v>-19.678999999999998</c:v>
                </c:pt>
                <c:pt idx="217">
                  <c:v>-19.902000000000001</c:v>
                </c:pt>
                <c:pt idx="218">
                  <c:v>-20.097000000000001</c:v>
                </c:pt>
                <c:pt idx="219">
                  <c:v>-20.265000000000001</c:v>
                </c:pt>
                <c:pt idx="220">
                  <c:v>-20.405000000000001</c:v>
                </c:pt>
                <c:pt idx="221">
                  <c:v>-20.516999999999999</c:v>
                </c:pt>
                <c:pt idx="222">
                  <c:v>-20.600999999999999</c:v>
                </c:pt>
                <c:pt idx="223">
                  <c:v>-20.657</c:v>
                </c:pt>
                <c:pt idx="224">
                  <c:v>-20.684000000000001</c:v>
                </c:pt>
                <c:pt idx="225">
                  <c:v>-20.683</c:v>
                </c:pt>
                <c:pt idx="226">
                  <c:v>-20.654</c:v>
                </c:pt>
                <c:pt idx="227">
                  <c:v>-20.596</c:v>
                </c:pt>
                <c:pt idx="228">
                  <c:v>-20.51</c:v>
                </c:pt>
                <c:pt idx="229">
                  <c:v>-20.396000000000001</c:v>
                </c:pt>
                <c:pt idx="230">
                  <c:v>-20.254000000000001</c:v>
                </c:pt>
                <c:pt idx="231">
                  <c:v>-20.084</c:v>
                </c:pt>
                <c:pt idx="232">
                  <c:v>-19.885999999999999</c:v>
                </c:pt>
                <c:pt idx="233">
                  <c:v>-19.661000000000001</c:v>
                </c:pt>
                <c:pt idx="234">
                  <c:v>-19.408999999999999</c:v>
                </c:pt>
                <c:pt idx="235">
                  <c:v>-19.131</c:v>
                </c:pt>
                <c:pt idx="236">
                  <c:v>-18.826000000000001</c:v>
                </c:pt>
                <c:pt idx="237">
                  <c:v>-18.495000000000001</c:v>
                </c:pt>
                <c:pt idx="238">
                  <c:v>-18.138999999999999</c:v>
                </c:pt>
                <c:pt idx="239">
                  <c:v>-17.757999999999999</c:v>
                </c:pt>
                <c:pt idx="240">
                  <c:v>-17.353000000000002</c:v>
                </c:pt>
                <c:pt idx="241">
                  <c:v>-16.922999999999998</c:v>
                </c:pt>
                <c:pt idx="242">
                  <c:v>-16.471</c:v>
                </c:pt>
                <c:pt idx="243">
                  <c:v>-15.994999999999999</c:v>
                </c:pt>
                <c:pt idx="244">
                  <c:v>-15.497999999999999</c:v>
                </c:pt>
                <c:pt idx="245">
                  <c:v>-14.98</c:v>
                </c:pt>
                <c:pt idx="246">
                  <c:v>-14.441000000000001</c:v>
                </c:pt>
                <c:pt idx="247">
                  <c:v>-13.882</c:v>
                </c:pt>
                <c:pt idx="248">
                  <c:v>-13.304</c:v>
                </c:pt>
                <c:pt idx="249">
                  <c:v>-12.708</c:v>
                </c:pt>
                <c:pt idx="250">
                  <c:v>-12.093999999999999</c:v>
                </c:pt>
                <c:pt idx="251">
                  <c:v>-11.464</c:v>
                </c:pt>
                <c:pt idx="252">
                  <c:v>-10.817</c:v>
                </c:pt>
                <c:pt idx="253">
                  <c:v>-10.157</c:v>
                </c:pt>
                <c:pt idx="254">
                  <c:v>-9.4819999999999993</c:v>
                </c:pt>
                <c:pt idx="255">
                  <c:v>-8.7940000000000005</c:v>
                </c:pt>
                <c:pt idx="256">
                  <c:v>-8.0939999999999994</c:v>
                </c:pt>
                <c:pt idx="257">
                  <c:v>-7.383</c:v>
                </c:pt>
                <c:pt idx="258">
                  <c:v>-6.6609999999999996</c:v>
                </c:pt>
                <c:pt idx="259">
                  <c:v>-5.931</c:v>
                </c:pt>
                <c:pt idx="260">
                  <c:v>-5.1920000000000002</c:v>
                </c:pt>
                <c:pt idx="261">
                  <c:v>-4.4470000000000001</c:v>
                </c:pt>
                <c:pt idx="262">
                  <c:v>-3.6949999999999998</c:v>
                </c:pt>
                <c:pt idx="263">
                  <c:v>-2.9390000000000001</c:v>
                </c:pt>
                <c:pt idx="264">
                  <c:v>-2.1779999999999999</c:v>
                </c:pt>
                <c:pt idx="265">
                  <c:v>-1.4139999999999999</c:v>
                </c:pt>
                <c:pt idx="266">
                  <c:v>-0.64800000000000002</c:v>
                </c:pt>
                <c:pt idx="267">
                  <c:v>0.11799999999999999</c:v>
                </c:pt>
                <c:pt idx="268">
                  <c:v>0.88400000000000001</c:v>
                </c:pt>
                <c:pt idx="269">
                  <c:v>1.649</c:v>
                </c:pt>
                <c:pt idx="270">
                  <c:v>2.4119999999999999</c:v>
                </c:pt>
                <c:pt idx="271">
                  <c:v>3.1709999999999998</c:v>
                </c:pt>
                <c:pt idx="272">
                  <c:v>3.9260000000000002</c:v>
                </c:pt>
                <c:pt idx="273">
                  <c:v>4.6749999999999998</c:v>
                </c:pt>
                <c:pt idx="274">
                  <c:v>5.4180000000000001</c:v>
                </c:pt>
                <c:pt idx="275">
                  <c:v>6.1529999999999996</c:v>
                </c:pt>
                <c:pt idx="276">
                  <c:v>6.88</c:v>
                </c:pt>
                <c:pt idx="277">
                  <c:v>7.5970000000000004</c:v>
                </c:pt>
                <c:pt idx="278">
                  <c:v>8.3040000000000003</c:v>
                </c:pt>
                <c:pt idx="279">
                  <c:v>8.9979999999999993</c:v>
                </c:pt>
                <c:pt idx="280">
                  <c:v>9.6809999999999992</c:v>
                </c:pt>
                <c:pt idx="281">
                  <c:v>10.35</c:v>
                </c:pt>
                <c:pt idx="282">
                  <c:v>11.005000000000001</c:v>
                </c:pt>
                <c:pt idx="283">
                  <c:v>11.644</c:v>
                </c:pt>
                <c:pt idx="284">
                  <c:v>12.266999999999999</c:v>
                </c:pt>
                <c:pt idx="285">
                  <c:v>12.874000000000001</c:v>
                </c:pt>
                <c:pt idx="286">
                  <c:v>13.462</c:v>
                </c:pt>
                <c:pt idx="287">
                  <c:v>14.032</c:v>
                </c:pt>
                <c:pt idx="288">
                  <c:v>14.582000000000001</c:v>
                </c:pt>
                <c:pt idx="289">
                  <c:v>15.112</c:v>
                </c:pt>
                <c:pt idx="290">
                  <c:v>15.621</c:v>
                </c:pt>
                <c:pt idx="291">
                  <c:v>16.108000000000001</c:v>
                </c:pt>
                <c:pt idx="292">
                  <c:v>16.573</c:v>
                </c:pt>
                <c:pt idx="293">
                  <c:v>17.015000000000001</c:v>
                </c:pt>
                <c:pt idx="294">
                  <c:v>17.434000000000001</c:v>
                </c:pt>
                <c:pt idx="295">
                  <c:v>17.827999999999999</c:v>
                </c:pt>
                <c:pt idx="296">
                  <c:v>18.196999999999999</c:v>
                </c:pt>
                <c:pt idx="297">
                  <c:v>18.541</c:v>
                </c:pt>
                <c:pt idx="298">
                  <c:v>18.86</c:v>
                </c:pt>
                <c:pt idx="299">
                  <c:v>19.152000000000001</c:v>
                </c:pt>
                <c:pt idx="300">
                  <c:v>19.417000000000002</c:v>
                </c:pt>
                <c:pt idx="301">
                  <c:v>19.655999999999999</c:v>
                </c:pt>
                <c:pt idx="302">
                  <c:v>19.867000000000001</c:v>
                </c:pt>
                <c:pt idx="303">
                  <c:v>20.050999999999998</c:v>
                </c:pt>
                <c:pt idx="304">
                  <c:v>20.207000000000001</c:v>
                </c:pt>
                <c:pt idx="305">
                  <c:v>20.335000000000001</c:v>
                </c:pt>
                <c:pt idx="306">
                  <c:v>20.434000000000001</c:v>
                </c:pt>
                <c:pt idx="307">
                  <c:v>20.506</c:v>
                </c:pt>
                <c:pt idx="308">
                  <c:v>20.547999999999998</c:v>
                </c:pt>
                <c:pt idx="309">
                  <c:v>20.562999999999999</c:v>
                </c:pt>
                <c:pt idx="310">
                  <c:v>20.547999999999998</c:v>
                </c:pt>
                <c:pt idx="311">
                  <c:v>20.504999999999999</c:v>
                </c:pt>
                <c:pt idx="312">
                  <c:v>20.434000000000001</c:v>
                </c:pt>
                <c:pt idx="313">
                  <c:v>20.334</c:v>
                </c:pt>
                <c:pt idx="314">
                  <c:v>20.206</c:v>
                </c:pt>
                <c:pt idx="315">
                  <c:v>20.05</c:v>
                </c:pt>
                <c:pt idx="316">
                  <c:v>19.864999999999998</c:v>
                </c:pt>
                <c:pt idx="317">
                  <c:v>19.654</c:v>
                </c:pt>
                <c:pt idx="318">
                  <c:v>19.414999999999999</c:v>
                </c:pt>
                <c:pt idx="319">
                  <c:v>19.149000000000001</c:v>
                </c:pt>
                <c:pt idx="320">
                  <c:v>18.856000000000002</c:v>
                </c:pt>
                <c:pt idx="321">
                  <c:v>18.536999999999999</c:v>
                </c:pt>
                <c:pt idx="322">
                  <c:v>18.193000000000001</c:v>
                </c:pt>
                <c:pt idx="323">
                  <c:v>17.823</c:v>
                </c:pt>
                <c:pt idx="324">
                  <c:v>17.428000000000001</c:v>
                </c:pt>
                <c:pt idx="325">
                  <c:v>17.009</c:v>
                </c:pt>
                <c:pt idx="326">
                  <c:v>16.565999999999999</c:v>
                </c:pt>
                <c:pt idx="327">
                  <c:v>16.100999999999999</c:v>
                </c:pt>
                <c:pt idx="328">
                  <c:v>15.613</c:v>
                </c:pt>
                <c:pt idx="329">
                  <c:v>15.103</c:v>
                </c:pt>
                <c:pt idx="330">
                  <c:v>14.571999999999999</c:v>
                </c:pt>
                <c:pt idx="331">
                  <c:v>14.021000000000001</c:v>
                </c:pt>
                <c:pt idx="332">
                  <c:v>13.451000000000001</c:v>
                </c:pt>
                <c:pt idx="333">
                  <c:v>12.862</c:v>
                </c:pt>
                <c:pt idx="334">
                  <c:v>12.254</c:v>
                </c:pt>
                <c:pt idx="335">
                  <c:v>11.63</c:v>
                </c:pt>
                <c:pt idx="336">
                  <c:v>10.99</c:v>
                </c:pt>
                <c:pt idx="337">
                  <c:v>10.334</c:v>
                </c:pt>
                <c:pt idx="338">
                  <c:v>9.6639999999999997</c:v>
                </c:pt>
                <c:pt idx="339">
                  <c:v>8.9809999999999999</c:v>
                </c:pt>
                <c:pt idx="340">
                  <c:v>8.2850000000000001</c:v>
                </c:pt>
                <c:pt idx="341">
                  <c:v>7.577</c:v>
                </c:pt>
                <c:pt idx="342">
                  <c:v>6.859</c:v>
                </c:pt>
                <c:pt idx="343">
                  <c:v>6.1319999999999997</c:v>
                </c:pt>
                <c:pt idx="344">
                  <c:v>5.3959999999999999</c:v>
                </c:pt>
                <c:pt idx="345">
                  <c:v>4.6520000000000001</c:v>
                </c:pt>
                <c:pt idx="346">
                  <c:v>3.9020000000000001</c:v>
                </c:pt>
                <c:pt idx="347">
                  <c:v>3.1469999999999998</c:v>
                </c:pt>
                <c:pt idx="348">
                  <c:v>2.387</c:v>
                </c:pt>
                <c:pt idx="349">
                  <c:v>1.625</c:v>
                </c:pt>
                <c:pt idx="350">
                  <c:v>0.85899999999999999</c:v>
                </c:pt>
                <c:pt idx="351">
                  <c:v>9.2999999999999999E-2</c:v>
                </c:pt>
                <c:pt idx="352">
                  <c:v>-0.67300000000000004</c:v>
                </c:pt>
                <c:pt idx="353">
                  <c:v>-1.4390000000000001</c:v>
                </c:pt>
                <c:pt idx="354">
                  <c:v>-2.202</c:v>
                </c:pt>
                <c:pt idx="355">
                  <c:v>-2.9620000000000002</c:v>
                </c:pt>
                <c:pt idx="356">
                  <c:v>-3.718</c:v>
                </c:pt>
                <c:pt idx="357">
                  <c:v>-4.4690000000000003</c:v>
                </c:pt>
                <c:pt idx="358">
                  <c:v>-5.2130000000000001</c:v>
                </c:pt>
                <c:pt idx="359">
                  <c:v>-5.95</c:v>
                </c:pt>
                <c:pt idx="360">
                  <c:v>-6.6790000000000003</c:v>
                </c:pt>
                <c:pt idx="361">
                  <c:v>-7.3979999999999997</c:v>
                </c:pt>
                <c:pt idx="362">
                  <c:v>-8.1069999999999993</c:v>
                </c:pt>
                <c:pt idx="363">
                  <c:v>-8.8049999999999997</c:v>
                </c:pt>
                <c:pt idx="364">
                  <c:v>-9.49</c:v>
                </c:pt>
                <c:pt idx="365">
                  <c:v>-10.162000000000001</c:v>
                </c:pt>
                <c:pt idx="366">
                  <c:v>-10.819000000000001</c:v>
                </c:pt>
                <c:pt idx="367">
                  <c:v>-11.461</c:v>
                </c:pt>
                <c:pt idx="368">
                  <c:v>-12.087999999999999</c:v>
                </c:pt>
                <c:pt idx="369">
                  <c:v>-12.696999999999999</c:v>
                </c:pt>
                <c:pt idx="370">
                  <c:v>-13.288</c:v>
                </c:pt>
                <c:pt idx="371">
                  <c:v>-13.861000000000001</c:v>
                </c:pt>
                <c:pt idx="372">
                  <c:v>-14.414</c:v>
                </c:pt>
                <c:pt idx="373">
                  <c:v>-14.432</c:v>
                </c:pt>
                <c:pt idx="374">
                  <c:v>-14.964</c:v>
                </c:pt>
                <c:pt idx="375">
                  <c:v>-15.475</c:v>
                </c:pt>
                <c:pt idx="376">
                  <c:v>-15.965</c:v>
                </c:pt>
                <c:pt idx="377">
                  <c:v>-16.431999999999999</c:v>
                </c:pt>
                <c:pt idx="378">
                  <c:v>-16.876000000000001</c:v>
                </c:pt>
                <c:pt idx="379">
                  <c:v>-17.295999999999999</c:v>
                </c:pt>
                <c:pt idx="380">
                  <c:v>-17.692</c:v>
                </c:pt>
                <c:pt idx="381">
                  <c:v>-18.062999999999999</c:v>
                </c:pt>
                <c:pt idx="382">
                  <c:v>-18.408999999999999</c:v>
                </c:pt>
                <c:pt idx="383">
                  <c:v>-18.728999999999999</c:v>
                </c:pt>
                <c:pt idx="384">
                  <c:v>-19.021999999999998</c:v>
                </c:pt>
                <c:pt idx="385">
                  <c:v>-19.289000000000001</c:v>
                </c:pt>
                <c:pt idx="386">
                  <c:v>-19.529</c:v>
                </c:pt>
                <c:pt idx="387">
                  <c:v>-19.741</c:v>
                </c:pt>
                <c:pt idx="388">
                  <c:v>-19.925000000000001</c:v>
                </c:pt>
                <c:pt idx="389">
                  <c:v>-20.082000000000001</c:v>
                </c:pt>
                <c:pt idx="390">
                  <c:v>-20.21</c:v>
                </c:pt>
                <c:pt idx="391">
                  <c:v>-20.309999999999999</c:v>
                </c:pt>
                <c:pt idx="392">
                  <c:v>-20.381</c:v>
                </c:pt>
                <c:pt idx="393">
                  <c:v>-20.423999999999999</c:v>
                </c:pt>
                <c:pt idx="394">
                  <c:v>-20.437999999999999</c:v>
                </c:pt>
                <c:pt idx="395">
                  <c:v>-20.422999999999998</c:v>
                </c:pt>
                <c:pt idx="396">
                  <c:v>-20.379000000000001</c:v>
                </c:pt>
                <c:pt idx="397">
                  <c:v>-20.306999999999999</c:v>
                </c:pt>
                <c:pt idx="398">
                  <c:v>-20.206</c:v>
                </c:pt>
                <c:pt idx="399">
                  <c:v>-20.077000000000002</c:v>
                </c:pt>
                <c:pt idx="400">
                  <c:v>-19.919</c:v>
                </c:pt>
                <c:pt idx="401">
                  <c:v>-19.733000000000001</c:v>
                </c:pt>
                <c:pt idx="402">
                  <c:v>-19.52</c:v>
                </c:pt>
                <c:pt idx="403">
                  <c:v>-19.279</c:v>
                </c:pt>
                <c:pt idx="404">
                  <c:v>-19.010999999999999</c:v>
                </c:pt>
                <c:pt idx="405">
                  <c:v>-18.716999999999999</c:v>
                </c:pt>
                <c:pt idx="406">
                  <c:v>-18.396000000000001</c:v>
                </c:pt>
                <c:pt idx="407">
                  <c:v>-18.048999999999999</c:v>
                </c:pt>
                <c:pt idx="408">
                  <c:v>-17.675999999999998</c:v>
                </c:pt>
                <c:pt idx="409">
                  <c:v>-17.279</c:v>
                </c:pt>
                <c:pt idx="410">
                  <c:v>-16.858000000000001</c:v>
                </c:pt>
                <c:pt idx="411">
                  <c:v>-16.411999999999999</c:v>
                </c:pt>
                <c:pt idx="412">
                  <c:v>-15.944000000000001</c:v>
                </c:pt>
                <c:pt idx="413">
                  <c:v>-15.452999999999999</c:v>
                </c:pt>
                <c:pt idx="414">
                  <c:v>-14.94</c:v>
                </c:pt>
                <c:pt idx="415">
                  <c:v>-14.407</c:v>
                </c:pt>
                <c:pt idx="416">
                  <c:v>-13.853</c:v>
                </c:pt>
                <c:pt idx="417">
                  <c:v>-13.279</c:v>
                </c:pt>
                <c:pt idx="418">
                  <c:v>-12.686999999999999</c:v>
                </c:pt>
                <c:pt idx="419">
                  <c:v>-12.077</c:v>
                </c:pt>
                <c:pt idx="420">
                  <c:v>-11.45</c:v>
                </c:pt>
                <c:pt idx="421">
                  <c:v>-10.807</c:v>
                </c:pt>
                <c:pt idx="422">
                  <c:v>-10.148999999999999</c:v>
                </c:pt>
                <c:pt idx="423">
                  <c:v>-9.4760000000000009</c:v>
                </c:pt>
                <c:pt idx="424">
                  <c:v>-8.7899999999999991</c:v>
                </c:pt>
                <c:pt idx="425">
                  <c:v>-8.0920000000000005</c:v>
                </c:pt>
                <c:pt idx="426">
                  <c:v>-7.3819999999999997</c:v>
                </c:pt>
                <c:pt idx="427">
                  <c:v>-6.6619999999999999</c:v>
                </c:pt>
                <c:pt idx="428">
                  <c:v>-5.9329999999999998</c:v>
                </c:pt>
                <c:pt idx="429">
                  <c:v>-5.1950000000000003</c:v>
                </c:pt>
                <c:pt idx="430">
                  <c:v>-4.45</c:v>
                </c:pt>
                <c:pt idx="431">
                  <c:v>-3.6989999999999998</c:v>
                </c:pt>
                <c:pt idx="432">
                  <c:v>-2.9420000000000002</c:v>
                </c:pt>
                <c:pt idx="433">
                  <c:v>-2.1819999999999999</c:v>
                </c:pt>
                <c:pt idx="434">
                  <c:v>-1.4179999999999999</c:v>
                </c:pt>
                <c:pt idx="435">
                  <c:v>-0.65200000000000002</c:v>
                </c:pt>
                <c:pt idx="436">
                  <c:v>0.114</c:v>
                </c:pt>
                <c:pt idx="437">
                  <c:v>0.88</c:v>
                </c:pt>
                <c:pt idx="438">
                  <c:v>1.645</c:v>
                </c:pt>
                <c:pt idx="439">
                  <c:v>2.4079999999999999</c:v>
                </c:pt>
                <c:pt idx="440">
                  <c:v>3.1669999999999998</c:v>
                </c:pt>
                <c:pt idx="441">
                  <c:v>3.9209999999999998</c:v>
                </c:pt>
                <c:pt idx="442">
                  <c:v>4.67</c:v>
                </c:pt>
                <c:pt idx="443">
                  <c:v>5.4119999999999999</c:v>
                </c:pt>
                <c:pt idx="444">
                  <c:v>6.1470000000000002</c:v>
                </c:pt>
                <c:pt idx="445">
                  <c:v>6.8730000000000002</c:v>
                </c:pt>
                <c:pt idx="446">
                  <c:v>7.5890000000000004</c:v>
                </c:pt>
                <c:pt idx="447">
                  <c:v>8.2940000000000005</c:v>
                </c:pt>
                <c:pt idx="448">
                  <c:v>8.9870000000000001</c:v>
                </c:pt>
                <c:pt idx="449">
                  <c:v>9.6679999999999993</c:v>
                </c:pt>
                <c:pt idx="450">
                  <c:v>10.335000000000001</c:v>
                </c:pt>
                <c:pt idx="451">
                  <c:v>10.987</c:v>
                </c:pt>
                <c:pt idx="452">
                  <c:v>11.622999999999999</c:v>
                </c:pt>
                <c:pt idx="453">
                  <c:v>12.243</c:v>
                </c:pt>
                <c:pt idx="454">
                  <c:v>12.846</c:v>
                </c:pt>
                <c:pt idx="455">
                  <c:v>13.43</c:v>
                </c:pt>
                <c:pt idx="456">
                  <c:v>13.994999999999999</c:v>
                </c:pt>
                <c:pt idx="457">
                  <c:v>14.54</c:v>
                </c:pt>
                <c:pt idx="458">
                  <c:v>15.065</c:v>
                </c:pt>
                <c:pt idx="459">
                  <c:v>15.568</c:v>
                </c:pt>
                <c:pt idx="460">
                  <c:v>16.048999999999999</c:v>
                </c:pt>
                <c:pt idx="461">
                  <c:v>16.507000000000001</c:v>
                </c:pt>
                <c:pt idx="462">
                  <c:v>16.942</c:v>
                </c:pt>
                <c:pt idx="463">
                  <c:v>17.352</c:v>
                </c:pt>
                <c:pt idx="464">
                  <c:v>17.738</c:v>
                </c:pt>
                <c:pt idx="465">
                  <c:v>18.099</c:v>
                </c:pt>
                <c:pt idx="466">
                  <c:v>18.434000000000001</c:v>
                </c:pt>
                <c:pt idx="467">
                  <c:v>18.742000000000001</c:v>
                </c:pt>
                <c:pt idx="468">
                  <c:v>19.024999999999999</c:v>
                </c:pt>
                <c:pt idx="469">
                  <c:v>19.279</c:v>
                </c:pt>
                <c:pt idx="470">
                  <c:v>19.507000000000001</c:v>
                </c:pt>
                <c:pt idx="471">
                  <c:v>19.707000000000001</c:v>
                </c:pt>
                <c:pt idx="472">
                  <c:v>19.878</c:v>
                </c:pt>
                <c:pt idx="473">
                  <c:v>20.021999999999998</c:v>
                </c:pt>
                <c:pt idx="474">
                  <c:v>20.137</c:v>
                </c:pt>
                <c:pt idx="475">
                  <c:v>20.222999999999999</c:v>
                </c:pt>
                <c:pt idx="476">
                  <c:v>20.28</c:v>
                </c:pt>
                <c:pt idx="477">
                  <c:v>20.309000000000001</c:v>
                </c:pt>
                <c:pt idx="478">
                  <c:v>20.309000000000001</c:v>
                </c:pt>
                <c:pt idx="479">
                  <c:v>20.28</c:v>
                </c:pt>
                <c:pt idx="480">
                  <c:v>20.221</c:v>
                </c:pt>
                <c:pt idx="481">
                  <c:v>20.134</c:v>
                </c:pt>
                <c:pt idx="482">
                  <c:v>20.018999999999998</c:v>
                </c:pt>
                <c:pt idx="483">
                  <c:v>19.875</c:v>
                </c:pt>
                <c:pt idx="484">
                  <c:v>19.702000000000002</c:v>
                </c:pt>
                <c:pt idx="485">
                  <c:v>19.501999999999999</c:v>
                </c:pt>
                <c:pt idx="486">
                  <c:v>19.274000000000001</c:v>
                </c:pt>
                <c:pt idx="487">
                  <c:v>19.018000000000001</c:v>
                </c:pt>
                <c:pt idx="488">
                  <c:v>18.734999999999999</c:v>
                </c:pt>
                <c:pt idx="489">
                  <c:v>18.425000000000001</c:v>
                </c:pt>
                <c:pt idx="490">
                  <c:v>18.09</c:v>
                </c:pt>
                <c:pt idx="491">
                  <c:v>17.728000000000002</c:v>
                </c:pt>
                <c:pt idx="492">
                  <c:v>17.341000000000001</c:v>
                </c:pt>
                <c:pt idx="493">
                  <c:v>16.93</c:v>
                </c:pt>
                <c:pt idx="494">
                  <c:v>16.494</c:v>
                </c:pt>
                <c:pt idx="495">
                  <c:v>16.035</c:v>
                </c:pt>
                <c:pt idx="496">
                  <c:v>15.553000000000001</c:v>
                </c:pt>
                <c:pt idx="497">
                  <c:v>15.048999999999999</c:v>
                </c:pt>
                <c:pt idx="498">
                  <c:v>14.523</c:v>
                </c:pt>
                <c:pt idx="499">
                  <c:v>13.977</c:v>
                </c:pt>
                <c:pt idx="500">
                  <c:v>13.41</c:v>
                </c:pt>
                <c:pt idx="501">
                  <c:v>12.824999999999999</c:v>
                </c:pt>
                <c:pt idx="502">
                  <c:v>12.221</c:v>
                </c:pt>
                <c:pt idx="503">
                  <c:v>11.6</c:v>
                </c:pt>
                <c:pt idx="504">
                  <c:v>10.962999999999999</c:v>
                </c:pt>
                <c:pt idx="505">
                  <c:v>10.308999999999999</c:v>
                </c:pt>
                <c:pt idx="506">
                  <c:v>9.641</c:v>
                </c:pt>
                <c:pt idx="507">
                  <c:v>8.9600000000000009</c:v>
                </c:pt>
                <c:pt idx="508">
                  <c:v>8.2650000000000006</c:v>
                </c:pt>
                <c:pt idx="509">
                  <c:v>7.5590000000000002</c:v>
                </c:pt>
                <c:pt idx="510">
                  <c:v>6.8419999999999996</c:v>
                </c:pt>
                <c:pt idx="511">
                  <c:v>6.1150000000000002</c:v>
                </c:pt>
                <c:pt idx="512">
                  <c:v>5.38</c:v>
                </c:pt>
                <c:pt idx="513">
                  <c:v>4.6369999999999996</c:v>
                </c:pt>
                <c:pt idx="514">
                  <c:v>3.887</c:v>
                </c:pt>
                <c:pt idx="515">
                  <c:v>3.1320000000000001</c:v>
                </c:pt>
                <c:pt idx="516">
                  <c:v>2.3730000000000002</c:v>
                </c:pt>
                <c:pt idx="517">
                  <c:v>1.61</c:v>
                </c:pt>
                <c:pt idx="518">
                  <c:v>0.84399999999999997</c:v>
                </c:pt>
                <c:pt idx="519">
                  <c:v>7.8E-2</c:v>
                </c:pt>
                <c:pt idx="520">
                  <c:v>-0.68799999999999994</c:v>
                </c:pt>
                <c:pt idx="521">
                  <c:v>-1.454</c:v>
                </c:pt>
                <c:pt idx="522">
                  <c:v>-2.2170000000000001</c:v>
                </c:pt>
                <c:pt idx="523">
                  <c:v>-2.9769999999999999</c:v>
                </c:pt>
                <c:pt idx="524">
                  <c:v>-3.7320000000000002</c:v>
                </c:pt>
                <c:pt idx="525">
                  <c:v>-4.4829999999999997</c:v>
                </c:pt>
                <c:pt idx="526">
                  <c:v>-5.226</c:v>
                </c:pt>
                <c:pt idx="527">
                  <c:v>-5.9619999999999997</c:v>
                </c:pt>
                <c:pt idx="528">
                  <c:v>-6.69</c:v>
                </c:pt>
                <c:pt idx="529">
                  <c:v>-7.4080000000000004</c:v>
                </c:pt>
                <c:pt idx="530">
                  <c:v>-8.1150000000000002</c:v>
                </c:pt>
                <c:pt idx="531">
                  <c:v>-8.8109999999999999</c:v>
                </c:pt>
                <c:pt idx="532">
                  <c:v>-9.4939999999999998</c:v>
                </c:pt>
                <c:pt idx="533">
                  <c:v>-10.163</c:v>
                </c:pt>
                <c:pt idx="534">
                  <c:v>-10.817</c:v>
                </c:pt>
                <c:pt idx="535">
                  <c:v>-11.456</c:v>
                </c:pt>
                <c:pt idx="536">
                  <c:v>-12.079000000000001</c:v>
                </c:pt>
                <c:pt idx="537">
                  <c:v>-12.683999999999999</c:v>
                </c:pt>
                <c:pt idx="538">
                  <c:v>-13.271000000000001</c:v>
                </c:pt>
                <c:pt idx="539">
                  <c:v>-13.837999999999999</c:v>
                </c:pt>
                <c:pt idx="540">
                  <c:v>-14.385999999999999</c:v>
                </c:pt>
                <c:pt idx="541">
                  <c:v>-14.913</c:v>
                </c:pt>
                <c:pt idx="542">
                  <c:v>-15.419</c:v>
                </c:pt>
                <c:pt idx="543">
                  <c:v>-15.901999999999999</c:v>
                </c:pt>
                <c:pt idx="544">
                  <c:v>-16.361999999999998</c:v>
                </c:pt>
                <c:pt idx="545">
                  <c:v>-16.798999999999999</c:v>
                </c:pt>
                <c:pt idx="546">
                  <c:v>-17.212</c:v>
                </c:pt>
                <c:pt idx="547">
                  <c:v>-17.600000000000001</c:v>
                </c:pt>
                <c:pt idx="548">
                  <c:v>-17.963000000000001</c:v>
                </c:pt>
                <c:pt idx="549">
                  <c:v>-18.298999999999999</c:v>
                </c:pt>
                <c:pt idx="550">
                  <c:v>-18.61</c:v>
                </c:pt>
                <c:pt idx="551">
                  <c:v>-18.893000000000001</c:v>
                </c:pt>
                <c:pt idx="552">
                  <c:v>-19.149000000000001</c:v>
                </c:pt>
                <c:pt idx="553">
                  <c:v>-19.378</c:v>
                </c:pt>
                <c:pt idx="554">
                  <c:v>-19.579000000000001</c:v>
                </c:pt>
                <c:pt idx="555">
                  <c:v>-19.751999999999999</c:v>
                </c:pt>
                <c:pt idx="556">
                  <c:v>-19.896000000000001</c:v>
                </c:pt>
                <c:pt idx="557">
                  <c:v>-20.010999999999999</c:v>
                </c:pt>
                <c:pt idx="558">
                  <c:v>-20.097999999999999</c:v>
                </c:pt>
                <c:pt idx="559">
                  <c:v>-20.155999999999999</c:v>
                </c:pt>
                <c:pt idx="560">
                  <c:v>-20.184000000000001</c:v>
                </c:pt>
                <c:pt idx="561">
                  <c:v>-20.184000000000001</c:v>
                </c:pt>
                <c:pt idx="562">
                  <c:v>-20.154</c:v>
                </c:pt>
                <c:pt idx="563">
                  <c:v>-20.094999999999999</c:v>
                </c:pt>
                <c:pt idx="564">
                  <c:v>-20.007999999999999</c:v>
                </c:pt>
                <c:pt idx="565">
                  <c:v>-19.890999999999998</c:v>
                </c:pt>
                <c:pt idx="566">
                  <c:v>-19.745999999999999</c:v>
                </c:pt>
                <c:pt idx="567">
                  <c:v>-19.573</c:v>
                </c:pt>
                <c:pt idx="568">
                  <c:v>-19.370999999999999</c:v>
                </c:pt>
                <c:pt idx="569">
                  <c:v>-19.140999999999998</c:v>
                </c:pt>
                <c:pt idx="570">
                  <c:v>-18.884</c:v>
                </c:pt>
                <c:pt idx="571">
                  <c:v>-18.599</c:v>
                </c:pt>
                <c:pt idx="572">
                  <c:v>-18.286999999999999</c:v>
                </c:pt>
                <c:pt idx="573">
                  <c:v>-17.95</c:v>
                </c:pt>
                <c:pt idx="574">
                  <c:v>-17.585999999999999</c:v>
                </c:pt>
                <c:pt idx="575">
                  <c:v>-17.196999999999999</c:v>
                </c:pt>
                <c:pt idx="576">
                  <c:v>-16.783000000000001</c:v>
                </c:pt>
                <c:pt idx="577">
                  <c:v>-16.344999999999999</c:v>
                </c:pt>
                <c:pt idx="578">
                  <c:v>-15.882999999999999</c:v>
                </c:pt>
                <c:pt idx="579">
                  <c:v>-15.398</c:v>
                </c:pt>
                <c:pt idx="580">
                  <c:v>-14.891</c:v>
                </c:pt>
                <c:pt idx="581">
                  <c:v>-14.363</c:v>
                </c:pt>
                <c:pt idx="582">
                  <c:v>-13.814</c:v>
                </c:pt>
                <c:pt idx="583">
                  <c:v>-13.244999999999999</c:v>
                </c:pt>
                <c:pt idx="584">
                  <c:v>-12.656000000000001</c:v>
                </c:pt>
                <c:pt idx="585">
                  <c:v>-12.05</c:v>
                </c:pt>
                <c:pt idx="586">
                  <c:v>-11.426</c:v>
                </c:pt>
                <c:pt idx="587">
                  <c:v>-10.786</c:v>
                </c:pt>
                <c:pt idx="588">
                  <c:v>-10.130000000000001</c:v>
                </c:pt>
                <c:pt idx="589">
                  <c:v>-9.4600000000000009</c:v>
                </c:pt>
                <c:pt idx="590">
                  <c:v>-8.7759999999999998</c:v>
                </c:pt>
                <c:pt idx="591">
                  <c:v>-8.0790000000000006</c:v>
                </c:pt>
                <c:pt idx="592">
                  <c:v>-7.37</c:v>
                </c:pt>
                <c:pt idx="593">
                  <c:v>-6.6509999999999998</c:v>
                </c:pt>
                <c:pt idx="594">
                  <c:v>-5.923</c:v>
                </c:pt>
                <c:pt idx="595">
                  <c:v>-5.1849999999999996</c:v>
                </c:pt>
                <c:pt idx="596">
                  <c:v>-4.4409999999999998</c:v>
                </c:pt>
                <c:pt idx="597">
                  <c:v>-3.69</c:v>
                </c:pt>
                <c:pt idx="598">
                  <c:v>-2.9340000000000002</c:v>
                </c:pt>
                <c:pt idx="599">
                  <c:v>-2.173</c:v>
                </c:pt>
                <c:pt idx="600">
                  <c:v>-1.41</c:v>
                </c:pt>
                <c:pt idx="601">
                  <c:v>-0.64400000000000002</c:v>
                </c:pt>
                <c:pt idx="602">
                  <c:v>0.122</c:v>
                </c:pt>
                <c:pt idx="603">
                  <c:v>0.88900000000000001</c:v>
                </c:pt>
                <c:pt idx="604">
                  <c:v>1.653</c:v>
                </c:pt>
                <c:pt idx="605">
                  <c:v>2.4159999999999999</c:v>
                </c:pt>
                <c:pt idx="606">
                  <c:v>3.1749999999999998</c:v>
                </c:pt>
                <c:pt idx="607">
                  <c:v>3.9289999999999998</c:v>
                </c:pt>
                <c:pt idx="608">
                  <c:v>4.6769999999999996</c:v>
                </c:pt>
                <c:pt idx="609">
                  <c:v>5.4189999999999996</c:v>
                </c:pt>
                <c:pt idx="610">
                  <c:v>6.1520000000000001</c:v>
                </c:pt>
                <c:pt idx="611">
                  <c:v>6.8769999999999998</c:v>
                </c:pt>
                <c:pt idx="612">
                  <c:v>7.5919999999999996</c:v>
                </c:pt>
                <c:pt idx="613">
                  <c:v>8.2949999999999999</c:v>
                </c:pt>
                <c:pt idx="614">
                  <c:v>8.9870000000000001</c:v>
                </c:pt>
                <c:pt idx="615">
                  <c:v>9.6649999999999991</c:v>
                </c:pt>
                <c:pt idx="616">
                  <c:v>10.329000000000001</c:v>
                </c:pt>
                <c:pt idx="617">
                  <c:v>10.978</c:v>
                </c:pt>
                <c:pt idx="618">
                  <c:v>11.611000000000001</c:v>
                </c:pt>
                <c:pt idx="619">
                  <c:v>12.228</c:v>
                </c:pt>
                <c:pt idx="620">
                  <c:v>12.826000000000001</c:v>
                </c:pt>
                <c:pt idx="621">
                  <c:v>13.406000000000001</c:v>
                </c:pt>
                <c:pt idx="622">
                  <c:v>13.965999999999999</c:v>
                </c:pt>
                <c:pt idx="623">
                  <c:v>14.505000000000001</c:v>
                </c:pt>
                <c:pt idx="624">
                  <c:v>15.023999999999999</c:v>
                </c:pt>
                <c:pt idx="625">
                  <c:v>15.521000000000001</c:v>
                </c:pt>
                <c:pt idx="626">
                  <c:v>15.994999999999999</c:v>
                </c:pt>
                <c:pt idx="627">
                  <c:v>16.446000000000002</c:v>
                </c:pt>
                <c:pt idx="628">
                  <c:v>16.872</c:v>
                </c:pt>
                <c:pt idx="629">
                  <c:v>17.274999999999999</c:v>
                </c:pt>
                <c:pt idx="630">
                  <c:v>17.652000000000001</c:v>
                </c:pt>
                <c:pt idx="631">
                  <c:v>18.003</c:v>
                </c:pt>
                <c:pt idx="632">
                  <c:v>18.327999999999999</c:v>
                </c:pt>
                <c:pt idx="633">
                  <c:v>18.626000000000001</c:v>
                </c:pt>
                <c:pt idx="634">
                  <c:v>18.896999999999998</c:v>
                </c:pt>
                <c:pt idx="635">
                  <c:v>19.140999999999998</c:v>
                </c:pt>
                <c:pt idx="636">
                  <c:v>19.356000000000002</c:v>
                </c:pt>
                <c:pt idx="637">
                  <c:v>19.544</c:v>
                </c:pt>
                <c:pt idx="638">
                  <c:v>19.702999999999999</c:v>
                </c:pt>
                <c:pt idx="639">
                  <c:v>19.832999999999998</c:v>
                </c:pt>
                <c:pt idx="640">
                  <c:v>19.934000000000001</c:v>
                </c:pt>
                <c:pt idx="641">
                  <c:v>20.006</c:v>
                </c:pt>
                <c:pt idx="642">
                  <c:v>20.048999999999999</c:v>
                </c:pt>
                <c:pt idx="643">
                  <c:v>20.062999999999999</c:v>
                </c:pt>
                <c:pt idx="644">
                  <c:v>20.047000000000001</c:v>
                </c:pt>
                <c:pt idx="645">
                  <c:v>20.001999999999999</c:v>
                </c:pt>
                <c:pt idx="646">
                  <c:v>19.928000000000001</c:v>
                </c:pt>
                <c:pt idx="647">
                  <c:v>19.824999999999999</c:v>
                </c:pt>
                <c:pt idx="648">
                  <c:v>19.692</c:v>
                </c:pt>
                <c:pt idx="649">
                  <c:v>19.532</c:v>
                </c:pt>
                <c:pt idx="650">
                  <c:v>19.341999999999999</c:v>
                </c:pt>
                <c:pt idx="651">
                  <c:v>19.125</c:v>
                </c:pt>
                <c:pt idx="652">
                  <c:v>18.879000000000001</c:v>
                </c:pt>
                <c:pt idx="653">
                  <c:v>18.606000000000002</c:v>
                </c:pt>
                <c:pt idx="654">
                  <c:v>18.305</c:v>
                </c:pt>
                <c:pt idx="655">
                  <c:v>17.978000000000002</c:v>
                </c:pt>
                <c:pt idx="656">
                  <c:v>17.625</c:v>
                </c:pt>
                <c:pt idx="657">
                  <c:v>17.245999999999999</c:v>
                </c:pt>
                <c:pt idx="658">
                  <c:v>16.841999999999999</c:v>
                </c:pt>
                <c:pt idx="659">
                  <c:v>16.413</c:v>
                </c:pt>
                <c:pt idx="660">
                  <c:v>15.96</c:v>
                </c:pt>
                <c:pt idx="661">
                  <c:v>15.484</c:v>
                </c:pt>
                <c:pt idx="662">
                  <c:v>14.984999999999999</c:v>
                </c:pt>
                <c:pt idx="663">
                  <c:v>14.464</c:v>
                </c:pt>
                <c:pt idx="664">
                  <c:v>13.922000000000001</c:v>
                </c:pt>
                <c:pt idx="665">
                  <c:v>13.36</c:v>
                </c:pt>
                <c:pt idx="666">
                  <c:v>12.778</c:v>
                </c:pt>
                <c:pt idx="667">
                  <c:v>12.178000000000001</c:v>
                </c:pt>
                <c:pt idx="668">
                  <c:v>11.56</c:v>
                </c:pt>
                <c:pt idx="669">
                  <c:v>10.925000000000001</c:v>
                </c:pt>
                <c:pt idx="670">
                  <c:v>10.273999999999999</c:v>
                </c:pt>
                <c:pt idx="671">
                  <c:v>9.6080000000000005</c:v>
                </c:pt>
                <c:pt idx="672">
                  <c:v>8.9269999999999996</c:v>
                </c:pt>
                <c:pt idx="673">
                  <c:v>8.234</c:v>
                </c:pt>
                <c:pt idx="674">
                  <c:v>7.5289999999999999</c:v>
                </c:pt>
                <c:pt idx="675">
                  <c:v>6.8129999999999997</c:v>
                </c:pt>
                <c:pt idx="676">
                  <c:v>6.0869999999999997</c:v>
                </c:pt>
                <c:pt idx="677">
                  <c:v>5.3520000000000003</c:v>
                </c:pt>
                <c:pt idx="678">
                  <c:v>4.609</c:v>
                </c:pt>
                <c:pt idx="679">
                  <c:v>3.86</c:v>
                </c:pt>
                <c:pt idx="680">
                  <c:v>3.105</c:v>
                </c:pt>
                <c:pt idx="681">
                  <c:v>2.3450000000000002</c:v>
                </c:pt>
                <c:pt idx="682">
                  <c:v>1.5820000000000001</c:v>
                </c:pt>
                <c:pt idx="683">
                  <c:v>0.81699999999999995</c:v>
                </c:pt>
                <c:pt idx="684">
                  <c:v>5.0999999999999997E-2</c:v>
                </c:pt>
                <c:pt idx="685">
                  <c:v>-0.71499999999999997</c:v>
                </c:pt>
                <c:pt idx="686">
                  <c:v>-1.4810000000000001</c:v>
                </c:pt>
                <c:pt idx="687">
                  <c:v>-2.2440000000000002</c:v>
                </c:pt>
                <c:pt idx="688">
                  <c:v>-3.0030000000000001</c:v>
                </c:pt>
                <c:pt idx="689">
                  <c:v>-3.758</c:v>
                </c:pt>
                <c:pt idx="690">
                  <c:v>-4.508</c:v>
                </c:pt>
                <c:pt idx="691">
                  <c:v>-5.2510000000000003</c:v>
                </c:pt>
                <c:pt idx="692">
                  <c:v>-5.9859999999999998</c:v>
                </c:pt>
                <c:pt idx="693">
                  <c:v>-6.7119999999999997</c:v>
                </c:pt>
                <c:pt idx="694">
                  <c:v>-7.3550000000000004</c:v>
                </c:pt>
                <c:pt idx="695">
                  <c:v>-7.952</c:v>
                </c:pt>
                <c:pt idx="696">
                  <c:v>-8.5739999999999998</c:v>
                </c:pt>
                <c:pt idx="697">
                  <c:v>-9.2260000000000009</c:v>
                </c:pt>
                <c:pt idx="698">
                  <c:v>-9.8979999999999997</c:v>
                </c:pt>
                <c:pt idx="699">
                  <c:v>-10.472</c:v>
                </c:pt>
                <c:pt idx="700">
                  <c:v>-11.037000000000001</c:v>
                </c:pt>
                <c:pt idx="701">
                  <c:v>-11.631</c:v>
                </c:pt>
                <c:pt idx="702">
                  <c:v>-12.215</c:v>
                </c:pt>
                <c:pt idx="703">
                  <c:v>-12.811</c:v>
                </c:pt>
                <c:pt idx="704">
                  <c:v>-13.32</c:v>
                </c:pt>
                <c:pt idx="705">
                  <c:v>-13.808999999999999</c:v>
                </c:pt>
                <c:pt idx="706">
                  <c:v>-14.32</c:v>
                </c:pt>
                <c:pt idx="707">
                  <c:v>-14.811</c:v>
                </c:pt>
                <c:pt idx="708">
                  <c:v>-15.250999999999999</c:v>
                </c:pt>
                <c:pt idx="709">
                  <c:v>-15.673999999999999</c:v>
                </c:pt>
                <c:pt idx="710">
                  <c:v>-16.123000000000001</c:v>
                </c:pt>
                <c:pt idx="711">
                  <c:v>-16.552</c:v>
                </c:pt>
                <c:pt idx="712">
                  <c:v>-16.649000000000001</c:v>
                </c:pt>
                <c:pt idx="713">
                  <c:v>-17.007000000000001</c:v>
                </c:pt>
                <c:pt idx="714">
                  <c:v>-17.341999999999999</c:v>
                </c:pt>
                <c:pt idx="715">
                  <c:v>-17.663</c:v>
                </c:pt>
                <c:pt idx="716">
                  <c:v>-17.963999999999999</c:v>
                </c:pt>
                <c:pt idx="717">
                  <c:v>-18.242000000000001</c:v>
                </c:pt>
                <c:pt idx="718">
                  <c:v>-18.498999999999999</c:v>
                </c:pt>
                <c:pt idx="719">
                  <c:v>-18.738</c:v>
                </c:pt>
                <c:pt idx="720">
                  <c:v>-18.957000000000001</c:v>
                </c:pt>
                <c:pt idx="721">
                  <c:v>-19.152000000000001</c:v>
                </c:pt>
                <c:pt idx="722">
                  <c:v>-19.324999999999999</c:v>
                </c:pt>
                <c:pt idx="723">
                  <c:v>-19.478999999999999</c:v>
                </c:pt>
                <c:pt idx="724">
                  <c:v>-19.611000000000001</c:v>
                </c:pt>
                <c:pt idx="725">
                  <c:v>-19.72</c:v>
                </c:pt>
                <c:pt idx="726">
                  <c:v>-19.806000000000001</c:v>
                </c:pt>
                <c:pt idx="727">
                  <c:v>-19.872</c:v>
                </c:pt>
                <c:pt idx="728">
                  <c:v>-19.914999999999999</c:v>
                </c:pt>
                <c:pt idx="729">
                  <c:v>-19.936</c:v>
                </c:pt>
                <c:pt idx="730">
                  <c:v>-19.934000000000001</c:v>
                </c:pt>
                <c:pt idx="731">
                  <c:v>-19.91</c:v>
                </c:pt>
                <c:pt idx="732">
                  <c:v>-19.864000000000001</c:v>
                </c:pt>
                <c:pt idx="733">
                  <c:v>-19.789000000000001</c:v>
                </c:pt>
                <c:pt idx="734">
                  <c:v>-19.689</c:v>
                </c:pt>
                <c:pt idx="735">
                  <c:v>-19.571999999999999</c:v>
                </c:pt>
                <c:pt idx="736">
                  <c:v>-19.422000000000001</c:v>
                </c:pt>
                <c:pt idx="737">
                  <c:v>-19.245000000000001</c:v>
                </c:pt>
                <c:pt idx="738">
                  <c:v>-19.061</c:v>
                </c:pt>
                <c:pt idx="739">
                  <c:v>-18.856999999999999</c:v>
                </c:pt>
                <c:pt idx="740">
                  <c:v>-18.629000000000001</c:v>
                </c:pt>
                <c:pt idx="741">
                  <c:v>-18.38</c:v>
                </c:pt>
                <c:pt idx="742">
                  <c:v>-18.113</c:v>
                </c:pt>
                <c:pt idx="743">
                  <c:v>-17.826000000000001</c:v>
                </c:pt>
                <c:pt idx="744">
                  <c:v>-17.515999999999998</c:v>
                </c:pt>
                <c:pt idx="745">
                  <c:v>-17.187000000000001</c:v>
                </c:pt>
                <c:pt idx="746">
                  <c:v>-16.841000000000001</c:v>
                </c:pt>
                <c:pt idx="747">
                  <c:v>-16.478000000000002</c:v>
                </c:pt>
                <c:pt idx="748">
                  <c:v>-16.091999999999999</c:v>
                </c:pt>
                <c:pt idx="749">
                  <c:v>-15.689</c:v>
                </c:pt>
                <c:pt idx="750">
                  <c:v>-15.271000000000001</c:v>
                </c:pt>
                <c:pt idx="751">
                  <c:v>-14.837</c:v>
                </c:pt>
                <c:pt idx="752">
                  <c:v>-14.382</c:v>
                </c:pt>
                <c:pt idx="753">
                  <c:v>-13.911</c:v>
                </c:pt>
                <c:pt idx="754">
                  <c:v>-13.428000000000001</c:v>
                </c:pt>
                <c:pt idx="755">
                  <c:v>-12.930999999999999</c:v>
                </c:pt>
                <c:pt idx="756">
                  <c:v>-12.416</c:v>
                </c:pt>
                <c:pt idx="757">
                  <c:v>-11.885999999999999</c:v>
                </c:pt>
                <c:pt idx="758">
                  <c:v>-11.347</c:v>
                </c:pt>
                <c:pt idx="759">
                  <c:v>-10.797000000000001</c:v>
                </c:pt>
                <c:pt idx="760">
                  <c:v>-10.228999999999999</c:v>
                </c:pt>
                <c:pt idx="761">
                  <c:v>-9.65</c:v>
                </c:pt>
                <c:pt idx="762">
                  <c:v>-9.0649999999999995</c:v>
                </c:pt>
                <c:pt idx="763">
                  <c:v>-8.4700000000000006</c:v>
                </c:pt>
                <c:pt idx="764">
                  <c:v>-7.8609999999999998</c:v>
                </c:pt>
                <c:pt idx="765">
                  <c:v>-7.2430000000000003</c:v>
                </c:pt>
                <c:pt idx="766">
                  <c:v>-6.6219999999999999</c:v>
                </c:pt>
                <c:pt idx="767">
                  <c:v>-5.9939999999999998</c:v>
                </c:pt>
                <c:pt idx="768">
                  <c:v>-5.3540000000000001</c:v>
                </c:pt>
                <c:pt idx="769">
                  <c:v>-4.7089999999999996</c:v>
                </c:pt>
                <c:pt idx="770">
                  <c:v>-4.0620000000000003</c:v>
                </c:pt>
                <c:pt idx="771">
                  <c:v>-3.4119999999999999</c:v>
                </c:pt>
                <c:pt idx="772">
                  <c:v>-2.7530000000000001</c:v>
                </c:pt>
                <c:pt idx="773">
                  <c:v>-2.0920000000000001</c:v>
                </c:pt>
                <c:pt idx="774">
                  <c:v>-1.4319999999999999</c:v>
                </c:pt>
                <c:pt idx="775">
                  <c:v>-0.77100000000000002</c:v>
                </c:pt>
                <c:pt idx="776">
                  <c:v>-0.105</c:v>
                </c:pt>
                <c:pt idx="777">
                  <c:v>0.56200000000000006</c:v>
                </c:pt>
                <c:pt idx="778">
                  <c:v>1.2230000000000001</c:v>
                </c:pt>
                <c:pt idx="779">
                  <c:v>1.8819999999999999</c:v>
                </c:pt>
                <c:pt idx="780">
                  <c:v>2.5449999999999999</c:v>
                </c:pt>
                <c:pt idx="781">
                  <c:v>3.2040000000000002</c:v>
                </c:pt>
                <c:pt idx="782">
                  <c:v>3.855</c:v>
                </c:pt>
                <c:pt idx="783">
                  <c:v>4.5010000000000003</c:v>
                </c:pt>
                <c:pt idx="784">
                  <c:v>5.1470000000000002</c:v>
                </c:pt>
                <c:pt idx="785">
                  <c:v>5.7869999999999999</c:v>
                </c:pt>
                <c:pt idx="786">
                  <c:v>6.4160000000000004</c:v>
                </c:pt>
                <c:pt idx="787">
                  <c:v>7.0380000000000003</c:v>
                </c:pt>
                <c:pt idx="788">
                  <c:v>7.6559999999999997</c:v>
                </c:pt>
                <c:pt idx="789">
                  <c:v>8.2650000000000006</c:v>
                </c:pt>
                <c:pt idx="790">
                  <c:v>8.8620000000000001</c:v>
                </c:pt>
                <c:pt idx="791">
                  <c:v>9.4480000000000004</c:v>
                </c:pt>
                <c:pt idx="792">
                  <c:v>10.026999999999999</c:v>
                </c:pt>
                <c:pt idx="793">
                  <c:v>10.595000000000001</c:v>
                </c:pt>
                <c:pt idx="794">
                  <c:v>11.148</c:v>
                </c:pt>
                <c:pt idx="795">
                  <c:v>11.688000000000001</c:v>
                </c:pt>
                <c:pt idx="796">
                  <c:v>12.218</c:v>
                </c:pt>
                <c:pt idx="797">
                  <c:v>12.734999999999999</c:v>
                </c:pt>
                <c:pt idx="798">
                  <c:v>13.234</c:v>
                </c:pt>
                <c:pt idx="799">
                  <c:v>13.718</c:v>
                </c:pt>
                <c:pt idx="800">
                  <c:v>14.19</c:v>
                </c:pt>
                <c:pt idx="801">
                  <c:v>14.646000000000001</c:v>
                </c:pt>
                <c:pt idx="802">
                  <c:v>15.083</c:v>
                </c:pt>
                <c:pt idx="803">
                  <c:v>15.503</c:v>
                </c:pt>
                <c:pt idx="804">
                  <c:v>15.907999999999999</c:v>
                </c:pt>
                <c:pt idx="805">
                  <c:v>16.295000000000002</c:v>
                </c:pt>
                <c:pt idx="806">
                  <c:v>16.661999999999999</c:v>
                </c:pt>
                <c:pt idx="807">
                  <c:v>17.010000000000002</c:v>
                </c:pt>
                <c:pt idx="808">
                  <c:v>17.341000000000001</c:v>
                </c:pt>
                <c:pt idx="809">
                  <c:v>17.652999999999999</c:v>
                </c:pt>
                <c:pt idx="810">
                  <c:v>17.943000000000001</c:v>
                </c:pt>
                <c:pt idx="811">
                  <c:v>18.213000000000001</c:v>
                </c:pt>
                <c:pt idx="812">
                  <c:v>18.463999999999999</c:v>
                </c:pt>
                <c:pt idx="813">
                  <c:v>18.695</c:v>
                </c:pt>
                <c:pt idx="814">
                  <c:v>18.902999999999999</c:v>
                </c:pt>
                <c:pt idx="815">
                  <c:v>19.09</c:v>
                </c:pt>
                <c:pt idx="816">
                  <c:v>19.257000000000001</c:v>
                </c:pt>
                <c:pt idx="817">
                  <c:v>19.402999999999999</c:v>
                </c:pt>
                <c:pt idx="818">
                  <c:v>19.524999999999999</c:v>
                </c:pt>
                <c:pt idx="819">
                  <c:v>19.626999999999999</c:v>
                </c:pt>
                <c:pt idx="820">
                  <c:v>19.706</c:v>
                </c:pt>
                <c:pt idx="821">
                  <c:v>19.763999999999999</c:v>
                </c:pt>
                <c:pt idx="822">
                  <c:v>19.798999999999999</c:v>
                </c:pt>
                <c:pt idx="823">
                  <c:v>19.812000000000001</c:v>
                </c:pt>
                <c:pt idx="824">
                  <c:v>19.803999999999998</c:v>
                </c:pt>
                <c:pt idx="825">
                  <c:v>19.773</c:v>
                </c:pt>
                <c:pt idx="826">
                  <c:v>19.72</c:v>
                </c:pt>
                <c:pt idx="827">
                  <c:v>19.645</c:v>
                </c:pt>
                <c:pt idx="828">
                  <c:v>19.547999999999998</c:v>
                </c:pt>
                <c:pt idx="829">
                  <c:v>19.428000000000001</c:v>
                </c:pt>
                <c:pt idx="830">
                  <c:v>19.288</c:v>
                </c:pt>
                <c:pt idx="831">
                  <c:v>19.126999999999999</c:v>
                </c:pt>
                <c:pt idx="832">
                  <c:v>18.943000000000001</c:v>
                </c:pt>
                <c:pt idx="833">
                  <c:v>18.738</c:v>
                </c:pt>
                <c:pt idx="834">
                  <c:v>18.513000000000002</c:v>
                </c:pt>
                <c:pt idx="835">
                  <c:v>18.268000000000001</c:v>
                </c:pt>
                <c:pt idx="836">
                  <c:v>18.001000000000001</c:v>
                </c:pt>
                <c:pt idx="837">
                  <c:v>17.713999999999999</c:v>
                </c:pt>
                <c:pt idx="838">
                  <c:v>17.408000000000001</c:v>
                </c:pt>
                <c:pt idx="839">
                  <c:v>17.082999999999998</c:v>
                </c:pt>
                <c:pt idx="840">
                  <c:v>16.738</c:v>
                </c:pt>
                <c:pt idx="841">
                  <c:v>16.373999999999999</c:v>
                </c:pt>
                <c:pt idx="842">
                  <c:v>15.993</c:v>
                </c:pt>
                <c:pt idx="843">
                  <c:v>15.595000000000001</c:v>
                </c:pt>
                <c:pt idx="844">
                  <c:v>15.177</c:v>
                </c:pt>
                <c:pt idx="845">
                  <c:v>14.743</c:v>
                </c:pt>
                <c:pt idx="846">
                  <c:v>14.294</c:v>
                </c:pt>
                <c:pt idx="847">
                  <c:v>13.829000000000001</c:v>
                </c:pt>
                <c:pt idx="848">
                  <c:v>13.347</c:v>
                </c:pt>
                <c:pt idx="849">
                  <c:v>12.85</c:v>
                </c:pt>
                <c:pt idx="850">
                  <c:v>12.34</c:v>
                </c:pt>
                <c:pt idx="851">
                  <c:v>11.817</c:v>
                </c:pt>
                <c:pt idx="852">
                  <c:v>11.279</c:v>
                </c:pt>
                <c:pt idx="853">
                  <c:v>10.728</c:v>
                </c:pt>
                <c:pt idx="854">
                  <c:v>10.167999999999999</c:v>
                </c:pt>
                <c:pt idx="855">
                  <c:v>9.5960000000000001</c:v>
                </c:pt>
                <c:pt idx="856">
                  <c:v>9.0109999999999992</c:v>
                </c:pt>
                <c:pt idx="857">
                  <c:v>8.4169999999999998</c:v>
                </c:pt>
                <c:pt idx="858">
                  <c:v>7.8150000000000004</c:v>
                </c:pt>
                <c:pt idx="859">
                  <c:v>7.2050000000000001</c:v>
                </c:pt>
                <c:pt idx="860">
                  <c:v>6.5839999999999996</c:v>
                </c:pt>
                <c:pt idx="861">
                  <c:v>5.9560000000000004</c:v>
                </c:pt>
                <c:pt idx="862">
                  <c:v>5.3239999999999998</c:v>
                </c:pt>
                <c:pt idx="863">
                  <c:v>4.6859999999999999</c:v>
                </c:pt>
                <c:pt idx="864">
                  <c:v>4.0410000000000004</c:v>
                </c:pt>
                <c:pt idx="865">
                  <c:v>3.391</c:v>
                </c:pt>
                <c:pt idx="866">
                  <c:v>2.7389999999999999</c:v>
                </c:pt>
                <c:pt idx="867">
                  <c:v>2.085</c:v>
                </c:pt>
                <c:pt idx="868">
                  <c:v>1.427</c:v>
                </c:pt>
                <c:pt idx="869">
                  <c:v>0.76600000000000001</c:v>
                </c:pt>
                <c:pt idx="870">
                  <c:v>0.107</c:v>
                </c:pt>
                <c:pt idx="871">
                  <c:v>-0.55100000000000005</c:v>
                </c:pt>
                <c:pt idx="872">
                  <c:v>-1.212</c:v>
                </c:pt>
                <c:pt idx="873">
                  <c:v>-1.87</c:v>
                </c:pt>
                <c:pt idx="874">
                  <c:v>-2.5249999999999999</c:v>
                </c:pt>
                <c:pt idx="875">
                  <c:v>-3.177</c:v>
                </c:pt>
                <c:pt idx="876">
                  <c:v>-3.827</c:v>
                </c:pt>
                <c:pt idx="877">
                  <c:v>-4.4720000000000004</c:v>
                </c:pt>
                <c:pt idx="878">
                  <c:v>-5.1109999999999998</c:v>
                </c:pt>
                <c:pt idx="879">
                  <c:v>-5.7439999999999998</c:v>
                </c:pt>
                <c:pt idx="880">
                  <c:v>-6.3719999999999999</c:v>
                </c:pt>
                <c:pt idx="881">
                  <c:v>-6.9930000000000003</c:v>
                </c:pt>
                <c:pt idx="882">
                  <c:v>-7.6050000000000004</c:v>
                </c:pt>
                <c:pt idx="883">
                  <c:v>-8.2080000000000002</c:v>
                </c:pt>
                <c:pt idx="884">
                  <c:v>-8.8030000000000008</c:v>
                </c:pt>
                <c:pt idx="885">
                  <c:v>-9.3879999999999999</c:v>
                </c:pt>
                <c:pt idx="886">
                  <c:v>-9.9610000000000003</c:v>
                </c:pt>
                <c:pt idx="887">
                  <c:v>-10.523</c:v>
                </c:pt>
                <c:pt idx="888">
                  <c:v>-11.074999999999999</c:v>
                </c:pt>
                <c:pt idx="889">
                  <c:v>-11.614000000000001</c:v>
                </c:pt>
                <c:pt idx="890">
                  <c:v>-12.138999999999999</c:v>
                </c:pt>
                <c:pt idx="891">
                  <c:v>-12.65</c:v>
                </c:pt>
                <c:pt idx="892">
                  <c:v>-13.148</c:v>
                </c:pt>
                <c:pt idx="893">
                  <c:v>-13.631</c:v>
                </c:pt>
                <c:pt idx="894">
                  <c:v>-14.099</c:v>
                </c:pt>
                <c:pt idx="895">
                  <c:v>-14.55</c:v>
                </c:pt>
                <c:pt idx="896">
                  <c:v>-14.986000000000001</c:v>
                </c:pt>
                <c:pt idx="897">
                  <c:v>-15.404999999999999</c:v>
                </c:pt>
                <c:pt idx="898">
                  <c:v>-15.805999999999999</c:v>
                </c:pt>
                <c:pt idx="899">
                  <c:v>-16.189</c:v>
                </c:pt>
                <c:pt idx="900">
                  <c:v>-16.555</c:v>
                </c:pt>
                <c:pt idx="901">
                  <c:v>-16.902000000000001</c:v>
                </c:pt>
                <c:pt idx="902">
                  <c:v>-17.23</c:v>
                </c:pt>
                <c:pt idx="903">
                  <c:v>-17.539000000000001</c:v>
                </c:pt>
                <c:pt idx="904">
                  <c:v>-17.827999999999999</c:v>
                </c:pt>
                <c:pt idx="905">
                  <c:v>-18.097999999999999</c:v>
                </c:pt>
                <c:pt idx="906">
                  <c:v>-18.347000000000001</c:v>
                </c:pt>
                <c:pt idx="907">
                  <c:v>-18.574999999999999</c:v>
                </c:pt>
                <c:pt idx="908">
                  <c:v>-18.783000000000001</c:v>
                </c:pt>
                <c:pt idx="909">
                  <c:v>-18.97</c:v>
                </c:pt>
                <c:pt idx="910">
                  <c:v>-19.135000000000002</c:v>
                </c:pt>
                <c:pt idx="911">
                  <c:v>-19.279</c:v>
                </c:pt>
                <c:pt idx="912">
                  <c:v>-19.402000000000001</c:v>
                </c:pt>
                <c:pt idx="913">
                  <c:v>-19.503</c:v>
                </c:pt>
                <c:pt idx="914">
                  <c:v>-19.582000000000001</c:v>
                </c:pt>
                <c:pt idx="915">
                  <c:v>-19.638999999999999</c:v>
                </c:pt>
                <c:pt idx="916">
                  <c:v>-19.673999999999999</c:v>
                </c:pt>
                <c:pt idx="917">
                  <c:v>-19.687000000000001</c:v>
                </c:pt>
                <c:pt idx="918">
                  <c:v>-19.678999999999998</c:v>
                </c:pt>
                <c:pt idx="919">
                  <c:v>-19.648</c:v>
                </c:pt>
                <c:pt idx="920">
                  <c:v>-19.594999999999999</c:v>
                </c:pt>
                <c:pt idx="921">
                  <c:v>-19.521000000000001</c:v>
                </c:pt>
                <c:pt idx="922">
                  <c:v>-19.425000000000001</c:v>
                </c:pt>
                <c:pt idx="923">
                  <c:v>-19.306999999999999</c:v>
                </c:pt>
                <c:pt idx="924">
                  <c:v>-19.167000000000002</c:v>
                </c:pt>
                <c:pt idx="925">
                  <c:v>-19.006</c:v>
                </c:pt>
                <c:pt idx="926">
                  <c:v>-18.824000000000002</c:v>
                </c:pt>
                <c:pt idx="927">
                  <c:v>-18.620999999999999</c:v>
                </c:pt>
                <c:pt idx="928">
                  <c:v>-18.398</c:v>
                </c:pt>
                <c:pt idx="929">
                  <c:v>-18.152999999999999</c:v>
                </c:pt>
                <c:pt idx="930">
                  <c:v>-17.888999999999999</c:v>
                </c:pt>
                <c:pt idx="931">
                  <c:v>-17.603999999999999</c:v>
                </c:pt>
                <c:pt idx="932">
                  <c:v>-17.3</c:v>
                </c:pt>
                <c:pt idx="933">
                  <c:v>-16.975999999999999</c:v>
                </c:pt>
                <c:pt idx="934">
                  <c:v>-16.634</c:v>
                </c:pt>
                <c:pt idx="935">
                  <c:v>-16.273</c:v>
                </c:pt>
                <c:pt idx="936">
                  <c:v>-15.894</c:v>
                </c:pt>
                <c:pt idx="937">
                  <c:v>-15.497</c:v>
                </c:pt>
                <c:pt idx="938">
                  <c:v>-15.084</c:v>
                </c:pt>
                <c:pt idx="939">
                  <c:v>-14.653</c:v>
                </c:pt>
                <c:pt idx="940">
                  <c:v>-14.206</c:v>
                </c:pt>
                <c:pt idx="941">
                  <c:v>-13.743</c:v>
                </c:pt>
                <c:pt idx="942">
                  <c:v>-13.265000000000001</c:v>
                </c:pt>
                <c:pt idx="943">
                  <c:v>-12.772</c:v>
                </c:pt>
                <c:pt idx="944">
                  <c:v>-12.265000000000001</c:v>
                </c:pt>
                <c:pt idx="945">
                  <c:v>-11.744</c:v>
                </c:pt>
                <c:pt idx="946">
                  <c:v>-11.211</c:v>
                </c:pt>
                <c:pt idx="947">
                  <c:v>-10.664</c:v>
                </c:pt>
                <c:pt idx="948">
                  <c:v>-10.106</c:v>
                </c:pt>
                <c:pt idx="949">
                  <c:v>-9.5370000000000008</c:v>
                </c:pt>
                <c:pt idx="950">
                  <c:v>-8.9570000000000007</c:v>
                </c:pt>
                <c:pt idx="951">
                  <c:v>-8.3680000000000003</c:v>
                </c:pt>
                <c:pt idx="952">
                  <c:v>-7.7690000000000001</c:v>
                </c:pt>
                <c:pt idx="953">
                  <c:v>-7.1609999999999996</c:v>
                </c:pt>
                <c:pt idx="954">
                  <c:v>-6.5460000000000003</c:v>
                </c:pt>
                <c:pt idx="955">
                  <c:v>-5.923</c:v>
                </c:pt>
                <c:pt idx="956">
                  <c:v>-5.2939999999999996</c:v>
                </c:pt>
                <c:pt idx="957">
                  <c:v>-4.6580000000000004</c:v>
                </c:pt>
                <c:pt idx="958">
                  <c:v>-4.0179999999999998</c:v>
                </c:pt>
                <c:pt idx="959">
                  <c:v>-3.3740000000000001</c:v>
                </c:pt>
                <c:pt idx="960">
                  <c:v>-2.7250000000000001</c:v>
                </c:pt>
                <c:pt idx="961">
                  <c:v>-2.0739999999999998</c:v>
                </c:pt>
                <c:pt idx="962">
                  <c:v>-1.421</c:v>
                </c:pt>
                <c:pt idx="963">
                  <c:v>-0.76500000000000001</c:v>
                </c:pt>
                <c:pt idx="964">
                  <c:v>-0.11</c:v>
                </c:pt>
                <c:pt idx="965">
                  <c:v>0.54600000000000004</c:v>
                </c:pt>
                <c:pt idx="966">
                  <c:v>1.2010000000000001</c:v>
                </c:pt>
                <c:pt idx="967">
                  <c:v>1.855</c:v>
                </c:pt>
                <c:pt idx="968">
                  <c:v>2.5059999999999998</c:v>
                </c:pt>
                <c:pt idx="969">
                  <c:v>3.1549999999999998</c:v>
                </c:pt>
                <c:pt idx="970">
                  <c:v>3.7989999999999999</c:v>
                </c:pt>
                <c:pt idx="971">
                  <c:v>4.4409999999999998</c:v>
                </c:pt>
                <c:pt idx="972">
                  <c:v>5.0759999999999996</c:v>
                </c:pt>
                <c:pt idx="973">
                  <c:v>5.7060000000000004</c:v>
                </c:pt>
                <c:pt idx="974">
                  <c:v>6.3289999999999997</c:v>
                </c:pt>
                <c:pt idx="975">
                  <c:v>6.9459999999999997</c:v>
                </c:pt>
                <c:pt idx="976">
                  <c:v>7.5540000000000003</c:v>
                </c:pt>
                <c:pt idx="977">
                  <c:v>8.1539999999999999</c:v>
                </c:pt>
                <c:pt idx="978">
                  <c:v>8.7439999999999998</c:v>
                </c:pt>
                <c:pt idx="979">
                  <c:v>9.3260000000000005</c:v>
                </c:pt>
                <c:pt idx="980">
                  <c:v>9.8949999999999996</c:v>
                </c:pt>
                <c:pt idx="981">
                  <c:v>10.455</c:v>
                </c:pt>
                <c:pt idx="982">
                  <c:v>11.002000000000001</c:v>
                </c:pt>
                <c:pt idx="983">
                  <c:v>11.538</c:v>
                </c:pt>
                <c:pt idx="984">
                  <c:v>12.058999999999999</c:v>
                </c:pt>
                <c:pt idx="985">
                  <c:v>12.568</c:v>
                </c:pt>
                <c:pt idx="986">
                  <c:v>13.061999999999999</c:v>
                </c:pt>
                <c:pt idx="987">
                  <c:v>13.542999999999999</c:v>
                </c:pt>
                <c:pt idx="988">
                  <c:v>14.007</c:v>
                </c:pt>
                <c:pt idx="989">
                  <c:v>14.456</c:v>
                </c:pt>
                <c:pt idx="990">
                  <c:v>14.888999999999999</c:v>
                </c:pt>
                <c:pt idx="991">
                  <c:v>15.305</c:v>
                </c:pt>
                <c:pt idx="992">
                  <c:v>15.704000000000001</c:v>
                </c:pt>
                <c:pt idx="993">
                  <c:v>16.085999999999999</c:v>
                </c:pt>
                <c:pt idx="994">
                  <c:v>16.448</c:v>
                </c:pt>
                <c:pt idx="995">
                  <c:v>16.794</c:v>
                </c:pt>
                <c:pt idx="996">
                  <c:v>17.119</c:v>
                </c:pt>
                <c:pt idx="997">
                  <c:v>17.427</c:v>
                </c:pt>
                <c:pt idx="998">
                  <c:v>17.713999999999999</c:v>
                </c:pt>
                <c:pt idx="999">
                  <c:v>17.981999999999999</c:v>
                </c:pt>
                <c:pt idx="1000">
                  <c:v>18.228999999999999</c:v>
                </c:pt>
                <c:pt idx="1001">
                  <c:v>18.456</c:v>
                </c:pt>
                <c:pt idx="1002">
                  <c:v>18.663</c:v>
                </c:pt>
                <c:pt idx="1003">
                  <c:v>18.849</c:v>
                </c:pt>
                <c:pt idx="1004">
                  <c:v>19.013000000000002</c:v>
                </c:pt>
                <c:pt idx="1005">
                  <c:v>19.155999999999999</c:v>
                </c:pt>
                <c:pt idx="1006">
                  <c:v>19.277999999999999</c:v>
                </c:pt>
                <c:pt idx="1007">
                  <c:v>19.378</c:v>
                </c:pt>
                <c:pt idx="1008">
                  <c:v>19.457000000000001</c:v>
                </c:pt>
                <c:pt idx="1009">
                  <c:v>19.513999999999999</c:v>
                </c:pt>
                <c:pt idx="1010">
                  <c:v>19.548999999999999</c:v>
                </c:pt>
                <c:pt idx="1011">
                  <c:v>19.562000000000001</c:v>
                </c:pt>
                <c:pt idx="1012">
                  <c:v>19.553999999999998</c:v>
                </c:pt>
                <c:pt idx="1013">
                  <c:v>19.523</c:v>
                </c:pt>
                <c:pt idx="1014">
                  <c:v>19.471</c:v>
                </c:pt>
                <c:pt idx="1015">
                  <c:v>19.396999999999998</c:v>
                </c:pt>
                <c:pt idx="1016">
                  <c:v>19.302</c:v>
                </c:pt>
                <c:pt idx="1017">
                  <c:v>19.184999999999999</c:v>
                </c:pt>
                <c:pt idx="1018">
                  <c:v>19.045999999999999</c:v>
                </c:pt>
                <c:pt idx="1019">
                  <c:v>18.885999999999999</c:v>
                </c:pt>
                <c:pt idx="1020">
                  <c:v>18.706</c:v>
                </c:pt>
                <c:pt idx="1021">
                  <c:v>18.504000000000001</c:v>
                </c:pt>
                <c:pt idx="1022">
                  <c:v>18.282</c:v>
                </c:pt>
                <c:pt idx="1023">
                  <c:v>18.039000000000001</c:v>
                </c:pt>
                <c:pt idx="1024">
                  <c:v>17.776</c:v>
                </c:pt>
                <c:pt idx="1025">
                  <c:v>17.492999999999999</c:v>
                </c:pt>
                <c:pt idx="1026">
                  <c:v>17.190999999999999</c:v>
                </c:pt>
                <c:pt idx="1027">
                  <c:v>16.87</c:v>
                </c:pt>
                <c:pt idx="1028">
                  <c:v>16.53</c:v>
                </c:pt>
                <c:pt idx="1029">
                  <c:v>16.170999999999999</c:v>
                </c:pt>
                <c:pt idx="1030">
                  <c:v>15.795</c:v>
                </c:pt>
                <c:pt idx="1031">
                  <c:v>15.4</c:v>
                </c:pt>
                <c:pt idx="1032">
                  <c:v>14.99</c:v>
                </c:pt>
                <c:pt idx="1033">
                  <c:v>14.561</c:v>
                </c:pt>
                <c:pt idx="1034">
                  <c:v>14.118</c:v>
                </c:pt>
                <c:pt idx="1035">
                  <c:v>13.657</c:v>
                </c:pt>
                <c:pt idx="1036">
                  <c:v>13.183</c:v>
                </c:pt>
                <c:pt idx="1037">
                  <c:v>12.692</c:v>
                </c:pt>
                <c:pt idx="1038">
                  <c:v>12.189</c:v>
                </c:pt>
                <c:pt idx="1039">
                  <c:v>11.670999999999999</c:v>
                </c:pt>
                <c:pt idx="1040">
                  <c:v>11.141999999999999</c:v>
                </c:pt>
                <c:pt idx="1041">
                  <c:v>10.598000000000001</c:v>
                </c:pt>
                <c:pt idx="1042">
                  <c:v>10.045</c:v>
                </c:pt>
                <c:pt idx="1043">
                  <c:v>9.4779999999999998</c:v>
                </c:pt>
                <c:pt idx="1044">
                  <c:v>8.9030000000000005</c:v>
                </c:pt>
                <c:pt idx="1045">
                  <c:v>8.3160000000000007</c:v>
                </c:pt>
                <c:pt idx="1046">
                  <c:v>7.7220000000000004</c:v>
                </c:pt>
                <c:pt idx="1047">
                  <c:v>7.117</c:v>
                </c:pt>
                <c:pt idx="1048">
                  <c:v>6.5069999999999997</c:v>
                </c:pt>
                <c:pt idx="1049">
                  <c:v>5.8869999999999996</c:v>
                </c:pt>
                <c:pt idx="1050">
                  <c:v>5.2629999999999999</c:v>
                </c:pt>
                <c:pt idx="1051">
                  <c:v>4.63</c:v>
                </c:pt>
                <c:pt idx="1052">
                  <c:v>3.996</c:v>
                </c:pt>
                <c:pt idx="1053">
                  <c:v>3.3540000000000001</c:v>
                </c:pt>
                <c:pt idx="1054">
                  <c:v>2.7109999999999999</c:v>
                </c:pt>
                <c:pt idx="1055">
                  <c:v>2.0630000000000002</c:v>
                </c:pt>
                <c:pt idx="1056">
                  <c:v>1.415</c:v>
                </c:pt>
                <c:pt idx="1057">
                  <c:v>0.76200000000000001</c:v>
                </c:pt>
                <c:pt idx="1058">
                  <c:v>0.113</c:v>
                </c:pt>
                <c:pt idx="1059">
                  <c:v>-0.54100000000000004</c:v>
                </c:pt>
                <c:pt idx="1060">
                  <c:v>-1.19</c:v>
                </c:pt>
                <c:pt idx="1061">
                  <c:v>-1.841</c:v>
                </c:pt>
                <c:pt idx="1062">
                  <c:v>-2.4870000000000001</c:v>
                </c:pt>
                <c:pt idx="1063">
                  <c:v>-3.133</c:v>
                </c:pt>
                <c:pt idx="1064">
                  <c:v>-3.7719999999999998</c:v>
                </c:pt>
                <c:pt idx="1065">
                  <c:v>-4.41</c:v>
                </c:pt>
                <c:pt idx="1066">
                  <c:v>-5.04</c:v>
                </c:pt>
                <c:pt idx="1067">
                  <c:v>-5.6680000000000001</c:v>
                </c:pt>
                <c:pt idx="1068">
                  <c:v>-6.2850000000000001</c:v>
                </c:pt>
                <c:pt idx="1069">
                  <c:v>-6.9</c:v>
                </c:pt>
                <c:pt idx="1070">
                  <c:v>-7.5019999999999998</c:v>
                </c:pt>
                <c:pt idx="1071">
                  <c:v>-8.1</c:v>
                </c:pt>
                <c:pt idx="1072">
                  <c:v>-8.6850000000000005</c:v>
                </c:pt>
                <c:pt idx="1073">
                  <c:v>-9.2639999999999993</c:v>
                </c:pt>
                <c:pt idx="1074">
                  <c:v>-9.8290000000000006</c:v>
                </c:pt>
                <c:pt idx="1075">
                  <c:v>-10.387</c:v>
                </c:pt>
                <c:pt idx="1076">
                  <c:v>-10.929</c:v>
                </c:pt>
                <c:pt idx="1077">
                  <c:v>-11.462</c:v>
                </c:pt>
                <c:pt idx="1078">
                  <c:v>-11.98</c:v>
                </c:pt>
                <c:pt idx="1079">
                  <c:v>-12.487</c:v>
                </c:pt>
                <c:pt idx="1080">
                  <c:v>-12.977</c:v>
                </c:pt>
                <c:pt idx="1081">
                  <c:v>-13.455</c:v>
                </c:pt>
                <c:pt idx="1082">
                  <c:v>-13.914999999999999</c:v>
                </c:pt>
                <c:pt idx="1083">
                  <c:v>-14.363</c:v>
                </c:pt>
                <c:pt idx="1084">
                  <c:v>-14.791</c:v>
                </c:pt>
                <c:pt idx="1085">
                  <c:v>-15.206</c:v>
                </c:pt>
                <c:pt idx="1086">
                  <c:v>-15.602</c:v>
                </c:pt>
                <c:pt idx="1087">
                  <c:v>-15.981999999999999</c:v>
                </c:pt>
                <c:pt idx="1088">
                  <c:v>-16.341999999999999</c:v>
                </c:pt>
                <c:pt idx="1089">
                  <c:v>-16.686</c:v>
                </c:pt>
                <c:pt idx="1090">
                  <c:v>-17.009</c:v>
                </c:pt>
                <c:pt idx="1091">
                  <c:v>-17.315000000000001</c:v>
                </c:pt>
                <c:pt idx="1092">
                  <c:v>-17.645</c:v>
                </c:pt>
                <c:pt idx="1093">
                  <c:v>-17.943000000000001</c:v>
                </c:pt>
                <c:pt idx="1094">
                  <c:v>-18.190000000000001</c:v>
                </c:pt>
                <c:pt idx="1095">
                  <c:v>-18.408000000000001</c:v>
                </c:pt>
                <c:pt idx="1096">
                  <c:v>-18.606999999999999</c:v>
                </c:pt>
                <c:pt idx="1097">
                  <c:v>-18.783999999999999</c:v>
                </c:pt>
                <c:pt idx="1098">
                  <c:v>-18.940999999999999</c:v>
                </c:pt>
                <c:pt idx="1099">
                  <c:v>-19.076000000000001</c:v>
                </c:pt>
                <c:pt idx="1100">
                  <c:v>-19.190000000000001</c:v>
                </c:pt>
                <c:pt idx="1101">
                  <c:v>-19.283000000000001</c:v>
                </c:pt>
                <c:pt idx="1102">
                  <c:v>-19.353999999999999</c:v>
                </c:pt>
                <c:pt idx="1103">
                  <c:v>-19.402999999999999</c:v>
                </c:pt>
                <c:pt idx="1104">
                  <c:v>-19.431000000000001</c:v>
                </c:pt>
                <c:pt idx="1105">
                  <c:v>-19.437000000000001</c:v>
                </c:pt>
                <c:pt idx="1106">
                  <c:v>-19.420999999999999</c:v>
                </c:pt>
                <c:pt idx="1107">
                  <c:v>-19.384</c:v>
                </c:pt>
                <c:pt idx="1108">
                  <c:v>-19.324999999999999</c:v>
                </c:pt>
                <c:pt idx="1109">
                  <c:v>-19.228999999999999</c:v>
                </c:pt>
                <c:pt idx="1110">
                  <c:v>-19.103999999999999</c:v>
                </c:pt>
                <c:pt idx="1111">
                  <c:v>-18.972999999999999</c:v>
                </c:pt>
                <c:pt idx="1112">
                  <c:v>-18.821999999999999</c:v>
                </c:pt>
                <c:pt idx="1113">
                  <c:v>-18.649000000000001</c:v>
                </c:pt>
                <c:pt idx="1114">
                  <c:v>-18.420999999999999</c:v>
                </c:pt>
                <c:pt idx="1115">
                  <c:v>-18.166</c:v>
                </c:pt>
                <c:pt idx="1116">
                  <c:v>-17.923999999999999</c:v>
                </c:pt>
                <c:pt idx="1117">
                  <c:v>-17.664000000000001</c:v>
                </c:pt>
                <c:pt idx="1118">
                  <c:v>-17.382000000000001</c:v>
                </c:pt>
                <c:pt idx="1119">
                  <c:v>-17.030999999999999</c:v>
                </c:pt>
                <c:pt idx="1120">
                  <c:v>-16.652999999999999</c:v>
                </c:pt>
                <c:pt idx="1121">
                  <c:v>-16.308</c:v>
                </c:pt>
                <c:pt idx="1122">
                  <c:v>-15.946999999999999</c:v>
                </c:pt>
                <c:pt idx="1123">
                  <c:v>-15.566000000000001</c:v>
                </c:pt>
                <c:pt idx="1124">
                  <c:v>-15.102</c:v>
                </c:pt>
                <c:pt idx="1125">
                  <c:v>-14.615</c:v>
                </c:pt>
                <c:pt idx="1126">
                  <c:v>-14.177</c:v>
                </c:pt>
                <c:pt idx="1127">
                  <c:v>-13.727</c:v>
                </c:pt>
                <c:pt idx="1128">
                  <c:v>-13.257999999999999</c:v>
                </c:pt>
                <c:pt idx="1129">
                  <c:v>-12.696</c:v>
                </c:pt>
                <c:pt idx="1130">
                  <c:v>-12.115</c:v>
                </c:pt>
                <c:pt idx="1131">
                  <c:v>-11.598000000000001</c:v>
                </c:pt>
                <c:pt idx="1132">
                  <c:v>-11.074</c:v>
                </c:pt>
                <c:pt idx="1133">
                  <c:v>-10.532</c:v>
                </c:pt>
                <c:pt idx="1134">
                  <c:v>-9.89</c:v>
                </c:pt>
                <c:pt idx="1135">
                  <c:v>-9.2330000000000005</c:v>
                </c:pt>
                <c:pt idx="1136">
                  <c:v>-8.6539999999999999</c:v>
                </c:pt>
                <c:pt idx="1137">
                  <c:v>-8.0719999999999992</c:v>
                </c:pt>
                <c:pt idx="1138">
                  <c:v>-7.4749999999999996</c:v>
                </c:pt>
                <c:pt idx="1139">
                  <c:v>-6.7720000000000002</c:v>
                </c:pt>
                <c:pt idx="1140">
                  <c:v>-6.06</c:v>
                </c:pt>
                <c:pt idx="1141">
                  <c:v>-5.4379999999999997</c:v>
                </c:pt>
                <c:pt idx="1142">
                  <c:v>-4.8159999999999998</c:v>
                </c:pt>
                <c:pt idx="1143">
                  <c:v>-4.1829999999999998</c:v>
                </c:pt>
                <c:pt idx="1144">
                  <c:v>-3.4430000000000001</c:v>
                </c:pt>
                <c:pt idx="1145">
                  <c:v>-2.698</c:v>
                </c:pt>
                <c:pt idx="1146">
                  <c:v>-2.052</c:v>
                </c:pt>
                <c:pt idx="1147">
                  <c:v>-1.41</c:v>
                </c:pt>
                <c:pt idx="1148">
                  <c:v>-0.76</c:v>
                </c:pt>
                <c:pt idx="1149">
                  <c:v>-7.0000000000000001E-3</c:v>
                </c:pt>
                <c:pt idx="1150">
                  <c:v>0.747</c:v>
                </c:pt>
                <c:pt idx="1151">
                  <c:v>1.397</c:v>
                </c:pt>
                <c:pt idx="1152">
                  <c:v>2.0379999999999998</c:v>
                </c:pt>
                <c:pt idx="1153">
                  <c:v>2.6840000000000002</c:v>
                </c:pt>
                <c:pt idx="1154">
                  <c:v>3.427</c:v>
                </c:pt>
                <c:pt idx="1155">
                  <c:v>4.1660000000000004</c:v>
                </c:pt>
                <c:pt idx="1156">
                  <c:v>4.7990000000000004</c:v>
                </c:pt>
                <c:pt idx="1157">
                  <c:v>5.4189999999999996</c:v>
                </c:pt>
                <c:pt idx="1158">
                  <c:v>6.04</c:v>
                </c:pt>
                <c:pt idx="1159">
                  <c:v>6.75</c:v>
                </c:pt>
                <c:pt idx="1160">
                  <c:v>7.45</c:v>
                </c:pt>
                <c:pt idx="1161">
                  <c:v>8.0459999999999994</c:v>
                </c:pt>
                <c:pt idx="1162">
                  <c:v>8.6259999999999994</c:v>
                </c:pt>
                <c:pt idx="1163">
                  <c:v>9.202</c:v>
                </c:pt>
                <c:pt idx="1164">
                  <c:v>9.8569999999999993</c:v>
                </c:pt>
                <c:pt idx="1165">
                  <c:v>10.496</c:v>
                </c:pt>
                <c:pt idx="1166">
                  <c:v>11.036</c:v>
                </c:pt>
                <c:pt idx="1167">
                  <c:v>11.557</c:v>
                </c:pt>
                <c:pt idx="1168">
                  <c:v>12.071</c:v>
                </c:pt>
                <c:pt idx="1169">
                  <c:v>12.648999999999999</c:v>
                </c:pt>
                <c:pt idx="1170">
                  <c:v>13.208</c:v>
                </c:pt>
                <c:pt idx="1171">
                  <c:v>13.673999999999999</c:v>
                </c:pt>
                <c:pt idx="1172">
                  <c:v>14.12</c:v>
                </c:pt>
                <c:pt idx="1173">
                  <c:v>14.555999999999999</c:v>
                </c:pt>
                <c:pt idx="1174">
                  <c:v>15.039</c:v>
                </c:pt>
                <c:pt idx="1175">
                  <c:v>15.499000000000001</c:v>
                </c:pt>
                <c:pt idx="1176">
                  <c:v>15.878</c:v>
                </c:pt>
                <c:pt idx="1177">
                  <c:v>16.234000000000002</c:v>
                </c:pt>
                <c:pt idx="1178">
                  <c:v>16.577000000000002</c:v>
                </c:pt>
                <c:pt idx="1179">
                  <c:v>16.95</c:v>
                </c:pt>
                <c:pt idx="1180">
                  <c:v>17.297000000000001</c:v>
                </c:pt>
                <c:pt idx="1181">
                  <c:v>17.576000000000001</c:v>
                </c:pt>
                <c:pt idx="1182">
                  <c:v>17.832999999999998</c:v>
                </c:pt>
                <c:pt idx="1183">
                  <c:v>18.071999999999999</c:v>
                </c:pt>
                <c:pt idx="1184">
                  <c:v>18.323</c:v>
                </c:pt>
                <c:pt idx="1185">
                  <c:v>18.547000000000001</c:v>
                </c:pt>
                <c:pt idx="1186">
                  <c:v>18.716999999999999</c:v>
                </c:pt>
                <c:pt idx="1187">
                  <c:v>18.864999999999998</c:v>
                </c:pt>
                <c:pt idx="1188">
                  <c:v>18.992999999999999</c:v>
                </c:pt>
                <c:pt idx="1189">
                  <c:v>19.114999999999998</c:v>
                </c:pt>
                <c:pt idx="1190">
                  <c:v>19.207999999999998</c:v>
                </c:pt>
                <c:pt idx="1191">
                  <c:v>19.263999999999999</c:v>
                </c:pt>
                <c:pt idx="1192">
                  <c:v>19.298999999999999</c:v>
                </c:pt>
                <c:pt idx="1193">
                  <c:v>19.312000000000001</c:v>
                </c:pt>
                <c:pt idx="1194">
                  <c:v>19.300999999999998</c:v>
                </c:pt>
                <c:pt idx="1195">
                  <c:v>19.260000000000002</c:v>
                </c:pt>
                <c:pt idx="1196">
                  <c:v>19.201000000000001</c:v>
                </c:pt>
                <c:pt idx="1197">
                  <c:v>19.120999999999999</c:v>
                </c:pt>
                <c:pt idx="1198">
                  <c:v>19.02</c:v>
                </c:pt>
                <c:pt idx="1199">
                  <c:v>18.875</c:v>
                </c:pt>
                <c:pt idx="1200">
                  <c:v>18.702000000000002</c:v>
                </c:pt>
                <c:pt idx="1201">
                  <c:v>18.529</c:v>
                </c:pt>
                <c:pt idx="1202">
                  <c:v>18.338000000000001</c:v>
                </c:pt>
                <c:pt idx="1203">
                  <c:v>18.125</c:v>
                </c:pt>
                <c:pt idx="1204">
                  <c:v>17.852</c:v>
                </c:pt>
                <c:pt idx="1205">
                  <c:v>17.552</c:v>
                </c:pt>
                <c:pt idx="1206">
                  <c:v>17.271000000000001</c:v>
                </c:pt>
                <c:pt idx="1207">
                  <c:v>16.975000000000001</c:v>
                </c:pt>
                <c:pt idx="1208">
                  <c:v>16.655999999999999</c:v>
                </c:pt>
                <c:pt idx="1209">
                  <c:v>16.263999999999999</c:v>
                </c:pt>
                <c:pt idx="1210">
                  <c:v>15.847</c:v>
                </c:pt>
                <c:pt idx="1211">
                  <c:v>15.467000000000001</c:v>
                </c:pt>
                <c:pt idx="1212">
                  <c:v>15.074999999999999</c:v>
                </c:pt>
                <c:pt idx="1213">
                  <c:v>14.661</c:v>
                </c:pt>
                <c:pt idx="1214">
                  <c:v>14.162000000000001</c:v>
                </c:pt>
                <c:pt idx="1215">
                  <c:v>13.641</c:v>
                </c:pt>
                <c:pt idx="1216">
                  <c:v>13.173999999999999</c:v>
                </c:pt>
                <c:pt idx="1217">
                  <c:v>12.699</c:v>
                </c:pt>
                <c:pt idx="1218">
                  <c:v>12.202999999999999</c:v>
                </c:pt>
                <c:pt idx="1219">
                  <c:v>11.613</c:v>
                </c:pt>
                <c:pt idx="1220">
                  <c:v>11.005000000000001</c:v>
                </c:pt>
                <c:pt idx="1221">
                  <c:v>10.465999999999999</c:v>
                </c:pt>
                <c:pt idx="1222">
                  <c:v>9.923</c:v>
                </c:pt>
                <c:pt idx="1223">
                  <c:v>9.3610000000000007</c:v>
                </c:pt>
                <c:pt idx="1224">
                  <c:v>8.6980000000000004</c:v>
                </c:pt>
                <c:pt idx="1225">
                  <c:v>8.0229999999999997</c:v>
                </c:pt>
                <c:pt idx="1226">
                  <c:v>7.4279999999999999</c:v>
                </c:pt>
                <c:pt idx="1227">
                  <c:v>6.8339999999999996</c:v>
                </c:pt>
                <c:pt idx="1228">
                  <c:v>6.2240000000000002</c:v>
                </c:pt>
                <c:pt idx="1229">
                  <c:v>5.51</c:v>
                </c:pt>
                <c:pt idx="1230">
                  <c:v>4.7880000000000003</c:v>
                </c:pt>
                <c:pt idx="1231">
                  <c:v>4.157</c:v>
                </c:pt>
                <c:pt idx="1232">
                  <c:v>3.5310000000000001</c:v>
                </c:pt>
                <c:pt idx="1233">
                  <c:v>2.8919999999999999</c:v>
                </c:pt>
                <c:pt idx="1234">
                  <c:v>2.15</c:v>
                </c:pt>
                <c:pt idx="1235">
                  <c:v>1.4039999999999999</c:v>
                </c:pt>
                <c:pt idx="1236">
                  <c:v>0.75700000000000001</c:v>
                </c:pt>
                <c:pt idx="1237">
                  <c:v>0.11899999999999999</c:v>
                </c:pt>
                <c:pt idx="1238">
                  <c:v>-0.52900000000000003</c:v>
                </c:pt>
                <c:pt idx="1239">
                  <c:v>-1.276</c:v>
                </c:pt>
                <c:pt idx="1240">
                  <c:v>-2.0209999999999999</c:v>
                </c:pt>
                <c:pt idx="1241">
                  <c:v>-2.6640000000000001</c:v>
                </c:pt>
                <c:pt idx="1242">
                  <c:v>-3.2949999999999999</c:v>
                </c:pt>
                <c:pt idx="1243">
                  <c:v>-3.931</c:v>
                </c:pt>
                <c:pt idx="1244">
                  <c:v>-4.6589999999999998</c:v>
                </c:pt>
                <c:pt idx="1245">
                  <c:v>-5.3810000000000002</c:v>
                </c:pt>
                <c:pt idx="1246">
                  <c:v>-5.9989999999999997</c:v>
                </c:pt>
                <c:pt idx="1247">
                  <c:v>-6.601</c:v>
                </c:pt>
                <c:pt idx="1248">
                  <c:v>-7.2050000000000001</c:v>
                </c:pt>
                <c:pt idx="1249">
                  <c:v>-7.8920000000000003</c:v>
                </c:pt>
                <c:pt idx="1250">
                  <c:v>-8.5670000000000002</c:v>
                </c:pt>
                <c:pt idx="1251">
                  <c:v>-9.141</c:v>
                </c:pt>
                <c:pt idx="1252">
                  <c:v>-9.6969999999999992</c:v>
                </c:pt>
                <c:pt idx="1253">
                  <c:v>-10.249000000000001</c:v>
                </c:pt>
                <c:pt idx="1254">
                  <c:v>-10.872999999999999</c:v>
                </c:pt>
                <c:pt idx="1255">
                  <c:v>-11.48</c:v>
                </c:pt>
                <c:pt idx="1256">
                  <c:v>-11.992000000000001</c:v>
                </c:pt>
                <c:pt idx="1257">
                  <c:v>-12.481999999999999</c:v>
                </c:pt>
                <c:pt idx="1258">
                  <c:v>-12.967000000000001</c:v>
                </c:pt>
                <c:pt idx="1259">
                  <c:v>-13.507</c:v>
                </c:pt>
                <c:pt idx="1260">
                  <c:v>-14.026999999999999</c:v>
                </c:pt>
                <c:pt idx="1261">
                  <c:v>-14.46</c:v>
                </c:pt>
                <c:pt idx="1262">
                  <c:v>-14.871</c:v>
                </c:pt>
                <c:pt idx="1263">
                  <c:v>-15.271000000000001</c:v>
                </c:pt>
                <c:pt idx="1264">
                  <c:v>-15.711</c:v>
                </c:pt>
                <c:pt idx="1265">
                  <c:v>-16.128</c:v>
                </c:pt>
                <c:pt idx="1266">
                  <c:v>-16.469000000000001</c:v>
                </c:pt>
                <c:pt idx="1267">
                  <c:v>-16.786000000000001</c:v>
                </c:pt>
                <c:pt idx="1268">
                  <c:v>-17.09</c:v>
                </c:pt>
                <c:pt idx="1269">
                  <c:v>-17.416</c:v>
                </c:pt>
                <c:pt idx="1270">
                  <c:v>-17.716000000000001</c:v>
                </c:pt>
                <c:pt idx="1271">
                  <c:v>-17.954000000000001</c:v>
                </c:pt>
                <c:pt idx="1272">
                  <c:v>-18.169</c:v>
                </c:pt>
                <c:pt idx="1273">
                  <c:v>-18.366</c:v>
                </c:pt>
                <c:pt idx="1274">
                  <c:v>-18.568000000000001</c:v>
                </c:pt>
                <c:pt idx="1275">
                  <c:v>-18.742000000000001</c:v>
                </c:pt>
                <c:pt idx="1276">
                  <c:v>-18.87</c:v>
                </c:pt>
                <c:pt idx="1277">
                  <c:v>-18.975000000000001</c:v>
                </c:pt>
                <c:pt idx="1278">
                  <c:v>-19.059999999999999</c:v>
                </c:pt>
                <c:pt idx="1279">
                  <c:v>-19.131</c:v>
                </c:pt>
                <c:pt idx="1280">
                  <c:v>-19.173999999999999</c:v>
                </c:pt>
                <c:pt idx="1281">
                  <c:v>-19.187000000000001</c:v>
                </c:pt>
                <c:pt idx="1282">
                  <c:v>-19.178999999999998</c:v>
                </c:pt>
                <c:pt idx="1283">
                  <c:v>-19.149999999999999</c:v>
                </c:pt>
                <c:pt idx="1284">
                  <c:v>-19.088000000000001</c:v>
                </c:pt>
                <c:pt idx="1285">
                  <c:v>-18.998000000000001</c:v>
                </c:pt>
                <c:pt idx="1286">
                  <c:v>-18.896999999999998</c:v>
                </c:pt>
                <c:pt idx="1287">
                  <c:v>-18.776</c:v>
                </c:pt>
                <c:pt idx="1288">
                  <c:v>-18.632000000000001</c:v>
                </c:pt>
                <c:pt idx="1289">
                  <c:v>-18.440999999999999</c:v>
                </c:pt>
                <c:pt idx="1290">
                  <c:v>-18.221</c:v>
                </c:pt>
                <c:pt idx="1291">
                  <c:v>-18.007999999999999</c:v>
                </c:pt>
                <c:pt idx="1292">
                  <c:v>-17.779</c:v>
                </c:pt>
                <c:pt idx="1293">
                  <c:v>-17.526</c:v>
                </c:pt>
                <c:pt idx="1294">
                  <c:v>-17.209</c:v>
                </c:pt>
                <c:pt idx="1295">
                  <c:v>-16.867000000000001</c:v>
                </c:pt>
                <c:pt idx="1296">
                  <c:v>-16.548999999999999</c:v>
                </c:pt>
                <c:pt idx="1297">
                  <c:v>-16.219000000000001</c:v>
                </c:pt>
                <c:pt idx="1298">
                  <c:v>-15.864000000000001</c:v>
                </c:pt>
                <c:pt idx="1299">
                  <c:v>-15.433999999999999</c:v>
                </c:pt>
                <c:pt idx="1300">
                  <c:v>-14.98</c:v>
                </c:pt>
                <c:pt idx="1301">
                  <c:v>-14.567</c:v>
                </c:pt>
                <c:pt idx="1302">
                  <c:v>-14.146000000000001</c:v>
                </c:pt>
                <c:pt idx="1303">
                  <c:v>-13.702</c:v>
                </c:pt>
                <c:pt idx="1304">
                  <c:v>-13.170999999999999</c:v>
                </c:pt>
                <c:pt idx="1305">
                  <c:v>-12.62</c:v>
                </c:pt>
                <c:pt idx="1306">
                  <c:v>-12.125999999999999</c:v>
                </c:pt>
                <c:pt idx="1307">
                  <c:v>-11.627000000000001</c:v>
                </c:pt>
                <c:pt idx="1308">
                  <c:v>-11.106999999999999</c:v>
                </c:pt>
                <c:pt idx="1309">
                  <c:v>-10.492000000000001</c:v>
                </c:pt>
                <c:pt idx="1310">
                  <c:v>-9.8610000000000007</c:v>
                </c:pt>
                <c:pt idx="1311">
                  <c:v>-9.3019999999999996</c:v>
                </c:pt>
                <c:pt idx="1312">
                  <c:v>-8.7420000000000009</c:v>
                </c:pt>
                <c:pt idx="1313">
                  <c:v>-8.1620000000000008</c:v>
                </c:pt>
                <c:pt idx="1314">
                  <c:v>-7.4829999999999997</c:v>
                </c:pt>
                <c:pt idx="1315">
                  <c:v>-6.7930000000000001</c:v>
                </c:pt>
                <c:pt idx="1316">
                  <c:v>-6.1849999999999996</c:v>
                </c:pt>
                <c:pt idx="1317">
                  <c:v>-5.5819999999999999</c:v>
                </c:pt>
                <c:pt idx="1318">
                  <c:v>-4.9610000000000003</c:v>
                </c:pt>
                <c:pt idx="1319">
                  <c:v>-4.24</c:v>
                </c:pt>
                <c:pt idx="1320">
                  <c:v>-3.6190000000000002</c:v>
                </c:pt>
                <c:pt idx="1321">
                  <c:v>-3.0920000000000001</c:v>
                </c:pt>
                <c:pt idx="1322">
                  <c:v>-2.4529999999999998</c:v>
                </c:pt>
                <c:pt idx="1323">
                  <c:v>-1.714</c:v>
                </c:pt>
                <c:pt idx="1324">
                  <c:v>-1.083</c:v>
                </c:pt>
                <c:pt idx="1325">
                  <c:v>-0.54800000000000004</c:v>
                </c:pt>
                <c:pt idx="1326">
                  <c:v>9.7000000000000003E-2</c:v>
                </c:pt>
                <c:pt idx="1327">
                  <c:v>0.84</c:v>
                </c:pt>
                <c:pt idx="1328">
                  <c:v>1.472</c:v>
                </c:pt>
                <c:pt idx="1329">
                  <c:v>2.0049999999999999</c:v>
                </c:pt>
                <c:pt idx="1330">
                  <c:v>2.645</c:v>
                </c:pt>
                <c:pt idx="1331">
                  <c:v>3.3780000000000001</c:v>
                </c:pt>
                <c:pt idx="1332">
                  <c:v>3.9980000000000002</c:v>
                </c:pt>
                <c:pt idx="1333">
                  <c:v>4.5199999999999996</c:v>
                </c:pt>
                <c:pt idx="1334">
                  <c:v>5.1440000000000001</c:v>
                </c:pt>
                <c:pt idx="1335">
                  <c:v>5.8540000000000001</c:v>
                </c:pt>
                <c:pt idx="1336">
                  <c:v>6.452</c:v>
                </c:pt>
                <c:pt idx="1337">
                  <c:v>6.9530000000000003</c:v>
                </c:pt>
                <c:pt idx="1338">
                  <c:v>7.5490000000000004</c:v>
                </c:pt>
                <c:pt idx="1339">
                  <c:v>8.2240000000000002</c:v>
                </c:pt>
                <c:pt idx="1340">
                  <c:v>8.7899999999999991</c:v>
                </c:pt>
                <c:pt idx="1341">
                  <c:v>9.2609999999999992</c:v>
                </c:pt>
                <c:pt idx="1342">
                  <c:v>9.8190000000000008</c:v>
                </c:pt>
                <c:pt idx="1343">
                  <c:v>10.446999999999999</c:v>
                </c:pt>
                <c:pt idx="1344">
                  <c:v>10.968999999999999</c:v>
                </c:pt>
                <c:pt idx="1345">
                  <c:v>11.401999999999999</c:v>
                </c:pt>
                <c:pt idx="1346">
                  <c:v>11.912000000000001</c:v>
                </c:pt>
                <c:pt idx="1347">
                  <c:v>12.481</c:v>
                </c:pt>
                <c:pt idx="1348">
                  <c:v>12.952</c:v>
                </c:pt>
                <c:pt idx="1349">
                  <c:v>13.339</c:v>
                </c:pt>
                <c:pt idx="1350">
                  <c:v>13.791</c:v>
                </c:pt>
                <c:pt idx="1351">
                  <c:v>14.292</c:v>
                </c:pt>
                <c:pt idx="1352">
                  <c:v>14.702</c:v>
                </c:pt>
                <c:pt idx="1353">
                  <c:v>15.037000000000001</c:v>
                </c:pt>
                <c:pt idx="1354">
                  <c:v>15.423999999999999</c:v>
                </c:pt>
                <c:pt idx="1355">
                  <c:v>15.847</c:v>
                </c:pt>
                <c:pt idx="1356">
                  <c:v>16.190000000000001</c:v>
                </c:pt>
                <c:pt idx="1357">
                  <c:v>16.465</c:v>
                </c:pt>
                <c:pt idx="1358">
                  <c:v>16.78</c:v>
                </c:pt>
                <c:pt idx="1359">
                  <c:v>17.119</c:v>
                </c:pt>
                <c:pt idx="1360">
                  <c:v>17.387</c:v>
                </c:pt>
                <c:pt idx="1361">
                  <c:v>17.599</c:v>
                </c:pt>
                <c:pt idx="1362">
                  <c:v>17.837</c:v>
                </c:pt>
                <c:pt idx="1363">
                  <c:v>18.084</c:v>
                </c:pt>
                <c:pt idx="1364">
                  <c:v>18.274000000000001</c:v>
                </c:pt>
                <c:pt idx="1365">
                  <c:v>18.419</c:v>
                </c:pt>
                <c:pt idx="1366">
                  <c:v>18.574000000000002</c:v>
                </c:pt>
                <c:pt idx="1367">
                  <c:v>18.727</c:v>
                </c:pt>
                <c:pt idx="1368">
                  <c:v>18.834</c:v>
                </c:pt>
                <c:pt idx="1369">
                  <c:v>18.908999999999999</c:v>
                </c:pt>
                <c:pt idx="1370">
                  <c:v>18.98</c:v>
                </c:pt>
                <c:pt idx="1371">
                  <c:v>19.033999999999999</c:v>
                </c:pt>
                <c:pt idx="1372">
                  <c:v>19.058</c:v>
                </c:pt>
                <c:pt idx="1373">
                  <c:v>19.062000000000001</c:v>
                </c:pt>
                <c:pt idx="1374">
                  <c:v>19.047000000000001</c:v>
                </c:pt>
                <c:pt idx="1375">
                  <c:v>19.003</c:v>
                </c:pt>
                <c:pt idx="1376">
                  <c:v>18.942</c:v>
                </c:pt>
                <c:pt idx="1377">
                  <c:v>18.875</c:v>
                </c:pt>
                <c:pt idx="1378">
                  <c:v>18.774000000000001</c:v>
                </c:pt>
                <c:pt idx="1379">
                  <c:v>18.632000000000001</c:v>
                </c:pt>
                <c:pt idx="1380">
                  <c:v>18.488</c:v>
                </c:pt>
                <c:pt idx="1381">
                  <c:v>18.350999999999999</c:v>
                </c:pt>
                <c:pt idx="1382">
                  <c:v>18.166</c:v>
                </c:pt>
                <c:pt idx="1383">
                  <c:v>17.928999999999998</c:v>
                </c:pt>
                <c:pt idx="1384">
                  <c:v>17.704999999999998</c:v>
                </c:pt>
                <c:pt idx="1385">
                  <c:v>17.5</c:v>
                </c:pt>
                <c:pt idx="1386">
                  <c:v>17.234999999999999</c:v>
                </c:pt>
                <c:pt idx="1387">
                  <c:v>16.905999999999999</c:v>
                </c:pt>
                <c:pt idx="1388">
                  <c:v>16.606000000000002</c:v>
                </c:pt>
                <c:pt idx="1389">
                  <c:v>16.338000000000001</c:v>
                </c:pt>
                <c:pt idx="1390">
                  <c:v>15.997</c:v>
                </c:pt>
                <c:pt idx="1391">
                  <c:v>15.583</c:v>
                </c:pt>
                <c:pt idx="1392">
                  <c:v>15.212</c:v>
                </c:pt>
                <c:pt idx="1393">
                  <c:v>14.884</c:v>
                </c:pt>
                <c:pt idx="1394">
                  <c:v>14.474</c:v>
                </c:pt>
                <c:pt idx="1395">
                  <c:v>13.981999999999999</c:v>
                </c:pt>
                <c:pt idx="1396">
                  <c:v>13.547000000000001</c:v>
                </c:pt>
                <c:pt idx="1397">
                  <c:v>13.166</c:v>
                </c:pt>
                <c:pt idx="1398">
                  <c:v>12.694000000000001</c:v>
                </c:pt>
                <c:pt idx="1399">
                  <c:v>12.132999999999999</c:v>
                </c:pt>
                <c:pt idx="1400">
                  <c:v>11.641</c:v>
                </c:pt>
                <c:pt idx="1401">
                  <c:v>11.214</c:v>
                </c:pt>
                <c:pt idx="1402">
                  <c:v>10.688000000000001</c:v>
                </c:pt>
                <c:pt idx="1403">
                  <c:v>10.068</c:v>
                </c:pt>
                <c:pt idx="1404">
                  <c:v>9.5289999999999999</c:v>
                </c:pt>
                <c:pt idx="1405">
                  <c:v>9.0630000000000006</c:v>
                </c:pt>
                <c:pt idx="1406">
                  <c:v>8.4930000000000003</c:v>
                </c:pt>
                <c:pt idx="1407">
                  <c:v>7.8250000000000002</c:v>
                </c:pt>
                <c:pt idx="1408">
                  <c:v>7.2480000000000002</c:v>
                </c:pt>
                <c:pt idx="1409">
                  <c:v>6.7519999999999998</c:v>
                </c:pt>
                <c:pt idx="1410">
                  <c:v>6.1470000000000002</c:v>
                </c:pt>
                <c:pt idx="1411">
                  <c:v>5.444</c:v>
                </c:pt>
                <c:pt idx="1412">
                  <c:v>4.8390000000000004</c:v>
                </c:pt>
                <c:pt idx="1413">
                  <c:v>4.3209999999999997</c:v>
                </c:pt>
                <c:pt idx="1414">
                  <c:v>3.6930000000000001</c:v>
                </c:pt>
                <c:pt idx="1415">
                  <c:v>2.9670000000000001</c:v>
                </c:pt>
                <c:pt idx="1416">
                  <c:v>2.3450000000000002</c:v>
                </c:pt>
                <c:pt idx="1417">
                  <c:v>1.8149999999999999</c:v>
                </c:pt>
                <c:pt idx="1418">
                  <c:v>1.175</c:v>
                </c:pt>
                <c:pt idx="1419">
                  <c:v>0.438</c:v>
                </c:pt>
                <c:pt idx="1420">
                  <c:v>-0.19</c:v>
                </c:pt>
                <c:pt idx="1421">
                  <c:v>-0.72199999999999998</c:v>
                </c:pt>
                <c:pt idx="1422">
                  <c:v>-1.363</c:v>
                </c:pt>
                <c:pt idx="1423">
                  <c:v>-2.097</c:v>
                </c:pt>
                <c:pt idx="1424">
                  <c:v>-2.7189999999999999</c:v>
                </c:pt>
                <c:pt idx="1425">
                  <c:v>-3.2450000000000001</c:v>
                </c:pt>
                <c:pt idx="1426">
                  <c:v>-3.875</c:v>
                </c:pt>
                <c:pt idx="1427">
                  <c:v>-4.593</c:v>
                </c:pt>
                <c:pt idx="1428">
                  <c:v>-5.1989999999999998</c:v>
                </c:pt>
                <c:pt idx="1429">
                  <c:v>-5.7089999999999996</c:v>
                </c:pt>
                <c:pt idx="1430">
                  <c:v>-6.3170000000000002</c:v>
                </c:pt>
                <c:pt idx="1431">
                  <c:v>-7.0060000000000002</c:v>
                </c:pt>
                <c:pt idx="1432">
                  <c:v>-7.585</c:v>
                </c:pt>
                <c:pt idx="1433">
                  <c:v>-8.0690000000000008</c:v>
                </c:pt>
                <c:pt idx="1434">
                  <c:v>-8.6449999999999996</c:v>
                </c:pt>
                <c:pt idx="1435">
                  <c:v>-9.2929999999999993</c:v>
                </c:pt>
                <c:pt idx="1436">
                  <c:v>-9.8330000000000002</c:v>
                </c:pt>
                <c:pt idx="1437">
                  <c:v>-10.284000000000001</c:v>
                </c:pt>
                <c:pt idx="1438">
                  <c:v>-10.817</c:v>
                </c:pt>
                <c:pt idx="1439">
                  <c:v>-11.412000000000001</c:v>
                </c:pt>
                <c:pt idx="1440">
                  <c:v>-11.906000000000001</c:v>
                </c:pt>
                <c:pt idx="1441">
                  <c:v>-12.315</c:v>
                </c:pt>
                <c:pt idx="1442">
                  <c:v>-12.795</c:v>
                </c:pt>
                <c:pt idx="1443">
                  <c:v>-13.327</c:v>
                </c:pt>
                <c:pt idx="1444">
                  <c:v>-13.765000000000001</c:v>
                </c:pt>
                <c:pt idx="1445">
                  <c:v>-14.124000000000001</c:v>
                </c:pt>
                <c:pt idx="1446">
                  <c:v>-14.542999999999999</c:v>
                </c:pt>
                <c:pt idx="1447">
                  <c:v>-15.003</c:v>
                </c:pt>
                <c:pt idx="1448">
                  <c:v>-15.377000000000001</c:v>
                </c:pt>
                <c:pt idx="1449">
                  <c:v>-15.680999999999999</c:v>
                </c:pt>
                <c:pt idx="1450">
                  <c:v>-16.030999999999999</c:v>
                </c:pt>
                <c:pt idx="1451">
                  <c:v>-16.411000000000001</c:v>
                </c:pt>
                <c:pt idx="1452">
                  <c:v>-16.713999999999999</c:v>
                </c:pt>
                <c:pt idx="1453">
                  <c:v>-16.957000000000001</c:v>
                </c:pt>
                <c:pt idx="1454">
                  <c:v>-17.233000000000001</c:v>
                </c:pt>
                <c:pt idx="1455">
                  <c:v>-17.524000000000001</c:v>
                </c:pt>
                <c:pt idx="1456">
                  <c:v>-17.751999999999999</c:v>
                </c:pt>
                <c:pt idx="1457">
                  <c:v>-17.93</c:v>
                </c:pt>
                <c:pt idx="1458">
                  <c:v>-18.126000000000001</c:v>
                </c:pt>
                <c:pt idx="1459">
                  <c:v>-18.324999999999999</c:v>
                </c:pt>
                <c:pt idx="1460">
                  <c:v>-18.472999999999999</c:v>
                </c:pt>
                <c:pt idx="1461">
                  <c:v>-18.582999999999998</c:v>
                </c:pt>
                <c:pt idx="1462">
                  <c:v>-18.695</c:v>
                </c:pt>
                <c:pt idx="1463">
                  <c:v>-18.797999999999998</c:v>
                </c:pt>
                <c:pt idx="1464">
                  <c:v>-18.864000000000001</c:v>
                </c:pt>
                <c:pt idx="1465">
                  <c:v>-18.902999999999999</c:v>
                </c:pt>
                <c:pt idx="1466">
                  <c:v>-18.931000000000001</c:v>
                </c:pt>
                <c:pt idx="1467">
                  <c:v>-18.936</c:v>
                </c:pt>
                <c:pt idx="1468">
                  <c:v>-18.917999999999999</c:v>
                </c:pt>
                <c:pt idx="1469">
                  <c:v>-18.885999999999999</c:v>
                </c:pt>
                <c:pt idx="1470">
                  <c:v>-18.829000000000001</c:v>
                </c:pt>
                <c:pt idx="1471">
                  <c:v>-18.736000000000001</c:v>
                </c:pt>
                <c:pt idx="1472">
                  <c:v>-18.635000000000002</c:v>
                </c:pt>
                <c:pt idx="1473">
                  <c:v>-18.533000000000001</c:v>
                </c:pt>
                <c:pt idx="1474">
                  <c:v>-18.390999999999998</c:v>
                </c:pt>
                <c:pt idx="1475">
                  <c:v>-18.202000000000002</c:v>
                </c:pt>
                <c:pt idx="1476">
                  <c:v>-18.018999999999998</c:v>
                </c:pt>
                <c:pt idx="1477">
                  <c:v>-17.849</c:v>
                </c:pt>
                <c:pt idx="1478">
                  <c:v>-17.625</c:v>
                </c:pt>
                <c:pt idx="1479">
                  <c:v>-17.343</c:v>
                </c:pt>
                <c:pt idx="1480">
                  <c:v>-17.082999999999998</c:v>
                </c:pt>
                <c:pt idx="1481">
                  <c:v>-16.847000000000001</c:v>
                </c:pt>
                <c:pt idx="1482">
                  <c:v>-16.545000000000002</c:v>
                </c:pt>
                <c:pt idx="1483">
                  <c:v>-16.175000000000001</c:v>
                </c:pt>
                <c:pt idx="1484">
                  <c:v>-15.842000000000001</c:v>
                </c:pt>
                <c:pt idx="1485">
                  <c:v>-15.545</c:v>
                </c:pt>
                <c:pt idx="1486">
                  <c:v>-15.17</c:v>
                </c:pt>
                <c:pt idx="1487">
                  <c:v>-14.72</c:v>
                </c:pt>
                <c:pt idx="1488">
                  <c:v>-14.247</c:v>
                </c:pt>
                <c:pt idx="1489">
                  <c:v>-13.8</c:v>
                </c:pt>
                <c:pt idx="1490">
                  <c:v>-13.42</c:v>
                </c:pt>
                <c:pt idx="1491">
                  <c:v>-12.923</c:v>
                </c:pt>
                <c:pt idx="1492">
                  <c:v>-12.377000000000001</c:v>
                </c:pt>
                <c:pt idx="1493">
                  <c:v>-11.898999999999999</c:v>
                </c:pt>
                <c:pt idx="1494">
                  <c:v>-11.481</c:v>
                </c:pt>
                <c:pt idx="1495">
                  <c:v>-10.965</c:v>
                </c:pt>
                <c:pt idx="1496">
                  <c:v>-10.36</c:v>
                </c:pt>
                <c:pt idx="1497">
                  <c:v>-9.8320000000000007</c:v>
                </c:pt>
                <c:pt idx="1498">
                  <c:v>-9.375</c:v>
                </c:pt>
                <c:pt idx="1499">
                  <c:v>-8.8130000000000006</c:v>
                </c:pt>
                <c:pt idx="1500">
                  <c:v>-8.1579999999999995</c:v>
                </c:pt>
                <c:pt idx="1501">
                  <c:v>-7.5919999999999996</c:v>
                </c:pt>
                <c:pt idx="1502">
                  <c:v>-7.1029999999999998</c:v>
                </c:pt>
                <c:pt idx="1503">
                  <c:v>-6.5049999999999999</c:v>
                </c:pt>
                <c:pt idx="1504">
                  <c:v>-5.8129999999999997</c:v>
                </c:pt>
                <c:pt idx="1505">
                  <c:v>-5.2169999999999996</c:v>
                </c:pt>
                <c:pt idx="1506">
                  <c:v>-4.7050000000000001</c:v>
                </c:pt>
                <c:pt idx="1507">
                  <c:v>-4.0830000000000002</c:v>
                </c:pt>
                <c:pt idx="1508">
                  <c:v>-3.3650000000000002</c:v>
                </c:pt>
                <c:pt idx="1509">
                  <c:v>-2.75</c:v>
                </c:pt>
                <c:pt idx="1510">
                  <c:v>-2.2250000000000001</c:v>
                </c:pt>
                <c:pt idx="1511">
                  <c:v>-1.5880000000000001</c:v>
                </c:pt>
                <c:pt idx="1512">
                  <c:v>-0.85799999999999998</c:v>
                </c:pt>
                <c:pt idx="1513">
                  <c:v>-0.23599999999999999</c:v>
                </c:pt>
                <c:pt idx="1514">
                  <c:v>0.29399999999999998</c:v>
                </c:pt>
                <c:pt idx="1515">
                  <c:v>0.93300000000000005</c:v>
                </c:pt>
                <c:pt idx="1516">
                  <c:v>1.6619999999999999</c:v>
                </c:pt>
                <c:pt idx="1517">
                  <c:v>2.2810000000000001</c:v>
                </c:pt>
                <c:pt idx="1518">
                  <c:v>2.806</c:v>
                </c:pt>
                <c:pt idx="1519">
                  <c:v>3.4359999999999999</c:v>
                </c:pt>
                <c:pt idx="1520">
                  <c:v>4.1520000000000001</c:v>
                </c:pt>
                <c:pt idx="1521">
                  <c:v>4.7549999999999999</c:v>
                </c:pt>
                <c:pt idx="1522">
                  <c:v>5.266</c:v>
                </c:pt>
                <c:pt idx="1523">
                  <c:v>5.8760000000000003</c:v>
                </c:pt>
                <c:pt idx="1524">
                  <c:v>6.5659999999999998</c:v>
                </c:pt>
                <c:pt idx="1525">
                  <c:v>7.1440000000000001</c:v>
                </c:pt>
                <c:pt idx="1526">
                  <c:v>7.6310000000000002</c:v>
                </c:pt>
                <c:pt idx="1527">
                  <c:v>8.2100000000000009</c:v>
                </c:pt>
                <c:pt idx="1528">
                  <c:v>8.8610000000000007</c:v>
                </c:pt>
                <c:pt idx="1529">
                  <c:v>9.4039999999999999</c:v>
                </c:pt>
                <c:pt idx="1530">
                  <c:v>9.859</c:v>
                </c:pt>
                <c:pt idx="1531">
                  <c:v>10.397</c:v>
                </c:pt>
                <c:pt idx="1532">
                  <c:v>10.997</c:v>
                </c:pt>
                <c:pt idx="1533">
                  <c:v>11.494999999999999</c:v>
                </c:pt>
                <c:pt idx="1534">
                  <c:v>11.909000000000001</c:v>
                </c:pt>
                <c:pt idx="1535">
                  <c:v>12.397</c:v>
                </c:pt>
                <c:pt idx="1536">
                  <c:v>12.936</c:v>
                </c:pt>
                <c:pt idx="1537">
                  <c:v>13.379</c:v>
                </c:pt>
                <c:pt idx="1538">
                  <c:v>13.746</c:v>
                </c:pt>
                <c:pt idx="1539">
                  <c:v>14.173999999999999</c:v>
                </c:pt>
                <c:pt idx="1540">
                  <c:v>14.643000000000001</c:v>
                </c:pt>
                <c:pt idx="1541">
                  <c:v>15.023999999999999</c:v>
                </c:pt>
                <c:pt idx="1542">
                  <c:v>15.337</c:v>
                </c:pt>
                <c:pt idx="1543">
                  <c:v>15.696999999999999</c:v>
                </c:pt>
                <c:pt idx="1544">
                  <c:v>16.088000000000001</c:v>
                </c:pt>
                <c:pt idx="1545">
                  <c:v>16.399999999999999</c:v>
                </c:pt>
                <c:pt idx="1546">
                  <c:v>16.652999999999999</c:v>
                </c:pt>
                <c:pt idx="1547">
                  <c:v>16.940000000000001</c:v>
                </c:pt>
                <c:pt idx="1548">
                  <c:v>17.245000000000001</c:v>
                </c:pt>
                <c:pt idx="1549">
                  <c:v>17.483000000000001</c:v>
                </c:pt>
                <c:pt idx="1550">
                  <c:v>17.670999999999999</c:v>
                </c:pt>
                <c:pt idx="1551">
                  <c:v>17.88</c:v>
                </c:pt>
                <c:pt idx="1552">
                  <c:v>18.093</c:v>
                </c:pt>
                <c:pt idx="1553">
                  <c:v>18.253</c:v>
                </c:pt>
                <c:pt idx="1554">
                  <c:v>18.373999999999999</c:v>
                </c:pt>
                <c:pt idx="1555">
                  <c:v>18.5</c:v>
                </c:pt>
                <c:pt idx="1556">
                  <c:v>18.619</c:v>
                </c:pt>
                <c:pt idx="1557">
                  <c:v>18.696999999999999</c:v>
                </c:pt>
                <c:pt idx="1558">
                  <c:v>18.748000000000001</c:v>
                </c:pt>
                <c:pt idx="1559">
                  <c:v>18.79</c:v>
                </c:pt>
                <c:pt idx="1560">
                  <c:v>18.812000000000001</c:v>
                </c:pt>
                <c:pt idx="1561">
                  <c:v>18.808</c:v>
                </c:pt>
                <c:pt idx="1562">
                  <c:v>18.788</c:v>
                </c:pt>
                <c:pt idx="1563">
                  <c:v>18.745000000000001</c:v>
                </c:pt>
                <c:pt idx="1564">
                  <c:v>18.669</c:v>
                </c:pt>
                <c:pt idx="1565">
                  <c:v>18.582000000000001</c:v>
                </c:pt>
                <c:pt idx="1566">
                  <c:v>18.492999999999999</c:v>
                </c:pt>
                <c:pt idx="1567">
                  <c:v>18.364999999999998</c:v>
                </c:pt>
                <c:pt idx="1568">
                  <c:v>18.193000000000001</c:v>
                </c:pt>
                <c:pt idx="1569">
                  <c:v>18.026</c:v>
                </c:pt>
                <c:pt idx="1570">
                  <c:v>17.867999999999999</c:v>
                </c:pt>
                <c:pt idx="1571">
                  <c:v>17.658000000000001</c:v>
                </c:pt>
                <c:pt idx="1572">
                  <c:v>17.393000000000001</c:v>
                </c:pt>
                <c:pt idx="1573">
                  <c:v>17.148</c:v>
                </c:pt>
                <c:pt idx="1574">
                  <c:v>16.923999999999999</c:v>
                </c:pt>
                <c:pt idx="1575">
                  <c:v>16.635999999999999</c:v>
                </c:pt>
                <c:pt idx="1576">
                  <c:v>16.283999999999999</c:v>
                </c:pt>
                <c:pt idx="1577">
                  <c:v>15.965</c:v>
                </c:pt>
                <c:pt idx="1578">
                  <c:v>15.679</c:v>
                </c:pt>
                <c:pt idx="1579">
                  <c:v>15.318</c:v>
                </c:pt>
                <c:pt idx="1580">
                  <c:v>14.884</c:v>
                </c:pt>
                <c:pt idx="1581">
                  <c:v>14.497999999999999</c:v>
                </c:pt>
                <c:pt idx="1582">
                  <c:v>14.156000000000001</c:v>
                </c:pt>
                <c:pt idx="1583">
                  <c:v>13.728</c:v>
                </c:pt>
                <c:pt idx="1584">
                  <c:v>13.22</c:v>
                </c:pt>
                <c:pt idx="1585">
                  <c:v>12.773</c:v>
                </c:pt>
                <c:pt idx="1586">
                  <c:v>12.38</c:v>
                </c:pt>
                <c:pt idx="1587">
                  <c:v>11.893000000000001</c:v>
                </c:pt>
                <c:pt idx="1588">
                  <c:v>11.321</c:v>
                </c:pt>
                <c:pt idx="1589">
                  <c:v>10.821</c:v>
                </c:pt>
                <c:pt idx="1590">
                  <c:v>10.385</c:v>
                </c:pt>
                <c:pt idx="1591">
                  <c:v>9.8480000000000008</c:v>
                </c:pt>
                <c:pt idx="1592">
                  <c:v>9.2210000000000001</c:v>
                </c:pt>
                <c:pt idx="1593">
                  <c:v>8.6769999999999996</c:v>
                </c:pt>
                <c:pt idx="1594">
                  <c:v>8.2059999999999995</c:v>
                </c:pt>
                <c:pt idx="1595">
                  <c:v>7.6269999999999998</c:v>
                </c:pt>
                <c:pt idx="1596">
                  <c:v>6.9569999999999999</c:v>
                </c:pt>
                <c:pt idx="1597">
                  <c:v>6.38</c:v>
                </c:pt>
                <c:pt idx="1598">
                  <c:v>5.8810000000000002</c:v>
                </c:pt>
                <c:pt idx="1599">
                  <c:v>5.2729999999999997</c:v>
                </c:pt>
                <c:pt idx="1600">
                  <c:v>4.5709999999999997</c:v>
                </c:pt>
                <c:pt idx="1601">
                  <c:v>3.97</c:v>
                </c:pt>
                <c:pt idx="1602">
                  <c:v>3.4529999999999998</c:v>
                </c:pt>
                <c:pt idx="1603">
                  <c:v>2.8250000000000002</c:v>
                </c:pt>
                <c:pt idx="1604">
                  <c:v>2.105</c:v>
                </c:pt>
                <c:pt idx="1605">
                  <c:v>1.4910000000000001</c:v>
                </c:pt>
                <c:pt idx="1606">
                  <c:v>0.96499999999999997</c:v>
                </c:pt>
                <c:pt idx="1607">
                  <c:v>0.32800000000000001</c:v>
                </c:pt>
                <c:pt idx="1608">
                  <c:v>-0.39800000000000002</c:v>
                </c:pt>
                <c:pt idx="1609">
                  <c:v>-1.0129999999999999</c:v>
                </c:pt>
                <c:pt idx="1610">
                  <c:v>-1.5389999999999999</c:v>
                </c:pt>
                <c:pt idx="1611">
                  <c:v>-2.173</c:v>
                </c:pt>
                <c:pt idx="1612">
                  <c:v>-2.8919999999999999</c:v>
                </c:pt>
                <c:pt idx="1613">
                  <c:v>-3.4980000000000002</c:v>
                </c:pt>
                <c:pt idx="1614">
                  <c:v>-4.0149999999999997</c:v>
                </c:pt>
                <c:pt idx="1615">
                  <c:v>-4.6340000000000003</c:v>
                </c:pt>
                <c:pt idx="1616">
                  <c:v>-5.3330000000000002</c:v>
                </c:pt>
                <c:pt idx="1617">
                  <c:v>-5.92</c:v>
                </c:pt>
                <c:pt idx="1618">
                  <c:v>-6.4169999999999998</c:v>
                </c:pt>
                <c:pt idx="1619">
                  <c:v>-7.01</c:v>
                </c:pt>
                <c:pt idx="1620">
                  <c:v>-7.6769999999999996</c:v>
                </c:pt>
                <c:pt idx="1621">
                  <c:v>-8.234</c:v>
                </c:pt>
                <c:pt idx="1622">
                  <c:v>-8.7029999999999994</c:v>
                </c:pt>
                <c:pt idx="1623">
                  <c:v>-9.2609999999999992</c:v>
                </c:pt>
                <c:pt idx="1624">
                  <c:v>-9.8829999999999991</c:v>
                </c:pt>
                <c:pt idx="1625">
                  <c:v>-10.4</c:v>
                </c:pt>
                <c:pt idx="1626">
                  <c:v>-10.833</c:v>
                </c:pt>
                <c:pt idx="1627">
                  <c:v>-11.345000000000001</c:v>
                </c:pt>
                <c:pt idx="1628">
                  <c:v>-11.912000000000001</c:v>
                </c:pt>
                <c:pt idx="1629">
                  <c:v>-12.379</c:v>
                </c:pt>
                <c:pt idx="1630">
                  <c:v>-12.768000000000001</c:v>
                </c:pt>
                <c:pt idx="1631">
                  <c:v>-13.225</c:v>
                </c:pt>
                <c:pt idx="1632">
                  <c:v>-13.727</c:v>
                </c:pt>
                <c:pt idx="1633">
                  <c:v>-14.135999999999999</c:v>
                </c:pt>
                <c:pt idx="1634">
                  <c:v>-14.475</c:v>
                </c:pt>
                <c:pt idx="1635">
                  <c:v>-14.869</c:v>
                </c:pt>
                <c:pt idx="1636">
                  <c:v>-15.295999999999999</c:v>
                </c:pt>
                <c:pt idx="1637">
                  <c:v>-15.7</c:v>
                </c:pt>
                <c:pt idx="1638">
                  <c:v>-16.036000000000001</c:v>
                </c:pt>
                <c:pt idx="1639">
                  <c:v>-16.3</c:v>
                </c:pt>
                <c:pt idx="1640">
                  <c:v>-16.591000000000001</c:v>
                </c:pt>
                <c:pt idx="1641">
                  <c:v>-16.911999999999999</c:v>
                </c:pt>
                <c:pt idx="1642">
                  <c:v>-17.172000000000001</c:v>
                </c:pt>
                <c:pt idx="1643">
                  <c:v>-17.373000000000001</c:v>
                </c:pt>
                <c:pt idx="1644">
                  <c:v>-17.59</c:v>
                </c:pt>
                <c:pt idx="1645">
                  <c:v>-17.821000000000002</c:v>
                </c:pt>
                <c:pt idx="1646">
                  <c:v>-18.001999999999999</c:v>
                </c:pt>
                <c:pt idx="1647">
                  <c:v>-18.135999999999999</c:v>
                </c:pt>
                <c:pt idx="1648">
                  <c:v>-18.274000000000001</c:v>
                </c:pt>
                <c:pt idx="1649">
                  <c:v>-18.411999999999999</c:v>
                </c:pt>
                <c:pt idx="1650">
                  <c:v>-18.510000000000002</c:v>
                </c:pt>
                <c:pt idx="1651">
                  <c:v>-18.574999999999999</c:v>
                </c:pt>
                <c:pt idx="1652">
                  <c:v>-18.632000000000001</c:v>
                </c:pt>
                <c:pt idx="1653">
                  <c:v>-18.673999999999999</c:v>
                </c:pt>
                <c:pt idx="1654">
                  <c:v>-18.687000000000001</c:v>
                </c:pt>
                <c:pt idx="1655">
                  <c:v>-18.681999999999999</c:v>
                </c:pt>
                <c:pt idx="1656">
                  <c:v>-18.658000000000001</c:v>
                </c:pt>
                <c:pt idx="1657">
                  <c:v>-18.603000000000002</c:v>
                </c:pt>
                <c:pt idx="1658">
                  <c:v>-18.530999999999999</c:v>
                </c:pt>
                <c:pt idx="1659">
                  <c:v>-18.456</c:v>
                </c:pt>
                <c:pt idx="1660">
                  <c:v>-18.350000000000001</c:v>
                </c:pt>
                <c:pt idx="1661">
                  <c:v>-18.2</c:v>
                </c:pt>
                <c:pt idx="1662">
                  <c:v>-18.045000000000002</c:v>
                </c:pt>
                <c:pt idx="1663">
                  <c:v>-17.901</c:v>
                </c:pt>
                <c:pt idx="1664">
                  <c:v>-17.715</c:v>
                </c:pt>
                <c:pt idx="1665">
                  <c:v>-17.510999999999999</c:v>
                </c:pt>
                <c:pt idx="1666">
                  <c:v>-17.32</c:v>
                </c:pt>
                <c:pt idx="1667">
                  <c:v>-17.071999999999999</c:v>
                </c:pt>
                <c:pt idx="1668">
                  <c:v>-16.812999999999999</c:v>
                </c:pt>
                <c:pt idx="1669">
                  <c:v>-16.526</c:v>
                </c:pt>
                <c:pt idx="1670">
                  <c:v>-16.274999999999999</c:v>
                </c:pt>
                <c:pt idx="1671">
                  <c:v>-16.021000000000001</c:v>
                </c:pt>
                <c:pt idx="1672">
                  <c:v>-15.685</c:v>
                </c:pt>
                <c:pt idx="1673">
                  <c:v>-15.393000000000001</c:v>
                </c:pt>
                <c:pt idx="1674">
                  <c:v>-15.102</c:v>
                </c:pt>
                <c:pt idx="1675">
                  <c:v>-14.72</c:v>
                </c:pt>
                <c:pt idx="1676">
                  <c:v>-14.39</c:v>
                </c:pt>
                <c:pt idx="1677">
                  <c:v>-14.064</c:v>
                </c:pt>
                <c:pt idx="1678">
                  <c:v>-13.638</c:v>
                </c:pt>
                <c:pt idx="1679">
                  <c:v>-13.273</c:v>
                </c:pt>
                <c:pt idx="1680">
                  <c:v>-12.914</c:v>
                </c:pt>
                <c:pt idx="1681">
                  <c:v>-12.448</c:v>
                </c:pt>
                <c:pt idx="1682">
                  <c:v>-12.051</c:v>
                </c:pt>
                <c:pt idx="1683">
                  <c:v>-11.663</c:v>
                </c:pt>
                <c:pt idx="1684">
                  <c:v>-11.16</c:v>
                </c:pt>
                <c:pt idx="1685">
                  <c:v>-10.734</c:v>
                </c:pt>
                <c:pt idx="1686">
                  <c:v>-10.319000000000001</c:v>
                </c:pt>
                <c:pt idx="1687">
                  <c:v>-9.7840000000000007</c:v>
                </c:pt>
                <c:pt idx="1688">
                  <c:v>-9.3330000000000002</c:v>
                </c:pt>
                <c:pt idx="1689">
                  <c:v>-8.8940000000000001</c:v>
                </c:pt>
                <c:pt idx="1690">
                  <c:v>-8.3309999999999995</c:v>
                </c:pt>
                <c:pt idx="1691">
                  <c:v>-7.8570000000000002</c:v>
                </c:pt>
                <c:pt idx="1692">
                  <c:v>-7.399</c:v>
                </c:pt>
                <c:pt idx="1693">
                  <c:v>-6.8120000000000003</c:v>
                </c:pt>
                <c:pt idx="1694">
                  <c:v>-6.32</c:v>
                </c:pt>
                <c:pt idx="1695">
                  <c:v>-5.8449999999999998</c:v>
                </c:pt>
                <c:pt idx="1696">
                  <c:v>-5.24</c:v>
                </c:pt>
                <c:pt idx="1697">
                  <c:v>-4.734</c:v>
                </c:pt>
                <c:pt idx="1698">
                  <c:v>-4.2460000000000004</c:v>
                </c:pt>
                <c:pt idx="1699">
                  <c:v>-3.6259999999999999</c:v>
                </c:pt>
                <c:pt idx="1700">
                  <c:v>-3.11</c:v>
                </c:pt>
                <c:pt idx="1701">
                  <c:v>-2.6139999999999999</c:v>
                </c:pt>
                <c:pt idx="1702">
                  <c:v>-1.9850000000000001</c:v>
                </c:pt>
                <c:pt idx="1703">
                  <c:v>-1.462</c:v>
                </c:pt>
                <c:pt idx="1704">
                  <c:v>-0.96199999999999997</c:v>
                </c:pt>
                <c:pt idx="1705">
                  <c:v>-0.32900000000000001</c:v>
                </c:pt>
                <c:pt idx="1706">
                  <c:v>0.19600000000000001</c:v>
                </c:pt>
                <c:pt idx="1707">
                  <c:v>0.69699999999999995</c:v>
                </c:pt>
                <c:pt idx="1708">
                  <c:v>1.33</c:v>
                </c:pt>
                <c:pt idx="1709">
                  <c:v>1.853</c:v>
                </c:pt>
                <c:pt idx="1710">
                  <c:v>2.35</c:v>
                </c:pt>
                <c:pt idx="1711">
                  <c:v>2.9769999999999999</c:v>
                </c:pt>
                <c:pt idx="1712">
                  <c:v>3.4940000000000002</c:v>
                </c:pt>
                <c:pt idx="1713">
                  <c:v>3.984</c:v>
                </c:pt>
                <c:pt idx="1714">
                  <c:v>4.5999999999999996</c:v>
                </c:pt>
                <c:pt idx="1715">
                  <c:v>5.1059999999999999</c:v>
                </c:pt>
                <c:pt idx="1716">
                  <c:v>5.5860000000000003</c:v>
                </c:pt>
                <c:pt idx="1717">
                  <c:v>6.1859999999999999</c:v>
                </c:pt>
                <c:pt idx="1718">
                  <c:v>6.6779999999999999</c:v>
                </c:pt>
                <c:pt idx="1719">
                  <c:v>7.2430000000000003</c:v>
                </c:pt>
                <c:pt idx="1720">
                  <c:v>7.8010000000000002</c:v>
                </c:pt>
                <c:pt idx="1721">
                  <c:v>8.2729999999999997</c:v>
                </c:pt>
                <c:pt idx="1722">
                  <c:v>8.7390000000000008</c:v>
                </c:pt>
                <c:pt idx="1723">
                  <c:v>9.2720000000000002</c:v>
                </c:pt>
                <c:pt idx="1724">
                  <c:v>9.7219999999999995</c:v>
                </c:pt>
                <c:pt idx="1725">
                  <c:v>10.164</c:v>
                </c:pt>
                <c:pt idx="1726">
                  <c:v>10.667999999999999</c:v>
                </c:pt>
                <c:pt idx="1727">
                  <c:v>11.093</c:v>
                </c:pt>
                <c:pt idx="1728">
                  <c:v>11.507999999999999</c:v>
                </c:pt>
                <c:pt idx="1729">
                  <c:v>11.98</c:v>
                </c:pt>
                <c:pt idx="1730">
                  <c:v>12.375</c:v>
                </c:pt>
                <c:pt idx="1731">
                  <c:v>12.76</c:v>
                </c:pt>
                <c:pt idx="1732">
                  <c:v>13.196</c:v>
                </c:pt>
                <c:pt idx="1733">
                  <c:v>13.558999999999999</c:v>
                </c:pt>
                <c:pt idx="1734">
                  <c:v>13.911</c:v>
                </c:pt>
                <c:pt idx="1735">
                  <c:v>14.305999999999999</c:v>
                </c:pt>
                <c:pt idx="1736">
                  <c:v>14.634</c:v>
                </c:pt>
                <c:pt idx="1737">
                  <c:v>14.95</c:v>
                </c:pt>
                <c:pt idx="1738">
                  <c:v>15.303000000000001</c:v>
                </c:pt>
                <c:pt idx="1739">
                  <c:v>15.593</c:v>
                </c:pt>
                <c:pt idx="1740">
                  <c:v>15.871</c:v>
                </c:pt>
                <c:pt idx="1741">
                  <c:v>16.178000000000001</c:v>
                </c:pt>
                <c:pt idx="1742">
                  <c:v>16.428000000000001</c:v>
                </c:pt>
                <c:pt idx="1743">
                  <c:v>16.664999999999999</c:v>
                </c:pt>
                <c:pt idx="1744">
                  <c:v>16.925000000000001</c:v>
                </c:pt>
                <c:pt idx="1745">
                  <c:v>17.132999999999999</c:v>
                </c:pt>
                <c:pt idx="1746">
                  <c:v>17.327000000000002</c:v>
                </c:pt>
                <c:pt idx="1747">
                  <c:v>17.536000000000001</c:v>
                </c:pt>
                <c:pt idx="1748">
                  <c:v>17.701000000000001</c:v>
                </c:pt>
                <c:pt idx="1749">
                  <c:v>17.850999999999999</c:v>
                </c:pt>
                <c:pt idx="1750">
                  <c:v>18.007999999999999</c:v>
                </c:pt>
                <c:pt idx="1751">
                  <c:v>18.128</c:v>
                </c:pt>
                <c:pt idx="1752">
                  <c:v>18.234000000000002</c:v>
                </c:pt>
                <c:pt idx="1753">
                  <c:v>18.338000000000001</c:v>
                </c:pt>
                <c:pt idx="1754">
                  <c:v>18.411999999999999</c:v>
                </c:pt>
                <c:pt idx="1755">
                  <c:v>18.471</c:v>
                </c:pt>
                <c:pt idx="1756">
                  <c:v>18.521000000000001</c:v>
                </c:pt>
                <c:pt idx="1757">
                  <c:v>18.548999999999999</c:v>
                </c:pt>
                <c:pt idx="1758">
                  <c:v>18.562000000000001</c:v>
                </c:pt>
                <c:pt idx="1759">
                  <c:v>18.558</c:v>
                </c:pt>
                <c:pt idx="1760">
                  <c:v>18.539000000000001</c:v>
                </c:pt>
                <c:pt idx="1761">
                  <c:v>18.504999999999999</c:v>
                </c:pt>
                <c:pt idx="1762">
                  <c:v>18.446999999999999</c:v>
                </c:pt>
                <c:pt idx="1763">
                  <c:v>18.388999999999999</c:v>
                </c:pt>
                <c:pt idx="1764">
                  <c:v>18.300999999999998</c:v>
                </c:pt>
                <c:pt idx="1765">
                  <c:v>18.190000000000001</c:v>
                </c:pt>
                <c:pt idx="1766">
                  <c:v>18.079000000000001</c:v>
                </c:pt>
                <c:pt idx="1767">
                  <c:v>17.952999999999999</c:v>
                </c:pt>
                <c:pt idx="1768">
                  <c:v>17.789000000000001</c:v>
                </c:pt>
                <c:pt idx="1769">
                  <c:v>17.632000000000001</c:v>
                </c:pt>
                <c:pt idx="1770">
                  <c:v>17.462</c:v>
                </c:pt>
                <c:pt idx="1771">
                  <c:v>17.247</c:v>
                </c:pt>
                <c:pt idx="1772">
                  <c:v>17.045999999999999</c:v>
                </c:pt>
                <c:pt idx="1773">
                  <c:v>16.832999999999998</c:v>
                </c:pt>
                <c:pt idx="1774">
                  <c:v>16.568000000000001</c:v>
                </c:pt>
                <c:pt idx="1775">
                  <c:v>16.324999999999999</c:v>
                </c:pt>
                <c:pt idx="1776">
                  <c:v>16.07</c:v>
                </c:pt>
                <c:pt idx="1777">
                  <c:v>15.757</c:v>
                </c:pt>
                <c:pt idx="1778">
                  <c:v>15.475</c:v>
                </c:pt>
                <c:pt idx="1779">
                  <c:v>15.18</c:v>
                </c:pt>
                <c:pt idx="1780">
                  <c:v>14.823</c:v>
                </c:pt>
                <c:pt idx="1781">
                  <c:v>14.502000000000001</c:v>
                </c:pt>
                <c:pt idx="1782">
                  <c:v>14.17</c:v>
                </c:pt>
                <c:pt idx="1783">
                  <c:v>13.77</c:v>
                </c:pt>
                <c:pt idx="1784">
                  <c:v>13.414999999999999</c:v>
                </c:pt>
                <c:pt idx="1785">
                  <c:v>13.106</c:v>
                </c:pt>
                <c:pt idx="1786">
                  <c:v>12.609</c:v>
                </c:pt>
                <c:pt idx="1787">
                  <c:v>12.221</c:v>
                </c:pt>
                <c:pt idx="1788">
                  <c:v>11.823</c:v>
                </c:pt>
                <c:pt idx="1789">
                  <c:v>11.349</c:v>
                </c:pt>
                <c:pt idx="1790">
                  <c:v>10.930999999999999</c:v>
                </c:pt>
                <c:pt idx="1791">
                  <c:v>10.504</c:v>
                </c:pt>
                <c:pt idx="1792">
                  <c:v>9.9990000000000006</c:v>
                </c:pt>
                <c:pt idx="1793">
                  <c:v>9.5549999999999997</c:v>
                </c:pt>
                <c:pt idx="1794">
                  <c:v>9.1029999999999998</c:v>
                </c:pt>
                <c:pt idx="1795">
                  <c:v>8.57</c:v>
                </c:pt>
                <c:pt idx="1796">
                  <c:v>8.1029999999999998</c:v>
                </c:pt>
                <c:pt idx="1797">
                  <c:v>7.63</c:v>
                </c:pt>
                <c:pt idx="1798">
                  <c:v>7.1509999999999998</c:v>
                </c:pt>
                <c:pt idx="1799">
                  <c:v>6.7169999999999996</c:v>
                </c:pt>
                <c:pt idx="1800">
                  <c:v>6.3029999999999999</c:v>
                </c:pt>
                <c:pt idx="1801">
                  <c:v>5.81</c:v>
                </c:pt>
                <c:pt idx="1802">
                  <c:v>5.18</c:v>
                </c:pt>
                <c:pt idx="1803">
                  <c:v>4.7279999999999998</c:v>
                </c:pt>
                <c:pt idx="1804">
                  <c:v>4.2220000000000004</c:v>
                </c:pt>
                <c:pt idx="1805">
                  <c:v>3.7120000000000002</c:v>
                </c:pt>
                <c:pt idx="1806">
                  <c:v>3.1989999999999998</c:v>
                </c:pt>
                <c:pt idx="1807">
                  <c:v>2.7370000000000001</c:v>
                </c:pt>
                <c:pt idx="1808">
                  <c:v>2.2999999999999998</c:v>
                </c:pt>
                <c:pt idx="1809">
                  <c:v>1.7809999999999999</c:v>
                </c:pt>
                <c:pt idx="1810">
                  <c:v>1.2609999999999999</c:v>
                </c:pt>
                <c:pt idx="1811">
                  <c:v>0.74099999999999999</c:v>
                </c:pt>
                <c:pt idx="1812">
                  <c:v>0.219</c:v>
                </c:pt>
                <c:pt idx="1813">
                  <c:v>-0.16700000000000001</c:v>
                </c:pt>
                <c:pt idx="1814">
                  <c:v>-0.68899999999999995</c:v>
                </c:pt>
                <c:pt idx="1815">
                  <c:v>-1.21</c:v>
                </c:pt>
                <c:pt idx="1816">
                  <c:v>-1.73</c:v>
                </c:pt>
                <c:pt idx="1817">
                  <c:v>-2.2480000000000002</c:v>
                </c:pt>
                <c:pt idx="1818">
                  <c:v>-2.6309999999999998</c:v>
                </c:pt>
                <c:pt idx="1819">
                  <c:v>-3.1459999999999999</c:v>
                </c:pt>
                <c:pt idx="1820">
                  <c:v>-3.6579999999999999</c:v>
                </c:pt>
                <c:pt idx="1821">
                  <c:v>-4.1669999999999998</c:v>
                </c:pt>
                <c:pt idx="1822">
                  <c:v>-4.6740000000000004</c:v>
                </c:pt>
                <c:pt idx="1823">
                  <c:v>-5.0460000000000003</c:v>
                </c:pt>
                <c:pt idx="1824">
                  <c:v>-5.5449999999999999</c:v>
                </c:pt>
                <c:pt idx="1825">
                  <c:v>-6.04</c:v>
                </c:pt>
                <c:pt idx="1826">
                  <c:v>-6.5289999999999999</c:v>
                </c:pt>
                <c:pt idx="1827">
                  <c:v>-7.0140000000000002</c:v>
                </c:pt>
                <c:pt idx="1828">
                  <c:v>-7.3689999999999998</c:v>
                </c:pt>
                <c:pt idx="1829">
                  <c:v>-7.8440000000000003</c:v>
                </c:pt>
                <c:pt idx="1830">
                  <c:v>-8.3119999999999994</c:v>
                </c:pt>
                <c:pt idx="1831">
                  <c:v>-8.7739999999999991</c:v>
                </c:pt>
                <c:pt idx="1832">
                  <c:v>-9.2279999999999998</c:v>
                </c:pt>
                <c:pt idx="1833">
                  <c:v>-9.56</c:v>
                </c:pt>
                <c:pt idx="1834">
                  <c:v>-10.000999999999999</c:v>
                </c:pt>
                <c:pt idx="1835">
                  <c:v>-10.435</c:v>
                </c:pt>
                <c:pt idx="1836">
                  <c:v>-10.86</c:v>
                </c:pt>
                <c:pt idx="1837">
                  <c:v>-11.276999999999999</c:v>
                </c:pt>
                <c:pt idx="1838">
                  <c:v>-11.579000000000001</c:v>
                </c:pt>
                <c:pt idx="1839">
                  <c:v>-11.978999999999999</c:v>
                </c:pt>
                <c:pt idx="1840">
                  <c:v>-12.37</c:v>
                </c:pt>
                <c:pt idx="1841">
                  <c:v>-12.750999999999999</c:v>
                </c:pt>
                <c:pt idx="1842">
                  <c:v>-13.122999999999999</c:v>
                </c:pt>
                <c:pt idx="1843">
                  <c:v>-13.39</c:v>
                </c:pt>
                <c:pt idx="1844">
                  <c:v>-13.743</c:v>
                </c:pt>
                <c:pt idx="1845">
                  <c:v>-13.942</c:v>
                </c:pt>
                <c:pt idx="1846">
                  <c:v>-14.276999999999999</c:v>
                </c:pt>
                <c:pt idx="1847">
                  <c:v>-14.465999999999999</c:v>
                </c:pt>
                <c:pt idx="1848">
                  <c:v>-14.782999999999999</c:v>
                </c:pt>
                <c:pt idx="1849">
                  <c:v>-14.961</c:v>
                </c:pt>
                <c:pt idx="1850">
                  <c:v>-15.26</c:v>
                </c:pt>
                <c:pt idx="1851">
                  <c:v>-15.427</c:v>
                </c:pt>
                <c:pt idx="1852">
                  <c:v>-15.706</c:v>
                </c:pt>
                <c:pt idx="1853">
                  <c:v>-15.862</c:v>
                </c:pt>
                <c:pt idx="1854">
                  <c:v>-16.120999999999999</c:v>
                </c:pt>
                <c:pt idx="1855">
                  <c:v>-16.265000000000001</c:v>
                </c:pt>
                <c:pt idx="1856">
                  <c:v>-16.503</c:v>
                </c:pt>
                <c:pt idx="1857">
                  <c:v>-16.635999999999999</c:v>
                </c:pt>
                <c:pt idx="1858">
                  <c:v>-16.853999999999999</c:v>
                </c:pt>
                <c:pt idx="1859">
                  <c:v>-16.974</c:v>
                </c:pt>
                <c:pt idx="1860">
                  <c:v>-17.170000000000002</c:v>
                </c:pt>
                <c:pt idx="1861">
                  <c:v>-17.315000000000001</c:v>
                </c:pt>
                <c:pt idx="1862">
                  <c:v>-17.452000000000002</c:v>
                </c:pt>
                <c:pt idx="1863">
                  <c:v>-17.556000000000001</c:v>
                </c:pt>
                <c:pt idx="1864">
                  <c:v>-17.7</c:v>
                </c:pt>
                <c:pt idx="1865">
                  <c:v>-17.811</c:v>
                </c:pt>
                <c:pt idx="1866">
                  <c:v>-17.911999999999999</c:v>
                </c:pt>
                <c:pt idx="1867">
                  <c:v>-18.004999999999999</c:v>
                </c:pt>
                <c:pt idx="1868">
                  <c:v>-18.088999999999999</c:v>
                </c:pt>
                <c:pt idx="1869">
                  <c:v>-18.164000000000001</c:v>
                </c:pt>
                <c:pt idx="1870">
                  <c:v>-18.23</c:v>
                </c:pt>
                <c:pt idx="1871">
                  <c:v>-18.286999999999999</c:v>
                </c:pt>
                <c:pt idx="1872">
                  <c:v>-18.335000000000001</c:v>
                </c:pt>
                <c:pt idx="1873">
                  <c:v>-18.373999999999999</c:v>
                </c:pt>
                <c:pt idx="1874">
                  <c:v>-18.402999999999999</c:v>
                </c:pt>
                <c:pt idx="1875">
                  <c:v>-18.423999999999999</c:v>
                </c:pt>
                <c:pt idx="1876">
                  <c:v>-18.434999999999999</c:v>
                </c:pt>
                <c:pt idx="1877">
                  <c:v>-18.437000000000001</c:v>
                </c:pt>
                <c:pt idx="1878">
                  <c:v>-18.43</c:v>
                </c:pt>
                <c:pt idx="1879">
                  <c:v>-18.414000000000001</c:v>
                </c:pt>
                <c:pt idx="1880">
                  <c:v>-18.388999999999999</c:v>
                </c:pt>
                <c:pt idx="1881">
                  <c:v>-18.353999999999999</c:v>
                </c:pt>
                <c:pt idx="1882">
                  <c:v>-18.311</c:v>
                </c:pt>
                <c:pt idx="1883">
                  <c:v>-18.265999999999998</c:v>
                </c:pt>
                <c:pt idx="1884">
                  <c:v>-18.190000000000001</c:v>
                </c:pt>
                <c:pt idx="1885">
                  <c:v>-18.126000000000001</c:v>
                </c:pt>
                <c:pt idx="1886">
                  <c:v>-18.029</c:v>
                </c:pt>
                <c:pt idx="1887">
                  <c:v>-17.957999999999998</c:v>
                </c:pt>
                <c:pt idx="1888">
                  <c:v>-17.84</c:v>
                </c:pt>
                <c:pt idx="1889">
                  <c:v>-17.754000000000001</c:v>
                </c:pt>
                <c:pt idx="1890">
                  <c:v>-17.637</c:v>
                </c:pt>
                <c:pt idx="1891">
                  <c:v>-17.545999999999999</c:v>
                </c:pt>
                <c:pt idx="1892">
                  <c:v>-17.405999999999999</c:v>
                </c:pt>
                <c:pt idx="1893">
                  <c:v>-17.202000000000002</c:v>
                </c:pt>
                <c:pt idx="1894">
                  <c:v>-16.975999999999999</c:v>
                </c:pt>
                <c:pt idx="1895">
                  <c:v>-16.8</c:v>
                </c:pt>
                <c:pt idx="1896">
                  <c:v>-16.542999999999999</c:v>
                </c:pt>
                <c:pt idx="1897">
                  <c:v>-16.268999999999998</c:v>
                </c:pt>
                <c:pt idx="1898">
                  <c:v>-16.058</c:v>
                </c:pt>
                <c:pt idx="1899">
                  <c:v>-15.754</c:v>
                </c:pt>
                <c:pt idx="1900">
                  <c:v>-15.433</c:v>
                </c:pt>
                <c:pt idx="1901">
                  <c:v>-15.189</c:v>
                </c:pt>
                <c:pt idx="1902">
                  <c:v>-14.834</c:v>
                </c:pt>
                <c:pt idx="1903">
                  <c:v>-14.475</c:v>
                </c:pt>
                <c:pt idx="1904">
                  <c:v>-14.199</c:v>
                </c:pt>
                <c:pt idx="1905">
                  <c:v>-13.808</c:v>
                </c:pt>
                <c:pt idx="1906">
                  <c:v>-13.401999999999999</c:v>
                </c:pt>
                <c:pt idx="1907">
                  <c:v>-13.097</c:v>
                </c:pt>
                <c:pt idx="1908">
                  <c:v>-12.667</c:v>
                </c:pt>
                <c:pt idx="1909">
                  <c:v>-12.224</c:v>
                </c:pt>
                <c:pt idx="1910">
                  <c:v>-11.891999999999999</c:v>
                </c:pt>
                <c:pt idx="1911">
                  <c:v>-11.426</c:v>
                </c:pt>
                <c:pt idx="1912">
                  <c:v>-10.949</c:v>
                </c:pt>
                <c:pt idx="1913">
                  <c:v>-10.593</c:v>
                </c:pt>
                <c:pt idx="1914">
                  <c:v>-10.095000000000001</c:v>
                </c:pt>
                <c:pt idx="1915">
                  <c:v>-9.5790000000000006</c:v>
                </c:pt>
                <c:pt idx="1916">
                  <c:v>-9.202</c:v>
                </c:pt>
                <c:pt idx="1917">
                  <c:v>-8.6839999999999993</c:v>
                </c:pt>
                <c:pt idx="1918">
                  <c:v>-8.15</c:v>
                </c:pt>
                <c:pt idx="1919">
                  <c:v>-7.7549999999999999</c:v>
                </c:pt>
                <c:pt idx="1920">
                  <c:v>-7.2060000000000004</c:v>
                </c:pt>
                <c:pt idx="1921">
                  <c:v>-6.64</c:v>
                </c:pt>
                <c:pt idx="1922">
                  <c:v>-6.23</c:v>
                </c:pt>
                <c:pt idx="1923">
                  <c:v>-5.67</c:v>
                </c:pt>
                <c:pt idx="1924">
                  <c:v>-5.0949999999999998</c:v>
                </c:pt>
                <c:pt idx="1925">
                  <c:v>-4.673</c:v>
                </c:pt>
                <c:pt idx="1926">
                  <c:v>-4.09</c:v>
                </c:pt>
                <c:pt idx="1927">
                  <c:v>-3.5030000000000001</c:v>
                </c:pt>
                <c:pt idx="1928">
                  <c:v>-3.0720000000000001</c:v>
                </c:pt>
                <c:pt idx="1929">
                  <c:v>-2.4780000000000002</c:v>
                </c:pt>
                <c:pt idx="1930">
                  <c:v>-1.8819999999999999</c:v>
                </c:pt>
                <c:pt idx="1931">
                  <c:v>-1.446</c:v>
                </c:pt>
                <c:pt idx="1932">
                  <c:v>-0.84699999999999998</c:v>
                </c:pt>
                <c:pt idx="1933">
                  <c:v>-0.248</c:v>
                </c:pt>
                <c:pt idx="1934">
                  <c:v>0.19</c:v>
                </c:pt>
                <c:pt idx="1935">
                  <c:v>0.79900000000000004</c:v>
                </c:pt>
                <c:pt idx="1936">
                  <c:v>1.389</c:v>
                </c:pt>
                <c:pt idx="1937">
                  <c:v>1.825</c:v>
                </c:pt>
                <c:pt idx="1938">
                  <c:v>2.42</c:v>
                </c:pt>
                <c:pt idx="1939">
                  <c:v>3.0129999999999999</c:v>
                </c:pt>
                <c:pt idx="1940">
                  <c:v>3.444</c:v>
                </c:pt>
                <c:pt idx="1941">
                  <c:v>4.0389999999999997</c:v>
                </c:pt>
                <c:pt idx="1942">
                  <c:v>4.6120000000000001</c:v>
                </c:pt>
                <c:pt idx="1943">
                  <c:v>5.0350000000000001</c:v>
                </c:pt>
                <c:pt idx="1944">
                  <c:v>5.6079999999999997</c:v>
                </c:pt>
                <c:pt idx="1945">
                  <c:v>6.1749999999999998</c:v>
                </c:pt>
                <c:pt idx="1946">
                  <c:v>6.4829999999999997</c:v>
                </c:pt>
                <c:pt idx="1947">
                  <c:v>6.9630000000000001</c:v>
                </c:pt>
                <c:pt idx="1948">
                  <c:v>7.14</c:v>
                </c:pt>
                <c:pt idx="1949">
                  <c:v>7.3410000000000002</c:v>
                </c:pt>
                <c:pt idx="1950">
                  <c:v>7.8940000000000001</c:v>
                </c:pt>
                <c:pt idx="1951">
                  <c:v>8.423</c:v>
                </c:pt>
                <c:pt idx="1952">
                  <c:v>8.8089999999999993</c:v>
                </c:pt>
                <c:pt idx="1953">
                  <c:v>9.3290000000000006</c:v>
                </c:pt>
                <c:pt idx="1954">
                  <c:v>9.8379999999999992</c:v>
                </c:pt>
                <c:pt idx="1955">
                  <c:v>10.205</c:v>
                </c:pt>
                <c:pt idx="1956">
                  <c:v>10.702999999999999</c:v>
                </c:pt>
                <c:pt idx="1957">
                  <c:v>11.176</c:v>
                </c:pt>
                <c:pt idx="1958">
                  <c:v>11.52</c:v>
                </c:pt>
                <c:pt idx="1959">
                  <c:v>11.978999999999999</c:v>
                </c:pt>
                <c:pt idx="1960">
                  <c:v>12.423999999999999</c:v>
                </c:pt>
                <c:pt idx="1961">
                  <c:v>12.742000000000001</c:v>
                </c:pt>
                <c:pt idx="1962">
                  <c:v>13.164999999999999</c:v>
                </c:pt>
                <c:pt idx="1963">
                  <c:v>13.58</c:v>
                </c:pt>
                <c:pt idx="1964">
                  <c:v>13.869</c:v>
                </c:pt>
                <c:pt idx="1965">
                  <c:v>14.247</c:v>
                </c:pt>
                <c:pt idx="1966">
                  <c:v>14.615</c:v>
                </c:pt>
                <c:pt idx="1967">
                  <c:v>14.875</c:v>
                </c:pt>
                <c:pt idx="1968">
                  <c:v>15.215</c:v>
                </c:pt>
                <c:pt idx="1969">
                  <c:v>15.544</c:v>
                </c:pt>
                <c:pt idx="1970">
                  <c:v>15.771000000000001</c:v>
                </c:pt>
                <c:pt idx="1971">
                  <c:v>16.062999999999999</c:v>
                </c:pt>
                <c:pt idx="1972">
                  <c:v>16.341000000000001</c:v>
                </c:pt>
                <c:pt idx="1973">
                  <c:v>16.533999999999999</c:v>
                </c:pt>
                <c:pt idx="1974">
                  <c:v>16.782</c:v>
                </c:pt>
                <c:pt idx="1975">
                  <c:v>17.012</c:v>
                </c:pt>
                <c:pt idx="1976">
                  <c:v>17.169</c:v>
                </c:pt>
                <c:pt idx="1977">
                  <c:v>17.367999999999999</c:v>
                </c:pt>
                <c:pt idx="1978">
                  <c:v>17.547999999999998</c:v>
                </c:pt>
                <c:pt idx="1979">
                  <c:v>17.667999999999999</c:v>
                </c:pt>
                <c:pt idx="1980">
                  <c:v>17.815999999999999</c:v>
                </c:pt>
                <c:pt idx="1981">
                  <c:v>17.943999999999999</c:v>
                </c:pt>
                <c:pt idx="1982">
                  <c:v>18.027000000000001</c:v>
                </c:pt>
                <c:pt idx="1983">
                  <c:v>18.123000000000001</c:v>
                </c:pt>
                <c:pt idx="1984">
                  <c:v>18.199000000000002</c:v>
                </c:pt>
                <c:pt idx="1985">
                  <c:v>18.242000000000001</c:v>
                </c:pt>
                <c:pt idx="1986">
                  <c:v>18.285</c:v>
                </c:pt>
                <c:pt idx="1987">
                  <c:v>18.308</c:v>
                </c:pt>
                <c:pt idx="1988">
                  <c:v>18.312999999999999</c:v>
                </c:pt>
                <c:pt idx="1989">
                  <c:v>18.302</c:v>
                </c:pt>
                <c:pt idx="1990">
                  <c:v>18.271999999999998</c:v>
                </c:pt>
                <c:pt idx="1991">
                  <c:v>18.238</c:v>
                </c:pt>
                <c:pt idx="1992">
                  <c:v>18.173999999999999</c:v>
                </c:pt>
                <c:pt idx="1993">
                  <c:v>18.091000000000001</c:v>
                </c:pt>
                <c:pt idx="1994">
                  <c:v>18.018000000000001</c:v>
                </c:pt>
                <c:pt idx="1995">
                  <c:v>17.902000000000001</c:v>
                </c:pt>
                <c:pt idx="1996">
                  <c:v>17.765000000000001</c:v>
                </c:pt>
                <c:pt idx="1997">
                  <c:v>17.652999999999999</c:v>
                </c:pt>
                <c:pt idx="1998">
                  <c:v>17.488</c:v>
                </c:pt>
                <c:pt idx="1999">
                  <c:v>17.300999999999998</c:v>
                </c:pt>
                <c:pt idx="2000">
                  <c:v>17.152999999999999</c:v>
                </c:pt>
                <c:pt idx="2001">
                  <c:v>16.934999999999999</c:v>
                </c:pt>
                <c:pt idx="2002">
                  <c:v>16.696000000000002</c:v>
                </c:pt>
                <c:pt idx="2003">
                  <c:v>16.510999999999999</c:v>
                </c:pt>
                <c:pt idx="2004">
                  <c:v>16.248000000000001</c:v>
                </c:pt>
                <c:pt idx="2005">
                  <c:v>15.964</c:v>
                </c:pt>
                <c:pt idx="2006">
                  <c:v>15.744999999999999</c:v>
                </c:pt>
                <c:pt idx="2007">
                  <c:v>15.433</c:v>
                </c:pt>
                <c:pt idx="2008">
                  <c:v>15.099</c:v>
                </c:pt>
                <c:pt idx="2009">
                  <c:v>14.847</c:v>
                </c:pt>
                <c:pt idx="2010">
                  <c:v>14.494999999999999</c:v>
                </c:pt>
                <c:pt idx="2011">
                  <c:v>14.122999999999999</c:v>
                </c:pt>
                <c:pt idx="2012">
                  <c:v>13.84</c:v>
                </c:pt>
                <c:pt idx="2013">
                  <c:v>13.443</c:v>
                </c:pt>
                <c:pt idx="2014">
                  <c:v>13.032</c:v>
                </c:pt>
                <c:pt idx="2015">
                  <c:v>12.72</c:v>
                </c:pt>
                <c:pt idx="2016">
                  <c:v>12.278</c:v>
                </c:pt>
                <c:pt idx="2017">
                  <c:v>11.835000000000001</c:v>
                </c:pt>
                <c:pt idx="2018">
                  <c:v>11.497</c:v>
                </c:pt>
                <c:pt idx="2019">
                  <c:v>11.028</c:v>
                </c:pt>
                <c:pt idx="2020">
                  <c:v>10.548</c:v>
                </c:pt>
                <c:pt idx="2021">
                  <c:v>10.186</c:v>
                </c:pt>
                <c:pt idx="2022">
                  <c:v>9.6790000000000003</c:v>
                </c:pt>
                <c:pt idx="2023">
                  <c:v>9.1760000000000002</c:v>
                </c:pt>
                <c:pt idx="2024">
                  <c:v>8.7940000000000005</c:v>
                </c:pt>
                <c:pt idx="2025">
                  <c:v>8.266</c:v>
                </c:pt>
                <c:pt idx="2026">
                  <c:v>7.7309999999999999</c:v>
                </c:pt>
                <c:pt idx="2027">
                  <c:v>7.3319999999999999</c:v>
                </c:pt>
                <c:pt idx="2028">
                  <c:v>6.7839999999999998</c:v>
                </c:pt>
                <c:pt idx="2029">
                  <c:v>6.2190000000000003</c:v>
                </c:pt>
                <c:pt idx="2030">
                  <c:v>5.8049999999999997</c:v>
                </c:pt>
                <c:pt idx="2031">
                  <c:v>5.2439999999999998</c:v>
                </c:pt>
                <c:pt idx="2032">
                  <c:v>4.6719999999999997</c:v>
                </c:pt>
                <c:pt idx="2033">
                  <c:v>4.2469999999999999</c:v>
                </c:pt>
                <c:pt idx="2034">
                  <c:v>3.6680000000000001</c:v>
                </c:pt>
                <c:pt idx="2035">
                  <c:v>3.0750000000000002</c:v>
                </c:pt>
                <c:pt idx="2036">
                  <c:v>2.6419999999999999</c:v>
                </c:pt>
                <c:pt idx="2037">
                  <c:v>2.06</c:v>
                </c:pt>
                <c:pt idx="2038">
                  <c:v>1.468</c:v>
                </c:pt>
                <c:pt idx="2039">
                  <c:v>1.0309999999999999</c:v>
                </c:pt>
                <c:pt idx="2040">
                  <c:v>0.438</c:v>
                </c:pt>
                <c:pt idx="2041">
                  <c:v>-0.155</c:v>
                </c:pt>
                <c:pt idx="2042">
                  <c:v>-0.59299999999999997</c:v>
                </c:pt>
                <c:pt idx="2043">
                  <c:v>-1.1870000000000001</c:v>
                </c:pt>
                <c:pt idx="2044">
                  <c:v>-1.7809999999999999</c:v>
                </c:pt>
                <c:pt idx="2045">
                  <c:v>-2.2160000000000002</c:v>
                </c:pt>
                <c:pt idx="2046">
                  <c:v>-2.8029999999999999</c:v>
                </c:pt>
                <c:pt idx="2047">
                  <c:v>-3.387</c:v>
                </c:pt>
                <c:pt idx="2048">
                  <c:v>-3.8159999999999998</c:v>
                </c:pt>
                <c:pt idx="2049">
                  <c:v>-4.4029999999999996</c:v>
                </c:pt>
                <c:pt idx="2050">
                  <c:v>-4.97</c:v>
                </c:pt>
                <c:pt idx="2051">
                  <c:v>-5.39</c:v>
                </c:pt>
                <c:pt idx="2052">
                  <c:v>-5.9530000000000003</c:v>
                </c:pt>
                <c:pt idx="2053">
                  <c:v>-6.5090000000000003</c:v>
                </c:pt>
                <c:pt idx="2054">
                  <c:v>-6.9160000000000004</c:v>
                </c:pt>
                <c:pt idx="2055">
                  <c:v>-7.46</c:v>
                </c:pt>
                <c:pt idx="2056">
                  <c:v>-7.9980000000000002</c:v>
                </c:pt>
                <c:pt idx="2057">
                  <c:v>-8.3889999999999993</c:v>
                </c:pt>
                <c:pt idx="2058">
                  <c:v>-8.9120000000000008</c:v>
                </c:pt>
                <c:pt idx="2059">
                  <c:v>-9.423</c:v>
                </c:pt>
                <c:pt idx="2060">
                  <c:v>-9.7949999999999999</c:v>
                </c:pt>
                <c:pt idx="2061">
                  <c:v>-10.288</c:v>
                </c:pt>
                <c:pt idx="2062">
                  <c:v>-10.778</c:v>
                </c:pt>
                <c:pt idx="2063">
                  <c:v>-11.128</c:v>
                </c:pt>
                <c:pt idx="2064">
                  <c:v>-11.586</c:v>
                </c:pt>
                <c:pt idx="2065">
                  <c:v>-12.036</c:v>
                </c:pt>
                <c:pt idx="2066">
                  <c:v>-12.36</c:v>
                </c:pt>
                <c:pt idx="2067">
                  <c:v>-12.788</c:v>
                </c:pt>
                <c:pt idx="2068">
                  <c:v>-13.208</c:v>
                </c:pt>
                <c:pt idx="2069">
                  <c:v>-13.505000000000001</c:v>
                </c:pt>
                <c:pt idx="2070">
                  <c:v>-13.89</c:v>
                </c:pt>
                <c:pt idx="2071">
                  <c:v>-14.265000000000001</c:v>
                </c:pt>
                <c:pt idx="2072">
                  <c:v>-14.532999999999999</c:v>
                </c:pt>
                <c:pt idx="2073">
                  <c:v>-14.88</c:v>
                </c:pt>
                <c:pt idx="2074">
                  <c:v>-15.212</c:v>
                </c:pt>
                <c:pt idx="2075">
                  <c:v>-15.448</c:v>
                </c:pt>
                <c:pt idx="2076">
                  <c:v>-15.752000000000001</c:v>
                </c:pt>
                <c:pt idx="2077">
                  <c:v>-16.041</c:v>
                </c:pt>
                <c:pt idx="2078">
                  <c:v>-16.242999999999999</c:v>
                </c:pt>
                <c:pt idx="2079">
                  <c:v>-16.5</c:v>
                </c:pt>
                <c:pt idx="2080">
                  <c:v>-16.739999999999998</c:v>
                </c:pt>
                <c:pt idx="2081">
                  <c:v>-16.905999999999999</c:v>
                </c:pt>
                <c:pt idx="2082">
                  <c:v>-17.117999999999999</c:v>
                </c:pt>
                <c:pt idx="2083">
                  <c:v>-17.306999999999999</c:v>
                </c:pt>
                <c:pt idx="2084">
                  <c:v>-17.437000000000001</c:v>
                </c:pt>
                <c:pt idx="2085">
                  <c:v>-17.596</c:v>
                </c:pt>
                <c:pt idx="2086">
                  <c:v>-17.736000000000001</c:v>
                </c:pt>
                <c:pt idx="2087">
                  <c:v>-17.827999999999999</c:v>
                </c:pt>
                <c:pt idx="2088">
                  <c:v>-17.937000000000001</c:v>
                </c:pt>
                <c:pt idx="2089">
                  <c:v>-18.024000000000001</c:v>
                </c:pt>
                <c:pt idx="2090">
                  <c:v>-18.077000000000002</c:v>
                </c:pt>
                <c:pt idx="2091">
                  <c:v>-18.132999999999999</c:v>
                </c:pt>
                <c:pt idx="2092">
                  <c:v>-18.169</c:v>
                </c:pt>
                <c:pt idx="2093">
                  <c:v>-18.184000000000001</c:v>
                </c:pt>
                <c:pt idx="2094">
                  <c:v>-18.186</c:v>
                </c:pt>
                <c:pt idx="2095">
                  <c:v>-18.170000000000002</c:v>
                </c:pt>
                <c:pt idx="2096">
                  <c:v>-18.145</c:v>
                </c:pt>
                <c:pt idx="2097">
                  <c:v>-18.094999999999999</c:v>
                </c:pt>
                <c:pt idx="2098">
                  <c:v>-18.026</c:v>
                </c:pt>
                <c:pt idx="2099">
                  <c:v>-17.963000000000001</c:v>
                </c:pt>
                <c:pt idx="2100">
                  <c:v>-17.861000000000001</c:v>
                </c:pt>
                <c:pt idx="2101">
                  <c:v>-17.739000000000001</c:v>
                </c:pt>
                <c:pt idx="2102">
                  <c:v>-17.637</c:v>
                </c:pt>
                <c:pt idx="2103">
                  <c:v>-17.484999999999999</c:v>
                </c:pt>
                <c:pt idx="2104">
                  <c:v>-17.312999999999999</c:v>
                </c:pt>
                <c:pt idx="2105">
                  <c:v>-17.173999999999999</c:v>
                </c:pt>
                <c:pt idx="2106">
                  <c:v>-16.97</c:v>
                </c:pt>
                <c:pt idx="2107">
                  <c:v>-16.75</c:v>
                </c:pt>
                <c:pt idx="2108">
                  <c:v>-16.574000000000002</c:v>
                </c:pt>
                <c:pt idx="2109">
                  <c:v>-16.321999999999999</c:v>
                </c:pt>
                <c:pt idx="2110">
                  <c:v>-16.050999999999998</c:v>
                </c:pt>
                <c:pt idx="2111">
                  <c:v>-15.84</c:v>
                </c:pt>
                <c:pt idx="2112">
                  <c:v>-15.542999999999999</c:v>
                </c:pt>
                <c:pt idx="2113">
                  <c:v>-15.228999999999999</c:v>
                </c:pt>
                <c:pt idx="2114">
                  <c:v>-14.984999999999999</c:v>
                </c:pt>
                <c:pt idx="2115">
                  <c:v>-14.638</c:v>
                </c:pt>
                <c:pt idx="2116">
                  <c:v>-14.282999999999999</c:v>
                </c:pt>
                <c:pt idx="2117">
                  <c:v>-14.007</c:v>
                </c:pt>
                <c:pt idx="2118">
                  <c:v>-13.624000000000001</c:v>
                </c:pt>
                <c:pt idx="2119">
                  <c:v>-13.226000000000001</c:v>
                </c:pt>
                <c:pt idx="2120">
                  <c:v>-12.922000000000001</c:v>
                </c:pt>
                <c:pt idx="2121">
                  <c:v>-12.494</c:v>
                </c:pt>
                <c:pt idx="2122">
                  <c:v>-12.065</c:v>
                </c:pt>
                <c:pt idx="2123">
                  <c:v>-11.733000000000001</c:v>
                </c:pt>
                <c:pt idx="2124">
                  <c:v>-11.273999999999999</c:v>
                </c:pt>
                <c:pt idx="2125">
                  <c:v>-10.807</c:v>
                </c:pt>
                <c:pt idx="2126">
                  <c:v>-10.451000000000001</c:v>
                </c:pt>
                <c:pt idx="2127">
                  <c:v>-9.9640000000000004</c:v>
                </c:pt>
                <c:pt idx="2128">
                  <c:v>-9.4589999999999996</c:v>
                </c:pt>
                <c:pt idx="2129">
                  <c:v>-9.0820000000000007</c:v>
                </c:pt>
                <c:pt idx="2130">
                  <c:v>-8.5690000000000008</c:v>
                </c:pt>
                <c:pt idx="2131">
                  <c:v>-8.0459999999999994</c:v>
                </c:pt>
                <c:pt idx="2132">
                  <c:v>-7.6509999999999998</c:v>
                </c:pt>
                <c:pt idx="2133">
                  <c:v>-7.1139999999999999</c:v>
                </c:pt>
                <c:pt idx="2134">
                  <c:v>-6.56</c:v>
                </c:pt>
                <c:pt idx="2135">
                  <c:v>-6.15</c:v>
                </c:pt>
                <c:pt idx="2136">
                  <c:v>-5.5979999999999999</c:v>
                </c:pt>
                <c:pt idx="2137">
                  <c:v>-5.0330000000000004</c:v>
                </c:pt>
                <c:pt idx="2138">
                  <c:v>-4.6109999999999998</c:v>
                </c:pt>
                <c:pt idx="2139">
                  <c:v>-4.04</c:v>
                </c:pt>
                <c:pt idx="2140">
                  <c:v>-3.4649999999999999</c:v>
                </c:pt>
                <c:pt idx="2141">
                  <c:v>-3.0339999999999998</c:v>
                </c:pt>
                <c:pt idx="2142">
                  <c:v>-2.452</c:v>
                </c:pt>
                <c:pt idx="2143">
                  <c:v>-1.863</c:v>
                </c:pt>
                <c:pt idx="2144">
                  <c:v>-1.427</c:v>
                </c:pt>
                <c:pt idx="2145">
                  <c:v>-0.84099999999999997</c:v>
                </c:pt>
                <c:pt idx="2146">
                  <c:v>-0.254</c:v>
                </c:pt>
                <c:pt idx="2147">
                  <c:v>0.184</c:v>
                </c:pt>
                <c:pt idx="2148">
                  <c:v>0.78</c:v>
                </c:pt>
                <c:pt idx="2149">
                  <c:v>1.3620000000000001</c:v>
                </c:pt>
                <c:pt idx="2150">
                  <c:v>1.7989999999999999</c:v>
                </c:pt>
                <c:pt idx="2151">
                  <c:v>2.383</c:v>
                </c:pt>
                <c:pt idx="2152">
                  <c:v>2.9630000000000001</c:v>
                </c:pt>
                <c:pt idx="2153">
                  <c:v>3.3940000000000001</c:v>
                </c:pt>
                <c:pt idx="2154">
                  <c:v>3.9769999999999999</c:v>
                </c:pt>
                <c:pt idx="2155">
                  <c:v>4.54</c:v>
                </c:pt>
                <c:pt idx="2156">
                  <c:v>4.9630000000000001</c:v>
                </c:pt>
                <c:pt idx="2157">
                  <c:v>5.5279999999999996</c:v>
                </c:pt>
                <c:pt idx="2158">
                  <c:v>6.0830000000000002</c:v>
                </c:pt>
                <c:pt idx="2159">
                  <c:v>6.4930000000000003</c:v>
                </c:pt>
                <c:pt idx="2160">
                  <c:v>7.0369999999999999</c:v>
                </c:pt>
                <c:pt idx="2161">
                  <c:v>7.5810000000000004</c:v>
                </c:pt>
                <c:pt idx="2162">
                  <c:v>7.976</c:v>
                </c:pt>
                <c:pt idx="2163">
                  <c:v>8.4960000000000004</c:v>
                </c:pt>
                <c:pt idx="2164">
                  <c:v>9.0079999999999991</c:v>
                </c:pt>
                <c:pt idx="2165">
                  <c:v>9.3849999999999998</c:v>
                </c:pt>
                <c:pt idx="2166">
                  <c:v>9.8800000000000008</c:v>
                </c:pt>
                <c:pt idx="2167">
                  <c:v>10.372999999999999</c:v>
                </c:pt>
                <c:pt idx="2168">
                  <c:v>10.728</c:v>
                </c:pt>
                <c:pt idx="2169">
                  <c:v>11.19</c:v>
                </c:pt>
                <c:pt idx="2170">
                  <c:v>11.646000000000001</c:v>
                </c:pt>
                <c:pt idx="2171">
                  <c:v>11.977</c:v>
                </c:pt>
                <c:pt idx="2172">
                  <c:v>12.409000000000001</c:v>
                </c:pt>
                <c:pt idx="2173">
                  <c:v>12.827</c:v>
                </c:pt>
                <c:pt idx="2174">
                  <c:v>13.132</c:v>
                </c:pt>
                <c:pt idx="2175">
                  <c:v>13.532999999999999</c:v>
                </c:pt>
                <c:pt idx="2176">
                  <c:v>13.912000000000001</c:v>
                </c:pt>
                <c:pt idx="2177">
                  <c:v>14.186999999999999</c:v>
                </c:pt>
                <c:pt idx="2178">
                  <c:v>14.542</c:v>
                </c:pt>
                <c:pt idx="2179">
                  <c:v>14.881</c:v>
                </c:pt>
                <c:pt idx="2180">
                  <c:v>15.125</c:v>
                </c:pt>
                <c:pt idx="2181">
                  <c:v>15.441000000000001</c:v>
                </c:pt>
                <c:pt idx="2182">
                  <c:v>15.734999999999999</c:v>
                </c:pt>
                <c:pt idx="2183">
                  <c:v>15.945</c:v>
                </c:pt>
                <c:pt idx="2184">
                  <c:v>16.213000000000001</c:v>
                </c:pt>
                <c:pt idx="2185">
                  <c:v>16.462</c:v>
                </c:pt>
                <c:pt idx="2186">
                  <c:v>16.637</c:v>
                </c:pt>
                <c:pt idx="2187">
                  <c:v>16.859000000000002</c:v>
                </c:pt>
                <c:pt idx="2188">
                  <c:v>17.058</c:v>
                </c:pt>
                <c:pt idx="2189">
                  <c:v>17.196999999999999</c:v>
                </c:pt>
                <c:pt idx="2190">
                  <c:v>17.367999999999999</c:v>
                </c:pt>
                <c:pt idx="2191">
                  <c:v>17.52</c:v>
                </c:pt>
                <c:pt idx="2192">
                  <c:v>17.620999999999999</c:v>
                </c:pt>
                <c:pt idx="2193">
                  <c:v>17.739999999999998</c:v>
                </c:pt>
                <c:pt idx="2194">
                  <c:v>17.841999999999999</c:v>
                </c:pt>
                <c:pt idx="2195">
                  <c:v>17.905000000000001</c:v>
                </c:pt>
                <c:pt idx="2196">
                  <c:v>17.972999999999999</c:v>
                </c:pt>
                <c:pt idx="2197">
                  <c:v>18.021000000000001</c:v>
                </c:pt>
                <c:pt idx="2198">
                  <c:v>18.045999999999999</c:v>
                </c:pt>
                <c:pt idx="2199">
                  <c:v>18.061</c:v>
                </c:pt>
                <c:pt idx="2200">
                  <c:v>18.058</c:v>
                </c:pt>
                <c:pt idx="2201">
                  <c:v>18.042999999999999</c:v>
                </c:pt>
                <c:pt idx="2202">
                  <c:v>18.007000000000001</c:v>
                </c:pt>
                <c:pt idx="2203">
                  <c:v>17.952000000000002</c:v>
                </c:pt>
                <c:pt idx="2204">
                  <c:v>17.898</c:v>
                </c:pt>
                <c:pt idx="2205">
                  <c:v>17.809999999999999</c:v>
                </c:pt>
                <c:pt idx="2206">
                  <c:v>17.704000000000001</c:v>
                </c:pt>
                <c:pt idx="2207">
                  <c:v>17.611999999999998</c:v>
                </c:pt>
                <c:pt idx="2208">
                  <c:v>17.47</c:v>
                </c:pt>
                <c:pt idx="2209">
                  <c:v>17.312999999999999</c:v>
                </c:pt>
                <c:pt idx="2210">
                  <c:v>17.184000000000001</c:v>
                </c:pt>
                <c:pt idx="2211">
                  <c:v>16.995000000000001</c:v>
                </c:pt>
                <c:pt idx="2212">
                  <c:v>16.789000000000001</c:v>
                </c:pt>
                <c:pt idx="2213">
                  <c:v>16.622</c:v>
                </c:pt>
                <c:pt idx="2214">
                  <c:v>16.381</c:v>
                </c:pt>
                <c:pt idx="2215">
                  <c:v>16.128</c:v>
                </c:pt>
                <c:pt idx="2216">
                  <c:v>15.926</c:v>
                </c:pt>
                <c:pt idx="2217">
                  <c:v>15.641999999999999</c:v>
                </c:pt>
                <c:pt idx="2218">
                  <c:v>15.342000000000001</c:v>
                </c:pt>
                <c:pt idx="2219">
                  <c:v>15.106</c:v>
                </c:pt>
                <c:pt idx="2220">
                  <c:v>14.773999999999999</c:v>
                </c:pt>
                <c:pt idx="2221">
                  <c:v>14.433999999999999</c:v>
                </c:pt>
                <c:pt idx="2222">
                  <c:v>14.167</c:v>
                </c:pt>
                <c:pt idx="2223">
                  <c:v>13.794</c:v>
                </c:pt>
                <c:pt idx="2224">
                  <c:v>13.41</c:v>
                </c:pt>
                <c:pt idx="2225">
                  <c:v>13.113</c:v>
                </c:pt>
                <c:pt idx="2226">
                  <c:v>12.706</c:v>
                </c:pt>
                <c:pt idx="2227">
                  <c:v>12.278</c:v>
                </c:pt>
                <c:pt idx="2228">
                  <c:v>11.952999999999999</c:v>
                </c:pt>
                <c:pt idx="2229">
                  <c:v>11.51</c:v>
                </c:pt>
                <c:pt idx="2230">
                  <c:v>11.055</c:v>
                </c:pt>
                <c:pt idx="2231">
                  <c:v>10.705</c:v>
                </c:pt>
                <c:pt idx="2232">
                  <c:v>10.231</c:v>
                </c:pt>
                <c:pt idx="2233">
                  <c:v>9.7460000000000004</c:v>
                </c:pt>
                <c:pt idx="2234">
                  <c:v>9.3740000000000006</c:v>
                </c:pt>
                <c:pt idx="2235">
                  <c:v>8.8680000000000003</c:v>
                </c:pt>
                <c:pt idx="2236">
                  <c:v>8.3520000000000003</c:v>
                </c:pt>
                <c:pt idx="2237">
                  <c:v>7.9610000000000003</c:v>
                </c:pt>
                <c:pt idx="2238">
                  <c:v>7.4340000000000002</c:v>
                </c:pt>
                <c:pt idx="2239">
                  <c:v>6.8920000000000003</c:v>
                </c:pt>
                <c:pt idx="2240">
                  <c:v>6.4850000000000003</c:v>
                </c:pt>
                <c:pt idx="2241">
                  <c:v>5.9379999999999997</c:v>
                </c:pt>
                <c:pt idx="2242">
                  <c:v>5.3789999999999996</c:v>
                </c:pt>
                <c:pt idx="2243">
                  <c:v>4.96</c:v>
                </c:pt>
                <c:pt idx="2244">
                  <c:v>4.4039999999999999</c:v>
                </c:pt>
                <c:pt idx="2245">
                  <c:v>3.83</c:v>
                </c:pt>
                <c:pt idx="2246">
                  <c:v>3.4</c:v>
                </c:pt>
                <c:pt idx="2247">
                  <c:v>2.8279999999999998</c:v>
                </c:pt>
                <c:pt idx="2248">
                  <c:v>2.254</c:v>
                </c:pt>
                <c:pt idx="2249">
                  <c:v>1.819</c:v>
                </c:pt>
                <c:pt idx="2250">
                  <c:v>1.236</c:v>
                </c:pt>
                <c:pt idx="2251">
                  <c:v>0.65600000000000003</c:v>
                </c:pt>
                <c:pt idx="2252">
                  <c:v>0.218</c:v>
                </c:pt>
                <c:pt idx="2253">
                  <c:v>-0.36099999999999999</c:v>
                </c:pt>
                <c:pt idx="2254">
                  <c:v>-0.94499999999999995</c:v>
                </c:pt>
                <c:pt idx="2255">
                  <c:v>-1.3819999999999999</c:v>
                </c:pt>
                <c:pt idx="2256">
                  <c:v>-1.968</c:v>
                </c:pt>
                <c:pt idx="2257">
                  <c:v>-2.544</c:v>
                </c:pt>
                <c:pt idx="2258">
                  <c:v>-2.9769999999999999</c:v>
                </c:pt>
                <c:pt idx="2259">
                  <c:v>-3.5539999999999998</c:v>
                </c:pt>
                <c:pt idx="2260">
                  <c:v>-4.1120000000000001</c:v>
                </c:pt>
                <c:pt idx="2261">
                  <c:v>-4.5369999999999999</c:v>
                </c:pt>
                <c:pt idx="2262">
                  <c:v>-5.1050000000000004</c:v>
                </c:pt>
                <c:pt idx="2263">
                  <c:v>-5.66</c:v>
                </c:pt>
                <c:pt idx="2264">
                  <c:v>-6.0739999999999998</c:v>
                </c:pt>
                <c:pt idx="2265">
                  <c:v>-6.6230000000000002</c:v>
                </c:pt>
                <c:pt idx="2266">
                  <c:v>-7.15</c:v>
                </c:pt>
                <c:pt idx="2267">
                  <c:v>-7.5490000000000004</c:v>
                </c:pt>
                <c:pt idx="2268">
                  <c:v>-8.0760000000000005</c:v>
                </c:pt>
                <c:pt idx="2269">
                  <c:v>-8.5950000000000006</c:v>
                </c:pt>
                <c:pt idx="2270">
                  <c:v>-8.9770000000000003</c:v>
                </c:pt>
                <c:pt idx="2271">
                  <c:v>-9.4740000000000002</c:v>
                </c:pt>
                <c:pt idx="2272">
                  <c:v>-9.9659999999999993</c:v>
                </c:pt>
                <c:pt idx="2273">
                  <c:v>-10.327</c:v>
                </c:pt>
                <c:pt idx="2274">
                  <c:v>-10.797000000000001</c:v>
                </c:pt>
                <c:pt idx="2275">
                  <c:v>-11.260999999999999</c:v>
                </c:pt>
                <c:pt idx="2276">
                  <c:v>-11.598000000000001</c:v>
                </c:pt>
                <c:pt idx="2277">
                  <c:v>-12.029</c:v>
                </c:pt>
                <c:pt idx="2278">
                  <c:v>-12.45</c:v>
                </c:pt>
                <c:pt idx="2279">
                  <c:v>-12.760999999999999</c:v>
                </c:pt>
                <c:pt idx="2280">
                  <c:v>-13.167999999999999</c:v>
                </c:pt>
                <c:pt idx="2281">
                  <c:v>-13.554</c:v>
                </c:pt>
                <c:pt idx="2282">
                  <c:v>-13.836</c:v>
                </c:pt>
                <c:pt idx="2283">
                  <c:v>-14.2</c:v>
                </c:pt>
                <c:pt idx="2284">
                  <c:v>-14.547000000000001</c:v>
                </c:pt>
                <c:pt idx="2285">
                  <c:v>-14.798999999999999</c:v>
                </c:pt>
                <c:pt idx="2286">
                  <c:v>-15.116</c:v>
                </c:pt>
                <c:pt idx="2287">
                  <c:v>-15.422000000000001</c:v>
                </c:pt>
                <c:pt idx="2288">
                  <c:v>-15.641</c:v>
                </c:pt>
                <c:pt idx="2289">
                  <c:v>-15.92</c:v>
                </c:pt>
                <c:pt idx="2290">
                  <c:v>-16.178999999999998</c:v>
                </c:pt>
                <c:pt idx="2291">
                  <c:v>-16.363</c:v>
                </c:pt>
                <c:pt idx="2292">
                  <c:v>-16.59</c:v>
                </c:pt>
                <c:pt idx="2293">
                  <c:v>-16.805</c:v>
                </c:pt>
                <c:pt idx="2294">
                  <c:v>-16.952999999999999</c:v>
                </c:pt>
                <c:pt idx="2295">
                  <c:v>-17.132999999999999</c:v>
                </c:pt>
                <c:pt idx="2296">
                  <c:v>-17.295999999999999</c:v>
                </c:pt>
                <c:pt idx="2297">
                  <c:v>-17.407</c:v>
                </c:pt>
                <c:pt idx="2298">
                  <c:v>-17.539000000000001</c:v>
                </c:pt>
                <c:pt idx="2299">
                  <c:v>-17.651</c:v>
                </c:pt>
                <c:pt idx="2300">
                  <c:v>-17.724</c:v>
                </c:pt>
                <c:pt idx="2301">
                  <c:v>-17.803000000000001</c:v>
                </c:pt>
                <c:pt idx="2302">
                  <c:v>-17.864999999999998</c:v>
                </c:pt>
                <c:pt idx="2303">
                  <c:v>-17.899000000000001</c:v>
                </c:pt>
                <c:pt idx="2304">
                  <c:v>-17.928000000000001</c:v>
                </c:pt>
                <c:pt idx="2305">
                  <c:v>-17.937999999999999</c:v>
                </c:pt>
                <c:pt idx="2306">
                  <c:v>-17.933</c:v>
                </c:pt>
                <c:pt idx="2307">
                  <c:v>-17.908999999999999</c:v>
                </c:pt>
                <c:pt idx="2308">
                  <c:v>-17.867000000000001</c:v>
                </c:pt>
                <c:pt idx="2309">
                  <c:v>-17.823</c:v>
                </c:pt>
                <c:pt idx="2310">
                  <c:v>-17.748999999999999</c:v>
                </c:pt>
                <c:pt idx="2311">
                  <c:v>-17.657</c:v>
                </c:pt>
                <c:pt idx="2312">
                  <c:v>-17.574999999999999</c:v>
                </c:pt>
                <c:pt idx="2313">
                  <c:v>-17.448</c:v>
                </c:pt>
                <c:pt idx="2314">
                  <c:v>-17.305</c:v>
                </c:pt>
                <c:pt idx="2315">
                  <c:v>-17.184000000000001</c:v>
                </c:pt>
                <c:pt idx="2316">
                  <c:v>-17.007999999999999</c:v>
                </c:pt>
                <c:pt idx="2317">
                  <c:v>-16.815000000000001</c:v>
                </c:pt>
                <c:pt idx="2318">
                  <c:v>-16.658000000000001</c:v>
                </c:pt>
                <c:pt idx="2319">
                  <c:v>-16.437999999999999</c:v>
                </c:pt>
                <c:pt idx="2320">
                  <c:v>-16.196000000000002</c:v>
                </c:pt>
                <c:pt idx="2321">
                  <c:v>-16.003</c:v>
                </c:pt>
                <c:pt idx="2322">
                  <c:v>-15.728999999999999</c:v>
                </c:pt>
                <c:pt idx="2323">
                  <c:v>-15.442</c:v>
                </c:pt>
                <c:pt idx="2324">
                  <c:v>-15.215</c:v>
                </c:pt>
                <c:pt idx="2325">
                  <c:v>-14.904999999999999</c:v>
                </c:pt>
                <c:pt idx="2326">
                  <c:v>-14.576000000000001</c:v>
                </c:pt>
                <c:pt idx="2327">
                  <c:v>-14.316000000000001</c:v>
                </c:pt>
                <c:pt idx="2328">
                  <c:v>-13.954000000000001</c:v>
                </c:pt>
                <c:pt idx="2329">
                  <c:v>-13.582000000000001</c:v>
                </c:pt>
                <c:pt idx="2330">
                  <c:v>-13.291</c:v>
                </c:pt>
                <c:pt idx="2331">
                  <c:v>-12.896000000000001</c:v>
                </c:pt>
                <c:pt idx="2332">
                  <c:v>-12.494</c:v>
                </c:pt>
                <c:pt idx="2333">
                  <c:v>-12.175000000000001</c:v>
                </c:pt>
                <c:pt idx="2334">
                  <c:v>-11.741</c:v>
                </c:pt>
                <c:pt idx="2335">
                  <c:v>-11.292</c:v>
                </c:pt>
                <c:pt idx="2336">
                  <c:v>-10.948</c:v>
                </c:pt>
                <c:pt idx="2337">
                  <c:v>-10.484</c:v>
                </c:pt>
                <c:pt idx="2338">
                  <c:v>-10.018000000000001</c:v>
                </c:pt>
                <c:pt idx="2339">
                  <c:v>-9.6509999999999998</c:v>
                </c:pt>
                <c:pt idx="2340">
                  <c:v>-9.1509999999999998</c:v>
                </c:pt>
                <c:pt idx="2341">
                  <c:v>-8.6389999999999993</c:v>
                </c:pt>
                <c:pt idx="2342">
                  <c:v>-8.2520000000000007</c:v>
                </c:pt>
                <c:pt idx="2343">
                  <c:v>-7.7430000000000003</c:v>
                </c:pt>
                <c:pt idx="2344">
                  <c:v>-7.2270000000000003</c:v>
                </c:pt>
                <c:pt idx="2345">
                  <c:v>-6.8239999999999998</c:v>
                </c:pt>
                <c:pt idx="2346">
                  <c:v>-6.2770000000000001</c:v>
                </c:pt>
                <c:pt idx="2347">
                  <c:v>-5.734</c:v>
                </c:pt>
                <c:pt idx="2348">
                  <c:v>-5.3170000000000002</c:v>
                </c:pt>
                <c:pt idx="2349">
                  <c:v>-4.758</c:v>
                </c:pt>
                <c:pt idx="2350">
                  <c:v>-4.1980000000000004</c:v>
                </c:pt>
                <c:pt idx="2351">
                  <c:v>-3.7709999999999999</c:v>
                </c:pt>
                <c:pt idx="2352">
                  <c:v>-3.2149999999999999</c:v>
                </c:pt>
                <c:pt idx="2353">
                  <c:v>-2.6419999999999999</c:v>
                </c:pt>
                <c:pt idx="2354">
                  <c:v>-2.2080000000000002</c:v>
                </c:pt>
                <c:pt idx="2355">
                  <c:v>-1.625</c:v>
                </c:pt>
                <c:pt idx="2356">
                  <c:v>-1.0489999999999999</c:v>
                </c:pt>
                <c:pt idx="2357">
                  <c:v>-0.61099999999999999</c:v>
                </c:pt>
                <c:pt idx="2358">
                  <c:v>-4.5999999999999999E-2</c:v>
                </c:pt>
                <c:pt idx="2359">
                  <c:v>0.54100000000000004</c:v>
                </c:pt>
                <c:pt idx="2360">
                  <c:v>0.97799999999999998</c:v>
                </c:pt>
                <c:pt idx="2361">
                  <c:v>1.554</c:v>
                </c:pt>
                <c:pt idx="2362">
                  <c:v>2.1309999999999998</c:v>
                </c:pt>
                <c:pt idx="2363">
                  <c:v>2.5649999999999999</c:v>
                </c:pt>
                <c:pt idx="2364">
                  <c:v>3.1349999999999998</c:v>
                </c:pt>
                <c:pt idx="2365">
                  <c:v>3.6890000000000001</c:v>
                </c:pt>
                <c:pt idx="2366">
                  <c:v>4.1159999999999997</c:v>
                </c:pt>
                <c:pt idx="2367">
                  <c:v>4.68</c:v>
                </c:pt>
                <c:pt idx="2368">
                  <c:v>5.2409999999999997</c:v>
                </c:pt>
                <c:pt idx="2369">
                  <c:v>5.657</c:v>
                </c:pt>
                <c:pt idx="2370">
                  <c:v>6.202</c:v>
                </c:pt>
                <c:pt idx="2371">
                  <c:v>6.7270000000000003</c:v>
                </c:pt>
                <c:pt idx="2372">
                  <c:v>7.13</c:v>
                </c:pt>
                <c:pt idx="2373">
                  <c:v>7.6559999999999997</c:v>
                </c:pt>
                <c:pt idx="2374">
                  <c:v>8.1820000000000004</c:v>
                </c:pt>
                <c:pt idx="2375">
                  <c:v>8.5679999999999996</c:v>
                </c:pt>
                <c:pt idx="2376">
                  <c:v>9.07</c:v>
                </c:pt>
                <c:pt idx="2377">
                  <c:v>9.5489999999999995</c:v>
                </c:pt>
                <c:pt idx="2378">
                  <c:v>9.9160000000000004</c:v>
                </c:pt>
                <c:pt idx="2379">
                  <c:v>10.39</c:v>
                </c:pt>
                <c:pt idx="2380">
                  <c:v>10.858000000000001</c:v>
                </c:pt>
                <c:pt idx="2381">
                  <c:v>11.202</c:v>
                </c:pt>
                <c:pt idx="2382">
                  <c:v>11.648</c:v>
                </c:pt>
                <c:pt idx="2383">
                  <c:v>12.077999999999999</c:v>
                </c:pt>
                <c:pt idx="2384">
                  <c:v>12.396000000000001</c:v>
                </c:pt>
                <c:pt idx="2385">
                  <c:v>12.792999999999999</c:v>
                </c:pt>
                <c:pt idx="2386">
                  <c:v>13.195</c:v>
                </c:pt>
                <c:pt idx="2387">
                  <c:v>13.484999999999999</c:v>
                </c:pt>
                <c:pt idx="2388">
                  <c:v>13.856999999999999</c:v>
                </c:pt>
                <c:pt idx="2389">
                  <c:v>14.21</c:v>
                </c:pt>
                <c:pt idx="2390">
                  <c:v>14.47</c:v>
                </c:pt>
                <c:pt idx="2391">
                  <c:v>14.79</c:v>
                </c:pt>
                <c:pt idx="2392">
                  <c:v>15.108000000000001</c:v>
                </c:pt>
                <c:pt idx="2393">
                  <c:v>15.335000000000001</c:v>
                </c:pt>
                <c:pt idx="2394">
                  <c:v>15.62</c:v>
                </c:pt>
                <c:pt idx="2395">
                  <c:v>15.89</c:v>
                </c:pt>
                <c:pt idx="2396">
                  <c:v>16.082999999999998</c:v>
                </c:pt>
                <c:pt idx="2397">
                  <c:v>16.323</c:v>
                </c:pt>
                <c:pt idx="2398">
                  <c:v>16.539000000000001</c:v>
                </c:pt>
                <c:pt idx="2399">
                  <c:v>16.696000000000002</c:v>
                </c:pt>
                <c:pt idx="2400">
                  <c:v>16.89</c:v>
                </c:pt>
                <c:pt idx="2401">
                  <c:v>17.065999999999999</c:v>
                </c:pt>
                <c:pt idx="2402">
                  <c:v>17.186</c:v>
                </c:pt>
                <c:pt idx="2403">
                  <c:v>17.329000000000001</c:v>
                </c:pt>
                <c:pt idx="2404">
                  <c:v>17.45</c:v>
                </c:pt>
                <c:pt idx="2405">
                  <c:v>17.532</c:v>
                </c:pt>
                <c:pt idx="2406">
                  <c:v>17.626000000000001</c:v>
                </c:pt>
                <c:pt idx="2407">
                  <c:v>17.7</c:v>
                </c:pt>
                <c:pt idx="2408">
                  <c:v>17.744</c:v>
                </c:pt>
                <c:pt idx="2409">
                  <c:v>17.785</c:v>
                </c:pt>
                <c:pt idx="2410">
                  <c:v>17.806999999999999</c:v>
                </c:pt>
                <c:pt idx="2411">
                  <c:v>17.812999999999999</c:v>
                </c:pt>
                <c:pt idx="2412">
                  <c:v>17.803000000000001</c:v>
                </c:pt>
                <c:pt idx="2413">
                  <c:v>17.774000000000001</c:v>
                </c:pt>
                <c:pt idx="2414">
                  <c:v>17.739999999999998</c:v>
                </c:pt>
                <c:pt idx="2415">
                  <c:v>17.678000000000001</c:v>
                </c:pt>
                <c:pt idx="2416">
                  <c:v>17.597999999999999</c:v>
                </c:pt>
                <c:pt idx="2417">
                  <c:v>17.524999999999999</c:v>
                </c:pt>
                <c:pt idx="2418">
                  <c:v>17.417000000000002</c:v>
                </c:pt>
                <c:pt idx="2419">
                  <c:v>17.285</c:v>
                </c:pt>
                <c:pt idx="2420">
                  <c:v>17.173999999999999</c:v>
                </c:pt>
                <c:pt idx="2421">
                  <c:v>17.012</c:v>
                </c:pt>
                <c:pt idx="2422">
                  <c:v>16.832000000000001</c:v>
                </c:pt>
                <c:pt idx="2423">
                  <c:v>16.684000000000001</c:v>
                </c:pt>
                <c:pt idx="2424">
                  <c:v>16.48</c:v>
                </c:pt>
                <c:pt idx="2425">
                  <c:v>16.253</c:v>
                </c:pt>
                <c:pt idx="2426">
                  <c:v>16.068999999999999</c:v>
                </c:pt>
                <c:pt idx="2427">
                  <c:v>15.808</c:v>
                </c:pt>
                <c:pt idx="2428">
                  <c:v>15.532999999999999</c:v>
                </c:pt>
                <c:pt idx="2429">
                  <c:v>15.314</c:v>
                </c:pt>
                <c:pt idx="2430">
                  <c:v>15.012</c:v>
                </c:pt>
                <c:pt idx="2431">
                  <c:v>14.705</c:v>
                </c:pt>
                <c:pt idx="2432">
                  <c:v>14.454000000000001</c:v>
                </c:pt>
                <c:pt idx="2433">
                  <c:v>14.108000000000001</c:v>
                </c:pt>
                <c:pt idx="2434">
                  <c:v>13.744</c:v>
                </c:pt>
                <c:pt idx="2435">
                  <c:v>13.461</c:v>
                </c:pt>
                <c:pt idx="2436">
                  <c:v>13.077</c:v>
                </c:pt>
                <c:pt idx="2437">
                  <c:v>12.694000000000001</c:v>
                </c:pt>
                <c:pt idx="2438">
                  <c:v>12.382</c:v>
                </c:pt>
                <c:pt idx="2439">
                  <c:v>11.962</c:v>
                </c:pt>
                <c:pt idx="2440">
                  <c:v>11.522</c:v>
                </c:pt>
                <c:pt idx="2441">
                  <c:v>11.183999999999999</c:v>
                </c:pt>
                <c:pt idx="2442">
                  <c:v>10.73</c:v>
                </c:pt>
                <c:pt idx="2443">
                  <c:v>10.282</c:v>
                </c:pt>
                <c:pt idx="2444">
                  <c:v>9.9209999999999994</c:v>
                </c:pt>
                <c:pt idx="2445">
                  <c:v>9.4380000000000006</c:v>
                </c:pt>
                <c:pt idx="2446">
                  <c:v>8.94</c:v>
                </c:pt>
                <c:pt idx="2447">
                  <c:v>8.5579999999999998</c:v>
                </c:pt>
                <c:pt idx="2448">
                  <c:v>8.0440000000000005</c:v>
                </c:pt>
                <c:pt idx="2449">
                  <c:v>7.5270000000000001</c:v>
                </c:pt>
                <c:pt idx="2450">
                  <c:v>7.1269999999999998</c:v>
                </c:pt>
                <c:pt idx="2451">
                  <c:v>6.617</c:v>
                </c:pt>
                <c:pt idx="2452">
                  <c:v>6.069</c:v>
                </c:pt>
                <c:pt idx="2453">
                  <c:v>5.6559999999999997</c:v>
                </c:pt>
                <c:pt idx="2454">
                  <c:v>5.0999999999999996</c:v>
                </c:pt>
                <c:pt idx="2455">
                  <c:v>4.5529999999999999</c:v>
                </c:pt>
                <c:pt idx="2456">
                  <c:v>4.1280000000000001</c:v>
                </c:pt>
                <c:pt idx="2457">
                  <c:v>3.589</c:v>
                </c:pt>
                <c:pt idx="2458">
                  <c:v>3.024</c:v>
                </c:pt>
                <c:pt idx="2459">
                  <c:v>2.5910000000000002</c:v>
                </c:pt>
                <c:pt idx="2460">
                  <c:v>2.0129999999999999</c:v>
                </c:pt>
                <c:pt idx="2461">
                  <c:v>1.4379999999999999</c:v>
                </c:pt>
                <c:pt idx="2462">
                  <c:v>1.0009999999999999</c:v>
                </c:pt>
                <c:pt idx="2463">
                  <c:v>0.42599999999999999</c:v>
                </c:pt>
                <c:pt idx="2464">
                  <c:v>-0.125</c:v>
                </c:pt>
                <c:pt idx="2465">
                  <c:v>-0.56299999999999994</c:v>
                </c:pt>
                <c:pt idx="2466">
                  <c:v>-1.1399999999999999</c:v>
                </c:pt>
                <c:pt idx="2467">
                  <c:v>-1.72</c:v>
                </c:pt>
                <c:pt idx="2468">
                  <c:v>-2.1560000000000001</c:v>
                </c:pt>
                <c:pt idx="2469">
                  <c:v>-2.7250000000000001</c:v>
                </c:pt>
                <c:pt idx="2470">
                  <c:v>-3.2669999999999999</c:v>
                </c:pt>
                <c:pt idx="2471">
                  <c:v>-3.6960000000000002</c:v>
                </c:pt>
                <c:pt idx="2472">
                  <c:v>-4.2560000000000002</c:v>
                </c:pt>
                <c:pt idx="2473">
                  <c:v>-4.82</c:v>
                </c:pt>
                <c:pt idx="2474">
                  <c:v>-5.24</c:v>
                </c:pt>
                <c:pt idx="2475">
                  <c:v>-5.7869999999999999</c:v>
                </c:pt>
                <c:pt idx="2476">
                  <c:v>-6.3029999999999999</c:v>
                </c:pt>
                <c:pt idx="2477">
                  <c:v>-6.71</c:v>
                </c:pt>
                <c:pt idx="2478">
                  <c:v>-7.2380000000000004</c:v>
                </c:pt>
                <c:pt idx="2479">
                  <c:v>-7.7619999999999996</c:v>
                </c:pt>
                <c:pt idx="2480">
                  <c:v>-8.1530000000000005</c:v>
                </c:pt>
                <c:pt idx="2481">
                  <c:v>-8.6630000000000003</c:v>
                </c:pt>
                <c:pt idx="2482">
                  <c:v>-9.1590000000000007</c:v>
                </c:pt>
                <c:pt idx="2483">
                  <c:v>-9.5310000000000006</c:v>
                </c:pt>
                <c:pt idx="2484">
                  <c:v>-9.9879999999999995</c:v>
                </c:pt>
                <c:pt idx="2485">
                  <c:v>-10.464</c:v>
                </c:pt>
                <c:pt idx="2486">
                  <c:v>-10.814</c:v>
                </c:pt>
                <c:pt idx="2487">
                  <c:v>-11.269</c:v>
                </c:pt>
                <c:pt idx="2488">
                  <c:v>-11.7</c:v>
                </c:pt>
                <c:pt idx="2489">
                  <c:v>-12.023999999999999</c:v>
                </c:pt>
                <c:pt idx="2490">
                  <c:v>-12.42</c:v>
                </c:pt>
                <c:pt idx="2491">
                  <c:v>-12.821999999999999</c:v>
                </c:pt>
                <c:pt idx="2492">
                  <c:v>-13.12</c:v>
                </c:pt>
                <c:pt idx="2493">
                  <c:v>-13.502000000000001</c:v>
                </c:pt>
                <c:pt idx="2494">
                  <c:v>-13.868</c:v>
                </c:pt>
                <c:pt idx="2495">
                  <c:v>-14.135</c:v>
                </c:pt>
                <c:pt idx="2496">
                  <c:v>-14.535</c:v>
                </c:pt>
                <c:pt idx="2497">
                  <c:v>-14.898999999999999</c:v>
                </c:pt>
                <c:pt idx="2498">
                  <c:v>-15.202</c:v>
                </c:pt>
                <c:pt idx="2499">
                  <c:v>-15.420999999999999</c:v>
                </c:pt>
                <c:pt idx="2500">
                  <c:v>-15.698</c:v>
                </c:pt>
                <c:pt idx="2501">
                  <c:v>-15.952999999999999</c:v>
                </c:pt>
                <c:pt idx="2502">
                  <c:v>-16.137</c:v>
                </c:pt>
                <c:pt idx="2503">
                  <c:v>-16.353000000000002</c:v>
                </c:pt>
                <c:pt idx="2504">
                  <c:v>-16.565999999999999</c:v>
                </c:pt>
                <c:pt idx="2505">
                  <c:v>-16.715</c:v>
                </c:pt>
                <c:pt idx="2506">
                  <c:v>-16.893000000000001</c:v>
                </c:pt>
                <c:pt idx="2507">
                  <c:v>-17.055</c:v>
                </c:pt>
                <c:pt idx="2508">
                  <c:v>-17.166</c:v>
                </c:pt>
                <c:pt idx="2509">
                  <c:v>-17.289000000000001</c:v>
                </c:pt>
                <c:pt idx="2510">
                  <c:v>-17.401</c:v>
                </c:pt>
                <c:pt idx="2511">
                  <c:v>-17.474</c:v>
                </c:pt>
                <c:pt idx="2512">
                  <c:v>-17.553999999999998</c:v>
                </c:pt>
                <c:pt idx="2513">
                  <c:v>-17.616</c:v>
                </c:pt>
                <c:pt idx="2514">
                  <c:v>-17.649999999999999</c:v>
                </c:pt>
                <c:pt idx="2515">
                  <c:v>-17.681000000000001</c:v>
                </c:pt>
                <c:pt idx="2516">
                  <c:v>-17.687000000000001</c:v>
                </c:pt>
                <c:pt idx="2517">
                  <c:v>-17.670999999999999</c:v>
                </c:pt>
                <c:pt idx="2518">
                  <c:v>-17.646999999999998</c:v>
                </c:pt>
                <c:pt idx="2519">
                  <c:v>-17.597999999999999</c:v>
                </c:pt>
                <c:pt idx="2520">
                  <c:v>-17.532</c:v>
                </c:pt>
                <c:pt idx="2521">
                  <c:v>-17.468</c:v>
                </c:pt>
                <c:pt idx="2522">
                  <c:v>-17.375</c:v>
                </c:pt>
                <c:pt idx="2523">
                  <c:v>-17.257999999999999</c:v>
                </c:pt>
                <c:pt idx="2524">
                  <c:v>-17.157</c:v>
                </c:pt>
                <c:pt idx="2525">
                  <c:v>-17.007000000000001</c:v>
                </c:pt>
                <c:pt idx="2526">
                  <c:v>-16.838999999999999</c:v>
                </c:pt>
                <c:pt idx="2527">
                  <c:v>-16.7</c:v>
                </c:pt>
                <c:pt idx="2528">
                  <c:v>-16.463000000000001</c:v>
                </c:pt>
                <c:pt idx="2529">
                  <c:v>-16.213000000000001</c:v>
                </c:pt>
                <c:pt idx="2530">
                  <c:v>-15.975</c:v>
                </c:pt>
                <c:pt idx="2531">
                  <c:v>-15.782</c:v>
                </c:pt>
                <c:pt idx="2532">
                  <c:v>-15.51</c:v>
                </c:pt>
                <c:pt idx="2533">
                  <c:v>-15.227</c:v>
                </c:pt>
                <c:pt idx="2534">
                  <c:v>-15</c:v>
                </c:pt>
                <c:pt idx="2535">
                  <c:v>-14.705</c:v>
                </c:pt>
                <c:pt idx="2536">
                  <c:v>-14.379</c:v>
                </c:pt>
                <c:pt idx="2537">
                  <c:v>-14.12</c:v>
                </c:pt>
                <c:pt idx="2538">
                  <c:v>-13.762</c:v>
                </c:pt>
                <c:pt idx="2539">
                  <c:v>-13.394</c:v>
                </c:pt>
                <c:pt idx="2540">
                  <c:v>-13.103999999999999</c:v>
                </c:pt>
                <c:pt idx="2541">
                  <c:v>-12.712</c:v>
                </c:pt>
                <c:pt idx="2542">
                  <c:v>-12.33</c:v>
                </c:pt>
                <c:pt idx="2543">
                  <c:v>-12.012</c:v>
                </c:pt>
                <c:pt idx="2544">
                  <c:v>-11.582000000000001</c:v>
                </c:pt>
                <c:pt idx="2545">
                  <c:v>-11.138</c:v>
                </c:pt>
                <c:pt idx="2546">
                  <c:v>-10.794</c:v>
                </c:pt>
                <c:pt idx="2547">
                  <c:v>-10.246</c:v>
                </c:pt>
                <c:pt idx="2548">
                  <c:v>-9.7089999999999996</c:v>
                </c:pt>
                <c:pt idx="2549">
                  <c:v>-9.218</c:v>
                </c:pt>
                <c:pt idx="2550">
                  <c:v>-8.8409999999999993</c:v>
                </c:pt>
                <c:pt idx="2551">
                  <c:v>-8.3309999999999995</c:v>
                </c:pt>
                <c:pt idx="2552">
                  <c:v>-7.83</c:v>
                </c:pt>
                <c:pt idx="2553">
                  <c:v>-7.4349999999999996</c:v>
                </c:pt>
                <c:pt idx="2554">
                  <c:v>-6.9420000000000002</c:v>
                </c:pt>
                <c:pt idx="2555">
                  <c:v>-6.4119999999999999</c:v>
                </c:pt>
                <c:pt idx="2556">
                  <c:v>-6.0019999999999998</c:v>
                </c:pt>
                <c:pt idx="2557">
                  <c:v>-5.4539999999999997</c:v>
                </c:pt>
                <c:pt idx="2558">
                  <c:v>-4.9029999999999996</c:v>
                </c:pt>
                <c:pt idx="2559">
                  <c:v>-4.4809999999999999</c:v>
                </c:pt>
                <c:pt idx="2560">
                  <c:v>-3.9249999999999998</c:v>
                </c:pt>
                <c:pt idx="2561">
                  <c:v>-3.3980000000000001</c:v>
                </c:pt>
                <c:pt idx="2562">
                  <c:v>-2.9670000000000001</c:v>
                </c:pt>
                <c:pt idx="2563">
                  <c:v>-2.399</c:v>
                </c:pt>
                <c:pt idx="2564">
                  <c:v>-1.82</c:v>
                </c:pt>
                <c:pt idx="2565">
                  <c:v>-1.383</c:v>
                </c:pt>
                <c:pt idx="2566">
                  <c:v>-0.70699999999999996</c:v>
                </c:pt>
                <c:pt idx="2567">
                  <c:v>-0.06</c:v>
                </c:pt>
                <c:pt idx="2568">
                  <c:v>0.51200000000000001</c:v>
                </c:pt>
                <c:pt idx="2569">
                  <c:v>0.94899999999999995</c:v>
                </c:pt>
                <c:pt idx="2570">
                  <c:v>1.528</c:v>
                </c:pt>
                <c:pt idx="2571">
                  <c:v>2.0979999999999999</c:v>
                </c:pt>
                <c:pt idx="2572">
                  <c:v>2.5329999999999999</c:v>
                </c:pt>
                <c:pt idx="2573">
                  <c:v>3.097</c:v>
                </c:pt>
                <c:pt idx="2574">
                  <c:v>3.6230000000000002</c:v>
                </c:pt>
                <c:pt idx="2575">
                  <c:v>4.05</c:v>
                </c:pt>
                <c:pt idx="2576">
                  <c:v>4.6079999999999997</c:v>
                </c:pt>
                <c:pt idx="2577">
                  <c:v>5.1630000000000003</c:v>
                </c:pt>
                <c:pt idx="2578">
                  <c:v>5.58</c:v>
                </c:pt>
                <c:pt idx="2579">
                  <c:v>6.2210000000000001</c:v>
                </c:pt>
                <c:pt idx="2580">
                  <c:v>6.82</c:v>
                </c:pt>
                <c:pt idx="2581">
                  <c:v>7.35</c:v>
                </c:pt>
                <c:pt idx="2582">
                  <c:v>7.7450000000000001</c:v>
                </c:pt>
                <c:pt idx="2583">
                  <c:v>8.2550000000000008</c:v>
                </c:pt>
                <c:pt idx="2584">
                  <c:v>8.7550000000000008</c:v>
                </c:pt>
                <c:pt idx="2585">
                  <c:v>9.1310000000000002</c:v>
                </c:pt>
                <c:pt idx="2586">
                  <c:v>9.5839999999999996</c:v>
                </c:pt>
                <c:pt idx="2587">
                  <c:v>10.057</c:v>
                </c:pt>
                <c:pt idx="2588">
                  <c:v>10.413</c:v>
                </c:pt>
                <c:pt idx="2589">
                  <c:v>10.872</c:v>
                </c:pt>
                <c:pt idx="2590">
                  <c:v>11.317</c:v>
                </c:pt>
                <c:pt idx="2591">
                  <c:v>11.648999999999999</c:v>
                </c:pt>
                <c:pt idx="2592">
                  <c:v>12.07</c:v>
                </c:pt>
                <c:pt idx="2593">
                  <c:v>12.452</c:v>
                </c:pt>
                <c:pt idx="2594">
                  <c:v>12.757</c:v>
                </c:pt>
                <c:pt idx="2595">
                  <c:v>13.148999999999999</c:v>
                </c:pt>
                <c:pt idx="2596">
                  <c:v>13.523</c:v>
                </c:pt>
                <c:pt idx="2597">
                  <c:v>13.798999999999999</c:v>
                </c:pt>
                <c:pt idx="2598">
                  <c:v>14.206</c:v>
                </c:pt>
                <c:pt idx="2599">
                  <c:v>14.574</c:v>
                </c:pt>
                <c:pt idx="2600">
                  <c:v>14.885</c:v>
                </c:pt>
                <c:pt idx="2601">
                  <c:v>15.112</c:v>
                </c:pt>
                <c:pt idx="2602">
                  <c:v>15.398999999999999</c:v>
                </c:pt>
                <c:pt idx="2603">
                  <c:v>15.666</c:v>
                </c:pt>
                <c:pt idx="2604">
                  <c:v>15.859</c:v>
                </c:pt>
                <c:pt idx="2605">
                  <c:v>16.096</c:v>
                </c:pt>
                <c:pt idx="2606">
                  <c:v>16.300999999999998</c:v>
                </c:pt>
                <c:pt idx="2607">
                  <c:v>16.459</c:v>
                </c:pt>
                <c:pt idx="2608">
                  <c:v>16.651</c:v>
                </c:pt>
                <c:pt idx="2609">
                  <c:v>16.824999999999999</c:v>
                </c:pt>
                <c:pt idx="2610">
                  <c:v>16.945</c:v>
                </c:pt>
                <c:pt idx="2611">
                  <c:v>17.085999999999999</c:v>
                </c:pt>
                <c:pt idx="2612">
                  <c:v>17.201000000000001</c:v>
                </c:pt>
                <c:pt idx="2613">
                  <c:v>17.283999999999999</c:v>
                </c:pt>
                <c:pt idx="2614">
                  <c:v>17.378</c:v>
                </c:pt>
                <c:pt idx="2615">
                  <c:v>17.451000000000001</c:v>
                </c:pt>
                <c:pt idx="2616">
                  <c:v>17.495000000000001</c:v>
                </c:pt>
                <c:pt idx="2617">
                  <c:v>17.541</c:v>
                </c:pt>
                <c:pt idx="2618">
                  <c:v>17.561</c:v>
                </c:pt>
                <c:pt idx="2619">
                  <c:v>17.559000000000001</c:v>
                </c:pt>
                <c:pt idx="2620">
                  <c:v>17.545000000000002</c:v>
                </c:pt>
                <c:pt idx="2621">
                  <c:v>17.510000000000002</c:v>
                </c:pt>
                <c:pt idx="2622">
                  <c:v>17.456</c:v>
                </c:pt>
                <c:pt idx="2623">
                  <c:v>17.402000000000001</c:v>
                </c:pt>
                <c:pt idx="2624">
                  <c:v>17.315999999999999</c:v>
                </c:pt>
                <c:pt idx="2625">
                  <c:v>17.22</c:v>
                </c:pt>
                <c:pt idx="2626">
                  <c:v>17.128</c:v>
                </c:pt>
                <c:pt idx="2627">
                  <c:v>16.991</c:v>
                </c:pt>
                <c:pt idx="2628">
                  <c:v>16.835000000000001</c:v>
                </c:pt>
                <c:pt idx="2629">
                  <c:v>16.706</c:v>
                </c:pt>
                <c:pt idx="2630">
                  <c:v>16.486000000000001</c:v>
                </c:pt>
                <c:pt idx="2631">
                  <c:v>16.254000000000001</c:v>
                </c:pt>
                <c:pt idx="2632">
                  <c:v>16.03</c:v>
                </c:pt>
                <c:pt idx="2633">
                  <c:v>15.846</c:v>
                </c:pt>
                <c:pt idx="2634">
                  <c:v>15.589</c:v>
                </c:pt>
                <c:pt idx="2635">
                  <c:v>15.317</c:v>
                </c:pt>
                <c:pt idx="2636">
                  <c:v>15.097</c:v>
                </c:pt>
                <c:pt idx="2637">
                  <c:v>14.739000000000001</c:v>
                </c:pt>
                <c:pt idx="2638">
                  <c:v>14.382999999999999</c:v>
                </c:pt>
                <c:pt idx="2639">
                  <c:v>14.045999999999999</c:v>
                </c:pt>
                <c:pt idx="2640">
                  <c:v>13.779</c:v>
                </c:pt>
                <c:pt idx="2641">
                  <c:v>13.414</c:v>
                </c:pt>
                <c:pt idx="2642">
                  <c:v>13.039</c:v>
                </c:pt>
                <c:pt idx="2643">
                  <c:v>12.741</c:v>
                </c:pt>
                <c:pt idx="2644">
                  <c:v>12.295</c:v>
                </c:pt>
                <c:pt idx="2645">
                  <c:v>11.801</c:v>
                </c:pt>
                <c:pt idx="2646">
                  <c:v>11.365</c:v>
                </c:pt>
                <c:pt idx="2647">
                  <c:v>11.028</c:v>
                </c:pt>
                <c:pt idx="2648">
                  <c:v>10.49</c:v>
                </c:pt>
                <c:pt idx="2649">
                  <c:v>9.9730000000000008</c:v>
                </c:pt>
                <c:pt idx="2650">
                  <c:v>9.4990000000000006</c:v>
                </c:pt>
                <c:pt idx="2651">
                  <c:v>9.1280000000000001</c:v>
                </c:pt>
                <c:pt idx="2652">
                  <c:v>8.6319999999999997</c:v>
                </c:pt>
                <c:pt idx="2653">
                  <c:v>8.1270000000000007</c:v>
                </c:pt>
                <c:pt idx="2654">
                  <c:v>7.7359999999999998</c:v>
                </c:pt>
                <c:pt idx="2655">
                  <c:v>7.2210000000000001</c:v>
                </c:pt>
                <c:pt idx="2656">
                  <c:v>6.7389999999999999</c:v>
                </c:pt>
                <c:pt idx="2657">
                  <c:v>6.3319999999999999</c:v>
                </c:pt>
                <c:pt idx="2658">
                  <c:v>5.7880000000000003</c:v>
                </c:pt>
                <c:pt idx="2659">
                  <c:v>5.2480000000000002</c:v>
                </c:pt>
                <c:pt idx="2660">
                  <c:v>4.8280000000000003</c:v>
                </c:pt>
                <c:pt idx="2661">
                  <c:v>4.1719999999999997</c:v>
                </c:pt>
                <c:pt idx="2662">
                  <c:v>3.5529999999999999</c:v>
                </c:pt>
                <c:pt idx="2663">
                  <c:v>2.9940000000000002</c:v>
                </c:pt>
                <c:pt idx="2664">
                  <c:v>2.5609999999999999</c:v>
                </c:pt>
                <c:pt idx="2665">
                  <c:v>1.99</c:v>
                </c:pt>
                <c:pt idx="2666">
                  <c:v>1.421</c:v>
                </c:pt>
                <c:pt idx="2667">
                  <c:v>0.98399999999999999</c:v>
                </c:pt>
                <c:pt idx="2668">
                  <c:v>0.30599999999999999</c:v>
                </c:pt>
                <c:pt idx="2669">
                  <c:v>-0.32700000000000001</c:v>
                </c:pt>
                <c:pt idx="2670">
                  <c:v>-0.89800000000000002</c:v>
                </c:pt>
                <c:pt idx="2671">
                  <c:v>-1.335</c:v>
                </c:pt>
                <c:pt idx="2672">
                  <c:v>-1.909</c:v>
                </c:pt>
                <c:pt idx="2673">
                  <c:v>-2.4729999999999999</c:v>
                </c:pt>
                <c:pt idx="2674">
                  <c:v>-2.9049999999999998</c:v>
                </c:pt>
                <c:pt idx="2675">
                  <c:v>-3.5259999999999998</c:v>
                </c:pt>
                <c:pt idx="2676">
                  <c:v>-4.1870000000000003</c:v>
                </c:pt>
                <c:pt idx="2677">
                  <c:v>-4.7450000000000001</c:v>
                </c:pt>
                <c:pt idx="2678">
                  <c:v>-5.165</c:v>
                </c:pt>
                <c:pt idx="2679">
                  <c:v>-5.8090000000000002</c:v>
                </c:pt>
                <c:pt idx="2680">
                  <c:v>-6.4009999999999998</c:v>
                </c:pt>
                <c:pt idx="2681">
                  <c:v>-6.9249999999999998</c:v>
                </c:pt>
                <c:pt idx="2682">
                  <c:v>-7.3250000000000002</c:v>
                </c:pt>
                <c:pt idx="2683">
                  <c:v>-7.8410000000000002</c:v>
                </c:pt>
                <c:pt idx="2684">
                  <c:v>-8.3480000000000008</c:v>
                </c:pt>
                <c:pt idx="2685">
                  <c:v>-8.73</c:v>
                </c:pt>
                <c:pt idx="2686">
                  <c:v>-9.2170000000000005</c:v>
                </c:pt>
                <c:pt idx="2687">
                  <c:v>-9.6549999999999994</c:v>
                </c:pt>
                <c:pt idx="2688">
                  <c:v>-10.016</c:v>
                </c:pt>
                <c:pt idx="2689">
                  <c:v>-10.483000000000001</c:v>
                </c:pt>
                <c:pt idx="2690">
                  <c:v>-10.939</c:v>
                </c:pt>
                <c:pt idx="2691">
                  <c:v>-11.276</c:v>
                </c:pt>
                <c:pt idx="2692">
                  <c:v>-11.778</c:v>
                </c:pt>
                <c:pt idx="2693">
                  <c:v>-12.234</c:v>
                </c:pt>
                <c:pt idx="2694">
                  <c:v>-12.632</c:v>
                </c:pt>
                <c:pt idx="2695">
                  <c:v>-12.93</c:v>
                </c:pt>
                <c:pt idx="2696">
                  <c:v>-13.308</c:v>
                </c:pt>
                <c:pt idx="2697">
                  <c:v>-13.67</c:v>
                </c:pt>
                <c:pt idx="2698">
                  <c:v>-13.936999999999999</c:v>
                </c:pt>
                <c:pt idx="2699">
                  <c:v>-14.334</c:v>
                </c:pt>
                <c:pt idx="2700">
                  <c:v>-14.682</c:v>
                </c:pt>
                <c:pt idx="2701">
                  <c:v>-14.981999999999999</c:v>
                </c:pt>
                <c:pt idx="2702">
                  <c:v>-15.201000000000001</c:v>
                </c:pt>
                <c:pt idx="2703">
                  <c:v>-15.475</c:v>
                </c:pt>
                <c:pt idx="2704">
                  <c:v>-15.728</c:v>
                </c:pt>
                <c:pt idx="2705">
                  <c:v>-15.912000000000001</c:v>
                </c:pt>
                <c:pt idx="2706">
                  <c:v>-16.158000000000001</c:v>
                </c:pt>
                <c:pt idx="2707">
                  <c:v>-16.401</c:v>
                </c:pt>
                <c:pt idx="2708">
                  <c:v>-16.587</c:v>
                </c:pt>
                <c:pt idx="2709">
                  <c:v>-16.716999999999999</c:v>
                </c:pt>
                <c:pt idx="2710">
                  <c:v>-16.896999999999998</c:v>
                </c:pt>
                <c:pt idx="2711">
                  <c:v>-17.041</c:v>
                </c:pt>
                <c:pt idx="2712">
                  <c:v>-17.152000000000001</c:v>
                </c:pt>
                <c:pt idx="2713">
                  <c:v>-17.225999999999999</c:v>
                </c:pt>
                <c:pt idx="2714">
                  <c:v>-17.305</c:v>
                </c:pt>
                <c:pt idx="2715">
                  <c:v>-17.366</c:v>
                </c:pt>
                <c:pt idx="2716">
                  <c:v>-17.401</c:v>
                </c:pt>
                <c:pt idx="2717">
                  <c:v>-17.428000000000001</c:v>
                </c:pt>
                <c:pt idx="2718">
                  <c:v>-17.437000000000001</c:v>
                </c:pt>
                <c:pt idx="2719">
                  <c:v>-17.433</c:v>
                </c:pt>
                <c:pt idx="2720">
                  <c:v>-17.411000000000001</c:v>
                </c:pt>
                <c:pt idx="2721">
                  <c:v>-17.370999999999999</c:v>
                </c:pt>
                <c:pt idx="2722">
                  <c:v>-17.327000000000002</c:v>
                </c:pt>
                <c:pt idx="2723">
                  <c:v>-17.236999999999998</c:v>
                </c:pt>
                <c:pt idx="2724">
                  <c:v>-17.132000000000001</c:v>
                </c:pt>
                <c:pt idx="2725">
                  <c:v>-17.016999999999999</c:v>
                </c:pt>
                <c:pt idx="2726">
                  <c:v>-16.916</c:v>
                </c:pt>
                <c:pt idx="2727">
                  <c:v>-16.768000000000001</c:v>
                </c:pt>
                <c:pt idx="2728">
                  <c:v>-16.602</c:v>
                </c:pt>
                <c:pt idx="2729">
                  <c:v>-16.463000000000001</c:v>
                </c:pt>
                <c:pt idx="2730">
                  <c:v>-16.228000000000002</c:v>
                </c:pt>
                <c:pt idx="2731">
                  <c:v>-15.989000000000001</c:v>
                </c:pt>
                <c:pt idx="2732">
                  <c:v>-15.753</c:v>
                </c:pt>
                <c:pt idx="2733">
                  <c:v>-15.56</c:v>
                </c:pt>
                <c:pt idx="2734">
                  <c:v>-15.291</c:v>
                </c:pt>
                <c:pt idx="2735">
                  <c:v>-15.012</c:v>
                </c:pt>
                <c:pt idx="2736">
                  <c:v>-14.784000000000001</c:v>
                </c:pt>
                <c:pt idx="2737">
                  <c:v>-14.444000000000001</c:v>
                </c:pt>
                <c:pt idx="2738">
                  <c:v>-14.055</c:v>
                </c:pt>
                <c:pt idx="2739">
                  <c:v>-13.707000000000001</c:v>
                </c:pt>
                <c:pt idx="2740">
                  <c:v>-13.430999999999999</c:v>
                </c:pt>
                <c:pt idx="2741">
                  <c:v>-12.989000000000001</c:v>
                </c:pt>
                <c:pt idx="2742">
                  <c:v>-12.565</c:v>
                </c:pt>
                <c:pt idx="2743">
                  <c:v>-12.166</c:v>
                </c:pt>
                <c:pt idx="2744">
                  <c:v>-11.848000000000001</c:v>
                </c:pt>
                <c:pt idx="2745">
                  <c:v>-11.423</c:v>
                </c:pt>
                <c:pt idx="2746">
                  <c:v>-10.984</c:v>
                </c:pt>
                <c:pt idx="2747">
                  <c:v>-10.64</c:v>
                </c:pt>
                <c:pt idx="2748">
                  <c:v>-10.186</c:v>
                </c:pt>
                <c:pt idx="2749">
                  <c:v>-9.7650000000000006</c:v>
                </c:pt>
                <c:pt idx="2750">
                  <c:v>-9.3989999999999991</c:v>
                </c:pt>
                <c:pt idx="2751">
                  <c:v>-8.91</c:v>
                </c:pt>
                <c:pt idx="2752">
                  <c:v>-8.4169999999999998</c:v>
                </c:pt>
                <c:pt idx="2753">
                  <c:v>-8.0310000000000006</c:v>
                </c:pt>
                <c:pt idx="2754">
                  <c:v>-7.4249999999999998</c:v>
                </c:pt>
                <c:pt idx="2755">
                  <c:v>-6.8579999999999997</c:v>
                </c:pt>
                <c:pt idx="2756">
                  <c:v>-6.3339999999999996</c:v>
                </c:pt>
                <c:pt idx="2757">
                  <c:v>-5.9240000000000004</c:v>
                </c:pt>
                <c:pt idx="2758">
                  <c:v>-5.3819999999999997</c:v>
                </c:pt>
                <c:pt idx="2759">
                  <c:v>-4.8369999999999997</c:v>
                </c:pt>
                <c:pt idx="2760">
                  <c:v>-4.415</c:v>
                </c:pt>
                <c:pt idx="2761">
                  <c:v>-3.8650000000000002</c:v>
                </c:pt>
                <c:pt idx="2762">
                  <c:v>-3.3650000000000002</c:v>
                </c:pt>
                <c:pt idx="2763">
                  <c:v>-2.9340000000000002</c:v>
                </c:pt>
                <c:pt idx="2764">
                  <c:v>-2.3639999999999999</c:v>
                </c:pt>
                <c:pt idx="2765">
                  <c:v>-1.7989999999999999</c:v>
                </c:pt>
                <c:pt idx="2766">
                  <c:v>-1.3620000000000001</c:v>
                </c:pt>
                <c:pt idx="2767">
                  <c:v>-0.69299999999999995</c:v>
                </c:pt>
                <c:pt idx="2768">
                  <c:v>-7.3999999999999996E-2</c:v>
                </c:pt>
                <c:pt idx="2769">
                  <c:v>0.49199999999999999</c:v>
                </c:pt>
                <c:pt idx="2770">
                  <c:v>0.92900000000000005</c:v>
                </c:pt>
                <c:pt idx="2771">
                  <c:v>1.5009999999999999</c:v>
                </c:pt>
                <c:pt idx="2772">
                  <c:v>2.0659999999999998</c:v>
                </c:pt>
                <c:pt idx="2773">
                  <c:v>2.5</c:v>
                </c:pt>
                <c:pt idx="2774">
                  <c:v>3.1659999999999999</c:v>
                </c:pt>
                <c:pt idx="2775">
                  <c:v>3.7709999999999999</c:v>
                </c:pt>
                <c:pt idx="2776">
                  <c:v>4.3239999999999998</c:v>
                </c:pt>
                <c:pt idx="2777">
                  <c:v>4.7469999999999999</c:v>
                </c:pt>
                <c:pt idx="2778">
                  <c:v>5.2939999999999996</c:v>
                </c:pt>
                <c:pt idx="2779">
                  <c:v>5.8289999999999997</c:v>
                </c:pt>
                <c:pt idx="2780">
                  <c:v>6.2389999999999999</c:v>
                </c:pt>
                <c:pt idx="2781">
                  <c:v>6.8109999999999999</c:v>
                </c:pt>
                <c:pt idx="2782">
                  <c:v>7.4249999999999998</c:v>
                </c:pt>
                <c:pt idx="2783">
                  <c:v>7.9409999999999998</c:v>
                </c:pt>
                <c:pt idx="2784">
                  <c:v>8.327</c:v>
                </c:pt>
                <c:pt idx="2785">
                  <c:v>8.9120000000000008</c:v>
                </c:pt>
                <c:pt idx="2786">
                  <c:v>9.4339999999999993</c:v>
                </c:pt>
                <c:pt idx="2787">
                  <c:v>9.9030000000000005</c:v>
                </c:pt>
                <c:pt idx="2788">
                  <c:v>10.259</c:v>
                </c:pt>
                <c:pt idx="2789">
                  <c:v>10.712999999999999</c:v>
                </c:pt>
                <c:pt idx="2790">
                  <c:v>11.154</c:v>
                </c:pt>
                <c:pt idx="2791">
                  <c:v>11.484999999999999</c:v>
                </c:pt>
                <c:pt idx="2792">
                  <c:v>11.98</c:v>
                </c:pt>
                <c:pt idx="2793">
                  <c:v>12.417</c:v>
                </c:pt>
                <c:pt idx="2794">
                  <c:v>12.811</c:v>
                </c:pt>
                <c:pt idx="2795">
                  <c:v>13.101000000000001</c:v>
                </c:pt>
                <c:pt idx="2796">
                  <c:v>13.467000000000001</c:v>
                </c:pt>
                <c:pt idx="2797">
                  <c:v>13.811</c:v>
                </c:pt>
                <c:pt idx="2798">
                  <c:v>14.07</c:v>
                </c:pt>
                <c:pt idx="2799">
                  <c:v>14.419</c:v>
                </c:pt>
                <c:pt idx="2800">
                  <c:v>14.781000000000001</c:v>
                </c:pt>
                <c:pt idx="2801">
                  <c:v>15.071</c:v>
                </c:pt>
                <c:pt idx="2802">
                  <c:v>15.282</c:v>
                </c:pt>
                <c:pt idx="2803">
                  <c:v>15.54</c:v>
                </c:pt>
                <c:pt idx="2804">
                  <c:v>15.78</c:v>
                </c:pt>
                <c:pt idx="2805">
                  <c:v>15.955</c:v>
                </c:pt>
                <c:pt idx="2806">
                  <c:v>16.183</c:v>
                </c:pt>
                <c:pt idx="2807">
                  <c:v>16.411999999999999</c:v>
                </c:pt>
                <c:pt idx="2808">
                  <c:v>16.584</c:v>
                </c:pt>
                <c:pt idx="2809">
                  <c:v>16.704999999999998</c:v>
                </c:pt>
                <c:pt idx="2810">
                  <c:v>16.844000000000001</c:v>
                </c:pt>
                <c:pt idx="2811">
                  <c:v>16.952999999999999</c:v>
                </c:pt>
                <c:pt idx="2812">
                  <c:v>17.036999999999999</c:v>
                </c:pt>
                <c:pt idx="2813">
                  <c:v>17.129000000000001</c:v>
                </c:pt>
                <c:pt idx="2814">
                  <c:v>17.202000000000002</c:v>
                </c:pt>
                <c:pt idx="2815">
                  <c:v>17.245999999999999</c:v>
                </c:pt>
                <c:pt idx="2816">
                  <c:v>17.292000000000002</c:v>
                </c:pt>
                <c:pt idx="2817">
                  <c:v>17.311</c:v>
                </c:pt>
                <c:pt idx="2818">
                  <c:v>17.309000000000001</c:v>
                </c:pt>
                <c:pt idx="2819">
                  <c:v>17.295000000000002</c:v>
                </c:pt>
                <c:pt idx="2820">
                  <c:v>17.260999999999999</c:v>
                </c:pt>
                <c:pt idx="2821">
                  <c:v>17.207999999999998</c:v>
                </c:pt>
                <c:pt idx="2822">
                  <c:v>17.154</c:v>
                </c:pt>
                <c:pt idx="2823">
                  <c:v>17.05</c:v>
                </c:pt>
                <c:pt idx="2824">
                  <c:v>16.933</c:v>
                </c:pt>
                <c:pt idx="2825">
                  <c:v>16.805</c:v>
                </c:pt>
                <c:pt idx="2826">
                  <c:v>16.693999999999999</c:v>
                </c:pt>
                <c:pt idx="2827">
                  <c:v>16.533999999999999</c:v>
                </c:pt>
                <c:pt idx="2828">
                  <c:v>16.36</c:v>
                </c:pt>
                <c:pt idx="2829">
                  <c:v>16.210999999999999</c:v>
                </c:pt>
                <c:pt idx="2830">
                  <c:v>15.987</c:v>
                </c:pt>
                <c:pt idx="2831">
                  <c:v>15.717000000000001</c:v>
                </c:pt>
                <c:pt idx="2832">
                  <c:v>15.468</c:v>
                </c:pt>
                <c:pt idx="2833">
                  <c:v>15.266999999999999</c:v>
                </c:pt>
                <c:pt idx="2834">
                  <c:v>14.991</c:v>
                </c:pt>
                <c:pt idx="2835">
                  <c:v>14.702</c:v>
                </c:pt>
                <c:pt idx="2836">
                  <c:v>14.465999999999999</c:v>
                </c:pt>
                <c:pt idx="2837">
                  <c:v>14.122</c:v>
                </c:pt>
                <c:pt idx="2838">
                  <c:v>13.718999999999999</c:v>
                </c:pt>
                <c:pt idx="2839">
                  <c:v>13.364000000000001</c:v>
                </c:pt>
                <c:pt idx="2840">
                  <c:v>13.081</c:v>
                </c:pt>
                <c:pt idx="2841">
                  <c:v>12.631</c:v>
                </c:pt>
                <c:pt idx="2842">
                  <c:v>12.206</c:v>
                </c:pt>
                <c:pt idx="2843">
                  <c:v>11.8</c:v>
                </c:pt>
                <c:pt idx="2844">
                  <c:v>11.476000000000001</c:v>
                </c:pt>
                <c:pt idx="2845">
                  <c:v>11.041</c:v>
                </c:pt>
                <c:pt idx="2846">
                  <c:v>10.6</c:v>
                </c:pt>
                <c:pt idx="2847">
                  <c:v>10.250999999999999</c:v>
                </c:pt>
                <c:pt idx="2848">
                  <c:v>9.7539999999999996</c:v>
                </c:pt>
                <c:pt idx="2849">
                  <c:v>9.1910000000000007</c:v>
                </c:pt>
                <c:pt idx="2850">
                  <c:v>8.7040000000000006</c:v>
                </c:pt>
                <c:pt idx="2851">
                  <c:v>8.3230000000000004</c:v>
                </c:pt>
                <c:pt idx="2852">
                  <c:v>7.7220000000000004</c:v>
                </c:pt>
                <c:pt idx="2853">
                  <c:v>7.1139999999999999</c:v>
                </c:pt>
                <c:pt idx="2854">
                  <c:v>6.6630000000000003</c:v>
                </c:pt>
                <c:pt idx="2855">
                  <c:v>6.2510000000000003</c:v>
                </c:pt>
                <c:pt idx="2856">
                  <c:v>5.7140000000000004</c:v>
                </c:pt>
                <c:pt idx="2857">
                  <c:v>5.1710000000000003</c:v>
                </c:pt>
                <c:pt idx="2858">
                  <c:v>4.7510000000000003</c:v>
                </c:pt>
                <c:pt idx="2859">
                  <c:v>4.109</c:v>
                </c:pt>
                <c:pt idx="2860">
                  <c:v>3.5169999999999999</c:v>
                </c:pt>
                <c:pt idx="2861">
                  <c:v>2.9649999999999999</c:v>
                </c:pt>
                <c:pt idx="2862">
                  <c:v>2.532</c:v>
                </c:pt>
                <c:pt idx="2863">
                  <c:v>1.9670000000000001</c:v>
                </c:pt>
                <c:pt idx="2864">
                  <c:v>1.4039999999999999</c:v>
                </c:pt>
                <c:pt idx="2865">
                  <c:v>0.96699999999999997</c:v>
                </c:pt>
                <c:pt idx="2866">
                  <c:v>0.29499999999999998</c:v>
                </c:pt>
                <c:pt idx="2867">
                  <c:v>-0.31</c:v>
                </c:pt>
                <c:pt idx="2868">
                  <c:v>-0.875</c:v>
                </c:pt>
                <c:pt idx="2869">
                  <c:v>-1.3120000000000001</c:v>
                </c:pt>
                <c:pt idx="2870">
                  <c:v>-1.88</c:v>
                </c:pt>
                <c:pt idx="2871">
                  <c:v>-2.4369999999999998</c:v>
                </c:pt>
                <c:pt idx="2872">
                  <c:v>-2.8690000000000002</c:v>
                </c:pt>
                <c:pt idx="2873">
                  <c:v>-3.4630000000000001</c:v>
                </c:pt>
                <c:pt idx="2874">
                  <c:v>-4.1260000000000003</c:v>
                </c:pt>
                <c:pt idx="2875">
                  <c:v>-4.67</c:v>
                </c:pt>
                <c:pt idx="2876">
                  <c:v>-5.09</c:v>
                </c:pt>
                <c:pt idx="2877">
                  <c:v>-5.625</c:v>
                </c:pt>
                <c:pt idx="2878">
                  <c:v>-6.02</c:v>
                </c:pt>
                <c:pt idx="2879">
                  <c:v>-6.4969999999999999</c:v>
                </c:pt>
                <c:pt idx="2880">
                  <c:v>-7.1130000000000004</c:v>
                </c:pt>
                <c:pt idx="2881">
                  <c:v>-7.7229999999999999</c:v>
                </c:pt>
                <c:pt idx="2882">
                  <c:v>-8.2249999999999996</c:v>
                </c:pt>
                <c:pt idx="2883">
                  <c:v>-8.6069999999999993</c:v>
                </c:pt>
                <c:pt idx="2884">
                  <c:v>-9.1809999999999992</c:v>
                </c:pt>
                <c:pt idx="2885">
                  <c:v>-9.6850000000000005</c:v>
                </c:pt>
                <c:pt idx="2886">
                  <c:v>-10.151</c:v>
                </c:pt>
                <c:pt idx="2887">
                  <c:v>-10.500999999999999</c:v>
                </c:pt>
                <c:pt idx="2888">
                  <c:v>-10.946999999999999</c:v>
                </c:pt>
                <c:pt idx="2889">
                  <c:v>-11.367000000000001</c:v>
                </c:pt>
                <c:pt idx="2890">
                  <c:v>-11.692</c:v>
                </c:pt>
                <c:pt idx="2891">
                  <c:v>-12.125999999999999</c:v>
                </c:pt>
                <c:pt idx="2892">
                  <c:v>-12.592000000000001</c:v>
                </c:pt>
                <c:pt idx="2893">
                  <c:v>-12.972</c:v>
                </c:pt>
                <c:pt idx="2894">
                  <c:v>-13.255000000000001</c:v>
                </c:pt>
                <c:pt idx="2895">
                  <c:v>-13.673</c:v>
                </c:pt>
                <c:pt idx="2896">
                  <c:v>-14.069000000000001</c:v>
                </c:pt>
                <c:pt idx="2897">
                  <c:v>-14.465</c:v>
                </c:pt>
                <c:pt idx="2898">
                  <c:v>-14.762</c:v>
                </c:pt>
                <c:pt idx="2899">
                  <c:v>-14.981</c:v>
                </c:pt>
                <c:pt idx="2900">
                  <c:v>-15.253</c:v>
                </c:pt>
                <c:pt idx="2901">
                  <c:v>-15.502000000000001</c:v>
                </c:pt>
                <c:pt idx="2902">
                  <c:v>-15.686</c:v>
                </c:pt>
                <c:pt idx="2903">
                  <c:v>-15.922000000000001</c:v>
                </c:pt>
                <c:pt idx="2904">
                  <c:v>-16.161999999999999</c:v>
                </c:pt>
                <c:pt idx="2905">
                  <c:v>-16.347000000000001</c:v>
                </c:pt>
                <c:pt idx="2906">
                  <c:v>-16.477</c:v>
                </c:pt>
                <c:pt idx="2907">
                  <c:v>-16.628</c:v>
                </c:pt>
                <c:pt idx="2908">
                  <c:v>-16.73</c:v>
                </c:pt>
                <c:pt idx="2909">
                  <c:v>-16.838999999999999</c:v>
                </c:pt>
                <c:pt idx="2910">
                  <c:v>-16.96</c:v>
                </c:pt>
                <c:pt idx="2911">
                  <c:v>-17.056999999999999</c:v>
                </c:pt>
                <c:pt idx="2912">
                  <c:v>-17.117000000000001</c:v>
                </c:pt>
                <c:pt idx="2913">
                  <c:v>-17.151</c:v>
                </c:pt>
                <c:pt idx="2914">
                  <c:v>-17.181999999999999</c:v>
                </c:pt>
                <c:pt idx="2915">
                  <c:v>-17.187000000000001</c:v>
                </c:pt>
                <c:pt idx="2916">
                  <c:v>-17.172000000000001</c:v>
                </c:pt>
                <c:pt idx="2917">
                  <c:v>-17.149000000000001</c:v>
                </c:pt>
                <c:pt idx="2918">
                  <c:v>-17.100999999999999</c:v>
                </c:pt>
                <c:pt idx="2919">
                  <c:v>-17.036000000000001</c:v>
                </c:pt>
                <c:pt idx="2920">
                  <c:v>-16.972999999999999</c:v>
                </c:pt>
                <c:pt idx="2921">
                  <c:v>-16.867999999999999</c:v>
                </c:pt>
                <c:pt idx="2922">
                  <c:v>-16.727</c:v>
                </c:pt>
                <c:pt idx="2923">
                  <c:v>-16.588000000000001</c:v>
                </c:pt>
                <c:pt idx="2924">
                  <c:v>-16.466999999999999</c:v>
                </c:pt>
                <c:pt idx="2925">
                  <c:v>-16.262</c:v>
                </c:pt>
                <c:pt idx="2926">
                  <c:v>-16.032</c:v>
                </c:pt>
                <c:pt idx="2927">
                  <c:v>-15.763999999999999</c:v>
                </c:pt>
                <c:pt idx="2928">
                  <c:v>-15.528</c:v>
                </c:pt>
                <c:pt idx="2929">
                  <c:v>-15.335000000000001</c:v>
                </c:pt>
                <c:pt idx="2930">
                  <c:v>-15.071999999999999</c:v>
                </c:pt>
                <c:pt idx="2931">
                  <c:v>-14.797000000000001</c:v>
                </c:pt>
                <c:pt idx="2932">
                  <c:v>-14.569000000000001</c:v>
                </c:pt>
                <c:pt idx="2933">
                  <c:v>-14.244</c:v>
                </c:pt>
                <c:pt idx="2934">
                  <c:v>-13.859</c:v>
                </c:pt>
                <c:pt idx="2935">
                  <c:v>-13.515000000000001</c:v>
                </c:pt>
                <c:pt idx="2936">
                  <c:v>-13.239000000000001</c:v>
                </c:pt>
                <c:pt idx="2937">
                  <c:v>-12.874000000000001</c:v>
                </c:pt>
                <c:pt idx="2938">
                  <c:v>-12.592000000000001</c:v>
                </c:pt>
                <c:pt idx="2939">
                  <c:v>-12.243</c:v>
                </c:pt>
                <c:pt idx="2940">
                  <c:v>-11.763999999999999</c:v>
                </c:pt>
                <c:pt idx="2941">
                  <c:v>-11.263999999999999</c:v>
                </c:pt>
                <c:pt idx="2942">
                  <c:v>-10.83</c:v>
                </c:pt>
                <c:pt idx="2943">
                  <c:v>-10.486000000000001</c:v>
                </c:pt>
                <c:pt idx="2944">
                  <c:v>-9.9480000000000004</c:v>
                </c:pt>
                <c:pt idx="2945">
                  <c:v>-9.4570000000000007</c:v>
                </c:pt>
                <c:pt idx="2946">
                  <c:v>-8.9770000000000003</c:v>
                </c:pt>
                <c:pt idx="2947">
                  <c:v>-8.6010000000000009</c:v>
                </c:pt>
                <c:pt idx="2948">
                  <c:v>-8.11</c:v>
                </c:pt>
                <c:pt idx="2949">
                  <c:v>-7.6109999999999998</c:v>
                </c:pt>
                <c:pt idx="2950">
                  <c:v>-7.2160000000000002</c:v>
                </c:pt>
                <c:pt idx="2951">
                  <c:v>-6.673</c:v>
                </c:pt>
                <c:pt idx="2952">
                  <c:v>-6.0510000000000002</c:v>
                </c:pt>
                <c:pt idx="2953">
                  <c:v>-5.5179999999999998</c:v>
                </c:pt>
                <c:pt idx="2954">
                  <c:v>-5.101</c:v>
                </c:pt>
                <c:pt idx="2955">
                  <c:v>-4.4550000000000001</c:v>
                </c:pt>
                <c:pt idx="2956">
                  <c:v>-3.8050000000000002</c:v>
                </c:pt>
                <c:pt idx="2957">
                  <c:v>-3.117</c:v>
                </c:pt>
                <c:pt idx="2958">
                  <c:v>-2.5550000000000002</c:v>
                </c:pt>
                <c:pt idx="2959">
                  <c:v>-2.121</c:v>
                </c:pt>
                <c:pt idx="2960">
                  <c:v>-1.56</c:v>
                </c:pt>
                <c:pt idx="2961">
                  <c:v>-1.0069999999999999</c:v>
                </c:pt>
                <c:pt idx="2962">
                  <c:v>-0.56899999999999995</c:v>
                </c:pt>
                <c:pt idx="2963">
                  <c:v>2.1999999999999999E-2</c:v>
                </c:pt>
                <c:pt idx="2964">
                  <c:v>0.69099999999999995</c:v>
                </c:pt>
                <c:pt idx="2965">
                  <c:v>1.2569999999999999</c:v>
                </c:pt>
                <c:pt idx="2966">
                  <c:v>1.6930000000000001</c:v>
                </c:pt>
                <c:pt idx="2967">
                  <c:v>2.2509999999999999</c:v>
                </c:pt>
                <c:pt idx="2968">
                  <c:v>2.6659999999999999</c:v>
                </c:pt>
                <c:pt idx="2969">
                  <c:v>3.1579999999999999</c:v>
                </c:pt>
                <c:pt idx="2970">
                  <c:v>3.8119999999999998</c:v>
                </c:pt>
                <c:pt idx="2971">
                  <c:v>4.4640000000000004</c:v>
                </c:pt>
                <c:pt idx="2972">
                  <c:v>5.0069999999999997</c:v>
                </c:pt>
                <c:pt idx="2973">
                  <c:v>5.4240000000000004</c:v>
                </c:pt>
                <c:pt idx="2974">
                  <c:v>6.0529999999999999</c:v>
                </c:pt>
                <c:pt idx="2975">
                  <c:v>6.6</c:v>
                </c:pt>
                <c:pt idx="2976">
                  <c:v>7.1120000000000001</c:v>
                </c:pt>
                <c:pt idx="2977">
                  <c:v>7.5069999999999997</c:v>
                </c:pt>
                <c:pt idx="2978">
                  <c:v>8.0139999999999993</c:v>
                </c:pt>
                <c:pt idx="2979">
                  <c:v>8.5030000000000001</c:v>
                </c:pt>
                <c:pt idx="2980">
                  <c:v>8.8789999999999996</c:v>
                </c:pt>
                <c:pt idx="2981">
                  <c:v>9.3770000000000007</c:v>
                </c:pt>
                <c:pt idx="2982">
                  <c:v>9.9269999999999996</c:v>
                </c:pt>
                <c:pt idx="2983">
                  <c:v>10.381</c:v>
                </c:pt>
                <c:pt idx="2984">
                  <c:v>10.725</c:v>
                </c:pt>
                <c:pt idx="2985">
                  <c:v>11.239000000000001</c:v>
                </c:pt>
                <c:pt idx="2986">
                  <c:v>11.733000000000001</c:v>
                </c:pt>
                <c:pt idx="2987">
                  <c:v>12.228999999999999</c:v>
                </c:pt>
                <c:pt idx="2988">
                  <c:v>12.619</c:v>
                </c:pt>
                <c:pt idx="2989">
                  <c:v>12.909000000000001</c:v>
                </c:pt>
                <c:pt idx="2990">
                  <c:v>13.271000000000001</c:v>
                </c:pt>
                <c:pt idx="2991">
                  <c:v>13.611000000000001</c:v>
                </c:pt>
                <c:pt idx="2992">
                  <c:v>13.87</c:v>
                </c:pt>
                <c:pt idx="2993">
                  <c:v>14.204000000000001</c:v>
                </c:pt>
                <c:pt idx="2994">
                  <c:v>14.563000000000001</c:v>
                </c:pt>
                <c:pt idx="2995">
                  <c:v>14.85</c:v>
                </c:pt>
                <c:pt idx="2996">
                  <c:v>15.06</c:v>
                </c:pt>
                <c:pt idx="2997">
                  <c:v>15.364000000000001</c:v>
                </c:pt>
                <c:pt idx="2998">
                  <c:v>15.641999999999999</c:v>
                </c:pt>
                <c:pt idx="2999">
                  <c:v>15.907</c:v>
                </c:pt>
                <c:pt idx="3000">
                  <c:v>16.100999999999999</c:v>
                </c:pt>
                <c:pt idx="3001">
                  <c:v>16.241</c:v>
                </c:pt>
                <c:pt idx="3002">
                  <c:v>16.405000000000001</c:v>
                </c:pt>
                <c:pt idx="3003">
                  <c:v>16.55</c:v>
                </c:pt>
                <c:pt idx="3004">
                  <c:v>16.651</c:v>
                </c:pt>
                <c:pt idx="3005">
                  <c:v>16.768999999999998</c:v>
                </c:pt>
                <c:pt idx="3006">
                  <c:v>16.88</c:v>
                </c:pt>
                <c:pt idx="3007">
                  <c:v>16.952999999999999</c:v>
                </c:pt>
                <c:pt idx="3008">
                  <c:v>16.997</c:v>
                </c:pt>
                <c:pt idx="3009">
                  <c:v>17.036999999999999</c:v>
                </c:pt>
                <c:pt idx="3010">
                  <c:v>17.053999999999998</c:v>
                </c:pt>
                <c:pt idx="3011">
                  <c:v>17.062999999999999</c:v>
                </c:pt>
                <c:pt idx="3012">
                  <c:v>17.050999999999998</c:v>
                </c:pt>
                <c:pt idx="3013">
                  <c:v>17.012</c:v>
                </c:pt>
                <c:pt idx="3014">
                  <c:v>16.96</c:v>
                </c:pt>
                <c:pt idx="3015">
                  <c:v>16.905999999999999</c:v>
                </c:pt>
                <c:pt idx="3016">
                  <c:v>16.803000000000001</c:v>
                </c:pt>
                <c:pt idx="3017">
                  <c:v>16.690999999999999</c:v>
                </c:pt>
                <c:pt idx="3018">
                  <c:v>16.565000000000001</c:v>
                </c:pt>
                <c:pt idx="3019">
                  <c:v>16.454000000000001</c:v>
                </c:pt>
                <c:pt idx="3020">
                  <c:v>16.295000000000002</c:v>
                </c:pt>
                <c:pt idx="3021">
                  <c:v>16.123999999999999</c:v>
                </c:pt>
                <c:pt idx="3022">
                  <c:v>15.975</c:v>
                </c:pt>
                <c:pt idx="3023">
                  <c:v>15.760999999999999</c:v>
                </c:pt>
                <c:pt idx="3024">
                  <c:v>15.494</c:v>
                </c:pt>
                <c:pt idx="3025">
                  <c:v>15.249000000000001</c:v>
                </c:pt>
                <c:pt idx="3026">
                  <c:v>15.047000000000001</c:v>
                </c:pt>
                <c:pt idx="3027">
                  <c:v>14.72</c:v>
                </c:pt>
                <c:pt idx="3028">
                  <c:v>14.371</c:v>
                </c:pt>
                <c:pt idx="3029">
                  <c:v>13.987</c:v>
                </c:pt>
                <c:pt idx="3030">
                  <c:v>13.657999999999999</c:v>
                </c:pt>
                <c:pt idx="3031">
                  <c:v>13.391</c:v>
                </c:pt>
                <c:pt idx="3032">
                  <c:v>13.032999999999999</c:v>
                </c:pt>
                <c:pt idx="3033">
                  <c:v>12.667</c:v>
                </c:pt>
                <c:pt idx="3034">
                  <c:v>12.37</c:v>
                </c:pt>
                <c:pt idx="3035">
                  <c:v>11.962</c:v>
                </c:pt>
                <c:pt idx="3036">
                  <c:v>11.478</c:v>
                </c:pt>
                <c:pt idx="3037">
                  <c:v>11.052</c:v>
                </c:pt>
                <c:pt idx="3038">
                  <c:v>10.715</c:v>
                </c:pt>
                <c:pt idx="3039">
                  <c:v>10.275</c:v>
                </c:pt>
                <c:pt idx="3040">
                  <c:v>9.94</c:v>
                </c:pt>
                <c:pt idx="3041">
                  <c:v>9.5340000000000007</c:v>
                </c:pt>
                <c:pt idx="3042">
                  <c:v>8.9749999999999996</c:v>
                </c:pt>
                <c:pt idx="3043">
                  <c:v>8.3960000000000008</c:v>
                </c:pt>
                <c:pt idx="3044">
                  <c:v>7.9029999999999996</c:v>
                </c:pt>
                <c:pt idx="3045">
                  <c:v>7.5119999999999996</c:v>
                </c:pt>
                <c:pt idx="3046">
                  <c:v>6.9080000000000004</c:v>
                </c:pt>
                <c:pt idx="3047">
                  <c:v>6.3739999999999997</c:v>
                </c:pt>
                <c:pt idx="3048">
                  <c:v>5.8449999999999998</c:v>
                </c:pt>
                <c:pt idx="3049">
                  <c:v>5.4320000000000004</c:v>
                </c:pt>
                <c:pt idx="3050">
                  <c:v>4.8920000000000003</c:v>
                </c:pt>
                <c:pt idx="3051">
                  <c:v>4.3639999999999999</c:v>
                </c:pt>
                <c:pt idx="3052">
                  <c:v>3.9390000000000001</c:v>
                </c:pt>
                <c:pt idx="3053">
                  <c:v>3.3740000000000001</c:v>
                </c:pt>
                <c:pt idx="3054">
                  <c:v>2.7189999999999999</c:v>
                </c:pt>
                <c:pt idx="3055">
                  <c:v>2.161</c:v>
                </c:pt>
                <c:pt idx="3056">
                  <c:v>1.726</c:v>
                </c:pt>
                <c:pt idx="3057">
                  <c:v>1.0589999999999999</c:v>
                </c:pt>
                <c:pt idx="3058">
                  <c:v>0.39400000000000002</c:v>
                </c:pt>
                <c:pt idx="3059">
                  <c:v>-0.29299999999999998</c:v>
                </c:pt>
                <c:pt idx="3060">
                  <c:v>-0.85199999999999998</c:v>
                </c:pt>
                <c:pt idx="3061">
                  <c:v>-1.2889999999999999</c:v>
                </c:pt>
                <c:pt idx="3062">
                  <c:v>-1.8520000000000001</c:v>
                </c:pt>
                <c:pt idx="3063">
                  <c:v>-2.4009999999999998</c:v>
                </c:pt>
                <c:pt idx="3064">
                  <c:v>-2.8340000000000001</c:v>
                </c:pt>
                <c:pt idx="3065">
                  <c:v>-3.4</c:v>
                </c:pt>
                <c:pt idx="3066">
                  <c:v>-4.0490000000000004</c:v>
                </c:pt>
                <c:pt idx="3067">
                  <c:v>-4.5949999999999998</c:v>
                </c:pt>
                <c:pt idx="3068">
                  <c:v>-5.0149999999999997</c:v>
                </c:pt>
                <c:pt idx="3069">
                  <c:v>-5.5439999999999996</c:v>
                </c:pt>
                <c:pt idx="3070">
                  <c:v>-5.9340000000000002</c:v>
                </c:pt>
                <c:pt idx="3071">
                  <c:v>-6.39</c:v>
                </c:pt>
                <c:pt idx="3072">
                  <c:v>-7.0010000000000003</c:v>
                </c:pt>
                <c:pt idx="3073">
                  <c:v>-7.6050000000000004</c:v>
                </c:pt>
                <c:pt idx="3074">
                  <c:v>-8.1020000000000003</c:v>
                </c:pt>
                <c:pt idx="3075">
                  <c:v>-8.484</c:v>
                </c:pt>
                <c:pt idx="3076">
                  <c:v>-9.0519999999999996</c:v>
                </c:pt>
                <c:pt idx="3077">
                  <c:v>-9.5329999999999995</c:v>
                </c:pt>
                <c:pt idx="3078">
                  <c:v>-9.9939999999999998</c:v>
                </c:pt>
                <c:pt idx="3079">
                  <c:v>-10.343999999999999</c:v>
                </c:pt>
                <c:pt idx="3080">
                  <c:v>-10.786</c:v>
                </c:pt>
                <c:pt idx="3081">
                  <c:v>-11.201000000000001</c:v>
                </c:pt>
                <c:pt idx="3082">
                  <c:v>-11.526</c:v>
                </c:pt>
                <c:pt idx="3083">
                  <c:v>-11.94</c:v>
                </c:pt>
                <c:pt idx="3084">
                  <c:v>-12.401999999999999</c:v>
                </c:pt>
                <c:pt idx="3085">
                  <c:v>-12.778</c:v>
                </c:pt>
                <c:pt idx="3086">
                  <c:v>-13.061</c:v>
                </c:pt>
                <c:pt idx="3087">
                  <c:v>-13.476000000000001</c:v>
                </c:pt>
                <c:pt idx="3088">
                  <c:v>-13.868</c:v>
                </c:pt>
                <c:pt idx="3089">
                  <c:v>-14.247999999999999</c:v>
                </c:pt>
                <c:pt idx="3090">
                  <c:v>-14.542</c:v>
                </c:pt>
                <c:pt idx="3091">
                  <c:v>-14.760999999999999</c:v>
                </c:pt>
                <c:pt idx="3092">
                  <c:v>-15.031000000000001</c:v>
                </c:pt>
                <c:pt idx="3093">
                  <c:v>-15.276999999999999</c:v>
                </c:pt>
                <c:pt idx="3094">
                  <c:v>-15.461</c:v>
                </c:pt>
                <c:pt idx="3095">
                  <c:v>-15.686</c:v>
                </c:pt>
                <c:pt idx="3096">
                  <c:v>-15.923999999999999</c:v>
                </c:pt>
                <c:pt idx="3097">
                  <c:v>-16.106999999999999</c:v>
                </c:pt>
                <c:pt idx="3098">
                  <c:v>-16.236999999999998</c:v>
                </c:pt>
                <c:pt idx="3099">
                  <c:v>-16.387</c:v>
                </c:pt>
                <c:pt idx="3100">
                  <c:v>-16.486999999999998</c:v>
                </c:pt>
                <c:pt idx="3101">
                  <c:v>-16.591000000000001</c:v>
                </c:pt>
                <c:pt idx="3102">
                  <c:v>-16.712</c:v>
                </c:pt>
                <c:pt idx="3103">
                  <c:v>-16.808</c:v>
                </c:pt>
                <c:pt idx="3104">
                  <c:v>-16.867999999999999</c:v>
                </c:pt>
                <c:pt idx="3105">
                  <c:v>-16.902000000000001</c:v>
                </c:pt>
                <c:pt idx="3106">
                  <c:v>-16.931999999999999</c:v>
                </c:pt>
                <c:pt idx="3107">
                  <c:v>-16.937000000000001</c:v>
                </c:pt>
                <c:pt idx="3108">
                  <c:v>-16.922999999999998</c:v>
                </c:pt>
                <c:pt idx="3109">
                  <c:v>-16.899000000000001</c:v>
                </c:pt>
                <c:pt idx="3110">
                  <c:v>-16.853000000000002</c:v>
                </c:pt>
                <c:pt idx="3111">
                  <c:v>-16.789000000000001</c:v>
                </c:pt>
                <c:pt idx="3112">
                  <c:v>-16.725000000000001</c:v>
                </c:pt>
                <c:pt idx="3113">
                  <c:v>-16.626000000000001</c:v>
                </c:pt>
                <c:pt idx="3114">
                  <c:v>-16.486000000000001</c:v>
                </c:pt>
                <c:pt idx="3115">
                  <c:v>-16.347999999999999</c:v>
                </c:pt>
                <c:pt idx="3116">
                  <c:v>-16.228000000000002</c:v>
                </c:pt>
                <c:pt idx="3117">
                  <c:v>-16.024999999999999</c:v>
                </c:pt>
                <c:pt idx="3118">
                  <c:v>-15.797000000000001</c:v>
                </c:pt>
                <c:pt idx="3119">
                  <c:v>-15.54</c:v>
                </c:pt>
                <c:pt idx="3120">
                  <c:v>-15.305999999999999</c:v>
                </c:pt>
                <c:pt idx="3121">
                  <c:v>-15.114000000000001</c:v>
                </c:pt>
                <c:pt idx="3122">
                  <c:v>-14.853999999999999</c:v>
                </c:pt>
                <c:pt idx="3123">
                  <c:v>-14.582000000000001</c:v>
                </c:pt>
                <c:pt idx="3124">
                  <c:v>-14.353999999999999</c:v>
                </c:pt>
                <c:pt idx="3125">
                  <c:v>-14.044</c:v>
                </c:pt>
                <c:pt idx="3126">
                  <c:v>-13.663</c:v>
                </c:pt>
                <c:pt idx="3127">
                  <c:v>-13.323</c:v>
                </c:pt>
                <c:pt idx="3128">
                  <c:v>-13.048</c:v>
                </c:pt>
                <c:pt idx="3129">
                  <c:v>-12.686</c:v>
                </c:pt>
                <c:pt idx="3130">
                  <c:v>-12.407</c:v>
                </c:pt>
                <c:pt idx="3131">
                  <c:v>-12.074999999999999</c:v>
                </c:pt>
                <c:pt idx="3132">
                  <c:v>-11.6</c:v>
                </c:pt>
                <c:pt idx="3133">
                  <c:v>-11.105</c:v>
                </c:pt>
                <c:pt idx="3134">
                  <c:v>-10.676</c:v>
                </c:pt>
                <c:pt idx="3135">
                  <c:v>-10.332000000000001</c:v>
                </c:pt>
                <c:pt idx="3136">
                  <c:v>-9.798</c:v>
                </c:pt>
                <c:pt idx="3137">
                  <c:v>-9.3309999999999995</c:v>
                </c:pt>
                <c:pt idx="3138">
                  <c:v>-8.8569999999999993</c:v>
                </c:pt>
                <c:pt idx="3139">
                  <c:v>-8.48</c:v>
                </c:pt>
                <c:pt idx="3140">
                  <c:v>-7.984</c:v>
                </c:pt>
                <c:pt idx="3141">
                  <c:v>-7.5019999999999998</c:v>
                </c:pt>
                <c:pt idx="3142">
                  <c:v>-7.1070000000000002</c:v>
                </c:pt>
                <c:pt idx="3143">
                  <c:v>-6.5890000000000004</c:v>
                </c:pt>
                <c:pt idx="3144">
                  <c:v>-5.9729999999999999</c:v>
                </c:pt>
                <c:pt idx="3145">
                  <c:v>-5.4459999999999997</c:v>
                </c:pt>
                <c:pt idx="3146">
                  <c:v>-5.03</c:v>
                </c:pt>
                <c:pt idx="3147">
                  <c:v>-4.3890000000000002</c:v>
                </c:pt>
                <c:pt idx="3148">
                  <c:v>-3.7450000000000001</c:v>
                </c:pt>
                <c:pt idx="3149">
                  <c:v>-3.085</c:v>
                </c:pt>
                <c:pt idx="3150">
                  <c:v>-2.528</c:v>
                </c:pt>
                <c:pt idx="3151">
                  <c:v>-2.0939999999999999</c:v>
                </c:pt>
                <c:pt idx="3152">
                  <c:v>-1.5389999999999999</c:v>
                </c:pt>
                <c:pt idx="3153">
                  <c:v>-0.99299999999999999</c:v>
                </c:pt>
                <c:pt idx="3154">
                  <c:v>-0.55500000000000005</c:v>
                </c:pt>
                <c:pt idx="3155">
                  <c:v>8.0000000000000002E-3</c:v>
                </c:pt>
                <c:pt idx="3156">
                  <c:v>0.67</c:v>
                </c:pt>
                <c:pt idx="3157">
                  <c:v>1.2310000000000001</c:v>
                </c:pt>
                <c:pt idx="3158">
                  <c:v>1.667</c:v>
                </c:pt>
                <c:pt idx="3159">
                  <c:v>2.218</c:v>
                </c:pt>
                <c:pt idx="3160">
                  <c:v>2.6280000000000001</c:v>
                </c:pt>
                <c:pt idx="3161">
                  <c:v>3.0979999999999999</c:v>
                </c:pt>
                <c:pt idx="3162">
                  <c:v>3.746</c:v>
                </c:pt>
                <c:pt idx="3163">
                  <c:v>4.3920000000000003</c:v>
                </c:pt>
                <c:pt idx="3164">
                  <c:v>4.9290000000000003</c:v>
                </c:pt>
                <c:pt idx="3165">
                  <c:v>5.3460000000000001</c:v>
                </c:pt>
                <c:pt idx="3166">
                  <c:v>5.9690000000000003</c:v>
                </c:pt>
                <c:pt idx="3167">
                  <c:v>6.4909999999999997</c:v>
                </c:pt>
                <c:pt idx="3168">
                  <c:v>6.9969999999999999</c:v>
                </c:pt>
                <c:pt idx="3169">
                  <c:v>7.3920000000000003</c:v>
                </c:pt>
                <c:pt idx="3170">
                  <c:v>7.8929999999999998</c:v>
                </c:pt>
                <c:pt idx="3171">
                  <c:v>8.3770000000000007</c:v>
                </c:pt>
                <c:pt idx="3172">
                  <c:v>8.7539999999999996</c:v>
                </c:pt>
                <c:pt idx="3173">
                  <c:v>9.2270000000000003</c:v>
                </c:pt>
                <c:pt idx="3174">
                  <c:v>9.7729999999999997</c:v>
                </c:pt>
                <c:pt idx="3175">
                  <c:v>10.222</c:v>
                </c:pt>
                <c:pt idx="3176">
                  <c:v>10.566000000000001</c:v>
                </c:pt>
                <c:pt idx="3177">
                  <c:v>11.074999999999999</c:v>
                </c:pt>
                <c:pt idx="3178">
                  <c:v>11.564</c:v>
                </c:pt>
                <c:pt idx="3179">
                  <c:v>12.041</c:v>
                </c:pt>
                <c:pt idx="3180">
                  <c:v>12.426</c:v>
                </c:pt>
                <c:pt idx="3181">
                  <c:v>12.717000000000001</c:v>
                </c:pt>
                <c:pt idx="3182">
                  <c:v>13.144</c:v>
                </c:pt>
                <c:pt idx="3183">
                  <c:v>13.542</c:v>
                </c:pt>
                <c:pt idx="3184">
                  <c:v>13.776999999999999</c:v>
                </c:pt>
                <c:pt idx="3185">
                  <c:v>14.048999999999999</c:v>
                </c:pt>
                <c:pt idx="3186">
                  <c:v>14.401</c:v>
                </c:pt>
                <c:pt idx="3187">
                  <c:v>14.734999999999999</c:v>
                </c:pt>
                <c:pt idx="3188">
                  <c:v>14.994</c:v>
                </c:pt>
                <c:pt idx="3189">
                  <c:v>15.186999999999999</c:v>
                </c:pt>
                <c:pt idx="3190">
                  <c:v>15.459</c:v>
                </c:pt>
                <c:pt idx="3191">
                  <c:v>15.709</c:v>
                </c:pt>
                <c:pt idx="3192">
                  <c:v>15.933</c:v>
                </c:pt>
                <c:pt idx="3193">
                  <c:v>16.103000000000002</c:v>
                </c:pt>
                <c:pt idx="3194">
                  <c:v>16.222999999999999</c:v>
                </c:pt>
                <c:pt idx="3195">
                  <c:v>16.384</c:v>
                </c:pt>
                <c:pt idx="3196">
                  <c:v>16.5</c:v>
                </c:pt>
                <c:pt idx="3197">
                  <c:v>16.597999999999999</c:v>
                </c:pt>
                <c:pt idx="3198">
                  <c:v>16.661999999999999</c:v>
                </c:pt>
                <c:pt idx="3199">
                  <c:v>16.727</c:v>
                </c:pt>
                <c:pt idx="3200">
                  <c:v>16.774000000000001</c:v>
                </c:pt>
                <c:pt idx="3201">
                  <c:v>16.797999999999998</c:v>
                </c:pt>
                <c:pt idx="3202">
                  <c:v>16.812000000000001</c:v>
                </c:pt>
                <c:pt idx="3203">
                  <c:v>16.805</c:v>
                </c:pt>
                <c:pt idx="3204">
                  <c:v>16.779</c:v>
                </c:pt>
                <c:pt idx="3205">
                  <c:v>16.745000000000001</c:v>
                </c:pt>
                <c:pt idx="3206">
                  <c:v>16.672000000000001</c:v>
                </c:pt>
                <c:pt idx="3207">
                  <c:v>16.574000000000002</c:v>
                </c:pt>
                <c:pt idx="3208">
                  <c:v>16.45</c:v>
                </c:pt>
                <c:pt idx="3209">
                  <c:v>16.324000000000002</c:v>
                </c:pt>
                <c:pt idx="3210">
                  <c:v>16.213999999999999</c:v>
                </c:pt>
                <c:pt idx="3211">
                  <c:v>16.056999999999999</c:v>
                </c:pt>
                <c:pt idx="3212">
                  <c:v>15.888</c:v>
                </c:pt>
                <c:pt idx="3213">
                  <c:v>15.739000000000001</c:v>
                </c:pt>
                <c:pt idx="3214">
                  <c:v>15.535</c:v>
                </c:pt>
                <c:pt idx="3215">
                  <c:v>15.271000000000001</c:v>
                </c:pt>
                <c:pt idx="3216">
                  <c:v>15.029</c:v>
                </c:pt>
                <c:pt idx="3217">
                  <c:v>14.827</c:v>
                </c:pt>
                <c:pt idx="3218">
                  <c:v>14.503</c:v>
                </c:pt>
                <c:pt idx="3219">
                  <c:v>14.157</c:v>
                </c:pt>
                <c:pt idx="3220">
                  <c:v>13.789</c:v>
                </c:pt>
                <c:pt idx="3221">
                  <c:v>13.464</c:v>
                </c:pt>
                <c:pt idx="3222">
                  <c:v>13.196999999999999</c:v>
                </c:pt>
                <c:pt idx="3223">
                  <c:v>12.843999999999999</c:v>
                </c:pt>
                <c:pt idx="3224">
                  <c:v>12.481</c:v>
                </c:pt>
                <c:pt idx="3225">
                  <c:v>12.183999999999999</c:v>
                </c:pt>
                <c:pt idx="3226">
                  <c:v>11.795999999999999</c:v>
                </c:pt>
                <c:pt idx="3227">
                  <c:v>11.316000000000001</c:v>
                </c:pt>
                <c:pt idx="3228">
                  <c:v>10.895</c:v>
                </c:pt>
                <c:pt idx="3229">
                  <c:v>10.558</c:v>
                </c:pt>
                <c:pt idx="3230">
                  <c:v>10.122999999999999</c:v>
                </c:pt>
                <c:pt idx="3231">
                  <c:v>9.7929999999999993</c:v>
                </c:pt>
                <c:pt idx="3232">
                  <c:v>9.4060000000000006</c:v>
                </c:pt>
                <c:pt idx="3233">
                  <c:v>8.8510000000000009</c:v>
                </c:pt>
                <c:pt idx="3234">
                  <c:v>8.2789999999999999</c:v>
                </c:pt>
                <c:pt idx="3235">
                  <c:v>7.79</c:v>
                </c:pt>
                <c:pt idx="3236">
                  <c:v>7.399</c:v>
                </c:pt>
                <c:pt idx="3237">
                  <c:v>6.8010000000000002</c:v>
                </c:pt>
                <c:pt idx="3238">
                  <c:v>6.2889999999999997</c:v>
                </c:pt>
                <c:pt idx="3239">
                  <c:v>5.77</c:v>
                </c:pt>
                <c:pt idx="3240">
                  <c:v>5.3570000000000002</c:v>
                </c:pt>
                <c:pt idx="3241">
                  <c:v>4.8310000000000004</c:v>
                </c:pt>
                <c:pt idx="3242">
                  <c:v>4.3010000000000002</c:v>
                </c:pt>
                <c:pt idx="3243">
                  <c:v>3.8759999999999999</c:v>
                </c:pt>
                <c:pt idx="3244">
                  <c:v>3.3380000000000001</c:v>
                </c:pt>
                <c:pt idx="3245">
                  <c:v>2.6890000000000001</c:v>
                </c:pt>
                <c:pt idx="3246">
                  <c:v>2.1379999999999999</c:v>
                </c:pt>
                <c:pt idx="3247">
                  <c:v>1.7030000000000001</c:v>
                </c:pt>
                <c:pt idx="3248">
                  <c:v>1.042</c:v>
                </c:pt>
                <c:pt idx="3249">
                  <c:v>0.38300000000000001</c:v>
                </c:pt>
                <c:pt idx="3250">
                  <c:v>-0.28100000000000003</c:v>
                </c:pt>
                <c:pt idx="3251">
                  <c:v>-0.82899999999999996</c:v>
                </c:pt>
                <c:pt idx="3252">
                  <c:v>-1.266</c:v>
                </c:pt>
                <c:pt idx="3253">
                  <c:v>-1.82</c:v>
                </c:pt>
                <c:pt idx="3254">
                  <c:v>-2.3660000000000001</c:v>
                </c:pt>
                <c:pt idx="3255">
                  <c:v>-2.798</c:v>
                </c:pt>
                <c:pt idx="3256">
                  <c:v>-3.3380000000000001</c:v>
                </c:pt>
                <c:pt idx="3257">
                  <c:v>-3.98</c:v>
                </c:pt>
                <c:pt idx="3258">
                  <c:v>-4.5209999999999999</c:v>
                </c:pt>
                <c:pt idx="3259">
                  <c:v>-4.9400000000000004</c:v>
                </c:pt>
                <c:pt idx="3260">
                  <c:v>-5.4630000000000001</c:v>
                </c:pt>
                <c:pt idx="3261">
                  <c:v>-5.8479999999999999</c:v>
                </c:pt>
                <c:pt idx="3262">
                  <c:v>-6.2830000000000004</c:v>
                </c:pt>
                <c:pt idx="3263">
                  <c:v>-6.8890000000000002</c:v>
                </c:pt>
                <c:pt idx="3264">
                  <c:v>-7.4870000000000001</c:v>
                </c:pt>
                <c:pt idx="3265">
                  <c:v>-7.9790000000000001</c:v>
                </c:pt>
                <c:pt idx="3266">
                  <c:v>-8.36</c:v>
                </c:pt>
                <c:pt idx="3267">
                  <c:v>-8.9239999999999995</c:v>
                </c:pt>
                <c:pt idx="3268">
                  <c:v>-9.3840000000000003</c:v>
                </c:pt>
                <c:pt idx="3269">
                  <c:v>-9.8369999999999997</c:v>
                </c:pt>
                <c:pt idx="3270">
                  <c:v>-10.186999999999999</c:v>
                </c:pt>
                <c:pt idx="3271">
                  <c:v>-10.617000000000001</c:v>
                </c:pt>
                <c:pt idx="3272">
                  <c:v>-11.035</c:v>
                </c:pt>
                <c:pt idx="3273">
                  <c:v>-11.36</c:v>
                </c:pt>
                <c:pt idx="3274">
                  <c:v>-11.755000000000001</c:v>
                </c:pt>
                <c:pt idx="3275">
                  <c:v>-12.212</c:v>
                </c:pt>
                <c:pt idx="3276">
                  <c:v>-12.583</c:v>
                </c:pt>
                <c:pt idx="3277">
                  <c:v>-12.867000000000001</c:v>
                </c:pt>
                <c:pt idx="3278">
                  <c:v>-13.278</c:v>
                </c:pt>
                <c:pt idx="3279">
                  <c:v>-13.666</c:v>
                </c:pt>
                <c:pt idx="3280">
                  <c:v>-14.034000000000001</c:v>
                </c:pt>
                <c:pt idx="3281">
                  <c:v>-14.326000000000001</c:v>
                </c:pt>
                <c:pt idx="3282">
                  <c:v>-14.545999999999999</c:v>
                </c:pt>
                <c:pt idx="3283">
                  <c:v>-14.805999999999999</c:v>
                </c:pt>
                <c:pt idx="3284">
                  <c:v>-15.099</c:v>
                </c:pt>
                <c:pt idx="3285">
                  <c:v>-15.28</c:v>
                </c:pt>
                <c:pt idx="3286">
                  <c:v>-15.491</c:v>
                </c:pt>
                <c:pt idx="3287">
                  <c:v>-15.723000000000001</c:v>
                </c:pt>
                <c:pt idx="3288">
                  <c:v>-15.933999999999999</c:v>
                </c:pt>
                <c:pt idx="3289">
                  <c:v>-16.088999999999999</c:v>
                </c:pt>
                <c:pt idx="3290">
                  <c:v>-16.199000000000002</c:v>
                </c:pt>
                <c:pt idx="3291">
                  <c:v>-16.344999999999999</c:v>
                </c:pt>
                <c:pt idx="3292">
                  <c:v>-16.463999999999999</c:v>
                </c:pt>
                <c:pt idx="3293">
                  <c:v>-16.559000000000001</c:v>
                </c:pt>
                <c:pt idx="3294">
                  <c:v>-16.617999999999999</c:v>
                </c:pt>
                <c:pt idx="3295">
                  <c:v>-16.652999999999999</c:v>
                </c:pt>
                <c:pt idx="3296">
                  <c:v>-16.681999999999999</c:v>
                </c:pt>
                <c:pt idx="3297">
                  <c:v>-16.686</c:v>
                </c:pt>
                <c:pt idx="3298">
                  <c:v>-16.664000000000001</c:v>
                </c:pt>
                <c:pt idx="3299">
                  <c:v>-16.625</c:v>
                </c:pt>
                <c:pt idx="3300">
                  <c:v>-16.581</c:v>
                </c:pt>
                <c:pt idx="3301">
                  <c:v>-16.510999999999999</c:v>
                </c:pt>
                <c:pt idx="3302">
                  <c:v>-16.45</c:v>
                </c:pt>
                <c:pt idx="3303">
                  <c:v>-16.37</c:v>
                </c:pt>
                <c:pt idx="3304">
                  <c:v>-16.361999999999998</c:v>
                </c:pt>
                <c:pt idx="3305">
                  <c:v>-16.22</c:v>
                </c:pt>
                <c:pt idx="3306">
                  <c:v>-16.050999999999998</c:v>
                </c:pt>
                <c:pt idx="3307">
                  <c:v>-15.891</c:v>
                </c:pt>
                <c:pt idx="3308">
                  <c:v>-15.752000000000001</c:v>
                </c:pt>
                <c:pt idx="3309">
                  <c:v>-15.522</c:v>
                </c:pt>
                <c:pt idx="3310">
                  <c:v>-15.27</c:v>
                </c:pt>
                <c:pt idx="3311">
                  <c:v>-14.99</c:v>
                </c:pt>
                <c:pt idx="3312">
                  <c:v>-14.742000000000001</c:v>
                </c:pt>
                <c:pt idx="3313">
                  <c:v>-14.531000000000001</c:v>
                </c:pt>
                <c:pt idx="3314">
                  <c:v>-14.196999999999999</c:v>
                </c:pt>
                <c:pt idx="3315">
                  <c:v>-13.843</c:v>
                </c:pt>
                <c:pt idx="3316">
                  <c:v>-13.467000000000001</c:v>
                </c:pt>
                <c:pt idx="3317">
                  <c:v>-13.131</c:v>
                </c:pt>
                <c:pt idx="3318">
                  <c:v>-12.856</c:v>
                </c:pt>
                <c:pt idx="3319">
                  <c:v>-12.425000000000001</c:v>
                </c:pt>
                <c:pt idx="3320">
                  <c:v>-11.977</c:v>
                </c:pt>
                <c:pt idx="3321">
                  <c:v>-11.512</c:v>
                </c:pt>
                <c:pt idx="3322">
                  <c:v>-11.11</c:v>
                </c:pt>
                <c:pt idx="3323">
                  <c:v>-10.779</c:v>
                </c:pt>
                <c:pt idx="3324">
                  <c:v>-10.263999999999999</c:v>
                </c:pt>
                <c:pt idx="3325">
                  <c:v>-9.7379999999999995</c:v>
                </c:pt>
                <c:pt idx="3326">
                  <c:v>-9.202</c:v>
                </c:pt>
                <c:pt idx="3327">
                  <c:v>-8.7370000000000001</c:v>
                </c:pt>
                <c:pt idx="3328">
                  <c:v>-8.36</c:v>
                </c:pt>
                <c:pt idx="3329">
                  <c:v>-7.8789999999999996</c:v>
                </c:pt>
                <c:pt idx="3330">
                  <c:v>-7.3929999999999998</c:v>
                </c:pt>
                <c:pt idx="3331">
                  <c:v>-6.9969999999999999</c:v>
                </c:pt>
                <c:pt idx="3332">
                  <c:v>-6.4029999999999996</c:v>
                </c:pt>
                <c:pt idx="3333">
                  <c:v>-5.7869999999999999</c:v>
                </c:pt>
                <c:pt idx="3334">
                  <c:v>-5.1660000000000004</c:v>
                </c:pt>
                <c:pt idx="3335">
                  <c:v>-4.6390000000000002</c:v>
                </c:pt>
                <c:pt idx="3336">
                  <c:v>-4.2169999999999996</c:v>
                </c:pt>
                <c:pt idx="3337">
                  <c:v>-3.5880000000000001</c:v>
                </c:pt>
                <c:pt idx="3338">
                  <c:v>-2.9409999999999998</c:v>
                </c:pt>
                <c:pt idx="3339">
                  <c:v>-2.2850000000000001</c:v>
                </c:pt>
                <c:pt idx="3340">
                  <c:v>-1.7430000000000001</c:v>
                </c:pt>
                <c:pt idx="3341">
                  <c:v>-1.306</c:v>
                </c:pt>
                <c:pt idx="3342">
                  <c:v>-0.65100000000000002</c:v>
                </c:pt>
                <c:pt idx="3343">
                  <c:v>-4.0000000000000001E-3</c:v>
                </c:pt>
                <c:pt idx="3344">
                  <c:v>0.65700000000000003</c:v>
                </c:pt>
                <c:pt idx="3345">
                  <c:v>1.204</c:v>
                </c:pt>
                <c:pt idx="3346">
                  <c:v>1.64</c:v>
                </c:pt>
                <c:pt idx="3347">
                  <c:v>2.294</c:v>
                </c:pt>
                <c:pt idx="3348">
                  <c:v>2.9420000000000002</c:v>
                </c:pt>
                <c:pt idx="3349">
                  <c:v>3.5779999999999998</c:v>
                </c:pt>
                <c:pt idx="3350">
                  <c:v>4.109</c:v>
                </c:pt>
                <c:pt idx="3351">
                  <c:v>4.5309999999999997</c:v>
                </c:pt>
                <c:pt idx="3352">
                  <c:v>5.1639999999999997</c:v>
                </c:pt>
                <c:pt idx="3353">
                  <c:v>5.7830000000000004</c:v>
                </c:pt>
                <c:pt idx="3354">
                  <c:v>6.3840000000000003</c:v>
                </c:pt>
                <c:pt idx="3355">
                  <c:v>6.8879999999999999</c:v>
                </c:pt>
                <c:pt idx="3356">
                  <c:v>7.2839999999999998</c:v>
                </c:pt>
                <c:pt idx="3357">
                  <c:v>7.7729999999999997</c:v>
                </c:pt>
                <c:pt idx="3358">
                  <c:v>8.3460000000000001</c:v>
                </c:pt>
                <c:pt idx="3359">
                  <c:v>8.7149999999999999</c:v>
                </c:pt>
                <c:pt idx="3360">
                  <c:v>9.0779999999999994</c:v>
                </c:pt>
                <c:pt idx="3361">
                  <c:v>9.6229999999999993</c:v>
                </c:pt>
                <c:pt idx="3362">
                  <c:v>10.063000000000001</c:v>
                </c:pt>
                <c:pt idx="3363">
                  <c:v>10.407</c:v>
                </c:pt>
                <c:pt idx="3364">
                  <c:v>10.912000000000001</c:v>
                </c:pt>
                <c:pt idx="3365">
                  <c:v>11.396000000000001</c:v>
                </c:pt>
                <c:pt idx="3366">
                  <c:v>11.855</c:v>
                </c:pt>
                <c:pt idx="3367">
                  <c:v>12.234</c:v>
                </c:pt>
                <c:pt idx="3368">
                  <c:v>12.525</c:v>
                </c:pt>
                <c:pt idx="3369">
                  <c:v>12.944000000000001</c:v>
                </c:pt>
                <c:pt idx="3370">
                  <c:v>13.342000000000001</c:v>
                </c:pt>
                <c:pt idx="3371">
                  <c:v>13.589</c:v>
                </c:pt>
                <c:pt idx="3372">
                  <c:v>13.773999999999999</c:v>
                </c:pt>
                <c:pt idx="3373">
                  <c:v>14.129</c:v>
                </c:pt>
                <c:pt idx="3374">
                  <c:v>14.407</c:v>
                </c:pt>
                <c:pt idx="3375">
                  <c:v>14.618</c:v>
                </c:pt>
                <c:pt idx="3376">
                  <c:v>14.914999999999999</c:v>
                </c:pt>
                <c:pt idx="3377">
                  <c:v>15.188000000000001</c:v>
                </c:pt>
                <c:pt idx="3378">
                  <c:v>15.433999999999999</c:v>
                </c:pt>
                <c:pt idx="3379">
                  <c:v>15.622999999999999</c:v>
                </c:pt>
                <c:pt idx="3380">
                  <c:v>15.763</c:v>
                </c:pt>
                <c:pt idx="3381">
                  <c:v>15.923999999999999</c:v>
                </c:pt>
                <c:pt idx="3382">
                  <c:v>16.065000000000001</c:v>
                </c:pt>
                <c:pt idx="3383">
                  <c:v>16.166</c:v>
                </c:pt>
                <c:pt idx="3384">
                  <c:v>16.253</c:v>
                </c:pt>
                <c:pt idx="3385">
                  <c:v>16.349</c:v>
                </c:pt>
                <c:pt idx="3386">
                  <c:v>16.414000000000001</c:v>
                </c:pt>
                <c:pt idx="3387">
                  <c:v>16.478000000000002</c:v>
                </c:pt>
                <c:pt idx="3388">
                  <c:v>16.524000000000001</c:v>
                </c:pt>
                <c:pt idx="3389">
                  <c:v>16.547999999999998</c:v>
                </c:pt>
                <c:pt idx="3390">
                  <c:v>16.562000000000001</c:v>
                </c:pt>
                <c:pt idx="3391">
                  <c:v>16.555</c:v>
                </c:pt>
                <c:pt idx="3392">
                  <c:v>16.53</c:v>
                </c:pt>
                <c:pt idx="3393">
                  <c:v>16.495999999999999</c:v>
                </c:pt>
                <c:pt idx="3394">
                  <c:v>16.423999999999999</c:v>
                </c:pt>
                <c:pt idx="3395">
                  <c:v>16.327000000000002</c:v>
                </c:pt>
                <c:pt idx="3396">
                  <c:v>16.251000000000001</c:v>
                </c:pt>
                <c:pt idx="3397">
                  <c:v>16.184000000000001</c:v>
                </c:pt>
                <c:pt idx="3398">
                  <c:v>16.030999999999999</c:v>
                </c:pt>
                <c:pt idx="3399">
                  <c:v>15.885</c:v>
                </c:pt>
                <c:pt idx="3400">
                  <c:v>15.755000000000001</c:v>
                </c:pt>
                <c:pt idx="3401">
                  <c:v>15.541</c:v>
                </c:pt>
                <c:pt idx="3402">
                  <c:v>15.351000000000001</c:v>
                </c:pt>
                <c:pt idx="3403">
                  <c:v>15.218</c:v>
                </c:pt>
                <c:pt idx="3404">
                  <c:v>15.045</c:v>
                </c:pt>
                <c:pt idx="3405">
                  <c:v>14.808999999999999</c:v>
                </c:pt>
                <c:pt idx="3406">
                  <c:v>14.606999999999999</c:v>
                </c:pt>
                <c:pt idx="3407">
                  <c:v>14.340999999999999</c:v>
                </c:pt>
                <c:pt idx="3408">
                  <c:v>14.061</c:v>
                </c:pt>
                <c:pt idx="3409">
                  <c:v>13.824</c:v>
                </c:pt>
                <c:pt idx="3410">
                  <c:v>13.525</c:v>
                </c:pt>
                <c:pt idx="3411">
                  <c:v>13.137</c:v>
                </c:pt>
                <c:pt idx="3412">
                  <c:v>12.794</c:v>
                </c:pt>
                <c:pt idx="3413">
                  <c:v>12.512</c:v>
                </c:pt>
                <c:pt idx="3414">
                  <c:v>12.073</c:v>
                </c:pt>
                <c:pt idx="3415">
                  <c:v>11.706</c:v>
                </c:pt>
                <c:pt idx="3416">
                  <c:v>11.47</c:v>
                </c:pt>
                <c:pt idx="3417">
                  <c:v>11.15</c:v>
                </c:pt>
                <c:pt idx="3418">
                  <c:v>10.739000000000001</c:v>
                </c:pt>
                <c:pt idx="3419">
                  <c:v>10.401</c:v>
                </c:pt>
                <c:pt idx="3420">
                  <c:v>9.8840000000000003</c:v>
                </c:pt>
                <c:pt idx="3421">
                  <c:v>9.4580000000000002</c:v>
                </c:pt>
                <c:pt idx="3422">
                  <c:v>9.0950000000000006</c:v>
                </c:pt>
                <c:pt idx="3423">
                  <c:v>8.7240000000000002</c:v>
                </c:pt>
                <c:pt idx="3424">
                  <c:v>8.1609999999999996</c:v>
                </c:pt>
                <c:pt idx="3425">
                  <c:v>7.6779999999999999</c:v>
                </c:pt>
                <c:pt idx="3426">
                  <c:v>7.2869999999999999</c:v>
                </c:pt>
                <c:pt idx="3427">
                  <c:v>6.694</c:v>
                </c:pt>
                <c:pt idx="3428">
                  <c:v>6.2089999999999996</c:v>
                </c:pt>
                <c:pt idx="3429">
                  <c:v>5.9009999999999998</c:v>
                </c:pt>
                <c:pt idx="3430">
                  <c:v>5.4889999999999999</c:v>
                </c:pt>
                <c:pt idx="3431">
                  <c:v>4.9720000000000004</c:v>
                </c:pt>
                <c:pt idx="3432">
                  <c:v>4.5519999999999996</c:v>
                </c:pt>
                <c:pt idx="3433">
                  <c:v>3.92</c:v>
                </c:pt>
                <c:pt idx="3434">
                  <c:v>3.41</c:v>
                </c:pt>
                <c:pt idx="3435">
                  <c:v>2.98</c:v>
                </c:pt>
                <c:pt idx="3436">
                  <c:v>2.5459999999999998</c:v>
                </c:pt>
                <c:pt idx="3437">
                  <c:v>1.897</c:v>
                </c:pt>
                <c:pt idx="3438">
                  <c:v>1.353</c:v>
                </c:pt>
                <c:pt idx="3439">
                  <c:v>0.91600000000000004</c:v>
                </c:pt>
                <c:pt idx="3440">
                  <c:v>0.26300000000000001</c:v>
                </c:pt>
                <c:pt idx="3441">
                  <c:v>-0.26300000000000001</c:v>
                </c:pt>
                <c:pt idx="3442">
                  <c:v>-0.48199999999999998</c:v>
                </c:pt>
                <c:pt idx="3443">
                  <c:v>-1.024</c:v>
                </c:pt>
                <c:pt idx="3444">
                  <c:v>-1.573</c:v>
                </c:pt>
                <c:pt idx="3445">
                  <c:v>-2.008</c:v>
                </c:pt>
                <c:pt idx="3446">
                  <c:v>-2.6549999999999998</c:v>
                </c:pt>
                <c:pt idx="3447">
                  <c:v>-3.169</c:v>
                </c:pt>
                <c:pt idx="3448">
                  <c:v>-3.4910000000000001</c:v>
                </c:pt>
                <c:pt idx="3449">
                  <c:v>-3.9180000000000001</c:v>
                </c:pt>
                <c:pt idx="3450">
                  <c:v>-4.4459999999999997</c:v>
                </c:pt>
                <c:pt idx="3451">
                  <c:v>-4.8650000000000002</c:v>
                </c:pt>
                <c:pt idx="3452">
                  <c:v>-5.4859999999999998</c:v>
                </c:pt>
                <c:pt idx="3453">
                  <c:v>-5.9729999999999999</c:v>
                </c:pt>
                <c:pt idx="3454">
                  <c:v>-6.2990000000000004</c:v>
                </c:pt>
                <c:pt idx="3455">
                  <c:v>-6.78</c:v>
                </c:pt>
                <c:pt idx="3456">
                  <c:v>-7.37</c:v>
                </c:pt>
                <c:pt idx="3457">
                  <c:v>-7.8550000000000004</c:v>
                </c:pt>
                <c:pt idx="3458">
                  <c:v>-8.2370000000000001</c:v>
                </c:pt>
                <c:pt idx="3459">
                  <c:v>-8.7949999999999999</c:v>
                </c:pt>
                <c:pt idx="3460">
                  <c:v>-9.2309999999999999</c:v>
                </c:pt>
                <c:pt idx="3461">
                  <c:v>-9.5020000000000007</c:v>
                </c:pt>
                <c:pt idx="3462">
                  <c:v>-9.8559999999999999</c:v>
                </c:pt>
                <c:pt idx="3463">
                  <c:v>-10.286</c:v>
                </c:pt>
                <c:pt idx="3464">
                  <c:v>-10.624000000000001</c:v>
                </c:pt>
                <c:pt idx="3465">
                  <c:v>-11.113</c:v>
                </c:pt>
                <c:pt idx="3466">
                  <c:v>-11.489000000000001</c:v>
                </c:pt>
                <c:pt idx="3467">
                  <c:v>-11.739000000000001</c:v>
                </c:pt>
                <c:pt idx="3468">
                  <c:v>-12.1</c:v>
                </c:pt>
                <c:pt idx="3469">
                  <c:v>-12.532</c:v>
                </c:pt>
                <c:pt idx="3470">
                  <c:v>-12.879</c:v>
                </c:pt>
                <c:pt idx="3471">
                  <c:v>-13.146000000000001</c:v>
                </c:pt>
                <c:pt idx="3472">
                  <c:v>-13.526999999999999</c:v>
                </c:pt>
                <c:pt idx="3473">
                  <c:v>-13.816000000000001</c:v>
                </c:pt>
                <c:pt idx="3474">
                  <c:v>-13.993</c:v>
                </c:pt>
                <c:pt idx="3475">
                  <c:v>-14.218</c:v>
                </c:pt>
                <c:pt idx="3476">
                  <c:v>-14.481</c:v>
                </c:pt>
                <c:pt idx="3477">
                  <c:v>-14.683</c:v>
                </c:pt>
                <c:pt idx="3478">
                  <c:v>-14.965</c:v>
                </c:pt>
                <c:pt idx="3479">
                  <c:v>-15.170999999999999</c:v>
                </c:pt>
                <c:pt idx="3480">
                  <c:v>-15.254</c:v>
                </c:pt>
                <c:pt idx="3481">
                  <c:v>-15.45</c:v>
                </c:pt>
                <c:pt idx="3482">
                  <c:v>-15.627000000000001</c:v>
                </c:pt>
                <c:pt idx="3483">
                  <c:v>-15.757999999999999</c:v>
                </c:pt>
                <c:pt idx="3484">
                  <c:v>-15.930999999999999</c:v>
                </c:pt>
                <c:pt idx="3485">
                  <c:v>-16.05</c:v>
                </c:pt>
                <c:pt idx="3486">
                  <c:v>-16.123000000000001</c:v>
                </c:pt>
                <c:pt idx="3487">
                  <c:v>-16.216000000000001</c:v>
                </c:pt>
                <c:pt idx="3488">
                  <c:v>-16.309999999999999</c:v>
                </c:pt>
                <c:pt idx="3489">
                  <c:v>-16.369</c:v>
                </c:pt>
                <c:pt idx="3490">
                  <c:v>-16.402999999999999</c:v>
                </c:pt>
                <c:pt idx="3491">
                  <c:v>-16.431999999999999</c:v>
                </c:pt>
                <c:pt idx="3492">
                  <c:v>-16.437000000000001</c:v>
                </c:pt>
                <c:pt idx="3493">
                  <c:v>-16.434000000000001</c:v>
                </c:pt>
                <c:pt idx="3494">
                  <c:v>-16.414000000000001</c:v>
                </c:pt>
                <c:pt idx="3495">
                  <c:v>-16.376000000000001</c:v>
                </c:pt>
                <c:pt idx="3496">
                  <c:v>-16.332999999999998</c:v>
                </c:pt>
                <c:pt idx="3497">
                  <c:v>-16.247</c:v>
                </c:pt>
                <c:pt idx="3498">
                  <c:v>-16.161000000000001</c:v>
                </c:pt>
                <c:pt idx="3499">
                  <c:v>-16.091999999999999</c:v>
                </c:pt>
                <c:pt idx="3500">
                  <c:v>-15.978</c:v>
                </c:pt>
                <c:pt idx="3501">
                  <c:v>-15.811999999999999</c:v>
                </c:pt>
                <c:pt idx="3502">
                  <c:v>-15.654</c:v>
                </c:pt>
                <c:pt idx="3503">
                  <c:v>-15.515000000000001</c:v>
                </c:pt>
                <c:pt idx="3504">
                  <c:v>-15.287000000000001</c:v>
                </c:pt>
                <c:pt idx="3505">
                  <c:v>-15.09</c:v>
                </c:pt>
                <c:pt idx="3506">
                  <c:v>-14.956</c:v>
                </c:pt>
                <c:pt idx="3507">
                  <c:v>-14.769</c:v>
                </c:pt>
                <c:pt idx="3508">
                  <c:v>-14.523</c:v>
                </c:pt>
                <c:pt idx="3509">
                  <c:v>-14.313000000000001</c:v>
                </c:pt>
                <c:pt idx="3510">
                  <c:v>-13.981</c:v>
                </c:pt>
                <c:pt idx="3511">
                  <c:v>-13.705</c:v>
                </c:pt>
                <c:pt idx="3512">
                  <c:v>-13.583</c:v>
                </c:pt>
                <c:pt idx="3513">
                  <c:v>-13.266999999999999</c:v>
                </c:pt>
                <c:pt idx="3514">
                  <c:v>-12.938000000000001</c:v>
                </c:pt>
                <c:pt idx="3515">
                  <c:v>-12.664</c:v>
                </c:pt>
                <c:pt idx="3516">
                  <c:v>-12.31</c:v>
                </c:pt>
                <c:pt idx="3517">
                  <c:v>-11.945</c:v>
                </c:pt>
                <c:pt idx="3518">
                  <c:v>-11.638999999999999</c:v>
                </c:pt>
                <c:pt idx="3519">
                  <c:v>-11.27</c:v>
                </c:pt>
                <c:pt idx="3520">
                  <c:v>-10.787000000000001</c:v>
                </c:pt>
                <c:pt idx="3521">
                  <c:v>-10.368</c:v>
                </c:pt>
                <c:pt idx="3522">
                  <c:v>-10.023999999999999</c:v>
                </c:pt>
                <c:pt idx="3523">
                  <c:v>-9.5</c:v>
                </c:pt>
                <c:pt idx="3524">
                  <c:v>-9.077</c:v>
                </c:pt>
                <c:pt idx="3525">
                  <c:v>-8.8940000000000001</c:v>
                </c:pt>
                <c:pt idx="3526">
                  <c:v>-8.4290000000000003</c:v>
                </c:pt>
                <c:pt idx="3527">
                  <c:v>-7.9569999999999999</c:v>
                </c:pt>
                <c:pt idx="3528">
                  <c:v>-7.5709999999999997</c:v>
                </c:pt>
                <c:pt idx="3529">
                  <c:v>-6.9870000000000001</c:v>
                </c:pt>
                <c:pt idx="3530">
                  <c:v>-6.5220000000000002</c:v>
                </c:pt>
                <c:pt idx="3531">
                  <c:v>-6.19</c:v>
                </c:pt>
                <c:pt idx="3532">
                  <c:v>-5.71</c:v>
                </c:pt>
                <c:pt idx="3533">
                  <c:v>-5.0940000000000003</c:v>
                </c:pt>
                <c:pt idx="3534">
                  <c:v>-4.5730000000000004</c:v>
                </c:pt>
                <c:pt idx="3535">
                  <c:v>-4.1509999999999998</c:v>
                </c:pt>
                <c:pt idx="3536">
                  <c:v>-3.5179999999999998</c:v>
                </c:pt>
                <c:pt idx="3537">
                  <c:v>-3.0169999999999999</c:v>
                </c:pt>
                <c:pt idx="3538">
                  <c:v>-2.8010000000000002</c:v>
                </c:pt>
                <c:pt idx="3539">
                  <c:v>-2.2589999999999999</c:v>
                </c:pt>
                <c:pt idx="3540">
                  <c:v>-1.7230000000000001</c:v>
                </c:pt>
                <c:pt idx="3541">
                  <c:v>-1.286</c:v>
                </c:pt>
                <c:pt idx="3542">
                  <c:v>-0.63700000000000001</c:v>
                </c:pt>
                <c:pt idx="3543">
                  <c:v>-0.129</c:v>
                </c:pt>
                <c:pt idx="3544">
                  <c:v>0.23200000000000001</c:v>
                </c:pt>
                <c:pt idx="3545">
                  <c:v>0.745</c:v>
                </c:pt>
                <c:pt idx="3546">
                  <c:v>1.3959999999999999</c:v>
                </c:pt>
                <c:pt idx="3547">
                  <c:v>1.9359999999999999</c:v>
                </c:pt>
                <c:pt idx="3548">
                  <c:v>2.37</c:v>
                </c:pt>
                <c:pt idx="3549">
                  <c:v>3.0110000000000001</c:v>
                </c:pt>
                <c:pt idx="3550">
                  <c:v>3.5110000000000001</c:v>
                </c:pt>
                <c:pt idx="3551">
                  <c:v>4.0369999999999999</c:v>
                </c:pt>
                <c:pt idx="3552">
                  <c:v>4.4589999999999996</c:v>
                </c:pt>
                <c:pt idx="3553">
                  <c:v>4.9820000000000002</c:v>
                </c:pt>
                <c:pt idx="3554">
                  <c:v>5.5970000000000004</c:v>
                </c:pt>
                <c:pt idx="3555">
                  <c:v>6.07</c:v>
                </c:pt>
                <c:pt idx="3556">
                  <c:v>6.4740000000000002</c:v>
                </c:pt>
                <c:pt idx="3557">
                  <c:v>6.9710000000000001</c:v>
                </c:pt>
                <c:pt idx="3558">
                  <c:v>7.4580000000000002</c:v>
                </c:pt>
                <c:pt idx="3559">
                  <c:v>7.8449999999999998</c:v>
                </c:pt>
                <c:pt idx="3560">
                  <c:v>8.3140000000000001</c:v>
                </c:pt>
                <c:pt idx="3561">
                  <c:v>8.6519999999999992</c:v>
                </c:pt>
                <c:pt idx="3562">
                  <c:v>9.02</c:v>
                </c:pt>
                <c:pt idx="3563">
                  <c:v>9.468</c:v>
                </c:pt>
                <c:pt idx="3564">
                  <c:v>9.9030000000000005</c:v>
                </c:pt>
                <c:pt idx="3565">
                  <c:v>10.247999999999999</c:v>
                </c:pt>
                <c:pt idx="3566">
                  <c:v>10.664999999999999</c:v>
                </c:pt>
                <c:pt idx="3567">
                  <c:v>11.148</c:v>
                </c:pt>
                <c:pt idx="3568">
                  <c:v>11.512</c:v>
                </c:pt>
                <c:pt idx="3569">
                  <c:v>11.818</c:v>
                </c:pt>
                <c:pt idx="3570">
                  <c:v>12.188000000000001</c:v>
                </c:pt>
                <c:pt idx="3571">
                  <c:v>12.541</c:v>
                </c:pt>
                <c:pt idx="3572">
                  <c:v>12.816000000000001</c:v>
                </c:pt>
                <c:pt idx="3573">
                  <c:v>13.207000000000001</c:v>
                </c:pt>
                <c:pt idx="3574">
                  <c:v>13.496</c:v>
                </c:pt>
                <c:pt idx="3575">
                  <c:v>13.698</c:v>
                </c:pt>
                <c:pt idx="3576">
                  <c:v>13.967000000000001</c:v>
                </c:pt>
                <c:pt idx="3577">
                  <c:v>14.292</c:v>
                </c:pt>
                <c:pt idx="3578">
                  <c:v>14.545999999999999</c:v>
                </c:pt>
                <c:pt idx="3579">
                  <c:v>14.739000000000001</c:v>
                </c:pt>
                <c:pt idx="3580">
                  <c:v>15.005000000000001</c:v>
                </c:pt>
                <c:pt idx="3581">
                  <c:v>15.196</c:v>
                </c:pt>
                <c:pt idx="3582">
                  <c:v>15.384</c:v>
                </c:pt>
                <c:pt idx="3583">
                  <c:v>15.523999999999999</c:v>
                </c:pt>
                <c:pt idx="3584">
                  <c:v>15.683</c:v>
                </c:pt>
                <c:pt idx="3585">
                  <c:v>15.849</c:v>
                </c:pt>
                <c:pt idx="3586">
                  <c:v>15.96</c:v>
                </c:pt>
                <c:pt idx="3587">
                  <c:v>16.045000000000002</c:v>
                </c:pt>
                <c:pt idx="3588">
                  <c:v>16.134</c:v>
                </c:pt>
                <c:pt idx="3589">
                  <c:v>16.204999999999998</c:v>
                </c:pt>
                <c:pt idx="3590">
                  <c:v>16.25</c:v>
                </c:pt>
                <c:pt idx="3591">
                  <c:v>16.288</c:v>
                </c:pt>
                <c:pt idx="3592">
                  <c:v>16.305</c:v>
                </c:pt>
                <c:pt idx="3593">
                  <c:v>16.312000000000001</c:v>
                </c:pt>
                <c:pt idx="3594">
                  <c:v>16.305</c:v>
                </c:pt>
                <c:pt idx="3595">
                  <c:v>16.280999999999999</c:v>
                </c:pt>
                <c:pt idx="3596">
                  <c:v>16.247</c:v>
                </c:pt>
                <c:pt idx="3597">
                  <c:v>16.190000000000001</c:v>
                </c:pt>
                <c:pt idx="3598">
                  <c:v>16.097999999999999</c:v>
                </c:pt>
                <c:pt idx="3599">
                  <c:v>16.009</c:v>
                </c:pt>
                <c:pt idx="3600">
                  <c:v>15.919</c:v>
                </c:pt>
                <c:pt idx="3601">
                  <c:v>15.791</c:v>
                </c:pt>
                <c:pt idx="3602">
                  <c:v>15.647</c:v>
                </c:pt>
                <c:pt idx="3603">
                  <c:v>15.516999999999999</c:v>
                </c:pt>
                <c:pt idx="3604">
                  <c:v>15.305</c:v>
                </c:pt>
                <c:pt idx="3605">
                  <c:v>15.125</c:v>
                </c:pt>
                <c:pt idx="3606">
                  <c:v>14.983000000000001</c:v>
                </c:pt>
                <c:pt idx="3607">
                  <c:v>14.776999999999999</c:v>
                </c:pt>
                <c:pt idx="3608">
                  <c:v>14.489000000000001</c:v>
                </c:pt>
                <c:pt idx="3609">
                  <c:v>14.233000000000001</c:v>
                </c:pt>
                <c:pt idx="3610">
                  <c:v>14.013999999999999</c:v>
                </c:pt>
                <c:pt idx="3611">
                  <c:v>13.670999999999999</c:v>
                </c:pt>
                <c:pt idx="3612">
                  <c:v>13.391</c:v>
                </c:pt>
                <c:pt idx="3613">
                  <c:v>13.076000000000001</c:v>
                </c:pt>
                <c:pt idx="3614">
                  <c:v>12.808999999999999</c:v>
                </c:pt>
                <c:pt idx="3615">
                  <c:v>12.464</c:v>
                </c:pt>
                <c:pt idx="3616">
                  <c:v>12.036</c:v>
                </c:pt>
                <c:pt idx="3617">
                  <c:v>11.694000000000001</c:v>
                </c:pt>
                <c:pt idx="3618">
                  <c:v>11.385</c:v>
                </c:pt>
                <c:pt idx="3619">
                  <c:v>10.988</c:v>
                </c:pt>
                <c:pt idx="3620">
                  <c:v>10.582000000000001</c:v>
                </c:pt>
                <c:pt idx="3621">
                  <c:v>10.244999999999999</c:v>
                </c:pt>
                <c:pt idx="3622">
                  <c:v>9.7319999999999993</c:v>
                </c:pt>
                <c:pt idx="3623">
                  <c:v>9.3290000000000006</c:v>
                </c:pt>
                <c:pt idx="3624">
                  <c:v>9.0229999999999997</c:v>
                </c:pt>
                <c:pt idx="3625">
                  <c:v>8.6010000000000009</c:v>
                </c:pt>
                <c:pt idx="3626">
                  <c:v>8.0429999999999993</c:v>
                </c:pt>
                <c:pt idx="3627">
                  <c:v>7.5659999999999998</c:v>
                </c:pt>
                <c:pt idx="3628">
                  <c:v>7.1749999999999998</c:v>
                </c:pt>
                <c:pt idx="3629">
                  <c:v>6.5880000000000001</c:v>
                </c:pt>
                <c:pt idx="3630">
                  <c:v>6.13</c:v>
                </c:pt>
                <c:pt idx="3631">
                  <c:v>5.58</c:v>
                </c:pt>
                <c:pt idx="3632">
                  <c:v>5.2080000000000002</c:v>
                </c:pt>
                <c:pt idx="3633">
                  <c:v>4.5880000000000001</c:v>
                </c:pt>
                <c:pt idx="3634">
                  <c:v>3.9630000000000001</c:v>
                </c:pt>
                <c:pt idx="3635">
                  <c:v>3.3740000000000001</c:v>
                </c:pt>
                <c:pt idx="3636">
                  <c:v>3.01</c:v>
                </c:pt>
                <c:pt idx="3637">
                  <c:v>2.5169999999999999</c:v>
                </c:pt>
                <c:pt idx="3638">
                  <c:v>1.8740000000000001</c:v>
                </c:pt>
                <c:pt idx="3639">
                  <c:v>1.3360000000000001</c:v>
                </c:pt>
                <c:pt idx="3640">
                  <c:v>0.89900000000000002</c:v>
                </c:pt>
                <c:pt idx="3641">
                  <c:v>0.252</c:v>
                </c:pt>
                <c:pt idx="3642">
                  <c:v>-0.245</c:v>
                </c:pt>
                <c:pt idx="3643">
                  <c:v>-0.78200000000000003</c:v>
                </c:pt>
                <c:pt idx="3644">
                  <c:v>-1.2190000000000001</c:v>
                </c:pt>
                <c:pt idx="3645">
                  <c:v>-1.87</c:v>
                </c:pt>
                <c:pt idx="3646">
                  <c:v>-2.5110000000000001</c:v>
                </c:pt>
                <c:pt idx="3647">
                  <c:v>-3.1040000000000001</c:v>
                </c:pt>
                <c:pt idx="3648">
                  <c:v>-3.4220000000000002</c:v>
                </c:pt>
                <c:pt idx="3649">
                  <c:v>-3.9550000000000001</c:v>
                </c:pt>
                <c:pt idx="3650">
                  <c:v>-4.5810000000000004</c:v>
                </c:pt>
                <c:pt idx="3651">
                  <c:v>-5.0949999999999998</c:v>
                </c:pt>
                <c:pt idx="3652">
                  <c:v>-5.508</c:v>
                </c:pt>
                <c:pt idx="3653">
                  <c:v>-6.07</c:v>
                </c:pt>
                <c:pt idx="3654">
                  <c:v>-6.5670000000000002</c:v>
                </c:pt>
                <c:pt idx="3655">
                  <c:v>-7.0549999999999997</c:v>
                </c:pt>
                <c:pt idx="3656">
                  <c:v>-7.4470000000000001</c:v>
                </c:pt>
                <c:pt idx="3657">
                  <c:v>-8.0190000000000001</c:v>
                </c:pt>
                <c:pt idx="3658">
                  <c:v>-8.5739999999999998</c:v>
                </c:pt>
                <c:pt idx="3659">
                  <c:v>-9.0779999999999994</c:v>
                </c:pt>
                <c:pt idx="3660">
                  <c:v>-9.3450000000000006</c:v>
                </c:pt>
                <c:pt idx="3661">
                  <c:v>-9.7859999999999996</c:v>
                </c:pt>
                <c:pt idx="3662">
                  <c:v>-10.295</c:v>
                </c:pt>
                <c:pt idx="3663">
                  <c:v>-10.702999999999999</c:v>
                </c:pt>
                <c:pt idx="3664">
                  <c:v>-11.028</c:v>
                </c:pt>
                <c:pt idx="3665">
                  <c:v>-11.459</c:v>
                </c:pt>
                <c:pt idx="3666">
                  <c:v>-11.835000000000001</c:v>
                </c:pt>
                <c:pt idx="3667">
                  <c:v>-12.195</c:v>
                </c:pt>
                <c:pt idx="3668">
                  <c:v>-12.478999999999999</c:v>
                </c:pt>
                <c:pt idx="3669">
                  <c:v>-12.882</c:v>
                </c:pt>
                <c:pt idx="3670">
                  <c:v>-13.263</c:v>
                </c:pt>
                <c:pt idx="3671">
                  <c:v>-13.598000000000001</c:v>
                </c:pt>
                <c:pt idx="3672">
                  <c:v>-13.91</c:v>
                </c:pt>
                <c:pt idx="3673">
                  <c:v>-14.106</c:v>
                </c:pt>
                <c:pt idx="3674">
                  <c:v>-14.411</c:v>
                </c:pt>
                <c:pt idx="3675">
                  <c:v>-14.694000000000001</c:v>
                </c:pt>
                <c:pt idx="3676">
                  <c:v>-14.935</c:v>
                </c:pt>
                <c:pt idx="3677">
                  <c:v>-15.055999999999999</c:v>
                </c:pt>
                <c:pt idx="3678">
                  <c:v>-15.249000000000001</c:v>
                </c:pt>
                <c:pt idx="3679">
                  <c:v>-15.454000000000001</c:v>
                </c:pt>
                <c:pt idx="3680">
                  <c:v>-15.605</c:v>
                </c:pt>
                <c:pt idx="3681">
                  <c:v>-15.715999999999999</c:v>
                </c:pt>
                <c:pt idx="3682">
                  <c:v>-15.848000000000001</c:v>
                </c:pt>
                <c:pt idx="3683">
                  <c:v>-15.949</c:v>
                </c:pt>
                <c:pt idx="3684">
                  <c:v>-16.032</c:v>
                </c:pt>
                <c:pt idx="3685">
                  <c:v>-16.087</c:v>
                </c:pt>
                <c:pt idx="3686">
                  <c:v>-16.146000000000001</c:v>
                </c:pt>
                <c:pt idx="3687">
                  <c:v>-16.18</c:v>
                </c:pt>
                <c:pt idx="3688">
                  <c:v>-16.187000000000001</c:v>
                </c:pt>
                <c:pt idx="3689">
                  <c:v>-16.181999999999999</c:v>
                </c:pt>
                <c:pt idx="3690">
                  <c:v>-16.158999999999999</c:v>
                </c:pt>
                <c:pt idx="3691">
                  <c:v>-16.108000000000001</c:v>
                </c:pt>
                <c:pt idx="3692">
                  <c:v>-16.045999999999999</c:v>
                </c:pt>
                <c:pt idx="3693">
                  <c:v>-15.981999999999999</c:v>
                </c:pt>
                <c:pt idx="3694">
                  <c:v>-15.875999999999999</c:v>
                </c:pt>
                <c:pt idx="3695">
                  <c:v>-15.762</c:v>
                </c:pt>
                <c:pt idx="3696">
                  <c:v>-15.631</c:v>
                </c:pt>
                <c:pt idx="3697">
                  <c:v>-15.512</c:v>
                </c:pt>
                <c:pt idx="3698">
                  <c:v>-15.313000000000001</c:v>
                </c:pt>
                <c:pt idx="3699">
                  <c:v>-15.092000000000001</c:v>
                </c:pt>
                <c:pt idx="3700">
                  <c:v>-14.866</c:v>
                </c:pt>
                <c:pt idx="3701">
                  <c:v>-14.641999999999999</c:v>
                </c:pt>
                <c:pt idx="3702">
                  <c:v>-14.45</c:v>
                </c:pt>
                <c:pt idx="3703">
                  <c:v>-14.148</c:v>
                </c:pt>
                <c:pt idx="3704">
                  <c:v>-13.823</c:v>
                </c:pt>
                <c:pt idx="3705">
                  <c:v>-13.505000000000001</c:v>
                </c:pt>
                <c:pt idx="3706">
                  <c:v>-13.324999999999999</c:v>
                </c:pt>
                <c:pt idx="3707">
                  <c:v>-13.006</c:v>
                </c:pt>
                <c:pt idx="3708">
                  <c:v>-12.61</c:v>
                </c:pt>
                <c:pt idx="3709">
                  <c:v>-12.266</c:v>
                </c:pt>
                <c:pt idx="3710">
                  <c:v>-11.976000000000001</c:v>
                </c:pt>
                <c:pt idx="3711">
                  <c:v>-11.569000000000001</c:v>
                </c:pt>
                <c:pt idx="3712">
                  <c:v>-11.186</c:v>
                </c:pt>
                <c:pt idx="3713">
                  <c:v>-10.792</c:v>
                </c:pt>
                <c:pt idx="3714">
                  <c:v>-10.461</c:v>
                </c:pt>
                <c:pt idx="3715">
                  <c:v>-9.9559999999999995</c:v>
                </c:pt>
                <c:pt idx="3716">
                  <c:v>-9.44</c:v>
                </c:pt>
                <c:pt idx="3717">
                  <c:v>-8.952</c:v>
                </c:pt>
                <c:pt idx="3718">
                  <c:v>-8.6820000000000004</c:v>
                </c:pt>
                <c:pt idx="3719">
                  <c:v>-8.2140000000000004</c:v>
                </c:pt>
                <c:pt idx="3720">
                  <c:v>-7.649</c:v>
                </c:pt>
                <c:pt idx="3721">
                  <c:v>-7.1740000000000004</c:v>
                </c:pt>
                <c:pt idx="3722">
                  <c:v>-6.7779999999999996</c:v>
                </c:pt>
                <c:pt idx="3723">
                  <c:v>-6.2370000000000001</c:v>
                </c:pt>
                <c:pt idx="3724">
                  <c:v>-5.7359999999999998</c:v>
                </c:pt>
                <c:pt idx="3725">
                  <c:v>-5.23</c:v>
                </c:pt>
                <c:pt idx="3726">
                  <c:v>-4.8140000000000001</c:v>
                </c:pt>
                <c:pt idx="3727">
                  <c:v>-4.1909999999999998</c:v>
                </c:pt>
                <c:pt idx="3728">
                  <c:v>-3.5649999999999999</c:v>
                </c:pt>
                <c:pt idx="3729">
                  <c:v>-2.9860000000000002</c:v>
                </c:pt>
                <c:pt idx="3730">
                  <c:v>-2.6659999999999999</c:v>
                </c:pt>
                <c:pt idx="3731">
                  <c:v>-2.125</c:v>
                </c:pt>
                <c:pt idx="3732">
                  <c:v>-1.484</c:v>
                </c:pt>
                <c:pt idx="3733">
                  <c:v>-0.95099999999999996</c:v>
                </c:pt>
                <c:pt idx="3734">
                  <c:v>-0.51400000000000001</c:v>
                </c:pt>
                <c:pt idx="3735">
                  <c:v>7.5999999999999998E-2</c:v>
                </c:pt>
                <c:pt idx="3736">
                  <c:v>0.61499999999999999</c:v>
                </c:pt>
                <c:pt idx="3737">
                  <c:v>1.151</c:v>
                </c:pt>
                <c:pt idx="3738">
                  <c:v>1.5880000000000001</c:v>
                </c:pt>
                <c:pt idx="3739">
                  <c:v>2.2290000000000001</c:v>
                </c:pt>
                <c:pt idx="3740">
                  <c:v>2.81</c:v>
                </c:pt>
                <c:pt idx="3741">
                  <c:v>3.133</c:v>
                </c:pt>
                <c:pt idx="3742">
                  <c:v>3.657</c:v>
                </c:pt>
                <c:pt idx="3743">
                  <c:v>4.282</c:v>
                </c:pt>
                <c:pt idx="3744">
                  <c:v>4.9039999999999999</c:v>
                </c:pt>
                <c:pt idx="3745">
                  <c:v>5.41</c:v>
                </c:pt>
                <c:pt idx="3746">
                  <c:v>5.82</c:v>
                </c:pt>
                <c:pt idx="3747">
                  <c:v>6.3639999999999999</c:v>
                </c:pt>
                <c:pt idx="3748">
                  <c:v>6.8559999999999999</c:v>
                </c:pt>
                <c:pt idx="3749">
                  <c:v>7.3380000000000001</c:v>
                </c:pt>
                <c:pt idx="3750">
                  <c:v>7.7240000000000002</c:v>
                </c:pt>
                <c:pt idx="3751">
                  <c:v>8.282</c:v>
                </c:pt>
                <c:pt idx="3752">
                  <c:v>8.7789999999999999</c:v>
                </c:pt>
                <c:pt idx="3753">
                  <c:v>9.1340000000000003</c:v>
                </c:pt>
                <c:pt idx="3754">
                  <c:v>9.4909999999999997</c:v>
                </c:pt>
                <c:pt idx="3755">
                  <c:v>10.003</c:v>
                </c:pt>
                <c:pt idx="3756">
                  <c:v>10.500999999999999</c:v>
                </c:pt>
                <c:pt idx="3757">
                  <c:v>10.898999999999999</c:v>
                </c:pt>
                <c:pt idx="3758">
                  <c:v>11.217000000000001</c:v>
                </c:pt>
                <c:pt idx="3759">
                  <c:v>11.629</c:v>
                </c:pt>
                <c:pt idx="3760">
                  <c:v>11.996</c:v>
                </c:pt>
                <c:pt idx="3761">
                  <c:v>12.345000000000001</c:v>
                </c:pt>
                <c:pt idx="3762">
                  <c:v>12.62</c:v>
                </c:pt>
                <c:pt idx="3763">
                  <c:v>13.007</c:v>
                </c:pt>
                <c:pt idx="3764">
                  <c:v>13.342000000000001</c:v>
                </c:pt>
                <c:pt idx="3765">
                  <c:v>13.576000000000001</c:v>
                </c:pt>
                <c:pt idx="3766">
                  <c:v>13.805</c:v>
                </c:pt>
                <c:pt idx="3767">
                  <c:v>14.124000000000001</c:v>
                </c:pt>
                <c:pt idx="3768">
                  <c:v>14.419</c:v>
                </c:pt>
                <c:pt idx="3769">
                  <c:v>14.667</c:v>
                </c:pt>
                <c:pt idx="3770">
                  <c:v>14.821</c:v>
                </c:pt>
                <c:pt idx="3771">
                  <c:v>15.037000000000001</c:v>
                </c:pt>
                <c:pt idx="3772">
                  <c:v>15.250999999999999</c:v>
                </c:pt>
                <c:pt idx="3773">
                  <c:v>15.442</c:v>
                </c:pt>
                <c:pt idx="3774">
                  <c:v>15.58</c:v>
                </c:pt>
                <c:pt idx="3775">
                  <c:v>15.680999999999999</c:v>
                </c:pt>
                <c:pt idx="3776">
                  <c:v>15.797000000000001</c:v>
                </c:pt>
                <c:pt idx="3777">
                  <c:v>15.885999999999999</c:v>
                </c:pt>
                <c:pt idx="3778">
                  <c:v>15.956</c:v>
                </c:pt>
                <c:pt idx="3779">
                  <c:v>16.001000000000001</c:v>
                </c:pt>
                <c:pt idx="3780">
                  <c:v>16.044</c:v>
                </c:pt>
                <c:pt idx="3781">
                  <c:v>16.061</c:v>
                </c:pt>
                <c:pt idx="3782">
                  <c:v>16.061</c:v>
                </c:pt>
                <c:pt idx="3783">
                  <c:v>16.047999999999998</c:v>
                </c:pt>
                <c:pt idx="3784">
                  <c:v>16.007999999999999</c:v>
                </c:pt>
                <c:pt idx="3785">
                  <c:v>15.942</c:v>
                </c:pt>
                <c:pt idx="3786">
                  <c:v>15.853999999999999</c:v>
                </c:pt>
                <c:pt idx="3787">
                  <c:v>15.756</c:v>
                </c:pt>
                <c:pt idx="3788">
                  <c:v>15.678000000000001</c:v>
                </c:pt>
                <c:pt idx="3789">
                  <c:v>15.551</c:v>
                </c:pt>
                <c:pt idx="3790">
                  <c:v>15.409000000000001</c:v>
                </c:pt>
                <c:pt idx="3791">
                  <c:v>15.279</c:v>
                </c:pt>
                <c:pt idx="3792">
                  <c:v>15.069000000000001</c:v>
                </c:pt>
                <c:pt idx="3793">
                  <c:v>14.858000000000001</c:v>
                </c:pt>
                <c:pt idx="3794">
                  <c:v>14.69</c:v>
                </c:pt>
                <c:pt idx="3795">
                  <c:v>14.507</c:v>
                </c:pt>
                <c:pt idx="3796">
                  <c:v>14.218999999999999</c:v>
                </c:pt>
                <c:pt idx="3797">
                  <c:v>13.907999999999999</c:v>
                </c:pt>
                <c:pt idx="3798">
                  <c:v>13.608000000000001</c:v>
                </c:pt>
                <c:pt idx="3799">
                  <c:v>13.397</c:v>
                </c:pt>
                <c:pt idx="3800">
                  <c:v>13.067</c:v>
                </c:pt>
                <c:pt idx="3801">
                  <c:v>12.683</c:v>
                </c:pt>
                <c:pt idx="3802">
                  <c:v>12.273999999999999</c:v>
                </c:pt>
                <c:pt idx="3803">
                  <c:v>11.85</c:v>
                </c:pt>
                <c:pt idx="3804">
                  <c:v>11.474</c:v>
                </c:pt>
                <c:pt idx="3805">
                  <c:v>11.147</c:v>
                </c:pt>
                <c:pt idx="3806">
                  <c:v>10.746</c:v>
                </c:pt>
                <c:pt idx="3807">
                  <c:v>10.257999999999999</c:v>
                </c:pt>
                <c:pt idx="3808">
                  <c:v>9.8420000000000005</c:v>
                </c:pt>
                <c:pt idx="3809">
                  <c:v>9.4920000000000009</c:v>
                </c:pt>
                <c:pt idx="3810">
                  <c:v>9.0190000000000001</c:v>
                </c:pt>
                <c:pt idx="3811">
                  <c:v>8.5709999999999997</c:v>
                </c:pt>
                <c:pt idx="3812">
                  <c:v>8.1150000000000002</c:v>
                </c:pt>
                <c:pt idx="3813">
                  <c:v>7.734</c:v>
                </c:pt>
                <c:pt idx="3814">
                  <c:v>7.1609999999999996</c:v>
                </c:pt>
                <c:pt idx="3815">
                  <c:v>6.5810000000000004</c:v>
                </c:pt>
                <c:pt idx="3816">
                  <c:v>6.05</c:v>
                </c:pt>
                <c:pt idx="3817">
                  <c:v>5.5460000000000003</c:v>
                </c:pt>
                <c:pt idx="3818">
                  <c:v>5.133</c:v>
                </c:pt>
                <c:pt idx="3819">
                  <c:v>4.5190000000000001</c:v>
                </c:pt>
                <c:pt idx="3820">
                  <c:v>3.9009999999999998</c:v>
                </c:pt>
                <c:pt idx="3821">
                  <c:v>3.339</c:v>
                </c:pt>
                <c:pt idx="3822">
                  <c:v>2.9529999999999998</c:v>
                </c:pt>
                <c:pt idx="3823">
                  <c:v>2.488</c:v>
                </c:pt>
                <c:pt idx="3824">
                  <c:v>1.851</c:v>
                </c:pt>
                <c:pt idx="3825">
                  <c:v>1.319</c:v>
                </c:pt>
                <c:pt idx="3826">
                  <c:v>0.88200000000000001</c:v>
                </c:pt>
                <c:pt idx="3827">
                  <c:v>0.30599999999999999</c:v>
                </c:pt>
                <c:pt idx="3828">
                  <c:v>-0.22600000000000001</c:v>
                </c:pt>
                <c:pt idx="3829">
                  <c:v>-0.75900000000000001</c:v>
                </c:pt>
                <c:pt idx="3830">
                  <c:v>-1.196</c:v>
                </c:pt>
                <c:pt idx="3831">
                  <c:v>-1.841</c:v>
                </c:pt>
                <c:pt idx="3832">
                  <c:v>-2.4750000000000001</c:v>
                </c:pt>
                <c:pt idx="3833">
                  <c:v>-3.0409999999999999</c:v>
                </c:pt>
                <c:pt idx="3834">
                  <c:v>-3.5659999999999998</c:v>
                </c:pt>
                <c:pt idx="3835">
                  <c:v>-3.9910000000000001</c:v>
                </c:pt>
                <c:pt idx="3836">
                  <c:v>-4.6109999999999998</c:v>
                </c:pt>
                <c:pt idx="3837">
                  <c:v>-5.2210000000000001</c:v>
                </c:pt>
                <c:pt idx="3838">
                  <c:v>-5.7590000000000003</c:v>
                </c:pt>
                <c:pt idx="3839">
                  <c:v>-6.1260000000000003</c:v>
                </c:pt>
                <c:pt idx="3840">
                  <c:v>-6.6539999999999999</c:v>
                </c:pt>
                <c:pt idx="3841">
                  <c:v>-7.2320000000000002</c:v>
                </c:pt>
                <c:pt idx="3842">
                  <c:v>-7.8010000000000002</c:v>
                </c:pt>
                <c:pt idx="3843">
                  <c:v>-8.3520000000000003</c:v>
                </c:pt>
                <c:pt idx="3844">
                  <c:v>-8.8130000000000006</c:v>
                </c:pt>
                <c:pt idx="3845">
                  <c:v>-9.1880000000000006</c:v>
                </c:pt>
                <c:pt idx="3846">
                  <c:v>-9.6300000000000008</c:v>
                </c:pt>
                <c:pt idx="3847">
                  <c:v>-10.132999999999999</c:v>
                </c:pt>
                <c:pt idx="3848">
                  <c:v>-10.537000000000001</c:v>
                </c:pt>
                <c:pt idx="3849">
                  <c:v>-10.861000000000001</c:v>
                </c:pt>
                <c:pt idx="3850">
                  <c:v>-11.273</c:v>
                </c:pt>
                <c:pt idx="3851">
                  <c:v>-11.644</c:v>
                </c:pt>
                <c:pt idx="3852">
                  <c:v>-12.000999999999999</c:v>
                </c:pt>
                <c:pt idx="3853">
                  <c:v>-12.285</c:v>
                </c:pt>
                <c:pt idx="3854">
                  <c:v>-12.683999999999999</c:v>
                </c:pt>
                <c:pt idx="3855">
                  <c:v>-13.061</c:v>
                </c:pt>
                <c:pt idx="3856">
                  <c:v>-13.381</c:v>
                </c:pt>
                <c:pt idx="3857">
                  <c:v>-13.666</c:v>
                </c:pt>
                <c:pt idx="3858">
                  <c:v>-13.885999999999999</c:v>
                </c:pt>
                <c:pt idx="3859">
                  <c:v>-14.189</c:v>
                </c:pt>
                <c:pt idx="3860">
                  <c:v>-14.468</c:v>
                </c:pt>
                <c:pt idx="3861">
                  <c:v>-14.698</c:v>
                </c:pt>
                <c:pt idx="3862">
                  <c:v>-14.897</c:v>
                </c:pt>
                <c:pt idx="3863">
                  <c:v>-15.047000000000001</c:v>
                </c:pt>
                <c:pt idx="3864">
                  <c:v>-15.246</c:v>
                </c:pt>
                <c:pt idx="3865">
                  <c:v>-15.420999999999999</c:v>
                </c:pt>
                <c:pt idx="3866">
                  <c:v>-15.555</c:v>
                </c:pt>
                <c:pt idx="3867">
                  <c:v>-15.637</c:v>
                </c:pt>
                <c:pt idx="3868">
                  <c:v>-15.718999999999999</c:v>
                </c:pt>
                <c:pt idx="3869">
                  <c:v>-15.811999999999999</c:v>
                </c:pt>
                <c:pt idx="3870">
                  <c:v>-15.87</c:v>
                </c:pt>
                <c:pt idx="3871">
                  <c:v>-15.904999999999999</c:v>
                </c:pt>
                <c:pt idx="3872">
                  <c:v>-15.933</c:v>
                </c:pt>
                <c:pt idx="3873">
                  <c:v>-15.936999999999999</c:v>
                </c:pt>
                <c:pt idx="3874">
                  <c:v>-15.916</c:v>
                </c:pt>
                <c:pt idx="3875">
                  <c:v>-15.879</c:v>
                </c:pt>
                <c:pt idx="3876">
                  <c:v>-15.836</c:v>
                </c:pt>
                <c:pt idx="3877">
                  <c:v>-15.750999999999999</c:v>
                </c:pt>
                <c:pt idx="3878">
                  <c:v>-15.654999999999999</c:v>
                </c:pt>
                <c:pt idx="3879">
                  <c:v>-15.598000000000001</c:v>
                </c:pt>
                <c:pt idx="3880">
                  <c:v>-15.47</c:v>
                </c:pt>
                <c:pt idx="3881">
                  <c:v>-15.303000000000001</c:v>
                </c:pt>
                <c:pt idx="3882">
                  <c:v>-15.112</c:v>
                </c:pt>
                <c:pt idx="3883">
                  <c:v>-14.935</c:v>
                </c:pt>
                <c:pt idx="3884">
                  <c:v>-14.776</c:v>
                </c:pt>
                <c:pt idx="3885">
                  <c:v>-14.554</c:v>
                </c:pt>
                <c:pt idx="3886">
                  <c:v>-14.326000000000001</c:v>
                </c:pt>
                <c:pt idx="3887">
                  <c:v>-14.087</c:v>
                </c:pt>
                <c:pt idx="3888">
                  <c:v>-13.875999999999999</c:v>
                </c:pt>
                <c:pt idx="3889">
                  <c:v>-13.551</c:v>
                </c:pt>
                <c:pt idx="3890">
                  <c:v>-13.244</c:v>
                </c:pt>
                <c:pt idx="3891">
                  <c:v>-12.875999999999999</c:v>
                </c:pt>
                <c:pt idx="3892">
                  <c:v>-12.554</c:v>
                </c:pt>
                <c:pt idx="3893">
                  <c:v>-12.28</c:v>
                </c:pt>
                <c:pt idx="3894">
                  <c:v>-11.862</c:v>
                </c:pt>
                <c:pt idx="3895">
                  <c:v>-11.476000000000001</c:v>
                </c:pt>
                <c:pt idx="3896">
                  <c:v>-11.272</c:v>
                </c:pt>
                <c:pt idx="3897">
                  <c:v>-10.943</c:v>
                </c:pt>
                <c:pt idx="3898">
                  <c:v>-10.468999999999999</c:v>
                </c:pt>
                <c:pt idx="3899">
                  <c:v>-10.058999999999999</c:v>
                </c:pt>
                <c:pt idx="3900">
                  <c:v>-9.7159999999999993</c:v>
                </c:pt>
                <c:pt idx="3901">
                  <c:v>-9.202</c:v>
                </c:pt>
                <c:pt idx="3902">
                  <c:v>-8.7349999999999994</c:v>
                </c:pt>
                <c:pt idx="3903">
                  <c:v>-8.1880000000000006</c:v>
                </c:pt>
                <c:pt idx="3904">
                  <c:v>-7.7270000000000003</c:v>
                </c:pt>
                <c:pt idx="3905">
                  <c:v>-7.3410000000000002</c:v>
                </c:pt>
                <c:pt idx="3906">
                  <c:v>-6.7679999999999998</c:v>
                </c:pt>
                <c:pt idx="3907">
                  <c:v>-6.2539999999999996</c:v>
                </c:pt>
                <c:pt idx="3908">
                  <c:v>-5.9820000000000002</c:v>
                </c:pt>
                <c:pt idx="3909">
                  <c:v>-5.4530000000000003</c:v>
                </c:pt>
                <c:pt idx="3910">
                  <c:v>-4.8460000000000001</c:v>
                </c:pt>
                <c:pt idx="3911">
                  <c:v>-4.2309999999999999</c:v>
                </c:pt>
                <c:pt idx="3912">
                  <c:v>-3.7189999999999999</c:v>
                </c:pt>
                <c:pt idx="3913">
                  <c:v>-3.2909999999999999</c:v>
                </c:pt>
                <c:pt idx="3914">
                  <c:v>-2.7389999999999999</c:v>
                </c:pt>
                <c:pt idx="3915">
                  <c:v>-2.0979999999999999</c:v>
                </c:pt>
                <c:pt idx="3916">
                  <c:v>-1.464</c:v>
                </c:pt>
                <c:pt idx="3917">
                  <c:v>-0.93700000000000006</c:v>
                </c:pt>
                <c:pt idx="3918">
                  <c:v>-0.5</c:v>
                </c:pt>
                <c:pt idx="3919">
                  <c:v>6.2E-2</c:v>
                </c:pt>
                <c:pt idx="3920">
                  <c:v>0.59399999999999997</c:v>
                </c:pt>
                <c:pt idx="3921">
                  <c:v>1.125</c:v>
                </c:pt>
                <c:pt idx="3922">
                  <c:v>1.5609999999999999</c:v>
                </c:pt>
                <c:pt idx="3923">
                  <c:v>2.1960000000000002</c:v>
                </c:pt>
                <c:pt idx="3924">
                  <c:v>2.75</c:v>
                </c:pt>
                <c:pt idx="3925">
                  <c:v>3.0409999999999999</c:v>
                </c:pt>
                <c:pt idx="3926">
                  <c:v>3.4830000000000001</c:v>
                </c:pt>
                <c:pt idx="3927">
                  <c:v>4.1040000000000001</c:v>
                </c:pt>
                <c:pt idx="3928">
                  <c:v>4.6180000000000003</c:v>
                </c:pt>
                <c:pt idx="3929">
                  <c:v>5.0339999999999998</c:v>
                </c:pt>
                <c:pt idx="3930">
                  <c:v>5.6340000000000003</c:v>
                </c:pt>
                <c:pt idx="3931">
                  <c:v>6.1529999999999996</c:v>
                </c:pt>
                <c:pt idx="3932">
                  <c:v>6.74</c:v>
                </c:pt>
                <c:pt idx="3933">
                  <c:v>7.2169999999999996</c:v>
                </c:pt>
                <c:pt idx="3934">
                  <c:v>7.6040000000000001</c:v>
                </c:pt>
                <c:pt idx="3935">
                  <c:v>8.1560000000000006</c:v>
                </c:pt>
                <c:pt idx="3936">
                  <c:v>8.7210000000000001</c:v>
                </c:pt>
                <c:pt idx="3937">
                  <c:v>9.1579999999999995</c:v>
                </c:pt>
                <c:pt idx="3938">
                  <c:v>9.5850000000000009</c:v>
                </c:pt>
                <c:pt idx="3939">
                  <c:v>9.93</c:v>
                </c:pt>
                <c:pt idx="3940">
                  <c:v>10.42</c:v>
                </c:pt>
                <c:pt idx="3941">
                  <c:v>10.891</c:v>
                </c:pt>
                <c:pt idx="3942">
                  <c:v>11.365</c:v>
                </c:pt>
                <c:pt idx="3943">
                  <c:v>11.804</c:v>
                </c:pt>
                <c:pt idx="3944">
                  <c:v>12.148999999999999</c:v>
                </c:pt>
                <c:pt idx="3945">
                  <c:v>12.423999999999999</c:v>
                </c:pt>
                <c:pt idx="3946">
                  <c:v>12.808</c:v>
                </c:pt>
                <c:pt idx="3947">
                  <c:v>13.186999999999999</c:v>
                </c:pt>
                <c:pt idx="3948">
                  <c:v>13.473000000000001</c:v>
                </c:pt>
                <c:pt idx="3949">
                  <c:v>13.743</c:v>
                </c:pt>
                <c:pt idx="3950">
                  <c:v>13.954000000000001</c:v>
                </c:pt>
                <c:pt idx="3951">
                  <c:v>14.243</c:v>
                </c:pt>
                <c:pt idx="3952">
                  <c:v>14.52</c:v>
                </c:pt>
                <c:pt idx="3953">
                  <c:v>14.72</c:v>
                </c:pt>
                <c:pt idx="3954">
                  <c:v>14.906000000000001</c:v>
                </c:pt>
                <c:pt idx="3955">
                  <c:v>15.045999999999999</c:v>
                </c:pt>
                <c:pt idx="3956">
                  <c:v>15.231</c:v>
                </c:pt>
                <c:pt idx="3957">
                  <c:v>15.39</c:v>
                </c:pt>
                <c:pt idx="3958">
                  <c:v>15.529</c:v>
                </c:pt>
                <c:pt idx="3959">
                  <c:v>15.637</c:v>
                </c:pt>
                <c:pt idx="3960">
                  <c:v>15.707000000000001</c:v>
                </c:pt>
                <c:pt idx="3961">
                  <c:v>15.752000000000001</c:v>
                </c:pt>
                <c:pt idx="3962">
                  <c:v>15.795</c:v>
                </c:pt>
                <c:pt idx="3963">
                  <c:v>15.811999999999999</c:v>
                </c:pt>
                <c:pt idx="3964">
                  <c:v>15.805999999999999</c:v>
                </c:pt>
                <c:pt idx="3965">
                  <c:v>15.782999999999999</c:v>
                </c:pt>
                <c:pt idx="3966">
                  <c:v>15.75</c:v>
                </c:pt>
                <c:pt idx="3967">
                  <c:v>15.68</c:v>
                </c:pt>
                <c:pt idx="3968">
                  <c:v>15.585000000000001</c:v>
                </c:pt>
                <c:pt idx="3969">
                  <c:v>15.459</c:v>
                </c:pt>
                <c:pt idx="3970">
                  <c:v>15.311</c:v>
                </c:pt>
                <c:pt idx="3971">
                  <c:v>15.170999999999999</c:v>
                </c:pt>
                <c:pt idx="3972">
                  <c:v>15.041</c:v>
                </c:pt>
                <c:pt idx="3973">
                  <c:v>14.833</c:v>
                </c:pt>
                <c:pt idx="3974">
                  <c:v>14.59</c:v>
                </c:pt>
                <c:pt idx="3975">
                  <c:v>14.378</c:v>
                </c:pt>
                <c:pt idx="3976">
                  <c:v>14.148999999999999</c:v>
                </c:pt>
                <c:pt idx="3977">
                  <c:v>13.948</c:v>
                </c:pt>
                <c:pt idx="3978">
                  <c:v>13.635999999999999</c:v>
                </c:pt>
                <c:pt idx="3979">
                  <c:v>13.289</c:v>
                </c:pt>
                <c:pt idx="3980">
                  <c:v>12.996</c:v>
                </c:pt>
                <c:pt idx="3981">
                  <c:v>12.686999999999999</c:v>
                </c:pt>
                <c:pt idx="3982">
                  <c:v>12.420999999999999</c:v>
                </c:pt>
                <c:pt idx="3983">
                  <c:v>12.013</c:v>
                </c:pt>
                <c:pt idx="3984">
                  <c:v>11.59</c:v>
                </c:pt>
                <c:pt idx="3985">
                  <c:v>11.131</c:v>
                </c:pt>
                <c:pt idx="3986">
                  <c:v>10.666</c:v>
                </c:pt>
                <c:pt idx="3987">
                  <c:v>10.269</c:v>
                </c:pt>
                <c:pt idx="3988">
                  <c:v>9.9320000000000004</c:v>
                </c:pt>
                <c:pt idx="3989">
                  <c:v>9.4290000000000003</c:v>
                </c:pt>
                <c:pt idx="3990">
                  <c:v>8.89</c:v>
                </c:pt>
                <c:pt idx="3991">
                  <c:v>8.4489999999999998</c:v>
                </c:pt>
                <c:pt idx="3992">
                  <c:v>7.9969999999999999</c:v>
                </c:pt>
                <c:pt idx="3993">
                  <c:v>7.6159999999999997</c:v>
                </c:pt>
                <c:pt idx="3994">
                  <c:v>7.0490000000000004</c:v>
                </c:pt>
                <c:pt idx="3995">
                  <c:v>6.4740000000000002</c:v>
                </c:pt>
                <c:pt idx="3996">
                  <c:v>5.867</c:v>
                </c:pt>
                <c:pt idx="3997">
                  <c:v>5.2649999999999997</c:v>
                </c:pt>
                <c:pt idx="3998">
                  <c:v>4.7649999999999997</c:v>
                </c:pt>
                <c:pt idx="3999">
                  <c:v>4.3449999999999998</c:v>
                </c:pt>
                <c:pt idx="4000">
                  <c:v>3.7309999999999999</c:v>
                </c:pt>
                <c:pt idx="4001">
                  <c:v>3.0880000000000001</c:v>
                </c:pt>
                <c:pt idx="4002">
                  <c:v>2.5680000000000001</c:v>
                </c:pt>
                <c:pt idx="4003">
                  <c:v>2.0449999999999999</c:v>
                </c:pt>
                <c:pt idx="4004">
                  <c:v>1.61</c:v>
                </c:pt>
                <c:pt idx="4005">
                  <c:v>0.97399999999999998</c:v>
                </c:pt>
                <c:pt idx="4006">
                  <c:v>0.317</c:v>
                </c:pt>
                <c:pt idx="4007">
                  <c:v>-0.20799999999999999</c:v>
                </c:pt>
                <c:pt idx="4008">
                  <c:v>-0.73499999999999999</c:v>
                </c:pt>
                <c:pt idx="4009">
                  <c:v>-1.173</c:v>
                </c:pt>
                <c:pt idx="4010">
                  <c:v>-1.8109999999999999</c:v>
                </c:pt>
                <c:pt idx="4011">
                  <c:v>-2.44</c:v>
                </c:pt>
                <c:pt idx="4012">
                  <c:v>-3.085</c:v>
                </c:pt>
                <c:pt idx="4013">
                  <c:v>-3.7090000000000001</c:v>
                </c:pt>
                <c:pt idx="4014">
                  <c:v>-4.2210000000000001</c:v>
                </c:pt>
                <c:pt idx="4015">
                  <c:v>-4.641</c:v>
                </c:pt>
                <c:pt idx="4016">
                  <c:v>-5.2430000000000003</c:v>
                </c:pt>
                <c:pt idx="4017">
                  <c:v>-5.8559999999999999</c:v>
                </c:pt>
                <c:pt idx="4018">
                  <c:v>-6.3410000000000002</c:v>
                </c:pt>
                <c:pt idx="4019">
                  <c:v>-6.82</c:v>
                </c:pt>
                <c:pt idx="4020">
                  <c:v>-7.2110000000000003</c:v>
                </c:pt>
                <c:pt idx="4021">
                  <c:v>-7.7729999999999997</c:v>
                </c:pt>
                <c:pt idx="4022">
                  <c:v>-8.3170000000000002</c:v>
                </c:pt>
                <c:pt idx="4023">
                  <c:v>-8.7729999999999997</c:v>
                </c:pt>
                <c:pt idx="4024">
                  <c:v>-9.1329999999999991</c:v>
                </c:pt>
                <c:pt idx="4025">
                  <c:v>-9.56</c:v>
                </c:pt>
                <c:pt idx="4026">
                  <c:v>-10.055999999999999</c:v>
                </c:pt>
                <c:pt idx="4027">
                  <c:v>-10.534000000000001</c:v>
                </c:pt>
                <c:pt idx="4028">
                  <c:v>-11.009</c:v>
                </c:pt>
                <c:pt idx="4029">
                  <c:v>-11.227</c:v>
                </c:pt>
                <c:pt idx="4030">
                  <c:v>-11.602</c:v>
                </c:pt>
                <c:pt idx="4031">
                  <c:v>-12.021000000000001</c:v>
                </c:pt>
                <c:pt idx="4032">
                  <c:v>-12.42</c:v>
                </c:pt>
                <c:pt idx="4033">
                  <c:v>-12.808</c:v>
                </c:pt>
                <c:pt idx="4034">
                  <c:v>-12.984</c:v>
                </c:pt>
                <c:pt idx="4035">
                  <c:v>-13.163</c:v>
                </c:pt>
                <c:pt idx="4036">
                  <c:v>-13.446</c:v>
                </c:pt>
                <c:pt idx="4037">
                  <c:v>-13.667</c:v>
                </c:pt>
                <c:pt idx="4038">
                  <c:v>-13.965999999999999</c:v>
                </c:pt>
                <c:pt idx="4039">
                  <c:v>-14.243</c:v>
                </c:pt>
                <c:pt idx="4040">
                  <c:v>-14.462</c:v>
                </c:pt>
                <c:pt idx="4041">
                  <c:v>-14.625999999999999</c:v>
                </c:pt>
                <c:pt idx="4042">
                  <c:v>-14.808</c:v>
                </c:pt>
                <c:pt idx="4043">
                  <c:v>-15.006</c:v>
                </c:pt>
                <c:pt idx="4044">
                  <c:v>-15.179</c:v>
                </c:pt>
                <c:pt idx="4045">
                  <c:v>-15.33</c:v>
                </c:pt>
                <c:pt idx="4046">
                  <c:v>-15.393000000000001</c:v>
                </c:pt>
                <c:pt idx="4047">
                  <c:v>-15.452</c:v>
                </c:pt>
                <c:pt idx="4048">
                  <c:v>-15.535</c:v>
                </c:pt>
                <c:pt idx="4049">
                  <c:v>-15.59</c:v>
                </c:pt>
                <c:pt idx="4050">
                  <c:v>-15.648</c:v>
                </c:pt>
                <c:pt idx="4051">
                  <c:v>-15.68</c:v>
                </c:pt>
                <c:pt idx="4052">
                  <c:v>-15.686999999999999</c:v>
                </c:pt>
                <c:pt idx="4053">
                  <c:v>-15.68</c:v>
                </c:pt>
                <c:pt idx="4054">
                  <c:v>-15.654</c:v>
                </c:pt>
                <c:pt idx="4055">
                  <c:v>-15.6</c:v>
                </c:pt>
                <c:pt idx="4056">
                  <c:v>-15.52</c:v>
                </c:pt>
                <c:pt idx="4057">
                  <c:v>-15.412000000000001</c:v>
                </c:pt>
                <c:pt idx="4058">
                  <c:v>-15.351000000000001</c:v>
                </c:pt>
                <c:pt idx="4059">
                  <c:v>-15.23</c:v>
                </c:pt>
                <c:pt idx="4060">
                  <c:v>-15.064</c:v>
                </c:pt>
                <c:pt idx="4061">
                  <c:v>-14.874000000000001</c:v>
                </c:pt>
                <c:pt idx="4062">
                  <c:v>-14.656000000000001</c:v>
                </c:pt>
                <c:pt idx="4063">
                  <c:v>-14.541</c:v>
                </c:pt>
                <c:pt idx="4064">
                  <c:v>-14.417999999999999</c:v>
                </c:pt>
                <c:pt idx="4065">
                  <c:v>-14.199</c:v>
                </c:pt>
                <c:pt idx="4066">
                  <c:v>-14.007999999999999</c:v>
                </c:pt>
                <c:pt idx="4067">
                  <c:v>-13.712</c:v>
                </c:pt>
                <c:pt idx="4068">
                  <c:v>-13.393000000000001</c:v>
                </c:pt>
                <c:pt idx="4069">
                  <c:v>-13.044</c:v>
                </c:pt>
                <c:pt idx="4070">
                  <c:v>-12.68</c:v>
                </c:pt>
                <c:pt idx="4071">
                  <c:v>-12.362</c:v>
                </c:pt>
                <c:pt idx="4072">
                  <c:v>-12.087999999999999</c:v>
                </c:pt>
                <c:pt idx="4073">
                  <c:v>-11.673999999999999</c:v>
                </c:pt>
                <c:pt idx="4074">
                  <c:v>-11.231</c:v>
                </c:pt>
                <c:pt idx="4075">
                  <c:v>-10.78</c:v>
                </c:pt>
                <c:pt idx="4076">
                  <c:v>-10.31</c:v>
                </c:pt>
                <c:pt idx="4077">
                  <c:v>-9.9049999999999994</c:v>
                </c:pt>
                <c:pt idx="4078">
                  <c:v>-9.5609999999999999</c:v>
                </c:pt>
                <c:pt idx="4079">
                  <c:v>-9.0519999999999996</c:v>
                </c:pt>
                <c:pt idx="4080">
                  <c:v>-8.5169999999999995</c:v>
                </c:pt>
                <c:pt idx="4081">
                  <c:v>-7.9790000000000001</c:v>
                </c:pt>
                <c:pt idx="4082">
                  <c:v>-7.4189999999999996</c:v>
                </c:pt>
                <c:pt idx="4083">
                  <c:v>-6.8559999999999999</c:v>
                </c:pt>
                <c:pt idx="4084">
                  <c:v>-6.47</c:v>
                </c:pt>
                <c:pt idx="4085">
                  <c:v>-5.9740000000000002</c:v>
                </c:pt>
                <c:pt idx="4086">
                  <c:v>-5.3760000000000003</c:v>
                </c:pt>
                <c:pt idx="4087">
                  <c:v>-4.774</c:v>
                </c:pt>
                <c:pt idx="4088">
                  <c:v>-4.165</c:v>
                </c:pt>
                <c:pt idx="4089">
                  <c:v>-3.54</c:v>
                </c:pt>
                <c:pt idx="4090">
                  <c:v>-2.9220000000000002</c:v>
                </c:pt>
                <c:pt idx="4091">
                  <c:v>-2.5030000000000001</c:v>
                </c:pt>
                <c:pt idx="4092">
                  <c:v>-1.964</c:v>
                </c:pt>
                <c:pt idx="4093">
                  <c:v>-1.335</c:v>
                </c:pt>
                <c:pt idx="4094">
                  <c:v>-0.70499999999999996</c:v>
                </c:pt>
                <c:pt idx="4095">
                  <c:v>-6.2E-2</c:v>
                </c:pt>
                <c:pt idx="4096">
                  <c:v>0.57399999999999995</c:v>
                </c:pt>
                <c:pt idx="4097">
                  <c:v>1.099</c:v>
                </c:pt>
                <c:pt idx="4098">
                  <c:v>1.5349999999999999</c:v>
                </c:pt>
                <c:pt idx="4099">
                  <c:v>2.1640000000000001</c:v>
                </c:pt>
                <c:pt idx="4100">
                  <c:v>2.798</c:v>
                </c:pt>
                <c:pt idx="4101">
                  <c:v>3.4159999999999999</c:v>
                </c:pt>
                <c:pt idx="4102">
                  <c:v>4.0330000000000004</c:v>
                </c:pt>
                <c:pt idx="4103">
                  <c:v>4.54</c:v>
                </c:pt>
                <c:pt idx="4104">
                  <c:v>4.9569999999999999</c:v>
                </c:pt>
                <c:pt idx="4105">
                  <c:v>5.55</c:v>
                </c:pt>
                <c:pt idx="4106">
                  <c:v>6.1449999999999996</c:v>
                </c:pt>
                <c:pt idx="4107">
                  <c:v>6.7190000000000003</c:v>
                </c:pt>
                <c:pt idx="4108">
                  <c:v>7.2910000000000004</c:v>
                </c:pt>
                <c:pt idx="4109">
                  <c:v>7.8419999999999996</c:v>
                </c:pt>
                <c:pt idx="4110">
                  <c:v>8.2029999999999994</c:v>
                </c:pt>
                <c:pt idx="4111">
                  <c:v>8.6590000000000007</c:v>
                </c:pt>
                <c:pt idx="4112">
                  <c:v>9.1809999999999992</c:v>
                </c:pt>
                <c:pt idx="4113">
                  <c:v>9.6850000000000005</c:v>
                </c:pt>
                <c:pt idx="4114">
                  <c:v>10.173999999999999</c:v>
                </c:pt>
                <c:pt idx="4115">
                  <c:v>10.65</c:v>
                </c:pt>
                <c:pt idx="4116">
                  <c:v>11.1</c:v>
                </c:pt>
                <c:pt idx="4117">
                  <c:v>11.396000000000001</c:v>
                </c:pt>
                <c:pt idx="4118">
                  <c:v>11.756</c:v>
                </c:pt>
                <c:pt idx="4119">
                  <c:v>12.16</c:v>
                </c:pt>
                <c:pt idx="4120">
                  <c:v>12.544</c:v>
                </c:pt>
                <c:pt idx="4121">
                  <c:v>12.849</c:v>
                </c:pt>
                <c:pt idx="4122">
                  <c:v>13.087</c:v>
                </c:pt>
                <c:pt idx="4123">
                  <c:v>13.367000000000001</c:v>
                </c:pt>
                <c:pt idx="4124">
                  <c:v>13.680999999999999</c:v>
                </c:pt>
                <c:pt idx="4125">
                  <c:v>13.971</c:v>
                </c:pt>
                <c:pt idx="4126">
                  <c:v>14.24</c:v>
                </c:pt>
                <c:pt idx="4127">
                  <c:v>14.483000000000001</c:v>
                </c:pt>
                <c:pt idx="4128">
                  <c:v>14.666</c:v>
                </c:pt>
                <c:pt idx="4129">
                  <c:v>14.807</c:v>
                </c:pt>
                <c:pt idx="4130">
                  <c:v>14.99</c:v>
                </c:pt>
                <c:pt idx="4131">
                  <c:v>15.147</c:v>
                </c:pt>
                <c:pt idx="4132">
                  <c:v>15.281000000000001</c:v>
                </c:pt>
                <c:pt idx="4133">
                  <c:v>15.388</c:v>
                </c:pt>
                <c:pt idx="4134">
                  <c:v>15.458</c:v>
                </c:pt>
                <c:pt idx="4135">
                  <c:v>15.503</c:v>
                </c:pt>
                <c:pt idx="4136">
                  <c:v>15.545</c:v>
                </c:pt>
                <c:pt idx="4137">
                  <c:v>15.561999999999999</c:v>
                </c:pt>
                <c:pt idx="4138">
                  <c:v>15.554</c:v>
                </c:pt>
                <c:pt idx="4139">
                  <c:v>15.519</c:v>
                </c:pt>
                <c:pt idx="4140">
                  <c:v>15.471</c:v>
                </c:pt>
                <c:pt idx="4141">
                  <c:v>15.417</c:v>
                </c:pt>
                <c:pt idx="4142">
                  <c:v>15.318</c:v>
                </c:pt>
                <c:pt idx="4143">
                  <c:v>15.194000000000001</c:v>
                </c:pt>
                <c:pt idx="4144">
                  <c:v>15.042999999999999</c:v>
                </c:pt>
                <c:pt idx="4145">
                  <c:v>14.869</c:v>
                </c:pt>
                <c:pt idx="4146">
                  <c:v>14.670999999999999</c:v>
                </c:pt>
                <c:pt idx="4147">
                  <c:v>14.526999999999999</c:v>
                </c:pt>
                <c:pt idx="4148">
                  <c:v>14.323</c:v>
                </c:pt>
                <c:pt idx="4149">
                  <c:v>14.063000000000001</c:v>
                </c:pt>
                <c:pt idx="4150">
                  <c:v>13.779</c:v>
                </c:pt>
                <c:pt idx="4151">
                  <c:v>13.474</c:v>
                </c:pt>
                <c:pt idx="4152">
                  <c:v>13.146000000000001</c:v>
                </c:pt>
                <c:pt idx="4153">
                  <c:v>12.798</c:v>
                </c:pt>
                <c:pt idx="4154">
                  <c:v>12.488</c:v>
                </c:pt>
                <c:pt idx="4155">
                  <c:v>12.222</c:v>
                </c:pt>
                <c:pt idx="4156">
                  <c:v>11.823</c:v>
                </c:pt>
                <c:pt idx="4157">
                  <c:v>11.404</c:v>
                </c:pt>
                <c:pt idx="4158">
                  <c:v>10.964</c:v>
                </c:pt>
                <c:pt idx="4159">
                  <c:v>10.509</c:v>
                </c:pt>
                <c:pt idx="4160">
                  <c:v>10.112</c:v>
                </c:pt>
                <c:pt idx="4161">
                  <c:v>9.7750000000000004</c:v>
                </c:pt>
                <c:pt idx="4162">
                  <c:v>9.2769999999999992</c:v>
                </c:pt>
                <c:pt idx="4163">
                  <c:v>8.7620000000000005</c:v>
                </c:pt>
                <c:pt idx="4164">
                  <c:v>8.234</c:v>
                </c:pt>
                <c:pt idx="4165">
                  <c:v>7.69</c:v>
                </c:pt>
                <c:pt idx="4166">
                  <c:v>7.2290000000000001</c:v>
                </c:pt>
                <c:pt idx="4167">
                  <c:v>6.8380000000000001</c:v>
                </c:pt>
                <c:pt idx="4168">
                  <c:v>6.2679999999999998</c:v>
                </c:pt>
                <c:pt idx="4169">
                  <c:v>5.6849999999999996</c:v>
                </c:pt>
                <c:pt idx="4170">
                  <c:v>5.0940000000000003</c:v>
                </c:pt>
                <c:pt idx="4171">
                  <c:v>4.4870000000000001</c:v>
                </c:pt>
                <c:pt idx="4172">
                  <c:v>3.8809999999999998</c:v>
                </c:pt>
                <c:pt idx="4173">
                  <c:v>3.4809999999999999</c:v>
                </c:pt>
                <c:pt idx="4174">
                  <c:v>2.9460000000000002</c:v>
                </c:pt>
                <c:pt idx="4175">
                  <c:v>2.323</c:v>
                </c:pt>
                <c:pt idx="4176">
                  <c:v>1.6950000000000001</c:v>
                </c:pt>
                <c:pt idx="4177">
                  <c:v>1.0660000000000001</c:v>
                </c:pt>
                <c:pt idx="4178">
                  <c:v>0.437</c:v>
                </c:pt>
                <c:pt idx="4179">
                  <c:v>-0.191</c:v>
                </c:pt>
                <c:pt idx="4180">
                  <c:v>-0.72099999999999997</c:v>
                </c:pt>
                <c:pt idx="4181">
                  <c:v>-1.1579999999999999</c:v>
                </c:pt>
                <c:pt idx="4182">
                  <c:v>-1.782</c:v>
                </c:pt>
                <c:pt idx="4183">
                  <c:v>-2.4039999999999999</c:v>
                </c:pt>
                <c:pt idx="4184">
                  <c:v>-3.0230000000000001</c:v>
                </c:pt>
                <c:pt idx="4185">
                  <c:v>-3.6349999999999998</c:v>
                </c:pt>
                <c:pt idx="4186">
                  <c:v>-4.1459999999999999</c:v>
                </c:pt>
                <c:pt idx="4187">
                  <c:v>-4.5659999999999998</c:v>
                </c:pt>
                <c:pt idx="4188">
                  <c:v>-5.1619999999999999</c:v>
                </c:pt>
                <c:pt idx="4189">
                  <c:v>-5.75</c:v>
                </c:pt>
                <c:pt idx="4190">
                  <c:v>-6.327</c:v>
                </c:pt>
                <c:pt idx="4191">
                  <c:v>-6.8979999999999997</c:v>
                </c:pt>
                <c:pt idx="4192">
                  <c:v>-7.3620000000000001</c:v>
                </c:pt>
                <c:pt idx="4193">
                  <c:v>-7.7439999999999998</c:v>
                </c:pt>
                <c:pt idx="4194">
                  <c:v>-8.2799999999999994</c:v>
                </c:pt>
                <c:pt idx="4195">
                  <c:v>-8.8019999999999996</c:v>
                </c:pt>
                <c:pt idx="4196">
                  <c:v>-9.3109999999999999</c:v>
                </c:pt>
                <c:pt idx="4197">
                  <c:v>-9.8109999999999999</c:v>
                </c:pt>
                <c:pt idx="4198">
                  <c:v>-10.287000000000001</c:v>
                </c:pt>
                <c:pt idx="4199">
                  <c:v>-10.586</c:v>
                </c:pt>
                <c:pt idx="4200">
                  <c:v>-10.978</c:v>
                </c:pt>
                <c:pt idx="4201">
                  <c:v>-11.411</c:v>
                </c:pt>
                <c:pt idx="4202">
                  <c:v>-11.827</c:v>
                </c:pt>
                <c:pt idx="4203">
                  <c:v>-12.222</c:v>
                </c:pt>
                <c:pt idx="4204">
                  <c:v>-12.593999999999999</c:v>
                </c:pt>
                <c:pt idx="4205">
                  <c:v>-12.946</c:v>
                </c:pt>
                <c:pt idx="4206">
                  <c:v>-13.179</c:v>
                </c:pt>
                <c:pt idx="4207">
                  <c:v>-13.446999999999999</c:v>
                </c:pt>
                <c:pt idx="4208">
                  <c:v>-13.743</c:v>
                </c:pt>
                <c:pt idx="4209">
                  <c:v>-14.016</c:v>
                </c:pt>
                <c:pt idx="4210">
                  <c:v>-14.225</c:v>
                </c:pt>
                <c:pt idx="4211">
                  <c:v>-14.388999999999999</c:v>
                </c:pt>
                <c:pt idx="4212">
                  <c:v>-14.569000000000001</c:v>
                </c:pt>
                <c:pt idx="4213">
                  <c:v>-14.766999999999999</c:v>
                </c:pt>
                <c:pt idx="4214">
                  <c:v>-14.938000000000001</c:v>
                </c:pt>
                <c:pt idx="4215">
                  <c:v>-15.083</c:v>
                </c:pt>
                <c:pt idx="4216">
                  <c:v>-15.204000000000001</c:v>
                </c:pt>
                <c:pt idx="4217">
                  <c:v>-15.286</c:v>
                </c:pt>
                <c:pt idx="4218">
                  <c:v>-15.340999999999999</c:v>
                </c:pt>
                <c:pt idx="4219">
                  <c:v>-15.398999999999999</c:v>
                </c:pt>
                <c:pt idx="4220">
                  <c:v>-15.43</c:v>
                </c:pt>
                <c:pt idx="4221">
                  <c:v>-15.436999999999999</c:v>
                </c:pt>
                <c:pt idx="4222">
                  <c:v>-15.417999999999999</c:v>
                </c:pt>
                <c:pt idx="4223">
                  <c:v>-15.382</c:v>
                </c:pt>
                <c:pt idx="4224">
                  <c:v>-15.339</c:v>
                </c:pt>
                <c:pt idx="4225">
                  <c:v>-15.256</c:v>
                </c:pt>
                <c:pt idx="4226">
                  <c:v>-15.143000000000001</c:v>
                </c:pt>
                <c:pt idx="4227">
                  <c:v>-15.105</c:v>
                </c:pt>
                <c:pt idx="4228">
                  <c:v>-15.015000000000001</c:v>
                </c:pt>
                <c:pt idx="4229">
                  <c:v>-14.856</c:v>
                </c:pt>
                <c:pt idx="4230">
                  <c:v>-14.706</c:v>
                </c:pt>
                <c:pt idx="4231">
                  <c:v>-14.566000000000001</c:v>
                </c:pt>
                <c:pt idx="4232">
                  <c:v>-14.348000000000001</c:v>
                </c:pt>
                <c:pt idx="4233">
                  <c:v>-14.106</c:v>
                </c:pt>
                <c:pt idx="4234">
                  <c:v>-13.835000000000001</c:v>
                </c:pt>
                <c:pt idx="4235">
                  <c:v>-13.545999999999999</c:v>
                </c:pt>
                <c:pt idx="4236">
                  <c:v>-13.291</c:v>
                </c:pt>
                <c:pt idx="4237">
                  <c:v>-13.066000000000001</c:v>
                </c:pt>
                <c:pt idx="4238">
                  <c:v>-12.739000000000001</c:v>
                </c:pt>
                <c:pt idx="4239">
                  <c:v>-12.422000000000001</c:v>
                </c:pt>
                <c:pt idx="4240">
                  <c:v>-12.034000000000001</c:v>
                </c:pt>
                <c:pt idx="4241">
                  <c:v>-11.631</c:v>
                </c:pt>
                <c:pt idx="4242">
                  <c:v>-11.364000000000001</c:v>
                </c:pt>
                <c:pt idx="4243">
                  <c:v>-10.984</c:v>
                </c:pt>
                <c:pt idx="4244">
                  <c:v>-10.537000000000001</c:v>
                </c:pt>
                <c:pt idx="4245">
                  <c:v>-10.068</c:v>
                </c:pt>
                <c:pt idx="4246">
                  <c:v>-9.58</c:v>
                </c:pt>
                <c:pt idx="4247">
                  <c:v>-9.1760000000000002</c:v>
                </c:pt>
                <c:pt idx="4248">
                  <c:v>-8.82</c:v>
                </c:pt>
                <c:pt idx="4249">
                  <c:v>-8.3249999999999993</c:v>
                </c:pt>
                <c:pt idx="4250">
                  <c:v>-7.859</c:v>
                </c:pt>
                <c:pt idx="4251">
                  <c:v>-7.3040000000000003</c:v>
                </c:pt>
                <c:pt idx="4252">
                  <c:v>-6.8449999999999998</c:v>
                </c:pt>
                <c:pt idx="4253">
                  <c:v>-6.4569999999999999</c:v>
                </c:pt>
                <c:pt idx="4254">
                  <c:v>-5.9770000000000003</c:v>
                </c:pt>
                <c:pt idx="4255">
                  <c:v>-5.4020000000000001</c:v>
                </c:pt>
                <c:pt idx="4256">
                  <c:v>-4.8070000000000004</c:v>
                </c:pt>
                <c:pt idx="4257">
                  <c:v>-4.3099999999999996</c:v>
                </c:pt>
                <c:pt idx="4258">
                  <c:v>-3.8959999999999999</c:v>
                </c:pt>
                <c:pt idx="4259">
                  <c:v>-3.3940000000000001</c:v>
                </c:pt>
                <c:pt idx="4260">
                  <c:v>-2.8889999999999998</c:v>
                </c:pt>
                <c:pt idx="4261">
                  <c:v>-2.4580000000000002</c:v>
                </c:pt>
                <c:pt idx="4262">
                  <c:v>-1.9450000000000001</c:v>
                </c:pt>
                <c:pt idx="4263">
                  <c:v>-1.3149999999999999</c:v>
                </c:pt>
                <c:pt idx="4264">
                  <c:v>-0.69099999999999995</c:v>
                </c:pt>
                <c:pt idx="4265">
                  <c:v>-0.185</c:v>
                </c:pt>
                <c:pt idx="4266">
                  <c:v>0.253</c:v>
                </c:pt>
                <c:pt idx="4267">
                  <c:v>0.76800000000000002</c:v>
                </c:pt>
                <c:pt idx="4268">
                  <c:v>1.4</c:v>
                </c:pt>
                <c:pt idx="4269">
                  <c:v>2.0230000000000001</c:v>
                </c:pt>
                <c:pt idx="4270">
                  <c:v>2.5219999999999998</c:v>
                </c:pt>
                <c:pt idx="4271">
                  <c:v>2.9529999999999998</c:v>
                </c:pt>
                <c:pt idx="4272">
                  <c:v>3.4569999999999999</c:v>
                </c:pt>
                <c:pt idx="4273">
                  <c:v>4.0659999999999998</c:v>
                </c:pt>
                <c:pt idx="4274">
                  <c:v>4.6710000000000003</c:v>
                </c:pt>
                <c:pt idx="4275">
                  <c:v>5.1479999999999997</c:v>
                </c:pt>
                <c:pt idx="4276">
                  <c:v>5.5579999999999998</c:v>
                </c:pt>
                <c:pt idx="4277">
                  <c:v>6.1059999999999999</c:v>
                </c:pt>
                <c:pt idx="4278">
                  <c:v>6.6040000000000001</c:v>
                </c:pt>
                <c:pt idx="4279">
                  <c:v>7.17</c:v>
                </c:pt>
                <c:pt idx="4280">
                  <c:v>7.6210000000000004</c:v>
                </c:pt>
                <c:pt idx="4281">
                  <c:v>7.9880000000000004</c:v>
                </c:pt>
                <c:pt idx="4282">
                  <c:v>8.4320000000000004</c:v>
                </c:pt>
                <c:pt idx="4283">
                  <c:v>8.9369999999999994</c:v>
                </c:pt>
                <c:pt idx="4284">
                  <c:v>9.44</c:v>
                </c:pt>
                <c:pt idx="4285">
                  <c:v>9.8439999999999994</c:v>
                </c:pt>
                <c:pt idx="4286">
                  <c:v>10.166</c:v>
                </c:pt>
                <c:pt idx="4287">
                  <c:v>10.545</c:v>
                </c:pt>
                <c:pt idx="4288">
                  <c:v>10.912000000000001</c:v>
                </c:pt>
                <c:pt idx="4289">
                  <c:v>11.214</c:v>
                </c:pt>
                <c:pt idx="4290">
                  <c:v>11.56</c:v>
                </c:pt>
                <c:pt idx="4291">
                  <c:v>11.964</c:v>
                </c:pt>
                <c:pt idx="4292">
                  <c:v>12.343999999999999</c:v>
                </c:pt>
                <c:pt idx="4293">
                  <c:v>12.634</c:v>
                </c:pt>
                <c:pt idx="4294">
                  <c:v>12.875999999999999</c:v>
                </c:pt>
                <c:pt idx="4295">
                  <c:v>13.147</c:v>
                </c:pt>
                <c:pt idx="4296">
                  <c:v>13.46</c:v>
                </c:pt>
                <c:pt idx="4297">
                  <c:v>13.747</c:v>
                </c:pt>
                <c:pt idx="4298">
                  <c:v>13.96</c:v>
                </c:pt>
                <c:pt idx="4299">
                  <c:v>14.134</c:v>
                </c:pt>
                <c:pt idx="4300">
                  <c:v>14.324</c:v>
                </c:pt>
                <c:pt idx="4301">
                  <c:v>14.534000000000001</c:v>
                </c:pt>
                <c:pt idx="4302">
                  <c:v>14.72</c:v>
                </c:pt>
                <c:pt idx="4303">
                  <c:v>14.85</c:v>
                </c:pt>
                <c:pt idx="4304">
                  <c:v>14.951000000000001</c:v>
                </c:pt>
                <c:pt idx="4305">
                  <c:v>15.067</c:v>
                </c:pt>
                <c:pt idx="4306">
                  <c:v>15.154999999999999</c:v>
                </c:pt>
                <c:pt idx="4307">
                  <c:v>15.233000000000001</c:v>
                </c:pt>
                <c:pt idx="4308">
                  <c:v>15.284000000000001</c:v>
                </c:pt>
                <c:pt idx="4309">
                  <c:v>15.3</c:v>
                </c:pt>
                <c:pt idx="4310">
                  <c:v>15.311999999999999</c:v>
                </c:pt>
                <c:pt idx="4311">
                  <c:v>15.307</c:v>
                </c:pt>
                <c:pt idx="4312">
                  <c:v>15.285</c:v>
                </c:pt>
                <c:pt idx="4313">
                  <c:v>15.252000000000001</c:v>
                </c:pt>
                <c:pt idx="4314">
                  <c:v>15.183999999999999</c:v>
                </c:pt>
                <c:pt idx="4315">
                  <c:v>15.111000000000001</c:v>
                </c:pt>
                <c:pt idx="4316">
                  <c:v>15.055</c:v>
                </c:pt>
                <c:pt idx="4317">
                  <c:v>14.976000000000001</c:v>
                </c:pt>
                <c:pt idx="4318">
                  <c:v>14.904</c:v>
                </c:pt>
                <c:pt idx="4319">
                  <c:v>14.805</c:v>
                </c:pt>
                <c:pt idx="4320">
                  <c:v>14.631</c:v>
                </c:pt>
                <c:pt idx="4321">
                  <c:v>14.435</c:v>
                </c:pt>
                <c:pt idx="4322">
                  <c:v>14.327999999999999</c:v>
                </c:pt>
                <c:pt idx="4323">
                  <c:v>14.18</c:v>
                </c:pt>
                <c:pt idx="4324">
                  <c:v>14.053000000000001</c:v>
                </c:pt>
                <c:pt idx="4325">
                  <c:v>13.888</c:v>
                </c:pt>
                <c:pt idx="4326">
                  <c:v>13.61</c:v>
                </c:pt>
                <c:pt idx="4327">
                  <c:v>13.311999999999999</c:v>
                </c:pt>
                <c:pt idx="4328">
                  <c:v>13.154999999999999</c:v>
                </c:pt>
                <c:pt idx="4329">
                  <c:v>12.875999999999999</c:v>
                </c:pt>
                <c:pt idx="4330">
                  <c:v>12.6</c:v>
                </c:pt>
                <c:pt idx="4331">
                  <c:v>12.294</c:v>
                </c:pt>
                <c:pt idx="4332">
                  <c:v>12.028</c:v>
                </c:pt>
                <c:pt idx="4333">
                  <c:v>11.632999999999999</c:v>
                </c:pt>
                <c:pt idx="4334">
                  <c:v>11.305</c:v>
                </c:pt>
                <c:pt idx="4335">
                  <c:v>11.08</c:v>
                </c:pt>
                <c:pt idx="4336">
                  <c:v>10.666</c:v>
                </c:pt>
                <c:pt idx="4337">
                  <c:v>10.266</c:v>
                </c:pt>
                <c:pt idx="4338">
                  <c:v>9.7880000000000003</c:v>
                </c:pt>
                <c:pt idx="4339">
                  <c:v>9.3000000000000007</c:v>
                </c:pt>
                <c:pt idx="4340">
                  <c:v>9.0519999999999996</c:v>
                </c:pt>
                <c:pt idx="4341">
                  <c:v>8.6180000000000003</c:v>
                </c:pt>
                <c:pt idx="4342">
                  <c:v>8.2040000000000006</c:v>
                </c:pt>
                <c:pt idx="4343">
                  <c:v>7.7610000000000001</c:v>
                </c:pt>
                <c:pt idx="4344">
                  <c:v>7.3810000000000002</c:v>
                </c:pt>
                <c:pt idx="4345">
                  <c:v>6.8239999999999998</c:v>
                </c:pt>
                <c:pt idx="4346">
                  <c:v>6.3780000000000001</c:v>
                </c:pt>
                <c:pt idx="4347">
                  <c:v>6.0780000000000003</c:v>
                </c:pt>
                <c:pt idx="4348">
                  <c:v>5.7060000000000004</c:v>
                </c:pt>
                <c:pt idx="4349">
                  <c:v>5.399</c:v>
                </c:pt>
                <c:pt idx="4350">
                  <c:v>5.0190000000000001</c:v>
                </c:pt>
                <c:pt idx="4351">
                  <c:v>4.4180000000000001</c:v>
                </c:pt>
                <c:pt idx="4352">
                  <c:v>3.8180000000000001</c:v>
                </c:pt>
                <c:pt idx="4353">
                  <c:v>3.5179999999999998</c:v>
                </c:pt>
                <c:pt idx="4354">
                  <c:v>3.1240000000000001</c:v>
                </c:pt>
                <c:pt idx="4355">
                  <c:v>2.802</c:v>
                </c:pt>
                <c:pt idx="4356">
                  <c:v>2.4049999999999998</c:v>
                </c:pt>
                <c:pt idx="4357">
                  <c:v>1.7809999999999999</c:v>
                </c:pt>
                <c:pt idx="4358">
                  <c:v>1.1579999999999999</c:v>
                </c:pt>
                <c:pt idx="4359">
                  <c:v>0.85099999999999998</c:v>
                </c:pt>
                <c:pt idx="4360">
                  <c:v>0.33900000000000002</c:v>
                </c:pt>
                <c:pt idx="4361">
                  <c:v>-0.17399999999999999</c:v>
                </c:pt>
                <c:pt idx="4362">
                  <c:v>-0.61199999999999999</c:v>
                </c:pt>
                <c:pt idx="4363">
                  <c:v>-1.1259999999999999</c:v>
                </c:pt>
                <c:pt idx="4364">
                  <c:v>-1.752</c:v>
                </c:pt>
                <c:pt idx="4365">
                  <c:v>-2.2389999999999999</c:v>
                </c:pt>
                <c:pt idx="4366">
                  <c:v>-2.5840000000000001</c:v>
                </c:pt>
                <c:pt idx="4367">
                  <c:v>-3.14</c:v>
                </c:pt>
                <c:pt idx="4368">
                  <c:v>-3.673</c:v>
                </c:pt>
                <c:pt idx="4369">
                  <c:v>-4.2809999999999997</c:v>
                </c:pt>
                <c:pt idx="4370">
                  <c:v>-4.875</c:v>
                </c:pt>
                <c:pt idx="4371">
                  <c:v>-5.1639999999999997</c:v>
                </c:pt>
                <c:pt idx="4372">
                  <c:v>-5.6429999999999998</c:v>
                </c:pt>
                <c:pt idx="4373">
                  <c:v>-6.1150000000000002</c:v>
                </c:pt>
                <c:pt idx="4374">
                  <c:v>-6.5839999999999996</c:v>
                </c:pt>
                <c:pt idx="4375">
                  <c:v>-6.976</c:v>
                </c:pt>
                <c:pt idx="4376">
                  <c:v>-7.5259999999999998</c:v>
                </c:pt>
                <c:pt idx="4377">
                  <c:v>-7.9470000000000001</c:v>
                </c:pt>
                <c:pt idx="4378">
                  <c:v>-8.2249999999999996</c:v>
                </c:pt>
                <c:pt idx="4379">
                  <c:v>-8.56</c:v>
                </c:pt>
                <c:pt idx="4380">
                  <c:v>-8.8290000000000006</c:v>
                </c:pt>
                <c:pt idx="4381">
                  <c:v>-9.1539999999999999</c:v>
                </c:pt>
                <c:pt idx="4382">
                  <c:v>-9.6489999999999991</c:v>
                </c:pt>
                <c:pt idx="4383">
                  <c:v>-10.121</c:v>
                </c:pt>
                <c:pt idx="4384">
                  <c:v>-10.346</c:v>
                </c:pt>
                <c:pt idx="4385">
                  <c:v>-10.637</c:v>
                </c:pt>
                <c:pt idx="4386">
                  <c:v>-10.869</c:v>
                </c:pt>
                <c:pt idx="4387">
                  <c:v>-11.146000000000001</c:v>
                </c:pt>
                <c:pt idx="4388">
                  <c:v>-11.561999999999999</c:v>
                </c:pt>
                <c:pt idx="4389">
                  <c:v>-11.957000000000001</c:v>
                </c:pt>
                <c:pt idx="4390">
                  <c:v>-12.143000000000001</c:v>
                </c:pt>
                <c:pt idx="4391">
                  <c:v>-12.443</c:v>
                </c:pt>
                <c:pt idx="4392">
                  <c:v>-12.728999999999999</c:v>
                </c:pt>
                <c:pt idx="4393">
                  <c:v>-12.962</c:v>
                </c:pt>
                <c:pt idx="4394">
                  <c:v>-13.223000000000001</c:v>
                </c:pt>
                <c:pt idx="4395">
                  <c:v>-13.52</c:v>
                </c:pt>
                <c:pt idx="4396">
                  <c:v>-13.734999999999999</c:v>
                </c:pt>
                <c:pt idx="4397">
                  <c:v>-13.882</c:v>
                </c:pt>
                <c:pt idx="4398">
                  <c:v>-14.1</c:v>
                </c:pt>
                <c:pt idx="4399">
                  <c:v>-14.294</c:v>
                </c:pt>
                <c:pt idx="4400">
                  <c:v>-14.494</c:v>
                </c:pt>
                <c:pt idx="4401">
                  <c:v>-14.667999999999999</c:v>
                </c:pt>
                <c:pt idx="4402">
                  <c:v>-14.744</c:v>
                </c:pt>
                <c:pt idx="4403">
                  <c:v>-14.858000000000001</c:v>
                </c:pt>
                <c:pt idx="4404">
                  <c:v>-14.955</c:v>
                </c:pt>
                <c:pt idx="4405">
                  <c:v>-15.037000000000001</c:v>
                </c:pt>
                <c:pt idx="4406">
                  <c:v>-15.092000000000001</c:v>
                </c:pt>
                <c:pt idx="4407">
                  <c:v>-15.148999999999999</c:v>
                </c:pt>
                <c:pt idx="4408">
                  <c:v>-15.176</c:v>
                </c:pt>
                <c:pt idx="4409">
                  <c:v>-15.185</c:v>
                </c:pt>
                <c:pt idx="4410">
                  <c:v>-15.186999999999999</c:v>
                </c:pt>
                <c:pt idx="4411">
                  <c:v>-15.18</c:v>
                </c:pt>
                <c:pt idx="4412">
                  <c:v>-15.163</c:v>
                </c:pt>
                <c:pt idx="4413">
                  <c:v>-15.114000000000001</c:v>
                </c:pt>
                <c:pt idx="4414">
                  <c:v>-15.04</c:v>
                </c:pt>
                <c:pt idx="4415">
                  <c:v>-14.994999999999999</c:v>
                </c:pt>
                <c:pt idx="4416">
                  <c:v>-14.926</c:v>
                </c:pt>
                <c:pt idx="4417">
                  <c:v>-14.862</c:v>
                </c:pt>
                <c:pt idx="4418">
                  <c:v>-14.773999999999999</c:v>
                </c:pt>
                <c:pt idx="4419">
                  <c:v>-14.617000000000001</c:v>
                </c:pt>
                <c:pt idx="4420">
                  <c:v>-14.435</c:v>
                </c:pt>
                <c:pt idx="4421">
                  <c:v>-14.337999999999999</c:v>
                </c:pt>
                <c:pt idx="4422">
                  <c:v>-14.162000000000001</c:v>
                </c:pt>
                <c:pt idx="4423">
                  <c:v>-13.968999999999999</c:v>
                </c:pt>
                <c:pt idx="4424">
                  <c:v>-13.791</c:v>
                </c:pt>
                <c:pt idx="4425">
                  <c:v>-13.569000000000001</c:v>
                </c:pt>
                <c:pt idx="4426">
                  <c:v>-13.275</c:v>
                </c:pt>
                <c:pt idx="4427">
                  <c:v>-13.034000000000001</c:v>
                </c:pt>
                <c:pt idx="4428">
                  <c:v>-12.847</c:v>
                </c:pt>
                <c:pt idx="4429">
                  <c:v>-12.542999999999999</c:v>
                </c:pt>
                <c:pt idx="4430">
                  <c:v>-12.226000000000001</c:v>
                </c:pt>
                <c:pt idx="4431">
                  <c:v>-11.842000000000001</c:v>
                </c:pt>
                <c:pt idx="4432">
                  <c:v>-11.443</c:v>
                </c:pt>
                <c:pt idx="4433">
                  <c:v>-11.243</c:v>
                </c:pt>
                <c:pt idx="4434">
                  <c:v>-10.894</c:v>
                </c:pt>
                <c:pt idx="4435">
                  <c:v>-10.532</c:v>
                </c:pt>
                <c:pt idx="4436">
                  <c:v>-10.212</c:v>
                </c:pt>
                <c:pt idx="4437">
                  <c:v>-9.8249999999999993</c:v>
                </c:pt>
                <c:pt idx="4438">
                  <c:v>-9.34</c:v>
                </c:pt>
                <c:pt idx="4439">
                  <c:v>-8.9559999999999995</c:v>
                </c:pt>
                <c:pt idx="4440">
                  <c:v>-8.6880000000000006</c:v>
                </c:pt>
                <c:pt idx="4441">
                  <c:v>-8.3569999999999993</c:v>
                </c:pt>
                <c:pt idx="4442">
                  <c:v>-8.08</c:v>
                </c:pt>
                <c:pt idx="4443">
                  <c:v>-7.6429999999999998</c:v>
                </c:pt>
                <c:pt idx="4444">
                  <c:v>-7.093</c:v>
                </c:pt>
                <c:pt idx="4445">
                  <c:v>-6.6379999999999999</c:v>
                </c:pt>
                <c:pt idx="4446">
                  <c:v>-6.367</c:v>
                </c:pt>
                <c:pt idx="4447">
                  <c:v>-6.0019999999999998</c:v>
                </c:pt>
                <c:pt idx="4448">
                  <c:v>-5.6980000000000004</c:v>
                </c:pt>
                <c:pt idx="4449">
                  <c:v>-5.3250000000000002</c:v>
                </c:pt>
                <c:pt idx="4450">
                  <c:v>-4.7350000000000003</c:v>
                </c:pt>
                <c:pt idx="4451">
                  <c:v>-4.1379999999999999</c:v>
                </c:pt>
                <c:pt idx="4452">
                  <c:v>-3.851</c:v>
                </c:pt>
                <c:pt idx="4453">
                  <c:v>-3.4620000000000002</c:v>
                </c:pt>
                <c:pt idx="4454">
                  <c:v>-3.1419999999999999</c:v>
                </c:pt>
                <c:pt idx="4455">
                  <c:v>-2.7490000000000001</c:v>
                </c:pt>
                <c:pt idx="4456">
                  <c:v>-2.4249999999999998</c:v>
                </c:pt>
                <c:pt idx="4457">
                  <c:v>-1.919</c:v>
                </c:pt>
                <c:pt idx="4458">
                  <c:v>-1.2949999999999999</c:v>
                </c:pt>
                <c:pt idx="4459">
                  <c:v>-0.78600000000000003</c:v>
                </c:pt>
                <c:pt idx="4460">
                  <c:v>-0.48899999999999999</c:v>
                </c:pt>
                <c:pt idx="4461">
                  <c:v>-8.8999999999999996E-2</c:v>
                </c:pt>
                <c:pt idx="4462">
                  <c:v>0.23899999999999999</c:v>
                </c:pt>
                <c:pt idx="4463">
                  <c:v>0.63900000000000001</c:v>
                </c:pt>
                <c:pt idx="4464">
                  <c:v>1.264</c:v>
                </c:pt>
                <c:pt idx="4465">
                  <c:v>1.8819999999999999</c:v>
                </c:pt>
                <c:pt idx="4466">
                  <c:v>2.1760000000000002</c:v>
                </c:pt>
                <c:pt idx="4467">
                  <c:v>2.6779999999999999</c:v>
                </c:pt>
                <c:pt idx="4468">
                  <c:v>3.177</c:v>
                </c:pt>
                <c:pt idx="4469">
                  <c:v>3.6040000000000001</c:v>
                </c:pt>
                <c:pt idx="4470">
                  <c:v>4.0999999999999996</c:v>
                </c:pt>
                <c:pt idx="4471">
                  <c:v>4.6970000000000001</c:v>
                </c:pt>
                <c:pt idx="4472">
                  <c:v>5.1470000000000002</c:v>
                </c:pt>
                <c:pt idx="4473">
                  <c:v>5.4550000000000001</c:v>
                </c:pt>
                <c:pt idx="4474">
                  <c:v>5.8250000000000002</c:v>
                </c:pt>
                <c:pt idx="4475">
                  <c:v>6.1260000000000003</c:v>
                </c:pt>
                <c:pt idx="4476">
                  <c:v>6.5869999999999997</c:v>
                </c:pt>
                <c:pt idx="4477">
                  <c:v>7.1459999999999999</c:v>
                </c:pt>
                <c:pt idx="4478">
                  <c:v>7.59</c:v>
                </c:pt>
                <c:pt idx="4479">
                  <c:v>7.8440000000000003</c:v>
                </c:pt>
                <c:pt idx="4480">
                  <c:v>8.1809999999999992</c:v>
                </c:pt>
                <c:pt idx="4481">
                  <c:v>8.4550000000000001</c:v>
                </c:pt>
                <c:pt idx="4482">
                  <c:v>8.782</c:v>
                </c:pt>
                <c:pt idx="4483">
                  <c:v>9.2810000000000006</c:v>
                </c:pt>
                <c:pt idx="4484">
                  <c:v>9.7629999999999999</c:v>
                </c:pt>
                <c:pt idx="4485">
                  <c:v>9.9860000000000007</c:v>
                </c:pt>
                <c:pt idx="4486">
                  <c:v>10.281000000000001</c:v>
                </c:pt>
                <c:pt idx="4487">
                  <c:v>10.518000000000001</c:v>
                </c:pt>
                <c:pt idx="4488">
                  <c:v>10.8</c:v>
                </c:pt>
                <c:pt idx="4489">
                  <c:v>11.026</c:v>
                </c:pt>
                <c:pt idx="4490">
                  <c:v>11.368</c:v>
                </c:pt>
                <c:pt idx="4491">
                  <c:v>11.769</c:v>
                </c:pt>
                <c:pt idx="4492">
                  <c:v>12.079000000000001</c:v>
                </c:pt>
                <c:pt idx="4493">
                  <c:v>12.252000000000001</c:v>
                </c:pt>
                <c:pt idx="4494">
                  <c:v>12.48</c:v>
                </c:pt>
                <c:pt idx="4495">
                  <c:v>12.68</c:v>
                </c:pt>
                <c:pt idx="4496">
                  <c:v>12.929</c:v>
                </c:pt>
                <c:pt idx="4497">
                  <c:v>13.238</c:v>
                </c:pt>
                <c:pt idx="4498">
                  <c:v>13.474</c:v>
                </c:pt>
                <c:pt idx="4499">
                  <c:v>13.603</c:v>
                </c:pt>
                <c:pt idx="4500">
                  <c:v>13.813000000000001</c:v>
                </c:pt>
                <c:pt idx="4501">
                  <c:v>14.007999999999999</c:v>
                </c:pt>
                <c:pt idx="4502">
                  <c:v>14.163</c:v>
                </c:pt>
                <c:pt idx="4503">
                  <c:v>14.329000000000001</c:v>
                </c:pt>
                <c:pt idx="4504">
                  <c:v>14.509</c:v>
                </c:pt>
                <c:pt idx="4505">
                  <c:v>14.629</c:v>
                </c:pt>
                <c:pt idx="4506">
                  <c:v>14.702999999999999</c:v>
                </c:pt>
                <c:pt idx="4507">
                  <c:v>14.785</c:v>
                </c:pt>
                <c:pt idx="4508">
                  <c:v>14.843999999999999</c:v>
                </c:pt>
                <c:pt idx="4509">
                  <c:v>14.922000000000001</c:v>
                </c:pt>
                <c:pt idx="4510">
                  <c:v>14.994</c:v>
                </c:pt>
                <c:pt idx="4511">
                  <c:v>15.034000000000001</c:v>
                </c:pt>
                <c:pt idx="4512">
                  <c:v>15.048999999999999</c:v>
                </c:pt>
                <c:pt idx="4513">
                  <c:v>15.061</c:v>
                </c:pt>
                <c:pt idx="4514">
                  <c:v>15.061999999999999</c:v>
                </c:pt>
                <c:pt idx="4515">
                  <c:v>15.055</c:v>
                </c:pt>
                <c:pt idx="4516">
                  <c:v>15.029</c:v>
                </c:pt>
                <c:pt idx="4517">
                  <c:v>14.997</c:v>
                </c:pt>
                <c:pt idx="4518">
                  <c:v>14.936</c:v>
                </c:pt>
                <c:pt idx="4519">
                  <c:v>14.868</c:v>
                </c:pt>
                <c:pt idx="4520">
                  <c:v>14.811</c:v>
                </c:pt>
                <c:pt idx="4521">
                  <c:v>14.734</c:v>
                </c:pt>
                <c:pt idx="4522">
                  <c:v>14.662000000000001</c:v>
                </c:pt>
                <c:pt idx="4523">
                  <c:v>14.537000000000001</c:v>
                </c:pt>
                <c:pt idx="4524">
                  <c:v>14.36</c:v>
                </c:pt>
                <c:pt idx="4525">
                  <c:v>14.199</c:v>
                </c:pt>
                <c:pt idx="4526">
                  <c:v>14.099</c:v>
                </c:pt>
                <c:pt idx="4527">
                  <c:v>13.955</c:v>
                </c:pt>
                <c:pt idx="4528">
                  <c:v>13.8</c:v>
                </c:pt>
                <c:pt idx="4529">
                  <c:v>13.585000000000001</c:v>
                </c:pt>
                <c:pt idx="4530">
                  <c:v>13.34</c:v>
                </c:pt>
                <c:pt idx="4531">
                  <c:v>13.095000000000001</c:v>
                </c:pt>
                <c:pt idx="4532">
                  <c:v>12.949</c:v>
                </c:pt>
                <c:pt idx="4533">
                  <c:v>12.742000000000001</c:v>
                </c:pt>
                <c:pt idx="4534">
                  <c:v>12.563000000000001</c:v>
                </c:pt>
                <c:pt idx="4535">
                  <c:v>12.34</c:v>
                </c:pt>
                <c:pt idx="4536">
                  <c:v>12.04</c:v>
                </c:pt>
                <c:pt idx="4537">
                  <c:v>11.792</c:v>
                </c:pt>
                <c:pt idx="4538">
                  <c:v>11.443</c:v>
                </c:pt>
                <c:pt idx="4539">
                  <c:v>11.132999999999999</c:v>
                </c:pt>
                <c:pt idx="4540">
                  <c:v>10.909000000000001</c:v>
                </c:pt>
                <c:pt idx="4541">
                  <c:v>10.631</c:v>
                </c:pt>
                <c:pt idx="4542">
                  <c:v>10.346</c:v>
                </c:pt>
                <c:pt idx="4543">
                  <c:v>10.023</c:v>
                </c:pt>
                <c:pt idx="4544">
                  <c:v>9.5470000000000006</c:v>
                </c:pt>
                <c:pt idx="4545">
                  <c:v>9.1489999999999991</c:v>
                </c:pt>
                <c:pt idx="4546">
                  <c:v>8.9179999999999993</c:v>
                </c:pt>
                <c:pt idx="4547">
                  <c:v>8.5939999999999994</c:v>
                </c:pt>
                <c:pt idx="4548">
                  <c:v>8.3219999999999992</c:v>
                </c:pt>
                <c:pt idx="4549">
                  <c:v>7.9880000000000004</c:v>
                </c:pt>
                <c:pt idx="4550">
                  <c:v>7.5490000000000004</c:v>
                </c:pt>
                <c:pt idx="4551">
                  <c:v>7.1980000000000004</c:v>
                </c:pt>
                <c:pt idx="4552">
                  <c:v>6.7119999999999997</c:v>
                </c:pt>
                <c:pt idx="4553">
                  <c:v>6.2910000000000004</c:v>
                </c:pt>
                <c:pt idx="4554">
                  <c:v>5.9909999999999997</c:v>
                </c:pt>
                <c:pt idx="4555">
                  <c:v>5.625</c:v>
                </c:pt>
                <c:pt idx="4556">
                  <c:v>5.2530000000000001</c:v>
                </c:pt>
                <c:pt idx="4557">
                  <c:v>4.766</c:v>
                </c:pt>
                <c:pt idx="4558">
                  <c:v>4.2439999999999998</c:v>
                </c:pt>
                <c:pt idx="4559">
                  <c:v>3.7549999999999999</c:v>
                </c:pt>
                <c:pt idx="4560">
                  <c:v>3.476</c:v>
                </c:pt>
                <c:pt idx="4561">
                  <c:v>3.089</c:v>
                </c:pt>
                <c:pt idx="4562">
                  <c:v>2.6989999999999998</c:v>
                </c:pt>
                <c:pt idx="4563">
                  <c:v>2.1920000000000002</c:v>
                </c:pt>
                <c:pt idx="4564">
                  <c:v>1.649</c:v>
                </c:pt>
                <c:pt idx="4565">
                  <c:v>1.141</c:v>
                </c:pt>
                <c:pt idx="4566">
                  <c:v>0.85499999999999998</c:v>
                </c:pt>
                <c:pt idx="4567">
                  <c:v>0.45900000000000002</c:v>
                </c:pt>
                <c:pt idx="4568">
                  <c:v>0.13100000000000001</c:v>
                </c:pt>
                <c:pt idx="4569">
                  <c:v>-0.26600000000000001</c:v>
                </c:pt>
                <c:pt idx="4570">
                  <c:v>-0.77500000000000002</c:v>
                </c:pt>
                <c:pt idx="4571">
                  <c:v>-1.1779999999999999</c:v>
                </c:pt>
                <c:pt idx="4572">
                  <c:v>-1.7230000000000001</c:v>
                </c:pt>
                <c:pt idx="4573">
                  <c:v>-2.1819999999999999</c:v>
                </c:pt>
                <c:pt idx="4574">
                  <c:v>-2.5070000000000001</c:v>
                </c:pt>
                <c:pt idx="4575">
                  <c:v>-3.004</c:v>
                </c:pt>
                <c:pt idx="4576">
                  <c:v>-3.4729999999999999</c:v>
                </c:pt>
                <c:pt idx="4577">
                  <c:v>-3.7850000000000001</c:v>
                </c:pt>
                <c:pt idx="4578">
                  <c:v>-4.3109999999999999</c:v>
                </c:pt>
                <c:pt idx="4579">
                  <c:v>-4.7939999999999996</c:v>
                </c:pt>
                <c:pt idx="4580">
                  <c:v>-5.0629999999999997</c:v>
                </c:pt>
                <c:pt idx="4581">
                  <c:v>-5.4340000000000002</c:v>
                </c:pt>
                <c:pt idx="4582">
                  <c:v>-5.7389999999999999</c:v>
                </c:pt>
                <c:pt idx="4583">
                  <c:v>-6.1020000000000003</c:v>
                </c:pt>
                <c:pt idx="4584">
                  <c:v>-6.5650000000000004</c:v>
                </c:pt>
                <c:pt idx="4585">
                  <c:v>-6.923</c:v>
                </c:pt>
                <c:pt idx="4586">
                  <c:v>-7.4029999999999996</c:v>
                </c:pt>
                <c:pt idx="4587">
                  <c:v>-7.8</c:v>
                </c:pt>
                <c:pt idx="4588">
                  <c:v>-8.0779999999999994</c:v>
                </c:pt>
                <c:pt idx="4589">
                  <c:v>-8.4079999999999995</c:v>
                </c:pt>
                <c:pt idx="4590">
                  <c:v>-8.6780000000000008</c:v>
                </c:pt>
                <c:pt idx="4591">
                  <c:v>-9.0850000000000009</c:v>
                </c:pt>
                <c:pt idx="4592">
                  <c:v>-9.4879999999999995</c:v>
                </c:pt>
                <c:pt idx="4593">
                  <c:v>-9.8729999999999993</c:v>
                </c:pt>
                <c:pt idx="4594">
                  <c:v>-10.164</c:v>
                </c:pt>
                <c:pt idx="4595">
                  <c:v>-10.451000000000001</c:v>
                </c:pt>
                <c:pt idx="4596">
                  <c:v>-10.714</c:v>
                </c:pt>
                <c:pt idx="4597">
                  <c:v>-11.03</c:v>
                </c:pt>
                <c:pt idx="4598">
                  <c:v>-11.368</c:v>
                </c:pt>
                <c:pt idx="4599">
                  <c:v>-11.692</c:v>
                </c:pt>
                <c:pt idx="4600">
                  <c:v>-11.932</c:v>
                </c:pt>
                <c:pt idx="4601">
                  <c:v>-12.228999999999999</c:v>
                </c:pt>
                <c:pt idx="4602">
                  <c:v>-12.512</c:v>
                </c:pt>
                <c:pt idx="4603">
                  <c:v>-12.782</c:v>
                </c:pt>
                <c:pt idx="4604">
                  <c:v>-13.04</c:v>
                </c:pt>
                <c:pt idx="4605">
                  <c:v>-13.298</c:v>
                </c:pt>
                <c:pt idx="4606">
                  <c:v>-13.500999999999999</c:v>
                </c:pt>
                <c:pt idx="4607">
                  <c:v>-13.638</c:v>
                </c:pt>
                <c:pt idx="4608">
                  <c:v>-13.794</c:v>
                </c:pt>
                <c:pt idx="4609">
                  <c:v>-13.941000000000001</c:v>
                </c:pt>
                <c:pt idx="4610">
                  <c:v>-14.092000000000001</c:v>
                </c:pt>
                <c:pt idx="4611">
                  <c:v>-14.254</c:v>
                </c:pt>
                <c:pt idx="4612">
                  <c:v>-14.398</c:v>
                </c:pt>
                <c:pt idx="4613">
                  <c:v>-14.497</c:v>
                </c:pt>
                <c:pt idx="4614">
                  <c:v>-14.587</c:v>
                </c:pt>
                <c:pt idx="4615">
                  <c:v>-14.654</c:v>
                </c:pt>
                <c:pt idx="4616">
                  <c:v>-14.726000000000001</c:v>
                </c:pt>
                <c:pt idx="4617">
                  <c:v>-14.803000000000001</c:v>
                </c:pt>
                <c:pt idx="4618">
                  <c:v>-14.851000000000001</c:v>
                </c:pt>
                <c:pt idx="4619">
                  <c:v>-14.9</c:v>
                </c:pt>
                <c:pt idx="4620">
                  <c:v>-14.925000000000001</c:v>
                </c:pt>
                <c:pt idx="4621">
                  <c:v>-14.935</c:v>
                </c:pt>
                <c:pt idx="4622">
                  <c:v>-14.936999999999999</c:v>
                </c:pt>
                <c:pt idx="4623">
                  <c:v>-14.930999999999999</c:v>
                </c:pt>
                <c:pt idx="4624">
                  <c:v>-14.907</c:v>
                </c:pt>
                <c:pt idx="4625">
                  <c:v>-14.865</c:v>
                </c:pt>
                <c:pt idx="4626">
                  <c:v>-14.807</c:v>
                </c:pt>
                <c:pt idx="4627">
                  <c:v>-14.750999999999999</c:v>
                </c:pt>
                <c:pt idx="4628">
                  <c:v>-14.683999999999999</c:v>
                </c:pt>
                <c:pt idx="4629">
                  <c:v>-14.61</c:v>
                </c:pt>
                <c:pt idx="4630">
                  <c:v>-14.507999999999999</c:v>
                </c:pt>
                <c:pt idx="4631">
                  <c:v>-14.378</c:v>
                </c:pt>
                <c:pt idx="4632">
                  <c:v>-14.231</c:v>
                </c:pt>
                <c:pt idx="4633">
                  <c:v>-14.108000000000001</c:v>
                </c:pt>
                <c:pt idx="4634">
                  <c:v>-13.973000000000001</c:v>
                </c:pt>
                <c:pt idx="4635">
                  <c:v>-13.853999999999999</c:v>
                </c:pt>
                <c:pt idx="4636">
                  <c:v>-13.702</c:v>
                </c:pt>
                <c:pt idx="4637">
                  <c:v>-13.538</c:v>
                </c:pt>
                <c:pt idx="4638">
                  <c:v>-13.314</c:v>
                </c:pt>
                <c:pt idx="4639">
                  <c:v>-13.057</c:v>
                </c:pt>
                <c:pt idx="4640">
                  <c:v>-12.83</c:v>
                </c:pt>
                <c:pt idx="4641">
                  <c:v>-12.657999999999999</c:v>
                </c:pt>
                <c:pt idx="4642">
                  <c:v>-12.444000000000001</c:v>
                </c:pt>
                <c:pt idx="4643">
                  <c:v>-12.231</c:v>
                </c:pt>
                <c:pt idx="4644">
                  <c:v>-11.964</c:v>
                </c:pt>
                <c:pt idx="4645">
                  <c:v>-11.65</c:v>
                </c:pt>
                <c:pt idx="4646">
                  <c:v>-11.327</c:v>
                </c:pt>
                <c:pt idx="4647">
                  <c:v>-11.07</c:v>
                </c:pt>
                <c:pt idx="4648">
                  <c:v>-10.801</c:v>
                </c:pt>
                <c:pt idx="4649">
                  <c:v>-10.571999999999999</c:v>
                </c:pt>
                <c:pt idx="4650">
                  <c:v>-10.289</c:v>
                </c:pt>
                <c:pt idx="4651">
                  <c:v>-9.9149999999999991</c:v>
                </c:pt>
                <c:pt idx="4652">
                  <c:v>-9.6110000000000007</c:v>
                </c:pt>
                <c:pt idx="4653">
                  <c:v>-9.1859999999999999</c:v>
                </c:pt>
                <c:pt idx="4654">
                  <c:v>-8.8239999999999998</c:v>
                </c:pt>
                <c:pt idx="4655">
                  <c:v>-8.5150000000000006</c:v>
                </c:pt>
                <c:pt idx="4656">
                  <c:v>-8.1389999999999993</c:v>
                </c:pt>
                <c:pt idx="4657">
                  <c:v>-7.7240000000000002</c:v>
                </c:pt>
                <c:pt idx="4658">
                  <c:v>-7.2670000000000003</c:v>
                </c:pt>
                <c:pt idx="4659">
                  <c:v>-6.8810000000000002</c:v>
                </c:pt>
                <c:pt idx="4660">
                  <c:v>-6.4290000000000003</c:v>
                </c:pt>
                <c:pt idx="4661">
                  <c:v>-5.9180000000000001</c:v>
                </c:pt>
                <c:pt idx="4662">
                  <c:v>-5.6150000000000002</c:v>
                </c:pt>
                <c:pt idx="4663">
                  <c:v>-5.1449999999999996</c:v>
                </c:pt>
                <c:pt idx="4664">
                  <c:v>-4.6630000000000003</c:v>
                </c:pt>
                <c:pt idx="4665">
                  <c:v>-4.1779999999999999</c:v>
                </c:pt>
                <c:pt idx="4666">
                  <c:v>-3.806</c:v>
                </c:pt>
                <c:pt idx="4667">
                  <c:v>-3.266</c:v>
                </c:pt>
                <c:pt idx="4668">
                  <c:v>-2.7160000000000002</c:v>
                </c:pt>
                <c:pt idx="4669">
                  <c:v>-2.3260000000000001</c:v>
                </c:pt>
                <c:pt idx="4670">
                  <c:v>-1.819</c:v>
                </c:pt>
                <c:pt idx="4671">
                  <c:v>-1.2749999999999999</c:v>
                </c:pt>
                <c:pt idx="4672">
                  <c:v>-0.66300000000000003</c:v>
                </c:pt>
                <c:pt idx="4673">
                  <c:v>-0.10299999999999999</c:v>
                </c:pt>
                <c:pt idx="4674">
                  <c:v>0.22500000000000001</c:v>
                </c:pt>
                <c:pt idx="4675">
                  <c:v>0.72799999999999998</c:v>
                </c:pt>
                <c:pt idx="4676">
                  <c:v>1.238</c:v>
                </c:pt>
                <c:pt idx="4677">
                  <c:v>1.74</c:v>
                </c:pt>
                <c:pt idx="4678">
                  <c:v>2.1219999999999999</c:v>
                </c:pt>
                <c:pt idx="4679">
                  <c:v>2.6709999999999998</c:v>
                </c:pt>
                <c:pt idx="4680">
                  <c:v>3.218</c:v>
                </c:pt>
                <c:pt idx="4681">
                  <c:v>3.7109999999999999</c:v>
                </c:pt>
                <c:pt idx="4682">
                  <c:v>4.0960000000000001</c:v>
                </c:pt>
                <c:pt idx="4683">
                  <c:v>4.6189999999999998</c:v>
                </c:pt>
                <c:pt idx="4684">
                  <c:v>5.1970000000000001</c:v>
                </c:pt>
                <c:pt idx="4685">
                  <c:v>5.7149999999999999</c:v>
                </c:pt>
                <c:pt idx="4686">
                  <c:v>6.0170000000000003</c:v>
                </c:pt>
                <c:pt idx="4687">
                  <c:v>6.4720000000000004</c:v>
                </c:pt>
                <c:pt idx="4688">
                  <c:v>6.9290000000000003</c:v>
                </c:pt>
                <c:pt idx="4689">
                  <c:v>7.3689999999999998</c:v>
                </c:pt>
                <c:pt idx="4690">
                  <c:v>7.6989999999999998</c:v>
                </c:pt>
                <c:pt idx="4691">
                  <c:v>8.1240000000000006</c:v>
                </c:pt>
                <c:pt idx="4692">
                  <c:v>8.5310000000000006</c:v>
                </c:pt>
                <c:pt idx="4693">
                  <c:v>8.9489999999999998</c:v>
                </c:pt>
                <c:pt idx="4694">
                  <c:v>9.2940000000000005</c:v>
                </c:pt>
                <c:pt idx="4695">
                  <c:v>9.6829999999999998</c:v>
                </c:pt>
                <c:pt idx="4696">
                  <c:v>10.097</c:v>
                </c:pt>
                <c:pt idx="4697">
                  <c:v>10.334</c:v>
                </c:pt>
                <c:pt idx="4698">
                  <c:v>10.688000000000001</c:v>
                </c:pt>
                <c:pt idx="4699">
                  <c:v>11.023999999999999</c:v>
                </c:pt>
                <c:pt idx="4700">
                  <c:v>11.365</c:v>
                </c:pt>
                <c:pt idx="4701">
                  <c:v>11.641</c:v>
                </c:pt>
                <c:pt idx="4702">
                  <c:v>11.944000000000001</c:v>
                </c:pt>
                <c:pt idx="4703">
                  <c:v>12.263999999999999</c:v>
                </c:pt>
                <c:pt idx="4704">
                  <c:v>12.445</c:v>
                </c:pt>
                <c:pt idx="4705">
                  <c:v>12.71</c:v>
                </c:pt>
                <c:pt idx="4706">
                  <c:v>12.965</c:v>
                </c:pt>
                <c:pt idx="4707">
                  <c:v>13.201000000000001</c:v>
                </c:pt>
                <c:pt idx="4708">
                  <c:v>13.37</c:v>
                </c:pt>
                <c:pt idx="4709">
                  <c:v>13.577999999999999</c:v>
                </c:pt>
                <c:pt idx="4710">
                  <c:v>13.768000000000001</c:v>
                </c:pt>
                <c:pt idx="4711">
                  <c:v>13.949</c:v>
                </c:pt>
                <c:pt idx="4712">
                  <c:v>14.112</c:v>
                </c:pt>
                <c:pt idx="4713">
                  <c:v>14.268000000000001</c:v>
                </c:pt>
                <c:pt idx="4714">
                  <c:v>14.42</c:v>
                </c:pt>
                <c:pt idx="4715">
                  <c:v>14.537000000000001</c:v>
                </c:pt>
                <c:pt idx="4716">
                  <c:v>14.596</c:v>
                </c:pt>
                <c:pt idx="4717">
                  <c:v>14.673</c:v>
                </c:pt>
                <c:pt idx="4718">
                  <c:v>14.734999999999999</c:v>
                </c:pt>
                <c:pt idx="4719">
                  <c:v>14.778</c:v>
                </c:pt>
                <c:pt idx="4720">
                  <c:v>14.798999999999999</c:v>
                </c:pt>
                <c:pt idx="4721">
                  <c:v>14.811999999999999</c:v>
                </c:pt>
                <c:pt idx="4722">
                  <c:v>14.808</c:v>
                </c:pt>
                <c:pt idx="4723">
                  <c:v>14.787000000000001</c:v>
                </c:pt>
                <c:pt idx="4724">
                  <c:v>14.755000000000001</c:v>
                </c:pt>
                <c:pt idx="4725">
                  <c:v>14.701000000000001</c:v>
                </c:pt>
                <c:pt idx="4726">
                  <c:v>14.624000000000001</c:v>
                </c:pt>
                <c:pt idx="4727">
                  <c:v>14.568</c:v>
                </c:pt>
                <c:pt idx="4728">
                  <c:v>14.468999999999999</c:v>
                </c:pt>
                <c:pt idx="4729">
                  <c:v>14.353999999999999</c:v>
                </c:pt>
                <c:pt idx="4730">
                  <c:v>14.218</c:v>
                </c:pt>
                <c:pt idx="4731">
                  <c:v>14.089</c:v>
                </c:pt>
                <c:pt idx="4732">
                  <c:v>13.926</c:v>
                </c:pt>
                <c:pt idx="4733">
                  <c:v>13.728999999999999</c:v>
                </c:pt>
                <c:pt idx="4734">
                  <c:v>13.602</c:v>
                </c:pt>
                <c:pt idx="4735">
                  <c:v>13.396000000000001</c:v>
                </c:pt>
                <c:pt idx="4736">
                  <c:v>13.170999999999999</c:v>
                </c:pt>
                <c:pt idx="4737">
                  <c:v>12.932</c:v>
                </c:pt>
                <c:pt idx="4738">
                  <c:v>12.744</c:v>
                </c:pt>
                <c:pt idx="4739">
                  <c:v>12.481</c:v>
                </c:pt>
                <c:pt idx="4740">
                  <c:v>12.206</c:v>
                </c:pt>
                <c:pt idx="4741">
                  <c:v>11.911</c:v>
                </c:pt>
                <c:pt idx="4742">
                  <c:v>11.602</c:v>
                </c:pt>
                <c:pt idx="4743">
                  <c:v>11.253</c:v>
                </c:pt>
                <c:pt idx="4744">
                  <c:v>10.847</c:v>
                </c:pt>
                <c:pt idx="4745">
                  <c:v>10.465</c:v>
                </c:pt>
                <c:pt idx="4746">
                  <c:v>10.23</c:v>
                </c:pt>
                <c:pt idx="4747">
                  <c:v>9.8620000000000001</c:v>
                </c:pt>
                <c:pt idx="4748">
                  <c:v>9.4749999999999996</c:v>
                </c:pt>
                <c:pt idx="4749">
                  <c:v>9.0839999999999996</c:v>
                </c:pt>
                <c:pt idx="4750">
                  <c:v>8.7829999999999995</c:v>
                </c:pt>
                <c:pt idx="4751">
                  <c:v>8.375</c:v>
                </c:pt>
                <c:pt idx="4752">
                  <c:v>7.9589999999999996</c:v>
                </c:pt>
                <c:pt idx="4753">
                  <c:v>7.5259999999999998</c:v>
                </c:pt>
                <c:pt idx="4754">
                  <c:v>7.1449999999999996</c:v>
                </c:pt>
                <c:pt idx="4755">
                  <c:v>6.6970000000000001</c:v>
                </c:pt>
                <c:pt idx="4756">
                  <c:v>6.2039999999999997</c:v>
                </c:pt>
                <c:pt idx="4757">
                  <c:v>5.6909999999999998</c:v>
                </c:pt>
                <c:pt idx="4758">
                  <c:v>5.4420000000000002</c:v>
                </c:pt>
                <c:pt idx="4759">
                  <c:v>4.9729999999999999</c:v>
                </c:pt>
                <c:pt idx="4760">
                  <c:v>4.4889999999999999</c:v>
                </c:pt>
                <c:pt idx="4761">
                  <c:v>4.07</c:v>
                </c:pt>
                <c:pt idx="4762">
                  <c:v>3.5859999999999999</c:v>
                </c:pt>
                <c:pt idx="4763">
                  <c:v>3.0529999999999999</c:v>
                </c:pt>
                <c:pt idx="4764">
                  <c:v>2.7309999999999999</c:v>
                </c:pt>
                <c:pt idx="4765">
                  <c:v>2.2370000000000001</c:v>
                </c:pt>
                <c:pt idx="4766">
                  <c:v>1.734</c:v>
                </c:pt>
                <c:pt idx="4767">
                  <c:v>1.2330000000000001</c:v>
                </c:pt>
                <c:pt idx="4768">
                  <c:v>0.86</c:v>
                </c:pt>
                <c:pt idx="4769">
                  <c:v>0.29699999999999999</c:v>
                </c:pt>
                <c:pt idx="4770">
                  <c:v>-0.25</c:v>
                </c:pt>
                <c:pt idx="4771">
                  <c:v>-0.752</c:v>
                </c:pt>
                <c:pt idx="4772">
                  <c:v>-1.159</c:v>
                </c:pt>
                <c:pt idx="4773">
                  <c:v>-1.704</c:v>
                </c:pt>
                <c:pt idx="4774">
                  <c:v>-2.2970000000000002</c:v>
                </c:pt>
                <c:pt idx="4775">
                  <c:v>-2.835</c:v>
                </c:pt>
                <c:pt idx="4776">
                  <c:v>-3.1549999999999998</c:v>
                </c:pt>
                <c:pt idx="4777">
                  <c:v>-3.641</c:v>
                </c:pt>
                <c:pt idx="4778">
                  <c:v>-4.1319999999999997</c:v>
                </c:pt>
                <c:pt idx="4779">
                  <c:v>-4.6100000000000003</c:v>
                </c:pt>
                <c:pt idx="4780">
                  <c:v>-4.9619999999999997</c:v>
                </c:pt>
                <c:pt idx="4781">
                  <c:v>-5.4889999999999999</c:v>
                </c:pt>
                <c:pt idx="4782">
                  <c:v>-5.992</c:v>
                </c:pt>
                <c:pt idx="4783">
                  <c:v>-6.4470000000000001</c:v>
                </c:pt>
                <c:pt idx="4784">
                  <c:v>-6.8049999999999997</c:v>
                </c:pt>
                <c:pt idx="4785">
                  <c:v>-7.2850000000000001</c:v>
                </c:pt>
                <c:pt idx="4786">
                  <c:v>-7.8019999999999996</c:v>
                </c:pt>
                <c:pt idx="4787">
                  <c:v>-8.2579999999999991</c:v>
                </c:pt>
                <c:pt idx="4788">
                  <c:v>-8.5259999999999998</c:v>
                </c:pt>
                <c:pt idx="4789">
                  <c:v>-8.9280000000000008</c:v>
                </c:pt>
                <c:pt idx="4790">
                  <c:v>-9.3260000000000005</c:v>
                </c:pt>
                <c:pt idx="4791">
                  <c:v>-9.7070000000000007</c:v>
                </c:pt>
                <c:pt idx="4792">
                  <c:v>-9.9819999999999993</c:v>
                </c:pt>
                <c:pt idx="4793">
                  <c:v>-10.342000000000001</c:v>
                </c:pt>
                <c:pt idx="4794">
                  <c:v>-10.691000000000001</c:v>
                </c:pt>
                <c:pt idx="4795">
                  <c:v>-11.031000000000001</c:v>
                </c:pt>
                <c:pt idx="4796">
                  <c:v>-11.315</c:v>
                </c:pt>
                <c:pt idx="4797">
                  <c:v>-11.629</c:v>
                </c:pt>
                <c:pt idx="4798">
                  <c:v>-11.952999999999999</c:v>
                </c:pt>
                <c:pt idx="4799">
                  <c:v>-12.138999999999999</c:v>
                </c:pt>
                <c:pt idx="4800">
                  <c:v>-12.413</c:v>
                </c:pt>
                <c:pt idx="4801">
                  <c:v>-12.673999999999999</c:v>
                </c:pt>
                <c:pt idx="4802">
                  <c:v>-12.927</c:v>
                </c:pt>
                <c:pt idx="4803">
                  <c:v>-13.13</c:v>
                </c:pt>
                <c:pt idx="4804">
                  <c:v>-13.340999999999999</c:v>
                </c:pt>
                <c:pt idx="4805">
                  <c:v>-13.558999999999999</c:v>
                </c:pt>
                <c:pt idx="4806">
                  <c:v>-13.680999999999999</c:v>
                </c:pt>
                <c:pt idx="4807">
                  <c:v>-13.853999999999999</c:v>
                </c:pt>
                <c:pt idx="4808">
                  <c:v>-14.015000000000001</c:v>
                </c:pt>
                <c:pt idx="4809">
                  <c:v>-14.156000000000001</c:v>
                </c:pt>
                <c:pt idx="4810">
                  <c:v>-14.25</c:v>
                </c:pt>
                <c:pt idx="4811">
                  <c:v>-14.377000000000001</c:v>
                </c:pt>
                <c:pt idx="4812">
                  <c:v>-14.478</c:v>
                </c:pt>
                <c:pt idx="4813">
                  <c:v>-14.554</c:v>
                </c:pt>
                <c:pt idx="4814">
                  <c:v>-14.602</c:v>
                </c:pt>
                <c:pt idx="4815">
                  <c:v>-14.651</c:v>
                </c:pt>
                <c:pt idx="4816">
                  <c:v>-14.680999999999999</c:v>
                </c:pt>
                <c:pt idx="4817">
                  <c:v>-14.686999999999999</c:v>
                </c:pt>
                <c:pt idx="4818">
                  <c:v>-14.67</c:v>
                </c:pt>
                <c:pt idx="4819">
                  <c:v>-14.637</c:v>
                </c:pt>
                <c:pt idx="4820">
                  <c:v>-14.593999999999999</c:v>
                </c:pt>
                <c:pt idx="4821">
                  <c:v>-14.529</c:v>
                </c:pt>
                <c:pt idx="4822">
                  <c:v>-14.46</c:v>
                </c:pt>
                <c:pt idx="4823">
                  <c:v>-14.377000000000001</c:v>
                </c:pt>
                <c:pt idx="4824">
                  <c:v>-14.25</c:v>
                </c:pt>
                <c:pt idx="4825">
                  <c:v>-14.108000000000001</c:v>
                </c:pt>
                <c:pt idx="4826">
                  <c:v>-14.013999999999999</c:v>
                </c:pt>
                <c:pt idx="4827">
                  <c:v>-13.878</c:v>
                </c:pt>
                <c:pt idx="4828">
                  <c:v>-13.682</c:v>
                </c:pt>
                <c:pt idx="4829">
                  <c:v>-13.475</c:v>
                </c:pt>
                <c:pt idx="4830">
                  <c:v>-13.223000000000001</c:v>
                </c:pt>
                <c:pt idx="4831">
                  <c:v>-12.989000000000001</c:v>
                </c:pt>
                <c:pt idx="4832">
                  <c:v>-12.779</c:v>
                </c:pt>
                <c:pt idx="4833">
                  <c:v>-12.569000000000001</c:v>
                </c:pt>
                <c:pt idx="4834">
                  <c:v>-12.304</c:v>
                </c:pt>
                <c:pt idx="4835">
                  <c:v>-12.019</c:v>
                </c:pt>
                <c:pt idx="4836">
                  <c:v>-11.727</c:v>
                </c:pt>
                <c:pt idx="4837">
                  <c:v>-11.388999999999999</c:v>
                </c:pt>
                <c:pt idx="4838">
                  <c:v>-11.179</c:v>
                </c:pt>
                <c:pt idx="4839">
                  <c:v>-10.897</c:v>
                </c:pt>
                <c:pt idx="4840">
                  <c:v>-10.507</c:v>
                </c:pt>
                <c:pt idx="4841">
                  <c:v>-10.121</c:v>
                </c:pt>
                <c:pt idx="4842">
                  <c:v>-9.673</c:v>
                </c:pt>
                <c:pt idx="4843">
                  <c:v>-9.282</c:v>
                </c:pt>
                <c:pt idx="4844">
                  <c:v>-8.9390000000000001</c:v>
                </c:pt>
                <c:pt idx="4845">
                  <c:v>-8.5449999999999999</c:v>
                </c:pt>
                <c:pt idx="4846">
                  <c:v>-8.0990000000000002</c:v>
                </c:pt>
                <c:pt idx="4847">
                  <c:v>-7.5910000000000002</c:v>
                </c:pt>
                <c:pt idx="4848">
                  <c:v>-7.1520000000000001</c:v>
                </c:pt>
                <c:pt idx="4849">
                  <c:v>-6.766</c:v>
                </c:pt>
                <c:pt idx="4850">
                  <c:v>-6.32</c:v>
                </c:pt>
                <c:pt idx="4851">
                  <c:v>-5.9340000000000002</c:v>
                </c:pt>
                <c:pt idx="4852">
                  <c:v>-5.5309999999999997</c:v>
                </c:pt>
                <c:pt idx="4853">
                  <c:v>-4.9980000000000002</c:v>
                </c:pt>
                <c:pt idx="4854">
                  <c:v>-4.4870000000000001</c:v>
                </c:pt>
                <c:pt idx="4855">
                  <c:v>-4.173</c:v>
                </c:pt>
                <c:pt idx="4856">
                  <c:v>-3.7610000000000001</c:v>
                </c:pt>
                <c:pt idx="4857">
                  <c:v>-3.278</c:v>
                </c:pt>
                <c:pt idx="4858">
                  <c:v>-2.7909999999999999</c:v>
                </c:pt>
                <c:pt idx="4859">
                  <c:v>-2.36</c:v>
                </c:pt>
                <c:pt idx="4860">
                  <c:v>-1.8660000000000001</c:v>
                </c:pt>
                <c:pt idx="4861">
                  <c:v>-1.3640000000000001</c:v>
                </c:pt>
                <c:pt idx="4862">
                  <c:v>-0.82499999999999996</c:v>
                </c:pt>
                <c:pt idx="4863">
                  <c:v>-0.43</c:v>
                </c:pt>
                <c:pt idx="4864">
                  <c:v>-8.0000000000000002E-3</c:v>
                </c:pt>
                <c:pt idx="4865">
                  <c:v>0.28599999999999998</c:v>
                </c:pt>
                <c:pt idx="4866">
                  <c:v>0.70799999999999996</c:v>
                </c:pt>
                <c:pt idx="4867">
                  <c:v>1.212</c:v>
                </c:pt>
                <c:pt idx="4868">
                  <c:v>1.708</c:v>
                </c:pt>
                <c:pt idx="4869">
                  <c:v>2.1419999999999999</c:v>
                </c:pt>
                <c:pt idx="4870">
                  <c:v>2.5579999999999998</c:v>
                </c:pt>
                <c:pt idx="4871">
                  <c:v>2.847</c:v>
                </c:pt>
                <c:pt idx="4872">
                  <c:v>3.2589999999999999</c:v>
                </c:pt>
                <c:pt idx="4873">
                  <c:v>3.7450000000000001</c:v>
                </c:pt>
                <c:pt idx="4874">
                  <c:v>4.2279999999999998</c:v>
                </c:pt>
                <c:pt idx="4875">
                  <c:v>4.6449999999999996</c:v>
                </c:pt>
                <c:pt idx="4876">
                  <c:v>5.0419999999999998</c:v>
                </c:pt>
                <c:pt idx="4877">
                  <c:v>5.3170000000000002</c:v>
                </c:pt>
                <c:pt idx="4878">
                  <c:v>5.7060000000000004</c:v>
                </c:pt>
                <c:pt idx="4879">
                  <c:v>5.976</c:v>
                </c:pt>
                <c:pt idx="4880">
                  <c:v>6.3570000000000002</c:v>
                </c:pt>
                <c:pt idx="4881">
                  <c:v>6.8090000000000002</c:v>
                </c:pt>
                <c:pt idx="4882">
                  <c:v>7.2430000000000003</c:v>
                </c:pt>
                <c:pt idx="4883">
                  <c:v>7.62</c:v>
                </c:pt>
                <c:pt idx="4884">
                  <c:v>7.9740000000000002</c:v>
                </c:pt>
                <c:pt idx="4885">
                  <c:v>8.2200000000000006</c:v>
                </c:pt>
                <c:pt idx="4886">
                  <c:v>8.5630000000000006</c:v>
                </c:pt>
                <c:pt idx="4887">
                  <c:v>8.9629999999999992</c:v>
                </c:pt>
                <c:pt idx="4888">
                  <c:v>9.3520000000000003</c:v>
                </c:pt>
                <c:pt idx="4889">
                  <c:v>9.6839999999999993</c:v>
                </c:pt>
                <c:pt idx="4890">
                  <c:v>9.9920000000000009</c:v>
                </c:pt>
                <c:pt idx="4891">
                  <c:v>10.206</c:v>
                </c:pt>
                <c:pt idx="4892">
                  <c:v>10.5</c:v>
                </c:pt>
                <c:pt idx="4893">
                  <c:v>10.839</c:v>
                </c:pt>
                <c:pt idx="4894">
                  <c:v>11.169</c:v>
                </c:pt>
                <c:pt idx="4895">
                  <c:v>11.445</c:v>
                </c:pt>
                <c:pt idx="4896">
                  <c:v>11.699</c:v>
                </c:pt>
                <c:pt idx="4897">
                  <c:v>11.872999999999999</c:v>
                </c:pt>
                <c:pt idx="4898">
                  <c:v>12.11</c:v>
                </c:pt>
                <c:pt idx="4899">
                  <c:v>12.378</c:v>
                </c:pt>
                <c:pt idx="4900">
                  <c:v>12.526</c:v>
                </c:pt>
                <c:pt idx="4901">
                  <c:v>12.795999999999999</c:v>
                </c:pt>
                <c:pt idx="4902">
                  <c:v>12.949</c:v>
                </c:pt>
                <c:pt idx="4903">
                  <c:v>13.135999999999999</c:v>
                </c:pt>
                <c:pt idx="4904">
                  <c:v>13.342000000000001</c:v>
                </c:pt>
                <c:pt idx="4905">
                  <c:v>13.532999999999999</c:v>
                </c:pt>
                <c:pt idx="4906">
                  <c:v>13.64</c:v>
                </c:pt>
                <c:pt idx="4907">
                  <c:v>13.782</c:v>
                </c:pt>
                <c:pt idx="4908">
                  <c:v>13.936</c:v>
                </c:pt>
                <c:pt idx="4909">
                  <c:v>14.057</c:v>
                </c:pt>
                <c:pt idx="4910">
                  <c:v>14.16</c:v>
                </c:pt>
                <c:pt idx="4911">
                  <c:v>14.226000000000001</c:v>
                </c:pt>
                <c:pt idx="4912">
                  <c:v>14.308999999999999</c:v>
                </c:pt>
                <c:pt idx="4913">
                  <c:v>14.362</c:v>
                </c:pt>
                <c:pt idx="4914">
                  <c:v>14.425000000000001</c:v>
                </c:pt>
                <c:pt idx="4915">
                  <c:v>14.474</c:v>
                </c:pt>
                <c:pt idx="4916">
                  <c:v>14.510999999999999</c:v>
                </c:pt>
                <c:pt idx="4917">
                  <c:v>14.548</c:v>
                </c:pt>
                <c:pt idx="4918">
                  <c:v>14.561999999999999</c:v>
                </c:pt>
                <c:pt idx="4919">
                  <c:v>14.558</c:v>
                </c:pt>
                <c:pt idx="4920">
                  <c:v>14.548</c:v>
                </c:pt>
                <c:pt idx="4921">
                  <c:v>14.523999999999999</c:v>
                </c:pt>
                <c:pt idx="4922">
                  <c:v>14.478999999999999</c:v>
                </c:pt>
                <c:pt idx="4923">
                  <c:v>14.425000000000001</c:v>
                </c:pt>
                <c:pt idx="4924">
                  <c:v>14.362</c:v>
                </c:pt>
                <c:pt idx="4925">
                  <c:v>14.31</c:v>
                </c:pt>
                <c:pt idx="4926">
                  <c:v>14.227</c:v>
                </c:pt>
                <c:pt idx="4927">
                  <c:v>14.16</c:v>
                </c:pt>
                <c:pt idx="4928">
                  <c:v>14.057</c:v>
                </c:pt>
                <c:pt idx="4929">
                  <c:v>13.917</c:v>
                </c:pt>
                <c:pt idx="4930">
                  <c:v>13.763</c:v>
                </c:pt>
                <c:pt idx="4931">
                  <c:v>13.614000000000001</c:v>
                </c:pt>
                <c:pt idx="4932">
                  <c:v>13.461</c:v>
                </c:pt>
                <c:pt idx="4933">
                  <c:v>13.265000000000001</c:v>
                </c:pt>
                <c:pt idx="4934">
                  <c:v>13.138</c:v>
                </c:pt>
                <c:pt idx="4935">
                  <c:v>12.951000000000001</c:v>
                </c:pt>
                <c:pt idx="4936">
                  <c:v>12.821</c:v>
                </c:pt>
                <c:pt idx="4937">
                  <c:v>12.538</c:v>
                </c:pt>
                <c:pt idx="4938">
                  <c:v>12.279</c:v>
                </c:pt>
                <c:pt idx="4939">
                  <c:v>12.115</c:v>
                </c:pt>
                <c:pt idx="4940">
                  <c:v>11.88</c:v>
                </c:pt>
                <c:pt idx="4941">
                  <c:v>11.585000000000001</c:v>
                </c:pt>
                <c:pt idx="4942">
                  <c:v>11.273999999999999</c:v>
                </c:pt>
                <c:pt idx="4943">
                  <c:v>10.992000000000001</c:v>
                </c:pt>
                <c:pt idx="4944">
                  <c:v>10.717000000000001</c:v>
                </c:pt>
                <c:pt idx="4945">
                  <c:v>10.510999999999999</c:v>
                </c:pt>
                <c:pt idx="4946">
                  <c:v>10.221</c:v>
                </c:pt>
                <c:pt idx="4947">
                  <c:v>10.004</c:v>
                </c:pt>
                <c:pt idx="4948">
                  <c:v>9.6999999999999993</c:v>
                </c:pt>
                <c:pt idx="4949">
                  <c:v>9.4019999999999992</c:v>
                </c:pt>
                <c:pt idx="4950">
                  <c:v>9.1039999999999992</c:v>
                </c:pt>
                <c:pt idx="4951">
                  <c:v>8.6489999999999991</c:v>
                </c:pt>
                <c:pt idx="4952">
                  <c:v>8.2460000000000004</c:v>
                </c:pt>
                <c:pt idx="4953">
                  <c:v>7.9950000000000001</c:v>
                </c:pt>
                <c:pt idx="4954">
                  <c:v>7.6479999999999997</c:v>
                </c:pt>
                <c:pt idx="4955">
                  <c:v>7.218</c:v>
                </c:pt>
                <c:pt idx="4956">
                  <c:v>6.78</c:v>
                </c:pt>
                <c:pt idx="4957">
                  <c:v>6.3890000000000002</c:v>
                </c:pt>
                <c:pt idx="4958">
                  <c:v>5.9409999999999998</c:v>
                </c:pt>
                <c:pt idx="4959">
                  <c:v>5.5640000000000001</c:v>
                </c:pt>
                <c:pt idx="4960">
                  <c:v>5.2830000000000004</c:v>
                </c:pt>
                <c:pt idx="4961">
                  <c:v>4.8719999999999999</c:v>
                </c:pt>
                <c:pt idx="4962">
                  <c:v>4.3159999999999998</c:v>
                </c:pt>
                <c:pt idx="4963">
                  <c:v>3.9470000000000001</c:v>
                </c:pt>
                <c:pt idx="4964">
                  <c:v>3.3919999999999999</c:v>
                </c:pt>
                <c:pt idx="4965">
                  <c:v>2.91</c:v>
                </c:pt>
                <c:pt idx="4966">
                  <c:v>2.6120000000000001</c:v>
                </c:pt>
                <c:pt idx="4967">
                  <c:v>2.2080000000000002</c:v>
                </c:pt>
                <c:pt idx="4968">
                  <c:v>1.7110000000000001</c:v>
                </c:pt>
                <c:pt idx="4969">
                  <c:v>1.4350000000000001</c:v>
                </c:pt>
                <c:pt idx="4970">
                  <c:v>0.86399999999999999</c:v>
                </c:pt>
                <c:pt idx="4971">
                  <c:v>0.371</c:v>
                </c:pt>
                <c:pt idx="4972">
                  <c:v>6.7000000000000004E-2</c:v>
                </c:pt>
                <c:pt idx="4973">
                  <c:v>-0.34200000000000003</c:v>
                </c:pt>
                <c:pt idx="4974">
                  <c:v>-0.83799999999999997</c:v>
                </c:pt>
                <c:pt idx="4975">
                  <c:v>-1.119</c:v>
                </c:pt>
                <c:pt idx="4976">
                  <c:v>-1.6639999999999999</c:v>
                </c:pt>
                <c:pt idx="4977">
                  <c:v>-2.177</c:v>
                </c:pt>
                <c:pt idx="4978">
                  <c:v>-2.4769999999999999</c:v>
                </c:pt>
                <c:pt idx="4979">
                  <c:v>-2.8780000000000001</c:v>
                </c:pt>
                <c:pt idx="4980">
                  <c:v>-3.1760000000000002</c:v>
                </c:pt>
                <c:pt idx="4981">
                  <c:v>-3.5720000000000001</c:v>
                </c:pt>
                <c:pt idx="4982">
                  <c:v>-3.9510000000000001</c:v>
                </c:pt>
                <c:pt idx="4983">
                  <c:v>-4.32</c:v>
                </c:pt>
                <c:pt idx="4984">
                  <c:v>-4.8609999999999998</c:v>
                </c:pt>
                <c:pt idx="4985">
                  <c:v>-5.3220000000000001</c:v>
                </c:pt>
                <c:pt idx="4986">
                  <c:v>-5.6050000000000004</c:v>
                </c:pt>
                <c:pt idx="4987">
                  <c:v>-5.9770000000000003</c:v>
                </c:pt>
                <c:pt idx="4988">
                  <c:v>-6.4269999999999996</c:v>
                </c:pt>
                <c:pt idx="4989">
                  <c:v>-6.6760000000000002</c:v>
                </c:pt>
                <c:pt idx="4990">
                  <c:v>-7.1559999999999997</c:v>
                </c:pt>
                <c:pt idx="4991">
                  <c:v>-7.5990000000000002</c:v>
                </c:pt>
                <c:pt idx="4992">
                  <c:v>-7.8579999999999997</c:v>
                </c:pt>
                <c:pt idx="4993">
                  <c:v>-8.2669999999999995</c:v>
                </c:pt>
                <c:pt idx="4994">
                  <c:v>-8.6219999999999999</c:v>
                </c:pt>
                <c:pt idx="4995">
                  <c:v>-9.08</c:v>
                </c:pt>
                <c:pt idx="4996">
                  <c:v>-9.375</c:v>
                </c:pt>
                <c:pt idx="4997">
                  <c:v>-9.8000000000000007</c:v>
                </c:pt>
                <c:pt idx="4998">
                  <c:v>-10.156000000000001</c:v>
                </c:pt>
                <c:pt idx="4999">
                  <c:v>-10.372</c:v>
                </c:pt>
                <c:pt idx="5000">
                  <c:v>-10.65</c:v>
                </c:pt>
                <c:pt idx="5001">
                  <c:v>-10.98</c:v>
                </c:pt>
                <c:pt idx="5002">
                  <c:v>-11.157999999999999</c:v>
                </c:pt>
                <c:pt idx="5003">
                  <c:v>-11.51</c:v>
                </c:pt>
                <c:pt idx="5004">
                  <c:v>-11.801</c:v>
                </c:pt>
                <c:pt idx="5005">
                  <c:v>-11.975</c:v>
                </c:pt>
                <c:pt idx="5006">
                  <c:v>-12.196</c:v>
                </c:pt>
                <c:pt idx="5007">
                  <c:v>-12.454000000000001</c:v>
                </c:pt>
                <c:pt idx="5008">
                  <c:v>-12.593999999999999</c:v>
                </c:pt>
                <c:pt idx="5009">
                  <c:v>-12.852</c:v>
                </c:pt>
                <c:pt idx="5010">
                  <c:v>-13.077999999999999</c:v>
                </c:pt>
                <c:pt idx="5011">
                  <c:v>-13.169</c:v>
                </c:pt>
                <c:pt idx="5012">
                  <c:v>-13.363</c:v>
                </c:pt>
                <c:pt idx="5013">
                  <c:v>-13.477</c:v>
                </c:pt>
                <c:pt idx="5014">
                  <c:v>-13.616</c:v>
                </c:pt>
                <c:pt idx="5015">
                  <c:v>-13.741</c:v>
                </c:pt>
                <c:pt idx="5016">
                  <c:v>-13.853999999999999</c:v>
                </c:pt>
                <c:pt idx="5017">
                  <c:v>-14.003</c:v>
                </c:pt>
                <c:pt idx="5018">
                  <c:v>-14.115</c:v>
                </c:pt>
                <c:pt idx="5019">
                  <c:v>-14.177</c:v>
                </c:pt>
                <c:pt idx="5020">
                  <c:v>-14.247</c:v>
                </c:pt>
                <c:pt idx="5021">
                  <c:v>-14.319000000000001</c:v>
                </c:pt>
                <c:pt idx="5022">
                  <c:v>-14.352</c:v>
                </c:pt>
                <c:pt idx="5023">
                  <c:v>-14.401</c:v>
                </c:pt>
                <c:pt idx="5024">
                  <c:v>-14.428000000000001</c:v>
                </c:pt>
                <c:pt idx="5025">
                  <c:v>-14.436</c:v>
                </c:pt>
                <c:pt idx="5026">
                  <c:v>-14.436</c:v>
                </c:pt>
                <c:pt idx="5027">
                  <c:v>-14.429</c:v>
                </c:pt>
                <c:pt idx="5028">
                  <c:v>-14.409000000000001</c:v>
                </c:pt>
                <c:pt idx="5029">
                  <c:v>-14.379</c:v>
                </c:pt>
                <c:pt idx="5030">
                  <c:v>-14.339</c:v>
                </c:pt>
                <c:pt idx="5031">
                  <c:v>-14.262</c:v>
                </c:pt>
                <c:pt idx="5032">
                  <c:v>-14.178000000000001</c:v>
                </c:pt>
                <c:pt idx="5033">
                  <c:v>-14.116</c:v>
                </c:pt>
                <c:pt idx="5034">
                  <c:v>-14.026</c:v>
                </c:pt>
                <c:pt idx="5035">
                  <c:v>-13.898999999999999</c:v>
                </c:pt>
                <c:pt idx="5036">
                  <c:v>-13.821999999999999</c:v>
                </c:pt>
                <c:pt idx="5037">
                  <c:v>-13.648</c:v>
                </c:pt>
                <c:pt idx="5038">
                  <c:v>-13.48</c:v>
                </c:pt>
                <c:pt idx="5039">
                  <c:v>-13.365</c:v>
                </c:pt>
                <c:pt idx="5040">
                  <c:v>-13.209</c:v>
                </c:pt>
                <c:pt idx="5041">
                  <c:v>-13.002000000000001</c:v>
                </c:pt>
                <c:pt idx="5042">
                  <c:v>-12.877000000000001</c:v>
                </c:pt>
                <c:pt idx="5043">
                  <c:v>-12.62</c:v>
                </c:pt>
                <c:pt idx="5044">
                  <c:v>-12.365</c:v>
                </c:pt>
                <c:pt idx="5045">
                  <c:v>-12.250999999999999</c:v>
                </c:pt>
                <c:pt idx="5046">
                  <c:v>-11.983000000000001</c:v>
                </c:pt>
                <c:pt idx="5047">
                  <c:v>-11.807</c:v>
                </c:pt>
                <c:pt idx="5048">
                  <c:v>-11.571999999999999</c:v>
                </c:pt>
                <c:pt idx="5049">
                  <c:v>-11.335000000000001</c:v>
                </c:pt>
                <c:pt idx="5050">
                  <c:v>-11.093</c:v>
                </c:pt>
                <c:pt idx="5051">
                  <c:v>-10.723000000000001</c:v>
                </c:pt>
                <c:pt idx="5052">
                  <c:v>-10.388</c:v>
                </c:pt>
                <c:pt idx="5053">
                  <c:v>-10.167999999999999</c:v>
                </c:pt>
                <c:pt idx="5054">
                  <c:v>-9.8819999999999997</c:v>
                </c:pt>
                <c:pt idx="5055">
                  <c:v>-9.5139999999999993</c:v>
                </c:pt>
                <c:pt idx="5056">
                  <c:v>-9.3030000000000008</c:v>
                </c:pt>
                <c:pt idx="5057">
                  <c:v>-8.8770000000000007</c:v>
                </c:pt>
                <c:pt idx="5058">
                  <c:v>-8.4719999999999995</c:v>
                </c:pt>
                <c:pt idx="5059">
                  <c:v>-8.2940000000000005</c:v>
                </c:pt>
                <c:pt idx="5060">
                  <c:v>-7.8869999999999996</c:v>
                </c:pt>
                <c:pt idx="5061">
                  <c:v>-7.6219999999999999</c:v>
                </c:pt>
                <c:pt idx="5062">
                  <c:v>-7.282</c:v>
                </c:pt>
                <c:pt idx="5063">
                  <c:v>-6.9409999999999998</c:v>
                </c:pt>
                <c:pt idx="5064">
                  <c:v>-6.6029999999999998</c:v>
                </c:pt>
                <c:pt idx="5065">
                  <c:v>-6.0979999999999999</c:v>
                </c:pt>
                <c:pt idx="5066">
                  <c:v>-5.649</c:v>
                </c:pt>
                <c:pt idx="5067">
                  <c:v>-5.359</c:v>
                </c:pt>
                <c:pt idx="5068">
                  <c:v>-4.9889999999999999</c:v>
                </c:pt>
                <c:pt idx="5069">
                  <c:v>-4.5190000000000001</c:v>
                </c:pt>
                <c:pt idx="5070">
                  <c:v>-4.2560000000000002</c:v>
                </c:pt>
                <c:pt idx="5071">
                  <c:v>-3.7160000000000002</c:v>
                </c:pt>
                <c:pt idx="5072">
                  <c:v>-3.2389999999999999</c:v>
                </c:pt>
                <c:pt idx="5073">
                  <c:v>-3.0249999999999999</c:v>
                </c:pt>
                <c:pt idx="5074">
                  <c:v>-2.5430000000000001</c:v>
                </c:pt>
                <c:pt idx="5075">
                  <c:v>-2.0569999999999999</c:v>
                </c:pt>
                <c:pt idx="5076">
                  <c:v>-1.7789999999999999</c:v>
                </c:pt>
                <c:pt idx="5077">
                  <c:v>-1.234</c:v>
                </c:pt>
                <c:pt idx="5078">
                  <c:v>-0.73099999999999998</c:v>
                </c:pt>
                <c:pt idx="5079">
                  <c:v>-0.51200000000000001</c:v>
                </c:pt>
                <c:pt idx="5080">
                  <c:v>-2.1999999999999999E-2</c:v>
                </c:pt>
                <c:pt idx="5081">
                  <c:v>0.29299999999999998</c:v>
                </c:pt>
                <c:pt idx="5082">
                  <c:v>0.68799999999999994</c:v>
                </c:pt>
                <c:pt idx="5083">
                  <c:v>1.0760000000000001</c:v>
                </c:pt>
                <c:pt idx="5084">
                  <c:v>1.458</c:v>
                </c:pt>
                <c:pt idx="5085">
                  <c:v>2.0139999999999998</c:v>
                </c:pt>
                <c:pt idx="5086">
                  <c:v>2.4980000000000002</c:v>
                </c:pt>
                <c:pt idx="5087">
                  <c:v>2.8079999999999998</c:v>
                </c:pt>
                <c:pt idx="5088">
                  <c:v>3.1930000000000001</c:v>
                </c:pt>
                <c:pt idx="5089">
                  <c:v>3.673</c:v>
                </c:pt>
                <c:pt idx="5090">
                  <c:v>3.94</c:v>
                </c:pt>
                <c:pt idx="5091">
                  <c:v>4.4630000000000001</c:v>
                </c:pt>
                <c:pt idx="5092">
                  <c:v>4.9379999999999997</c:v>
                </c:pt>
                <c:pt idx="5093">
                  <c:v>5.1429999999999998</c:v>
                </c:pt>
                <c:pt idx="5094">
                  <c:v>5.5970000000000004</c:v>
                </c:pt>
                <c:pt idx="5095">
                  <c:v>5.798</c:v>
                </c:pt>
                <c:pt idx="5096">
                  <c:v>6.242</c:v>
                </c:pt>
                <c:pt idx="5097">
                  <c:v>6.5910000000000002</c:v>
                </c:pt>
                <c:pt idx="5098">
                  <c:v>6.9269999999999996</c:v>
                </c:pt>
                <c:pt idx="5099">
                  <c:v>7.41</c:v>
                </c:pt>
                <c:pt idx="5100">
                  <c:v>7.8250000000000002</c:v>
                </c:pt>
                <c:pt idx="5101">
                  <c:v>8.0879999999999992</c:v>
                </c:pt>
                <c:pt idx="5102">
                  <c:v>8.4079999999999995</c:v>
                </c:pt>
                <c:pt idx="5103">
                  <c:v>8.8040000000000003</c:v>
                </c:pt>
                <c:pt idx="5104">
                  <c:v>9.02</c:v>
                </c:pt>
                <c:pt idx="5105">
                  <c:v>9.4380000000000006</c:v>
                </c:pt>
                <c:pt idx="5106">
                  <c:v>9.8079999999999998</c:v>
                </c:pt>
                <c:pt idx="5107">
                  <c:v>9.9670000000000005</c:v>
                </c:pt>
                <c:pt idx="5108">
                  <c:v>10.311999999999999</c:v>
                </c:pt>
                <c:pt idx="5109">
                  <c:v>10.53</c:v>
                </c:pt>
                <c:pt idx="5110">
                  <c:v>10.831</c:v>
                </c:pt>
                <c:pt idx="5111">
                  <c:v>11.180999999999999</c:v>
                </c:pt>
                <c:pt idx="5112">
                  <c:v>11.486000000000001</c:v>
                </c:pt>
                <c:pt idx="5113">
                  <c:v>11.615</c:v>
                </c:pt>
                <c:pt idx="5114">
                  <c:v>11.894</c:v>
                </c:pt>
                <c:pt idx="5115">
                  <c:v>12.068</c:v>
                </c:pt>
                <c:pt idx="5116">
                  <c:v>12.273999999999999</c:v>
                </c:pt>
                <c:pt idx="5117">
                  <c:v>12.522</c:v>
                </c:pt>
                <c:pt idx="5118">
                  <c:v>12.627000000000001</c:v>
                </c:pt>
                <c:pt idx="5119">
                  <c:v>12.851000000000001</c:v>
                </c:pt>
                <c:pt idx="5120">
                  <c:v>13.016999999999999</c:v>
                </c:pt>
                <c:pt idx="5121">
                  <c:v>13.193</c:v>
                </c:pt>
                <c:pt idx="5122">
                  <c:v>13.375</c:v>
                </c:pt>
                <c:pt idx="5123">
                  <c:v>13.542999999999999</c:v>
                </c:pt>
                <c:pt idx="5124">
                  <c:v>13.63</c:v>
                </c:pt>
                <c:pt idx="5125">
                  <c:v>13.787000000000001</c:v>
                </c:pt>
                <c:pt idx="5126">
                  <c:v>13.912000000000001</c:v>
                </c:pt>
                <c:pt idx="5127">
                  <c:v>14.019</c:v>
                </c:pt>
                <c:pt idx="5128">
                  <c:v>14.109</c:v>
                </c:pt>
                <c:pt idx="5129">
                  <c:v>14.185</c:v>
                </c:pt>
                <c:pt idx="5130">
                  <c:v>14.247</c:v>
                </c:pt>
                <c:pt idx="5131">
                  <c:v>14.278</c:v>
                </c:pt>
                <c:pt idx="5132">
                  <c:v>14.302</c:v>
                </c:pt>
                <c:pt idx="5133">
                  <c:v>14.311999999999999</c:v>
                </c:pt>
                <c:pt idx="5134">
                  <c:v>14.308</c:v>
                </c:pt>
                <c:pt idx="5135">
                  <c:v>14.286</c:v>
                </c:pt>
                <c:pt idx="5136">
                  <c:v>14.257</c:v>
                </c:pt>
                <c:pt idx="5137">
                  <c:v>14.205</c:v>
                </c:pt>
                <c:pt idx="5138">
                  <c:v>14.153</c:v>
                </c:pt>
                <c:pt idx="5139">
                  <c:v>14.081</c:v>
                </c:pt>
                <c:pt idx="5140">
                  <c:v>13.984999999999999</c:v>
                </c:pt>
                <c:pt idx="5141">
                  <c:v>13.913</c:v>
                </c:pt>
                <c:pt idx="5142">
                  <c:v>13.817</c:v>
                </c:pt>
                <c:pt idx="5143">
                  <c:v>13.679</c:v>
                </c:pt>
                <c:pt idx="5144">
                  <c:v>13.56</c:v>
                </c:pt>
                <c:pt idx="5145">
                  <c:v>13.414</c:v>
                </c:pt>
                <c:pt idx="5146">
                  <c:v>13.236000000000001</c:v>
                </c:pt>
                <c:pt idx="5147">
                  <c:v>13.11</c:v>
                </c:pt>
                <c:pt idx="5148">
                  <c:v>12.95</c:v>
                </c:pt>
                <c:pt idx="5149">
                  <c:v>12.71</c:v>
                </c:pt>
                <c:pt idx="5150">
                  <c:v>12.499000000000001</c:v>
                </c:pt>
                <c:pt idx="5151">
                  <c:v>12.279</c:v>
                </c:pt>
                <c:pt idx="5152">
                  <c:v>12.021000000000001</c:v>
                </c:pt>
                <c:pt idx="5153">
                  <c:v>11.778</c:v>
                </c:pt>
                <c:pt idx="5154">
                  <c:v>11.493</c:v>
                </c:pt>
                <c:pt idx="5155">
                  <c:v>11.257</c:v>
                </c:pt>
                <c:pt idx="5156">
                  <c:v>10.945</c:v>
                </c:pt>
                <c:pt idx="5157">
                  <c:v>10.693</c:v>
                </c:pt>
                <c:pt idx="5158">
                  <c:v>10.396000000000001</c:v>
                </c:pt>
                <c:pt idx="5159">
                  <c:v>10.055</c:v>
                </c:pt>
                <c:pt idx="5160">
                  <c:v>9.7010000000000005</c:v>
                </c:pt>
                <c:pt idx="5161">
                  <c:v>9.3290000000000006</c:v>
                </c:pt>
                <c:pt idx="5162">
                  <c:v>8.9920000000000009</c:v>
                </c:pt>
                <c:pt idx="5163">
                  <c:v>8.6059999999999999</c:v>
                </c:pt>
                <c:pt idx="5164">
                  <c:v>8.2970000000000006</c:v>
                </c:pt>
                <c:pt idx="5165">
                  <c:v>7.9359999999999999</c:v>
                </c:pt>
                <c:pt idx="5166">
                  <c:v>7.5250000000000004</c:v>
                </c:pt>
                <c:pt idx="5167">
                  <c:v>7.1</c:v>
                </c:pt>
                <c:pt idx="5168">
                  <c:v>6.6680000000000001</c:v>
                </c:pt>
                <c:pt idx="5169">
                  <c:v>6.2770000000000001</c:v>
                </c:pt>
                <c:pt idx="5170">
                  <c:v>5.835</c:v>
                </c:pt>
                <c:pt idx="5171">
                  <c:v>5.4320000000000004</c:v>
                </c:pt>
                <c:pt idx="5172">
                  <c:v>5.0759999999999996</c:v>
                </c:pt>
                <c:pt idx="5173">
                  <c:v>4.6150000000000002</c:v>
                </c:pt>
                <c:pt idx="5174">
                  <c:v>4.1420000000000003</c:v>
                </c:pt>
                <c:pt idx="5175">
                  <c:v>3.7749999999999999</c:v>
                </c:pt>
                <c:pt idx="5176">
                  <c:v>3.35</c:v>
                </c:pt>
                <c:pt idx="5177">
                  <c:v>2.8740000000000001</c:v>
                </c:pt>
                <c:pt idx="5178">
                  <c:v>2.5550000000000002</c:v>
                </c:pt>
                <c:pt idx="5179">
                  <c:v>2.1779999999999999</c:v>
                </c:pt>
                <c:pt idx="5180">
                  <c:v>1.6879999999999999</c:v>
                </c:pt>
                <c:pt idx="5181">
                  <c:v>1.4179999999999999</c:v>
                </c:pt>
                <c:pt idx="5182">
                  <c:v>0.86899999999999999</c:v>
                </c:pt>
                <c:pt idx="5183">
                  <c:v>0.38200000000000001</c:v>
                </c:pt>
                <c:pt idx="5184">
                  <c:v>-0.106</c:v>
                </c:pt>
                <c:pt idx="5185">
                  <c:v>-0.65</c:v>
                </c:pt>
                <c:pt idx="5186">
                  <c:v>-1.0329999999999999</c:v>
                </c:pt>
                <c:pt idx="5187">
                  <c:v>-1.526</c:v>
                </c:pt>
                <c:pt idx="5188">
                  <c:v>-1.903</c:v>
                </c:pt>
                <c:pt idx="5189">
                  <c:v>-2.3359999999999999</c:v>
                </c:pt>
                <c:pt idx="5190">
                  <c:v>-2.8149999999999999</c:v>
                </c:pt>
                <c:pt idx="5191">
                  <c:v>-3.347</c:v>
                </c:pt>
                <c:pt idx="5192">
                  <c:v>-3.8769999999999998</c:v>
                </c:pt>
                <c:pt idx="5193">
                  <c:v>-4.2389999999999999</c:v>
                </c:pt>
                <c:pt idx="5194">
                  <c:v>-4.76</c:v>
                </c:pt>
                <c:pt idx="5195">
                  <c:v>-5.2160000000000002</c:v>
                </c:pt>
                <c:pt idx="5196">
                  <c:v>-5.665</c:v>
                </c:pt>
                <c:pt idx="5197">
                  <c:v>-6.1609999999999996</c:v>
                </c:pt>
                <c:pt idx="5198">
                  <c:v>-6.5049999999999999</c:v>
                </c:pt>
                <c:pt idx="5199">
                  <c:v>-6.9379999999999997</c:v>
                </c:pt>
                <c:pt idx="5200">
                  <c:v>-7.2649999999999997</c:v>
                </c:pt>
                <c:pt idx="5201">
                  <c:v>-7.6379999999999999</c:v>
                </c:pt>
                <c:pt idx="5202">
                  <c:v>-8.0429999999999993</c:v>
                </c:pt>
                <c:pt idx="5203">
                  <c:v>-8.4870000000000001</c:v>
                </c:pt>
                <c:pt idx="5204">
                  <c:v>-8.9190000000000005</c:v>
                </c:pt>
                <c:pt idx="5205">
                  <c:v>-9.2089999999999996</c:v>
                </c:pt>
                <c:pt idx="5206">
                  <c:v>-9.6180000000000003</c:v>
                </c:pt>
                <c:pt idx="5207">
                  <c:v>-9.9700000000000006</c:v>
                </c:pt>
                <c:pt idx="5208">
                  <c:v>-10.201000000000001</c:v>
                </c:pt>
                <c:pt idx="5209">
                  <c:v>-10.459</c:v>
                </c:pt>
                <c:pt idx="5210">
                  <c:v>-10.786</c:v>
                </c:pt>
                <c:pt idx="5211">
                  <c:v>-10.96</c:v>
                </c:pt>
                <c:pt idx="5212">
                  <c:v>-11.298999999999999</c:v>
                </c:pt>
                <c:pt idx="5213">
                  <c:v>-11.587</c:v>
                </c:pt>
                <c:pt idx="5214">
                  <c:v>-11.861000000000001</c:v>
                </c:pt>
                <c:pt idx="5215">
                  <c:v>-12.151999999999999</c:v>
                </c:pt>
                <c:pt idx="5216">
                  <c:v>-12.343</c:v>
                </c:pt>
                <c:pt idx="5217">
                  <c:v>-12.579000000000001</c:v>
                </c:pt>
                <c:pt idx="5218">
                  <c:v>-12.749000000000001</c:v>
                </c:pt>
                <c:pt idx="5219">
                  <c:v>-12.935</c:v>
                </c:pt>
                <c:pt idx="5220">
                  <c:v>-13.127000000000001</c:v>
                </c:pt>
                <c:pt idx="5221">
                  <c:v>-13.324999999999999</c:v>
                </c:pt>
                <c:pt idx="5222">
                  <c:v>-13.500999999999999</c:v>
                </c:pt>
                <c:pt idx="5223">
                  <c:v>-13.613</c:v>
                </c:pt>
                <c:pt idx="5224">
                  <c:v>-13.756</c:v>
                </c:pt>
                <c:pt idx="5225">
                  <c:v>-13.867000000000001</c:v>
                </c:pt>
                <c:pt idx="5226">
                  <c:v>-13.962</c:v>
                </c:pt>
                <c:pt idx="5227">
                  <c:v>-14.048999999999999</c:v>
                </c:pt>
                <c:pt idx="5228">
                  <c:v>-14.097</c:v>
                </c:pt>
                <c:pt idx="5229">
                  <c:v>-14.144</c:v>
                </c:pt>
                <c:pt idx="5230">
                  <c:v>-14.167999999999999</c:v>
                </c:pt>
                <c:pt idx="5231">
                  <c:v>-14.183999999999999</c:v>
                </c:pt>
                <c:pt idx="5232">
                  <c:v>-14.186</c:v>
                </c:pt>
                <c:pt idx="5233">
                  <c:v>-14.169</c:v>
                </c:pt>
                <c:pt idx="5234">
                  <c:v>-14.13</c:v>
                </c:pt>
                <c:pt idx="5235">
                  <c:v>-14.090999999999999</c:v>
                </c:pt>
                <c:pt idx="5236">
                  <c:v>-14.018000000000001</c:v>
                </c:pt>
                <c:pt idx="5237">
                  <c:v>-13.935</c:v>
                </c:pt>
                <c:pt idx="5238">
                  <c:v>-13.835000000000001</c:v>
                </c:pt>
                <c:pt idx="5239">
                  <c:v>-13.702999999999999</c:v>
                </c:pt>
                <c:pt idx="5240">
                  <c:v>-13.585000000000001</c:v>
                </c:pt>
                <c:pt idx="5241">
                  <c:v>-13.417999999999999</c:v>
                </c:pt>
                <c:pt idx="5242">
                  <c:v>-13.252000000000001</c:v>
                </c:pt>
                <c:pt idx="5243">
                  <c:v>-13.071</c:v>
                </c:pt>
                <c:pt idx="5244">
                  <c:v>-12.847</c:v>
                </c:pt>
                <c:pt idx="5245">
                  <c:v>-12.659000000000001</c:v>
                </c:pt>
                <c:pt idx="5246">
                  <c:v>-12.404</c:v>
                </c:pt>
                <c:pt idx="5247">
                  <c:v>-12.161</c:v>
                </c:pt>
                <c:pt idx="5248">
                  <c:v>-11.904</c:v>
                </c:pt>
                <c:pt idx="5249">
                  <c:v>-11.66</c:v>
                </c:pt>
                <c:pt idx="5250">
                  <c:v>-11.375999999999999</c:v>
                </c:pt>
                <c:pt idx="5251">
                  <c:v>-11.074</c:v>
                </c:pt>
                <c:pt idx="5252">
                  <c:v>-10.904999999999999</c:v>
                </c:pt>
                <c:pt idx="5253">
                  <c:v>-10.55</c:v>
                </c:pt>
                <c:pt idx="5254">
                  <c:v>-10.218999999999999</c:v>
                </c:pt>
                <c:pt idx="5255">
                  <c:v>-9.8759999999999994</c:v>
                </c:pt>
                <c:pt idx="5256">
                  <c:v>-9.4719999999999995</c:v>
                </c:pt>
                <c:pt idx="5257">
                  <c:v>-9.1489999999999991</c:v>
                </c:pt>
                <c:pt idx="5258">
                  <c:v>-8.7279999999999998</c:v>
                </c:pt>
                <c:pt idx="5259">
                  <c:v>-8.34</c:v>
                </c:pt>
                <c:pt idx="5260">
                  <c:v>-7.9429999999999996</c:v>
                </c:pt>
                <c:pt idx="5261">
                  <c:v>-7.5359999999999996</c:v>
                </c:pt>
                <c:pt idx="5262">
                  <c:v>-7.1120000000000001</c:v>
                </c:pt>
                <c:pt idx="5263">
                  <c:v>-6.633</c:v>
                </c:pt>
                <c:pt idx="5264">
                  <c:v>-6.2</c:v>
                </c:pt>
                <c:pt idx="5265">
                  <c:v>-5.766</c:v>
                </c:pt>
                <c:pt idx="5266">
                  <c:v>-5.3630000000000004</c:v>
                </c:pt>
                <c:pt idx="5267">
                  <c:v>-4.9109999999999996</c:v>
                </c:pt>
                <c:pt idx="5268">
                  <c:v>-4.3869999999999996</c:v>
                </c:pt>
                <c:pt idx="5269">
                  <c:v>-3.8820000000000001</c:v>
                </c:pt>
                <c:pt idx="5270">
                  <c:v>-3.5579999999999998</c:v>
                </c:pt>
                <c:pt idx="5271">
                  <c:v>-2.9860000000000002</c:v>
                </c:pt>
                <c:pt idx="5272">
                  <c:v>-2.5110000000000001</c:v>
                </c:pt>
                <c:pt idx="5273">
                  <c:v>-2.0299999999999998</c:v>
                </c:pt>
                <c:pt idx="5274">
                  <c:v>-1.5409999999999999</c:v>
                </c:pt>
                <c:pt idx="5275">
                  <c:v>-1.105</c:v>
                </c:pt>
                <c:pt idx="5276">
                  <c:v>-0.52</c:v>
                </c:pt>
                <c:pt idx="5277">
                  <c:v>-3.5999999999999997E-2</c:v>
                </c:pt>
                <c:pt idx="5278">
                  <c:v>0.44900000000000001</c:v>
                </c:pt>
                <c:pt idx="5279">
                  <c:v>1.0029999999999999</c:v>
                </c:pt>
                <c:pt idx="5280">
                  <c:v>1.425</c:v>
                </c:pt>
                <c:pt idx="5281">
                  <c:v>1.96</c:v>
                </c:pt>
                <c:pt idx="5282">
                  <c:v>2.4380000000000002</c:v>
                </c:pt>
                <c:pt idx="5283">
                  <c:v>2.9129999999999998</c:v>
                </c:pt>
                <c:pt idx="5284">
                  <c:v>3.4550000000000001</c:v>
                </c:pt>
                <c:pt idx="5285">
                  <c:v>3.8119999999999998</c:v>
                </c:pt>
                <c:pt idx="5286">
                  <c:v>4.3769999999999998</c:v>
                </c:pt>
                <c:pt idx="5287">
                  <c:v>4.8339999999999996</c:v>
                </c:pt>
                <c:pt idx="5288">
                  <c:v>5.2850000000000001</c:v>
                </c:pt>
                <c:pt idx="5289">
                  <c:v>5.73</c:v>
                </c:pt>
                <c:pt idx="5290">
                  <c:v>6.1769999999999996</c:v>
                </c:pt>
                <c:pt idx="5291">
                  <c:v>6.6639999999999997</c:v>
                </c:pt>
                <c:pt idx="5292">
                  <c:v>7.0860000000000003</c:v>
                </c:pt>
                <c:pt idx="5293">
                  <c:v>7.4909999999999997</c:v>
                </c:pt>
                <c:pt idx="5294">
                  <c:v>7.8579999999999997</c:v>
                </c:pt>
                <c:pt idx="5295">
                  <c:v>8.2539999999999996</c:v>
                </c:pt>
                <c:pt idx="5296">
                  <c:v>8.6989999999999998</c:v>
                </c:pt>
                <c:pt idx="5297">
                  <c:v>9.1010000000000009</c:v>
                </c:pt>
                <c:pt idx="5298">
                  <c:v>9.3559999999999999</c:v>
                </c:pt>
                <c:pt idx="5299">
                  <c:v>9.7829999999999995</c:v>
                </c:pt>
                <c:pt idx="5300">
                  <c:v>10.124000000000001</c:v>
                </c:pt>
                <c:pt idx="5301">
                  <c:v>10.455</c:v>
                </c:pt>
                <c:pt idx="5302">
                  <c:v>10.776999999999999</c:v>
                </c:pt>
                <c:pt idx="5303">
                  <c:v>11.053000000000001</c:v>
                </c:pt>
                <c:pt idx="5304">
                  <c:v>11.403</c:v>
                </c:pt>
                <c:pt idx="5305">
                  <c:v>11.679</c:v>
                </c:pt>
                <c:pt idx="5306">
                  <c:v>11.941000000000001</c:v>
                </c:pt>
                <c:pt idx="5307">
                  <c:v>12.227</c:v>
                </c:pt>
                <c:pt idx="5308">
                  <c:v>12.428000000000001</c:v>
                </c:pt>
                <c:pt idx="5309">
                  <c:v>12.669</c:v>
                </c:pt>
                <c:pt idx="5310">
                  <c:v>12.871</c:v>
                </c:pt>
                <c:pt idx="5311">
                  <c:v>13.058</c:v>
                </c:pt>
                <c:pt idx="5312">
                  <c:v>13.256</c:v>
                </c:pt>
                <c:pt idx="5313">
                  <c:v>13.388999999999999</c:v>
                </c:pt>
                <c:pt idx="5314">
                  <c:v>13.542999999999999</c:v>
                </c:pt>
                <c:pt idx="5315">
                  <c:v>13.664999999999999</c:v>
                </c:pt>
                <c:pt idx="5316">
                  <c:v>13.771000000000001</c:v>
                </c:pt>
                <c:pt idx="5317">
                  <c:v>13.86</c:v>
                </c:pt>
                <c:pt idx="5318">
                  <c:v>13.935</c:v>
                </c:pt>
                <c:pt idx="5319">
                  <c:v>13.997999999999999</c:v>
                </c:pt>
                <c:pt idx="5320">
                  <c:v>14.026</c:v>
                </c:pt>
                <c:pt idx="5321">
                  <c:v>14.052</c:v>
                </c:pt>
                <c:pt idx="5322">
                  <c:v>14.063000000000001</c:v>
                </c:pt>
                <c:pt idx="5323">
                  <c:v>14.061999999999999</c:v>
                </c:pt>
                <c:pt idx="5324">
                  <c:v>14.051</c:v>
                </c:pt>
                <c:pt idx="5325">
                  <c:v>14.02</c:v>
                </c:pt>
                <c:pt idx="5326">
                  <c:v>13.981999999999999</c:v>
                </c:pt>
                <c:pt idx="5327">
                  <c:v>13.929</c:v>
                </c:pt>
                <c:pt idx="5328">
                  <c:v>13.837</c:v>
                </c:pt>
                <c:pt idx="5329">
                  <c:v>13.743</c:v>
                </c:pt>
                <c:pt idx="5330">
                  <c:v>13.632999999999999</c:v>
                </c:pt>
                <c:pt idx="5331">
                  <c:v>13.504</c:v>
                </c:pt>
                <c:pt idx="5332">
                  <c:v>13.375</c:v>
                </c:pt>
                <c:pt idx="5333">
                  <c:v>13.185</c:v>
                </c:pt>
                <c:pt idx="5334">
                  <c:v>12.993</c:v>
                </c:pt>
                <c:pt idx="5335">
                  <c:v>12.786</c:v>
                </c:pt>
                <c:pt idx="5336">
                  <c:v>12.561</c:v>
                </c:pt>
                <c:pt idx="5337">
                  <c:v>12.387</c:v>
                </c:pt>
                <c:pt idx="5338">
                  <c:v>12.125999999999999</c:v>
                </c:pt>
                <c:pt idx="5339">
                  <c:v>11.875</c:v>
                </c:pt>
                <c:pt idx="5340">
                  <c:v>11.61</c:v>
                </c:pt>
                <c:pt idx="5341">
                  <c:v>11.282</c:v>
                </c:pt>
                <c:pt idx="5342">
                  <c:v>11.032</c:v>
                </c:pt>
                <c:pt idx="5343">
                  <c:v>10.694000000000001</c:v>
                </c:pt>
                <c:pt idx="5344">
                  <c:v>10.375</c:v>
                </c:pt>
                <c:pt idx="5345">
                  <c:v>10.042999999999999</c:v>
                </c:pt>
                <c:pt idx="5346">
                  <c:v>9.6989999999999998</c:v>
                </c:pt>
                <c:pt idx="5347">
                  <c:v>9.3379999999999992</c:v>
                </c:pt>
                <c:pt idx="5348">
                  <c:v>8.9209999999999994</c:v>
                </c:pt>
                <c:pt idx="5349">
                  <c:v>8.6649999999999991</c:v>
                </c:pt>
                <c:pt idx="5350">
                  <c:v>8.2789999999999999</c:v>
                </c:pt>
                <c:pt idx="5351">
                  <c:v>7.8840000000000003</c:v>
                </c:pt>
                <c:pt idx="5352">
                  <c:v>7.5170000000000003</c:v>
                </c:pt>
                <c:pt idx="5353">
                  <c:v>7.0780000000000003</c:v>
                </c:pt>
                <c:pt idx="5354">
                  <c:v>6.7489999999999997</c:v>
                </c:pt>
                <c:pt idx="5355">
                  <c:v>6.2789999999999999</c:v>
                </c:pt>
                <c:pt idx="5356">
                  <c:v>5.8440000000000003</c:v>
                </c:pt>
                <c:pt idx="5357">
                  <c:v>5.4020000000000001</c:v>
                </c:pt>
                <c:pt idx="5358">
                  <c:v>4.9950000000000001</c:v>
                </c:pt>
                <c:pt idx="5359">
                  <c:v>4.5410000000000004</c:v>
                </c:pt>
                <c:pt idx="5360">
                  <c:v>4.0730000000000004</c:v>
                </c:pt>
                <c:pt idx="5361">
                  <c:v>3.7330000000000001</c:v>
                </c:pt>
                <c:pt idx="5362">
                  <c:v>3.1840000000000002</c:v>
                </c:pt>
                <c:pt idx="5363">
                  <c:v>2.7130000000000001</c:v>
                </c:pt>
                <c:pt idx="5364">
                  <c:v>2.282</c:v>
                </c:pt>
                <c:pt idx="5365">
                  <c:v>1.7729999999999999</c:v>
                </c:pt>
                <c:pt idx="5366">
                  <c:v>1.401</c:v>
                </c:pt>
                <c:pt idx="5367">
                  <c:v>0.873</c:v>
                </c:pt>
                <c:pt idx="5368">
                  <c:v>0.39300000000000002</c:v>
                </c:pt>
                <c:pt idx="5369">
                  <c:v>-8.8999999999999996E-2</c:v>
                </c:pt>
                <c:pt idx="5370">
                  <c:v>-0.65500000000000003</c:v>
                </c:pt>
                <c:pt idx="5371">
                  <c:v>-1.06</c:v>
                </c:pt>
                <c:pt idx="5372">
                  <c:v>-1.5860000000000001</c:v>
                </c:pt>
                <c:pt idx="5373">
                  <c:v>-2.0630000000000002</c:v>
                </c:pt>
                <c:pt idx="5374">
                  <c:v>-2.5369999999999999</c:v>
                </c:pt>
                <c:pt idx="5375">
                  <c:v>-3.008</c:v>
                </c:pt>
                <c:pt idx="5376">
                  <c:v>-3.4849999999999999</c:v>
                </c:pt>
                <c:pt idx="5377">
                  <c:v>-4.0119999999999996</c:v>
                </c:pt>
                <c:pt idx="5378">
                  <c:v>-4.3250000000000002</c:v>
                </c:pt>
                <c:pt idx="5379">
                  <c:v>-4.7809999999999997</c:v>
                </c:pt>
                <c:pt idx="5380">
                  <c:v>-5.2290000000000001</c:v>
                </c:pt>
                <c:pt idx="5381">
                  <c:v>-5.6319999999999997</c:v>
                </c:pt>
                <c:pt idx="5382">
                  <c:v>-6.093</c:v>
                </c:pt>
                <c:pt idx="5383">
                  <c:v>-6.43</c:v>
                </c:pt>
                <c:pt idx="5384">
                  <c:v>-6.8920000000000003</c:v>
                </c:pt>
                <c:pt idx="5385">
                  <c:v>-7.3049999999999997</c:v>
                </c:pt>
                <c:pt idx="5386">
                  <c:v>-7.71</c:v>
                </c:pt>
                <c:pt idx="5387">
                  <c:v>-8.1059999999999999</c:v>
                </c:pt>
                <c:pt idx="5388">
                  <c:v>-8.5</c:v>
                </c:pt>
                <c:pt idx="5389">
                  <c:v>-8.9269999999999996</c:v>
                </c:pt>
                <c:pt idx="5390">
                  <c:v>-9.2739999999999991</c:v>
                </c:pt>
                <c:pt idx="5391">
                  <c:v>-9.6270000000000007</c:v>
                </c:pt>
                <c:pt idx="5392">
                  <c:v>-10.029999999999999</c:v>
                </c:pt>
                <c:pt idx="5393">
                  <c:v>-10.303000000000001</c:v>
                </c:pt>
                <c:pt idx="5394">
                  <c:v>-10.645</c:v>
                </c:pt>
                <c:pt idx="5395">
                  <c:v>-10.871</c:v>
                </c:pt>
                <c:pt idx="5396">
                  <c:v>-11.167999999999999</c:v>
                </c:pt>
                <c:pt idx="5397">
                  <c:v>-11.448</c:v>
                </c:pt>
                <c:pt idx="5398">
                  <c:v>-11.762</c:v>
                </c:pt>
                <c:pt idx="5399">
                  <c:v>-12.013999999999999</c:v>
                </c:pt>
                <c:pt idx="5400">
                  <c:v>-12.254</c:v>
                </c:pt>
                <c:pt idx="5401">
                  <c:v>-12.456</c:v>
                </c:pt>
                <c:pt idx="5402">
                  <c:v>-12.7</c:v>
                </c:pt>
                <c:pt idx="5403">
                  <c:v>-12.906000000000001</c:v>
                </c:pt>
                <c:pt idx="5404">
                  <c:v>-13.096</c:v>
                </c:pt>
                <c:pt idx="5405">
                  <c:v>-13.262</c:v>
                </c:pt>
                <c:pt idx="5406">
                  <c:v>-13.371</c:v>
                </c:pt>
                <c:pt idx="5407">
                  <c:v>-13.51</c:v>
                </c:pt>
                <c:pt idx="5408">
                  <c:v>-13.62</c:v>
                </c:pt>
                <c:pt idx="5409">
                  <c:v>-13.712999999999999</c:v>
                </c:pt>
                <c:pt idx="5410">
                  <c:v>-13.792</c:v>
                </c:pt>
                <c:pt idx="5411">
                  <c:v>-13.848000000000001</c:v>
                </c:pt>
                <c:pt idx="5412">
                  <c:v>-13.895</c:v>
                </c:pt>
                <c:pt idx="5413">
                  <c:v>-13.927</c:v>
                </c:pt>
                <c:pt idx="5414">
                  <c:v>-13.936999999999999</c:v>
                </c:pt>
                <c:pt idx="5415">
                  <c:v>-13.932</c:v>
                </c:pt>
                <c:pt idx="5416">
                  <c:v>-13.911</c:v>
                </c:pt>
                <c:pt idx="5417">
                  <c:v>-13.872</c:v>
                </c:pt>
                <c:pt idx="5418">
                  <c:v>-13.805</c:v>
                </c:pt>
                <c:pt idx="5419">
                  <c:v>-13.731</c:v>
                </c:pt>
                <c:pt idx="5420">
                  <c:v>-13.621</c:v>
                </c:pt>
                <c:pt idx="5421">
                  <c:v>-13.532999999999999</c:v>
                </c:pt>
                <c:pt idx="5422">
                  <c:v>-13.398</c:v>
                </c:pt>
                <c:pt idx="5423">
                  <c:v>-13.297000000000001</c:v>
                </c:pt>
                <c:pt idx="5424">
                  <c:v>-13.144</c:v>
                </c:pt>
                <c:pt idx="5425">
                  <c:v>-12.946</c:v>
                </c:pt>
                <c:pt idx="5426">
                  <c:v>-12.76</c:v>
                </c:pt>
                <c:pt idx="5427">
                  <c:v>-12.558999999999999</c:v>
                </c:pt>
                <c:pt idx="5428">
                  <c:v>-12.34</c:v>
                </c:pt>
                <c:pt idx="5429">
                  <c:v>-12.13</c:v>
                </c:pt>
                <c:pt idx="5430">
                  <c:v>-11.843</c:v>
                </c:pt>
                <c:pt idx="5431">
                  <c:v>-11.56</c:v>
                </c:pt>
                <c:pt idx="5432">
                  <c:v>-11.254</c:v>
                </c:pt>
                <c:pt idx="5433">
                  <c:v>-10.951000000000001</c:v>
                </c:pt>
                <c:pt idx="5434">
                  <c:v>-10.717000000000001</c:v>
                </c:pt>
                <c:pt idx="5435">
                  <c:v>-10.375999999999999</c:v>
                </c:pt>
                <c:pt idx="5436">
                  <c:v>-10.050000000000001</c:v>
                </c:pt>
                <c:pt idx="5437">
                  <c:v>-9.7119999999999997</c:v>
                </c:pt>
                <c:pt idx="5438">
                  <c:v>-9.36</c:v>
                </c:pt>
                <c:pt idx="5439">
                  <c:v>-9.0299999999999994</c:v>
                </c:pt>
                <c:pt idx="5440">
                  <c:v>-8.6549999999999994</c:v>
                </c:pt>
                <c:pt idx="5441">
                  <c:v>-8.2089999999999996</c:v>
                </c:pt>
                <c:pt idx="5442">
                  <c:v>-7.8170000000000002</c:v>
                </c:pt>
                <c:pt idx="5443">
                  <c:v>-7.415</c:v>
                </c:pt>
                <c:pt idx="5444">
                  <c:v>-6.9969999999999999</c:v>
                </c:pt>
                <c:pt idx="5445">
                  <c:v>-6.5179999999999998</c:v>
                </c:pt>
                <c:pt idx="5446">
                  <c:v>-6.09</c:v>
                </c:pt>
                <c:pt idx="5447">
                  <c:v>-5.6820000000000004</c:v>
                </c:pt>
                <c:pt idx="5448">
                  <c:v>-5.1509999999999998</c:v>
                </c:pt>
                <c:pt idx="5449">
                  <c:v>-4.7889999999999997</c:v>
                </c:pt>
                <c:pt idx="5450">
                  <c:v>-4.2709999999999999</c:v>
                </c:pt>
                <c:pt idx="5451">
                  <c:v>-3.7029999999999998</c:v>
                </c:pt>
                <c:pt idx="5452">
                  <c:v>-3.161</c:v>
                </c:pt>
                <c:pt idx="5453">
                  <c:v>-2.694</c:v>
                </c:pt>
                <c:pt idx="5454">
                  <c:v>-2.262</c:v>
                </c:pt>
                <c:pt idx="5455">
                  <c:v>-1.7869999999999999</c:v>
                </c:pt>
                <c:pt idx="5456">
                  <c:v>-1.3029999999999999</c:v>
                </c:pt>
                <c:pt idx="5457">
                  <c:v>-0.746</c:v>
                </c:pt>
                <c:pt idx="5458">
                  <c:v>-0.26900000000000002</c:v>
                </c:pt>
                <c:pt idx="5459">
                  <c:v>0.16900000000000001</c:v>
                </c:pt>
                <c:pt idx="5460">
                  <c:v>0.52700000000000002</c:v>
                </c:pt>
                <c:pt idx="5461">
                  <c:v>1.0229999999999999</c:v>
                </c:pt>
                <c:pt idx="5462">
                  <c:v>1.393</c:v>
                </c:pt>
                <c:pt idx="5463">
                  <c:v>1.9059999999999999</c:v>
                </c:pt>
                <c:pt idx="5464">
                  <c:v>2.3780000000000001</c:v>
                </c:pt>
                <c:pt idx="5465">
                  <c:v>2.847</c:v>
                </c:pt>
                <c:pt idx="5466">
                  <c:v>3.3170000000000002</c:v>
                </c:pt>
                <c:pt idx="5467">
                  <c:v>3.74</c:v>
                </c:pt>
                <c:pt idx="5468">
                  <c:v>4.2039999999999997</c:v>
                </c:pt>
                <c:pt idx="5469">
                  <c:v>4.7300000000000004</c:v>
                </c:pt>
                <c:pt idx="5470">
                  <c:v>5.1749999999999998</c:v>
                </c:pt>
                <c:pt idx="5471">
                  <c:v>5.6150000000000002</c:v>
                </c:pt>
                <c:pt idx="5472">
                  <c:v>6.0570000000000004</c:v>
                </c:pt>
                <c:pt idx="5473">
                  <c:v>6.5439999999999996</c:v>
                </c:pt>
                <c:pt idx="5474">
                  <c:v>6.83</c:v>
                </c:pt>
                <c:pt idx="5475">
                  <c:v>7.242</c:v>
                </c:pt>
                <c:pt idx="5476">
                  <c:v>7.6440000000000001</c:v>
                </c:pt>
                <c:pt idx="5477">
                  <c:v>8.0050000000000008</c:v>
                </c:pt>
                <c:pt idx="5478">
                  <c:v>8.2759999999999998</c:v>
                </c:pt>
                <c:pt idx="5479">
                  <c:v>8.5719999999999992</c:v>
                </c:pt>
                <c:pt idx="5480">
                  <c:v>9.0280000000000005</c:v>
                </c:pt>
                <c:pt idx="5481">
                  <c:v>9.44</c:v>
                </c:pt>
                <c:pt idx="5482">
                  <c:v>9.7829999999999995</c:v>
                </c:pt>
                <c:pt idx="5483">
                  <c:v>10.087</c:v>
                </c:pt>
                <c:pt idx="5484">
                  <c:v>10.407999999999999</c:v>
                </c:pt>
                <c:pt idx="5485">
                  <c:v>10.72</c:v>
                </c:pt>
                <c:pt idx="5486">
                  <c:v>11.061</c:v>
                </c:pt>
                <c:pt idx="5487">
                  <c:v>11.34</c:v>
                </c:pt>
                <c:pt idx="5488">
                  <c:v>11.584</c:v>
                </c:pt>
                <c:pt idx="5489">
                  <c:v>11.776999999999999</c:v>
                </c:pt>
                <c:pt idx="5490">
                  <c:v>12.026</c:v>
                </c:pt>
                <c:pt idx="5491">
                  <c:v>12.204000000000001</c:v>
                </c:pt>
                <c:pt idx="5492">
                  <c:v>12.436</c:v>
                </c:pt>
                <c:pt idx="5493">
                  <c:v>12.635999999999999</c:v>
                </c:pt>
                <c:pt idx="5494">
                  <c:v>12.821</c:v>
                </c:pt>
                <c:pt idx="5495">
                  <c:v>12.992000000000001</c:v>
                </c:pt>
                <c:pt idx="5496">
                  <c:v>13.134</c:v>
                </c:pt>
                <c:pt idx="5497">
                  <c:v>13.276</c:v>
                </c:pt>
                <c:pt idx="5498">
                  <c:v>13.417</c:v>
                </c:pt>
                <c:pt idx="5499">
                  <c:v>13.522</c:v>
                </c:pt>
                <c:pt idx="5500">
                  <c:v>13.605</c:v>
                </c:pt>
                <c:pt idx="5501">
                  <c:v>13.663</c:v>
                </c:pt>
                <c:pt idx="5502">
                  <c:v>13.726000000000001</c:v>
                </c:pt>
                <c:pt idx="5503">
                  <c:v>13.763</c:v>
                </c:pt>
                <c:pt idx="5504">
                  <c:v>13.797000000000001</c:v>
                </c:pt>
                <c:pt idx="5505">
                  <c:v>13.811</c:v>
                </c:pt>
                <c:pt idx="5506">
                  <c:v>13.81</c:v>
                </c:pt>
                <c:pt idx="5507">
                  <c:v>13.792999999999999</c:v>
                </c:pt>
                <c:pt idx="5508">
                  <c:v>13.769</c:v>
                </c:pt>
                <c:pt idx="5509">
                  <c:v>13.709</c:v>
                </c:pt>
                <c:pt idx="5510">
                  <c:v>13.631</c:v>
                </c:pt>
                <c:pt idx="5511">
                  <c:v>13.545999999999999</c:v>
                </c:pt>
                <c:pt idx="5512">
                  <c:v>13.454000000000001</c:v>
                </c:pt>
                <c:pt idx="5513">
                  <c:v>13.337</c:v>
                </c:pt>
                <c:pt idx="5514">
                  <c:v>13.202999999999999</c:v>
                </c:pt>
                <c:pt idx="5515">
                  <c:v>13.031000000000001</c:v>
                </c:pt>
                <c:pt idx="5516">
                  <c:v>12.865</c:v>
                </c:pt>
                <c:pt idx="5517">
                  <c:v>12.699</c:v>
                </c:pt>
                <c:pt idx="5518">
                  <c:v>12.551</c:v>
                </c:pt>
                <c:pt idx="5519">
                  <c:v>12.340999999999999</c:v>
                </c:pt>
                <c:pt idx="5520">
                  <c:v>12.17</c:v>
                </c:pt>
                <c:pt idx="5521">
                  <c:v>11.92</c:v>
                </c:pt>
                <c:pt idx="5522">
                  <c:v>11.673</c:v>
                </c:pt>
                <c:pt idx="5523">
                  <c:v>11.411</c:v>
                </c:pt>
                <c:pt idx="5524">
                  <c:v>11.071999999999999</c:v>
                </c:pt>
                <c:pt idx="5525">
                  <c:v>10.869</c:v>
                </c:pt>
                <c:pt idx="5526">
                  <c:v>10.565</c:v>
                </c:pt>
                <c:pt idx="5527">
                  <c:v>10.202999999999999</c:v>
                </c:pt>
                <c:pt idx="5528">
                  <c:v>9.8770000000000007</c:v>
                </c:pt>
                <c:pt idx="5529">
                  <c:v>9.5649999999999995</c:v>
                </c:pt>
                <c:pt idx="5530">
                  <c:v>9.2970000000000006</c:v>
                </c:pt>
                <c:pt idx="5531">
                  <c:v>8.9329999999999998</c:v>
                </c:pt>
                <c:pt idx="5532">
                  <c:v>8.6489999999999991</c:v>
                </c:pt>
                <c:pt idx="5533">
                  <c:v>8.2460000000000004</c:v>
                </c:pt>
                <c:pt idx="5534">
                  <c:v>7.86</c:v>
                </c:pt>
                <c:pt idx="5535">
                  <c:v>7.4640000000000004</c:v>
                </c:pt>
                <c:pt idx="5536">
                  <c:v>7.0540000000000003</c:v>
                </c:pt>
                <c:pt idx="5537">
                  <c:v>6.6740000000000004</c:v>
                </c:pt>
                <c:pt idx="5538">
                  <c:v>6.2489999999999997</c:v>
                </c:pt>
                <c:pt idx="5539">
                  <c:v>5.7569999999999997</c:v>
                </c:pt>
                <c:pt idx="5540">
                  <c:v>5.3209999999999997</c:v>
                </c:pt>
                <c:pt idx="5541">
                  <c:v>4.9139999999999997</c:v>
                </c:pt>
                <c:pt idx="5542">
                  <c:v>4.4660000000000002</c:v>
                </c:pt>
                <c:pt idx="5543">
                  <c:v>4.0039999999999996</c:v>
                </c:pt>
                <c:pt idx="5544">
                  <c:v>3.4790000000000001</c:v>
                </c:pt>
                <c:pt idx="5545">
                  <c:v>3.0169999999999999</c:v>
                </c:pt>
                <c:pt idx="5546">
                  <c:v>2.5880000000000001</c:v>
                </c:pt>
                <c:pt idx="5547">
                  <c:v>2.2250000000000001</c:v>
                </c:pt>
                <c:pt idx="5548">
                  <c:v>1.75</c:v>
                </c:pt>
                <c:pt idx="5549">
                  <c:v>1.3839999999999999</c:v>
                </c:pt>
                <c:pt idx="5550">
                  <c:v>0.878</c:v>
                </c:pt>
                <c:pt idx="5551">
                  <c:v>0.40400000000000003</c:v>
                </c:pt>
                <c:pt idx="5552">
                  <c:v>-7.1999999999999995E-2</c:v>
                </c:pt>
                <c:pt idx="5553">
                  <c:v>-0.54900000000000004</c:v>
                </c:pt>
                <c:pt idx="5554">
                  <c:v>-0.98699999999999999</c:v>
                </c:pt>
                <c:pt idx="5555">
                  <c:v>-1.4670000000000001</c:v>
                </c:pt>
                <c:pt idx="5556">
                  <c:v>-2.0059999999999998</c:v>
                </c:pt>
                <c:pt idx="5557">
                  <c:v>-2.4740000000000002</c:v>
                </c:pt>
                <c:pt idx="5558">
                  <c:v>-2.903</c:v>
                </c:pt>
                <c:pt idx="5559">
                  <c:v>-3.2629999999999999</c:v>
                </c:pt>
                <c:pt idx="5560">
                  <c:v>-3.7269999999999999</c:v>
                </c:pt>
                <c:pt idx="5561">
                  <c:v>-4.0780000000000003</c:v>
                </c:pt>
                <c:pt idx="5562">
                  <c:v>-4.5570000000000004</c:v>
                </c:pt>
                <c:pt idx="5563">
                  <c:v>-5.0019999999999998</c:v>
                </c:pt>
                <c:pt idx="5564">
                  <c:v>-5.44</c:v>
                </c:pt>
                <c:pt idx="5565">
                  <c:v>-5.8769999999999998</c:v>
                </c:pt>
                <c:pt idx="5566">
                  <c:v>-6.2690000000000001</c:v>
                </c:pt>
                <c:pt idx="5567">
                  <c:v>-6.6909999999999998</c:v>
                </c:pt>
                <c:pt idx="5568">
                  <c:v>-7.1580000000000004</c:v>
                </c:pt>
                <c:pt idx="5569">
                  <c:v>-7.5579999999999998</c:v>
                </c:pt>
                <c:pt idx="5570">
                  <c:v>-7.9189999999999996</c:v>
                </c:pt>
                <c:pt idx="5571">
                  <c:v>-8.3019999999999996</c:v>
                </c:pt>
                <c:pt idx="5572">
                  <c:v>-8.6809999999999992</c:v>
                </c:pt>
                <c:pt idx="5573">
                  <c:v>-9.0920000000000005</c:v>
                </c:pt>
                <c:pt idx="5574">
                  <c:v>-9.4410000000000007</c:v>
                </c:pt>
                <c:pt idx="5575">
                  <c:v>-9.7530000000000001</c:v>
                </c:pt>
                <c:pt idx="5576">
                  <c:v>-10.01</c:v>
                </c:pt>
                <c:pt idx="5577">
                  <c:v>-10.327</c:v>
                </c:pt>
                <c:pt idx="5578">
                  <c:v>-10.565</c:v>
                </c:pt>
                <c:pt idx="5579">
                  <c:v>-10.878</c:v>
                </c:pt>
                <c:pt idx="5580">
                  <c:v>-11.159000000000001</c:v>
                </c:pt>
                <c:pt idx="5581">
                  <c:v>-11.426</c:v>
                </c:pt>
                <c:pt idx="5582">
                  <c:v>-11.682</c:v>
                </c:pt>
                <c:pt idx="5583">
                  <c:v>-11.904</c:v>
                </c:pt>
                <c:pt idx="5584">
                  <c:v>-12.134</c:v>
                </c:pt>
                <c:pt idx="5585">
                  <c:v>-12.374000000000001</c:v>
                </c:pt>
                <c:pt idx="5586">
                  <c:v>-12.569000000000001</c:v>
                </c:pt>
                <c:pt idx="5587">
                  <c:v>-12.736000000000001</c:v>
                </c:pt>
                <c:pt idx="5588">
                  <c:v>-12.868</c:v>
                </c:pt>
                <c:pt idx="5589">
                  <c:v>-13.022</c:v>
                </c:pt>
                <c:pt idx="5590">
                  <c:v>-13.13</c:v>
                </c:pt>
                <c:pt idx="5591">
                  <c:v>-13.263</c:v>
                </c:pt>
                <c:pt idx="5592">
                  <c:v>-13.372</c:v>
                </c:pt>
                <c:pt idx="5593">
                  <c:v>-13.465</c:v>
                </c:pt>
                <c:pt idx="5594">
                  <c:v>-13.542999999999999</c:v>
                </c:pt>
                <c:pt idx="5595">
                  <c:v>-13.599</c:v>
                </c:pt>
                <c:pt idx="5596">
                  <c:v>-13.645</c:v>
                </c:pt>
                <c:pt idx="5597">
                  <c:v>-13.673</c:v>
                </c:pt>
                <c:pt idx="5598">
                  <c:v>-13.686999999999999</c:v>
                </c:pt>
                <c:pt idx="5599">
                  <c:v>-13.686999999999999</c:v>
                </c:pt>
                <c:pt idx="5600">
                  <c:v>-13.673</c:v>
                </c:pt>
                <c:pt idx="5601">
                  <c:v>-13.643000000000001</c:v>
                </c:pt>
                <c:pt idx="5602">
                  <c:v>-13.6</c:v>
                </c:pt>
                <c:pt idx="5603">
                  <c:v>-13.529</c:v>
                </c:pt>
                <c:pt idx="5604">
                  <c:v>-13.449</c:v>
                </c:pt>
                <c:pt idx="5605">
                  <c:v>-13.353</c:v>
                </c:pt>
                <c:pt idx="5606">
                  <c:v>-13.24</c:v>
                </c:pt>
                <c:pt idx="5607">
                  <c:v>-13.122</c:v>
                </c:pt>
                <c:pt idx="5608">
                  <c:v>-12.978</c:v>
                </c:pt>
                <c:pt idx="5609">
                  <c:v>-12.798</c:v>
                </c:pt>
                <c:pt idx="5610">
                  <c:v>-12.622</c:v>
                </c:pt>
                <c:pt idx="5611">
                  <c:v>-12.430999999999999</c:v>
                </c:pt>
                <c:pt idx="5612">
                  <c:v>-12.241</c:v>
                </c:pt>
                <c:pt idx="5613">
                  <c:v>-12.018000000000001</c:v>
                </c:pt>
                <c:pt idx="5614">
                  <c:v>-11.753</c:v>
                </c:pt>
                <c:pt idx="5615">
                  <c:v>-11.504</c:v>
                </c:pt>
                <c:pt idx="5616">
                  <c:v>-11.26</c:v>
                </c:pt>
                <c:pt idx="5617">
                  <c:v>-11.042</c:v>
                </c:pt>
                <c:pt idx="5618">
                  <c:v>-10.757999999999999</c:v>
                </c:pt>
                <c:pt idx="5619">
                  <c:v>-10.529</c:v>
                </c:pt>
                <c:pt idx="5620">
                  <c:v>-10.202999999999999</c:v>
                </c:pt>
                <c:pt idx="5621">
                  <c:v>-9.8810000000000002</c:v>
                </c:pt>
                <c:pt idx="5622">
                  <c:v>-9.548</c:v>
                </c:pt>
                <c:pt idx="5623">
                  <c:v>-9.2010000000000005</c:v>
                </c:pt>
                <c:pt idx="5624">
                  <c:v>-8.8710000000000004</c:v>
                </c:pt>
                <c:pt idx="5625">
                  <c:v>-8.5009999999999994</c:v>
                </c:pt>
                <c:pt idx="5626">
                  <c:v>-8.1539999999999999</c:v>
                </c:pt>
                <c:pt idx="5627">
                  <c:v>-7.7690000000000001</c:v>
                </c:pt>
                <c:pt idx="5628">
                  <c:v>-7.508</c:v>
                </c:pt>
                <c:pt idx="5629">
                  <c:v>-7.1079999999999997</c:v>
                </c:pt>
                <c:pt idx="5630">
                  <c:v>-6.6909999999999998</c:v>
                </c:pt>
                <c:pt idx="5631">
                  <c:v>-6.306</c:v>
                </c:pt>
                <c:pt idx="5632">
                  <c:v>-5.8280000000000003</c:v>
                </c:pt>
                <c:pt idx="5633">
                  <c:v>-5.3970000000000002</c:v>
                </c:pt>
                <c:pt idx="5634">
                  <c:v>-4.96</c:v>
                </c:pt>
                <c:pt idx="5635">
                  <c:v>-4.5110000000000001</c:v>
                </c:pt>
                <c:pt idx="5636">
                  <c:v>-4.0949999999999998</c:v>
                </c:pt>
                <c:pt idx="5637">
                  <c:v>-3.637</c:v>
                </c:pt>
                <c:pt idx="5638">
                  <c:v>-3.1230000000000002</c:v>
                </c:pt>
                <c:pt idx="5639">
                  <c:v>-2.661</c:v>
                </c:pt>
                <c:pt idx="5640">
                  <c:v>-2.194</c:v>
                </c:pt>
                <c:pt idx="5641">
                  <c:v>-1.76</c:v>
                </c:pt>
                <c:pt idx="5642">
                  <c:v>-1.2829999999999999</c:v>
                </c:pt>
                <c:pt idx="5643">
                  <c:v>-0.754</c:v>
                </c:pt>
                <c:pt idx="5644">
                  <c:v>-0.28199999999999997</c:v>
                </c:pt>
                <c:pt idx="5645">
                  <c:v>0.156</c:v>
                </c:pt>
                <c:pt idx="5646">
                  <c:v>0.53500000000000003</c:v>
                </c:pt>
                <c:pt idx="5647">
                  <c:v>0.997</c:v>
                </c:pt>
                <c:pt idx="5648">
                  <c:v>1.36</c:v>
                </c:pt>
                <c:pt idx="5649">
                  <c:v>1.8520000000000001</c:v>
                </c:pt>
                <c:pt idx="5650">
                  <c:v>2.3180000000000001</c:v>
                </c:pt>
                <c:pt idx="5651">
                  <c:v>2.7810000000000001</c:v>
                </c:pt>
                <c:pt idx="5652">
                  <c:v>3.2450000000000001</c:v>
                </c:pt>
                <c:pt idx="5653">
                  <c:v>3.6680000000000001</c:v>
                </c:pt>
                <c:pt idx="5654">
                  <c:v>4.1260000000000003</c:v>
                </c:pt>
                <c:pt idx="5655">
                  <c:v>4.6260000000000003</c:v>
                </c:pt>
                <c:pt idx="5656">
                  <c:v>5.0659999999999998</c:v>
                </c:pt>
                <c:pt idx="5657">
                  <c:v>5.5</c:v>
                </c:pt>
                <c:pt idx="5658">
                  <c:v>5.8970000000000002</c:v>
                </c:pt>
                <c:pt idx="5659">
                  <c:v>6.327</c:v>
                </c:pt>
                <c:pt idx="5660">
                  <c:v>6.7880000000000003</c:v>
                </c:pt>
                <c:pt idx="5661">
                  <c:v>7.1159999999999997</c:v>
                </c:pt>
                <c:pt idx="5662">
                  <c:v>7.3769999999999998</c:v>
                </c:pt>
                <c:pt idx="5663">
                  <c:v>7.7670000000000003</c:v>
                </c:pt>
                <c:pt idx="5664">
                  <c:v>8.1530000000000005</c:v>
                </c:pt>
                <c:pt idx="5665">
                  <c:v>8.4990000000000006</c:v>
                </c:pt>
                <c:pt idx="5666">
                  <c:v>8.8640000000000008</c:v>
                </c:pt>
                <c:pt idx="5667">
                  <c:v>9.2560000000000002</c:v>
                </c:pt>
                <c:pt idx="5668">
                  <c:v>9.5939999999999994</c:v>
                </c:pt>
                <c:pt idx="5669">
                  <c:v>9.9220000000000006</c:v>
                </c:pt>
                <c:pt idx="5670">
                  <c:v>10.215999999999999</c:v>
                </c:pt>
                <c:pt idx="5671">
                  <c:v>10.525</c:v>
                </c:pt>
                <c:pt idx="5672">
                  <c:v>10.848000000000001</c:v>
                </c:pt>
                <c:pt idx="5673">
                  <c:v>11.124000000000001</c:v>
                </c:pt>
                <c:pt idx="5674">
                  <c:v>11.369</c:v>
                </c:pt>
                <c:pt idx="5675">
                  <c:v>11.573</c:v>
                </c:pt>
                <c:pt idx="5676">
                  <c:v>11.73</c:v>
                </c:pt>
                <c:pt idx="5677">
                  <c:v>11.911</c:v>
                </c:pt>
                <c:pt idx="5678">
                  <c:v>12.08</c:v>
                </c:pt>
                <c:pt idx="5679">
                  <c:v>12.273</c:v>
                </c:pt>
                <c:pt idx="5680">
                  <c:v>12.4</c:v>
                </c:pt>
                <c:pt idx="5681">
                  <c:v>12.583</c:v>
                </c:pt>
                <c:pt idx="5682">
                  <c:v>12.753</c:v>
                </c:pt>
                <c:pt idx="5683">
                  <c:v>12.895</c:v>
                </c:pt>
                <c:pt idx="5684">
                  <c:v>13.035</c:v>
                </c:pt>
                <c:pt idx="5685">
                  <c:v>13.17</c:v>
                </c:pt>
                <c:pt idx="5686">
                  <c:v>13.273999999999999</c:v>
                </c:pt>
                <c:pt idx="5687">
                  <c:v>13.363</c:v>
                </c:pt>
                <c:pt idx="5688">
                  <c:v>13.430999999999999</c:v>
                </c:pt>
                <c:pt idx="5689">
                  <c:v>13.489000000000001</c:v>
                </c:pt>
                <c:pt idx="5690">
                  <c:v>13.532999999999999</c:v>
                </c:pt>
                <c:pt idx="5691">
                  <c:v>13.553000000000001</c:v>
                </c:pt>
                <c:pt idx="5692">
                  <c:v>13.561</c:v>
                </c:pt>
                <c:pt idx="5693">
                  <c:v>13.56</c:v>
                </c:pt>
                <c:pt idx="5694">
                  <c:v>13.542</c:v>
                </c:pt>
                <c:pt idx="5695">
                  <c:v>13.510999999999999</c:v>
                </c:pt>
                <c:pt idx="5696">
                  <c:v>13.461</c:v>
                </c:pt>
                <c:pt idx="5697">
                  <c:v>13.387</c:v>
                </c:pt>
                <c:pt idx="5698">
                  <c:v>13.304</c:v>
                </c:pt>
                <c:pt idx="5699">
                  <c:v>13.204000000000001</c:v>
                </c:pt>
                <c:pt idx="5700">
                  <c:v>13.097</c:v>
                </c:pt>
                <c:pt idx="5701">
                  <c:v>12.965</c:v>
                </c:pt>
                <c:pt idx="5702">
                  <c:v>12.802</c:v>
                </c:pt>
                <c:pt idx="5703">
                  <c:v>12.638999999999999</c:v>
                </c:pt>
                <c:pt idx="5704">
                  <c:v>12.474</c:v>
                </c:pt>
                <c:pt idx="5705">
                  <c:v>12.317</c:v>
                </c:pt>
                <c:pt idx="5706">
                  <c:v>12.186999999999999</c:v>
                </c:pt>
                <c:pt idx="5707">
                  <c:v>12.021000000000001</c:v>
                </c:pt>
                <c:pt idx="5708">
                  <c:v>11.848000000000001</c:v>
                </c:pt>
                <c:pt idx="5709">
                  <c:v>11.629</c:v>
                </c:pt>
                <c:pt idx="5710">
                  <c:v>11.471</c:v>
                </c:pt>
                <c:pt idx="5711">
                  <c:v>11.212999999999999</c:v>
                </c:pt>
                <c:pt idx="5712">
                  <c:v>10.94</c:v>
                </c:pt>
                <c:pt idx="5713">
                  <c:v>10.675000000000001</c:v>
                </c:pt>
                <c:pt idx="5714">
                  <c:v>10.375</c:v>
                </c:pt>
                <c:pt idx="5715">
                  <c:v>10.032</c:v>
                </c:pt>
                <c:pt idx="5716">
                  <c:v>9.7100000000000009</c:v>
                </c:pt>
                <c:pt idx="5717">
                  <c:v>9.3989999999999991</c:v>
                </c:pt>
                <c:pt idx="5718">
                  <c:v>9.1150000000000002</c:v>
                </c:pt>
                <c:pt idx="5719">
                  <c:v>8.89</c:v>
                </c:pt>
                <c:pt idx="5720">
                  <c:v>8.6080000000000005</c:v>
                </c:pt>
                <c:pt idx="5721">
                  <c:v>8.3520000000000003</c:v>
                </c:pt>
                <c:pt idx="5722">
                  <c:v>7.9749999999999996</c:v>
                </c:pt>
                <c:pt idx="5723">
                  <c:v>7.7309999999999999</c:v>
                </c:pt>
                <c:pt idx="5724">
                  <c:v>7.34</c:v>
                </c:pt>
                <c:pt idx="5725">
                  <c:v>6.9359999999999999</c:v>
                </c:pt>
                <c:pt idx="5726">
                  <c:v>6.556</c:v>
                </c:pt>
                <c:pt idx="5727">
                  <c:v>6.1369999999999996</c:v>
                </c:pt>
                <c:pt idx="5728">
                  <c:v>5.67</c:v>
                </c:pt>
                <c:pt idx="5729">
                  <c:v>5.24</c:v>
                </c:pt>
                <c:pt idx="5730">
                  <c:v>4.8029999999999999</c:v>
                </c:pt>
                <c:pt idx="5731">
                  <c:v>4.391</c:v>
                </c:pt>
                <c:pt idx="5732">
                  <c:v>3.9350000000000001</c:v>
                </c:pt>
                <c:pt idx="5733">
                  <c:v>3.4369999999999998</c:v>
                </c:pt>
                <c:pt idx="5734">
                  <c:v>2.9809999999999999</c:v>
                </c:pt>
                <c:pt idx="5735">
                  <c:v>2.552</c:v>
                </c:pt>
                <c:pt idx="5736">
                  <c:v>2.1680000000000001</c:v>
                </c:pt>
                <c:pt idx="5737">
                  <c:v>1.873</c:v>
                </c:pt>
                <c:pt idx="5738">
                  <c:v>1.5089999999999999</c:v>
                </c:pt>
                <c:pt idx="5739">
                  <c:v>1.1479999999999999</c:v>
                </c:pt>
                <c:pt idx="5740">
                  <c:v>0.71099999999999997</c:v>
                </c:pt>
                <c:pt idx="5741">
                  <c:v>0.41399999999999998</c:v>
                </c:pt>
                <c:pt idx="5742">
                  <c:v>-5.3999999999999999E-2</c:v>
                </c:pt>
                <c:pt idx="5743">
                  <c:v>-0.52600000000000002</c:v>
                </c:pt>
                <c:pt idx="5744">
                  <c:v>-0.96299999999999997</c:v>
                </c:pt>
                <c:pt idx="5745">
                  <c:v>-1.4370000000000001</c:v>
                </c:pt>
                <c:pt idx="5746">
                  <c:v>-1.9490000000000001</c:v>
                </c:pt>
                <c:pt idx="5747">
                  <c:v>-2.411</c:v>
                </c:pt>
                <c:pt idx="5748">
                  <c:v>-2.84</c:v>
                </c:pt>
                <c:pt idx="5749">
                  <c:v>-3.2210000000000001</c:v>
                </c:pt>
                <c:pt idx="5750">
                  <c:v>-3.508</c:v>
                </c:pt>
                <c:pt idx="5751">
                  <c:v>-3.8620000000000001</c:v>
                </c:pt>
                <c:pt idx="5752">
                  <c:v>-4.2050000000000001</c:v>
                </c:pt>
                <c:pt idx="5753">
                  <c:v>-4.6189999999999998</c:v>
                </c:pt>
                <c:pt idx="5754">
                  <c:v>-4.8949999999999996</c:v>
                </c:pt>
                <c:pt idx="5755">
                  <c:v>-5.3280000000000003</c:v>
                </c:pt>
                <c:pt idx="5756">
                  <c:v>-5.7590000000000003</c:v>
                </c:pt>
                <c:pt idx="5757">
                  <c:v>-6.1509999999999998</c:v>
                </c:pt>
                <c:pt idx="5758">
                  <c:v>-6.5679999999999996</c:v>
                </c:pt>
                <c:pt idx="5759">
                  <c:v>-7.0110000000000001</c:v>
                </c:pt>
                <c:pt idx="5760">
                  <c:v>-7.4059999999999997</c:v>
                </c:pt>
                <c:pt idx="5761">
                  <c:v>-7.7930000000000001</c:v>
                </c:pt>
                <c:pt idx="5762">
                  <c:v>-8.1449999999999996</c:v>
                </c:pt>
                <c:pt idx="5763">
                  <c:v>-8.52</c:v>
                </c:pt>
                <c:pt idx="5764">
                  <c:v>-8.91</c:v>
                </c:pt>
                <c:pt idx="5765">
                  <c:v>-9.1999999999999993</c:v>
                </c:pt>
                <c:pt idx="5766">
                  <c:v>-9.4120000000000008</c:v>
                </c:pt>
                <c:pt idx="5767">
                  <c:v>-9.74</c:v>
                </c:pt>
                <c:pt idx="5768">
                  <c:v>-10.061</c:v>
                </c:pt>
                <c:pt idx="5769">
                  <c:v>-10.346</c:v>
                </c:pt>
                <c:pt idx="5770">
                  <c:v>-10.667</c:v>
                </c:pt>
                <c:pt idx="5771">
                  <c:v>-10.901</c:v>
                </c:pt>
                <c:pt idx="5772">
                  <c:v>-11.167999999999999</c:v>
                </c:pt>
                <c:pt idx="5773">
                  <c:v>-11.288</c:v>
                </c:pt>
                <c:pt idx="5774">
                  <c:v>-11.518000000000001</c:v>
                </c:pt>
                <c:pt idx="5775">
                  <c:v>-11.683999999999999</c:v>
                </c:pt>
                <c:pt idx="5776">
                  <c:v>-11.911</c:v>
                </c:pt>
                <c:pt idx="5777">
                  <c:v>-12.138999999999999</c:v>
                </c:pt>
                <c:pt idx="5778">
                  <c:v>-12.332000000000001</c:v>
                </c:pt>
                <c:pt idx="5779">
                  <c:v>-12.5</c:v>
                </c:pt>
                <c:pt idx="5780">
                  <c:v>-12.638999999999999</c:v>
                </c:pt>
                <c:pt idx="5781">
                  <c:v>-12.734999999999999</c:v>
                </c:pt>
                <c:pt idx="5782">
                  <c:v>-12.847</c:v>
                </c:pt>
                <c:pt idx="5783">
                  <c:v>-12.948</c:v>
                </c:pt>
                <c:pt idx="5784">
                  <c:v>-13.058</c:v>
                </c:pt>
                <c:pt idx="5785">
                  <c:v>-13.124000000000001</c:v>
                </c:pt>
                <c:pt idx="5786">
                  <c:v>-13.215999999999999</c:v>
                </c:pt>
                <c:pt idx="5787">
                  <c:v>-13.294</c:v>
                </c:pt>
                <c:pt idx="5788">
                  <c:v>-13.35</c:v>
                </c:pt>
                <c:pt idx="5789">
                  <c:v>-13.398999999999999</c:v>
                </c:pt>
                <c:pt idx="5790">
                  <c:v>-13.423</c:v>
                </c:pt>
                <c:pt idx="5791">
                  <c:v>-13.436999999999999</c:v>
                </c:pt>
                <c:pt idx="5792">
                  <c:v>-13.436999999999999</c:v>
                </c:pt>
                <c:pt idx="5793">
                  <c:v>-13.428000000000001</c:v>
                </c:pt>
                <c:pt idx="5794">
                  <c:v>-13.412000000000001</c:v>
                </c:pt>
                <c:pt idx="5795">
                  <c:v>-13.375</c:v>
                </c:pt>
                <c:pt idx="5796">
                  <c:v>-13.316000000000001</c:v>
                </c:pt>
                <c:pt idx="5797">
                  <c:v>-13.257</c:v>
                </c:pt>
                <c:pt idx="5798">
                  <c:v>-13.206</c:v>
                </c:pt>
                <c:pt idx="5799">
                  <c:v>-13.112</c:v>
                </c:pt>
                <c:pt idx="5800">
                  <c:v>-13</c:v>
                </c:pt>
                <c:pt idx="5801">
                  <c:v>-12.882999999999999</c:v>
                </c:pt>
                <c:pt idx="5802">
                  <c:v>-12.728</c:v>
                </c:pt>
                <c:pt idx="5803">
                  <c:v>-12.595000000000001</c:v>
                </c:pt>
                <c:pt idx="5804">
                  <c:v>-12.423999999999999</c:v>
                </c:pt>
                <c:pt idx="5805">
                  <c:v>-12.339</c:v>
                </c:pt>
                <c:pt idx="5806">
                  <c:v>-12.163</c:v>
                </c:pt>
                <c:pt idx="5807">
                  <c:v>-12.02</c:v>
                </c:pt>
                <c:pt idx="5808">
                  <c:v>-11.78</c:v>
                </c:pt>
                <c:pt idx="5809">
                  <c:v>-11.548999999999999</c:v>
                </c:pt>
                <c:pt idx="5810">
                  <c:v>-11.303000000000001</c:v>
                </c:pt>
                <c:pt idx="5811">
                  <c:v>-11.06</c:v>
                </c:pt>
                <c:pt idx="5812">
                  <c:v>-10.83</c:v>
                </c:pt>
                <c:pt idx="5813">
                  <c:v>-10.656000000000001</c:v>
                </c:pt>
                <c:pt idx="5814">
                  <c:v>-10.43</c:v>
                </c:pt>
                <c:pt idx="5815">
                  <c:v>-10.199999999999999</c:v>
                </c:pt>
                <c:pt idx="5816">
                  <c:v>-9.9090000000000007</c:v>
                </c:pt>
                <c:pt idx="5817">
                  <c:v>-9.7129999999999992</c:v>
                </c:pt>
                <c:pt idx="5818">
                  <c:v>-9.3840000000000003</c:v>
                </c:pt>
                <c:pt idx="5819">
                  <c:v>-9.0410000000000004</c:v>
                </c:pt>
                <c:pt idx="5820">
                  <c:v>-8.7119999999999997</c:v>
                </c:pt>
                <c:pt idx="5821">
                  <c:v>-8.3170000000000002</c:v>
                </c:pt>
                <c:pt idx="5822">
                  <c:v>-7.9450000000000003</c:v>
                </c:pt>
                <c:pt idx="5823">
                  <c:v>-7.5640000000000001</c:v>
                </c:pt>
                <c:pt idx="5824">
                  <c:v>-7.1980000000000004</c:v>
                </c:pt>
                <c:pt idx="5825">
                  <c:v>-6.8579999999999997</c:v>
                </c:pt>
                <c:pt idx="5826">
                  <c:v>-6.61</c:v>
                </c:pt>
                <c:pt idx="5827">
                  <c:v>-6.2880000000000003</c:v>
                </c:pt>
                <c:pt idx="5828">
                  <c:v>-5.9359999999999999</c:v>
                </c:pt>
                <c:pt idx="5829">
                  <c:v>-5.5739999999999998</c:v>
                </c:pt>
                <c:pt idx="5830">
                  <c:v>-5.3129999999999997</c:v>
                </c:pt>
                <c:pt idx="5831">
                  <c:v>-4.8819999999999997</c:v>
                </c:pt>
                <c:pt idx="5832">
                  <c:v>-4.4390000000000001</c:v>
                </c:pt>
                <c:pt idx="5833">
                  <c:v>-4.0229999999999997</c:v>
                </c:pt>
                <c:pt idx="5834">
                  <c:v>-3.5350000000000001</c:v>
                </c:pt>
                <c:pt idx="5835">
                  <c:v>-3.0840000000000001</c:v>
                </c:pt>
                <c:pt idx="5836">
                  <c:v>-2.6280000000000001</c:v>
                </c:pt>
                <c:pt idx="5837">
                  <c:v>-2.1970000000000001</c:v>
                </c:pt>
                <c:pt idx="5838">
                  <c:v>-1.8009999999999999</c:v>
                </c:pt>
                <c:pt idx="5839">
                  <c:v>-1.4810000000000001</c:v>
                </c:pt>
                <c:pt idx="5840">
                  <c:v>-1.0449999999999999</c:v>
                </c:pt>
                <c:pt idx="5841">
                  <c:v>-0.57999999999999996</c:v>
                </c:pt>
                <c:pt idx="5842">
                  <c:v>-0.29599999999999999</c:v>
                </c:pt>
                <c:pt idx="5843">
                  <c:v>0.16900000000000001</c:v>
                </c:pt>
                <c:pt idx="5844">
                  <c:v>0.54300000000000004</c:v>
                </c:pt>
                <c:pt idx="5845">
                  <c:v>0.82599999999999996</c:v>
                </c:pt>
                <c:pt idx="5846">
                  <c:v>1.1890000000000001</c:v>
                </c:pt>
                <c:pt idx="5847">
                  <c:v>1.5449999999999999</c:v>
                </c:pt>
                <c:pt idx="5848">
                  <c:v>1.9790000000000001</c:v>
                </c:pt>
                <c:pt idx="5849">
                  <c:v>2.1949999999999998</c:v>
                </c:pt>
                <c:pt idx="5850">
                  <c:v>2.653</c:v>
                </c:pt>
                <c:pt idx="5851">
                  <c:v>2.867</c:v>
                </c:pt>
                <c:pt idx="5852">
                  <c:v>3.2789999999999999</c:v>
                </c:pt>
                <c:pt idx="5853">
                  <c:v>3.5960000000000001</c:v>
                </c:pt>
                <c:pt idx="5854">
                  <c:v>4.048</c:v>
                </c:pt>
                <c:pt idx="5855">
                  <c:v>4.2560000000000002</c:v>
                </c:pt>
                <c:pt idx="5856">
                  <c:v>4.7270000000000003</c:v>
                </c:pt>
                <c:pt idx="5857">
                  <c:v>5.0789999999999997</c:v>
                </c:pt>
                <c:pt idx="5858">
                  <c:v>5.3849999999999998</c:v>
                </c:pt>
                <c:pt idx="5859">
                  <c:v>5.7249999999999996</c:v>
                </c:pt>
                <c:pt idx="5860">
                  <c:v>5.9779999999999998</c:v>
                </c:pt>
                <c:pt idx="5861">
                  <c:v>6.3029999999999999</c:v>
                </c:pt>
                <c:pt idx="5862">
                  <c:v>6.6440000000000001</c:v>
                </c:pt>
                <c:pt idx="5863">
                  <c:v>6.99</c:v>
                </c:pt>
                <c:pt idx="5864">
                  <c:v>7.2270000000000003</c:v>
                </c:pt>
                <c:pt idx="5865">
                  <c:v>7.6130000000000004</c:v>
                </c:pt>
                <c:pt idx="5866">
                  <c:v>7.9939999999999998</c:v>
                </c:pt>
                <c:pt idx="5867">
                  <c:v>8.34</c:v>
                </c:pt>
                <c:pt idx="5868">
                  <c:v>8.7260000000000009</c:v>
                </c:pt>
                <c:pt idx="5869">
                  <c:v>9.0719999999999992</c:v>
                </c:pt>
                <c:pt idx="5870">
                  <c:v>9.4060000000000006</c:v>
                </c:pt>
                <c:pt idx="5871">
                  <c:v>9.73</c:v>
                </c:pt>
                <c:pt idx="5872">
                  <c:v>9.9819999999999993</c:v>
                </c:pt>
                <c:pt idx="5873">
                  <c:v>10.189</c:v>
                </c:pt>
                <c:pt idx="5874">
                  <c:v>10.465</c:v>
                </c:pt>
                <c:pt idx="5875">
                  <c:v>10.746</c:v>
                </c:pt>
                <c:pt idx="5876">
                  <c:v>10.907999999999999</c:v>
                </c:pt>
                <c:pt idx="5877">
                  <c:v>11.167999999999999</c:v>
                </c:pt>
                <c:pt idx="5878">
                  <c:v>11.369</c:v>
                </c:pt>
                <c:pt idx="5879">
                  <c:v>11.512</c:v>
                </c:pt>
                <c:pt idx="5880">
                  <c:v>11.69</c:v>
                </c:pt>
                <c:pt idx="5881">
                  <c:v>11.906000000000001</c:v>
                </c:pt>
                <c:pt idx="5882">
                  <c:v>12.048999999999999</c:v>
                </c:pt>
                <c:pt idx="5883">
                  <c:v>12.164999999999999</c:v>
                </c:pt>
                <c:pt idx="5884">
                  <c:v>12.346</c:v>
                </c:pt>
                <c:pt idx="5885">
                  <c:v>12.513</c:v>
                </c:pt>
                <c:pt idx="5886">
                  <c:v>12.635999999999999</c:v>
                </c:pt>
                <c:pt idx="5887">
                  <c:v>12.731999999999999</c:v>
                </c:pt>
                <c:pt idx="5888">
                  <c:v>12.853</c:v>
                </c:pt>
                <c:pt idx="5889">
                  <c:v>12.965999999999999</c:v>
                </c:pt>
                <c:pt idx="5890">
                  <c:v>13.026</c:v>
                </c:pt>
                <c:pt idx="5891">
                  <c:v>13.114000000000001</c:v>
                </c:pt>
                <c:pt idx="5892">
                  <c:v>13.173999999999999</c:v>
                </c:pt>
                <c:pt idx="5893">
                  <c:v>13.211</c:v>
                </c:pt>
                <c:pt idx="5894">
                  <c:v>13.250999999999999</c:v>
                </c:pt>
                <c:pt idx="5895">
                  <c:v>13.282</c:v>
                </c:pt>
                <c:pt idx="5896">
                  <c:v>13.304</c:v>
                </c:pt>
                <c:pt idx="5897">
                  <c:v>13.311</c:v>
                </c:pt>
                <c:pt idx="5898">
                  <c:v>13.31</c:v>
                </c:pt>
                <c:pt idx="5899">
                  <c:v>13.295</c:v>
                </c:pt>
                <c:pt idx="5900">
                  <c:v>13.271000000000001</c:v>
                </c:pt>
                <c:pt idx="5901">
                  <c:v>13.241</c:v>
                </c:pt>
                <c:pt idx="5902">
                  <c:v>13.199</c:v>
                </c:pt>
                <c:pt idx="5903">
                  <c:v>13.144</c:v>
                </c:pt>
                <c:pt idx="5904">
                  <c:v>13.061999999999999</c:v>
                </c:pt>
                <c:pt idx="5905">
                  <c:v>12.964</c:v>
                </c:pt>
                <c:pt idx="5906">
                  <c:v>12.872</c:v>
                </c:pt>
                <c:pt idx="5907">
                  <c:v>12.789</c:v>
                </c:pt>
                <c:pt idx="5908">
                  <c:v>12.661</c:v>
                </c:pt>
                <c:pt idx="5909">
                  <c:v>12.51</c:v>
                </c:pt>
                <c:pt idx="5910">
                  <c:v>12.413</c:v>
                </c:pt>
                <c:pt idx="5911">
                  <c:v>12.238</c:v>
                </c:pt>
                <c:pt idx="5912">
                  <c:v>12.082000000000001</c:v>
                </c:pt>
                <c:pt idx="5913">
                  <c:v>11.964</c:v>
                </c:pt>
                <c:pt idx="5914">
                  <c:v>11.801</c:v>
                </c:pt>
                <c:pt idx="5915">
                  <c:v>11.577999999999999</c:v>
                </c:pt>
                <c:pt idx="5916">
                  <c:v>11.412000000000001</c:v>
                </c:pt>
                <c:pt idx="5917">
                  <c:v>11.269</c:v>
                </c:pt>
                <c:pt idx="5918">
                  <c:v>11.015000000000001</c:v>
                </c:pt>
                <c:pt idx="5919">
                  <c:v>10.746</c:v>
                </c:pt>
                <c:pt idx="5920">
                  <c:v>10.516999999999999</c:v>
                </c:pt>
                <c:pt idx="5921">
                  <c:v>10.345000000000001</c:v>
                </c:pt>
                <c:pt idx="5922">
                  <c:v>10.114000000000001</c:v>
                </c:pt>
                <c:pt idx="5923">
                  <c:v>9.8610000000000007</c:v>
                </c:pt>
                <c:pt idx="5924">
                  <c:v>9.5809999999999995</c:v>
                </c:pt>
                <c:pt idx="5925">
                  <c:v>9.4280000000000008</c:v>
                </c:pt>
                <c:pt idx="5926">
                  <c:v>9.1349999999999998</c:v>
                </c:pt>
                <c:pt idx="5927">
                  <c:v>8.9329999999999998</c:v>
                </c:pt>
                <c:pt idx="5928">
                  <c:v>8.7289999999999992</c:v>
                </c:pt>
                <c:pt idx="5929">
                  <c:v>8.4510000000000005</c:v>
                </c:pt>
                <c:pt idx="5930">
                  <c:v>8.1519999999999992</c:v>
                </c:pt>
                <c:pt idx="5931">
                  <c:v>7.8239999999999998</c:v>
                </c:pt>
                <c:pt idx="5932">
                  <c:v>7.6020000000000003</c:v>
                </c:pt>
                <c:pt idx="5933">
                  <c:v>7.2169999999999996</c:v>
                </c:pt>
                <c:pt idx="5934">
                  <c:v>6.8449999999999998</c:v>
                </c:pt>
                <c:pt idx="5935">
                  <c:v>6.5339999999999998</c:v>
                </c:pt>
                <c:pt idx="5936">
                  <c:v>6.2460000000000004</c:v>
                </c:pt>
                <c:pt idx="5937">
                  <c:v>5.9260000000000002</c:v>
                </c:pt>
                <c:pt idx="5938">
                  <c:v>5.5830000000000002</c:v>
                </c:pt>
                <c:pt idx="5939">
                  <c:v>5.2069999999999999</c:v>
                </c:pt>
                <c:pt idx="5940">
                  <c:v>5.0049999999999999</c:v>
                </c:pt>
                <c:pt idx="5941">
                  <c:v>4.625</c:v>
                </c:pt>
                <c:pt idx="5942">
                  <c:v>4.3659999999999997</c:v>
                </c:pt>
                <c:pt idx="5943">
                  <c:v>4.1079999999999997</c:v>
                </c:pt>
                <c:pt idx="5944">
                  <c:v>3.7610000000000001</c:v>
                </c:pt>
                <c:pt idx="5945">
                  <c:v>3.395</c:v>
                </c:pt>
                <c:pt idx="5946">
                  <c:v>2.9950000000000001</c:v>
                </c:pt>
                <c:pt idx="5947">
                  <c:v>2.7309999999999999</c:v>
                </c:pt>
                <c:pt idx="5948">
                  <c:v>2.2770000000000001</c:v>
                </c:pt>
                <c:pt idx="5949">
                  <c:v>1.8440000000000001</c:v>
                </c:pt>
                <c:pt idx="5950">
                  <c:v>1.486</c:v>
                </c:pt>
                <c:pt idx="5951">
                  <c:v>1.022</c:v>
                </c:pt>
                <c:pt idx="5952">
                  <c:v>0.69399999999999995</c:v>
                </c:pt>
                <c:pt idx="5953">
                  <c:v>0.42499999999999999</c:v>
                </c:pt>
                <c:pt idx="5954">
                  <c:v>1.2999999999999999E-2</c:v>
                </c:pt>
                <c:pt idx="5955">
                  <c:v>-0.20599999999999999</c:v>
                </c:pt>
                <c:pt idx="5956">
                  <c:v>-0.61199999999999999</c:v>
                </c:pt>
                <c:pt idx="5957">
                  <c:v>-0.88700000000000001</c:v>
                </c:pt>
                <c:pt idx="5958">
                  <c:v>-1.1579999999999999</c:v>
                </c:pt>
                <c:pt idx="5959">
                  <c:v>-1.5169999999999999</c:v>
                </c:pt>
                <c:pt idx="5960">
                  <c:v>-1.8919999999999999</c:v>
                </c:pt>
                <c:pt idx="5961">
                  <c:v>-2.2989999999999999</c:v>
                </c:pt>
                <c:pt idx="5962">
                  <c:v>-2.5139999999999998</c:v>
                </c:pt>
                <c:pt idx="5963">
                  <c:v>-2.9079999999999999</c:v>
                </c:pt>
                <c:pt idx="5964">
                  <c:v>-3.1789999999999998</c:v>
                </c:pt>
                <c:pt idx="5965">
                  <c:v>-3.4390000000000001</c:v>
                </c:pt>
                <c:pt idx="5966">
                  <c:v>-3.7869999999999999</c:v>
                </c:pt>
                <c:pt idx="5967">
                  <c:v>-4.1479999999999997</c:v>
                </c:pt>
                <c:pt idx="5968">
                  <c:v>-4.5380000000000003</c:v>
                </c:pt>
                <c:pt idx="5969">
                  <c:v>-4.7880000000000003</c:v>
                </c:pt>
                <c:pt idx="5970">
                  <c:v>-5.2160000000000002</c:v>
                </c:pt>
                <c:pt idx="5971">
                  <c:v>-5.6150000000000002</c:v>
                </c:pt>
                <c:pt idx="5972">
                  <c:v>-5.9359999999999999</c:v>
                </c:pt>
                <c:pt idx="5973">
                  <c:v>-6.2270000000000003</c:v>
                </c:pt>
                <c:pt idx="5974">
                  <c:v>-6.54</c:v>
                </c:pt>
                <c:pt idx="5975">
                  <c:v>-6.8639999999999999</c:v>
                </c:pt>
                <c:pt idx="5976">
                  <c:v>-7.2140000000000004</c:v>
                </c:pt>
                <c:pt idx="5977">
                  <c:v>-7.3959999999999999</c:v>
                </c:pt>
                <c:pt idx="5978">
                  <c:v>-7.7249999999999996</c:v>
                </c:pt>
                <c:pt idx="5979">
                  <c:v>-7.95</c:v>
                </c:pt>
                <c:pt idx="5980">
                  <c:v>-8.1609999999999996</c:v>
                </c:pt>
                <c:pt idx="5981">
                  <c:v>-8.4429999999999996</c:v>
                </c:pt>
                <c:pt idx="5982">
                  <c:v>-8.7270000000000003</c:v>
                </c:pt>
                <c:pt idx="5983">
                  <c:v>-9.0340000000000007</c:v>
                </c:pt>
                <c:pt idx="5984">
                  <c:v>-9.2260000000000009</c:v>
                </c:pt>
                <c:pt idx="5985">
                  <c:v>-9.5500000000000007</c:v>
                </c:pt>
                <c:pt idx="5986">
                  <c:v>-9.8460000000000001</c:v>
                </c:pt>
                <c:pt idx="5987">
                  <c:v>-10.081</c:v>
                </c:pt>
                <c:pt idx="5988">
                  <c:v>-10.29</c:v>
                </c:pt>
                <c:pt idx="5989">
                  <c:v>-10.507999999999999</c:v>
                </c:pt>
                <c:pt idx="5990">
                  <c:v>-10.73</c:v>
                </c:pt>
                <c:pt idx="5991">
                  <c:v>-10.967000000000001</c:v>
                </c:pt>
                <c:pt idx="5992">
                  <c:v>-11.086</c:v>
                </c:pt>
                <c:pt idx="5993">
                  <c:v>-11.298</c:v>
                </c:pt>
                <c:pt idx="5994">
                  <c:v>-11.44</c:v>
                </c:pt>
                <c:pt idx="5995">
                  <c:v>-11.571</c:v>
                </c:pt>
                <c:pt idx="5996">
                  <c:v>-11.739000000000001</c:v>
                </c:pt>
                <c:pt idx="5997">
                  <c:v>-11.904</c:v>
                </c:pt>
                <c:pt idx="5998">
                  <c:v>-12.077999999999999</c:v>
                </c:pt>
                <c:pt idx="5999">
                  <c:v>-12.164</c:v>
                </c:pt>
                <c:pt idx="6000">
                  <c:v>-12.311999999999999</c:v>
                </c:pt>
                <c:pt idx="6001">
                  <c:v>-12.41</c:v>
                </c:pt>
                <c:pt idx="6002">
                  <c:v>-12.542</c:v>
                </c:pt>
                <c:pt idx="6003">
                  <c:v>-12.638999999999999</c:v>
                </c:pt>
                <c:pt idx="6004">
                  <c:v>-12.763</c:v>
                </c:pt>
                <c:pt idx="6005">
                  <c:v>-12.817</c:v>
                </c:pt>
                <c:pt idx="6006">
                  <c:v>-12.875999999999999</c:v>
                </c:pt>
                <c:pt idx="6007">
                  <c:v>-12.968</c:v>
                </c:pt>
                <c:pt idx="6008">
                  <c:v>-13.04</c:v>
                </c:pt>
                <c:pt idx="6009">
                  <c:v>-13.089</c:v>
                </c:pt>
                <c:pt idx="6010">
                  <c:v>-13.125</c:v>
                </c:pt>
                <c:pt idx="6011">
                  <c:v>-13.154999999999999</c:v>
                </c:pt>
                <c:pt idx="6012">
                  <c:v>-13.176</c:v>
                </c:pt>
                <c:pt idx="6013">
                  <c:v>-13.186999999999999</c:v>
                </c:pt>
                <c:pt idx="6014">
                  <c:v>-13.186999999999999</c:v>
                </c:pt>
                <c:pt idx="6015">
                  <c:v>-13.179</c:v>
                </c:pt>
                <c:pt idx="6016">
                  <c:v>-13.166</c:v>
                </c:pt>
                <c:pt idx="6017">
                  <c:v>-13.148</c:v>
                </c:pt>
                <c:pt idx="6018">
                  <c:v>-13.115</c:v>
                </c:pt>
                <c:pt idx="6019">
                  <c:v>-13.071</c:v>
                </c:pt>
                <c:pt idx="6020">
                  <c:v>-13.009</c:v>
                </c:pt>
                <c:pt idx="6021">
                  <c:v>-12.964</c:v>
                </c:pt>
                <c:pt idx="6022">
                  <c:v>-12.871</c:v>
                </c:pt>
                <c:pt idx="6023">
                  <c:v>-12.769</c:v>
                </c:pt>
                <c:pt idx="6024">
                  <c:v>-12.673999999999999</c:v>
                </c:pt>
                <c:pt idx="6025">
                  <c:v>-12.58</c:v>
                </c:pt>
                <c:pt idx="6026">
                  <c:v>-12.468999999999999</c:v>
                </c:pt>
                <c:pt idx="6027">
                  <c:v>-12.343</c:v>
                </c:pt>
                <c:pt idx="6028">
                  <c:v>-12.189</c:v>
                </c:pt>
                <c:pt idx="6029">
                  <c:v>-12.103999999999999</c:v>
                </c:pt>
                <c:pt idx="6030">
                  <c:v>-11.941000000000001</c:v>
                </c:pt>
                <c:pt idx="6031">
                  <c:v>-11.818</c:v>
                </c:pt>
                <c:pt idx="6032">
                  <c:v>-11.699</c:v>
                </c:pt>
                <c:pt idx="6033">
                  <c:v>-11.529</c:v>
                </c:pt>
                <c:pt idx="6034">
                  <c:v>-11.345000000000001</c:v>
                </c:pt>
                <c:pt idx="6035">
                  <c:v>-11.125</c:v>
                </c:pt>
                <c:pt idx="6036">
                  <c:v>-11.006</c:v>
                </c:pt>
                <c:pt idx="6037">
                  <c:v>-10.785</c:v>
                </c:pt>
                <c:pt idx="6038">
                  <c:v>-10.617000000000001</c:v>
                </c:pt>
                <c:pt idx="6039">
                  <c:v>-10.374000000000001</c:v>
                </c:pt>
                <c:pt idx="6040">
                  <c:v>-10.167999999999999</c:v>
                </c:pt>
                <c:pt idx="6041">
                  <c:v>-9.8680000000000003</c:v>
                </c:pt>
                <c:pt idx="6042">
                  <c:v>-9.7210000000000001</c:v>
                </c:pt>
                <c:pt idx="6043">
                  <c:v>-9.5440000000000005</c:v>
                </c:pt>
                <c:pt idx="6044">
                  <c:v>-9.2490000000000006</c:v>
                </c:pt>
                <c:pt idx="6045">
                  <c:v>-9.0920000000000005</c:v>
                </c:pt>
                <c:pt idx="6046">
                  <c:v>-8.8010000000000002</c:v>
                </c:pt>
                <c:pt idx="6047">
                  <c:v>-8.5869999999999997</c:v>
                </c:pt>
                <c:pt idx="6048">
                  <c:v>-8.1069999999999993</c:v>
                </c:pt>
                <c:pt idx="6049">
                  <c:v>-7.8460000000000001</c:v>
                </c:pt>
                <c:pt idx="6050">
                  <c:v>-7.47</c:v>
                </c:pt>
                <c:pt idx="6051">
                  <c:v>-7.2889999999999997</c:v>
                </c:pt>
                <c:pt idx="6052">
                  <c:v>-6.96</c:v>
                </c:pt>
                <c:pt idx="6053">
                  <c:v>-6.7130000000000001</c:v>
                </c:pt>
                <c:pt idx="6054">
                  <c:v>-6.4889999999999999</c:v>
                </c:pt>
                <c:pt idx="6055">
                  <c:v>-6.173</c:v>
                </c:pt>
                <c:pt idx="6056">
                  <c:v>-5.8460000000000001</c:v>
                </c:pt>
                <c:pt idx="6057">
                  <c:v>-5.4649999999999999</c:v>
                </c:pt>
                <c:pt idx="6058">
                  <c:v>-5.2290000000000001</c:v>
                </c:pt>
                <c:pt idx="6059">
                  <c:v>-4.8040000000000003</c:v>
                </c:pt>
                <c:pt idx="6060">
                  <c:v>-4.3929999999999998</c:v>
                </c:pt>
                <c:pt idx="6061">
                  <c:v>-4.0549999999999997</c:v>
                </c:pt>
                <c:pt idx="6062">
                  <c:v>-3.742</c:v>
                </c:pt>
                <c:pt idx="6063">
                  <c:v>-3.4</c:v>
                </c:pt>
                <c:pt idx="6064">
                  <c:v>-3.0819999999999999</c:v>
                </c:pt>
                <c:pt idx="6065">
                  <c:v>-2.7309999999999999</c:v>
                </c:pt>
                <c:pt idx="6066">
                  <c:v>-2.4180000000000001</c:v>
                </c:pt>
                <c:pt idx="6067">
                  <c:v>-2.0329999999999999</c:v>
                </c:pt>
                <c:pt idx="6068">
                  <c:v>-1.7470000000000001</c:v>
                </c:pt>
                <c:pt idx="6069">
                  <c:v>-1.49</c:v>
                </c:pt>
                <c:pt idx="6070">
                  <c:v>-1.1339999999999999</c:v>
                </c:pt>
                <c:pt idx="6071">
                  <c:v>-0.80700000000000005</c:v>
                </c:pt>
                <c:pt idx="6072">
                  <c:v>-0.44800000000000001</c:v>
                </c:pt>
                <c:pt idx="6073">
                  <c:v>-0.128</c:v>
                </c:pt>
                <c:pt idx="6074">
                  <c:v>0.25900000000000001</c:v>
                </c:pt>
                <c:pt idx="6075">
                  <c:v>0.55000000000000004</c:v>
                </c:pt>
                <c:pt idx="6076">
                  <c:v>0.80600000000000005</c:v>
                </c:pt>
                <c:pt idx="6077">
                  <c:v>1.163</c:v>
                </c:pt>
                <c:pt idx="6078">
                  <c:v>1.4890000000000001</c:v>
                </c:pt>
                <c:pt idx="6079">
                  <c:v>1.8460000000000001</c:v>
                </c:pt>
                <c:pt idx="6080">
                  <c:v>2.1619999999999999</c:v>
                </c:pt>
                <c:pt idx="6081">
                  <c:v>2.5139999999999998</c:v>
                </c:pt>
                <c:pt idx="6082">
                  <c:v>2.8279999999999998</c:v>
                </c:pt>
                <c:pt idx="6083">
                  <c:v>3.2069999999999999</c:v>
                </c:pt>
                <c:pt idx="6084">
                  <c:v>3.4860000000000002</c:v>
                </c:pt>
                <c:pt idx="6085">
                  <c:v>3.7349999999999999</c:v>
                </c:pt>
                <c:pt idx="6086">
                  <c:v>4.0739999999999998</c:v>
                </c:pt>
                <c:pt idx="6087">
                  <c:v>4.3840000000000003</c:v>
                </c:pt>
                <c:pt idx="6088">
                  <c:v>4.7190000000000003</c:v>
                </c:pt>
                <c:pt idx="6089">
                  <c:v>5.0170000000000003</c:v>
                </c:pt>
                <c:pt idx="6090">
                  <c:v>5.3689999999999998</c:v>
                </c:pt>
                <c:pt idx="6091">
                  <c:v>5.6349999999999998</c:v>
                </c:pt>
                <c:pt idx="6092">
                  <c:v>5.8630000000000004</c:v>
                </c:pt>
                <c:pt idx="6093">
                  <c:v>6.1820000000000004</c:v>
                </c:pt>
                <c:pt idx="6094">
                  <c:v>6.4690000000000003</c:v>
                </c:pt>
                <c:pt idx="6095">
                  <c:v>6.7770000000000001</c:v>
                </c:pt>
                <c:pt idx="6096">
                  <c:v>7.0780000000000003</c:v>
                </c:pt>
                <c:pt idx="6097">
                  <c:v>7.4589999999999996</c:v>
                </c:pt>
                <c:pt idx="6098">
                  <c:v>7.8140000000000001</c:v>
                </c:pt>
                <c:pt idx="6099">
                  <c:v>8.0950000000000006</c:v>
                </c:pt>
                <c:pt idx="6100">
                  <c:v>8.35</c:v>
                </c:pt>
                <c:pt idx="6101">
                  <c:v>8.6189999999999998</c:v>
                </c:pt>
                <c:pt idx="6102">
                  <c:v>8.8629999999999995</c:v>
                </c:pt>
                <c:pt idx="6103">
                  <c:v>9.1210000000000004</c:v>
                </c:pt>
                <c:pt idx="6104">
                  <c:v>9.3480000000000008</c:v>
                </c:pt>
                <c:pt idx="6105">
                  <c:v>9.6120000000000001</c:v>
                </c:pt>
                <c:pt idx="6106">
                  <c:v>9.8089999999999993</c:v>
                </c:pt>
                <c:pt idx="6107">
                  <c:v>9.9740000000000002</c:v>
                </c:pt>
                <c:pt idx="6108">
                  <c:v>10.201000000000001</c:v>
                </c:pt>
                <c:pt idx="6109">
                  <c:v>10.403</c:v>
                </c:pt>
                <c:pt idx="6110">
                  <c:v>10.614000000000001</c:v>
                </c:pt>
                <c:pt idx="6111">
                  <c:v>10.798</c:v>
                </c:pt>
                <c:pt idx="6112">
                  <c:v>11.007999999999999</c:v>
                </c:pt>
                <c:pt idx="6113">
                  <c:v>11.164999999999999</c:v>
                </c:pt>
                <c:pt idx="6114">
                  <c:v>11.292999999999999</c:v>
                </c:pt>
                <c:pt idx="6115">
                  <c:v>11.468</c:v>
                </c:pt>
                <c:pt idx="6116">
                  <c:v>11.622</c:v>
                </c:pt>
                <c:pt idx="6117">
                  <c:v>11.78</c:v>
                </c:pt>
                <c:pt idx="6118">
                  <c:v>11.916</c:v>
                </c:pt>
                <c:pt idx="6119">
                  <c:v>12.057</c:v>
                </c:pt>
                <c:pt idx="6120">
                  <c:v>12.177</c:v>
                </c:pt>
                <c:pt idx="6121">
                  <c:v>12.311</c:v>
                </c:pt>
                <c:pt idx="6122">
                  <c:v>12.406000000000001</c:v>
                </c:pt>
                <c:pt idx="6123">
                  <c:v>12.483000000000001</c:v>
                </c:pt>
                <c:pt idx="6124">
                  <c:v>12.583</c:v>
                </c:pt>
                <c:pt idx="6125">
                  <c:v>12.667</c:v>
                </c:pt>
                <c:pt idx="6126">
                  <c:v>12.749000000000001</c:v>
                </c:pt>
                <c:pt idx="6127">
                  <c:v>12.815</c:v>
                </c:pt>
                <c:pt idx="6128">
                  <c:v>12.882999999999999</c:v>
                </c:pt>
                <c:pt idx="6129">
                  <c:v>12.929</c:v>
                </c:pt>
                <c:pt idx="6130">
                  <c:v>12.962</c:v>
                </c:pt>
                <c:pt idx="6131">
                  <c:v>13.002000000000001</c:v>
                </c:pt>
                <c:pt idx="6132">
                  <c:v>13.029</c:v>
                </c:pt>
                <c:pt idx="6133">
                  <c:v>13.05</c:v>
                </c:pt>
                <c:pt idx="6134">
                  <c:v>13.061</c:v>
                </c:pt>
                <c:pt idx="6135">
                  <c:v>13.06</c:v>
                </c:pt>
                <c:pt idx="6136">
                  <c:v>13.045</c:v>
                </c:pt>
                <c:pt idx="6137">
                  <c:v>13.022</c:v>
                </c:pt>
                <c:pt idx="6138">
                  <c:v>12.992000000000001</c:v>
                </c:pt>
                <c:pt idx="6139">
                  <c:v>12.951000000000001</c:v>
                </c:pt>
                <c:pt idx="6140">
                  <c:v>12.904</c:v>
                </c:pt>
                <c:pt idx="6141">
                  <c:v>12.845000000000001</c:v>
                </c:pt>
                <c:pt idx="6142">
                  <c:v>12.782</c:v>
                </c:pt>
                <c:pt idx="6143">
                  <c:v>12.698</c:v>
                </c:pt>
                <c:pt idx="6144">
                  <c:v>12.625</c:v>
                </c:pt>
                <c:pt idx="6145">
                  <c:v>12.558999999999999</c:v>
                </c:pt>
                <c:pt idx="6146">
                  <c:v>12.456</c:v>
                </c:pt>
                <c:pt idx="6147">
                  <c:v>12.353</c:v>
                </c:pt>
                <c:pt idx="6148">
                  <c:v>12.234</c:v>
                </c:pt>
                <c:pt idx="6149">
                  <c:v>12.106</c:v>
                </c:pt>
                <c:pt idx="6150">
                  <c:v>11.927</c:v>
                </c:pt>
                <c:pt idx="6151">
                  <c:v>11.742000000000001</c:v>
                </c:pt>
                <c:pt idx="6152">
                  <c:v>11.581</c:v>
                </c:pt>
                <c:pt idx="6153">
                  <c:v>11.426</c:v>
                </c:pt>
                <c:pt idx="6154">
                  <c:v>11.25</c:v>
                </c:pt>
                <c:pt idx="6155">
                  <c:v>11.081</c:v>
                </c:pt>
                <c:pt idx="6156">
                  <c:v>10.89</c:v>
                </c:pt>
                <c:pt idx="6157">
                  <c:v>10.708</c:v>
                </c:pt>
                <c:pt idx="6158">
                  <c:v>10.487</c:v>
                </c:pt>
                <c:pt idx="6159">
                  <c:v>10.305999999999999</c:v>
                </c:pt>
                <c:pt idx="6160">
                  <c:v>10.151</c:v>
                </c:pt>
                <c:pt idx="6161">
                  <c:v>9.9239999999999995</c:v>
                </c:pt>
                <c:pt idx="6162">
                  <c:v>9.7070000000000007</c:v>
                </c:pt>
                <c:pt idx="6163">
                  <c:v>9.468</c:v>
                </c:pt>
                <c:pt idx="6164">
                  <c:v>9.2420000000000009</c:v>
                </c:pt>
                <c:pt idx="6165">
                  <c:v>8.9730000000000008</c:v>
                </c:pt>
                <c:pt idx="6166">
                  <c:v>8.7509999999999994</c:v>
                </c:pt>
                <c:pt idx="6167">
                  <c:v>8.5679999999999996</c:v>
                </c:pt>
                <c:pt idx="6168">
                  <c:v>8.2949999999999999</c:v>
                </c:pt>
                <c:pt idx="6169">
                  <c:v>8.0380000000000003</c:v>
                </c:pt>
                <c:pt idx="6170">
                  <c:v>7.758</c:v>
                </c:pt>
                <c:pt idx="6171">
                  <c:v>7.4939999999999998</c:v>
                </c:pt>
                <c:pt idx="6172">
                  <c:v>7.093</c:v>
                </c:pt>
                <c:pt idx="6173">
                  <c:v>6.7210000000000001</c:v>
                </c:pt>
                <c:pt idx="6174">
                  <c:v>6.4160000000000004</c:v>
                </c:pt>
                <c:pt idx="6175">
                  <c:v>6.1280000000000001</c:v>
                </c:pt>
                <c:pt idx="6176">
                  <c:v>5.8140000000000001</c:v>
                </c:pt>
                <c:pt idx="6177">
                  <c:v>5.5190000000000001</c:v>
                </c:pt>
                <c:pt idx="6178">
                  <c:v>5.1980000000000004</c:v>
                </c:pt>
                <c:pt idx="6179">
                  <c:v>4.8979999999999997</c:v>
                </c:pt>
                <c:pt idx="6180">
                  <c:v>4.55</c:v>
                </c:pt>
                <c:pt idx="6181">
                  <c:v>4.2649999999999997</c:v>
                </c:pt>
                <c:pt idx="6182">
                  <c:v>4.0330000000000004</c:v>
                </c:pt>
                <c:pt idx="6183">
                  <c:v>3.6920000000000002</c:v>
                </c:pt>
                <c:pt idx="6184">
                  <c:v>3.3759999999999999</c:v>
                </c:pt>
                <c:pt idx="6185">
                  <c:v>3.036</c:v>
                </c:pt>
                <c:pt idx="6186">
                  <c:v>2.6960000000000002</c:v>
                </c:pt>
                <c:pt idx="6187">
                  <c:v>2.2469999999999999</c:v>
                </c:pt>
                <c:pt idx="6188">
                  <c:v>1.8140000000000001</c:v>
                </c:pt>
                <c:pt idx="6189">
                  <c:v>1.4630000000000001</c:v>
                </c:pt>
                <c:pt idx="6190">
                  <c:v>1.1359999999999999</c:v>
                </c:pt>
                <c:pt idx="6191">
                  <c:v>0.78700000000000003</c:v>
                </c:pt>
                <c:pt idx="6192">
                  <c:v>0.45900000000000002</c:v>
                </c:pt>
                <c:pt idx="6193">
                  <c:v>0.109</c:v>
                </c:pt>
                <c:pt idx="6194">
                  <c:v>-0.216</c:v>
                </c:pt>
                <c:pt idx="6195">
                  <c:v>-0.58899999999999997</c:v>
                </c:pt>
                <c:pt idx="6196">
                  <c:v>-0.89100000000000001</c:v>
                </c:pt>
                <c:pt idx="6197">
                  <c:v>-1.135</c:v>
                </c:pt>
                <c:pt idx="6198">
                  <c:v>-1.4870000000000001</c:v>
                </c:pt>
                <c:pt idx="6199">
                  <c:v>-1.8120000000000001</c:v>
                </c:pt>
                <c:pt idx="6200">
                  <c:v>-2.1579999999999999</c:v>
                </c:pt>
                <c:pt idx="6201">
                  <c:v>-2.4780000000000002</c:v>
                </c:pt>
                <c:pt idx="6202">
                  <c:v>-2.839</c:v>
                </c:pt>
                <c:pt idx="6203">
                  <c:v>-3.137</c:v>
                </c:pt>
                <c:pt idx="6204">
                  <c:v>-3.37</c:v>
                </c:pt>
                <c:pt idx="6205">
                  <c:v>-3.7120000000000002</c:v>
                </c:pt>
                <c:pt idx="6206">
                  <c:v>-4.0250000000000004</c:v>
                </c:pt>
                <c:pt idx="6207">
                  <c:v>-4.3559999999999999</c:v>
                </c:pt>
                <c:pt idx="6208">
                  <c:v>-4.6609999999999996</c:v>
                </c:pt>
                <c:pt idx="6209">
                  <c:v>-4.9850000000000003</c:v>
                </c:pt>
                <c:pt idx="6210">
                  <c:v>-5.2839999999999998</c:v>
                </c:pt>
                <c:pt idx="6211">
                  <c:v>-5.6219999999999999</c:v>
                </c:pt>
                <c:pt idx="6212">
                  <c:v>-5.8929999999999998</c:v>
                </c:pt>
                <c:pt idx="6213">
                  <c:v>-6.109</c:v>
                </c:pt>
                <c:pt idx="6214">
                  <c:v>-6.4169999999999998</c:v>
                </c:pt>
                <c:pt idx="6215">
                  <c:v>-6.7</c:v>
                </c:pt>
                <c:pt idx="6216">
                  <c:v>-6.9950000000000001</c:v>
                </c:pt>
                <c:pt idx="6217">
                  <c:v>-7.2670000000000003</c:v>
                </c:pt>
                <c:pt idx="6218">
                  <c:v>-7.5679999999999996</c:v>
                </c:pt>
                <c:pt idx="6219">
                  <c:v>-7.8150000000000004</c:v>
                </c:pt>
                <c:pt idx="6220">
                  <c:v>-8.0050000000000008</c:v>
                </c:pt>
                <c:pt idx="6221">
                  <c:v>-8.2810000000000006</c:v>
                </c:pt>
                <c:pt idx="6222">
                  <c:v>-8.5299999999999994</c:v>
                </c:pt>
                <c:pt idx="6223">
                  <c:v>-8.7889999999999997</c:v>
                </c:pt>
                <c:pt idx="6224">
                  <c:v>-9.0389999999999997</c:v>
                </c:pt>
                <c:pt idx="6225">
                  <c:v>-9.359</c:v>
                </c:pt>
                <c:pt idx="6226">
                  <c:v>-9.6560000000000006</c:v>
                </c:pt>
                <c:pt idx="6227">
                  <c:v>-9.8870000000000005</c:v>
                </c:pt>
                <c:pt idx="6228">
                  <c:v>-10.096</c:v>
                </c:pt>
                <c:pt idx="6229">
                  <c:v>-10.311</c:v>
                </c:pt>
                <c:pt idx="6230">
                  <c:v>-10.505000000000001</c:v>
                </c:pt>
                <c:pt idx="6231">
                  <c:v>-10.704000000000001</c:v>
                </c:pt>
                <c:pt idx="6232">
                  <c:v>-10.884</c:v>
                </c:pt>
                <c:pt idx="6233">
                  <c:v>-11.077999999999999</c:v>
                </c:pt>
                <c:pt idx="6234">
                  <c:v>-11.234</c:v>
                </c:pt>
                <c:pt idx="6235">
                  <c:v>-11.351000000000001</c:v>
                </c:pt>
                <c:pt idx="6236">
                  <c:v>-11.516</c:v>
                </c:pt>
                <c:pt idx="6237">
                  <c:v>-11.662000000000001</c:v>
                </c:pt>
                <c:pt idx="6238">
                  <c:v>-11.808</c:v>
                </c:pt>
                <c:pt idx="6239">
                  <c:v>-11.938000000000001</c:v>
                </c:pt>
                <c:pt idx="6240">
                  <c:v>-12.073</c:v>
                </c:pt>
                <c:pt idx="6241">
                  <c:v>-12.180999999999999</c:v>
                </c:pt>
                <c:pt idx="6242">
                  <c:v>-12.259</c:v>
                </c:pt>
                <c:pt idx="6243">
                  <c:v>-12.368</c:v>
                </c:pt>
                <c:pt idx="6244">
                  <c:v>-12.46</c:v>
                </c:pt>
                <c:pt idx="6245">
                  <c:v>-12.548999999999999</c:v>
                </c:pt>
                <c:pt idx="6246">
                  <c:v>-12.651999999999999</c:v>
                </c:pt>
                <c:pt idx="6247">
                  <c:v>-12.738</c:v>
                </c:pt>
                <c:pt idx="6248">
                  <c:v>-12.811</c:v>
                </c:pt>
                <c:pt idx="6249">
                  <c:v>-12.85</c:v>
                </c:pt>
                <c:pt idx="6250">
                  <c:v>-12.888</c:v>
                </c:pt>
                <c:pt idx="6251">
                  <c:v>-12.919</c:v>
                </c:pt>
                <c:pt idx="6252">
                  <c:v>-12.936999999999999</c:v>
                </c:pt>
                <c:pt idx="6253">
                  <c:v>-12.933</c:v>
                </c:pt>
                <c:pt idx="6254">
                  <c:v>-12.920999999999999</c:v>
                </c:pt>
                <c:pt idx="6255">
                  <c:v>-12.898999999999999</c:v>
                </c:pt>
                <c:pt idx="6256">
                  <c:v>-12.867000000000001</c:v>
                </c:pt>
                <c:pt idx="6257">
                  <c:v>-12.811</c:v>
                </c:pt>
                <c:pt idx="6258">
                  <c:v>-12.742000000000001</c:v>
                </c:pt>
                <c:pt idx="6259">
                  <c:v>-12.63</c:v>
                </c:pt>
                <c:pt idx="6260">
                  <c:v>-12.528</c:v>
                </c:pt>
                <c:pt idx="6261">
                  <c:v>-12.435</c:v>
                </c:pt>
                <c:pt idx="6262">
                  <c:v>-12.301</c:v>
                </c:pt>
                <c:pt idx="6263">
                  <c:v>-12.156000000000001</c:v>
                </c:pt>
                <c:pt idx="6264">
                  <c:v>-11.954000000000001</c:v>
                </c:pt>
                <c:pt idx="6265">
                  <c:v>-11.773999999999999</c:v>
                </c:pt>
                <c:pt idx="6266">
                  <c:v>-11.629</c:v>
                </c:pt>
                <c:pt idx="6267">
                  <c:v>-11.465999999999999</c:v>
                </c:pt>
                <c:pt idx="6268">
                  <c:v>-11.257</c:v>
                </c:pt>
                <c:pt idx="6269">
                  <c:v>-10.968</c:v>
                </c:pt>
                <c:pt idx="6270">
                  <c:v>-10.782999999999999</c:v>
                </c:pt>
                <c:pt idx="6271">
                  <c:v>-10.465</c:v>
                </c:pt>
                <c:pt idx="6272">
                  <c:v>-10.265000000000001</c:v>
                </c:pt>
                <c:pt idx="6273">
                  <c:v>-10.045999999999999</c:v>
                </c:pt>
                <c:pt idx="6274">
                  <c:v>-9.7520000000000007</c:v>
                </c:pt>
                <c:pt idx="6275">
                  <c:v>-9.4550000000000001</c:v>
                </c:pt>
                <c:pt idx="6276">
                  <c:v>-9.0649999999999995</c:v>
                </c:pt>
                <c:pt idx="6277">
                  <c:v>-8.7379999999999995</c:v>
                </c:pt>
                <c:pt idx="6278">
                  <c:v>-8.484</c:v>
                </c:pt>
                <c:pt idx="6279">
                  <c:v>-8.2260000000000009</c:v>
                </c:pt>
                <c:pt idx="6280">
                  <c:v>-7.8659999999999997</c:v>
                </c:pt>
                <c:pt idx="6281">
                  <c:v>-7.4109999999999996</c:v>
                </c:pt>
                <c:pt idx="6282">
                  <c:v>-7.13</c:v>
                </c:pt>
                <c:pt idx="6283">
                  <c:v>-6.6580000000000004</c:v>
                </c:pt>
                <c:pt idx="6284">
                  <c:v>-6.3689999999999998</c:v>
                </c:pt>
                <c:pt idx="6285">
                  <c:v>-6.0579999999999998</c:v>
                </c:pt>
                <c:pt idx="6286">
                  <c:v>-5.6529999999999996</c:v>
                </c:pt>
                <c:pt idx="6287">
                  <c:v>-5.2510000000000003</c:v>
                </c:pt>
                <c:pt idx="6288">
                  <c:v>-4.726</c:v>
                </c:pt>
                <c:pt idx="6289">
                  <c:v>-4.3150000000000004</c:v>
                </c:pt>
                <c:pt idx="6290">
                  <c:v>-3.9830000000000001</c:v>
                </c:pt>
                <c:pt idx="6291">
                  <c:v>-3.5449999999999999</c:v>
                </c:pt>
                <c:pt idx="6292">
                  <c:v>-3.117</c:v>
                </c:pt>
                <c:pt idx="6293">
                  <c:v>-2.5720000000000001</c:v>
                </c:pt>
                <c:pt idx="6294">
                  <c:v>-2.1320000000000001</c:v>
                </c:pt>
                <c:pt idx="6295">
                  <c:v>-1.796</c:v>
                </c:pt>
                <c:pt idx="6296">
                  <c:v>-1.464</c:v>
                </c:pt>
                <c:pt idx="6297">
                  <c:v>-1.1140000000000001</c:v>
                </c:pt>
                <c:pt idx="6298">
                  <c:v>-0.66100000000000003</c:v>
                </c:pt>
                <c:pt idx="6299">
                  <c:v>-0.219</c:v>
                </c:pt>
                <c:pt idx="6300">
                  <c:v>0.34799999999999998</c:v>
                </c:pt>
                <c:pt idx="6301">
                  <c:v>0.78500000000000003</c:v>
                </c:pt>
                <c:pt idx="6302">
                  <c:v>1.1359999999999999</c:v>
                </c:pt>
                <c:pt idx="6303">
                  <c:v>1.589</c:v>
                </c:pt>
                <c:pt idx="6304">
                  <c:v>2.0259999999999998</c:v>
                </c:pt>
                <c:pt idx="6305">
                  <c:v>2.5760000000000001</c:v>
                </c:pt>
                <c:pt idx="6306">
                  <c:v>3.01</c:v>
                </c:pt>
                <c:pt idx="6307">
                  <c:v>3.3410000000000002</c:v>
                </c:pt>
                <c:pt idx="6308">
                  <c:v>3.6629999999999998</c:v>
                </c:pt>
                <c:pt idx="6309">
                  <c:v>4.0999999999999996</c:v>
                </c:pt>
                <c:pt idx="6310">
                  <c:v>4.6289999999999996</c:v>
                </c:pt>
                <c:pt idx="6311">
                  <c:v>4.9390000000000001</c:v>
                </c:pt>
                <c:pt idx="6312">
                  <c:v>5.45</c:v>
                </c:pt>
                <c:pt idx="6313">
                  <c:v>5.7480000000000002</c:v>
                </c:pt>
                <c:pt idx="6314">
                  <c:v>6.0620000000000003</c:v>
                </c:pt>
                <c:pt idx="6315">
                  <c:v>6.4569999999999999</c:v>
                </c:pt>
                <c:pt idx="6316">
                  <c:v>6.8330000000000002</c:v>
                </c:pt>
                <c:pt idx="6317">
                  <c:v>7.3040000000000003</c:v>
                </c:pt>
                <c:pt idx="6318">
                  <c:v>7.66</c:v>
                </c:pt>
                <c:pt idx="6319">
                  <c:v>7.9359999999999999</c:v>
                </c:pt>
                <c:pt idx="6320">
                  <c:v>8.1910000000000007</c:v>
                </c:pt>
                <c:pt idx="6321">
                  <c:v>8.5370000000000008</c:v>
                </c:pt>
                <c:pt idx="6322">
                  <c:v>8.9480000000000004</c:v>
                </c:pt>
                <c:pt idx="6323">
                  <c:v>9.1790000000000003</c:v>
                </c:pt>
                <c:pt idx="6324">
                  <c:v>9.5649999999999995</c:v>
                </c:pt>
                <c:pt idx="6325">
                  <c:v>9.782</c:v>
                </c:pt>
                <c:pt idx="6326">
                  <c:v>10.006</c:v>
                </c:pt>
                <c:pt idx="6327">
                  <c:v>10.282</c:v>
                </c:pt>
                <c:pt idx="6328">
                  <c:v>10.538</c:v>
                </c:pt>
                <c:pt idx="6329">
                  <c:v>10.848000000000001</c:v>
                </c:pt>
                <c:pt idx="6330">
                  <c:v>11.074999999999999</c:v>
                </c:pt>
                <c:pt idx="6331">
                  <c:v>11.247</c:v>
                </c:pt>
                <c:pt idx="6332">
                  <c:v>11.458</c:v>
                </c:pt>
                <c:pt idx="6333">
                  <c:v>11.647</c:v>
                </c:pt>
                <c:pt idx="6334">
                  <c:v>11.87</c:v>
                </c:pt>
                <c:pt idx="6335">
                  <c:v>12.029</c:v>
                </c:pt>
                <c:pt idx="6336">
                  <c:v>12.141999999999999</c:v>
                </c:pt>
                <c:pt idx="6337">
                  <c:v>12.25</c:v>
                </c:pt>
                <c:pt idx="6338">
                  <c:v>12.371</c:v>
                </c:pt>
                <c:pt idx="6339">
                  <c:v>12.505000000000001</c:v>
                </c:pt>
                <c:pt idx="6340">
                  <c:v>12.576000000000001</c:v>
                </c:pt>
                <c:pt idx="6341">
                  <c:v>12.669</c:v>
                </c:pt>
                <c:pt idx="6342">
                  <c:v>12.714</c:v>
                </c:pt>
                <c:pt idx="6343">
                  <c:v>12.753</c:v>
                </c:pt>
                <c:pt idx="6344">
                  <c:v>12.788</c:v>
                </c:pt>
                <c:pt idx="6345">
                  <c:v>12.808</c:v>
                </c:pt>
                <c:pt idx="6346">
                  <c:v>12.811</c:v>
                </c:pt>
                <c:pt idx="6347">
                  <c:v>12.795999999999999</c:v>
                </c:pt>
                <c:pt idx="6348">
                  <c:v>12.773</c:v>
                </c:pt>
                <c:pt idx="6349">
                  <c:v>12.73</c:v>
                </c:pt>
                <c:pt idx="6350">
                  <c:v>12.673</c:v>
                </c:pt>
                <c:pt idx="6351">
                  <c:v>12.577999999999999</c:v>
                </c:pt>
                <c:pt idx="6352">
                  <c:v>12.458</c:v>
                </c:pt>
                <c:pt idx="6353">
                  <c:v>12.378</c:v>
                </c:pt>
                <c:pt idx="6354">
                  <c:v>12.250999999999999</c:v>
                </c:pt>
                <c:pt idx="6355">
                  <c:v>12.15</c:v>
                </c:pt>
                <c:pt idx="6356">
                  <c:v>11.961</c:v>
                </c:pt>
                <c:pt idx="6357">
                  <c:v>11.747999999999999</c:v>
                </c:pt>
                <c:pt idx="6358">
                  <c:v>11.613</c:v>
                </c:pt>
                <c:pt idx="6359">
                  <c:v>11.412000000000001</c:v>
                </c:pt>
                <c:pt idx="6360">
                  <c:v>11.255000000000001</c:v>
                </c:pt>
                <c:pt idx="6361">
                  <c:v>10.978999999999999</c:v>
                </c:pt>
                <c:pt idx="6362">
                  <c:v>10.679</c:v>
                </c:pt>
                <c:pt idx="6363">
                  <c:v>10.494</c:v>
                </c:pt>
                <c:pt idx="6364">
                  <c:v>10.162000000000001</c:v>
                </c:pt>
                <c:pt idx="6365">
                  <c:v>9.9570000000000007</c:v>
                </c:pt>
                <c:pt idx="6366">
                  <c:v>9.7230000000000008</c:v>
                </c:pt>
                <c:pt idx="6367">
                  <c:v>9.5180000000000007</c:v>
                </c:pt>
                <c:pt idx="6368">
                  <c:v>9.2810000000000006</c:v>
                </c:pt>
                <c:pt idx="6369">
                  <c:v>9.048</c:v>
                </c:pt>
                <c:pt idx="6370">
                  <c:v>8.6509999999999998</c:v>
                </c:pt>
                <c:pt idx="6371">
                  <c:v>8.4060000000000006</c:v>
                </c:pt>
                <c:pt idx="6372">
                  <c:v>8.1379999999999999</c:v>
                </c:pt>
                <c:pt idx="6373">
                  <c:v>7.7750000000000004</c:v>
                </c:pt>
                <c:pt idx="6374">
                  <c:v>7.4279999999999999</c:v>
                </c:pt>
                <c:pt idx="6375">
                  <c:v>6.97</c:v>
                </c:pt>
                <c:pt idx="6376">
                  <c:v>6.5979999999999999</c:v>
                </c:pt>
                <c:pt idx="6377">
                  <c:v>6.2990000000000004</c:v>
                </c:pt>
                <c:pt idx="6378">
                  <c:v>6.0110000000000001</c:v>
                </c:pt>
                <c:pt idx="6379">
                  <c:v>5.6890000000000001</c:v>
                </c:pt>
                <c:pt idx="6380">
                  <c:v>5.4089999999999998</c:v>
                </c:pt>
                <c:pt idx="6381">
                  <c:v>5.0919999999999996</c:v>
                </c:pt>
                <c:pt idx="6382">
                  <c:v>4.7939999999999996</c:v>
                </c:pt>
                <c:pt idx="6383">
                  <c:v>4.2690000000000001</c:v>
                </c:pt>
                <c:pt idx="6384">
                  <c:v>3.9580000000000002</c:v>
                </c:pt>
                <c:pt idx="6385">
                  <c:v>3.6059999999999999</c:v>
                </c:pt>
                <c:pt idx="6386">
                  <c:v>3.181</c:v>
                </c:pt>
                <c:pt idx="6387">
                  <c:v>2.7610000000000001</c:v>
                </c:pt>
                <c:pt idx="6388">
                  <c:v>2.218</c:v>
                </c:pt>
                <c:pt idx="6389">
                  <c:v>1.7849999999999999</c:v>
                </c:pt>
                <c:pt idx="6390">
                  <c:v>1.44</c:v>
                </c:pt>
                <c:pt idx="6391">
                  <c:v>1.113</c:v>
                </c:pt>
                <c:pt idx="6392">
                  <c:v>0.75600000000000001</c:v>
                </c:pt>
                <c:pt idx="6393">
                  <c:v>0.44700000000000001</c:v>
                </c:pt>
                <c:pt idx="6394">
                  <c:v>0.10100000000000001</c:v>
                </c:pt>
                <c:pt idx="6395">
                  <c:v>-0.222</c:v>
                </c:pt>
                <c:pt idx="6396">
                  <c:v>-0.78400000000000003</c:v>
                </c:pt>
                <c:pt idx="6397">
                  <c:v>-1.1120000000000001</c:v>
                </c:pt>
                <c:pt idx="6398">
                  <c:v>-1.4750000000000001</c:v>
                </c:pt>
                <c:pt idx="6399">
                  <c:v>-1.778</c:v>
                </c:pt>
                <c:pt idx="6400">
                  <c:v>-2.1259999999999999</c:v>
                </c:pt>
                <c:pt idx="6401">
                  <c:v>-2.4489999999999998</c:v>
                </c:pt>
                <c:pt idx="6402">
                  <c:v>-2.9830000000000001</c:v>
                </c:pt>
                <c:pt idx="6403">
                  <c:v>-3.3010000000000002</c:v>
                </c:pt>
                <c:pt idx="6404">
                  <c:v>-3.637</c:v>
                </c:pt>
                <c:pt idx="6405">
                  <c:v>-3.95</c:v>
                </c:pt>
                <c:pt idx="6406">
                  <c:v>-4.2839999999999998</c:v>
                </c:pt>
                <c:pt idx="6407">
                  <c:v>-4.5750000000000002</c:v>
                </c:pt>
                <c:pt idx="6408">
                  <c:v>-4.8899999999999997</c:v>
                </c:pt>
                <c:pt idx="6409">
                  <c:v>-5.1909999999999998</c:v>
                </c:pt>
                <c:pt idx="6410">
                  <c:v>-5.7</c:v>
                </c:pt>
                <c:pt idx="6411">
                  <c:v>-5.9909999999999997</c:v>
                </c:pt>
                <c:pt idx="6412">
                  <c:v>-6.3070000000000004</c:v>
                </c:pt>
                <c:pt idx="6413">
                  <c:v>-6.57</c:v>
                </c:pt>
                <c:pt idx="6414">
                  <c:v>-6.8680000000000003</c:v>
                </c:pt>
                <c:pt idx="6415">
                  <c:v>-7.1319999999999997</c:v>
                </c:pt>
                <c:pt idx="6416">
                  <c:v>-7.5880000000000001</c:v>
                </c:pt>
                <c:pt idx="6417">
                  <c:v>-7.8479999999999999</c:v>
                </c:pt>
                <c:pt idx="6418">
                  <c:v>-8.1199999999999992</c:v>
                </c:pt>
                <c:pt idx="6419">
                  <c:v>-8.3689999999999998</c:v>
                </c:pt>
                <c:pt idx="6420">
                  <c:v>-8.6280000000000001</c:v>
                </c:pt>
                <c:pt idx="6421">
                  <c:v>-8.8529999999999998</c:v>
                </c:pt>
                <c:pt idx="6422">
                  <c:v>-9.1690000000000005</c:v>
                </c:pt>
                <c:pt idx="6423">
                  <c:v>-9.4659999999999993</c:v>
                </c:pt>
                <c:pt idx="6424">
                  <c:v>-9.6929999999999996</c:v>
                </c:pt>
                <c:pt idx="6425">
                  <c:v>-9.9019999999999992</c:v>
                </c:pt>
                <c:pt idx="6426">
                  <c:v>-10.121</c:v>
                </c:pt>
                <c:pt idx="6427">
                  <c:v>-10.302</c:v>
                </c:pt>
                <c:pt idx="6428">
                  <c:v>-10.502000000000001</c:v>
                </c:pt>
                <c:pt idx="6429">
                  <c:v>-10.677</c:v>
                </c:pt>
                <c:pt idx="6430">
                  <c:v>-10.97</c:v>
                </c:pt>
                <c:pt idx="6431">
                  <c:v>-11.14</c:v>
                </c:pt>
                <c:pt idx="6432">
                  <c:v>-11.343</c:v>
                </c:pt>
                <c:pt idx="6433">
                  <c:v>-11.585000000000001</c:v>
                </c:pt>
                <c:pt idx="6434">
                  <c:v>-11.712</c:v>
                </c:pt>
                <c:pt idx="6435">
                  <c:v>-11.912000000000001</c:v>
                </c:pt>
                <c:pt idx="6436">
                  <c:v>-12.021000000000001</c:v>
                </c:pt>
                <c:pt idx="6437">
                  <c:v>-12.128</c:v>
                </c:pt>
                <c:pt idx="6438">
                  <c:v>-12.252000000000001</c:v>
                </c:pt>
                <c:pt idx="6439">
                  <c:v>-12.356999999999999</c:v>
                </c:pt>
                <c:pt idx="6440">
                  <c:v>-12.452999999999999</c:v>
                </c:pt>
                <c:pt idx="6441">
                  <c:v>-12.509</c:v>
                </c:pt>
                <c:pt idx="6442">
                  <c:v>-12.590999999999999</c:v>
                </c:pt>
                <c:pt idx="6443">
                  <c:v>-12.63</c:v>
                </c:pt>
                <c:pt idx="6444">
                  <c:v>-12.664</c:v>
                </c:pt>
                <c:pt idx="6445">
                  <c:v>-12.685</c:v>
                </c:pt>
                <c:pt idx="6446">
                  <c:v>-12.686999999999999</c:v>
                </c:pt>
                <c:pt idx="6447">
                  <c:v>-12.670999999999999</c:v>
                </c:pt>
                <c:pt idx="6448">
                  <c:v>-12.65</c:v>
                </c:pt>
                <c:pt idx="6449">
                  <c:v>-12.618</c:v>
                </c:pt>
                <c:pt idx="6450">
                  <c:v>-12.58</c:v>
                </c:pt>
                <c:pt idx="6451">
                  <c:v>-12.512</c:v>
                </c:pt>
                <c:pt idx="6452">
                  <c:v>-12.412000000000001</c:v>
                </c:pt>
                <c:pt idx="6453">
                  <c:v>-12.34</c:v>
                </c:pt>
                <c:pt idx="6454">
                  <c:v>-12.196</c:v>
                </c:pt>
                <c:pt idx="6455">
                  <c:v>-12.102</c:v>
                </c:pt>
                <c:pt idx="6456">
                  <c:v>-11.99</c:v>
                </c:pt>
                <c:pt idx="6457">
                  <c:v>-11.885</c:v>
                </c:pt>
                <c:pt idx="6458">
                  <c:v>-11.765000000000001</c:v>
                </c:pt>
                <c:pt idx="6459">
                  <c:v>-11.638999999999999</c:v>
                </c:pt>
                <c:pt idx="6460">
                  <c:v>-11.404</c:v>
                </c:pt>
                <c:pt idx="6461">
                  <c:v>-11.247999999999999</c:v>
                </c:pt>
                <c:pt idx="6462">
                  <c:v>-11.039</c:v>
                </c:pt>
                <c:pt idx="6463">
                  <c:v>-10.749000000000001</c:v>
                </c:pt>
                <c:pt idx="6464">
                  <c:v>-10.577999999999999</c:v>
                </c:pt>
                <c:pt idx="6465">
                  <c:v>-10.265000000000001</c:v>
                </c:pt>
                <c:pt idx="6466">
                  <c:v>-10.069000000000001</c:v>
                </c:pt>
                <c:pt idx="6467">
                  <c:v>-9.8539999999999992</c:v>
                </c:pt>
                <c:pt idx="6468">
                  <c:v>-9.6440000000000001</c:v>
                </c:pt>
                <c:pt idx="6469">
                  <c:v>-9.41</c:v>
                </c:pt>
                <c:pt idx="6470">
                  <c:v>-9.1989999999999998</c:v>
                </c:pt>
                <c:pt idx="6471">
                  <c:v>-8.9700000000000006</c:v>
                </c:pt>
                <c:pt idx="6472">
                  <c:v>-8.7349999999999994</c:v>
                </c:pt>
                <c:pt idx="6473">
                  <c:v>-8.3179999999999996</c:v>
                </c:pt>
                <c:pt idx="6474">
                  <c:v>-8.0679999999999996</c:v>
                </c:pt>
                <c:pt idx="6475">
                  <c:v>-7.7859999999999996</c:v>
                </c:pt>
                <c:pt idx="6476">
                  <c:v>-7.5419999999999998</c:v>
                </c:pt>
                <c:pt idx="6477">
                  <c:v>-7.2759999999999998</c:v>
                </c:pt>
                <c:pt idx="6478">
                  <c:v>-7.0039999999999996</c:v>
                </c:pt>
                <c:pt idx="6479">
                  <c:v>-6.532</c:v>
                </c:pt>
                <c:pt idx="6480">
                  <c:v>-6.2480000000000002</c:v>
                </c:pt>
                <c:pt idx="6481">
                  <c:v>-5.9429999999999996</c:v>
                </c:pt>
                <c:pt idx="6482">
                  <c:v>-5.6509999999999998</c:v>
                </c:pt>
                <c:pt idx="6483">
                  <c:v>-5.3360000000000003</c:v>
                </c:pt>
                <c:pt idx="6484">
                  <c:v>-5.0529999999999999</c:v>
                </c:pt>
                <c:pt idx="6485">
                  <c:v>-4.75</c:v>
                </c:pt>
                <c:pt idx="6486">
                  <c:v>-4.4429999999999996</c:v>
                </c:pt>
                <c:pt idx="6487">
                  <c:v>-3.911</c:v>
                </c:pt>
                <c:pt idx="6488">
                  <c:v>-3.5979999999999999</c:v>
                </c:pt>
                <c:pt idx="6489">
                  <c:v>-3.254</c:v>
                </c:pt>
                <c:pt idx="6490">
                  <c:v>-2.9580000000000002</c:v>
                </c:pt>
                <c:pt idx="6491">
                  <c:v>-2.5299999999999998</c:v>
                </c:pt>
                <c:pt idx="6492">
                  <c:v>-1.98</c:v>
                </c:pt>
                <c:pt idx="6493">
                  <c:v>-1.655</c:v>
                </c:pt>
                <c:pt idx="6494">
                  <c:v>-1.093</c:v>
                </c:pt>
                <c:pt idx="6495">
                  <c:v>-0.78500000000000003</c:v>
                </c:pt>
                <c:pt idx="6496">
                  <c:v>-0.42</c:v>
                </c:pt>
                <c:pt idx="6497">
                  <c:v>-0.11</c:v>
                </c:pt>
                <c:pt idx="6498">
                  <c:v>0.218</c:v>
                </c:pt>
                <c:pt idx="6499">
                  <c:v>0.56399999999999995</c:v>
                </c:pt>
                <c:pt idx="6500">
                  <c:v>1.1100000000000001</c:v>
                </c:pt>
                <c:pt idx="6501">
                  <c:v>1.425</c:v>
                </c:pt>
                <c:pt idx="6502">
                  <c:v>1.8819999999999999</c:v>
                </c:pt>
                <c:pt idx="6503">
                  <c:v>2.41</c:v>
                </c:pt>
                <c:pt idx="6504">
                  <c:v>2.7309999999999999</c:v>
                </c:pt>
                <c:pt idx="6505">
                  <c:v>3.2749999999999999</c:v>
                </c:pt>
                <c:pt idx="6506">
                  <c:v>3.71</c:v>
                </c:pt>
                <c:pt idx="6507">
                  <c:v>4.12</c:v>
                </c:pt>
                <c:pt idx="6508">
                  <c:v>4.6269999999999998</c:v>
                </c:pt>
                <c:pt idx="6509">
                  <c:v>5.1390000000000002</c:v>
                </c:pt>
                <c:pt idx="6510">
                  <c:v>5.4370000000000003</c:v>
                </c:pt>
                <c:pt idx="6511">
                  <c:v>5.8449999999999998</c:v>
                </c:pt>
                <c:pt idx="6512">
                  <c:v>6.1369999999999996</c:v>
                </c:pt>
                <c:pt idx="6513">
                  <c:v>6.6120000000000001</c:v>
                </c:pt>
                <c:pt idx="6514">
                  <c:v>7.06</c:v>
                </c:pt>
                <c:pt idx="6515">
                  <c:v>7.3289999999999997</c:v>
                </c:pt>
                <c:pt idx="6516">
                  <c:v>7.7770000000000001</c:v>
                </c:pt>
                <c:pt idx="6517">
                  <c:v>8.1259999999999994</c:v>
                </c:pt>
                <c:pt idx="6518">
                  <c:v>8.4499999999999993</c:v>
                </c:pt>
                <c:pt idx="6519">
                  <c:v>8.8409999999999993</c:v>
                </c:pt>
                <c:pt idx="6520">
                  <c:v>9.2279999999999998</c:v>
                </c:pt>
                <c:pt idx="6521">
                  <c:v>9.4480000000000004</c:v>
                </c:pt>
                <c:pt idx="6522">
                  <c:v>9.7409999999999997</c:v>
                </c:pt>
                <c:pt idx="6523">
                  <c:v>9.9469999999999992</c:v>
                </c:pt>
                <c:pt idx="6524">
                  <c:v>10.273999999999999</c:v>
                </c:pt>
                <c:pt idx="6525">
                  <c:v>10.571</c:v>
                </c:pt>
                <c:pt idx="6526">
                  <c:v>10.753</c:v>
                </c:pt>
                <c:pt idx="6527">
                  <c:v>11.026</c:v>
                </c:pt>
                <c:pt idx="6528">
                  <c:v>11.173</c:v>
                </c:pt>
                <c:pt idx="6529">
                  <c:v>11.33</c:v>
                </c:pt>
                <c:pt idx="6530">
                  <c:v>11.458</c:v>
                </c:pt>
                <c:pt idx="6531">
                  <c:v>11.609</c:v>
                </c:pt>
                <c:pt idx="6532">
                  <c:v>11.714</c:v>
                </c:pt>
                <c:pt idx="6533">
                  <c:v>11.904</c:v>
                </c:pt>
                <c:pt idx="6534">
                  <c:v>12.009</c:v>
                </c:pt>
                <c:pt idx="6535">
                  <c:v>12.131</c:v>
                </c:pt>
                <c:pt idx="6536">
                  <c:v>12.257</c:v>
                </c:pt>
                <c:pt idx="6537">
                  <c:v>12.324999999999999</c:v>
                </c:pt>
                <c:pt idx="6538">
                  <c:v>12.420999999999999</c:v>
                </c:pt>
                <c:pt idx="6539">
                  <c:v>12.481</c:v>
                </c:pt>
                <c:pt idx="6540">
                  <c:v>12.513999999999999</c:v>
                </c:pt>
                <c:pt idx="6541">
                  <c:v>12.55</c:v>
                </c:pt>
                <c:pt idx="6542">
                  <c:v>12.56</c:v>
                </c:pt>
                <c:pt idx="6543">
                  <c:v>12.561999999999999</c:v>
                </c:pt>
                <c:pt idx="6544">
                  <c:v>12.555999999999999</c:v>
                </c:pt>
                <c:pt idx="6545">
                  <c:v>12.525</c:v>
                </c:pt>
                <c:pt idx="6546">
                  <c:v>12.497</c:v>
                </c:pt>
                <c:pt idx="6547">
                  <c:v>12.455</c:v>
                </c:pt>
                <c:pt idx="6548">
                  <c:v>12.411</c:v>
                </c:pt>
                <c:pt idx="6549">
                  <c:v>12.356</c:v>
                </c:pt>
                <c:pt idx="6550">
                  <c:v>12.292</c:v>
                </c:pt>
                <c:pt idx="6551">
                  <c:v>12.164999999999999</c:v>
                </c:pt>
                <c:pt idx="6552">
                  <c:v>12.044</c:v>
                </c:pt>
                <c:pt idx="6553">
                  <c:v>11.946999999999999</c:v>
                </c:pt>
                <c:pt idx="6554">
                  <c:v>11.763</c:v>
                </c:pt>
                <c:pt idx="6555">
                  <c:v>11.651999999999999</c:v>
                </c:pt>
                <c:pt idx="6556">
                  <c:v>11.525</c:v>
                </c:pt>
                <c:pt idx="6557">
                  <c:v>11.384</c:v>
                </c:pt>
                <c:pt idx="6558">
                  <c:v>11.141999999999999</c:v>
                </c:pt>
                <c:pt idx="6559">
                  <c:v>10.993</c:v>
                </c:pt>
                <c:pt idx="6560">
                  <c:v>10.762</c:v>
                </c:pt>
                <c:pt idx="6561">
                  <c:v>10.606999999999999</c:v>
                </c:pt>
                <c:pt idx="6562">
                  <c:v>10.359</c:v>
                </c:pt>
                <c:pt idx="6563">
                  <c:v>10.032999999999999</c:v>
                </c:pt>
                <c:pt idx="6564">
                  <c:v>9.7829999999999995</c:v>
                </c:pt>
                <c:pt idx="6565">
                  <c:v>9.5440000000000005</c:v>
                </c:pt>
                <c:pt idx="6566">
                  <c:v>9.3420000000000005</c:v>
                </c:pt>
                <c:pt idx="6567">
                  <c:v>9.1189999999999998</c:v>
                </c:pt>
                <c:pt idx="6568">
                  <c:v>8.89</c:v>
                </c:pt>
                <c:pt idx="6569">
                  <c:v>8.49</c:v>
                </c:pt>
                <c:pt idx="6570">
                  <c:v>8.15</c:v>
                </c:pt>
                <c:pt idx="6571">
                  <c:v>7.8970000000000002</c:v>
                </c:pt>
                <c:pt idx="6572">
                  <c:v>7.4569999999999999</c:v>
                </c:pt>
                <c:pt idx="6573">
                  <c:v>7.21</c:v>
                </c:pt>
                <c:pt idx="6574">
                  <c:v>6.9379999999999997</c:v>
                </c:pt>
                <c:pt idx="6575">
                  <c:v>6.6619999999999999</c:v>
                </c:pt>
                <c:pt idx="6576">
                  <c:v>6.181</c:v>
                </c:pt>
                <c:pt idx="6577">
                  <c:v>5.9139999999999997</c:v>
                </c:pt>
                <c:pt idx="6578">
                  <c:v>5.59</c:v>
                </c:pt>
                <c:pt idx="6579">
                  <c:v>5.3159999999999998</c:v>
                </c:pt>
                <c:pt idx="6580">
                  <c:v>5.0170000000000003</c:v>
                </c:pt>
                <c:pt idx="6581">
                  <c:v>4.7140000000000004</c:v>
                </c:pt>
                <c:pt idx="6582">
                  <c:v>4.194</c:v>
                </c:pt>
                <c:pt idx="6583">
                  <c:v>3.7639999999999998</c:v>
                </c:pt>
                <c:pt idx="6584">
                  <c:v>3.4489999999999998</c:v>
                </c:pt>
                <c:pt idx="6585">
                  <c:v>2.9129999999999998</c:v>
                </c:pt>
                <c:pt idx="6586">
                  <c:v>2.6179999999999999</c:v>
                </c:pt>
                <c:pt idx="6587">
                  <c:v>2.2959999999999998</c:v>
                </c:pt>
                <c:pt idx="6588">
                  <c:v>1.9590000000000001</c:v>
                </c:pt>
                <c:pt idx="6589">
                  <c:v>1.4159999999999999</c:v>
                </c:pt>
                <c:pt idx="6590">
                  <c:v>1.105</c:v>
                </c:pt>
                <c:pt idx="6591">
                  <c:v>0.753</c:v>
                </c:pt>
                <c:pt idx="6592">
                  <c:v>0.35299999999999998</c:v>
                </c:pt>
                <c:pt idx="6593">
                  <c:v>-9.6000000000000002E-2</c:v>
                </c:pt>
                <c:pt idx="6594">
                  <c:v>-0.65200000000000002</c:v>
                </c:pt>
                <c:pt idx="6595">
                  <c:v>-1.0569999999999999</c:v>
                </c:pt>
                <c:pt idx="6596">
                  <c:v>-1.4279999999999999</c:v>
                </c:pt>
                <c:pt idx="6597">
                  <c:v>-1.726</c:v>
                </c:pt>
                <c:pt idx="6598">
                  <c:v>-2.0510000000000002</c:v>
                </c:pt>
                <c:pt idx="6599">
                  <c:v>-2.3740000000000001</c:v>
                </c:pt>
                <c:pt idx="6600">
                  <c:v>-2.9140000000000001</c:v>
                </c:pt>
                <c:pt idx="6601">
                  <c:v>-3.3519999999999999</c:v>
                </c:pt>
                <c:pt idx="6602">
                  <c:v>-3.6669999999999998</c:v>
                </c:pt>
                <c:pt idx="6603">
                  <c:v>-4.1929999999999996</c:v>
                </c:pt>
                <c:pt idx="6604">
                  <c:v>-4.4729999999999999</c:v>
                </c:pt>
                <c:pt idx="6605">
                  <c:v>-4.7779999999999996</c:v>
                </c:pt>
                <c:pt idx="6606">
                  <c:v>-5.0789999999999997</c:v>
                </c:pt>
                <c:pt idx="6607">
                  <c:v>-5.5830000000000002</c:v>
                </c:pt>
                <c:pt idx="6608">
                  <c:v>-5.8520000000000003</c:v>
                </c:pt>
                <c:pt idx="6609">
                  <c:v>-6.1710000000000003</c:v>
                </c:pt>
                <c:pt idx="6610">
                  <c:v>-6.4279999999999999</c:v>
                </c:pt>
                <c:pt idx="6611">
                  <c:v>-6.7060000000000004</c:v>
                </c:pt>
                <c:pt idx="6612">
                  <c:v>-6.98</c:v>
                </c:pt>
                <c:pt idx="6613">
                  <c:v>-7.431</c:v>
                </c:pt>
                <c:pt idx="6614">
                  <c:v>-7.7889999999999997</c:v>
                </c:pt>
                <c:pt idx="6615">
                  <c:v>-8.0419999999999998</c:v>
                </c:pt>
                <c:pt idx="6616">
                  <c:v>-8.4550000000000001</c:v>
                </c:pt>
                <c:pt idx="6617">
                  <c:v>-8.6709999999999994</c:v>
                </c:pt>
                <c:pt idx="6618">
                  <c:v>-8.9030000000000005</c:v>
                </c:pt>
                <c:pt idx="6619">
                  <c:v>-9.1370000000000005</c:v>
                </c:pt>
                <c:pt idx="6620">
                  <c:v>-9.4990000000000006</c:v>
                </c:pt>
                <c:pt idx="6621">
                  <c:v>-9.6980000000000004</c:v>
                </c:pt>
                <c:pt idx="6622">
                  <c:v>-9.9149999999999991</c:v>
                </c:pt>
                <c:pt idx="6623">
                  <c:v>-10.11</c:v>
                </c:pt>
                <c:pt idx="6624">
                  <c:v>-10.401</c:v>
                </c:pt>
                <c:pt idx="6625">
                  <c:v>-10.695</c:v>
                </c:pt>
                <c:pt idx="6626">
                  <c:v>-10.896000000000001</c:v>
                </c:pt>
                <c:pt idx="6627">
                  <c:v>-11.071</c:v>
                </c:pt>
                <c:pt idx="6628">
                  <c:v>-11.202</c:v>
                </c:pt>
                <c:pt idx="6629">
                  <c:v>-11.340999999999999</c:v>
                </c:pt>
                <c:pt idx="6630">
                  <c:v>-11.472</c:v>
                </c:pt>
                <c:pt idx="6631">
                  <c:v>-11.673999999999999</c:v>
                </c:pt>
                <c:pt idx="6632">
                  <c:v>-11.821999999999999</c:v>
                </c:pt>
                <c:pt idx="6633">
                  <c:v>-11.92</c:v>
                </c:pt>
                <c:pt idx="6634">
                  <c:v>-12.066000000000001</c:v>
                </c:pt>
                <c:pt idx="6635">
                  <c:v>-12.134</c:v>
                </c:pt>
                <c:pt idx="6636">
                  <c:v>-12.202</c:v>
                </c:pt>
                <c:pt idx="6637">
                  <c:v>-12.260999999999999</c:v>
                </c:pt>
                <c:pt idx="6638">
                  <c:v>-12.342000000000001</c:v>
                </c:pt>
                <c:pt idx="6639">
                  <c:v>-12.375999999999999</c:v>
                </c:pt>
                <c:pt idx="6640">
                  <c:v>-12.407</c:v>
                </c:pt>
                <c:pt idx="6641">
                  <c:v>-12.423999999999999</c:v>
                </c:pt>
                <c:pt idx="6642">
                  <c:v>-12.435</c:v>
                </c:pt>
                <c:pt idx="6643">
                  <c:v>-12.436999999999999</c:v>
                </c:pt>
                <c:pt idx="6644">
                  <c:v>-12.422000000000001</c:v>
                </c:pt>
                <c:pt idx="6645">
                  <c:v>-12.391</c:v>
                </c:pt>
                <c:pt idx="6646">
                  <c:v>-12.358000000000001</c:v>
                </c:pt>
                <c:pt idx="6647">
                  <c:v>-12.282999999999999</c:v>
                </c:pt>
                <c:pt idx="6648">
                  <c:v>-12.234</c:v>
                </c:pt>
                <c:pt idx="6649">
                  <c:v>-12.170999999999999</c:v>
                </c:pt>
                <c:pt idx="6650">
                  <c:v>-12.096</c:v>
                </c:pt>
                <c:pt idx="6651">
                  <c:v>-11.957000000000001</c:v>
                </c:pt>
                <c:pt idx="6652">
                  <c:v>-11.868</c:v>
                </c:pt>
                <c:pt idx="6653">
                  <c:v>-11.757</c:v>
                </c:pt>
                <c:pt idx="6654">
                  <c:v>-11.659000000000001</c:v>
                </c:pt>
                <c:pt idx="6655">
                  <c:v>-11.541</c:v>
                </c:pt>
                <c:pt idx="6656">
                  <c:v>-11.414</c:v>
                </c:pt>
                <c:pt idx="6657">
                  <c:v>-11.183</c:v>
                </c:pt>
                <c:pt idx="6658">
                  <c:v>-10.978999999999999</c:v>
                </c:pt>
                <c:pt idx="6659">
                  <c:v>-10.82</c:v>
                </c:pt>
                <c:pt idx="6660">
                  <c:v>-10.538</c:v>
                </c:pt>
                <c:pt idx="6661">
                  <c:v>-10.381</c:v>
                </c:pt>
                <c:pt idx="6662">
                  <c:v>-10.069000000000001</c:v>
                </c:pt>
                <c:pt idx="6663">
                  <c:v>-9.798</c:v>
                </c:pt>
                <c:pt idx="6664">
                  <c:v>-9.5920000000000005</c:v>
                </c:pt>
                <c:pt idx="6665">
                  <c:v>-9.2309999999999999</c:v>
                </c:pt>
                <c:pt idx="6666">
                  <c:v>-9.0350000000000001</c:v>
                </c:pt>
                <c:pt idx="6667">
                  <c:v>-8.8059999999999992</c:v>
                </c:pt>
                <c:pt idx="6668">
                  <c:v>-8.5709999999999997</c:v>
                </c:pt>
                <c:pt idx="6669">
                  <c:v>-8.1590000000000007</c:v>
                </c:pt>
                <c:pt idx="6670">
                  <c:v>-7.9290000000000003</c:v>
                </c:pt>
                <c:pt idx="6671">
                  <c:v>-7.6449999999999996</c:v>
                </c:pt>
                <c:pt idx="6672">
                  <c:v>-7.4160000000000004</c:v>
                </c:pt>
                <c:pt idx="6673">
                  <c:v>-7.0590000000000002</c:v>
                </c:pt>
                <c:pt idx="6674">
                  <c:v>-6.5979999999999999</c:v>
                </c:pt>
                <c:pt idx="6675">
                  <c:v>-6.3170000000000002</c:v>
                </c:pt>
                <c:pt idx="6676">
                  <c:v>-5.9240000000000004</c:v>
                </c:pt>
                <c:pt idx="6677">
                  <c:v>-5.6319999999999997</c:v>
                </c:pt>
                <c:pt idx="6678">
                  <c:v>-5.1360000000000001</c:v>
                </c:pt>
                <c:pt idx="6679">
                  <c:v>-4.6719999999999997</c:v>
                </c:pt>
                <c:pt idx="6680">
                  <c:v>-4.3570000000000002</c:v>
                </c:pt>
                <c:pt idx="6681">
                  <c:v>-3.839</c:v>
                </c:pt>
                <c:pt idx="6682">
                  <c:v>-3.5430000000000001</c:v>
                </c:pt>
                <c:pt idx="6683">
                  <c:v>-3.202</c:v>
                </c:pt>
                <c:pt idx="6684">
                  <c:v>-2.9249999999999998</c:v>
                </c:pt>
                <c:pt idx="6685">
                  <c:v>-2.4980000000000002</c:v>
                </c:pt>
                <c:pt idx="6686">
                  <c:v>-1.954</c:v>
                </c:pt>
                <c:pt idx="6687">
                  <c:v>-1.629</c:v>
                </c:pt>
                <c:pt idx="6688">
                  <c:v>-1.1819999999999999</c:v>
                </c:pt>
                <c:pt idx="6689">
                  <c:v>-0.85399999999999998</c:v>
                </c:pt>
                <c:pt idx="6690">
                  <c:v>-0.30499999999999999</c:v>
                </c:pt>
                <c:pt idx="6691">
                  <c:v>0.19800000000000001</c:v>
                </c:pt>
                <c:pt idx="6692">
                  <c:v>0.52700000000000002</c:v>
                </c:pt>
                <c:pt idx="6693">
                  <c:v>0.97399999999999998</c:v>
                </c:pt>
                <c:pt idx="6694">
                  <c:v>1.2989999999999999</c:v>
                </c:pt>
                <c:pt idx="6695">
                  <c:v>1.849</c:v>
                </c:pt>
                <c:pt idx="6696">
                  <c:v>2.3439999999999999</c:v>
                </c:pt>
                <c:pt idx="6697">
                  <c:v>2.665</c:v>
                </c:pt>
                <c:pt idx="6698">
                  <c:v>3.2029999999999998</c:v>
                </c:pt>
                <c:pt idx="6699">
                  <c:v>3.5270000000000001</c:v>
                </c:pt>
                <c:pt idx="6700">
                  <c:v>3.944</c:v>
                </c:pt>
                <c:pt idx="6701">
                  <c:v>4.415</c:v>
                </c:pt>
                <c:pt idx="6702">
                  <c:v>4.72</c:v>
                </c:pt>
                <c:pt idx="6703">
                  <c:v>5.2229999999999999</c:v>
                </c:pt>
                <c:pt idx="6704">
                  <c:v>5.6269999999999998</c:v>
                </c:pt>
                <c:pt idx="6705">
                  <c:v>5.9169999999999998</c:v>
                </c:pt>
                <c:pt idx="6706">
                  <c:v>6.3929999999999998</c:v>
                </c:pt>
                <c:pt idx="6707">
                  <c:v>6.6310000000000002</c:v>
                </c:pt>
                <c:pt idx="6708">
                  <c:v>6.9960000000000004</c:v>
                </c:pt>
                <c:pt idx="6709">
                  <c:v>7.3079999999999998</c:v>
                </c:pt>
                <c:pt idx="6710">
                  <c:v>7.6180000000000003</c:v>
                </c:pt>
                <c:pt idx="6711">
                  <c:v>7.859</c:v>
                </c:pt>
                <c:pt idx="6712">
                  <c:v>8.1280000000000001</c:v>
                </c:pt>
                <c:pt idx="6713">
                  <c:v>8.3360000000000003</c:v>
                </c:pt>
                <c:pt idx="6714">
                  <c:v>8.6530000000000005</c:v>
                </c:pt>
                <c:pt idx="6715">
                  <c:v>9.0359999999999996</c:v>
                </c:pt>
                <c:pt idx="6716">
                  <c:v>9.2560000000000002</c:v>
                </c:pt>
                <c:pt idx="6717">
                  <c:v>9.5449999999999999</c:v>
                </c:pt>
                <c:pt idx="6718">
                  <c:v>9.7490000000000006</c:v>
                </c:pt>
                <c:pt idx="6719">
                  <c:v>10.074999999999999</c:v>
                </c:pt>
                <c:pt idx="6720">
                  <c:v>10.352</c:v>
                </c:pt>
                <c:pt idx="6721">
                  <c:v>10.526</c:v>
                </c:pt>
                <c:pt idx="6722">
                  <c:v>10.752000000000001</c:v>
                </c:pt>
                <c:pt idx="6723">
                  <c:v>10.906000000000001</c:v>
                </c:pt>
                <c:pt idx="6724">
                  <c:v>11.151999999999999</c:v>
                </c:pt>
                <c:pt idx="6725">
                  <c:v>11.353999999999999</c:v>
                </c:pt>
                <c:pt idx="6726">
                  <c:v>11.478999999999999</c:v>
                </c:pt>
                <c:pt idx="6727">
                  <c:v>11.664999999999999</c:v>
                </c:pt>
                <c:pt idx="6728">
                  <c:v>11.769</c:v>
                </c:pt>
                <c:pt idx="6729">
                  <c:v>11.89</c:v>
                </c:pt>
                <c:pt idx="6730">
                  <c:v>12.009</c:v>
                </c:pt>
                <c:pt idx="6731">
                  <c:v>12.077</c:v>
                </c:pt>
                <c:pt idx="6732">
                  <c:v>12.172000000000001</c:v>
                </c:pt>
                <c:pt idx="6733">
                  <c:v>12.231</c:v>
                </c:pt>
                <c:pt idx="6734">
                  <c:v>12.265000000000001</c:v>
                </c:pt>
                <c:pt idx="6735">
                  <c:v>12.301</c:v>
                </c:pt>
                <c:pt idx="6736">
                  <c:v>12.31</c:v>
                </c:pt>
                <c:pt idx="6737">
                  <c:v>12.311</c:v>
                </c:pt>
                <c:pt idx="6738">
                  <c:v>12.3</c:v>
                </c:pt>
                <c:pt idx="6739">
                  <c:v>12.276</c:v>
                </c:pt>
                <c:pt idx="6740">
                  <c:v>12.247999999999999</c:v>
                </c:pt>
                <c:pt idx="6741">
                  <c:v>12.207000000000001</c:v>
                </c:pt>
                <c:pt idx="6742">
                  <c:v>12.167999999999999</c:v>
                </c:pt>
                <c:pt idx="6743">
                  <c:v>12.093</c:v>
                </c:pt>
                <c:pt idx="6744">
                  <c:v>11.978</c:v>
                </c:pt>
                <c:pt idx="6745">
                  <c:v>11.898</c:v>
                </c:pt>
                <c:pt idx="6746">
                  <c:v>11.773999999999999</c:v>
                </c:pt>
                <c:pt idx="6747">
                  <c:v>11.673999999999999</c:v>
                </c:pt>
                <c:pt idx="6748">
                  <c:v>11.488</c:v>
                </c:pt>
                <c:pt idx="6749">
                  <c:v>11.302</c:v>
                </c:pt>
                <c:pt idx="6750">
                  <c:v>11.167</c:v>
                </c:pt>
                <c:pt idx="6751">
                  <c:v>10.972</c:v>
                </c:pt>
                <c:pt idx="6752">
                  <c:v>10.821</c:v>
                </c:pt>
                <c:pt idx="6753">
                  <c:v>10.545</c:v>
                </c:pt>
                <c:pt idx="6754">
                  <c:v>10.282999999999999</c:v>
                </c:pt>
                <c:pt idx="6755">
                  <c:v>10.096</c:v>
                </c:pt>
                <c:pt idx="6756">
                  <c:v>9.7729999999999997</c:v>
                </c:pt>
                <c:pt idx="6757">
                  <c:v>9.4949999999999992</c:v>
                </c:pt>
                <c:pt idx="6758">
                  <c:v>9.2829999999999995</c:v>
                </c:pt>
                <c:pt idx="6759">
                  <c:v>8.9529999999999994</c:v>
                </c:pt>
                <c:pt idx="6760">
                  <c:v>8.7240000000000002</c:v>
                </c:pt>
                <c:pt idx="6761">
                  <c:v>8.3279999999999994</c:v>
                </c:pt>
                <c:pt idx="6762">
                  <c:v>7.9930000000000003</c:v>
                </c:pt>
                <c:pt idx="6763">
                  <c:v>7.74</c:v>
                </c:pt>
                <c:pt idx="6764">
                  <c:v>7.3049999999999997</c:v>
                </c:pt>
                <c:pt idx="6765">
                  <c:v>7.0860000000000003</c:v>
                </c:pt>
                <c:pt idx="6766">
                  <c:v>6.7229999999999999</c:v>
                </c:pt>
                <c:pt idx="6767">
                  <c:v>6.3979999999999997</c:v>
                </c:pt>
                <c:pt idx="6768">
                  <c:v>6.0629999999999997</c:v>
                </c:pt>
                <c:pt idx="6769">
                  <c:v>5.7930000000000001</c:v>
                </c:pt>
                <c:pt idx="6770">
                  <c:v>5.3789999999999996</c:v>
                </c:pt>
                <c:pt idx="6771">
                  <c:v>4.9349999999999996</c:v>
                </c:pt>
                <c:pt idx="6772">
                  <c:v>4.633</c:v>
                </c:pt>
                <c:pt idx="6773">
                  <c:v>4.1189999999999998</c:v>
                </c:pt>
                <c:pt idx="6774">
                  <c:v>3.6949999999999998</c:v>
                </c:pt>
                <c:pt idx="6775">
                  <c:v>3.38</c:v>
                </c:pt>
                <c:pt idx="6776">
                  <c:v>2.9089999999999998</c:v>
                </c:pt>
                <c:pt idx="6777">
                  <c:v>2.589</c:v>
                </c:pt>
                <c:pt idx="6778">
                  <c:v>2.1589999999999998</c:v>
                </c:pt>
                <c:pt idx="6779">
                  <c:v>1.772</c:v>
                </c:pt>
                <c:pt idx="6780">
                  <c:v>1.393</c:v>
                </c:pt>
                <c:pt idx="6781">
                  <c:v>0.84499999999999997</c:v>
                </c:pt>
                <c:pt idx="6782">
                  <c:v>0.46899999999999997</c:v>
                </c:pt>
                <c:pt idx="6783">
                  <c:v>3.1E-2</c:v>
                </c:pt>
                <c:pt idx="6784">
                  <c:v>-0.34599999999999997</c:v>
                </c:pt>
                <c:pt idx="6785">
                  <c:v>-0.73799999999999999</c:v>
                </c:pt>
                <c:pt idx="6786">
                  <c:v>-1.181</c:v>
                </c:pt>
                <c:pt idx="6787">
                  <c:v>-1.508</c:v>
                </c:pt>
                <c:pt idx="6788">
                  <c:v>-1.9410000000000001</c:v>
                </c:pt>
                <c:pt idx="6789">
                  <c:v>-2.3109999999999999</c:v>
                </c:pt>
                <c:pt idx="6790">
                  <c:v>-2.8450000000000002</c:v>
                </c:pt>
                <c:pt idx="6791">
                  <c:v>-3.2770000000000001</c:v>
                </c:pt>
                <c:pt idx="6792">
                  <c:v>-3.5920000000000001</c:v>
                </c:pt>
                <c:pt idx="6793">
                  <c:v>-4.0540000000000003</c:v>
                </c:pt>
                <c:pt idx="6794">
                  <c:v>-4.3609999999999998</c:v>
                </c:pt>
                <c:pt idx="6795">
                  <c:v>-4.766</c:v>
                </c:pt>
                <c:pt idx="6796">
                  <c:v>-5.117</c:v>
                </c:pt>
                <c:pt idx="6797">
                  <c:v>-5.4649999999999999</c:v>
                </c:pt>
                <c:pt idx="6798">
                  <c:v>-5.7380000000000004</c:v>
                </c:pt>
                <c:pt idx="6799">
                  <c:v>-6.0469999999999997</c:v>
                </c:pt>
                <c:pt idx="6800">
                  <c:v>-6.33</c:v>
                </c:pt>
                <c:pt idx="6801">
                  <c:v>-6.7380000000000004</c:v>
                </c:pt>
                <c:pt idx="6802">
                  <c:v>-7.1859999999999999</c:v>
                </c:pt>
                <c:pt idx="6803">
                  <c:v>-7.5090000000000003</c:v>
                </c:pt>
                <c:pt idx="6804">
                  <c:v>-7.7969999999999997</c:v>
                </c:pt>
                <c:pt idx="6805">
                  <c:v>-8.1609999999999996</c:v>
                </c:pt>
                <c:pt idx="6806">
                  <c:v>-8.4019999999999992</c:v>
                </c:pt>
                <c:pt idx="6807">
                  <c:v>-8.7889999999999997</c:v>
                </c:pt>
                <c:pt idx="6808">
                  <c:v>-9.0549999999999997</c:v>
                </c:pt>
                <c:pt idx="6809">
                  <c:v>-9.3059999999999992</c:v>
                </c:pt>
                <c:pt idx="6810">
                  <c:v>-9.6509999999999998</c:v>
                </c:pt>
                <c:pt idx="6811">
                  <c:v>-9.8740000000000006</c:v>
                </c:pt>
                <c:pt idx="6812">
                  <c:v>-10.122999999999999</c:v>
                </c:pt>
                <c:pt idx="6813">
                  <c:v>-10.327999999999999</c:v>
                </c:pt>
                <c:pt idx="6814">
                  <c:v>-10.53</c:v>
                </c:pt>
                <c:pt idx="6815">
                  <c:v>-10.747</c:v>
                </c:pt>
                <c:pt idx="6816">
                  <c:v>-10.898</c:v>
                </c:pt>
                <c:pt idx="6817">
                  <c:v>-11.086</c:v>
                </c:pt>
                <c:pt idx="6818">
                  <c:v>-11.234999999999999</c:v>
                </c:pt>
                <c:pt idx="6819">
                  <c:v>-11.397</c:v>
                </c:pt>
                <c:pt idx="6820">
                  <c:v>-11.532</c:v>
                </c:pt>
                <c:pt idx="6821">
                  <c:v>-11.648</c:v>
                </c:pt>
                <c:pt idx="6822">
                  <c:v>-11.781000000000001</c:v>
                </c:pt>
                <c:pt idx="6823">
                  <c:v>-11.86</c:v>
                </c:pt>
                <c:pt idx="6824">
                  <c:v>-11.974</c:v>
                </c:pt>
                <c:pt idx="6825">
                  <c:v>-12.04</c:v>
                </c:pt>
                <c:pt idx="6826">
                  <c:v>-12.093</c:v>
                </c:pt>
                <c:pt idx="6827">
                  <c:v>-12.128</c:v>
                </c:pt>
                <c:pt idx="6828">
                  <c:v>-12.157999999999999</c:v>
                </c:pt>
                <c:pt idx="6829">
                  <c:v>-12.176</c:v>
                </c:pt>
                <c:pt idx="6830">
                  <c:v>-12.186999999999999</c:v>
                </c:pt>
                <c:pt idx="6831">
                  <c:v>-12.177</c:v>
                </c:pt>
                <c:pt idx="6832">
                  <c:v>-12.154</c:v>
                </c:pt>
                <c:pt idx="6833">
                  <c:v>-12.121</c:v>
                </c:pt>
                <c:pt idx="6834">
                  <c:v>-12.061999999999999</c:v>
                </c:pt>
                <c:pt idx="6835">
                  <c:v>-12.010999999999999</c:v>
                </c:pt>
                <c:pt idx="6836">
                  <c:v>-11.907</c:v>
                </c:pt>
                <c:pt idx="6837">
                  <c:v>-11.817</c:v>
                </c:pt>
                <c:pt idx="6838">
                  <c:v>-11.718</c:v>
                </c:pt>
                <c:pt idx="6839">
                  <c:v>-11.555</c:v>
                </c:pt>
                <c:pt idx="6840">
                  <c:v>-11.433</c:v>
                </c:pt>
                <c:pt idx="6841">
                  <c:v>-11.275</c:v>
                </c:pt>
                <c:pt idx="6842">
                  <c:v>-11.125999999999999</c:v>
                </c:pt>
                <c:pt idx="6843">
                  <c:v>-10.961</c:v>
                </c:pt>
                <c:pt idx="6844">
                  <c:v>-10.750999999999999</c:v>
                </c:pt>
                <c:pt idx="6845">
                  <c:v>-10.593</c:v>
                </c:pt>
                <c:pt idx="6846">
                  <c:v>-10.38</c:v>
                </c:pt>
                <c:pt idx="6847">
                  <c:v>-10.183</c:v>
                </c:pt>
                <c:pt idx="6848">
                  <c:v>-9.8729999999999993</c:v>
                </c:pt>
                <c:pt idx="6849">
                  <c:v>-9.6059999999999999</c:v>
                </c:pt>
                <c:pt idx="6850">
                  <c:v>-9.4009999999999998</c:v>
                </c:pt>
                <c:pt idx="6851">
                  <c:v>-9.1159999999999997</c:v>
                </c:pt>
                <c:pt idx="6852">
                  <c:v>-8.8680000000000003</c:v>
                </c:pt>
                <c:pt idx="6853">
                  <c:v>-8.4860000000000007</c:v>
                </c:pt>
                <c:pt idx="6854">
                  <c:v>-8.1639999999999997</c:v>
                </c:pt>
                <c:pt idx="6855">
                  <c:v>-7.9169999999999998</c:v>
                </c:pt>
                <c:pt idx="6856">
                  <c:v>-7.577</c:v>
                </c:pt>
                <c:pt idx="6857">
                  <c:v>-7.2859999999999996</c:v>
                </c:pt>
                <c:pt idx="6858">
                  <c:v>-6.9329999999999998</c:v>
                </c:pt>
                <c:pt idx="6859">
                  <c:v>-6.476</c:v>
                </c:pt>
                <c:pt idx="6860">
                  <c:v>-6.1970000000000001</c:v>
                </c:pt>
                <c:pt idx="6861">
                  <c:v>-5.8090000000000002</c:v>
                </c:pt>
                <c:pt idx="6862">
                  <c:v>-5.4880000000000004</c:v>
                </c:pt>
                <c:pt idx="6863">
                  <c:v>-5.093</c:v>
                </c:pt>
                <c:pt idx="6864">
                  <c:v>-4.5919999999999996</c:v>
                </c:pt>
                <c:pt idx="6865">
                  <c:v>-4.2869999999999999</c:v>
                </c:pt>
                <c:pt idx="6866">
                  <c:v>-3.871</c:v>
                </c:pt>
                <c:pt idx="6867">
                  <c:v>-3.468</c:v>
                </c:pt>
                <c:pt idx="6868">
                  <c:v>-3.03</c:v>
                </c:pt>
                <c:pt idx="6869">
                  <c:v>-2.57</c:v>
                </c:pt>
                <c:pt idx="6870">
                  <c:v>-2.25</c:v>
                </c:pt>
                <c:pt idx="6871">
                  <c:v>-1.7110000000000001</c:v>
                </c:pt>
                <c:pt idx="6872">
                  <c:v>-1.252</c:v>
                </c:pt>
                <c:pt idx="6873">
                  <c:v>-0.92500000000000004</c:v>
                </c:pt>
                <c:pt idx="6874">
                  <c:v>-0.51</c:v>
                </c:pt>
                <c:pt idx="6875">
                  <c:v>-0.14699999999999999</c:v>
                </c:pt>
                <c:pt idx="6876">
                  <c:v>0.39700000000000002</c:v>
                </c:pt>
                <c:pt idx="6877">
                  <c:v>0.83899999999999997</c:v>
                </c:pt>
                <c:pt idx="6878">
                  <c:v>1.1659999999999999</c:v>
                </c:pt>
                <c:pt idx="6879">
                  <c:v>1.6</c:v>
                </c:pt>
                <c:pt idx="6880">
                  <c:v>1.958</c:v>
                </c:pt>
                <c:pt idx="6881">
                  <c:v>2.492</c:v>
                </c:pt>
                <c:pt idx="6882">
                  <c:v>2.919</c:v>
                </c:pt>
                <c:pt idx="6883">
                  <c:v>3.2370000000000001</c:v>
                </c:pt>
                <c:pt idx="6884">
                  <c:v>3.6589999999999998</c:v>
                </c:pt>
                <c:pt idx="6885">
                  <c:v>4.0010000000000003</c:v>
                </c:pt>
                <c:pt idx="6886">
                  <c:v>4.4080000000000004</c:v>
                </c:pt>
                <c:pt idx="6887">
                  <c:v>4.9109999999999996</c:v>
                </c:pt>
                <c:pt idx="6888">
                  <c:v>5.2069999999999999</c:v>
                </c:pt>
                <c:pt idx="6889">
                  <c:v>5.6029999999999998</c:v>
                </c:pt>
                <c:pt idx="6890">
                  <c:v>5.9169999999999998</c:v>
                </c:pt>
                <c:pt idx="6891">
                  <c:v>6.2939999999999996</c:v>
                </c:pt>
                <c:pt idx="6892">
                  <c:v>6.7530000000000001</c:v>
                </c:pt>
                <c:pt idx="6893">
                  <c:v>7.02</c:v>
                </c:pt>
                <c:pt idx="6894">
                  <c:v>7.3730000000000002</c:v>
                </c:pt>
                <c:pt idx="6895">
                  <c:v>7.702</c:v>
                </c:pt>
                <c:pt idx="6896">
                  <c:v>8.0459999999999994</c:v>
                </c:pt>
                <c:pt idx="6897">
                  <c:v>8.3879999999999999</c:v>
                </c:pt>
                <c:pt idx="6898">
                  <c:v>8.6189999999999998</c:v>
                </c:pt>
                <c:pt idx="6899">
                  <c:v>8.9909999999999997</c:v>
                </c:pt>
                <c:pt idx="6900">
                  <c:v>9.2799999999999994</c:v>
                </c:pt>
                <c:pt idx="6901">
                  <c:v>9.4860000000000007</c:v>
                </c:pt>
                <c:pt idx="6902">
                  <c:v>9.7669999999999995</c:v>
                </c:pt>
                <c:pt idx="6903">
                  <c:v>9.9540000000000006</c:v>
                </c:pt>
                <c:pt idx="6904">
                  <c:v>10.250999999999999</c:v>
                </c:pt>
                <c:pt idx="6905">
                  <c:v>10.484999999999999</c:v>
                </c:pt>
                <c:pt idx="6906">
                  <c:v>10.643000000000001</c:v>
                </c:pt>
                <c:pt idx="6907">
                  <c:v>10.834</c:v>
                </c:pt>
                <c:pt idx="6908">
                  <c:v>10.928000000000001</c:v>
                </c:pt>
                <c:pt idx="6909">
                  <c:v>11.117000000000001</c:v>
                </c:pt>
                <c:pt idx="6910">
                  <c:v>11.24</c:v>
                </c:pt>
                <c:pt idx="6911">
                  <c:v>11.426</c:v>
                </c:pt>
                <c:pt idx="6912">
                  <c:v>11.56</c:v>
                </c:pt>
                <c:pt idx="6913">
                  <c:v>11.648999999999999</c:v>
                </c:pt>
                <c:pt idx="6914">
                  <c:v>11.760999999999999</c:v>
                </c:pt>
                <c:pt idx="6915">
                  <c:v>11.829000000000001</c:v>
                </c:pt>
                <c:pt idx="6916">
                  <c:v>11.923</c:v>
                </c:pt>
                <c:pt idx="6917">
                  <c:v>11.981999999999999</c:v>
                </c:pt>
                <c:pt idx="6918">
                  <c:v>12.016</c:v>
                </c:pt>
                <c:pt idx="6919">
                  <c:v>12.048</c:v>
                </c:pt>
                <c:pt idx="6920">
                  <c:v>12.058999999999999</c:v>
                </c:pt>
                <c:pt idx="6921">
                  <c:v>12.06</c:v>
                </c:pt>
                <c:pt idx="6922">
                  <c:v>12.042</c:v>
                </c:pt>
                <c:pt idx="6923">
                  <c:v>12.018000000000001</c:v>
                </c:pt>
                <c:pt idx="6924">
                  <c:v>11.973000000000001</c:v>
                </c:pt>
                <c:pt idx="6925">
                  <c:v>11.944000000000001</c:v>
                </c:pt>
                <c:pt idx="6926">
                  <c:v>11.871</c:v>
                </c:pt>
                <c:pt idx="6927">
                  <c:v>11.808</c:v>
                </c:pt>
                <c:pt idx="6928">
                  <c:v>11.685</c:v>
                </c:pt>
                <c:pt idx="6929">
                  <c:v>11.606999999999999</c:v>
                </c:pt>
                <c:pt idx="6930">
                  <c:v>11.504</c:v>
                </c:pt>
                <c:pt idx="6931">
                  <c:v>11.319000000000001</c:v>
                </c:pt>
                <c:pt idx="6932">
                  <c:v>11.202999999999999</c:v>
                </c:pt>
                <c:pt idx="6933">
                  <c:v>10.99</c:v>
                </c:pt>
                <c:pt idx="6934">
                  <c:v>10.794</c:v>
                </c:pt>
                <c:pt idx="6935">
                  <c:v>10.643000000000001</c:v>
                </c:pt>
                <c:pt idx="6936">
                  <c:v>10.44</c:v>
                </c:pt>
                <c:pt idx="6937">
                  <c:v>10.327999999999999</c:v>
                </c:pt>
                <c:pt idx="6938">
                  <c:v>10.083</c:v>
                </c:pt>
                <c:pt idx="6939">
                  <c:v>9.9</c:v>
                </c:pt>
                <c:pt idx="6940">
                  <c:v>9.5790000000000006</c:v>
                </c:pt>
                <c:pt idx="6941">
                  <c:v>9.2929999999999993</c:v>
                </c:pt>
                <c:pt idx="6942">
                  <c:v>9.08</c:v>
                </c:pt>
                <c:pt idx="6943">
                  <c:v>8.8019999999999996</c:v>
                </c:pt>
                <c:pt idx="6944">
                  <c:v>8.5570000000000004</c:v>
                </c:pt>
                <c:pt idx="6945">
                  <c:v>8.1669999999999998</c:v>
                </c:pt>
                <c:pt idx="6946">
                  <c:v>7.9470000000000001</c:v>
                </c:pt>
                <c:pt idx="6947">
                  <c:v>7.6680000000000001</c:v>
                </c:pt>
                <c:pt idx="6948">
                  <c:v>7.22</c:v>
                </c:pt>
                <c:pt idx="6949">
                  <c:v>6.9569999999999999</c:v>
                </c:pt>
                <c:pt idx="6950">
                  <c:v>6.5069999999999997</c:v>
                </c:pt>
                <c:pt idx="6951">
                  <c:v>6.04</c:v>
                </c:pt>
                <c:pt idx="6952">
                  <c:v>5.7539999999999996</c:v>
                </c:pt>
                <c:pt idx="6953">
                  <c:v>5.3650000000000002</c:v>
                </c:pt>
                <c:pt idx="6954">
                  <c:v>4.851</c:v>
                </c:pt>
                <c:pt idx="6955">
                  <c:v>4.5519999999999996</c:v>
                </c:pt>
                <c:pt idx="6956">
                  <c:v>4.0449999999999999</c:v>
                </c:pt>
                <c:pt idx="6957">
                  <c:v>3.7589999999999999</c:v>
                </c:pt>
                <c:pt idx="6958">
                  <c:v>3.4169999999999998</c:v>
                </c:pt>
                <c:pt idx="6959">
                  <c:v>3.1</c:v>
                </c:pt>
                <c:pt idx="6960">
                  <c:v>2.66</c:v>
                </c:pt>
                <c:pt idx="6961">
                  <c:v>2.129</c:v>
                </c:pt>
                <c:pt idx="6962">
                  <c:v>1.7350000000000001</c:v>
                </c:pt>
                <c:pt idx="6963">
                  <c:v>1.3540000000000001</c:v>
                </c:pt>
                <c:pt idx="6964">
                  <c:v>1.046</c:v>
                </c:pt>
                <c:pt idx="6965">
                  <c:v>0.71799999999999997</c:v>
                </c:pt>
                <c:pt idx="6966">
                  <c:v>0.154</c:v>
                </c:pt>
                <c:pt idx="6967">
                  <c:v>-0.17100000000000001</c:v>
                </c:pt>
                <c:pt idx="6968">
                  <c:v>-0.71499999999999997</c:v>
                </c:pt>
                <c:pt idx="6969">
                  <c:v>-1.171</c:v>
                </c:pt>
                <c:pt idx="6970">
                  <c:v>-1.4970000000000001</c:v>
                </c:pt>
                <c:pt idx="6971">
                  <c:v>-1.905</c:v>
                </c:pt>
                <c:pt idx="6972">
                  <c:v>-2.2480000000000002</c:v>
                </c:pt>
                <c:pt idx="6973">
                  <c:v>-2.7759999999999998</c:v>
                </c:pt>
                <c:pt idx="6974">
                  <c:v>-3.2210000000000001</c:v>
                </c:pt>
                <c:pt idx="6975">
                  <c:v>-3.5350000000000001</c:v>
                </c:pt>
                <c:pt idx="6976">
                  <c:v>-3.9279999999999999</c:v>
                </c:pt>
                <c:pt idx="6977">
                  <c:v>-4.1340000000000003</c:v>
                </c:pt>
                <c:pt idx="6978">
                  <c:v>-4.6539999999999999</c:v>
                </c:pt>
                <c:pt idx="6979">
                  <c:v>-5.1520000000000001</c:v>
                </c:pt>
                <c:pt idx="6980">
                  <c:v>-5.4450000000000003</c:v>
                </c:pt>
                <c:pt idx="6981">
                  <c:v>-5.9240000000000004</c:v>
                </c:pt>
                <c:pt idx="6982">
                  <c:v>-6.4050000000000002</c:v>
                </c:pt>
                <c:pt idx="6983">
                  <c:v>-6.6769999999999996</c:v>
                </c:pt>
                <c:pt idx="6984">
                  <c:v>-7.1180000000000003</c:v>
                </c:pt>
                <c:pt idx="6985">
                  <c:v>-7.3570000000000002</c:v>
                </c:pt>
                <c:pt idx="6986">
                  <c:v>-7.6360000000000001</c:v>
                </c:pt>
                <c:pt idx="6987">
                  <c:v>-8.0579999999999998</c:v>
                </c:pt>
                <c:pt idx="6988">
                  <c:v>-8.2949999999999999</c:v>
                </c:pt>
                <c:pt idx="6989">
                  <c:v>-8.6739999999999995</c:v>
                </c:pt>
                <c:pt idx="6990">
                  <c:v>-8.9789999999999992</c:v>
                </c:pt>
                <c:pt idx="6991">
                  <c:v>-9.1920000000000002</c:v>
                </c:pt>
                <c:pt idx="6992">
                  <c:v>-9.4529999999999994</c:v>
                </c:pt>
                <c:pt idx="6993">
                  <c:v>-9.5850000000000009</c:v>
                </c:pt>
                <c:pt idx="6994">
                  <c:v>-9.9060000000000006</c:v>
                </c:pt>
                <c:pt idx="6995">
                  <c:v>-10.199999999999999</c:v>
                </c:pt>
                <c:pt idx="6996">
                  <c:v>-10.365</c:v>
                </c:pt>
                <c:pt idx="6997">
                  <c:v>-10.625</c:v>
                </c:pt>
                <c:pt idx="6998">
                  <c:v>-10.869</c:v>
                </c:pt>
                <c:pt idx="6999">
                  <c:v>-10.999000000000001</c:v>
                </c:pt>
                <c:pt idx="7000">
                  <c:v>-11.196999999999999</c:v>
                </c:pt>
                <c:pt idx="7001">
                  <c:v>-11.347</c:v>
                </c:pt>
                <c:pt idx="7002">
                  <c:v>-11.445</c:v>
                </c:pt>
                <c:pt idx="7003">
                  <c:v>-11.555999999999999</c:v>
                </c:pt>
                <c:pt idx="7004">
                  <c:v>-11.637</c:v>
                </c:pt>
                <c:pt idx="7005">
                  <c:v>-11.744999999999999</c:v>
                </c:pt>
                <c:pt idx="7006">
                  <c:v>-11.817</c:v>
                </c:pt>
                <c:pt idx="7007">
                  <c:v>-11.859</c:v>
                </c:pt>
                <c:pt idx="7008">
                  <c:v>-11.907999999999999</c:v>
                </c:pt>
                <c:pt idx="7009">
                  <c:v>-11.933999999999999</c:v>
                </c:pt>
                <c:pt idx="7010">
                  <c:v>-11.936999999999999</c:v>
                </c:pt>
                <c:pt idx="7011">
                  <c:v>-11.923</c:v>
                </c:pt>
                <c:pt idx="7012">
                  <c:v>-11.904999999999999</c:v>
                </c:pt>
                <c:pt idx="7013">
                  <c:v>-11.872999999999999</c:v>
                </c:pt>
                <c:pt idx="7014">
                  <c:v>-11.802</c:v>
                </c:pt>
                <c:pt idx="7015">
                  <c:v>-11.749000000000001</c:v>
                </c:pt>
                <c:pt idx="7016">
                  <c:v>-11.641999999999999</c:v>
                </c:pt>
                <c:pt idx="7017">
                  <c:v>-11.534000000000001</c:v>
                </c:pt>
                <c:pt idx="7018">
                  <c:v>-11.444000000000001</c:v>
                </c:pt>
                <c:pt idx="7019">
                  <c:v>-11.318</c:v>
                </c:pt>
                <c:pt idx="7020">
                  <c:v>-11.247</c:v>
                </c:pt>
                <c:pt idx="7021">
                  <c:v>-11.05</c:v>
                </c:pt>
                <c:pt idx="7022">
                  <c:v>-10.832000000000001</c:v>
                </c:pt>
                <c:pt idx="7023">
                  <c:v>-10.691000000000001</c:v>
                </c:pt>
                <c:pt idx="7024">
                  <c:v>-10.436999999999999</c:v>
                </c:pt>
                <c:pt idx="7025">
                  <c:v>-10.157</c:v>
                </c:pt>
                <c:pt idx="7026">
                  <c:v>-9.9830000000000005</c:v>
                </c:pt>
                <c:pt idx="7027">
                  <c:v>-9.6769999999999996</c:v>
                </c:pt>
                <c:pt idx="7028">
                  <c:v>-9.4030000000000005</c:v>
                </c:pt>
                <c:pt idx="7029">
                  <c:v>-9.1969999999999992</c:v>
                </c:pt>
                <c:pt idx="7030">
                  <c:v>-8.9280000000000008</c:v>
                </c:pt>
                <c:pt idx="7031">
                  <c:v>-8.6999999999999993</c:v>
                </c:pt>
                <c:pt idx="7032">
                  <c:v>-8.3219999999999992</c:v>
                </c:pt>
                <c:pt idx="7033">
                  <c:v>-7.9980000000000002</c:v>
                </c:pt>
                <c:pt idx="7034">
                  <c:v>-7.7510000000000003</c:v>
                </c:pt>
                <c:pt idx="7035">
                  <c:v>-7.3360000000000003</c:v>
                </c:pt>
                <c:pt idx="7036">
                  <c:v>-6.8920000000000003</c:v>
                </c:pt>
                <c:pt idx="7037">
                  <c:v>-6.625</c:v>
                </c:pt>
                <c:pt idx="7038">
                  <c:v>-6.17</c:v>
                </c:pt>
                <c:pt idx="7039">
                  <c:v>-5.91</c:v>
                </c:pt>
                <c:pt idx="7040">
                  <c:v>-5.5979999999999999</c:v>
                </c:pt>
                <c:pt idx="7041">
                  <c:v>-5.1040000000000001</c:v>
                </c:pt>
                <c:pt idx="7042">
                  <c:v>-4.8099999999999996</c:v>
                </c:pt>
                <c:pt idx="7043">
                  <c:v>-4.3120000000000003</c:v>
                </c:pt>
                <c:pt idx="7044">
                  <c:v>-3.89</c:v>
                </c:pt>
                <c:pt idx="7045">
                  <c:v>-3.577</c:v>
                </c:pt>
                <c:pt idx="7046">
                  <c:v>-3.1760000000000002</c:v>
                </c:pt>
                <c:pt idx="7047">
                  <c:v>-2.964</c:v>
                </c:pt>
                <c:pt idx="7048">
                  <c:v>-2.4319999999999999</c:v>
                </c:pt>
                <c:pt idx="7049">
                  <c:v>-1.8959999999999999</c:v>
                </c:pt>
                <c:pt idx="7050">
                  <c:v>-1.573</c:v>
                </c:pt>
                <c:pt idx="7051">
                  <c:v>-1.0329999999999999</c:v>
                </c:pt>
                <c:pt idx="7052">
                  <c:v>-0.48399999999999999</c:v>
                </c:pt>
                <c:pt idx="7053">
                  <c:v>-0.161</c:v>
                </c:pt>
                <c:pt idx="7054">
                  <c:v>0.377</c:v>
                </c:pt>
                <c:pt idx="7055">
                  <c:v>0.83</c:v>
                </c:pt>
                <c:pt idx="7056">
                  <c:v>1.1579999999999999</c:v>
                </c:pt>
                <c:pt idx="7057">
                  <c:v>1.5669999999999999</c:v>
                </c:pt>
                <c:pt idx="7058">
                  <c:v>1.8979999999999999</c:v>
                </c:pt>
                <c:pt idx="7059">
                  <c:v>2.4260000000000002</c:v>
                </c:pt>
                <c:pt idx="7060">
                  <c:v>2.9529999999999998</c:v>
                </c:pt>
                <c:pt idx="7061">
                  <c:v>3.387</c:v>
                </c:pt>
                <c:pt idx="7062">
                  <c:v>3.7890000000000001</c:v>
                </c:pt>
                <c:pt idx="7063">
                  <c:v>4.298</c:v>
                </c:pt>
                <c:pt idx="7064">
                  <c:v>4.798</c:v>
                </c:pt>
                <c:pt idx="7065">
                  <c:v>5.0919999999999996</c:v>
                </c:pt>
                <c:pt idx="7066">
                  <c:v>5.58</c:v>
                </c:pt>
                <c:pt idx="7067">
                  <c:v>6.0549999999999997</c:v>
                </c:pt>
                <c:pt idx="7068">
                  <c:v>6.33</c:v>
                </c:pt>
                <c:pt idx="7069">
                  <c:v>6.7770000000000001</c:v>
                </c:pt>
                <c:pt idx="7070">
                  <c:v>7.1379999999999999</c:v>
                </c:pt>
                <c:pt idx="7071">
                  <c:v>7.3970000000000002</c:v>
                </c:pt>
                <c:pt idx="7072">
                  <c:v>7.718</c:v>
                </c:pt>
                <c:pt idx="7073">
                  <c:v>7.8819999999999997</c:v>
                </c:pt>
                <c:pt idx="7074">
                  <c:v>8.2759999999999998</c:v>
                </c:pt>
                <c:pt idx="7075">
                  <c:v>8.6560000000000006</c:v>
                </c:pt>
                <c:pt idx="7076">
                  <c:v>8.8740000000000006</c:v>
                </c:pt>
                <c:pt idx="7077">
                  <c:v>9.2219999999999995</c:v>
                </c:pt>
                <c:pt idx="7078">
                  <c:v>9.5530000000000008</c:v>
                </c:pt>
                <c:pt idx="7079">
                  <c:v>9.7390000000000008</c:v>
                </c:pt>
                <c:pt idx="7080">
                  <c:v>10.032</c:v>
                </c:pt>
                <c:pt idx="7081">
                  <c:v>10.263999999999999</c:v>
                </c:pt>
                <c:pt idx="7082">
                  <c:v>10.422000000000001</c:v>
                </c:pt>
                <c:pt idx="7083">
                  <c:v>10.61</c:v>
                </c:pt>
                <c:pt idx="7084">
                  <c:v>10.750999999999999</c:v>
                </c:pt>
                <c:pt idx="7085">
                  <c:v>10.962</c:v>
                </c:pt>
                <c:pt idx="7086">
                  <c:v>11.118</c:v>
                </c:pt>
                <c:pt idx="7087">
                  <c:v>11.224</c:v>
                </c:pt>
                <c:pt idx="7088">
                  <c:v>11.379</c:v>
                </c:pt>
                <c:pt idx="7089">
                  <c:v>11.513</c:v>
                </c:pt>
                <c:pt idx="7090">
                  <c:v>11.581</c:v>
                </c:pt>
                <c:pt idx="7091">
                  <c:v>11.675000000000001</c:v>
                </c:pt>
                <c:pt idx="7092">
                  <c:v>11.717000000000001</c:v>
                </c:pt>
                <c:pt idx="7093">
                  <c:v>11.757999999999999</c:v>
                </c:pt>
                <c:pt idx="7094">
                  <c:v>11.797000000000001</c:v>
                </c:pt>
                <c:pt idx="7095">
                  <c:v>11.808999999999999</c:v>
                </c:pt>
                <c:pt idx="7096">
                  <c:v>11.81</c:v>
                </c:pt>
                <c:pt idx="7097">
                  <c:v>11.792</c:v>
                </c:pt>
                <c:pt idx="7098">
                  <c:v>11.768000000000001</c:v>
                </c:pt>
                <c:pt idx="7099">
                  <c:v>11.725</c:v>
                </c:pt>
                <c:pt idx="7100">
                  <c:v>11.696</c:v>
                </c:pt>
                <c:pt idx="7101">
                  <c:v>11.609</c:v>
                </c:pt>
                <c:pt idx="7102">
                  <c:v>11.496</c:v>
                </c:pt>
                <c:pt idx="7103">
                  <c:v>11.417</c:v>
                </c:pt>
                <c:pt idx="7104">
                  <c:v>11.266</c:v>
                </c:pt>
                <c:pt idx="7105">
                  <c:v>11.163</c:v>
                </c:pt>
                <c:pt idx="7106">
                  <c:v>11.031000000000001</c:v>
                </c:pt>
                <c:pt idx="7107">
                  <c:v>10.91</c:v>
                </c:pt>
                <c:pt idx="7108">
                  <c:v>10.766999999999999</c:v>
                </c:pt>
                <c:pt idx="7109">
                  <c:v>10.574</c:v>
                </c:pt>
                <c:pt idx="7110">
                  <c:v>10.423</c:v>
                </c:pt>
                <c:pt idx="7111">
                  <c:v>10.223000000000001</c:v>
                </c:pt>
                <c:pt idx="7112">
                  <c:v>10.111000000000001</c:v>
                </c:pt>
                <c:pt idx="7113">
                  <c:v>9.8260000000000005</c:v>
                </c:pt>
                <c:pt idx="7114">
                  <c:v>9.5109999999999992</c:v>
                </c:pt>
                <c:pt idx="7115">
                  <c:v>9.3130000000000006</c:v>
                </c:pt>
                <c:pt idx="7116">
                  <c:v>8.9740000000000002</c:v>
                </c:pt>
                <c:pt idx="7117">
                  <c:v>8.6150000000000002</c:v>
                </c:pt>
                <c:pt idx="7118">
                  <c:v>8.391</c:v>
                </c:pt>
                <c:pt idx="7119">
                  <c:v>8.0050000000000008</c:v>
                </c:pt>
                <c:pt idx="7120">
                  <c:v>7.6779999999999999</c:v>
                </c:pt>
                <c:pt idx="7121">
                  <c:v>7.4269999999999996</c:v>
                </c:pt>
                <c:pt idx="7122">
                  <c:v>7.09</c:v>
                </c:pt>
                <c:pt idx="7123">
                  <c:v>6.8280000000000003</c:v>
                </c:pt>
                <c:pt idx="7124">
                  <c:v>6.3840000000000003</c:v>
                </c:pt>
                <c:pt idx="7125">
                  <c:v>6.0060000000000002</c:v>
                </c:pt>
                <c:pt idx="7126">
                  <c:v>5.7210000000000001</c:v>
                </c:pt>
                <c:pt idx="7127">
                  <c:v>5.351</c:v>
                </c:pt>
                <c:pt idx="7128">
                  <c:v>5.1550000000000002</c:v>
                </c:pt>
                <c:pt idx="7129">
                  <c:v>4.673</c:v>
                </c:pt>
                <c:pt idx="7130">
                  <c:v>4.1669999999999998</c:v>
                </c:pt>
                <c:pt idx="7131">
                  <c:v>3.86</c:v>
                </c:pt>
                <c:pt idx="7132">
                  <c:v>3.3479999999999999</c:v>
                </c:pt>
                <c:pt idx="7133">
                  <c:v>2.831</c:v>
                </c:pt>
                <c:pt idx="7134">
                  <c:v>2.5169999999999999</c:v>
                </c:pt>
                <c:pt idx="7135">
                  <c:v>1.992</c:v>
                </c:pt>
                <c:pt idx="7136">
                  <c:v>1.548</c:v>
                </c:pt>
                <c:pt idx="7137">
                  <c:v>1.2210000000000001</c:v>
                </c:pt>
                <c:pt idx="7138">
                  <c:v>0.81100000000000005</c:v>
                </c:pt>
                <c:pt idx="7139">
                  <c:v>0.59199999999999997</c:v>
                </c:pt>
                <c:pt idx="7140">
                  <c:v>6.5000000000000002E-2</c:v>
                </c:pt>
                <c:pt idx="7141">
                  <c:v>-0.48099999999999998</c:v>
                </c:pt>
                <c:pt idx="7142">
                  <c:v>-0.80700000000000005</c:v>
                </c:pt>
                <c:pt idx="7143">
                  <c:v>-1.34</c:v>
                </c:pt>
                <c:pt idx="7144">
                  <c:v>-1.8680000000000001</c:v>
                </c:pt>
                <c:pt idx="7145">
                  <c:v>-2.1850000000000001</c:v>
                </c:pt>
                <c:pt idx="7146">
                  <c:v>-2.7069999999999999</c:v>
                </c:pt>
                <c:pt idx="7147">
                  <c:v>-3.129</c:v>
                </c:pt>
                <c:pt idx="7148">
                  <c:v>-3.4420000000000002</c:v>
                </c:pt>
                <c:pt idx="7149">
                  <c:v>-3.847</c:v>
                </c:pt>
                <c:pt idx="7150">
                  <c:v>-4.1470000000000002</c:v>
                </c:pt>
                <c:pt idx="7151">
                  <c:v>-4.6420000000000003</c:v>
                </c:pt>
                <c:pt idx="7152">
                  <c:v>-4.91</c:v>
                </c:pt>
                <c:pt idx="7153">
                  <c:v>-5.24</c:v>
                </c:pt>
                <c:pt idx="7154">
                  <c:v>-5.5140000000000002</c:v>
                </c:pt>
                <c:pt idx="7155">
                  <c:v>-5.8010000000000002</c:v>
                </c:pt>
                <c:pt idx="7156">
                  <c:v>-6.2560000000000002</c:v>
                </c:pt>
                <c:pt idx="7157">
                  <c:v>-6.5250000000000004</c:v>
                </c:pt>
                <c:pt idx="7158">
                  <c:v>-6.9669999999999996</c:v>
                </c:pt>
                <c:pt idx="7159">
                  <c:v>-7.39</c:v>
                </c:pt>
                <c:pt idx="7160">
                  <c:v>-7.6230000000000002</c:v>
                </c:pt>
                <c:pt idx="7161">
                  <c:v>-8.0289999999999999</c:v>
                </c:pt>
                <c:pt idx="7162">
                  <c:v>-8.4079999999999995</c:v>
                </c:pt>
                <c:pt idx="7163">
                  <c:v>-8.7769999999999992</c:v>
                </c:pt>
                <c:pt idx="7164">
                  <c:v>-8.9879999999999995</c:v>
                </c:pt>
                <c:pt idx="7165">
                  <c:v>-9.2550000000000008</c:v>
                </c:pt>
                <c:pt idx="7166">
                  <c:v>-9.3870000000000005</c:v>
                </c:pt>
                <c:pt idx="7167">
                  <c:v>-9.6890000000000001</c:v>
                </c:pt>
                <c:pt idx="7168">
                  <c:v>-9.9809999999999999</c:v>
                </c:pt>
                <c:pt idx="7169">
                  <c:v>-10.146000000000001</c:v>
                </c:pt>
                <c:pt idx="7170">
                  <c:v>-10.403</c:v>
                </c:pt>
                <c:pt idx="7171">
                  <c:v>-10.632999999999999</c:v>
                </c:pt>
                <c:pt idx="7172">
                  <c:v>-10.762</c:v>
                </c:pt>
                <c:pt idx="7173">
                  <c:v>-10.959</c:v>
                </c:pt>
                <c:pt idx="7174">
                  <c:v>-11.103</c:v>
                </c:pt>
                <c:pt idx="7175">
                  <c:v>-11.2</c:v>
                </c:pt>
                <c:pt idx="7176">
                  <c:v>-11.314</c:v>
                </c:pt>
                <c:pt idx="7177">
                  <c:v>-11.388999999999999</c:v>
                </c:pt>
                <c:pt idx="7178">
                  <c:v>-11.497</c:v>
                </c:pt>
                <c:pt idx="7179">
                  <c:v>-11.545999999999999</c:v>
                </c:pt>
                <c:pt idx="7180">
                  <c:v>-11.597</c:v>
                </c:pt>
                <c:pt idx="7181">
                  <c:v>-11.631</c:v>
                </c:pt>
                <c:pt idx="7182">
                  <c:v>-11.659000000000001</c:v>
                </c:pt>
                <c:pt idx="7183">
                  <c:v>-11.683999999999999</c:v>
                </c:pt>
                <c:pt idx="7184">
                  <c:v>-11.688000000000001</c:v>
                </c:pt>
                <c:pt idx="7185">
                  <c:v>-11.673999999999999</c:v>
                </c:pt>
                <c:pt idx="7186">
                  <c:v>-11.645</c:v>
                </c:pt>
                <c:pt idx="7187">
                  <c:v>-11.603</c:v>
                </c:pt>
                <c:pt idx="7188">
                  <c:v>-11.525</c:v>
                </c:pt>
                <c:pt idx="7189">
                  <c:v>-11.423999999999999</c:v>
                </c:pt>
                <c:pt idx="7190">
                  <c:v>-11.297000000000001</c:v>
                </c:pt>
                <c:pt idx="7191">
                  <c:v>-11.21</c:v>
                </c:pt>
                <c:pt idx="7192">
                  <c:v>-11.081</c:v>
                </c:pt>
                <c:pt idx="7193">
                  <c:v>-11.01</c:v>
                </c:pt>
                <c:pt idx="7194">
                  <c:v>-10.824999999999999</c:v>
                </c:pt>
                <c:pt idx="7195">
                  <c:v>-10.609</c:v>
                </c:pt>
                <c:pt idx="7196">
                  <c:v>-10.47</c:v>
                </c:pt>
                <c:pt idx="7197">
                  <c:v>-10.218999999999999</c:v>
                </c:pt>
                <c:pt idx="7198">
                  <c:v>-9.9550000000000001</c:v>
                </c:pt>
                <c:pt idx="7199">
                  <c:v>-9.7829999999999995</c:v>
                </c:pt>
                <c:pt idx="7200">
                  <c:v>-9.4809999999999999</c:v>
                </c:pt>
                <c:pt idx="7201">
                  <c:v>-9.2200000000000006</c:v>
                </c:pt>
                <c:pt idx="7202">
                  <c:v>-9.0169999999999995</c:v>
                </c:pt>
                <c:pt idx="7203">
                  <c:v>-8.74</c:v>
                </c:pt>
                <c:pt idx="7204">
                  <c:v>-8.593</c:v>
                </c:pt>
                <c:pt idx="7205">
                  <c:v>-8.2319999999999993</c:v>
                </c:pt>
                <c:pt idx="7206">
                  <c:v>-7.8380000000000001</c:v>
                </c:pt>
                <c:pt idx="7207">
                  <c:v>-7.5919999999999996</c:v>
                </c:pt>
                <c:pt idx="7208">
                  <c:v>-7.2679999999999998</c:v>
                </c:pt>
                <c:pt idx="7209">
                  <c:v>-7.0949999999999998</c:v>
                </c:pt>
                <c:pt idx="7210">
                  <c:v>-6.68</c:v>
                </c:pt>
                <c:pt idx="7211">
                  <c:v>-6.23</c:v>
                </c:pt>
                <c:pt idx="7212">
                  <c:v>-5.9560000000000004</c:v>
                </c:pt>
                <c:pt idx="7213">
                  <c:v>-5.4829999999999997</c:v>
                </c:pt>
                <c:pt idx="7214">
                  <c:v>-5.0170000000000003</c:v>
                </c:pt>
                <c:pt idx="7215">
                  <c:v>-4.7249999999999996</c:v>
                </c:pt>
                <c:pt idx="7216">
                  <c:v>-4.234</c:v>
                </c:pt>
                <c:pt idx="7217">
                  <c:v>-3.827</c:v>
                </c:pt>
                <c:pt idx="7218">
                  <c:v>-3.5190000000000001</c:v>
                </c:pt>
                <c:pt idx="7219">
                  <c:v>-3.11</c:v>
                </c:pt>
                <c:pt idx="7220">
                  <c:v>-2.8980000000000001</c:v>
                </c:pt>
                <c:pt idx="7221">
                  <c:v>-2.4</c:v>
                </c:pt>
                <c:pt idx="7222">
                  <c:v>-1.8660000000000001</c:v>
                </c:pt>
                <c:pt idx="7223">
                  <c:v>-1.546</c:v>
                </c:pt>
                <c:pt idx="7224">
                  <c:v>-1.0129999999999999</c:v>
                </c:pt>
                <c:pt idx="7225">
                  <c:v>-0.495</c:v>
                </c:pt>
                <c:pt idx="7226">
                  <c:v>-0.17499999999999999</c:v>
                </c:pt>
                <c:pt idx="7227">
                  <c:v>0.35699999999999998</c:v>
                </c:pt>
                <c:pt idx="7228">
                  <c:v>0.79</c:v>
                </c:pt>
                <c:pt idx="7229">
                  <c:v>1.1140000000000001</c:v>
                </c:pt>
                <c:pt idx="7230">
                  <c:v>1.5349999999999999</c:v>
                </c:pt>
                <c:pt idx="7231">
                  <c:v>1.8380000000000001</c:v>
                </c:pt>
                <c:pt idx="7232">
                  <c:v>2.36</c:v>
                </c:pt>
                <c:pt idx="7233">
                  <c:v>2.786</c:v>
                </c:pt>
                <c:pt idx="7234">
                  <c:v>3.1019999999999999</c:v>
                </c:pt>
                <c:pt idx="7235">
                  <c:v>3.5030000000000001</c:v>
                </c:pt>
                <c:pt idx="7236">
                  <c:v>3.7109999999999999</c:v>
                </c:pt>
                <c:pt idx="7237">
                  <c:v>4.1879999999999997</c:v>
                </c:pt>
                <c:pt idx="7238">
                  <c:v>4.6859999999999999</c:v>
                </c:pt>
                <c:pt idx="7239">
                  <c:v>4.9770000000000003</c:v>
                </c:pt>
                <c:pt idx="7240">
                  <c:v>5.4589999999999996</c:v>
                </c:pt>
                <c:pt idx="7241">
                  <c:v>5.9080000000000004</c:v>
                </c:pt>
                <c:pt idx="7242">
                  <c:v>6.181</c:v>
                </c:pt>
                <c:pt idx="7243">
                  <c:v>6.6219999999999999</c:v>
                </c:pt>
                <c:pt idx="7244">
                  <c:v>6.9720000000000004</c:v>
                </c:pt>
                <c:pt idx="7245">
                  <c:v>7.2270000000000003</c:v>
                </c:pt>
                <c:pt idx="7246">
                  <c:v>7.5540000000000003</c:v>
                </c:pt>
                <c:pt idx="7247">
                  <c:v>7.7190000000000003</c:v>
                </c:pt>
                <c:pt idx="7248">
                  <c:v>8.0879999999999992</c:v>
                </c:pt>
                <c:pt idx="7249">
                  <c:v>8.4659999999999993</c:v>
                </c:pt>
                <c:pt idx="7250">
                  <c:v>8.6829999999999998</c:v>
                </c:pt>
                <c:pt idx="7251">
                  <c:v>9.0259999999999998</c:v>
                </c:pt>
                <c:pt idx="7252">
                  <c:v>9.3379999999999992</c:v>
                </c:pt>
                <c:pt idx="7253">
                  <c:v>9.5229999999999997</c:v>
                </c:pt>
                <c:pt idx="7254">
                  <c:v>9.8140000000000001</c:v>
                </c:pt>
                <c:pt idx="7255">
                  <c:v>10.036</c:v>
                </c:pt>
                <c:pt idx="7256">
                  <c:v>10.193</c:v>
                </c:pt>
                <c:pt idx="7257">
                  <c:v>10.385999999999999</c:v>
                </c:pt>
                <c:pt idx="7258">
                  <c:v>10.515000000000001</c:v>
                </c:pt>
                <c:pt idx="7259">
                  <c:v>10.724</c:v>
                </c:pt>
                <c:pt idx="7260">
                  <c:v>10.879</c:v>
                </c:pt>
                <c:pt idx="7261">
                  <c:v>10.984999999999999</c:v>
                </c:pt>
                <c:pt idx="7262">
                  <c:v>11.138999999999999</c:v>
                </c:pt>
                <c:pt idx="7263">
                  <c:v>11.265000000000001</c:v>
                </c:pt>
                <c:pt idx="7264">
                  <c:v>11.333</c:v>
                </c:pt>
                <c:pt idx="7265">
                  <c:v>11.426</c:v>
                </c:pt>
                <c:pt idx="7266">
                  <c:v>11.484999999999999</c:v>
                </c:pt>
                <c:pt idx="7267">
                  <c:v>11.518000000000001</c:v>
                </c:pt>
                <c:pt idx="7268">
                  <c:v>11.547000000000001</c:v>
                </c:pt>
                <c:pt idx="7269">
                  <c:v>11.558999999999999</c:v>
                </c:pt>
                <c:pt idx="7270">
                  <c:v>11.56</c:v>
                </c:pt>
                <c:pt idx="7271">
                  <c:v>11.544</c:v>
                </c:pt>
                <c:pt idx="7272">
                  <c:v>11.521000000000001</c:v>
                </c:pt>
                <c:pt idx="7273">
                  <c:v>11.477</c:v>
                </c:pt>
                <c:pt idx="7274">
                  <c:v>11.448</c:v>
                </c:pt>
                <c:pt idx="7275">
                  <c:v>11.367000000000001</c:v>
                </c:pt>
                <c:pt idx="7276">
                  <c:v>11.255000000000001</c:v>
                </c:pt>
                <c:pt idx="7277">
                  <c:v>11.177</c:v>
                </c:pt>
                <c:pt idx="7278">
                  <c:v>11.028</c:v>
                </c:pt>
                <c:pt idx="7279">
                  <c:v>10.864000000000001</c:v>
                </c:pt>
                <c:pt idx="7280">
                  <c:v>10.750999999999999</c:v>
                </c:pt>
                <c:pt idx="7281">
                  <c:v>10.544</c:v>
                </c:pt>
                <c:pt idx="7282">
                  <c:v>10.359</c:v>
                </c:pt>
                <c:pt idx="7283">
                  <c:v>10.212</c:v>
                </c:pt>
                <c:pt idx="7284">
                  <c:v>10.006</c:v>
                </c:pt>
                <c:pt idx="7285">
                  <c:v>9.8539999999999992</c:v>
                </c:pt>
                <c:pt idx="7286">
                  <c:v>9.5660000000000007</c:v>
                </c:pt>
                <c:pt idx="7287">
                  <c:v>9.3170000000000002</c:v>
                </c:pt>
                <c:pt idx="7288">
                  <c:v>9.1240000000000006</c:v>
                </c:pt>
                <c:pt idx="7289">
                  <c:v>8.7840000000000007</c:v>
                </c:pt>
                <c:pt idx="7290">
                  <c:v>8.4459999999999997</c:v>
                </c:pt>
                <c:pt idx="7291">
                  <c:v>8.2249999999999996</c:v>
                </c:pt>
                <c:pt idx="7292">
                  <c:v>7.8440000000000003</c:v>
                </c:pt>
                <c:pt idx="7293">
                  <c:v>7.5190000000000001</c:v>
                </c:pt>
                <c:pt idx="7294">
                  <c:v>7.27</c:v>
                </c:pt>
                <c:pt idx="7295">
                  <c:v>6.9379999999999997</c:v>
                </c:pt>
                <c:pt idx="7296">
                  <c:v>6.6989999999999998</c:v>
                </c:pt>
                <c:pt idx="7297">
                  <c:v>6.2610000000000001</c:v>
                </c:pt>
                <c:pt idx="7298">
                  <c:v>5.8929999999999998</c:v>
                </c:pt>
                <c:pt idx="7299">
                  <c:v>5.6139999999999999</c:v>
                </c:pt>
                <c:pt idx="7300">
                  <c:v>5.2389999999999999</c:v>
                </c:pt>
                <c:pt idx="7301">
                  <c:v>4.9909999999999997</c:v>
                </c:pt>
                <c:pt idx="7302">
                  <c:v>4.5919999999999996</c:v>
                </c:pt>
                <c:pt idx="7303">
                  <c:v>4.3899999999999997</c:v>
                </c:pt>
                <c:pt idx="7304">
                  <c:v>3.8879999999999999</c:v>
                </c:pt>
                <c:pt idx="7305">
                  <c:v>3.4830000000000001</c:v>
                </c:pt>
                <c:pt idx="7306">
                  <c:v>3.1190000000000002</c:v>
                </c:pt>
                <c:pt idx="7307">
                  <c:v>2.6949999999999998</c:v>
                </c:pt>
                <c:pt idx="7308">
                  <c:v>2.2850000000000001</c:v>
                </c:pt>
                <c:pt idx="7309">
                  <c:v>1.962</c:v>
                </c:pt>
                <c:pt idx="7310">
                  <c:v>1.5349999999999999</c:v>
                </c:pt>
                <c:pt idx="7311">
                  <c:v>1.214</c:v>
                </c:pt>
                <c:pt idx="7312">
                  <c:v>0.79400000000000004</c:v>
                </c:pt>
                <c:pt idx="7313">
                  <c:v>0.501</c:v>
                </c:pt>
                <c:pt idx="7314">
                  <c:v>8.2000000000000003E-2</c:v>
                </c:pt>
                <c:pt idx="7315">
                  <c:v>-0.13700000000000001</c:v>
                </c:pt>
                <c:pt idx="7316">
                  <c:v>-0.66800000000000004</c:v>
                </c:pt>
                <c:pt idx="7317">
                  <c:v>-1.1020000000000001</c:v>
                </c:pt>
                <c:pt idx="7318">
                  <c:v>-1.4730000000000001</c:v>
                </c:pt>
                <c:pt idx="7319">
                  <c:v>-1.9059999999999999</c:v>
                </c:pt>
                <c:pt idx="7320">
                  <c:v>-2.3180000000000001</c:v>
                </c:pt>
                <c:pt idx="7321">
                  <c:v>-2.6379999999999999</c:v>
                </c:pt>
                <c:pt idx="7322">
                  <c:v>-3.1579999999999999</c:v>
                </c:pt>
                <c:pt idx="7323">
                  <c:v>-3.4630000000000001</c:v>
                </c:pt>
                <c:pt idx="7324">
                  <c:v>-3.8690000000000002</c:v>
                </c:pt>
                <c:pt idx="7325">
                  <c:v>-4.226</c:v>
                </c:pt>
                <c:pt idx="7326">
                  <c:v>-4.5289999999999999</c:v>
                </c:pt>
                <c:pt idx="7327">
                  <c:v>-4.9219999999999997</c:v>
                </c:pt>
                <c:pt idx="7328">
                  <c:v>-5.2089999999999996</c:v>
                </c:pt>
                <c:pt idx="7329">
                  <c:v>-5.5819999999999999</c:v>
                </c:pt>
                <c:pt idx="7330">
                  <c:v>-5.8170000000000002</c:v>
                </c:pt>
                <c:pt idx="7331">
                  <c:v>-6.19</c:v>
                </c:pt>
                <c:pt idx="7332">
                  <c:v>-6.3730000000000002</c:v>
                </c:pt>
                <c:pt idx="7333">
                  <c:v>-6.8109999999999999</c:v>
                </c:pt>
                <c:pt idx="7334">
                  <c:v>-7.1479999999999997</c:v>
                </c:pt>
                <c:pt idx="7335">
                  <c:v>-7.4359999999999999</c:v>
                </c:pt>
                <c:pt idx="7336">
                  <c:v>-7.7629999999999999</c:v>
                </c:pt>
                <c:pt idx="7337">
                  <c:v>-8.0640000000000001</c:v>
                </c:pt>
                <c:pt idx="7338">
                  <c:v>-8.2940000000000005</c:v>
                </c:pt>
                <c:pt idx="7339">
                  <c:v>-8.6519999999999992</c:v>
                </c:pt>
                <c:pt idx="7340">
                  <c:v>-8.8580000000000005</c:v>
                </c:pt>
                <c:pt idx="7341">
                  <c:v>-9.1240000000000006</c:v>
                </c:pt>
                <c:pt idx="7342">
                  <c:v>-9.3469999999999995</c:v>
                </c:pt>
                <c:pt idx="7343">
                  <c:v>-9.532</c:v>
                </c:pt>
                <c:pt idx="7344">
                  <c:v>-9.7629999999999999</c:v>
                </c:pt>
                <c:pt idx="7345">
                  <c:v>-9.9260000000000002</c:v>
                </c:pt>
                <c:pt idx="7346">
                  <c:v>-10.18</c:v>
                </c:pt>
                <c:pt idx="7347">
                  <c:v>-10.347</c:v>
                </c:pt>
                <c:pt idx="7348">
                  <c:v>-10.481999999999999</c:v>
                </c:pt>
                <c:pt idx="7349">
                  <c:v>-10.602</c:v>
                </c:pt>
                <c:pt idx="7350">
                  <c:v>-10.721</c:v>
                </c:pt>
                <c:pt idx="7351">
                  <c:v>-10.895</c:v>
                </c:pt>
                <c:pt idx="7352">
                  <c:v>-10.988</c:v>
                </c:pt>
                <c:pt idx="7353">
                  <c:v>-11.099</c:v>
                </c:pt>
                <c:pt idx="7354">
                  <c:v>-11.183999999999999</c:v>
                </c:pt>
                <c:pt idx="7355">
                  <c:v>-11.247999999999999</c:v>
                </c:pt>
                <c:pt idx="7356">
                  <c:v>-11.318</c:v>
                </c:pt>
                <c:pt idx="7357">
                  <c:v>-11.36</c:v>
                </c:pt>
                <c:pt idx="7358">
                  <c:v>-11.401</c:v>
                </c:pt>
                <c:pt idx="7359">
                  <c:v>-11.419</c:v>
                </c:pt>
                <c:pt idx="7360">
                  <c:v>-11.436</c:v>
                </c:pt>
                <c:pt idx="7361">
                  <c:v>-11.436</c:v>
                </c:pt>
                <c:pt idx="7362">
                  <c:v>-11.423999999999999</c:v>
                </c:pt>
                <c:pt idx="7363">
                  <c:v>-11.404999999999999</c:v>
                </c:pt>
                <c:pt idx="7364">
                  <c:v>-11.375999999999999</c:v>
                </c:pt>
                <c:pt idx="7365">
                  <c:v>-11.331</c:v>
                </c:pt>
                <c:pt idx="7366">
                  <c:v>-11.282</c:v>
                </c:pt>
                <c:pt idx="7367">
                  <c:v>-11.227</c:v>
                </c:pt>
                <c:pt idx="7368">
                  <c:v>-11.16</c:v>
                </c:pt>
                <c:pt idx="7369">
                  <c:v>-11.057</c:v>
                </c:pt>
                <c:pt idx="7370">
                  <c:v>-10.971</c:v>
                </c:pt>
                <c:pt idx="7371">
                  <c:v>-10.843999999999999</c:v>
                </c:pt>
                <c:pt idx="7372">
                  <c:v>-10.757</c:v>
                </c:pt>
                <c:pt idx="7373">
                  <c:v>-10.601000000000001</c:v>
                </c:pt>
                <c:pt idx="7374">
                  <c:v>-10.516999999999999</c:v>
                </c:pt>
                <c:pt idx="7375">
                  <c:v>-10.295999999999999</c:v>
                </c:pt>
                <c:pt idx="7376">
                  <c:v>-10.101000000000001</c:v>
                </c:pt>
                <c:pt idx="7377">
                  <c:v>-9.9250000000000007</c:v>
                </c:pt>
                <c:pt idx="7378">
                  <c:v>-9.6999999999999993</c:v>
                </c:pt>
                <c:pt idx="7379">
                  <c:v>-9.5830000000000002</c:v>
                </c:pt>
                <c:pt idx="7380">
                  <c:v>-9.3490000000000002</c:v>
                </c:pt>
                <c:pt idx="7381">
                  <c:v>-9.2210000000000001</c:v>
                </c:pt>
                <c:pt idx="7382">
                  <c:v>-8.8940000000000001</c:v>
                </c:pt>
                <c:pt idx="7383">
                  <c:v>-8.6959999999999997</c:v>
                </c:pt>
                <c:pt idx="7384">
                  <c:v>-8.4789999999999992</c:v>
                </c:pt>
                <c:pt idx="7385">
                  <c:v>-8.2249999999999996</c:v>
                </c:pt>
                <c:pt idx="7386">
                  <c:v>-7.9939999999999998</c:v>
                </c:pt>
                <c:pt idx="7387">
                  <c:v>-7.68</c:v>
                </c:pt>
                <c:pt idx="7388">
                  <c:v>-7.44</c:v>
                </c:pt>
                <c:pt idx="7389">
                  <c:v>-7.1139999999999999</c:v>
                </c:pt>
                <c:pt idx="7390">
                  <c:v>-6.9080000000000004</c:v>
                </c:pt>
                <c:pt idx="7391">
                  <c:v>-6.5540000000000003</c:v>
                </c:pt>
                <c:pt idx="7392">
                  <c:v>-6.3730000000000002</c:v>
                </c:pt>
                <c:pt idx="7393">
                  <c:v>-6.0229999999999997</c:v>
                </c:pt>
                <c:pt idx="7394">
                  <c:v>-5.835</c:v>
                </c:pt>
                <c:pt idx="7395">
                  <c:v>-5.3680000000000003</c:v>
                </c:pt>
                <c:pt idx="7396">
                  <c:v>-5.0389999999999997</c:v>
                </c:pt>
                <c:pt idx="7397">
                  <c:v>-4.7409999999999997</c:v>
                </c:pt>
                <c:pt idx="7398">
                  <c:v>-4.46</c:v>
                </c:pt>
                <c:pt idx="7399">
                  <c:v>-4.1559999999999997</c:v>
                </c:pt>
                <c:pt idx="7400">
                  <c:v>-3.7519999999999998</c:v>
                </c:pt>
                <c:pt idx="7401">
                  <c:v>-3.4470000000000001</c:v>
                </c:pt>
                <c:pt idx="7402">
                  <c:v>-3.044</c:v>
                </c:pt>
                <c:pt idx="7403">
                  <c:v>-2.794</c:v>
                </c:pt>
                <c:pt idx="7404">
                  <c:v>-2.367</c:v>
                </c:pt>
                <c:pt idx="7405">
                  <c:v>-2.1520000000000001</c:v>
                </c:pt>
                <c:pt idx="7406">
                  <c:v>-1.629</c:v>
                </c:pt>
                <c:pt idx="7407">
                  <c:v>-1.202</c:v>
                </c:pt>
                <c:pt idx="7408">
                  <c:v>-0.84499999999999997</c:v>
                </c:pt>
                <c:pt idx="7409">
                  <c:v>-0.40799999999999997</c:v>
                </c:pt>
                <c:pt idx="7410">
                  <c:v>-0.189</c:v>
                </c:pt>
                <c:pt idx="7411">
                  <c:v>0.22700000000000001</c:v>
                </c:pt>
                <c:pt idx="7412">
                  <c:v>0.44600000000000001</c:v>
                </c:pt>
                <c:pt idx="7413">
                  <c:v>0.97799999999999998</c:v>
                </c:pt>
                <c:pt idx="7414">
                  <c:v>1.2849999999999999</c:v>
                </c:pt>
                <c:pt idx="7415">
                  <c:v>1.611</c:v>
                </c:pt>
                <c:pt idx="7416">
                  <c:v>1.972</c:v>
                </c:pt>
                <c:pt idx="7417">
                  <c:v>2.294</c:v>
                </c:pt>
                <c:pt idx="7418">
                  <c:v>2.7120000000000002</c:v>
                </c:pt>
                <c:pt idx="7419">
                  <c:v>3.0209999999999999</c:v>
                </c:pt>
                <c:pt idx="7420">
                  <c:v>3.4249999999999998</c:v>
                </c:pt>
                <c:pt idx="7421">
                  <c:v>3.6669999999999998</c:v>
                </c:pt>
                <c:pt idx="7422">
                  <c:v>4.0780000000000003</c:v>
                </c:pt>
                <c:pt idx="7423">
                  <c:v>4.282</c:v>
                </c:pt>
                <c:pt idx="7424">
                  <c:v>4.6630000000000003</c:v>
                </c:pt>
                <c:pt idx="7425">
                  <c:v>4.8620000000000001</c:v>
                </c:pt>
                <c:pt idx="7426">
                  <c:v>5.3390000000000004</c:v>
                </c:pt>
                <c:pt idx="7427">
                  <c:v>5.625</c:v>
                </c:pt>
                <c:pt idx="7428">
                  <c:v>5.9379999999999997</c:v>
                </c:pt>
                <c:pt idx="7429">
                  <c:v>6.1959999999999997</c:v>
                </c:pt>
                <c:pt idx="7430">
                  <c:v>6.468</c:v>
                </c:pt>
                <c:pt idx="7431">
                  <c:v>6.8959999999999999</c:v>
                </c:pt>
                <c:pt idx="7432">
                  <c:v>7.1459999999999999</c:v>
                </c:pt>
                <c:pt idx="7433">
                  <c:v>7.4729999999999999</c:v>
                </c:pt>
                <c:pt idx="7434">
                  <c:v>7.7409999999999997</c:v>
                </c:pt>
                <c:pt idx="7435">
                  <c:v>7.9770000000000003</c:v>
                </c:pt>
                <c:pt idx="7436">
                  <c:v>8.1669999999999998</c:v>
                </c:pt>
                <c:pt idx="7437">
                  <c:v>8.4179999999999993</c:v>
                </c:pt>
                <c:pt idx="7438">
                  <c:v>8.6210000000000004</c:v>
                </c:pt>
                <c:pt idx="7439">
                  <c:v>8.83</c:v>
                </c:pt>
                <c:pt idx="7440">
                  <c:v>9.0519999999999996</c:v>
                </c:pt>
                <c:pt idx="7441">
                  <c:v>9.2449999999999992</c:v>
                </c:pt>
                <c:pt idx="7442">
                  <c:v>9.3989999999999991</c:v>
                </c:pt>
                <c:pt idx="7443">
                  <c:v>9.5950000000000006</c:v>
                </c:pt>
                <c:pt idx="7444">
                  <c:v>9.8160000000000007</c:v>
                </c:pt>
                <c:pt idx="7445">
                  <c:v>9.9710000000000001</c:v>
                </c:pt>
                <c:pt idx="7446">
                  <c:v>10.162000000000001</c:v>
                </c:pt>
                <c:pt idx="7447">
                  <c:v>10.269</c:v>
                </c:pt>
                <c:pt idx="7448">
                  <c:v>10.445</c:v>
                </c:pt>
                <c:pt idx="7449">
                  <c:v>10.526999999999999</c:v>
                </c:pt>
                <c:pt idx="7450">
                  <c:v>10.673</c:v>
                </c:pt>
                <c:pt idx="7451">
                  <c:v>10.744</c:v>
                </c:pt>
                <c:pt idx="7452">
                  <c:v>10.868</c:v>
                </c:pt>
                <c:pt idx="7453">
                  <c:v>10.935</c:v>
                </c:pt>
                <c:pt idx="7454">
                  <c:v>11.039</c:v>
                </c:pt>
                <c:pt idx="7455">
                  <c:v>11.085000000000001</c:v>
                </c:pt>
                <c:pt idx="7456">
                  <c:v>11.16</c:v>
                </c:pt>
                <c:pt idx="7457">
                  <c:v>11.194000000000001</c:v>
                </c:pt>
                <c:pt idx="7458">
                  <c:v>11.257999999999999</c:v>
                </c:pt>
                <c:pt idx="7459">
                  <c:v>11.284000000000001</c:v>
                </c:pt>
                <c:pt idx="7460">
                  <c:v>11.303000000000001</c:v>
                </c:pt>
                <c:pt idx="7461">
                  <c:v>11.311999999999999</c:v>
                </c:pt>
                <c:pt idx="7462">
                  <c:v>11.311</c:v>
                </c:pt>
                <c:pt idx="7463">
                  <c:v>11.294</c:v>
                </c:pt>
                <c:pt idx="7464">
                  <c:v>11.272</c:v>
                </c:pt>
                <c:pt idx="7465">
                  <c:v>11.228</c:v>
                </c:pt>
                <c:pt idx="7466">
                  <c:v>11.196</c:v>
                </c:pt>
                <c:pt idx="7467">
                  <c:v>11.124000000000001</c:v>
                </c:pt>
                <c:pt idx="7468">
                  <c:v>11.083</c:v>
                </c:pt>
                <c:pt idx="7469">
                  <c:v>10.992000000000001</c:v>
                </c:pt>
                <c:pt idx="7470">
                  <c:v>10.938000000000001</c:v>
                </c:pt>
                <c:pt idx="7471">
                  <c:v>10.79</c:v>
                </c:pt>
                <c:pt idx="7472">
                  <c:v>10.677</c:v>
                </c:pt>
                <c:pt idx="7473">
                  <c:v>10.564</c:v>
                </c:pt>
                <c:pt idx="7474">
                  <c:v>10.462</c:v>
                </c:pt>
                <c:pt idx="7475">
                  <c:v>10.321</c:v>
                </c:pt>
                <c:pt idx="7476">
                  <c:v>10.138</c:v>
                </c:pt>
                <c:pt idx="7477">
                  <c:v>9.9920000000000009</c:v>
                </c:pt>
                <c:pt idx="7478">
                  <c:v>9.7889999999999997</c:v>
                </c:pt>
                <c:pt idx="7479">
                  <c:v>9.6639999999999997</c:v>
                </c:pt>
                <c:pt idx="7480">
                  <c:v>9.4290000000000003</c:v>
                </c:pt>
                <c:pt idx="7481">
                  <c:v>9.3059999999999992</c:v>
                </c:pt>
                <c:pt idx="7482">
                  <c:v>9.0630000000000006</c:v>
                </c:pt>
                <c:pt idx="7483">
                  <c:v>8.93</c:v>
                </c:pt>
                <c:pt idx="7484">
                  <c:v>8.6649999999999991</c:v>
                </c:pt>
                <c:pt idx="7485">
                  <c:v>8.5229999999999997</c:v>
                </c:pt>
                <c:pt idx="7486">
                  <c:v>8.36</c:v>
                </c:pt>
                <c:pt idx="7487">
                  <c:v>8.1349999999999998</c:v>
                </c:pt>
                <c:pt idx="7488">
                  <c:v>7.9390000000000001</c:v>
                </c:pt>
                <c:pt idx="7489">
                  <c:v>7.6820000000000004</c:v>
                </c:pt>
                <c:pt idx="7490">
                  <c:v>7.36</c:v>
                </c:pt>
                <c:pt idx="7491">
                  <c:v>7.1139999999999999</c:v>
                </c:pt>
                <c:pt idx="7492">
                  <c:v>6.7869999999999999</c:v>
                </c:pt>
                <c:pt idx="7493">
                  <c:v>6.57</c:v>
                </c:pt>
                <c:pt idx="7494">
                  <c:v>6.2290000000000001</c:v>
                </c:pt>
                <c:pt idx="7495">
                  <c:v>6.0449999999999999</c:v>
                </c:pt>
                <c:pt idx="7496">
                  <c:v>5.6870000000000003</c:v>
                </c:pt>
                <c:pt idx="7497">
                  <c:v>5.4960000000000004</c:v>
                </c:pt>
                <c:pt idx="7498">
                  <c:v>5.1269999999999998</c:v>
                </c:pt>
                <c:pt idx="7499">
                  <c:v>4.93</c:v>
                </c:pt>
                <c:pt idx="7500">
                  <c:v>4.7110000000000003</c:v>
                </c:pt>
                <c:pt idx="7501">
                  <c:v>4.41</c:v>
                </c:pt>
                <c:pt idx="7502">
                  <c:v>4.1509999999999998</c:v>
                </c:pt>
                <c:pt idx="7503">
                  <c:v>3.8130000000000002</c:v>
                </c:pt>
                <c:pt idx="7504">
                  <c:v>3.411</c:v>
                </c:pt>
                <c:pt idx="7505">
                  <c:v>3.105</c:v>
                </c:pt>
                <c:pt idx="7506">
                  <c:v>2.871</c:v>
                </c:pt>
                <c:pt idx="7507">
                  <c:v>2.552</c:v>
                </c:pt>
                <c:pt idx="7508">
                  <c:v>2.278</c:v>
                </c:pt>
                <c:pt idx="7509">
                  <c:v>1.9330000000000001</c:v>
                </c:pt>
                <c:pt idx="7510">
                  <c:v>1.508</c:v>
                </c:pt>
                <c:pt idx="7511">
                  <c:v>1.1910000000000001</c:v>
                </c:pt>
                <c:pt idx="7512">
                  <c:v>0.77700000000000002</c:v>
                </c:pt>
                <c:pt idx="7513">
                  <c:v>0.53700000000000003</c:v>
                </c:pt>
                <c:pt idx="7514">
                  <c:v>9.9000000000000005E-2</c:v>
                </c:pt>
                <c:pt idx="7515">
                  <c:v>-0.12</c:v>
                </c:pt>
                <c:pt idx="7516">
                  <c:v>-0.53600000000000003</c:v>
                </c:pt>
                <c:pt idx="7517">
                  <c:v>-0.754</c:v>
                </c:pt>
                <c:pt idx="7518">
                  <c:v>-1.1719999999999999</c:v>
                </c:pt>
                <c:pt idx="7519">
                  <c:v>-1.39</c:v>
                </c:pt>
                <c:pt idx="7520">
                  <c:v>-1.627</c:v>
                </c:pt>
                <c:pt idx="7521">
                  <c:v>-1.9510000000000001</c:v>
                </c:pt>
                <c:pt idx="7522">
                  <c:v>-2.2280000000000002</c:v>
                </c:pt>
                <c:pt idx="7523">
                  <c:v>-2.569</c:v>
                </c:pt>
                <c:pt idx="7524">
                  <c:v>-2.9860000000000002</c:v>
                </c:pt>
                <c:pt idx="7525">
                  <c:v>-3.2930000000000001</c:v>
                </c:pt>
                <c:pt idx="7526">
                  <c:v>-3.6850000000000001</c:v>
                </c:pt>
                <c:pt idx="7527">
                  <c:v>-3.9329999999999998</c:v>
                </c:pt>
                <c:pt idx="7528">
                  <c:v>-4.3159999999999998</c:v>
                </c:pt>
                <c:pt idx="7529">
                  <c:v>-4.5170000000000003</c:v>
                </c:pt>
                <c:pt idx="7530">
                  <c:v>-4.8949999999999996</c:v>
                </c:pt>
                <c:pt idx="7531">
                  <c:v>-5.0910000000000002</c:v>
                </c:pt>
                <c:pt idx="7532">
                  <c:v>-5.4589999999999996</c:v>
                </c:pt>
                <c:pt idx="7533">
                  <c:v>-5.649</c:v>
                </c:pt>
                <c:pt idx="7534">
                  <c:v>-6.0380000000000003</c:v>
                </c:pt>
                <c:pt idx="7535">
                  <c:v>-6.2210000000000001</c:v>
                </c:pt>
                <c:pt idx="7536">
                  <c:v>-6.56</c:v>
                </c:pt>
                <c:pt idx="7537">
                  <c:v>-6.8159999999999998</c:v>
                </c:pt>
                <c:pt idx="7538">
                  <c:v>-7.1520000000000001</c:v>
                </c:pt>
                <c:pt idx="7539">
                  <c:v>-7.4950000000000001</c:v>
                </c:pt>
                <c:pt idx="7540">
                  <c:v>-7.7359999999999998</c:v>
                </c:pt>
                <c:pt idx="7541">
                  <c:v>-8.0280000000000005</c:v>
                </c:pt>
                <c:pt idx="7542">
                  <c:v>-8.1790000000000003</c:v>
                </c:pt>
                <c:pt idx="7543">
                  <c:v>-8.4580000000000002</c:v>
                </c:pt>
                <c:pt idx="7544">
                  <c:v>-8.6</c:v>
                </c:pt>
                <c:pt idx="7545">
                  <c:v>-8.86</c:v>
                </c:pt>
                <c:pt idx="7546">
                  <c:v>-8.9909999999999997</c:v>
                </c:pt>
                <c:pt idx="7547">
                  <c:v>-9.2539999999999996</c:v>
                </c:pt>
                <c:pt idx="7548">
                  <c:v>-9.375</c:v>
                </c:pt>
                <c:pt idx="7549">
                  <c:v>-9.5960000000000001</c:v>
                </c:pt>
                <c:pt idx="7550">
                  <c:v>-9.7059999999999995</c:v>
                </c:pt>
                <c:pt idx="7551">
                  <c:v>-9.907</c:v>
                </c:pt>
                <c:pt idx="7552">
                  <c:v>-10.058</c:v>
                </c:pt>
                <c:pt idx="7553">
                  <c:v>-10.246</c:v>
                </c:pt>
                <c:pt idx="7554">
                  <c:v>-10.356999999999999</c:v>
                </c:pt>
                <c:pt idx="7555">
                  <c:v>-10.481999999999999</c:v>
                </c:pt>
                <c:pt idx="7556">
                  <c:v>-10.625</c:v>
                </c:pt>
                <c:pt idx="7557">
                  <c:v>-10.72</c:v>
                </c:pt>
                <c:pt idx="7558">
                  <c:v>-10.831</c:v>
                </c:pt>
                <c:pt idx="7559">
                  <c:v>-10.884</c:v>
                </c:pt>
                <c:pt idx="7560">
                  <c:v>-10.978999999999999</c:v>
                </c:pt>
                <c:pt idx="7561">
                  <c:v>-11.019</c:v>
                </c:pt>
                <c:pt idx="7562">
                  <c:v>-11.084</c:v>
                </c:pt>
                <c:pt idx="7563">
                  <c:v>-11.111000000000001</c:v>
                </c:pt>
                <c:pt idx="7564">
                  <c:v>-11.151999999999999</c:v>
                </c:pt>
                <c:pt idx="7565">
                  <c:v>-11.167</c:v>
                </c:pt>
                <c:pt idx="7566">
                  <c:v>-11.185</c:v>
                </c:pt>
                <c:pt idx="7567">
                  <c:v>-11.188000000000001</c:v>
                </c:pt>
                <c:pt idx="7568">
                  <c:v>-11.18</c:v>
                </c:pt>
                <c:pt idx="7569">
                  <c:v>-11.164</c:v>
                </c:pt>
                <c:pt idx="7570">
                  <c:v>-11.128</c:v>
                </c:pt>
                <c:pt idx="7571">
                  <c:v>-11.071999999999999</c:v>
                </c:pt>
                <c:pt idx="7572">
                  <c:v>-11.02</c:v>
                </c:pt>
                <c:pt idx="7573">
                  <c:v>-10.942</c:v>
                </c:pt>
                <c:pt idx="7574">
                  <c:v>-10.894</c:v>
                </c:pt>
                <c:pt idx="7575">
                  <c:v>-10.792</c:v>
                </c:pt>
                <c:pt idx="7576">
                  <c:v>-10.731999999999999</c:v>
                </c:pt>
                <c:pt idx="7577">
                  <c:v>-10.606999999999999</c:v>
                </c:pt>
                <c:pt idx="7578">
                  <c:v>-10.536</c:v>
                </c:pt>
                <c:pt idx="7579">
                  <c:v>-10.375999999999999</c:v>
                </c:pt>
                <c:pt idx="7580">
                  <c:v>-10.292</c:v>
                </c:pt>
                <c:pt idx="7581">
                  <c:v>-10.122</c:v>
                </c:pt>
                <c:pt idx="7582">
                  <c:v>-10.026999999999999</c:v>
                </c:pt>
                <c:pt idx="7583">
                  <c:v>-9.8350000000000009</c:v>
                </c:pt>
                <c:pt idx="7584">
                  <c:v>-9.6720000000000006</c:v>
                </c:pt>
                <c:pt idx="7585">
                  <c:v>-9.4420000000000002</c:v>
                </c:pt>
                <c:pt idx="7586">
                  <c:v>-9.282</c:v>
                </c:pt>
                <c:pt idx="7587">
                  <c:v>-9.0890000000000004</c:v>
                </c:pt>
                <c:pt idx="7588">
                  <c:v>-8.8320000000000007</c:v>
                </c:pt>
                <c:pt idx="7589">
                  <c:v>-8.6329999999999991</c:v>
                </c:pt>
                <c:pt idx="7590">
                  <c:v>-8.3640000000000008</c:v>
                </c:pt>
                <c:pt idx="7591">
                  <c:v>-8.2170000000000005</c:v>
                </c:pt>
                <c:pt idx="7592">
                  <c:v>-7.9080000000000004</c:v>
                </c:pt>
                <c:pt idx="7593">
                  <c:v>-7.7510000000000003</c:v>
                </c:pt>
                <c:pt idx="7594">
                  <c:v>-7.4459999999999997</c:v>
                </c:pt>
                <c:pt idx="7595">
                  <c:v>-7.2809999999999997</c:v>
                </c:pt>
                <c:pt idx="7596">
                  <c:v>-6.96</c:v>
                </c:pt>
                <c:pt idx="7597">
                  <c:v>-6.6970000000000001</c:v>
                </c:pt>
                <c:pt idx="7598">
                  <c:v>-6.3369999999999997</c:v>
                </c:pt>
                <c:pt idx="7599">
                  <c:v>-6.0940000000000003</c:v>
                </c:pt>
                <c:pt idx="7600">
                  <c:v>-5.8090000000000002</c:v>
                </c:pt>
                <c:pt idx="7601">
                  <c:v>-5.4370000000000003</c:v>
                </c:pt>
                <c:pt idx="7602">
                  <c:v>-5.1559999999999997</c:v>
                </c:pt>
                <c:pt idx="7603">
                  <c:v>-4.7880000000000003</c:v>
                </c:pt>
                <c:pt idx="7604">
                  <c:v>-4.5890000000000004</c:v>
                </c:pt>
                <c:pt idx="7605">
                  <c:v>-4.18</c:v>
                </c:pt>
                <c:pt idx="7606">
                  <c:v>-3.976</c:v>
                </c:pt>
                <c:pt idx="7607">
                  <c:v>-3.5840000000000001</c:v>
                </c:pt>
                <c:pt idx="7608">
                  <c:v>-3.375</c:v>
                </c:pt>
                <c:pt idx="7609">
                  <c:v>-2.9780000000000002</c:v>
                </c:pt>
                <c:pt idx="7610">
                  <c:v>-2.766</c:v>
                </c:pt>
                <c:pt idx="7611">
                  <c:v>-2.3340000000000001</c:v>
                </c:pt>
                <c:pt idx="7612">
                  <c:v>-2.12</c:v>
                </c:pt>
                <c:pt idx="7613">
                  <c:v>-1.7110000000000001</c:v>
                </c:pt>
                <c:pt idx="7614">
                  <c:v>-1.494</c:v>
                </c:pt>
                <c:pt idx="7615">
                  <c:v>-1.0820000000000001</c:v>
                </c:pt>
                <c:pt idx="7616">
                  <c:v>-0.86299999999999999</c:v>
                </c:pt>
                <c:pt idx="7617">
                  <c:v>-0.42199999999999999</c:v>
                </c:pt>
                <c:pt idx="7618">
                  <c:v>-0.20300000000000001</c:v>
                </c:pt>
                <c:pt idx="7619">
                  <c:v>0.20699999999999999</c:v>
                </c:pt>
                <c:pt idx="7620">
                  <c:v>0.42599999999999999</c:v>
                </c:pt>
                <c:pt idx="7621">
                  <c:v>0.84299999999999997</c:v>
                </c:pt>
                <c:pt idx="7622">
                  <c:v>1.0609999999999999</c:v>
                </c:pt>
                <c:pt idx="7623">
                  <c:v>1.47</c:v>
                </c:pt>
                <c:pt idx="7624">
                  <c:v>1.6859999999999999</c:v>
                </c:pt>
                <c:pt idx="7625">
                  <c:v>2.121</c:v>
                </c:pt>
                <c:pt idx="7626">
                  <c:v>2.335</c:v>
                </c:pt>
                <c:pt idx="7627">
                  <c:v>2.7370000000000001</c:v>
                </c:pt>
                <c:pt idx="7628">
                  <c:v>2.9489999999999998</c:v>
                </c:pt>
                <c:pt idx="7629">
                  <c:v>3.347</c:v>
                </c:pt>
                <c:pt idx="7630">
                  <c:v>3.6589999999999998</c:v>
                </c:pt>
                <c:pt idx="7631">
                  <c:v>4.0709999999999997</c:v>
                </c:pt>
                <c:pt idx="7632">
                  <c:v>4.3449999999999998</c:v>
                </c:pt>
                <c:pt idx="7633">
                  <c:v>4.6470000000000002</c:v>
                </c:pt>
                <c:pt idx="7634">
                  <c:v>5.0330000000000004</c:v>
                </c:pt>
                <c:pt idx="7635">
                  <c:v>5.3140000000000001</c:v>
                </c:pt>
                <c:pt idx="7636">
                  <c:v>5.6689999999999996</c:v>
                </c:pt>
                <c:pt idx="7637">
                  <c:v>5.8559999999999999</c:v>
                </c:pt>
                <c:pt idx="7638">
                  <c:v>6.2240000000000002</c:v>
                </c:pt>
                <c:pt idx="7639">
                  <c:v>6.4029999999999996</c:v>
                </c:pt>
                <c:pt idx="7640">
                  <c:v>6.7370000000000001</c:v>
                </c:pt>
                <c:pt idx="7641">
                  <c:v>6.9089999999999998</c:v>
                </c:pt>
                <c:pt idx="7642">
                  <c:v>7.2270000000000003</c:v>
                </c:pt>
                <c:pt idx="7643">
                  <c:v>7.391</c:v>
                </c:pt>
                <c:pt idx="7644">
                  <c:v>7.7110000000000003</c:v>
                </c:pt>
                <c:pt idx="7645">
                  <c:v>7.8659999999999997</c:v>
                </c:pt>
                <c:pt idx="7646">
                  <c:v>8.1530000000000005</c:v>
                </c:pt>
                <c:pt idx="7647">
                  <c:v>8.2989999999999995</c:v>
                </c:pt>
                <c:pt idx="7648">
                  <c:v>8.5660000000000007</c:v>
                </c:pt>
                <c:pt idx="7649">
                  <c:v>8.702</c:v>
                </c:pt>
                <c:pt idx="7650">
                  <c:v>8.9649999999999999</c:v>
                </c:pt>
                <c:pt idx="7651">
                  <c:v>9.0920000000000005</c:v>
                </c:pt>
                <c:pt idx="7652">
                  <c:v>9.3179999999999996</c:v>
                </c:pt>
                <c:pt idx="7653">
                  <c:v>9.49</c:v>
                </c:pt>
                <c:pt idx="7654">
                  <c:v>9.7070000000000007</c:v>
                </c:pt>
                <c:pt idx="7655">
                  <c:v>9.9009999999999998</c:v>
                </c:pt>
                <c:pt idx="7656">
                  <c:v>10.041</c:v>
                </c:pt>
                <c:pt idx="7657">
                  <c:v>10.208</c:v>
                </c:pt>
                <c:pt idx="7658">
                  <c:v>10.29</c:v>
                </c:pt>
                <c:pt idx="7659">
                  <c:v>10.473000000000001</c:v>
                </c:pt>
                <c:pt idx="7660">
                  <c:v>10.603</c:v>
                </c:pt>
                <c:pt idx="7661">
                  <c:v>10.692</c:v>
                </c:pt>
                <c:pt idx="7662">
                  <c:v>10.79</c:v>
                </c:pt>
                <c:pt idx="7663">
                  <c:v>10.836</c:v>
                </c:pt>
                <c:pt idx="7664">
                  <c:v>10.911</c:v>
                </c:pt>
                <c:pt idx="7665">
                  <c:v>10.96</c:v>
                </c:pt>
                <c:pt idx="7666">
                  <c:v>11.010999999999999</c:v>
                </c:pt>
                <c:pt idx="7667">
                  <c:v>11.044</c:v>
                </c:pt>
                <c:pt idx="7668">
                  <c:v>11.058</c:v>
                </c:pt>
                <c:pt idx="7669">
                  <c:v>11.061999999999999</c:v>
                </c:pt>
                <c:pt idx="7670">
                  <c:v>11.055</c:v>
                </c:pt>
                <c:pt idx="7671">
                  <c:v>11.031000000000001</c:v>
                </c:pt>
                <c:pt idx="7672">
                  <c:v>10.99</c:v>
                </c:pt>
                <c:pt idx="7673">
                  <c:v>10.949</c:v>
                </c:pt>
                <c:pt idx="7674">
                  <c:v>10.882</c:v>
                </c:pt>
                <c:pt idx="7675">
                  <c:v>10.840999999999999</c:v>
                </c:pt>
                <c:pt idx="7676">
                  <c:v>10.752000000000001</c:v>
                </c:pt>
                <c:pt idx="7677">
                  <c:v>10.67</c:v>
                </c:pt>
                <c:pt idx="7678">
                  <c:v>10.545</c:v>
                </c:pt>
                <c:pt idx="7679">
                  <c:v>10.412000000000001</c:v>
                </c:pt>
                <c:pt idx="7680">
                  <c:v>10.298</c:v>
                </c:pt>
                <c:pt idx="7681">
                  <c:v>10.143000000000001</c:v>
                </c:pt>
                <c:pt idx="7682">
                  <c:v>10.007999999999999</c:v>
                </c:pt>
                <c:pt idx="7683">
                  <c:v>9.8149999999999995</c:v>
                </c:pt>
                <c:pt idx="7684">
                  <c:v>9.6140000000000008</c:v>
                </c:pt>
                <c:pt idx="7685">
                  <c:v>9.4499999999999993</c:v>
                </c:pt>
                <c:pt idx="7686">
                  <c:v>9.2309999999999999</c:v>
                </c:pt>
                <c:pt idx="7687">
                  <c:v>9.1080000000000005</c:v>
                </c:pt>
                <c:pt idx="7688">
                  <c:v>8.8680000000000003</c:v>
                </c:pt>
                <c:pt idx="7689">
                  <c:v>8.7360000000000007</c:v>
                </c:pt>
                <c:pt idx="7690">
                  <c:v>8.4749999999999996</c:v>
                </c:pt>
                <c:pt idx="7691">
                  <c:v>8.2629999999999999</c:v>
                </c:pt>
                <c:pt idx="7692">
                  <c:v>7.968</c:v>
                </c:pt>
                <c:pt idx="7693">
                  <c:v>7.7590000000000003</c:v>
                </c:pt>
                <c:pt idx="7694">
                  <c:v>7.5209999999999999</c:v>
                </c:pt>
                <c:pt idx="7695">
                  <c:v>7.2919999999999998</c:v>
                </c:pt>
                <c:pt idx="7696">
                  <c:v>7.0419999999999998</c:v>
                </c:pt>
                <c:pt idx="7697">
                  <c:v>6.8390000000000004</c:v>
                </c:pt>
                <c:pt idx="7698">
                  <c:v>6.577</c:v>
                </c:pt>
                <c:pt idx="7699">
                  <c:v>6.1749999999999998</c:v>
                </c:pt>
                <c:pt idx="7700">
                  <c:v>5.907</c:v>
                </c:pt>
                <c:pt idx="7701">
                  <c:v>5.532</c:v>
                </c:pt>
                <c:pt idx="7702">
                  <c:v>5.0510000000000002</c:v>
                </c:pt>
                <c:pt idx="7703">
                  <c:v>4.5570000000000004</c:v>
                </c:pt>
                <c:pt idx="7704">
                  <c:v>4.0529999999999999</c:v>
                </c:pt>
                <c:pt idx="7705">
                  <c:v>3.5379999999999998</c:v>
                </c:pt>
                <c:pt idx="7706">
                  <c:v>3.0150000000000001</c:v>
                </c:pt>
                <c:pt idx="7707">
                  <c:v>2.484</c:v>
                </c:pt>
                <c:pt idx="7708">
                  <c:v>1.948</c:v>
                </c:pt>
                <c:pt idx="7709">
                  <c:v>1.4059999999999999</c:v>
                </c:pt>
                <c:pt idx="7710">
                  <c:v>0.86199999999999999</c:v>
                </c:pt>
                <c:pt idx="7711">
                  <c:v>0.315</c:v>
                </c:pt>
                <c:pt idx="7712">
                  <c:v>-0.23300000000000001</c:v>
                </c:pt>
                <c:pt idx="7713">
                  <c:v>-0.77900000000000003</c:v>
                </c:pt>
                <c:pt idx="7714">
                  <c:v>-1.3240000000000001</c:v>
                </c:pt>
                <c:pt idx="7715">
                  <c:v>-1.8660000000000001</c:v>
                </c:pt>
                <c:pt idx="7716">
                  <c:v>-2.4020000000000001</c:v>
                </c:pt>
                <c:pt idx="7717">
                  <c:v>-2.9329999999999998</c:v>
                </c:pt>
                <c:pt idx="7718">
                  <c:v>-3.456</c:v>
                </c:pt>
                <c:pt idx="7719">
                  <c:v>-3.9710000000000001</c:v>
                </c:pt>
                <c:pt idx="7720">
                  <c:v>-4.4749999999999996</c:v>
                </c:pt>
                <c:pt idx="7721">
                  <c:v>-4.9690000000000003</c:v>
                </c:pt>
                <c:pt idx="7722">
                  <c:v>-5.4489999999999998</c:v>
                </c:pt>
                <c:pt idx="7723">
                  <c:v>-5.9169999999999998</c:v>
                </c:pt>
                <c:pt idx="7724">
                  <c:v>-6.3689999999999998</c:v>
                </c:pt>
                <c:pt idx="7725">
                  <c:v>-6.806</c:v>
                </c:pt>
                <c:pt idx="7726">
                  <c:v>-7.2249999999999996</c:v>
                </c:pt>
                <c:pt idx="7727">
                  <c:v>-7.6269999999999998</c:v>
                </c:pt>
                <c:pt idx="7728">
                  <c:v>-8.0090000000000003</c:v>
                </c:pt>
                <c:pt idx="7729">
                  <c:v>-8.3719999999999999</c:v>
                </c:pt>
                <c:pt idx="7730">
                  <c:v>-8.7129999999999992</c:v>
                </c:pt>
                <c:pt idx="7731">
                  <c:v>-9.0329999999999995</c:v>
                </c:pt>
                <c:pt idx="7732">
                  <c:v>-9.33</c:v>
                </c:pt>
                <c:pt idx="7733">
                  <c:v>-9.6039999999999992</c:v>
                </c:pt>
                <c:pt idx="7734">
                  <c:v>-9.8539999999999992</c:v>
                </c:pt>
                <c:pt idx="7735">
                  <c:v>-10.079000000000001</c:v>
                </c:pt>
                <c:pt idx="7736">
                  <c:v>-10.279</c:v>
                </c:pt>
                <c:pt idx="7737">
                  <c:v>-10.452999999999999</c:v>
                </c:pt>
                <c:pt idx="7738">
                  <c:v>-10.601000000000001</c:v>
                </c:pt>
                <c:pt idx="7739">
                  <c:v>-10.722</c:v>
                </c:pt>
                <c:pt idx="7740">
                  <c:v>-10.817</c:v>
                </c:pt>
                <c:pt idx="7741">
                  <c:v>-10.884</c:v>
                </c:pt>
                <c:pt idx="7742">
                  <c:v>-10.925000000000001</c:v>
                </c:pt>
                <c:pt idx="7743">
                  <c:v>-10.938000000000001</c:v>
                </c:pt>
                <c:pt idx="7744">
                  <c:v>-10.936999999999999</c:v>
                </c:pt>
                <c:pt idx="7745">
                  <c:v>-10.919</c:v>
                </c:pt>
                <c:pt idx="7746">
                  <c:v>-10.874000000000001</c:v>
                </c:pt>
                <c:pt idx="7747">
                  <c:v>-10.802</c:v>
                </c:pt>
                <c:pt idx="7748">
                  <c:v>-10.702</c:v>
                </c:pt>
                <c:pt idx="7749">
                  <c:v>-10.574999999999999</c:v>
                </c:pt>
                <c:pt idx="7750">
                  <c:v>-10.423</c:v>
                </c:pt>
                <c:pt idx="7751">
                  <c:v>-10.243</c:v>
                </c:pt>
                <c:pt idx="7752">
                  <c:v>-10.039</c:v>
                </c:pt>
                <c:pt idx="7753">
                  <c:v>-9.8089999999999993</c:v>
                </c:pt>
                <c:pt idx="7754">
                  <c:v>-9.5540000000000003</c:v>
                </c:pt>
                <c:pt idx="7755">
                  <c:v>-9.2750000000000004</c:v>
                </c:pt>
                <c:pt idx="7756">
                  <c:v>-8.9740000000000002</c:v>
                </c:pt>
                <c:pt idx="7757">
                  <c:v>-8.6489999999999991</c:v>
                </c:pt>
                <c:pt idx="7758">
                  <c:v>-8.3030000000000008</c:v>
                </c:pt>
                <c:pt idx="7759">
                  <c:v>-7.9359999999999999</c:v>
                </c:pt>
                <c:pt idx="7760">
                  <c:v>-7.5490000000000004</c:v>
                </c:pt>
                <c:pt idx="7761">
                  <c:v>-7.1440000000000001</c:v>
                </c:pt>
                <c:pt idx="7762">
                  <c:v>-6.72</c:v>
                </c:pt>
                <c:pt idx="7763">
                  <c:v>-6.2789999999999999</c:v>
                </c:pt>
                <c:pt idx="7764">
                  <c:v>-5.8230000000000004</c:v>
                </c:pt>
                <c:pt idx="7765">
                  <c:v>-5.3520000000000003</c:v>
                </c:pt>
                <c:pt idx="7766">
                  <c:v>-4.867</c:v>
                </c:pt>
                <c:pt idx="7767">
                  <c:v>-4.3710000000000004</c:v>
                </c:pt>
                <c:pt idx="7768">
                  <c:v>-3.863</c:v>
                </c:pt>
                <c:pt idx="7769">
                  <c:v>-3.3460000000000001</c:v>
                </c:pt>
                <c:pt idx="7770">
                  <c:v>-2.82</c:v>
                </c:pt>
                <c:pt idx="7771">
                  <c:v>-2.2879999999999998</c:v>
                </c:pt>
                <c:pt idx="7772">
                  <c:v>-1.75</c:v>
                </c:pt>
                <c:pt idx="7773">
                  <c:v>-1.2070000000000001</c:v>
                </c:pt>
                <c:pt idx="7774">
                  <c:v>-0.66100000000000003</c:v>
                </c:pt>
                <c:pt idx="7775">
                  <c:v>-0.114</c:v>
                </c:pt>
                <c:pt idx="7776">
                  <c:v>0.433</c:v>
                </c:pt>
                <c:pt idx="7777">
                  <c:v>0.97899999999999998</c:v>
                </c:pt>
                <c:pt idx="7778">
                  <c:v>1.5229999999999999</c:v>
                </c:pt>
                <c:pt idx="7779">
                  <c:v>2.0630000000000002</c:v>
                </c:pt>
                <c:pt idx="7780">
                  <c:v>2.597</c:v>
                </c:pt>
                <c:pt idx="7781">
                  <c:v>3.1240000000000001</c:v>
                </c:pt>
                <c:pt idx="7782">
                  <c:v>3.6440000000000001</c:v>
                </c:pt>
                <c:pt idx="7783">
                  <c:v>4.1539999999999999</c:v>
                </c:pt>
                <c:pt idx="7784">
                  <c:v>4.6539999999999999</c:v>
                </c:pt>
                <c:pt idx="7785">
                  <c:v>5.141</c:v>
                </c:pt>
                <c:pt idx="7786">
                  <c:v>5.6159999999999997</c:v>
                </c:pt>
                <c:pt idx="7787">
                  <c:v>6.0759999999999996</c:v>
                </c:pt>
                <c:pt idx="7788">
                  <c:v>6.5209999999999999</c:v>
                </c:pt>
                <c:pt idx="7789">
                  <c:v>6.9480000000000004</c:v>
                </c:pt>
                <c:pt idx="7790">
                  <c:v>7.3579999999999997</c:v>
                </c:pt>
                <c:pt idx="7791">
                  <c:v>7.75</c:v>
                </c:pt>
                <c:pt idx="7792">
                  <c:v>8.1210000000000004</c:v>
                </c:pt>
                <c:pt idx="7793">
                  <c:v>8.4719999999999995</c:v>
                </c:pt>
                <c:pt idx="7794">
                  <c:v>8.8010000000000002</c:v>
                </c:pt>
                <c:pt idx="7795">
                  <c:v>9.1069999999999993</c:v>
                </c:pt>
                <c:pt idx="7796">
                  <c:v>9.39</c:v>
                </c:pt>
                <c:pt idx="7797">
                  <c:v>9.65</c:v>
                </c:pt>
                <c:pt idx="7798">
                  <c:v>9.8840000000000003</c:v>
                </c:pt>
                <c:pt idx="7799">
                  <c:v>10.093</c:v>
                </c:pt>
                <c:pt idx="7800">
                  <c:v>10.276</c:v>
                </c:pt>
                <c:pt idx="7801">
                  <c:v>10.433</c:v>
                </c:pt>
                <c:pt idx="7802">
                  <c:v>10.564</c:v>
                </c:pt>
                <c:pt idx="7803">
                  <c:v>10.667</c:v>
                </c:pt>
                <c:pt idx="7804">
                  <c:v>10.743</c:v>
                </c:pt>
                <c:pt idx="7805">
                  <c:v>10.791</c:v>
                </c:pt>
                <c:pt idx="7806">
                  <c:v>10.811999999999999</c:v>
                </c:pt>
                <c:pt idx="7807">
                  <c:v>10.805</c:v>
                </c:pt>
                <c:pt idx="7808">
                  <c:v>10.77</c:v>
                </c:pt>
                <c:pt idx="7809">
                  <c:v>10.708</c:v>
                </c:pt>
                <c:pt idx="7810">
                  <c:v>10.618</c:v>
                </c:pt>
                <c:pt idx="7811">
                  <c:v>10.500999999999999</c:v>
                </c:pt>
                <c:pt idx="7812">
                  <c:v>10.356999999999999</c:v>
                </c:pt>
                <c:pt idx="7813">
                  <c:v>10.186</c:v>
                </c:pt>
                <c:pt idx="7814">
                  <c:v>9.9890000000000008</c:v>
                </c:pt>
                <c:pt idx="7815">
                  <c:v>9.7669999999999995</c:v>
                </c:pt>
                <c:pt idx="7816">
                  <c:v>9.52</c:v>
                </c:pt>
                <c:pt idx="7817">
                  <c:v>9.2479999999999993</c:v>
                </c:pt>
                <c:pt idx="7818">
                  <c:v>8.952</c:v>
                </c:pt>
                <c:pt idx="7819">
                  <c:v>8.6329999999999991</c:v>
                </c:pt>
                <c:pt idx="7820">
                  <c:v>8.2929999999999993</c:v>
                </c:pt>
                <c:pt idx="7821">
                  <c:v>7.931</c:v>
                </c:pt>
                <c:pt idx="7822">
                  <c:v>7.548</c:v>
                </c:pt>
                <c:pt idx="7823">
                  <c:v>7.1459999999999999</c:v>
                </c:pt>
                <c:pt idx="7824">
                  <c:v>6.726</c:v>
                </c:pt>
                <c:pt idx="7825">
                  <c:v>6.2880000000000003</c:v>
                </c:pt>
                <c:pt idx="7826">
                  <c:v>5.835</c:v>
                </c:pt>
                <c:pt idx="7827">
                  <c:v>5.3659999999999997</c:v>
                </c:pt>
                <c:pt idx="7828">
                  <c:v>4.8840000000000003</c:v>
                </c:pt>
                <c:pt idx="7829">
                  <c:v>4.3890000000000002</c:v>
                </c:pt>
                <c:pt idx="7830">
                  <c:v>3.883</c:v>
                </c:pt>
                <c:pt idx="7831">
                  <c:v>3.3660000000000001</c:v>
                </c:pt>
                <c:pt idx="7832">
                  <c:v>2.8420000000000001</c:v>
                </c:pt>
                <c:pt idx="7833">
                  <c:v>2.31</c:v>
                </c:pt>
                <c:pt idx="7834">
                  <c:v>1.772</c:v>
                </c:pt>
                <c:pt idx="7835">
                  <c:v>1.2290000000000001</c:v>
                </c:pt>
                <c:pt idx="7836">
                  <c:v>0.68400000000000005</c:v>
                </c:pt>
                <c:pt idx="7837">
                  <c:v>0.13700000000000001</c:v>
                </c:pt>
                <c:pt idx="7838">
                  <c:v>-0.41099999999999998</c:v>
                </c:pt>
                <c:pt idx="7839">
                  <c:v>-0.95699999999999996</c:v>
                </c:pt>
                <c:pt idx="7840">
                  <c:v>-1.5</c:v>
                </c:pt>
                <c:pt idx="7841">
                  <c:v>-2.04</c:v>
                </c:pt>
                <c:pt idx="7842">
                  <c:v>-2.5739999999999998</c:v>
                </c:pt>
                <c:pt idx="7843">
                  <c:v>-3.1019999999999999</c:v>
                </c:pt>
                <c:pt idx="7844">
                  <c:v>-3.621</c:v>
                </c:pt>
                <c:pt idx="7845">
                  <c:v>-4.1310000000000002</c:v>
                </c:pt>
                <c:pt idx="7846">
                  <c:v>-4.63</c:v>
                </c:pt>
                <c:pt idx="7847">
                  <c:v>-5.1159999999999997</c:v>
                </c:pt>
                <c:pt idx="7848">
                  <c:v>-5.59</c:v>
                </c:pt>
                <c:pt idx="7849">
                  <c:v>-6.0490000000000004</c:v>
                </c:pt>
                <c:pt idx="7850">
                  <c:v>-6.4909999999999997</c:v>
                </c:pt>
                <c:pt idx="7851">
                  <c:v>-6.9169999999999998</c:v>
                </c:pt>
                <c:pt idx="7852">
                  <c:v>-7.3250000000000002</c:v>
                </c:pt>
                <c:pt idx="7853">
                  <c:v>-7.7140000000000004</c:v>
                </c:pt>
                <c:pt idx="7854">
                  <c:v>-8.0820000000000007</c:v>
                </c:pt>
                <c:pt idx="7855">
                  <c:v>-8.4290000000000003</c:v>
                </c:pt>
                <c:pt idx="7856">
                  <c:v>-8.7550000000000008</c:v>
                </c:pt>
                <c:pt idx="7857">
                  <c:v>-9.0570000000000004</c:v>
                </c:pt>
                <c:pt idx="7858">
                  <c:v>-9.3350000000000009</c:v>
                </c:pt>
                <c:pt idx="7859">
                  <c:v>-9.5890000000000004</c:v>
                </c:pt>
                <c:pt idx="7860">
                  <c:v>-9.8179999999999996</c:v>
                </c:pt>
                <c:pt idx="7861">
                  <c:v>-10.022</c:v>
                </c:pt>
                <c:pt idx="7862">
                  <c:v>-10.199</c:v>
                </c:pt>
                <c:pt idx="7863">
                  <c:v>-10.349</c:v>
                </c:pt>
                <c:pt idx="7864">
                  <c:v>-10.472</c:v>
                </c:pt>
                <c:pt idx="7865">
                  <c:v>-10.567</c:v>
                </c:pt>
                <c:pt idx="7866">
                  <c:v>-10.635</c:v>
                </c:pt>
                <c:pt idx="7867">
                  <c:v>-10.675000000000001</c:v>
                </c:pt>
                <c:pt idx="7868">
                  <c:v>-10.688000000000001</c:v>
                </c:pt>
                <c:pt idx="7869">
                  <c:v>-10.670999999999999</c:v>
                </c:pt>
                <c:pt idx="7870">
                  <c:v>-10.627000000000001</c:v>
                </c:pt>
                <c:pt idx="7871">
                  <c:v>-10.555999999999999</c:v>
                </c:pt>
                <c:pt idx="7872">
                  <c:v>-10.456</c:v>
                </c:pt>
                <c:pt idx="7873">
                  <c:v>-10.329000000000001</c:v>
                </c:pt>
                <c:pt idx="7874">
                  <c:v>-10.175000000000001</c:v>
                </c:pt>
                <c:pt idx="7875">
                  <c:v>-9.9939999999999998</c:v>
                </c:pt>
                <c:pt idx="7876">
                  <c:v>-9.7870000000000008</c:v>
                </c:pt>
                <c:pt idx="7877">
                  <c:v>-9.5540000000000003</c:v>
                </c:pt>
                <c:pt idx="7878">
                  <c:v>-9.2959999999999994</c:v>
                </c:pt>
                <c:pt idx="7879">
                  <c:v>-9.0129999999999999</c:v>
                </c:pt>
                <c:pt idx="7880">
                  <c:v>-8.7070000000000007</c:v>
                </c:pt>
                <c:pt idx="7881">
                  <c:v>-8.3780000000000001</c:v>
                </c:pt>
                <c:pt idx="7882">
                  <c:v>-8.0269999999999992</c:v>
                </c:pt>
                <c:pt idx="7883">
                  <c:v>-7.6550000000000002</c:v>
                </c:pt>
                <c:pt idx="7884">
                  <c:v>-7.2619999999999996</c:v>
                </c:pt>
                <c:pt idx="7885">
                  <c:v>-6.851</c:v>
                </c:pt>
                <c:pt idx="7886">
                  <c:v>-6.4219999999999997</c:v>
                </c:pt>
                <c:pt idx="7887">
                  <c:v>-5.9749999999999996</c:v>
                </c:pt>
                <c:pt idx="7888">
                  <c:v>-5.5129999999999999</c:v>
                </c:pt>
                <c:pt idx="7889">
                  <c:v>-5.0369999999999999</c:v>
                </c:pt>
                <c:pt idx="7890">
                  <c:v>-4.5469999999999997</c:v>
                </c:pt>
                <c:pt idx="7891">
                  <c:v>-4.0460000000000003</c:v>
                </c:pt>
                <c:pt idx="7892">
                  <c:v>-3.5329999999999999</c:v>
                </c:pt>
                <c:pt idx="7893">
                  <c:v>-3.012</c:v>
                </c:pt>
                <c:pt idx="7894">
                  <c:v>-2.4820000000000002</c:v>
                </c:pt>
                <c:pt idx="7895">
                  <c:v>-1.9470000000000001</c:v>
                </c:pt>
                <c:pt idx="7896">
                  <c:v>-1.4059999999999999</c:v>
                </c:pt>
                <c:pt idx="7897">
                  <c:v>-0.86099999999999999</c:v>
                </c:pt>
                <c:pt idx="7898">
                  <c:v>-0.314</c:v>
                </c:pt>
                <c:pt idx="7899">
                  <c:v>0.23300000000000001</c:v>
                </c:pt>
                <c:pt idx="7900">
                  <c:v>0.78</c:v>
                </c:pt>
                <c:pt idx="7901">
                  <c:v>1.3240000000000001</c:v>
                </c:pt>
                <c:pt idx="7902">
                  <c:v>1.865</c:v>
                </c:pt>
                <c:pt idx="7903">
                  <c:v>2.4009999999999998</c:v>
                </c:pt>
                <c:pt idx="7904">
                  <c:v>2.931</c:v>
                </c:pt>
                <c:pt idx="7905">
                  <c:v>3.452</c:v>
                </c:pt>
                <c:pt idx="7906">
                  <c:v>3.964</c:v>
                </c:pt>
                <c:pt idx="7907">
                  <c:v>4.4660000000000002</c:v>
                </c:pt>
                <c:pt idx="7908">
                  <c:v>4.9550000000000001</c:v>
                </c:pt>
                <c:pt idx="7909">
                  <c:v>5.4320000000000004</c:v>
                </c:pt>
                <c:pt idx="7910">
                  <c:v>5.8929999999999998</c:v>
                </c:pt>
                <c:pt idx="7911">
                  <c:v>6.3390000000000004</c:v>
                </c:pt>
                <c:pt idx="7912">
                  <c:v>6.7679999999999998</c:v>
                </c:pt>
                <c:pt idx="7913">
                  <c:v>7.1790000000000003</c:v>
                </c:pt>
                <c:pt idx="7914">
                  <c:v>7.57</c:v>
                </c:pt>
                <c:pt idx="7915">
                  <c:v>7.9409999999999998</c:v>
                </c:pt>
                <c:pt idx="7916">
                  <c:v>8.2910000000000004</c:v>
                </c:pt>
                <c:pt idx="7917">
                  <c:v>8.6189999999999998</c:v>
                </c:pt>
                <c:pt idx="7918">
                  <c:v>8.9239999999999995</c:v>
                </c:pt>
                <c:pt idx="7919">
                  <c:v>9.2040000000000006</c:v>
                </c:pt>
                <c:pt idx="7920">
                  <c:v>9.4600000000000009</c:v>
                </c:pt>
                <c:pt idx="7921">
                  <c:v>9.6910000000000007</c:v>
                </c:pt>
                <c:pt idx="7922">
                  <c:v>9.8949999999999996</c:v>
                </c:pt>
                <c:pt idx="7923">
                  <c:v>10.074</c:v>
                </c:pt>
                <c:pt idx="7924">
                  <c:v>10.225</c:v>
                </c:pt>
                <c:pt idx="7925">
                  <c:v>10.348000000000001</c:v>
                </c:pt>
                <c:pt idx="7926">
                  <c:v>10.444000000000001</c:v>
                </c:pt>
                <c:pt idx="7927">
                  <c:v>10.512</c:v>
                </c:pt>
                <c:pt idx="7928">
                  <c:v>10.551</c:v>
                </c:pt>
                <c:pt idx="7929">
                  <c:v>10.561999999999999</c:v>
                </c:pt>
                <c:pt idx="7930">
                  <c:v>10.545</c:v>
                </c:pt>
                <c:pt idx="7931">
                  <c:v>10.5</c:v>
                </c:pt>
                <c:pt idx="7932">
                  <c:v>10.426</c:v>
                </c:pt>
                <c:pt idx="7933">
                  <c:v>10.324</c:v>
                </c:pt>
                <c:pt idx="7934">
                  <c:v>10.195</c:v>
                </c:pt>
                <c:pt idx="7935">
                  <c:v>10.038</c:v>
                </c:pt>
                <c:pt idx="7936">
                  <c:v>9.8539999999999992</c:v>
                </c:pt>
                <c:pt idx="7937">
                  <c:v>9.6430000000000007</c:v>
                </c:pt>
                <c:pt idx="7938">
                  <c:v>9.407</c:v>
                </c:pt>
                <c:pt idx="7939">
                  <c:v>9.1449999999999996</c:v>
                </c:pt>
                <c:pt idx="7940">
                  <c:v>8.859</c:v>
                </c:pt>
                <c:pt idx="7941">
                  <c:v>8.5489999999999995</c:v>
                </c:pt>
                <c:pt idx="7942">
                  <c:v>8.2159999999999993</c:v>
                </c:pt>
                <c:pt idx="7943">
                  <c:v>7.8609999999999998</c:v>
                </c:pt>
                <c:pt idx="7944">
                  <c:v>7.484</c:v>
                </c:pt>
                <c:pt idx="7945">
                  <c:v>7.0880000000000001</c:v>
                </c:pt>
                <c:pt idx="7946">
                  <c:v>6.6719999999999997</c:v>
                </c:pt>
                <c:pt idx="7947">
                  <c:v>6.2380000000000004</c:v>
                </c:pt>
                <c:pt idx="7948">
                  <c:v>5.7880000000000003</c:v>
                </c:pt>
                <c:pt idx="7949">
                  <c:v>5.3220000000000001</c:v>
                </c:pt>
                <c:pt idx="7950">
                  <c:v>4.8419999999999996</c:v>
                </c:pt>
                <c:pt idx="7951">
                  <c:v>4.3479999999999999</c:v>
                </c:pt>
                <c:pt idx="7952">
                  <c:v>3.843</c:v>
                </c:pt>
                <c:pt idx="7953">
                  <c:v>3.3279999999999998</c:v>
                </c:pt>
                <c:pt idx="7954">
                  <c:v>2.8039999999999998</c:v>
                </c:pt>
                <c:pt idx="7955">
                  <c:v>2.2719999999999998</c:v>
                </c:pt>
                <c:pt idx="7956">
                  <c:v>1.734</c:v>
                </c:pt>
                <c:pt idx="7957">
                  <c:v>1.1919999999999999</c:v>
                </c:pt>
                <c:pt idx="7958">
                  <c:v>0.64600000000000002</c:v>
                </c:pt>
                <c:pt idx="7959">
                  <c:v>9.9000000000000005E-2</c:v>
                </c:pt>
                <c:pt idx="7960">
                  <c:v>-0.44800000000000001</c:v>
                </c:pt>
                <c:pt idx="7961">
                  <c:v>-0.99399999999999999</c:v>
                </c:pt>
                <c:pt idx="7962">
                  <c:v>-1.5369999999999999</c:v>
                </c:pt>
                <c:pt idx="7963">
                  <c:v>-2.0760000000000001</c:v>
                </c:pt>
                <c:pt idx="7964">
                  <c:v>-2.609</c:v>
                </c:pt>
                <c:pt idx="7965">
                  <c:v>-3.1349999999999998</c:v>
                </c:pt>
                <c:pt idx="7966">
                  <c:v>-3.653</c:v>
                </c:pt>
                <c:pt idx="7967">
                  <c:v>-4.16</c:v>
                </c:pt>
                <c:pt idx="7968">
                  <c:v>-4.6559999999999997</c:v>
                </c:pt>
                <c:pt idx="7969">
                  <c:v>-5.1390000000000002</c:v>
                </c:pt>
                <c:pt idx="7970">
                  <c:v>-5.6079999999999997</c:v>
                </c:pt>
                <c:pt idx="7971">
                  <c:v>-6.0609999999999999</c:v>
                </c:pt>
                <c:pt idx="7972">
                  <c:v>-6.4980000000000002</c:v>
                </c:pt>
                <c:pt idx="7973">
                  <c:v>-6.9169999999999998</c:v>
                </c:pt>
                <c:pt idx="7974">
                  <c:v>-7.3170000000000002</c:v>
                </c:pt>
                <c:pt idx="7975">
                  <c:v>-7.6970000000000001</c:v>
                </c:pt>
                <c:pt idx="7976">
                  <c:v>-8.0559999999999992</c:v>
                </c:pt>
                <c:pt idx="7977">
                  <c:v>-8.3919999999999995</c:v>
                </c:pt>
                <c:pt idx="7978">
                  <c:v>-8.7059999999999995</c:v>
                </c:pt>
                <c:pt idx="7979">
                  <c:v>-8.9960000000000004</c:v>
                </c:pt>
                <c:pt idx="7980">
                  <c:v>-9.2609999999999992</c:v>
                </c:pt>
                <c:pt idx="7981">
                  <c:v>-9.5</c:v>
                </c:pt>
                <c:pt idx="7982">
                  <c:v>-9.7140000000000004</c:v>
                </c:pt>
                <c:pt idx="7983">
                  <c:v>-9.9009999999999998</c:v>
                </c:pt>
                <c:pt idx="7984">
                  <c:v>-10.06</c:v>
                </c:pt>
                <c:pt idx="7985">
                  <c:v>-10.192</c:v>
                </c:pt>
                <c:pt idx="7986">
                  <c:v>-10.295999999999999</c:v>
                </c:pt>
                <c:pt idx="7987">
                  <c:v>-10.372</c:v>
                </c:pt>
                <c:pt idx="7988">
                  <c:v>-10.419</c:v>
                </c:pt>
                <c:pt idx="7989">
                  <c:v>-10.436999999999999</c:v>
                </c:pt>
                <c:pt idx="7990">
                  <c:v>-10.427</c:v>
                </c:pt>
                <c:pt idx="7991">
                  <c:v>-10.388</c:v>
                </c:pt>
                <c:pt idx="7992">
                  <c:v>-10.321</c:v>
                </c:pt>
                <c:pt idx="7993">
                  <c:v>-10.225</c:v>
                </c:pt>
                <c:pt idx="7994">
                  <c:v>-10.101000000000001</c:v>
                </c:pt>
                <c:pt idx="7995">
                  <c:v>-9.9489999999999998</c:v>
                </c:pt>
                <c:pt idx="7996">
                  <c:v>-9.7690000000000001</c:v>
                </c:pt>
                <c:pt idx="7997">
                  <c:v>-9.5630000000000006</c:v>
                </c:pt>
                <c:pt idx="7998">
                  <c:v>-9.3309999999999995</c:v>
                </c:pt>
                <c:pt idx="7999">
                  <c:v>-9.0719999999999992</c:v>
                </c:pt>
                <c:pt idx="8000">
                  <c:v>-8.7889999999999997</c:v>
                </c:pt>
                <c:pt idx="8001">
                  <c:v>-8.4819999999999993</c:v>
                </c:pt>
                <c:pt idx="8002">
                  <c:v>-8.1509999999999998</c:v>
                </c:pt>
                <c:pt idx="8003">
                  <c:v>-7.7969999999999997</c:v>
                </c:pt>
                <c:pt idx="8004">
                  <c:v>-7.423</c:v>
                </c:pt>
                <c:pt idx="8005">
                  <c:v>-7.0270000000000001</c:v>
                </c:pt>
                <c:pt idx="8006">
                  <c:v>-6.6130000000000004</c:v>
                </c:pt>
                <c:pt idx="8007">
                  <c:v>-6.18</c:v>
                </c:pt>
                <c:pt idx="8008">
                  <c:v>-5.73</c:v>
                </c:pt>
                <c:pt idx="8009">
                  <c:v>-5.2640000000000002</c:v>
                </c:pt>
                <c:pt idx="8010">
                  <c:v>-4.7839999999999998</c:v>
                </c:pt>
                <c:pt idx="8011">
                  <c:v>-4.29</c:v>
                </c:pt>
                <c:pt idx="8012">
                  <c:v>-3.7850000000000001</c:v>
                </c:pt>
                <c:pt idx="8013">
                  <c:v>-3.27</c:v>
                </c:pt>
                <c:pt idx="8014">
                  <c:v>-2.7450000000000001</c:v>
                </c:pt>
                <c:pt idx="8015">
                  <c:v>-2.2130000000000001</c:v>
                </c:pt>
                <c:pt idx="8016">
                  <c:v>-1.675</c:v>
                </c:pt>
                <c:pt idx="8017">
                  <c:v>-1.1319999999999999</c:v>
                </c:pt>
                <c:pt idx="8018">
                  <c:v>-0.58599999999999997</c:v>
                </c:pt>
                <c:pt idx="8019">
                  <c:v>-3.9E-2</c:v>
                </c:pt>
                <c:pt idx="8020">
                  <c:v>0.50800000000000001</c:v>
                </c:pt>
                <c:pt idx="8021">
                  <c:v>1.054</c:v>
                </c:pt>
                <c:pt idx="8022">
                  <c:v>1.597</c:v>
                </c:pt>
                <c:pt idx="8023">
                  <c:v>2.1349999999999998</c:v>
                </c:pt>
                <c:pt idx="8024">
                  <c:v>2.6669999999999998</c:v>
                </c:pt>
                <c:pt idx="8025">
                  <c:v>3.1909999999999998</c:v>
                </c:pt>
                <c:pt idx="8026">
                  <c:v>3.7069999999999999</c:v>
                </c:pt>
                <c:pt idx="8027">
                  <c:v>4.2119999999999997</c:v>
                </c:pt>
                <c:pt idx="8028">
                  <c:v>4.7050000000000001</c:v>
                </c:pt>
                <c:pt idx="8029">
                  <c:v>5.1849999999999996</c:v>
                </c:pt>
                <c:pt idx="8030">
                  <c:v>5.65</c:v>
                </c:pt>
                <c:pt idx="8031">
                  <c:v>6.1</c:v>
                </c:pt>
                <c:pt idx="8032">
                  <c:v>6.532</c:v>
                </c:pt>
                <c:pt idx="8033">
                  <c:v>6.9459999999999997</c:v>
                </c:pt>
                <c:pt idx="8034">
                  <c:v>7.3410000000000002</c:v>
                </c:pt>
                <c:pt idx="8035">
                  <c:v>7.7140000000000004</c:v>
                </c:pt>
                <c:pt idx="8036">
                  <c:v>8.0660000000000007</c:v>
                </c:pt>
                <c:pt idx="8037">
                  <c:v>8.3960000000000008</c:v>
                </c:pt>
                <c:pt idx="8038">
                  <c:v>8.7010000000000005</c:v>
                </c:pt>
                <c:pt idx="8039">
                  <c:v>8.9830000000000005</c:v>
                </c:pt>
                <c:pt idx="8040">
                  <c:v>9.2390000000000008</c:v>
                </c:pt>
                <c:pt idx="8041">
                  <c:v>9.4689999999999994</c:v>
                </c:pt>
                <c:pt idx="8042">
                  <c:v>9.6720000000000006</c:v>
                </c:pt>
                <c:pt idx="8043">
                  <c:v>9.8480000000000008</c:v>
                </c:pt>
                <c:pt idx="8044">
                  <c:v>9.9969999999999999</c:v>
                </c:pt>
                <c:pt idx="8045">
                  <c:v>10.117000000000001</c:v>
                </c:pt>
                <c:pt idx="8046">
                  <c:v>10.209</c:v>
                </c:pt>
                <c:pt idx="8047">
                  <c:v>10.272</c:v>
                </c:pt>
                <c:pt idx="8048">
                  <c:v>10.305999999999999</c:v>
                </c:pt>
                <c:pt idx="8049">
                  <c:v>10.311</c:v>
                </c:pt>
                <c:pt idx="8050">
                  <c:v>10.287000000000001</c:v>
                </c:pt>
                <c:pt idx="8051">
                  <c:v>10.234</c:v>
                </c:pt>
                <c:pt idx="8052">
                  <c:v>10.151999999999999</c:v>
                </c:pt>
                <c:pt idx="8053">
                  <c:v>10.042</c:v>
                </c:pt>
                <c:pt idx="8054">
                  <c:v>9.9030000000000005</c:v>
                </c:pt>
                <c:pt idx="8055">
                  <c:v>9.7360000000000007</c:v>
                </c:pt>
                <c:pt idx="8056">
                  <c:v>9.5419999999999998</c:v>
                </c:pt>
                <c:pt idx="8057">
                  <c:v>9.3209999999999997</c:v>
                </c:pt>
                <c:pt idx="8058">
                  <c:v>9.0730000000000004</c:v>
                </c:pt>
                <c:pt idx="8059">
                  <c:v>8.8000000000000007</c:v>
                </c:pt>
                <c:pt idx="8060">
                  <c:v>8.5020000000000007</c:v>
                </c:pt>
                <c:pt idx="8061">
                  <c:v>8.1809999999999992</c:v>
                </c:pt>
                <c:pt idx="8062">
                  <c:v>7.8360000000000003</c:v>
                </c:pt>
                <c:pt idx="8063">
                  <c:v>7.468</c:v>
                </c:pt>
                <c:pt idx="8064">
                  <c:v>7.08</c:v>
                </c:pt>
                <c:pt idx="8065">
                  <c:v>6.6719999999999997</c:v>
                </c:pt>
                <c:pt idx="8066">
                  <c:v>6.2450000000000001</c:v>
                </c:pt>
                <c:pt idx="8067">
                  <c:v>5.8</c:v>
                </c:pt>
                <c:pt idx="8068">
                  <c:v>5.3390000000000004</c:v>
                </c:pt>
                <c:pt idx="8069">
                  <c:v>4.8630000000000004</c:v>
                </c:pt>
                <c:pt idx="8070">
                  <c:v>4.3730000000000002</c:v>
                </c:pt>
                <c:pt idx="8071">
                  <c:v>3.871</c:v>
                </c:pt>
                <c:pt idx="8072">
                  <c:v>3.3580000000000001</c:v>
                </c:pt>
                <c:pt idx="8073">
                  <c:v>2.835</c:v>
                </c:pt>
                <c:pt idx="8074">
                  <c:v>2.3050000000000002</c:v>
                </c:pt>
                <c:pt idx="8075">
                  <c:v>1.768</c:v>
                </c:pt>
                <c:pt idx="8076">
                  <c:v>1.226</c:v>
                </c:pt>
                <c:pt idx="8077">
                  <c:v>0.68</c:v>
                </c:pt>
                <c:pt idx="8078">
                  <c:v>0.13300000000000001</c:v>
                </c:pt>
                <c:pt idx="8079">
                  <c:v>-0.41399999999999998</c:v>
                </c:pt>
                <c:pt idx="8080">
                  <c:v>-0.96</c:v>
                </c:pt>
                <c:pt idx="8081">
                  <c:v>-1.5029999999999999</c:v>
                </c:pt>
                <c:pt idx="8082">
                  <c:v>-2.0419999999999998</c:v>
                </c:pt>
                <c:pt idx="8083">
                  <c:v>-2.5750000000000002</c:v>
                </c:pt>
                <c:pt idx="8084">
                  <c:v>-3.1</c:v>
                </c:pt>
                <c:pt idx="8085">
                  <c:v>-3.617</c:v>
                </c:pt>
                <c:pt idx="8086">
                  <c:v>-4.1230000000000002</c:v>
                </c:pt>
                <c:pt idx="8087">
                  <c:v>-4.617</c:v>
                </c:pt>
                <c:pt idx="8088">
                  <c:v>-5.0979999999999999</c:v>
                </c:pt>
                <c:pt idx="8089">
                  <c:v>-5.5640000000000001</c:v>
                </c:pt>
                <c:pt idx="8090">
                  <c:v>-6.0140000000000002</c:v>
                </c:pt>
                <c:pt idx="8091">
                  <c:v>-6.4459999999999997</c:v>
                </c:pt>
                <c:pt idx="8092">
                  <c:v>-6.86</c:v>
                </c:pt>
                <c:pt idx="8093">
                  <c:v>-7.2549999999999999</c:v>
                </c:pt>
                <c:pt idx="8094">
                  <c:v>-7.6280000000000001</c:v>
                </c:pt>
                <c:pt idx="8095">
                  <c:v>-7.98</c:v>
                </c:pt>
                <c:pt idx="8096">
                  <c:v>-8.3079999999999998</c:v>
                </c:pt>
                <c:pt idx="8097">
                  <c:v>-8.6129999999999995</c:v>
                </c:pt>
                <c:pt idx="8098">
                  <c:v>-8.8919999999999995</c:v>
                </c:pt>
                <c:pt idx="8099">
                  <c:v>-9.1460000000000008</c:v>
                </c:pt>
                <c:pt idx="8100">
                  <c:v>-9.3740000000000006</c:v>
                </c:pt>
                <c:pt idx="8101">
                  <c:v>-9.5749999999999993</c:v>
                </c:pt>
                <c:pt idx="8102">
                  <c:v>-9.7479999999999993</c:v>
                </c:pt>
                <c:pt idx="8103">
                  <c:v>-9.8930000000000007</c:v>
                </c:pt>
                <c:pt idx="8104">
                  <c:v>-10.009</c:v>
                </c:pt>
                <c:pt idx="8105">
                  <c:v>-10.097</c:v>
                </c:pt>
                <c:pt idx="8106">
                  <c:v>-10.154999999999999</c:v>
                </c:pt>
                <c:pt idx="8107">
                  <c:v>-10.183999999999999</c:v>
                </c:pt>
                <c:pt idx="8108">
                  <c:v>-10.183999999999999</c:v>
                </c:pt>
                <c:pt idx="8109">
                  <c:v>-10.154</c:v>
                </c:pt>
                <c:pt idx="8110">
                  <c:v>-10.095000000000001</c:v>
                </c:pt>
                <c:pt idx="8111">
                  <c:v>-10.007</c:v>
                </c:pt>
                <c:pt idx="8112">
                  <c:v>-9.8889999999999993</c:v>
                </c:pt>
                <c:pt idx="8113">
                  <c:v>-9.7750000000000004</c:v>
                </c:pt>
                <c:pt idx="8114">
                  <c:v>-9.6430000000000007</c:v>
                </c:pt>
                <c:pt idx="8115">
                  <c:v>-9.4920000000000009</c:v>
                </c:pt>
                <c:pt idx="8116">
                  <c:v>-9.3249999999999993</c:v>
                </c:pt>
                <c:pt idx="8117">
                  <c:v>-9.14</c:v>
                </c:pt>
                <c:pt idx="8118">
                  <c:v>-8.9369999999999994</c:v>
                </c:pt>
                <c:pt idx="8119">
                  <c:v>-8.7189999999999994</c:v>
                </c:pt>
                <c:pt idx="8120">
                  <c:v>-8.484</c:v>
                </c:pt>
                <c:pt idx="8121">
                  <c:v>-8.234</c:v>
                </c:pt>
                <c:pt idx="8122">
                  <c:v>-7.968</c:v>
                </c:pt>
                <c:pt idx="8123">
                  <c:v>-7.6879999999999997</c:v>
                </c:pt>
                <c:pt idx="8124">
                  <c:v>-7.3929999999999998</c:v>
                </c:pt>
                <c:pt idx="8125">
                  <c:v>-7.085</c:v>
                </c:pt>
                <c:pt idx="8126">
                  <c:v>-6.7629999999999999</c:v>
                </c:pt>
                <c:pt idx="8127">
                  <c:v>-6.4290000000000003</c:v>
                </c:pt>
                <c:pt idx="8128">
                  <c:v>-6.0830000000000002</c:v>
                </c:pt>
                <c:pt idx="8129">
                  <c:v>-5.726</c:v>
                </c:pt>
                <c:pt idx="8130">
                  <c:v>-5.3579999999999997</c:v>
                </c:pt>
                <c:pt idx="8131">
                  <c:v>-4.9809999999999999</c:v>
                </c:pt>
                <c:pt idx="8132">
                  <c:v>-4.5940000000000003</c:v>
                </c:pt>
                <c:pt idx="8133">
                  <c:v>-4.1980000000000004</c:v>
                </c:pt>
                <c:pt idx="8134">
                  <c:v>-3.7949999999999999</c:v>
                </c:pt>
                <c:pt idx="8135">
                  <c:v>-3.3849999999999998</c:v>
                </c:pt>
                <c:pt idx="8136">
                  <c:v>-2.968</c:v>
                </c:pt>
                <c:pt idx="8137">
                  <c:v>-2.5459999999999998</c:v>
                </c:pt>
                <c:pt idx="8138">
                  <c:v>-2.12</c:v>
                </c:pt>
                <c:pt idx="8139">
                  <c:v>-1.6890000000000001</c:v>
                </c:pt>
                <c:pt idx="8140">
                  <c:v>-1.256</c:v>
                </c:pt>
                <c:pt idx="8141">
                  <c:v>-0.82</c:v>
                </c:pt>
                <c:pt idx="8142">
                  <c:v>-0.38300000000000001</c:v>
                </c:pt>
                <c:pt idx="8143">
                  <c:v>5.5E-2</c:v>
                </c:pt>
                <c:pt idx="8144">
                  <c:v>0.49299999999999999</c:v>
                </c:pt>
                <c:pt idx="8145">
                  <c:v>0.93</c:v>
                </c:pt>
                <c:pt idx="8146">
                  <c:v>1.365</c:v>
                </c:pt>
                <c:pt idx="8147">
                  <c:v>1.7969999999999999</c:v>
                </c:pt>
                <c:pt idx="8148">
                  <c:v>2.226</c:v>
                </c:pt>
                <c:pt idx="8149">
                  <c:v>2.6509999999999998</c:v>
                </c:pt>
                <c:pt idx="8150">
                  <c:v>3.07</c:v>
                </c:pt>
                <c:pt idx="8151">
                  <c:v>3.484</c:v>
                </c:pt>
                <c:pt idx="8152">
                  <c:v>3.891</c:v>
                </c:pt>
                <c:pt idx="8153">
                  <c:v>4.2910000000000004</c:v>
                </c:pt>
                <c:pt idx="8154">
                  <c:v>4.6829999999999998</c:v>
                </c:pt>
                <c:pt idx="8155">
                  <c:v>5.0650000000000004</c:v>
                </c:pt>
                <c:pt idx="8156">
                  <c:v>5.4390000000000001</c:v>
                </c:pt>
                <c:pt idx="8157">
                  <c:v>5.8019999999999996</c:v>
                </c:pt>
                <c:pt idx="8158">
                  <c:v>6.1539999999999999</c:v>
                </c:pt>
                <c:pt idx="8159">
                  <c:v>6.4939999999999998</c:v>
                </c:pt>
                <c:pt idx="8160">
                  <c:v>6.8220000000000001</c:v>
                </c:pt>
                <c:pt idx="8161">
                  <c:v>7.1369999999999996</c:v>
                </c:pt>
                <c:pt idx="8162">
                  <c:v>7.4390000000000001</c:v>
                </c:pt>
                <c:pt idx="8163">
                  <c:v>7.726</c:v>
                </c:pt>
                <c:pt idx="8164">
                  <c:v>7.9989999999999997</c:v>
                </c:pt>
                <c:pt idx="8165">
                  <c:v>8.2569999999999997</c:v>
                </c:pt>
                <c:pt idx="8166">
                  <c:v>8.5</c:v>
                </c:pt>
                <c:pt idx="8167">
                  <c:v>8.7260000000000009</c:v>
                </c:pt>
                <c:pt idx="8168">
                  <c:v>8.9350000000000005</c:v>
                </c:pt>
                <c:pt idx="8169">
                  <c:v>9.1280000000000001</c:v>
                </c:pt>
                <c:pt idx="8170">
                  <c:v>9.3040000000000003</c:v>
                </c:pt>
                <c:pt idx="8171">
                  <c:v>9.4619999999999997</c:v>
                </c:pt>
                <c:pt idx="8172">
                  <c:v>9.6020000000000003</c:v>
                </c:pt>
                <c:pt idx="8173">
                  <c:v>9.7240000000000002</c:v>
                </c:pt>
                <c:pt idx="8174">
                  <c:v>9.827</c:v>
                </c:pt>
                <c:pt idx="8175">
                  <c:v>9.9120000000000008</c:v>
                </c:pt>
                <c:pt idx="8176">
                  <c:v>9.9779999999999998</c:v>
                </c:pt>
                <c:pt idx="8177">
                  <c:v>10.025</c:v>
                </c:pt>
                <c:pt idx="8178">
                  <c:v>10.053000000000001</c:v>
                </c:pt>
                <c:pt idx="8179">
                  <c:v>10.063000000000001</c:v>
                </c:pt>
                <c:pt idx="8180">
                  <c:v>10.053000000000001</c:v>
                </c:pt>
                <c:pt idx="8181">
                  <c:v>10.023999999999999</c:v>
                </c:pt>
                <c:pt idx="8182">
                  <c:v>9.9760000000000009</c:v>
                </c:pt>
                <c:pt idx="8183">
                  <c:v>9.9090000000000007</c:v>
                </c:pt>
                <c:pt idx="8184">
                  <c:v>9.8230000000000004</c:v>
                </c:pt>
                <c:pt idx="8185">
                  <c:v>9.7189999999999994</c:v>
                </c:pt>
                <c:pt idx="8186">
                  <c:v>9.5960000000000001</c:v>
                </c:pt>
                <c:pt idx="8187">
                  <c:v>9.4550000000000001</c:v>
                </c:pt>
                <c:pt idx="8188">
                  <c:v>9.2970000000000006</c:v>
                </c:pt>
                <c:pt idx="8189">
                  <c:v>9.1199999999999992</c:v>
                </c:pt>
                <c:pt idx="8190">
                  <c:v>8.9260000000000002</c:v>
                </c:pt>
                <c:pt idx="8191">
                  <c:v>8.7159999999999993</c:v>
                </c:pt>
                <c:pt idx="8192">
                  <c:v>8.4879999999999995</c:v>
                </c:pt>
                <c:pt idx="8193">
                  <c:v>8.2449999999999992</c:v>
                </c:pt>
                <c:pt idx="8194">
                  <c:v>7.9859999999999998</c:v>
                </c:pt>
                <c:pt idx="8195">
                  <c:v>7.7119999999999997</c:v>
                </c:pt>
                <c:pt idx="8196">
                  <c:v>7.423</c:v>
                </c:pt>
                <c:pt idx="8197">
                  <c:v>7.12</c:v>
                </c:pt>
                <c:pt idx="8198">
                  <c:v>6.8040000000000003</c:v>
                </c:pt>
                <c:pt idx="8199">
                  <c:v>6.4740000000000002</c:v>
                </c:pt>
                <c:pt idx="8200">
                  <c:v>6.133</c:v>
                </c:pt>
                <c:pt idx="8201">
                  <c:v>5.7789999999999999</c:v>
                </c:pt>
                <c:pt idx="8202">
                  <c:v>5.415</c:v>
                </c:pt>
                <c:pt idx="8203">
                  <c:v>5.0410000000000004</c:v>
                </c:pt>
                <c:pt idx="8204">
                  <c:v>4.657</c:v>
                </c:pt>
                <c:pt idx="8205">
                  <c:v>4.2640000000000002</c:v>
                </c:pt>
                <c:pt idx="8206">
                  <c:v>3.863</c:v>
                </c:pt>
                <c:pt idx="8207">
                  <c:v>3.4540000000000002</c:v>
                </c:pt>
                <c:pt idx="8208">
                  <c:v>3.0390000000000001</c:v>
                </c:pt>
                <c:pt idx="8209">
                  <c:v>2.6190000000000002</c:v>
                </c:pt>
                <c:pt idx="8210">
                  <c:v>2.1930000000000001</c:v>
                </c:pt>
                <c:pt idx="8211">
                  <c:v>1.764</c:v>
                </c:pt>
                <c:pt idx="8212">
                  <c:v>1.331</c:v>
                </c:pt>
                <c:pt idx="8213">
                  <c:v>0.89500000000000002</c:v>
                </c:pt>
                <c:pt idx="8214">
                  <c:v>0.45800000000000002</c:v>
                </c:pt>
                <c:pt idx="8215">
                  <c:v>0.02</c:v>
                </c:pt>
                <c:pt idx="8216">
                  <c:v>-0.10100000000000001</c:v>
                </c:pt>
                <c:pt idx="8217">
                  <c:v>-0.53800000000000003</c:v>
                </c:pt>
                <c:pt idx="8218">
                  <c:v>-0.97499999999999998</c:v>
                </c:pt>
                <c:pt idx="8219">
                  <c:v>-1.41</c:v>
                </c:pt>
                <c:pt idx="8220">
                  <c:v>-1.841</c:v>
                </c:pt>
                <c:pt idx="8221">
                  <c:v>-2.27</c:v>
                </c:pt>
                <c:pt idx="8222">
                  <c:v>-2.694</c:v>
                </c:pt>
                <c:pt idx="8223">
                  <c:v>-3.1120000000000001</c:v>
                </c:pt>
                <c:pt idx="8224">
                  <c:v>-3.5249999999999999</c:v>
                </c:pt>
                <c:pt idx="8225">
                  <c:v>-3.93</c:v>
                </c:pt>
                <c:pt idx="8226">
                  <c:v>-4.3280000000000003</c:v>
                </c:pt>
                <c:pt idx="8227">
                  <c:v>-4.718</c:v>
                </c:pt>
                <c:pt idx="8228">
                  <c:v>-5.0979999999999999</c:v>
                </c:pt>
                <c:pt idx="8229">
                  <c:v>-5.4690000000000003</c:v>
                </c:pt>
                <c:pt idx="8230">
                  <c:v>-5.8289999999999997</c:v>
                </c:pt>
                <c:pt idx="8231">
                  <c:v>-6.1779999999999999</c:v>
                </c:pt>
                <c:pt idx="8232">
                  <c:v>-6.5140000000000002</c:v>
                </c:pt>
                <c:pt idx="8233">
                  <c:v>-6.8380000000000001</c:v>
                </c:pt>
                <c:pt idx="8234">
                  <c:v>-7.149</c:v>
                </c:pt>
                <c:pt idx="8235">
                  <c:v>-7.4459999999999997</c:v>
                </c:pt>
                <c:pt idx="8236">
                  <c:v>-7.7290000000000001</c:v>
                </c:pt>
                <c:pt idx="8237">
                  <c:v>-7.9960000000000004</c:v>
                </c:pt>
                <c:pt idx="8238">
                  <c:v>-8.2479999999999993</c:v>
                </c:pt>
                <c:pt idx="8239">
                  <c:v>-8.484</c:v>
                </c:pt>
                <c:pt idx="8240">
                  <c:v>-8.7040000000000006</c:v>
                </c:pt>
                <c:pt idx="8241">
                  <c:v>-8.907</c:v>
                </c:pt>
                <c:pt idx="8242">
                  <c:v>-9.0920000000000005</c:v>
                </c:pt>
                <c:pt idx="8243">
                  <c:v>-9.26</c:v>
                </c:pt>
                <c:pt idx="8244">
                  <c:v>-9.41</c:v>
                </c:pt>
                <c:pt idx="8245">
                  <c:v>-9.5410000000000004</c:v>
                </c:pt>
                <c:pt idx="8246">
                  <c:v>-9.6539999999999999</c:v>
                </c:pt>
                <c:pt idx="8247">
                  <c:v>-9.7490000000000006</c:v>
                </c:pt>
                <c:pt idx="8248">
                  <c:v>-9.8239999999999998</c:v>
                </c:pt>
                <c:pt idx="8249">
                  <c:v>-9.8810000000000002</c:v>
                </c:pt>
                <c:pt idx="8250">
                  <c:v>-9.9179999999999993</c:v>
                </c:pt>
                <c:pt idx="8251">
                  <c:v>-9.9359999999999999</c:v>
                </c:pt>
                <c:pt idx="8252">
                  <c:v>-9.9339999999999993</c:v>
                </c:pt>
                <c:pt idx="8253">
                  <c:v>-9.9139999999999997</c:v>
                </c:pt>
                <c:pt idx="8254">
                  <c:v>-9.8740000000000006</c:v>
                </c:pt>
                <c:pt idx="8255">
                  <c:v>-9.8149999999999995</c:v>
                </c:pt>
                <c:pt idx="8256">
                  <c:v>-9.7370000000000001</c:v>
                </c:pt>
                <c:pt idx="8257">
                  <c:v>-9.6389999999999993</c:v>
                </c:pt>
                <c:pt idx="8258">
                  <c:v>-9.5239999999999991</c:v>
                </c:pt>
                <c:pt idx="8259">
                  <c:v>-9.3889999999999993</c:v>
                </c:pt>
                <c:pt idx="8260">
                  <c:v>-9.2370000000000001</c:v>
                </c:pt>
                <c:pt idx="8261">
                  <c:v>-9.0660000000000007</c:v>
                </c:pt>
                <c:pt idx="8262">
                  <c:v>-8.8780000000000001</c:v>
                </c:pt>
                <c:pt idx="8263">
                  <c:v>-8.6720000000000006</c:v>
                </c:pt>
                <c:pt idx="8264">
                  <c:v>-8.4499999999999993</c:v>
                </c:pt>
                <c:pt idx="8265">
                  <c:v>-8.2110000000000003</c:v>
                </c:pt>
                <c:pt idx="8266">
                  <c:v>-7.9560000000000004</c:v>
                </c:pt>
                <c:pt idx="8267">
                  <c:v>-7.6859999999999999</c:v>
                </c:pt>
                <c:pt idx="8268">
                  <c:v>-7.4009999999999998</c:v>
                </c:pt>
                <c:pt idx="8269">
                  <c:v>-7.101</c:v>
                </c:pt>
                <c:pt idx="8270">
                  <c:v>-6.7869999999999999</c:v>
                </c:pt>
                <c:pt idx="8271">
                  <c:v>-6.4610000000000003</c:v>
                </c:pt>
                <c:pt idx="8272">
                  <c:v>-6.1210000000000004</c:v>
                </c:pt>
                <c:pt idx="8273">
                  <c:v>-5.77</c:v>
                </c:pt>
                <c:pt idx="8274">
                  <c:v>-5.4080000000000004</c:v>
                </c:pt>
                <c:pt idx="8275">
                  <c:v>-5.0350000000000001</c:v>
                </c:pt>
                <c:pt idx="8276">
                  <c:v>-4.6520000000000001</c:v>
                </c:pt>
                <c:pt idx="8277">
                  <c:v>-4.26</c:v>
                </c:pt>
                <c:pt idx="8278">
                  <c:v>-3.86</c:v>
                </c:pt>
                <c:pt idx="8279">
                  <c:v>-3.452</c:v>
                </c:pt>
                <c:pt idx="8280">
                  <c:v>-3.0379999999999998</c:v>
                </c:pt>
                <c:pt idx="8281">
                  <c:v>-2.6179999999999999</c:v>
                </c:pt>
                <c:pt idx="8282">
                  <c:v>-2.1930000000000001</c:v>
                </c:pt>
                <c:pt idx="8283">
                  <c:v>-1.7629999999999999</c:v>
                </c:pt>
                <c:pt idx="8284">
                  <c:v>-1.33</c:v>
                </c:pt>
                <c:pt idx="8285">
                  <c:v>-0.89500000000000002</c:v>
                </c:pt>
                <c:pt idx="8286">
                  <c:v>-0.45800000000000002</c:v>
                </c:pt>
                <c:pt idx="8287">
                  <c:v>-0.02</c:v>
                </c:pt>
                <c:pt idx="8288">
                  <c:v>0.41799999999999998</c:v>
                </c:pt>
                <c:pt idx="8289">
                  <c:v>0.85499999999999998</c:v>
                </c:pt>
                <c:pt idx="8290">
                  <c:v>1.29</c:v>
                </c:pt>
                <c:pt idx="8291">
                  <c:v>1.722</c:v>
                </c:pt>
                <c:pt idx="8292">
                  <c:v>2.1520000000000001</c:v>
                </c:pt>
                <c:pt idx="8293">
                  <c:v>2.5760000000000001</c:v>
                </c:pt>
                <c:pt idx="8294">
                  <c:v>2.996</c:v>
                </c:pt>
                <c:pt idx="8295">
                  <c:v>3.41</c:v>
                </c:pt>
                <c:pt idx="8296">
                  <c:v>3.8159999999999998</c:v>
                </c:pt>
                <c:pt idx="8297">
                  <c:v>4.2160000000000002</c:v>
                </c:pt>
                <c:pt idx="8298">
                  <c:v>4.6070000000000002</c:v>
                </c:pt>
                <c:pt idx="8299">
                  <c:v>4.9880000000000004</c:v>
                </c:pt>
                <c:pt idx="8300">
                  <c:v>5.36</c:v>
                </c:pt>
                <c:pt idx="8301">
                  <c:v>5.7210000000000001</c:v>
                </c:pt>
                <c:pt idx="8302">
                  <c:v>6.0709999999999997</c:v>
                </c:pt>
                <c:pt idx="8303">
                  <c:v>6.4080000000000004</c:v>
                </c:pt>
                <c:pt idx="8304">
                  <c:v>6.7329999999999997</c:v>
                </c:pt>
                <c:pt idx="8305">
                  <c:v>7.0449999999999999</c:v>
                </c:pt>
                <c:pt idx="8306">
                  <c:v>7.3419999999999996</c:v>
                </c:pt>
                <c:pt idx="8307">
                  <c:v>7.625</c:v>
                </c:pt>
                <c:pt idx="8308">
                  <c:v>7.8929999999999998</c:v>
                </c:pt>
                <c:pt idx="8309">
                  <c:v>8.1449999999999996</c:v>
                </c:pt>
                <c:pt idx="8310">
                  <c:v>8.3810000000000002</c:v>
                </c:pt>
                <c:pt idx="8311">
                  <c:v>8.6</c:v>
                </c:pt>
                <c:pt idx="8312">
                  <c:v>8.8030000000000008</c:v>
                </c:pt>
                <c:pt idx="8313">
                  <c:v>8.9870000000000001</c:v>
                </c:pt>
                <c:pt idx="8314">
                  <c:v>9.1539999999999999</c:v>
                </c:pt>
                <c:pt idx="8315">
                  <c:v>9.3019999999999996</c:v>
                </c:pt>
                <c:pt idx="8316">
                  <c:v>9.4320000000000004</c:v>
                </c:pt>
                <c:pt idx="8317">
                  <c:v>9.5440000000000005</c:v>
                </c:pt>
                <c:pt idx="8318">
                  <c:v>9.6359999999999992</c:v>
                </c:pt>
                <c:pt idx="8319">
                  <c:v>9.7089999999999996</c:v>
                </c:pt>
                <c:pt idx="8320">
                  <c:v>9.7629999999999999</c:v>
                </c:pt>
                <c:pt idx="8321">
                  <c:v>9.7970000000000006</c:v>
                </c:pt>
                <c:pt idx="8322">
                  <c:v>9.8119999999999994</c:v>
                </c:pt>
                <c:pt idx="8323">
                  <c:v>9.8070000000000004</c:v>
                </c:pt>
                <c:pt idx="8324">
                  <c:v>9.7829999999999995</c:v>
                </c:pt>
                <c:pt idx="8325">
                  <c:v>9.7390000000000008</c:v>
                </c:pt>
                <c:pt idx="8326">
                  <c:v>9.6760000000000002</c:v>
                </c:pt>
                <c:pt idx="8327">
                  <c:v>9.593</c:v>
                </c:pt>
                <c:pt idx="8328">
                  <c:v>9.4920000000000009</c:v>
                </c:pt>
                <c:pt idx="8329">
                  <c:v>9.3710000000000004</c:v>
                </c:pt>
                <c:pt idx="8330">
                  <c:v>9.2319999999999993</c:v>
                </c:pt>
                <c:pt idx="8331">
                  <c:v>9.0739999999999998</c:v>
                </c:pt>
                <c:pt idx="8332">
                  <c:v>8.8989999999999991</c:v>
                </c:pt>
                <c:pt idx="8333">
                  <c:v>8.7050000000000001</c:v>
                </c:pt>
                <c:pt idx="8334">
                  <c:v>8.4939999999999998</c:v>
                </c:pt>
                <c:pt idx="8335">
                  <c:v>8.266</c:v>
                </c:pt>
                <c:pt idx="8336">
                  <c:v>8.0220000000000002</c:v>
                </c:pt>
                <c:pt idx="8337">
                  <c:v>7.7619999999999996</c:v>
                </c:pt>
                <c:pt idx="8338">
                  <c:v>7.4859999999999998</c:v>
                </c:pt>
                <c:pt idx="8339">
                  <c:v>7.1950000000000003</c:v>
                </c:pt>
                <c:pt idx="8340">
                  <c:v>6.89</c:v>
                </c:pt>
                <c:pt idx="8341">
                  <c:v>6.5709999999999997</c:v>
                </c:pt>
                <c:pt idx="8342">
                  <c:v>6.2389999999999999</c:v>
                </c:pt>
                <c:pt idx="8343">
                  <c:v>5.8940000000000001</c:v>
                </c:pt>
                <c:pt idx="8344">
                  <c:v>5.5380000000000003</c:v>
                </c:pt>
                <c:pt idx="8345">
                  <c:v>5.1710000000000003</c:v>
                </c:pt>
                <c:pt idx="8346">
                  <c:v>4.7930000000000001</c:v>
                </c:pt>
                <c:pt idx="8347">
                  <c:v>4.4059999999999997</c:v>
                </c:pt>
                <c:pt idx="8348">
                  <c:v>4.01</c:v>
                </c:pt>
                <c:pt idx="8349">
                  <c:v>3.6059999999999999</c:v>
                </c:pt>
                <c:pt idx="8350">
                  <c:v>3.1949999999999998</c:v>
                </c:pt>
                <c:pt idx="8351">
                  <c:v>2.7770000000000001</c:v>
                </c:pt>
                <c:pt idx="8352">
                  <c:v>2.3540000000000001</c:v>
                </c:pt>
                <c:pt idx="8353">
                  <c:v>1.9259999999999999</c:v>
                </c:pt>
                <c:pt idx="8354">
                  <c:v>1.4950000000000001</c:v>
                </c:pt>
                <c:pt idx="8355">
                  <c:v>1.06</c:v>
                </c:pt>
                <c:pt idx="8356">
                  <c:v>0.624</c:v>
                </c:pt>
                <c:pt idx="8357">
                  <c:v>0.186</c:v>
                </c:pt>
                <c:pt idx="8358">
                  <c:v>-0.252</c:v>
                </c:pt>
                <c:pt idx="8359">
                  <c:v>-0.68899999999999995</c:v>
                </c:pt>
                <c:pt idx="8360">
                  <c:v>-1.125</c:v>
                </c:pt>
                <c:pt idx="8361">
                  <c:v>-1.5580000000000001</c:v>
                </c:pt>
                <c:pt idx="8362">
                  <c:v>-1.9890000000000001</c:v>
                </c:pt>
                <c:pt idx="8363">
                  <c:v>-2.415</c:v>
                </c:pt>
                <c:pt idx="8364">
                  <c:v>-2.8359999999999999</c:v>
                </c:pt>
                <c:pt idx="8365">
                  <c:v>-3.2519999999999998</c:v>
                </c:pt>
                <c:pt idx="8366">
                  <c:v>-3.661</c:v>
                </c:pt>
                <c:pt idx="8367">
                  <c:v>-4.0620000000000003</c:v>
                </c:pt>
                <c:pt idx="8368">
                  <c:v>-4.4550000000000001</c:v>
                </c:pt>
                <c:pt idx="8369">
                  <c:v>-4.8390000000000004</c:v>
                </c:pt>
                <c:pt idx="8370">
                  <c:v>-5.2130000000000001</c:v>
                </c:pt>
                <c:pt idx="8371">
                  <c:v>-5.5759999999999996</c:v>
                </c:pt>
                <c:pt idx="8372">
                  <c:v>-5.9279999999999999</c:v>
                </c:pt>
                <c:pt idx="8373">
                  <c:v>-6.2679999999999998</c:v>
                </c:pt>
                <c:pt idx="8374">
                  <c:v>-6.5949999999999998</c:v>
                </c:pt>
                <c:pt idx="8375">
                  <c:v>-6.9089999999999998</c:v>
                </c:pt>
                <c:pt idx="8376">
                  <c:v>-7.2089999999999996</c:v>
                </c:pt>
                <c:pt idx="8377">
                  <c:v>-7.4939999999999998</c:v>
                </c:pt>
                <c:pt idx="8378">
                  <c:v>-7.7629999999999999</c:v>
                </c:pt>
                <c:pt idx="8379">
                  <c:v>-8.0169999999999995</c:v>
                </c:pt>
                <c:pt idx="8380">
                  <c:v>-8.2539999999999996</c:v>
                </c:pt>
                <c:pt idx="8381">
                  <c:v>-8.4749999999999996</c:v>
                </c:pt>
                <c:pt idx="8382">
                  <c:v>-8.6780000000000008</c:v>
                </c:pt>
                <c:pt idx="8383">
                  <c:v>-8.8640000000000008</c:v>
                </c:pt>
                <c:pt idx="8384">
                  <c:v>-9.032</c:v>
                </c:pt>
                <c:pt idx="8385">
                  <c:v>-9.1809999999999992</c:v>
                </c:pt>
                <c:pt idx="8386">
                  <c:v>-9.3109999999999999</c:v>
                </c:pt>
                <c:pt idx="8387">
                  <c:v>-9.4220000000000006</c:v>
                </c:pt>
                <c:pt idx="8388">
                  <c:v>-9.5139999999999993</c:v>
                </c:pt>
                <c:pt idx="8389">
                  <c:v>-9.5869999999999997</c:v>
                </c:pt>
                <c:pt idx="8390">
                  <c:v>-9.64</c:v>
                </c:pt>
                <c:pt idx="8391">
                  <c:v>-9.6739999999999995</c:v>
                </c:pt>
                <c:pt idx="8392">
                  <c:v>-9.6869999999999994</c:v>
                </c:pt>
                <c:pt idx="8393">
                  <c:v>-9.6809999999999992</c:v>
                </c:pt>
                <c:pt idx="8394">
                  <c:v>-9.6549999999999994</c:v>
                </c:pt>
                <c:pt idx="8395">
                  <c:v>-9.609</c:v>
                </c:pt>
                <c:pt idx="8396">
                  <c:v>-9.5440000000000005</c:v>
                </c:pt>
                <c:pt idx="8397">
                  <c:v>-9.4589999999999996</c:v>
                </c:pt>
                <c:pt idx="8398">
                  <c:v>-9.3550000000000004</c:v>
                </c:pt>
                <c:pt idx="8399">
                  <c:v>-9.2319999999999993</c:v>
                </c:pt>
                <c:pt idx="8400">
                  <c:v>-9.0890000000000004</c:v>
                </c:pt>
                <c:pt idx="8401">
                  <c:v>-8.9280000000000008</c:v>
                </c:pt>
                <c:pt idx="8402">
                  <c:v>-8.7490000000000006</c:v>
                </c:pt>
                <c:pt idx="8403">
                  <c:v>-8.5519999999999996</c:v>
                </c:pt>
                <c:pt idx="8404">
                  <c:v>-8.3379999999999992</c:v>
                </c:pt>
                <c:pt idx="8405">
                  <c:v>-8.1059999999999999</c:v>
                </c:pt>
                <c:pt idx="8406">
                  <c:v>-7.8579999999999997</c:v>
                </c:pt>
                <c:pt idx="8407">
                  <c:v>-7.593</c:v>
                </c:pt>
                <c:pt idx="8408">
                  <c:v>-7.3129999999999997</c:v>
                </c:pt>
                <c:pt idx="8409">
                  <c:v>-7.0190000000000001</c:v>
                </c:pt>
                <c:pt idx="8410">
                  <c:v>-6.7089999999999996</c:v>
                </c:pt>
                <c:pt idx="8411">
                  <c:v>-6.3860000000000001</c:v>
                </c:pt>
                <c:pt idx="8412">
                  <c:v>-6.05</c:v>
                </c:pt>
                <c:pt idx="8413">
                  <c:v>-5.702</c:v>
                </c:pt>
                <c:pt idx="8414">
                  <c:v>-5.3419999999999996</c:v>
                </c:pt>
                <c:pt idx="8415">
                  <c:v>-4.97</c:v>
                </c:pt>
                <c:pt idx="8416">
                  <c:v>-4.5890000000000004</c:v>
                </c:pt>
                <c:pt idx="8417">
                  <c:v>-4.1989999999999998</c:v>
                </c:pt>
                <c:pt idx="8418">
                  <c:v>-3.7989999999999999</c:v>
                </c:pt>
                <c:pt idx="8419">
                  <c:v>-3.3919999999999999</c:v>
                </c:pt>
                <c:pt idx="8420">
                  <c:v>-2.9780000000000002</c:v>
                </c:pt>
                <c:pt idx="8421">
                  <c:v>-2.5579999999999998</c:v>
                </c:pt>
                <c:pt idx="8422">
                  <c:v>-2.133</c:v>
                </c:pt>
                <c:pt idx="8423">
                  <c:v>-1.7030000000000001</c:v>
                </c:pt>
                <c:pt idx="8424">
                  <c:v>-1.2709999999999999</c:v>
                </c:pt>
                <c:pt idx="8425">
                  <c:v>-0.83499999999999996</c:v>
                </c:pt>
                <c:pt idx="8426">
                  <c:v>-0.39800000000000002</c:v>
                </c:pt>
                <c:pt idx="8427">
                  <c:v>0.04</c:v>
                </c:pt>
                <c:pt idx="8428">
                  <c:v>0.47799999999999998</c:v>
                </c:pt>
                <c:pt idx="8429">
                  <c:v>0.91500000000000004</c:v>
                </c:pt>
                <c:pt idx="8430">
                  <c:v>1.349</c:v>
                </c:pt>
                <c:pt idx="8431">
                  <c:v>1.7809999999999999</c:v>
                </c:pt>
                <c:pt idx="8432">
                  <c:v>2.2090000000000001</c:v>
                </c:pt>
                <c:pt idx="8433">
                  <c:v>2.633</c:v>
                </c:pt>
                <c:pt idx="8434">
                  <c:v>3.0510000000000002</c:v>
                </c:pt>
                <c:pt idx="8435">
                  <c:v>3.4620000000000002</c:v>
                </c:pt>
                <c:pt idx="8436">
                  <c:v>3.8660000000000001</c:v>
                </c:pt>
                <c:pt idx="8437">
                  <c:v>4.2619999999999996</c:v>
                </c:pt>
                <c:pt idx="8438">
                  <c:v>4.649</c:v>
                </c:pt>
                <c:pt idx="8439">
                  <c:v>5.0270000000000001</c:v>
                </c:pt>
                <c:pt idx="8440">
                  <c:v>5.3940000000000001</c:v>
                </c:pt>
                <c:pt idx="8441">
                  <c:v>5.7489999999999997</c:v>
                </c:pt>
                <c:pt idx="8442">
                  <c:v>6.093</c:v>
                </c:pt>
                <c:pt idx="8443">
                  <c:v>6.423</c:v>
                </c:pt>
                <c:pt idx="8444">
                  <c:v>6.7409999999999997</c:v>
                </c:pt>
                <c:pt idx="8445">
                  <c:v>7.0439999999999996</c:v>
                </c:pt>
                <c:pt idx="8446">
                  <c:v>7.3330000000000002</c:v>
                </c:pt>
                <c:pt idx="8447">
                  <c:v>7.6059999999999999</c:v>
                </c:pt>
                <c:pt idx="8448">
                  <c:v>7.8630000000000004</c:v>
                </c:pt>
                <c:pt idx="8449">
                  <c:v>8.1039999999999992</c:v>
                </c:pt>
                <c:pt idx="8450">
                  <c:v>8.3279999999999994</c:v>
                </c:pt>
                <c:pt idx="8451">
                  <c:v>8.5340000000000007</c:v>
                </c:pt>
                <c:pt idx="8452">
                  <c:v>8.7219999999999995</c:v>
                </c:pt>
                <c:pt idx="8453">
                  <c:v>8.8930000000000007</c:v>
                </c:pt>
                <c:pt idx="8454">
                  <c:v>9.0440000000000005</c:v>
                </c:pt>
                <c:pt idx="8455">
                  <c:v>9.1769999999999996</c:v>
                </c:pt>
                <c:pt idx="8456">
                  <c:v>9.2899999999999991</c:v>
                </c:pt>
                <c:pt idx="8457">
                  <c:v>9.3840000000000003</c:v>
                </c:pt>
                <c:pt idx="8458">
                  <c:v>9.4589999999999996</c:v>
                </c:pt>
                <c:pt idx="8459">
                  <c:v>9.5129999999999999</c:v>
                </c:pt>
                <c:pt idx="8460">
                  <c:v>9.548</c:v>
                </c:pt>
                <c:pt idx="8461">
                  <c:v>9.5619999999999994</c:v>
                </c:pt>
                <c:pt idx="8462">
                  <c:v>9.5570000000000004</c:v>
                </c:pt>
                <c:pt idx="8463">
                  <c:v>9.5310000000000006</c:v>
                </c:pt>
                <c:pt idx="8464">
                  <c:v>9.4849999999999994</c:v>
                </c:pt>
                <c:pt idx="8465">
                  <c:v>9.42</c:v>
                </c:pt>
                <c:pt idx="8466">
                  <c:v>9.3339999999999996</c:v>
                </c:pt>
                <c:pt idx="8467">
                  <c:v>9.23</c:v>
                </c:pt>
                <c:pt idx="8468">
                  <c:v>9.1050000000000004</c:v>
                </c:pt>
                <c:pt idx="8469">
                  <c:v>8.9619999999999997</c:v>
                </c:pt>
                <c:pt idx="8470">
                  <c:v>8.8000000000000007</c:v>
                </c:pt>
                <c:pt idx="8471">
                  <c:v>8.6189999999999998</c:v>
                </c:pt>
                <c:pt idx="8472">
                  <c:v>8.42</c:v>
                </c:pt>
                <c:pt idx="8473">
                  <c:v>8.2040000000000006</c:v>
                </c:pt>
                <c:pt idx="8474">
                  <c:v>7.97</c:v>
                </c:pt>
                <c:pt idx="8475">
                  <c:v>7.7190000000000003</c:v>
                </c:pt>
                <c:pt idx="8476">
                  <c:v>7.4530000000000003</c:v>
                </c:pt>
                <c:pt idx="8477">
                  <c:v>7.17</c:v>
                </c:pt>
                <c:pt idx="8478">
                  <c:v>6.8730000000000002</c:v>
                </c:pt>
                <c:pt idx="8479">
                  <c:v>6.5609999999999999</c:v>
                </c:pt>
                <c:pt idx="8480">
                  <c:v>6.2350000000000003</c:v>
                </c:pt>
                <c:pt idx="8481">
                  <c:v>5.8959999999999999</c:v>
                </c:pt>
                <c:pt idx="8482">
                  <c:v>5.5449999999999999</c:v>
                </c:pt>
                <c:pt idx="8483">
                  <c:v>5.1820000000000004</c:v>
                </c:pt>
                <c:pt idx="8484">
                  <c:v>4.8079999999999998</c:v>
                </c:pt>
                <c:pt idx="8485">
                  <c:v>4.4240000000000004</c:v>
                </c:pt>
                <c:pt idx="8486">
                  <c:v>4.0309999999999997</c:v>
                </c:pt>
                <c:pt idx="8487">
                  <c:v>3.629</c:v>
                </c:pt>
                <c:pt idx="8488">
                  <c:v>3.22</c:v>
                </c:pt>
                <c:pt idx="8489">
                  <c:v>2.8039999999999998</c:v>
                </c:pt>
                <c:pt idx="8490">
                  <c:v>2.3820000000000001</c:v>
                </c:pt>
                <c:pt idx="8491">
                  <c:v>1.956</c:v>
                </c:pt>
                <c:pt idx="8492">
                  <c:v>1.5249999999999999</c:v>
                </c:pt>
                <c:pt idx="8493">
                  <c:v>1.091</c:v>
                </c:pt>
                <c:pt idx="8494">
                  <c:v>0.65400000000000003</c:v>
                </c:pt>
                <c:pt idx="8495">
                  <c:v>0.217</c:v>
                </c:pt>
                <c:pt idx="8496">
                  <c:v>-0.221</c:v>
                </c:pt>
                <c:pt idx="8497">
                  <c:v>-0.65900000000000003</c:v>
                </c:pt>
                <c:pt idx="8498">
                  <c:v>-1.095</c:v>
                </c:pt>
                <c:pt idx="8499">
                  <c:v>-1.528</c:v>
                </c:pt>
                <c:pt idx="8500">
                  <c:v>-1.958</c:v>
                </c:pt>
                <c:pt idx="8501">
                  <c:v>-2.3839999999999999</c:v>
                </c:pt>
                <c:pt idx="8502">
                  <c:v>-2.8050000000000002</c:v>
                </c:pt>
                <c:pt idx="8503">
                  <c:v>-3.22</c:v>
                </c:pt>
                <c:pt idx="8504">
                  <c:v>-3.6269999999999998</c:v>
                </c:pt>
                <c:pt idx="8505">
                  <c:v>-4.0270000000000001</c:v>
                </c:pt>
                <c:pt idx="8506">
                  <c:v>-4.4189999999999996</c:v>
                </c:pt>
                <c:pt idx="8507">
                  <c:v>-4.8</c:v>
                </c:pt>
                <c:pt idx="8508">
                  <c:v>-5.1719999999999997</c:v>
                </c:pt>
                <c:pt idx="8509">
                  <c:v>-5.532</c:v>
                </c:pt>
                <c:pt idx="8510">
                  <c:v>-5.8810000000000002</c:v>
                </c:pt>
                <c:pt idx="8511">
                  <c:v>-6.2160000000000002</c:v>
                </c:pt>
                <c:pt idx="8512">
                  <c:v>-6.5389999999999997</c:v>
                </c:pt>
                <c:pt idx="8513">
                  <c:v>-6.8470000000000004</c:v>
                </c:pt>
                <c:pt idx="8514">
                  <c:v>-7.141</c:v>
                </c:pt>
                <c:pt idx="8515">
                  <c:v>-7.4189999999999996</c:v>
                </c:pt>
                <c:pt idx="8516">
                  <c:v>-7.6820000000000004</c:v>
                </c:pt>
                <c:pt idx="8517">
                  <c:v>-7.9279999999999999</c:v>
                </c:pt>
                <c:pt idx="8518">
                  <c:v>-8.157</c:v>
                </c:pt>
                <c:pt idx="8519">
                  <c:v>-8.3680000000000003</c:v>
                </c:pt>
                <c:pt idx="8520">
                  <c:v>-8.5609999999999999</c:v>
                </c:pt>
                <c:pt idx="8521">
                  <c:v>-8.7360000000000007</c:v>
                </c:pt>
                <c:pt idx="8522">
                  <c:v>-8.8919999999999995</c:v>
                </c:pt>
                <c:pt idx="8523">
                  <c:v>-9.0289999999999999</c:v>
                </c:pt>
                <c:pt idx="8524">
                  <c:v>-9.1470000000000002</c:v>
                </c:pt>
                <c:pt idx="8525">
                  <c:v>-9.2449999999999992</c:v>
                </c:pt>
                <c:pt idx="8526">
                  <c:v>-9.3230000000000004</c:v>
                </c:pt>
                <c:pt idx="8527">
                  <c:v>-9.3810000000000002</c:v>
                </c:pt>
                <c:pt idx="8528">
                  <c:v>-9.4190000000000005</c:v>
                </c:pt>
                <c:pt idx="8529">
                  <c:v>-9.4359999999999999</c:v>
                </c:pt>
                <c:pt idx="8530">
                  <c:v>-9.4329999999999998</c:v>
                </c:pt>
                <c:pt idx="8531">
                  <c:v>-9.41</c:v>
                </c:pt>
                <c:pt idx="8532">
                  <c:v>-9.3670000000000009</c:v>
                </c:pt>
                <c:pt idx="8533">
                  <c:v>-9.3030000000000008</c:v>
                </c:pt>
                <c:pt idx="8534">
                  <c:v>-9.2200000000000006</c:v>
                </c:pt>
                <c:pt idx="8535">
                  <c:v>-9.1159999999999997</c:v>
                </c:pt>
                <c:pt idx="8536">
                  <c:v>-8.9930000000000003</c:v>
                </c:pt>
                <c:pt idx="8537">
                  <c:v>-8.85</c:v>
                </c:pt>
                <c:pt idx="8538">
                  <c:v>-8.6890000000000001</c:v>
                </c:pt>
                <c:pt idx="8539">
                  <c:v>-8.5079999999999991</c:v>
                </c:pt>
                <c:pt idx="8540">
                  <c:v>-8.31</c:v>
                </c:pt>
                <c:pt idx="8541">
                  <c:v>-8.093</c:v>
                </c:pt>
                <c:pt idx="8542">
                  <c:v>-7.859</c:v>
                </c:pt>
                <c:pt idx="8543">
                  <c:v>-7.6079999999999997</c:v>
                </c:pt>
                <c:pt idx="8544">
                  <c:v>-7.34</c:v>
                </c:pt>
                <c:pt idx="8545">
                  <c:v>-7.0570000000000004</c:v>
                </c:pt>
                <c:pt idx="8546">
                  <c:v>-6.758</c:v>
                </c:pt>
                <c:pt idx="8547">
                  <c:v>-6.4450000000000003</c:v>
                </c:pt>
                <c:pt idx="8548">
                  <c:v>-6.1180000000000003</c:v>
                </c:pt>
                <c:pt idx="8549">
                  <c:v>-5.7779999999999996</c:v>
                </c:pt>
                <c:pt idx="8550">
                  <c:v>-5.4249999999999998</c:v>
                </c:pt>
                <c:pt idx="8551">
                  <c:v>-5.0599999999999996</c:v>
                </c:pt>
                <c:pt idx="8552">
                  <c:v>-4.6849999999999996</c:v>
                </c:pt>
                <c:pt idx="8553">
                  <c:v>-4.2990000000000004</c:v>
                </c:pt>
                <c:pt idx="8554">
                  <c:v>-3.9049999999999998</c:v>
                </c:pt>
                <c:pt idx="8555">
                  <c:v>-3.5009999999999999</c:v>
                </c:pt>
                <c:pt idx="8556">
                  <c:v>-3.0910000000000002</c:v>
                </c:pt>
                <c:pt idx="8557">
                  <c:v>-2.673</c:v>
                </c:pt>
                <c:pt idx="8558">
                  <c:v>-2.25</c:v>
                </c:pt>
                <c:pt idx="8559">
                  <c:v>-1.8220000000000001</c:v>
                </c:pt>
                <c:pt idx="8560">
                  <c:v>-1.39</c:v>
                </c:pt>
                <c:pt idx="8561">
                  <c:v>-0.95599999999999996</c:v>
                </c:pt>
                <c:pt idx="8562">
                  <c:v>-0.51900000000000002</c:v>
                </c:pt>
                <c:pt idx="8563">
                  <c:v>-8.1000000000000003E-2</c:v>
                </c:pt>
                <c:pt idx="8564">
                  <c:v>0.35699999999999998</c:v>
                </c:pt>
                <c:pt idx="8565">
                  <c:v>0.79400000000000004</c:v>
                </c:pt>
                <c:pt idx="8566">
                  <c:v>1.2290000000000001</c:v>
                </c:pt>
                <c:pt idx="8567">
                  <c:v>1.6619999999999999</c:v>
                </c:pt>
                <c:pt idx="8568">
                  <c:v>2.09</c:v>
                </c:pt>
                <c:pt idx="8569">
                  <c:v>2.5139999999999998</c:v>
                </c:pt>
                <c:pt idx="8570">
                  <c:v>2.9329999999999998</c:v>
                </c:pt>
                <c:pt idx="8571">
                  <c:v>3.3450000000000002</c:v>
                </c:pt>
                <c:pt idx="8572">
                  <c:v>3.7490000000000001</c:v>
                </c:pt>
                <c:pt idx="8573">
                  <c:v>4.1459999999999999</c:v>
                </c:pt>
                <c:pt idx="8574">
                  <c:v>4.5330000000000004</c:v>
                </c:pt>
                <c:pt idx="8575">
                  <c:v>4.91</c:v>
                </c:pt>
                <c:pt idx="8576">
                  <c:v>5.2759999999999998</c:v>
                </c:pt>
                <c:pt idx="8577">
                  <c:v>5.6310000000000002</c:v>
                </c:pt>
                <c:pt idx="8578">
                  <c:v>5.9729999999999999</c:v>
                </c:pt>
                <c:pt idx="8579">
                  <c:v>6.3019999999999996</c:v>
                </c:pt>
                <c:pt idx="8580">
                  <c:v>6.617</c:v>
                </c:pt>
                <c:pt idx="8581">
                  <c:v>6.9180000000000001</c:v>
                </c:pt>
                <c:pt idx="8582">
                  <c:v>7.2030000000000003</c:v>
                </c:pt>
                <c:pt idx="8583">
                  <c:v>7.4720000000000004</c:v>
                </c:pt>
                <c:pt idx="8584">
                  <c:v>7.7249999999999996</c:v>
                </c:pt>
                <c:pt idx="8585">
                  <c:v>7.9610000000000003</c:v>
                </c:pt>
                <c:pt idx="8586">
                  <c:v>8.1790000000000003</c:v>
                </c:pt>
                <c:pt idx="8587">
                  <c:v>8.3789999999999996</c:v>
                </c:pt>
                <c:pt idx="8588">
                  <c:v>8.5609999999999999</c:v>
                </c:pt>
                <c:pt idx="8589">
                  <c:v>8.7240000000000002</c:v>
                </c:pt>
                <c:pt idx="8590">
                  <c:v>8.8670000000000009</c:v>
                </c:pt>
                <c:pt idx="8591">
                  <c:v>8.9909999999999997</c:v>
                </c:pt>
                <c:pt idx="8592">
                  <c:v>9.0950000000000006</c:v>
                </c:pt>
                <c:pt idx="8593">
                  <c:v>9.1790000000000003</c:v>
                </c:pt>
                <c:pt idx="8594">
                  <c:v>9.2430000000000003</c:v>
                </c:pt>
                <c:pt idx="8595">
                  <c:v>9.2859999999999996</c:v>
                </c:pt>
                <c:pt idx="8596">
                  <c:v>9.3089999999999993</c:v>
                </c:pt>
                <c:pt idx="8597">
                  <c:v>9.3109999999999999</c:v>
                </c:pt>
                <c:pt idx="8598">
                  <c:v>9.2919999999999998</c:v>
                </c:pt>
                <c:pt idx="8599">
                  <c:v>9.2530000000000001</c:v>
                </c:pt>
                <c:pt idx="8600">
                  <c:v>9.1940000000000008</c:v>
                </c:pt>
                <c:pt idx="8601">
                  <c:v>9.1140000000000008</c:v>
                </c:pt>
                <c:pt idx="8602">
                  <c:v>9.0139999999999993</c:v>
                </c:pt>
                <c:pt idx="8603">
                  <c:v>8.8940000000000001</c:v>
                </c:pt>
                <c:pt idx="8604">
                  <c:v>8.7539999999999996</c:v>
                </c:pt>
                <c:pt idx="8605">
                  <c:v>8.5950000000000006</c:v>
                </c:pt>
                <c:pt idx="8606">
                  <c:v>8.4169999999999998</c:v>
                </c:pt>
                <c:pt idx="8607">
                  <c:v>8.2200000000000006</c:v>
                </c:pt>
                <c:pt idx="8608">
                  <c:v>8.0050000000000008</c:v>
                </c:pt>
                <c:pt idx="8609">
                  <c:v>7.7729999999999997</c:v>
                </c:pt>
                <c:pt idx="8610">
                  <c:v>7.5229999999999997</c:v>
                </c:pt>
                <c:pt idx="8611">
                  <c:v>7.2560000000000002</c:v>
                </c:pt>
                <c:pt idx="8612">
                  <c:v>6.9729999999999999</c:v>
                </c:pt>
                <c:pt idx="8613">
                  <c:v>6.6749999999999998</c:v>
                </c:pt>
                <c:pt idx="8614">
                  <c:v>6.3620000000000001</c:v>
                </c:pt>
                <c:pt idx="8615">
                  <c:v>6.0350000000000001</c:v>
                </c:pt>
                <c:pt idx="8616">
                  <c:v>5.694</c:v>
                </c:pt>
                <c:pt idx="8617">
                  <c:v>5.3410000000000002</c:v>
                </c:pt>
                <c:pt idx="8618">
                  <c:v>4.976</c:v>
                </c:pt>
                <c:pt idx="8619">
                  <c:v>4.5999999999999996</c:v>
                </c:pt>
                <c:pt idx="8620">
                  <c:v>4.2140000000000004</c:v>
                </c:pt>
                <c:pt idx="8621">
                  <c:v>3.819</c:v>
                </c:pt>
                <c:pt idx="8622">
                  <c:v>3.415</c:v>
                </c:pt>
                <c:pt idx="8623">
                  <c:v>3.0030000000000001</c:v>
                </c:pt>
                <c:pt idx="8624">
                  <c:v>2.585</c:v>
                </c:pt>
                <c:pt idx="8625">
                  <c:v>2.161</c:v>
                </c:pt>
                <c:pt idx="8626">
                  <c:v>1.7330000000000001</c:v>
                </c:pt>
                <c:pt idx="8627">
                  <c:v>1.3009999999999999</c:v>
                </c:pt>
                <c:pt idx="8628">
                  <c:v>0.86499999999999999</c:v>
                </c:pt>
                <c:pt idx="8629">
                  <c:v>0.42799999999999999</c:v>
                </c:pt>
                <c:pt idx="8630">
                  <c:v>-0.01</c:v>
                </c:pt>
                <c:pt idx="8631">
                  <c:v>-0.44700000000000001</c:v>
                </c:pt>
                <c:pt idx="8632">
                  <c:v>-0.88400000000000001</c:v>
                </c:pt>
                <c:pt idx="8633">
                  <c:v>-1.319</c:v>
                </c:pt>
                <c:pt idx="8634">
                  <c:v>-1.75</c:v>
                </c:pt>
                <c:pt idx="8635">
                  <c:v>-2.1779999999999999</c:v>
                </c:pt>
                <c:pt idx="8636">
                  <c:v>-2.6</c:v>
                </c:pt>
                <c:pt idx="8637">
                  <c:v>-3.0169999999999999</c:v>
                </c:pt>
                <c:pt idx="8638">
                  <c:v>-3.427</c:v>
                </c:pt>
                <c:pt idx="8639">
                  <c:v>-3.8290000000000002</c:v>
                </c:pt>
                <c:pt idx="8640">
                  <c:v>-4.2220000000000004</c:v>
                </c:pt>
                <c:pt idx="8641">
                  <c:v>-4.6059999999999999</c:v>
                </c:pt>
                <c:pt idx="8642">
                  <c:v>-4.9790000000000001</c:v>
                </c:pt>
                <c:pt idx="8643">
                  <c:v>-5.3410000000000002</c:v>
                </c:pt>
                <c:pt idx="8644">
                  <c:v>-5.6909999999999998</c:v>
                </c:pt>
                <c:pt idx="8645">
                  <c:v>-6.0279999999999996</c:v>
                </c:pt>
                <c:pt idx="8646">
                  <c:v>-6.351</c:v>
                </c:pt>
                <c:pt idx="8647">
                  <c:v>-6.66</c:v>
                </c:pt>
                <c:pt idx="8648">
                  <c:v>-6.9539999999999997</c:v>
                </c:pt>
                <c:pt idx="8649">
                  <c:v>-7.2320000000000002</c:v>
                </c:pt>
                <c:pt idx="8650">
                  <c:v>-7.4930000000000003</c:v>
                </c:pt>
                <c:pt idx="8651">
                  <c:v>-7.7380000000000004</c:v>
                </c:pt>
                <c:pt idx="8652">
                  <c:v>-7.9649999999999999</c:v>
                </c:pt>
                <c:pt idx="8653">
                  <c:v>-8.1739999999999995</c:v>
                </c:pt>
                <c:pt idx="8654">
                  <c:v>-8.3650000000000002</c:v>
                </c:pt>
                <c:pt idx="8655">
                  <c:v>-8.5359999999999996</c:v>
                </c:pt>
                <c:pt idx="8656">
                  <c:v>-8.6880000000000006</c:v>
                </c:pt>
                <c:pt idx="8657">
                  <c:v>-8.8209999999999997</c:v>
                </c:pt>
                <c:pt idx="8658">
                  <c:v>-8.9329999999999998</c:v>
                </c:pt>
                <c:pt idx="8659">
                  <c:v>-9.0250000000000004</c:v>
                </c:pt>
                <c:pt idx="8660">
                  <c:v>-9.0969999999999995</c:v>
                </c:pt>
                <c:pt idx="8661">
                  <c:v>-9.1479999999999997</c:v>
                </c:pt>
                <c:pt idx="8662">
                  <c:v>-9.1780000000000008</c:v>
                </c:pt>
                <c:pt idx="8663">
                  <c:v>-9.1880000000000006</c:v>
                </c:pt>
                <c:pt idx="8664">
                  <c:v>-9.1760000000000002</c:v>
                </c:pt>
                <c:pt idx="8665">
                  <c:v>-9.1440000000000001</c:v>
                </c:pt>
                <c:pt idx="8666">
                  <c:v>-9.09</c:v>
                </c:pt>
                <c:pt idx="8667">
                  <c:v>-9.0169999999999995</c:v>
                </c:pt>
                <c:pt idx="8668">
                  <c:v>-8.9220000000000006</c:v>
                </c:pt>
                <c:pt idx="8669">
                  <c:v>-8.8079999999999998</c:v>
                </c:pt>
                <c:pt idx="8670">
                  <c:v>-8.673</c:v>
                </c:pt>
                <c:pt idx="8671">
                  <c:v>-8.5180000000000007</c:v>
                </c:pt>
                <c:pt idx="8672">
                  <c:v>-8.3450000000000006</c:v>
                </c:pt>
                <c:pt idx="8673">
                  <c:v>-8.1519999999999992</c:v>
                </c:pt>
                <c:pt idx="8674">
                  <c:v>-7.9409999999999998</c:v>
                </c:pt>
                <c:pt idx="8675">
                  <c:v>-7.7110000000000003</c:v>
                </c:pt>
                <c:pt idx="8676">
                  <c:v>-7.4640000000000004</c:v>
                </c:pt>
                <c:pt idx="8677">
                  <c:v>-7.2</c:v>
                </c:pt>
                <c:pt idx="8678">
                  <c:v>-6.92</c:v>
                </c:pt>
                <c:pt idx="8679">
                  <c:v>-6.6230000000000002</c:v>
                </c:pt>
                <c:pt idx="8680">
                  <c:v>-6.3120000000000003</c:v>
                </c:pt>
                <c:pt idx="8681">
                  <c:v>-5.9870000000000001</c:v>
                </c:pt>
                <c:pt idx="8682">
                  <c:v>-5.6470000000000002</c:v>
                </c:pt>
                <c:pt idx="8683">
                  <c:v>-5.2949999999999999</c:v>
                </c:pt>
                <c:pt idx="8684">
                  <c:v>-4.931</c:v>
                </c:pt>
                <c:pt idx="8685">
                  <c:v>-4.5549999999999997</c:v>
                </c:pt>
                <c:pt idx="8686">
                  <c:v>-4.17</c:v>
                </c:pt>
                <c:pt idx="8687">
                  <c:v>-3.774</c:v>
                </c:pt>
                <c:pt idx="8688">
                  <c:v>-3.371</c:v>
                </c:pt>
                <c:pt idx="8689">
                  <c:v>-2.9590000000000001</c:v>
                </c:pt>
                <c:pt idx="8690">
                  <c:v>-2.5409999999999999</c:v>
                </c:pt>
                <c:pt idx="8691">
                  <c:v>-2.117</c:v>
                </c:pt>
                <c:pt idx="8692">
                  <c:v>-1.6879999999999999</c:v>
                </c:pt>
                <c:pt idx="8693">
                  <c:v>-1.2549999999999999</c:v>
                </c:pt>
                <c:pt idx="8694">
                  <c:v>-0.82</c:v>
                </c:pt>
                <c:pt idx="8695">
                  <c:v>-0.38300000000000001</c:v>
                </c:pt>
                <c:pt idx="8696">
                  <c:v>5.5E-2</c:v>
                </c:pt>
                <c:pt idx="8697">
                  <c:v>0.49299999999999999</c:v>
                </c:pt>
                <c:pt idx="8698">
                  <c:v>0.92900000000000005</c:v>
                </c:pt>
                <c:pt idx="8699">
                  <c:v>1.363</c:v>
                </c:pt>
                <c:pt idx="8700">
                  <c:v>1.794</c:v>
                </c:pt>
                <c:pt idx="8701">
                  <c:v>2.2210000000000001</c:v>
                </c:pt>
                <c:pt idx="8702">
                  <c:v>2.6429999999999998</c:v>
                </c:pt>
                <c:pt idx="8703">
                  <c:v>3.0579999999999998</c:v>
                </c:pt>
                <c:pt idx="8704">
                  <c:v>3.4660000000000002</c:v>
                </c:pt>
                <c:pt idx="8705">
                  <c:v>3.867</c:v>
                </c:pt>
                <c:pt idx="8706">
                  <c:v>4.258</c:v>
                </c:pt>
                <c:pt idx="8707">
                  <c:v>4.6390000000000002</c:v>
                </c:pt>
                <c:pt idx="8708">
                  <c:v>5.0090000000000003</c:v>
                </c:pt>
                <c:pt idx="8709">
                  <c:v>5.3680000000000003</c:v>
                </c:pt>
                <c:pt idx="8710">
                  <c:v>5.7140000000000004</c:v>
                </c:pt>
                <c:pt idx="8711">
                  <c:v>6.0469999999999997</c:v>
                </c:pt>
                <c:pt idx="8712">
                  <c:v>6.3659999999999997</c:v>
                </c:pt>
                <c:pt idx="8713">
                  <c:v>6.67</c:v>
                </c:pt>
                <c:pt idx="8714">
                  <c:v>6.9580000000000002</c:v>
                </c:pt>
                <c:pt idx="8715">
                  <c:v>7.23</c:v>
                </c:pt>
                <c:pt idx="8716">
                  <c:v>7.4850000000000003</c:v>
                </c:pt>
                <c:pt idx="8717">
                  <c:v>7.7229999999999999</c:v>
                </c:pt>
                <c:pt idx="8718">
                  <c:v>7.9429999999999996</c:v>
                </c:pt>
                <c:pt idx="8719">
                  <c:v>8.1449999999999996</c:v>
                </c:pt>
                <c:pt idx="8720">
                  <c:v>8.327</c:v>
                </c:pt>
                <c:pt idx="8721">
                  <c:v>8.49</c:v>
                </c:pt>
                <c:pt idx="8722">
                  <c:v>8.6329999999999991</c:v>
                </c:pt>
                <c:pt idx="8723">
                  <c:v>8.7560000000000002</c:v>
                </c:pt>
                <c:pt idx="8724">
                  <c:v>8.859</c:v>
                </c:pt>
                <c:pt idx="8725">
                  <c:v>8.9410000000000007</c:v>
                </c:pt>
                <c:pt idx="8726">
                  <c:v>9.0020000000000007</c:v>
                </c:pt>
                <c:pt idx="8727">
                  <c:v>9.0419999999999998</c:v>
                </c:pt>
                <c:pt idx="8728">
                  <c:v>9.0609999999999999</c:v>
                </c:pt>
                <c:pt idx="8729">
                  <c:v>9.0589999999999993</c:v>
                </c:pt>
                <c:pt idx="8730">
                  <c:v>9.0350000000000001</c:v>
                </c:pt>
                <c:pt idx="8731">
                  <c:v>8.9909999999999997</c:v>
                </c:pt>
                <c:pt idx="8732">
                  <c:v>8.9250000000000007</c:v>
                </c:pt>
                <c:pt idx="8733">
                  <c:v>8.8390000000000004</c:v>
                </c:pt>
                <c:pt idx="8734">
                  <c:v>8.7319999999999993</c:v>
                </c:pt>
                <c:pt idx="8735">
                  <c:v>8.6050000000000004</c:v>
                </c:pt>
                <c:pt idx="8736">
                  <c:v>8.4570000000000007</c:v>
                </c:pt>
                <c:pt idx="8737">
                  <c:v>8.2899999999999991</c:v>
                </c:pt>
                <c:pt idx="8738">
                  <c:v>8.1029999999999998</c:v>
                </c:pt>
                <c:pt idx="8739">
                  <c:v>7.8970000000000002</c:v>
                </c:pt>
                <c:pt idx="8740">
                  <c:v>7.673</c:v>
                </c:pt>
                <c:pt idx="8741">
                  <c:v>7.431</c:v>
                </c:pt>
                <c:pt idx="8742">
                  <c:v>7.1719999999999997</c:v>
                </c:pt>
                <c:pt idx="8743">
                  <c:v>6.8949999999999996</c:v>
                </c:pt>
                <c:pt idx="8744">
                  <c:v>6.6029999999999998</c:v>
                </c:pt>
                <c:pt idx="8745">
                  <c:v>6.2949999999999999</c:v>
                </c:pt>
                <c:pt idx="8746">
                  <c:v>5.9720000000000004</c:v>
                </c:pt>
                <c:pt idx="8747">
                  <c:v>5.6360000000000001</c:v>
                </c:pt>
                <c:pt idx="8748">
                  <c:v>5.2859999999999996</c:v>
                </c:pt>
                <c:pt idx="8749">
                  <c:v>4.923</c:v>
                </c:pt>
                <c:pt idx="8750">
                  <c:v>4.55</c:v>
                </c:pt>
                <c:pt idx="8751">
                  <c:v>4.165</c:v>
                </c:pt>
                <c:pt idx="8752">
                  <c:v>3.7709999999999999</c:v>
                </c:pt>
                <c:pt idx="8753">
                  <c:v>3.3679999999999999</c:v>
                </c:pt>
                <c:pt idx="8754">
                  <c:v>2.9580000000000002</c:v>
                </c:pt>
                <c:pt idx="8755">
                  <c:v>2.54</c:v>
                </c:pt>
                <c:pt idx="8756">
                  <c:v>2.1160000000000001</c:v>
                </c:pt>
                <c:pt idx="8757">
                  <c:v>1.6879999999999999</c:v>
                </c:pt>
                <c:pt idx="8758">
                  <c:v>1.2549999999999999</c:v>
                </c:pt>
                <c:pt idx="8759">
                  <c:v>0.82</c:v>
                </c:pt>
                <c:pt idx="8760">
                  <c:v>0.38300000000000001</c:v>
                </c:pt>
                <c:pt idx="8761">
                  <c:v>-5.5E-2</c:v>
                </c:pt>
                <c:pt idx="8762">
                  <c:v>-0.49299999999999999</c:v>
                </c:pt>
                <c:pt idx="8763">
                  <c:v>-0.92900000000000005</c:v>
                </c:pt>
                <c:pt idx="8764">
                  <c:v>-1.363</c:v>
                </c:pt>
                <c:pt idx="8765">
                  <c:v>-1.794</c:v>
                </c:pt>
                <c:pt idx="8766">
                  <c:v>-2.2210000000000001</c:v>
                </c:pt>
                <c:pt idx="8767">
                  <c:v>-2.6419999999999999</c:v>
                </c:pt>
                <c:pt idx="8768">
                  <c:v>-3.056</c:v>
                </c:pt>
                <c:pt idx="8769">
                  <c:v>-3.464</c:v>
                </c:pt>
                <c:pt idx="8770">
                  <c:v>-3.863</c:v>
                </c:pt>
                <c:pt idx="8771">
                  <c:v>-4.2530000000000001</c:v>
                </c:pt>
                <c:pt idx="8772">
                  <c:v>-4.6319999999999997</c:v>
                </c:pt>
                <c:pt idx="8773">
                  <c:v>-5.0010000000000003</c:v>
                </c:pt>
                <c:pt idx="8774">
                  <c:v>-5.3570000000000002</c:v>
                </c:pt>
                <c:pt idx="8775">
                  <c:v>-5.7009999999999996</c:v>
                </c:pt>
                <c:pt idx="8776">
                  <c:v>-6.0309999999999997</c:v>
                </c:pt>
                <c:pt idx="8777">
                  <c:v>-6.3470000000000004</c:v>
                </c:pt>
                <c:pt idx="8778">
                  <c:v>-6.6470000000000002</c:v>
                </c:pt>
                <c:pt idx="8779">
                  <c:v>-6.931</c:v>
                </c:pt>
                <c:pt idx="8780">
                  <c:v>-7.1989999999999998</c:v>
                </c:pt>
                <c:pt idx="8781">
                  <c:v>-7.45</c:v>
                </c:pt>
                <c:pt idx="8782">
                  <c:v>-7.6829999999999998</c:v>
                </c:pt>
                <c:pt idx="8783">
                  <c:v>-7.8970000000000002</c:v>
                </c:pt>
                <c:pt idx="8784">
                  <c:v>-8.093</c:v>
                </c:pt>
                <c:pt idx="8785">
                  <c:v>-8.2690000000000001</c:v>
                </c:pt>
                <c:pt idx="8786">
                  <c:v>-8.4250000000000007</c:v>
                </c:pt>
                <c:pt idx="8787">
                  <c:v>-8.5609999999999999</c:v>
                </c:pt>
                <c:pt idx="8788">
                  <c:v>-8.6760000000000002</c:v>
                </c:pt>
                <c:pt idx="8789">
                  <c:v>-8.7710000000000008</c:v>
                </c:pt>
                <c:pt idx="8790">
                  <c:v>-8.8450000000000006</c:v>
                </c:pt>
                <c:pt idx="8791">
                  <c:v>-8.8970000000000002</c:v>
                </c:pt>
                <c:pt idx="8792">
                  <c:v>-8.9280000000000008</c:v>
                </c:pt>
                <c:pt idx="8793">
                  <c:v>-8.9380000000000006</c:v>
                </c:pt>
                <c:pt idx="8794">
                  <c:v>-8.9260000000000002</c:v>
                </c:pt>
                <c:pt idx="8795">
                  <c:v>-8.8919999999999995</c:v>
                </c:pt>
                <c:pt idx="8796">
                  <c:v>-8.8379999999999992</c:v>
                </c:pt>
                <c:pt idx="8797">
                  <c:v>-8.7620000000000005</c:v>
                </c:pt>
                <c:pt idx="8798">
                  <c:v>-8.6649999999999991</c:v>
                </c:pt>
                <c:pt idx="8799">
                  <c:v>-8.5470000000000006</c:v>
                </c:pt>
                <c:pt idx="8800">
                  <c:v>-8.4090000000000007</c:v>
                </c:pt>
                <c:pt idx="8801">
                  <c:v>-8.25</c:v>
                </c:pt>
                <c:pt idx="8802">
                  <c:v>-8.0719999999999992</c:v>
                </c:pt>
                <c:pt idx="8803">
                  <c:v>-7.8739999999999997</c:v>
                </c:pt>
                <c:pt idx="8804">
                  <c:v>-7.657</c:v>
                </c:pt>
                <c:pt idx="8805">
                  <c:v>-7.4219999999999997</c:v>
                </c:pt>
                <c:pt idx="8806">
                  <c:v>-7.1689999999999996</c:v>
                </c:pt>
                <c:pt idx="8807">
                  <c:v>-6.899</c:v>
                </c:pt>
                <c:pt idx="8808">
                  <c:v>-6.6120000000000001</c:v>
                </c:pt>
                <c:pt idx="8809">
                  <c:v>-6.3090000000000002</c:v>
                </c:pt>
                <c:pt idx="8810">
                  <c:v>-5.9980000000000002</c:v>
                </c:pt>
                <c:pt idx="8811">
                  <c:v>-5.665</c:v>
                </c:pt>
                <c:pt idx="8812">
                  <c:v>-5.32</c:v>
                </c:pt>
                <c:pt idx="8813">
                  <c:v>-4.9610000000000003</c:v>
                </c:pt>
                <c:pt idx="8814">
                  <c:v>-4.5910000000000002</c:v>
                </c:pt>
                <c:pt idx="8815">
                  <c:v>-4.2089999999999996</c:v>
                </c:pt>
                <c:pt idx="8816">
                  <c:v>-3.8170000000000002</c:v>
                </c:pt>
                <c:pt idx="8817">
                  <c:v>-3.4159999999999999</c:v>
                </c:pt>
                <c:pt idx="8818">
                  <c:v>-3.0070000000000001</c:v>
                </c:pt>
                <c:pt idx="8819">
                  <c:v>-2.5910000000000002</c:v>
                </c:pt>
                <c:pt idx="8820">
                  <c:v>-2.169</c:v>
                </c:pt>
                <c:pt idx="8821">
                  <c:v>-1.7410000000000001</c:v>
                </c:pt>
                <c:pt idx="8822">
                  <c:v>-1.3089999999999999</c:v>
                </c:pt>
                <c:pt idx="8823">
                  <c:v>-0.874</c:v>
                </c:pt>
                <c:pt idx="8824">
                  <c:v>-0.437</c:v>
                </c:pt>
                <c:pt idx="8825">
                  <c:v>1E-3</c:v>
                </c:pt>
                <c:pt idx="8826">
                  <c:v>0.438</c:v>
                </c:pt>
                <c:pt idx="8827">
                  <c:v>0.875</c:v>
                </c:pt>
                <c:pt idx="8828">
                  <c:v>1.3089999999999999</c:v>
                </c:pt>
                <c:pt idx="8829">
                  <c:v>1.74</c:v>
                </c:pt>
                <c:pt idx="8830">
                  <c:v>2.1669999999999998</c:v>
                </c:pt>
                <c:pt idx="8831">
                  <c:v>2.589</c:v>
                </c:pt>
                <c:pt idx="8832">
                  <c:v>3.004</c:v>
                </c:pt>
                <c:pt idx="8833">
                  <c:v>3.411</c:v>
                </c:pt>
                <c:pt idx="8834">
                  <c:v>3.81</c:v>
                </c:pt>
                <c:pt idx="8835">
                  <c:v>4.2</c:v>
                </c:pt>
                <c:pt idx="8836">
                  <c:v>4.5789999999999997</c:v>
                </c:pt>
                <c:pt idx="8837">
                  <c:v>4.9470000000000001</c:v>
                </c:pt>
                <c:pt idx="8838">
                  <c:v>5.3029999999999999</c:v>
                </c:pt>
                <c:pt idx="8839">
                  <c:v>5.6459999999999999</c:v>
                </c:pt>
                <c:pt idx="8840">
                  <c:v>5.9749999999999996</c:v>
                </c:pt>
                <c:pt idx="8841">
                  <c:v>6.2889999999999997</c:v>
                </c:pt>
                <c:pt idx="8842">
                  <c:v>6.5880000000000001</c:v>
                </c:pt>
                <c:pt idx="8843">
                  <c:v>6.87</c:v>
                </c:pt>
                <c:pt idx="8844">
                  <c:v>7.1360000000000001</c:v>
                </c:pt>
                <c:pt idx="8845">
                  <c:v>7.383</c:v>
                </c:pt>
                <c:pt idx="8846">
                  <c:v>7.6130000000000004</c:v>
                </c:pt>
                <c:pt idx="8847">
                  <c:v>7.8239999999999998</c:v>
                </c:pt>
                <c:pt idx="8848">
                  <c:v>8.016</c:v>
                </c:pt>
                <c:pt idx="8849">
                  <c:v>8.1880000000000006</c:v>
                </c:pt>
                <c:pt idx="8850">
                  <c:v>8.34</c:v>
                </c:pt>
                <c:pt idx="8851">
                  <c:v>8.4710000000000001</c:v>
                </c:pt>
                <c:pt idx="8852">
                  <c:v>8.5809999999999995</c:v>
                </c:pt>
                <c:pt idx="8853">
                  <c:v>8.67</c:v>
                </c:pt>
                <c:pt idx="8854">
                  <c:v>8.7379999999999995</c:v>
                </c:pt>
                <c:pt idx="8855">
                  <c:v>8.7840000000000007</c:v>
                </c:pt>
                <c:pt idx="8856">
                  <c:v>8.8079999999999998</c:v>
                </c:pt>
                <c:pt idx="8857">
                  <c:v>8.8109999999999999</c:v>
                </c:pt>
                <c:pt idx="8858">
                  <c:v>8.7919999999999998</c:v>
                </c:pt>
                <c:pt idx="8859">
                  <c:v>8.7509999999999994</c:v>
                </c:pt>
                <c:pt idx="8860">
                  <c:v>8.6890000000000001</c:v>
                </c:pt>
                <c:pt idx="8861">
                  <c:v>8.6050000000000004</c:v>
                </c:pt>
                <c:pt idx="8862">
                  <c:v>8.5</c:v>
                </c:pt>
                <c:pt idx="8863">
                  <c:v>8.3729999999999993</c:v>
                </c:pt>
                <c:pt idx="8864">
                  <c:v>8.2270000000000003</c:v>
                </c:pt>
                <c:pt idx="8865">
                  <c:v>8.0589999999999993</c:v>
                </c:pt>
                <c:pt idx="8866">
                  <c:v>7.8719999999999999</c:v>
                </c:pt>
                <c:pt idx="8867">
                  <c:v>7.665</c:v>
                </c:pt>
                <c:pt idx="8868">
                  <c:v>7.44</c:v>
                </c:pt>
                <c:pt idx="8869">
                  <c:v>7.1959999999999997</c:v>
                </c:pt>
                <c:pt idx="8870">
                  <c:v>6.9340000000000002</c:v>
                </c:pt>
                <c:pt idx="8871">
                  <c:v>6.6550000000000002</c:v>
                </c:pt>
                <c:pt idx="8872">
                  <c:v>6.359</c:v>
                </c:pt>
                <c:pt idx="8873">
                  <c:v>6.048</c:v>
                </c:pt>
                <c:pt idx="8874">
                  <c:v>5.7220000000000004</c:v>
                </c:pt>
                <c:pt idx="8875">
                  <c:v>5.3810000000000002</c:v>
                </c:pt>
                <c:pt idx="8876">
                  <c:v>5.0279999999999996</c:v>
                </c:pt>
                <c:pt idx="8877">
                  <c:v>4.6609999999999996</c:v>
                </c:pt>
                <c:pt idx="8878">
                  <c:v>4.2839999999999998</c:v>
                </c:pt>
                <c:pt idx="8879">
                  <c:v>3.895</c:v>
                </c:pt>
                <c:pt idx="8880">
                  <c:v>3.4969999999999999</c:v>
                </c:pt>
                <c:pt idx="8881">
                  <c:v>3.0910000000000002</c:v>
                </c:pt>
                <c:pt idx="8882">
                  <c:v>2.677</c:v>
                </c:pt>
                <c:pt idx="8883">
                  <c:v>2.2559999999999998</c:v>
                </c:pt>
                <c:pt idx="8884">
                  <c:v>1.83</c:v>
                </c:pt>
                <c:pt idx="8885">
                  <c:v>1.399</c:v>
                </c:pt>
                <c:pt idx="8886">
                  <c:v>0.96399999999999997</c:v>
                </c:pt>
                <c:pt idx="8887">
                  <c:v>0.52800000000000002</c:v>
                </c:pt>
                <c:pt idx="8888">
                  <c:v>0.09</c:v>
                </c:pt>
                <c:pt idx="8889">
                  <c:v>-0.34799999999999998</c:v>
                </c:pt>
                <c:pt idx="8890">
                  <c:v>-0.78500000000000003</c:v>
                </c:pt>
                <c:pt idx="8891">
                  <c:v>-1.2190000000000001</c:v>
                </c:pt>
                <c:pt idx="8892">
                  <c:v>-1.651</c:v>
                </c:pt>
                <c:pt idx="8893">
                  <c:v>-2.0790000000000002</c:v>
                </c:pt>
                <c:pt idx="8894">
                  <c:v>-2.5009999999999999</c:v>
                </c:pt>
                <c:pt idx="8895">
                  <c:v>-2.9159999999999999</c:v>
                </c:pt>
                <c:pt idx="8896">
                  <c:v>-3.3250000000000002</c:v>
                </c:pt>
                <c:pt idx="8897">
                  <c:v>-3.7250000000000001</c:v>
                </c:pt>
                <c:pt idx="8898">
                  <c:v>-4.1150000000000002</c:v>
                </c:pt>
                <c:pt idx="8899">
                  <c:v>-4.4950000000000001</c:v>
                </c:pt>
                <c:pt idx="8900">
                  <c:v>-4.8639999999999999</c:v>
                </c:pt>
                <c:pt idx="8901">
                  <c:v>-5.22</c:v>
                </c:pt>
                <c:pt idx="8902">
                  <c:v>-5.5629999999999997</c:v>
                </c:pt>
                <c:pt idx="8903">
                  <c:v>-5.8920000000000003</c:v>
                </c:pt>
                <c:pt idx="8904">
                  <c:v>-6.2060000000000004</c:v>
                </c:pt>
                <c:pt idx="8905">
                  <c:v>-6.5039999999999996</c:v>
                </c:pt>
                <c:pt idx="8906">
                  <c:v>-6.7859999999999996</c:v>
                </c:pt>
                <c:pt idx="8907">
                  <c:v>-7.05</c:v>
                </c:pt>
                <c:pt idx="8908">
                  <c:v>-7.2969999999999997</c:v>
                </c:pt>
                <c:pt idx="8909">
                  <c:v>-7.5250000000000004</c:v>
                </c:pt>
                <c:pt idx="8910">
                  <c:v>-7.734</c:v>
                </c:pt>
                <c:pt idx="8911">
                  <c:v>-7.9240000000000004</c:v>
                </c:pt>
                <c:pt idx="8912">
                  <c:v>-8.093</c:v>
                </c:pt>
                <c:pt idx="8913">
                  <c:v>-8.2420000000000009</c:v>
                </c:pt>
                <c:pt idx="8914">
                  <c:v>-8.3699999999999992</c:v>
                </c:pt>
                <c:pt idx="8915">
                  <c:v>-8.4760000000000009</c:v>
                </c:pt>
                <c:pt idx="8916">
                  <c:v>-8.5619999999999994</c:v>
                </c:pt>
                <c:pt idx="8917">
                  <c:v>-8.625</c:v>
                </c:pt>
                <c:pt idx="8918">
                  <c:v>-8.6660000000000004</c:v>
                </c:pt>
                <c:pt idx="8919">
                  <c:v>-8.6859999999999999</c:v>
                </c:pt>
                <c:pt idx="8920">
                  <c:v>-8.6829999999999998</c:v>
                </c:pt>
                <c:pt idx="8921">
                  <c:v>-8.6590000000000007</c:v>
                </c:pt>
                <c:pt idx="8922">
                  <c:v>-8.6120000000000001</c:v>
                </c:pt>
                <c:pt idx="8923">
                  <c:v>-8.5429999999999993</c:v>
                </c:pt>
                <c:pt idx="8924">
                  <c:v>-8.4529999999999994</c:v>
                </c:pt>
                <c:pt idx="8925">
                  <c:v>-8.3409999999999993</c:v>
                </c:pt>
                <c:pt idx="8926">
                  <c:v>-8.2080000000000002</c:v>
                </c:pt>
                <c:pt idx="8927">
                  <c:v>-8.0540000000000003</c:v>
                </c:pt>
                <c:pt idx="8928">
                  <c:v>-7.88</c:v>
                </c:pt>
                <c:pt idx="8929">
                  <c:v>-7.6849999999999996</c:v>
                </c:pt>
                <c:pt idx="8930">
                  <c:v>-7.4710000000000001</c:v>
                </c:pt>
                <c:pt idx="8931">
                  <c:v>-7.2380000000000004</c:v>
                </c:pt>
                <c:pt idx="8932">
                  <c:v>-6.9870000000000001</c:v>
                </c:pt>
                <c:pt idx="8933">
                  <c:v>-6.7169999999999996</c:v>
                </c:pt>
                <c:pt idx="8934">
                  <c:v>-6.431</c:v>
                </c:pt>
                <c:pt idx="8935">
                  <c:v>-6.1280000000000001</c:v>
                </c:pt>
                <c:pt idx="8936">
                  <c:v>-5.81</c:v>
                </c:pt>
                <c:pt idx="8937">
                  <c:v>-5.476</c:v>
                </c:pt>
                <c:pt idx="8938">
                  <c:v>-5.1289999999999996</c:v>
                </c:pt>
                <c:pt idx="8939">
                  <c:v>-4.7690000000000001</c:v>
                </c:pt>
                <c:pt idx="8940">
                  <c:v>-4.3959999999999999</c:v>
                </c:pt>
                <c:pt idx="8941">
                  <c:v>-4.0129999999999999</c:v>
                </c:pt>
                <c:pt idx="8942">
                  <c:v>-3.6190000000000002</c:v>
                </c:pt>
                <c:pt idx="8943">
                  <c:v>-3.2160000000000002</c:v>
                </c:pt>
                <c:pt idx="8944">
                  <c:v>-2.8050000000000002</c:v>
                </c:pt>
                <c:pt idx="8945">
                  <c:v>-2.3860000000000001</c:v>
                </c:pt>
                <c:pt idx="8946">
                  <c:v>-1.962</c:v>
                </c:pt>
                <c:pt idx="8947">
                  <c:v>-1.5329999999999999</c:v>
                </c:pt>
                <c:pt idx="8948">
                  <c:v>-1.1000000000000001</c:v>
                </c:pt>
                <c:pt idx="8949">
                  <c:v>-0.66400000000000003</c:v>
                </c:pt>
                <c:pt idx="8950">
                  <c:v>-0.22600000000000001</c:v>
                </c:pt>
                <c:pt idx="8951">
                  <c:v>0.21199999999999999</c:v>
                </c:pt>
                <c:pt idx="8952">
                  <c:v>0.64900000000000002</c:v>
                </c:pt>
                <c:pt idx="8953">
                  <c:v>1.085</c:v>
                </c:pt>
                <c:pt idx="8954">
                  <c:v>1.5169999999999999</c:v>
                </c:pt>
                <c:pt idx="8955">
                  <c:v>1.946</c:v>
                </c:pt>
                <c:pt idx="8956">
                  <c:v>2.3690000000000002</c:v>
                </c:pt>
                <c:pt idx="8957">
                  <c:v>2.7869999999999999</c:v>
                </c:pt>
                <c:pt idx="8958">
                  <c:v>3.1960000000000002</c:v>
                </c:pt>
                <c:pt idx="8959">
                  <c:v>3.5979999999999999</c:v>
                </c:pt>
                <c:pt idx="8960">
                  <c:v>3.99</c:v>
                </c:pt>
                <c:pt idx="8961">
                  <c:v>4.3719999999999999</c:v>
                </c:pt>
                <c:pt idx="8962">
                  <c:v>4.742</c:v>
                </c:pt>
                <c:pt idx="8963">
                  <c:v>5.0999999999999996</c:v>
                </c:pt>
                <c:pt idx="8964">
                  <c:v>5.4450000000000003</c:v>
                </c:pt>
                <c:pt idx="8965">
                  <c:v>5.7750000000000004</c:v>
                </c:pt>
                <c:pt idx="8966">
                  <c:v>6.0910000000000002</c:v>
                </c:pt>
                <c:pt idx="8967">
                  <c:v>6.39</c:v>
                </c:pt>
                <c:pt idx="8968">
                  <c:v>6.673</c:v>
                </c:pt>
                <c:pt idx="8969">
                  <c:v>6.9379999999999997</c:v>
                </c:pt>
                <c:pt idx="8970">
                  <c:v>7.1859999999999999</c:v>
                </c:pt>
                <c:pt idx="8971">
                  <c:v>7.4139999999999997</c:v>
                </c:pt>
                <c:pt idx="8972">
                  <c:v>7.6230000000000002</c:v>
                </c:pt>
                <c:pt idx="8973">
                  <c:v>7.8129999999999997</c:v>
                </c:pt>
                <c:pt idx="8974">
                  <c:v>7.9820000000000002</c:v>
                </c:pt>
                <c:pt idx="8975">
                  <c:v>8.1300000000000008</c:v>
                </c:pt>
                <c:pt idx="8976">
                  <c:v>8.2560000000000002</c:v>
                </c:pt>
                <c:pt idx="8977">
                  <c:v>8.3620000000000001</c:v>
                </c:pt>
                <c:pt idx="8978">
                  <c:v>8.4450000000000003</c:v>
                </c:pt>
                <c:pt idx="8979">
                  <c:v>8.5060000000000002</c:v>
                </c:pt>
                <c:pt idx="8980">
                  <c:v>8.5449999999999999</c:v>
                </c:pt>
                <c:pt idx="8981">
                  <c:v>8.5619999999999994</c:v>
                </c:pt>
                <c:pt idx="8982">
                  <c:v>8.5559999999999992</c:v>
                </c:pt>
                <c:pt idx="8983">
                  <c:v>8.5280000000000005</c:v>
                </c:pt>
                <c:pt idx="8984">
                  <c:v>8.4779999999999998</c:v>
                </c:pt>
                <c:pt idx="8985">
                  <c:v>8.4049999999999994</c:v>
                </c:pt>
                <c:pt idx="8986">
                  <c:v>8.31</c:v>
                </c:pt>
                <c:pt idx="8987">
                  <c:v>8.1940000000000008</c:v>
                </c:pt>
                <c:pt idx="8988">
                  <c:v>8.0559999999999992</c:v>
                </c:pt>
                <c:pt idx="8989">
                  <c:v>7.8970000000000002</c:v>
                </c:pt>
                <c:pt idx="8990">
                  <c:v>7.718</c:v>
                </c:pt>
                <c:pt idx="8991">
                  <c:v>7.5179999999999998</c:v>
                </c:pt>
                <c:pt idx="8992">
                  <c:v>7.298</c:v>
                </c:pt>
                <c:pt idx="8993">
                  <c:v>7.0590000000000002</c:v>
                </c:pt>
                <c:pt idx="8994">
                  <c:v>6.8019999999999996</c:v>
                </c:pt>
                <c:pt idx="8995">
                  <c:v>6.5270000000000001</c:v>
                </c:pt>
                <c:pt idx="8996">
                  <c:v>6.2350000000000003</c:v>
                </c:pt>
                <c:pt idx="8997">
                  <c:v>5.9260000000000002</c:v>
                </c:pt>
                <c:pt idx="8998">
                  <c:v>5.6020000000000003</c:v>
                </c:pt>
                <c:pt idx="8999">
                  <c:v>5.2629999999999999</c:v>
                </c:pt>
                <c:pt idx="9000">
                  <c:v>4.9109999999999996</c:v>
                </c:pt>
                <c:pt idx="9001">
                  <c:v>4.5449999999999999</c:v>
                </c:pt>
                <c:pt idx="9002">
                  <c:v>4.1680000000000001</c:v>
                </c:pt>
                <c:pt idx="9003">
                  <c:v>3.7789999999999999</c:v>
                </c:pt>
                <c:pt idx="9004">
                  <c:v>3.3809999999999998</c:v>
                </c:pt>
                <c:pt idx="9005">
                  <c:v>2.9740000000000002</c:v>
                </c:pt>
                <c:pt idx="9006">
                  <c:v>2.5590000000000002</c:v>
                </c:pt>
                <c:pt idx="9007">
                  <c:v>2.1379999999999999</c:v>
                </c:pt>
                <c:pt idx="9008">
                  <c:v>1.7110000000000001</c:v>
                </c:pt>
                <c:pt idx="9009">
                  <c:v>1.2789999999999999</c:v>
                </c:pt>
                <c:pt idx="9010">
                  <c:v>0.84499999999999997</c:v>
                </c:pt>
                <c:pt idx="9011">
                  <c:v>0.40799999999999997</c:v>
                </c:pt>
                <c:pt idx="9012">
                  <c:v>-0.03</c:v>
                </c:pt>
                <c:pt idx="9013">
                  <c:v>-0.46800000000000003</c:v>
                </c:pt>
                <c:pt idx="9014">
                  <c:v>-0.90400000000000003</c:v>
                </c:pt>
                <c:pt idx="9015">
                  <c:v>-1.3380000000000001</c:v>
                </c:pt>
                <c:pt idx="9016">
                  <c:v>-1.768</c:v>
                </c:pt>
                <c:pt idx="9017">
                  <c:v>-2.194</c:v>
                </c:pt>
                <c:pt idx="9018">
                  <c:v>-2.613</c:v>
                </c:pt>
                <c:pt idx="9019">
                  <c:v>-3.0259999999999998</c:v>
                </c:pt>
                <c:pt idx="9020">
                  <c:v>-3.43</c:v>
                </c:pt>
                <c:pt idx="9021">
                  <c:v>-3.8250000000000002</c:v>
                </c:pt>
                <c:pt idx="9022">
                  <c:v>-4.2089999999999996</c:v>
                </c:pt>
                <c:pt idx="9023">
                  <c:v>-4.5830000000000002</c:v>
                </c:pt>
                <c:pt idx="9024">
                  <c:v>-4.944</c:v>
                </c:pt>
                <c:pt idx="9025">
                  <c:v>-5.2919999999999998</c:v>
                </c:pt>
                <c:pt idx="9026">
                  <c:v>-5.625</c:v>
                </c:pt>
                <c:pt idx="9027">
                  <c:v>-5.944</c:v>
                </c:pt>
                <c:pt idx="9028">
                  <c:v>-6.2460000000000004</c:v>
                </c:pt>
                <c:pt idx="9029">
                  <c:v>-6.532</c:v>
                </c:pt>
                <c:pt idx="9030">
                  <c:v>-6.8</c:v>
                </c:pt>
                <c:pt idx="9031">
                  <c:v>-7.05</c:v>
                </c:pt>
                <c:pt idx="9032">
                  <c:v>-7.2809999999999997</c:v>
                </c:pt>
                <c:pt idx="9033">
                  <c:v>-7.492</c:v>
                </c:pt>
                <c:pt idx="9034">
                  <c:v>-7.6829999999999998</c:v>
                </c:pt>
                <c:pt idx="9035">
                  <c:v>-7.8540000000000001</c:v>
                </c:pt>
                <c:pt idx="9036">
                  <c:v>-8.0030000000000001</c:v>
                </c:pt>
                <c:pt idx="9037">
                  <c:v>-8.1310000000000002</c:v>
                </c:pt>
                <c:pt idx="9038">
                  <c:v>-8.2370000000000001</c:v>
                </c:pt>
                <c:pt idx="9039">
                  <c:v>-8.3209999999999997</c:v>
                </c:pt>
                <c:pt idx="9040">
                  <c:v>-8.3819999999999997</c:v>
                </c:pt>
                <c:pt idx="9041">
                  <c:v>-8.4209999999999994</c:v>
                </c:pt>
                <c:pt idx="9042">
                  <c:v>-8.4369999999999994</c:v>
                </c:pt>
                <c:pt idx="9043">
                  <c:v>-8.4309999999999992</c:v>
                </c:pt>
                <c:pt idx="9044">
                  <c:v>-8.4009999999999998</c:v>
                </c:pt>
                <c:pt idx="9045">
                  <c:v>-8.3490000000000002</c:v>
                </c:pt>
                <c:pt idx="9046">
                  <c:v>-8.2750000000000004</c:v>
                </c:pt>
                <c:pt idx="9047">
                  <c:v>-8.1780000000000008</c:v>
                </c:pt>
                <c:pt idx="9048">
                  <c:v>-8.0589999999999993</c:v>
                </c:pt>
                <c:pt idx="9049">
                  <c:v>-7.9189999999999996</c:v>
                </c:pt>
                <c:pt idx="9050">
                  <c:v>-7.7569999999999997</c:v>
                </c:pt>
                <c:pt idx="9051">
                  <c:v>-7.5739999999999998</c:v>
                </c:pt>
                <c:pt idx="9052">
                  <c:v>-7.3710000000000004</c:v>
                </c:pt>
                <c:pt idx="9053">
                  <c:v>-7.1470000000000002</c:v>
                </c:pt>
                <c:pt idx="9054">
                  <c:v>-6.9050000000000002</c:v>
                </c:pt>
                <c:pt idx="9055">
                  <c:v>-6.6440000000000001</c:v>
                </c:pt>
                <c:pt idx="9056">
                  <c:v>-6.3650000000000002</c:v>
                </c:pt>
                <c:pt idx="9057">
                  <c:v>-6.0679999999999996</c:v>
                </c:pt>
                <c:pt idx="9058">
                  <c:v>-5.7560000000000002</c:v>
                </c:pt>
                <c:pt idx="9059">
                  <c:v>-5.4269999999999996</c:v>
                </c:pt>
                <c:pt idx="9060">
                  <c:v>-5.0839999999999996</c:v>
                </c:pt>
                <c:pt idx="9061">
                  <c:v>-4.7279999999999998</c:v>
                </c:pt>
                <c:pt idx="9062">
                  <c:v>-4.3579999999999997</c:v>
                </c:pt>
                <c:pt idx="9063">
                  <c:v>-3.9769999999999999</c:v>
                </c:pt>
                <c:pt idx="9064">
                  <c:v>-3.585</c:v>
                </c:pt>
                <c:pt idx="9065">
                  <c:v>-3.1840000000000002</c:v>
                </c:pt>
                <c:pt idx="9066">
                  <c:v>-2.774</c:v>
                </c:pt>
                <c:pt idx="9067">
                  <c:v>-2.3559999999999999</c:v>
                </c:pt>
                <c:pt idx="9068">
                  <c:v>-1.9319999999999999</c:v>
                </c:pt>
                <c:pt idx="9069">
                  <c:v>-1.5029999999999999</c:v>
                </c:pt>
                <c:pt idx="9070">
                  <c:v>-1.07</c:v>
                </c:pt>
                <c:pt idx="9071">
                  <c:v>-0.63400000000000001</c:v>
                </c:pt>
                <c:pt idx="9072">
                  <c:v>-0.19700000000000001</c:v>
                </c:pt>
                <c:pt idx="9073">
                  <c:v>0.24099999999999999</c:v>
                </c:pt>
                <c:pt idx="9074">
                  <c:v>0.67900000000000005</c:v>
                </c:pt>
                <c:pt idx="9075">
                  <c:v>1.1140000000000001</c:v>
                </c:pt>
                <c:pt idx="9076">
                  <c:v>1.546</c:v>
                </c:pt>
                <c:pt idx="9077">
                  <c:v>1.974</c:v>
                </c:pt>
                <c:pt idx="9078">
                  <c:v>2.3959999999999999</c:v>
                </c:pt>
                <c:pt idx="9079">
                  <c:v>2.8109999999999999</c:v>
                </c:pt>
                <c:pt idx="9080">
                  <c:v>3.2189999999999999</c:v>
                </c:pt>
                <c:pt idx="9081">
                  <c:v>3.6179999999999999</c:v>
                </c:pt>
                <c:pt idx="9082">
                  <c:v>4.0069999999999997</c:v>
                </c:pt>
                <c:pt idx="9083">
                  <c:v>4.3840000000000003</c:v>
                </c:pt>
                <c:pt idx="9084">
                  <c:v>4.75</c:v>
                </c:pt>
                <c:pt idx="9085">
                  <c:v>5.1020000000000003</c:v>
                </c:pt>
                <c:pt idx="9086">
                  <c:v>5.44</c:v>
                </c:pt>
                <c:pt idx="9087">
                  <c:v>5.7629999999999999</c:v>
                </c:pt>
                <c:pt idx="9088">
                  <c:v>6.0709999999999997</c:v>
                </c:pt>
                <c:pt idx="9089">
                  <c:v>6.3609999999999998</c:v>
                </c:pt>
                <c:pt idx="9090">
                  <c:v>6.6340000000000003</c:v>
                </c:pt>
                <c:pt idx="9091">
                  <c:v>6.8879999999999999</c:v>
                </c:pt>
                <c:pt idx="9092">
                  <c:v>7.1230000000000002</c:v>
                </c:pt>
                <c:pt idx="9093">
                  <c:v>7.3390000000000004</c:v>
                </c:pt>
                <c:pt idx="9094">
                  <c:v>7.5339999999999998</c:v>
                </c:pt>
                <c:pt idx="9095">
                  <c:v>7.7089999999999996</c:v>
                </c:pt>
                <c:pt idx="9096">
                  <c:v>7.8620000000000001</c:v>
                </c:pt>
                <c:pt idx="9097">
                  <c:v>7.9930000000000003</c:v>
                </c:pt>
                <c:pt idx="9098">
                  <c:v>8.1020000000000003</c:v>
                </c:pt>
                <c:pt idx="9099">
                  <c:v>8.1890000000000001</c:v>
                </c:pt>
                <c:pt idx="9100">
                  <c:v>8.2530000000000001</c:v>
                </c:pt>
                <c:pt idx="9101">
                  <c:v>8.2940000000000005</c:v>
                </c:pt>
                <c:pt idx="9102">
                  <c:v>8.3119999999999994</c:v>
                </c:pt>
                <c:pt idx="9103">
                  <c:v>8.3070000000000004</c:v>
                </c:pt>
                <c:pt idx="9104">
                  <c:v>8.2789999999999999</c:v>
                </c:pt>
                <c:pt idx="9105">
                  <c:v>8.2270000000000003</c:v>
                </c:pt>
                <c:pt idx="9106">
                  <c:v>8.1530000000000005</c:v>
                </c:pt>
                <c:pt idx="9107">
                  <c:v>8.0570000000000004</c:v>
                </c:pt>
                <c:pt idx="9108">
                  <c:v>7.9379999999999997</c:v>
                </c:pt>
                <c:pt idx="9109">
                  <c:v>7.7969999999999997</c:v>
                </c:pt>
                <c:pt idx="9110">
                  <c:v>7.6340000000000003</c:v>
                </c:pt>
                <c:pt idx="9111">
                  <c:v>7.45</c:v>
                </c:pt>
                <c:pt idx="9112">
                  <c:v>7.2450000000000001</c:v>
                </c:pt>
                <c:pt idx="9113">
                  <c:v>7.02</c:v>
                </c:pt>
                <c:pt idx="9114">
                  <c:v>6.7759999999999998</c:v>
                </c:pt>
                <c:pt idx="9115">
                  <c:v>6.5129999999999999</c:v>
                </c:pt>
                <c:pt idx="9116">
                  <c:v>6.2309999999999999</c:v>
                </c:pt>
                <c:pt idx="9117">
                  <c:v>5.9329999999999998</c:v>
                </c:pt>
                <c:pt idx="9118">
                  <c:v>5.617</c:v>
                </c:pt>
                <c:pt idx="9119">
                  <c:v>5.2869999999999999</c:v>
                </c:pt>
                <c:pt idx="9120">
                  <c:v>4.9409999999999998</c:v>
                </c:pt>
                <c:pt idx="9121">
                  <c:v>4.5819999999999999</c:v>
                </c:pt>
                <c:pt idx="9122">
                  <c:v>4.21</c:v>
                </c:pt>
                <c:pt idx="9123">
                  <c:v>3.8260000000000001</c:v>
                </c:pt>
                <c:pt idx="9124">
                  <c:v>3.431</c:v>
                </c:pt>
                <c:pt idx="9125">
                  <c:v>3.028</c:v>
                </c:pt>
                <c:pt idx="9126">
                  <c:v>2.6150000000000002</c:v>
                </c:pt>
                <c:pt idx="9127">
                  <c:v>2.1960000000000002</c:v>
                </c:pt>
                <c:pt idx="9128">
                  <c:v>1.77</c:v>
                </c:pt>
                <c:pt idx="9129">
                  <c:v>1.34</c:v>
                </c:pt>
                <c:pt idx="9130">
                  <c:v>0.90500000000000003</c:v>
                </c:pt>
                <c:pt idx="9131">
                  <c:v>0.46899999999999997</c:v>
                </c:pt>
                <c:pt idx="9132">
                  <c:v>3.1E-2</c:v>
                </c:pt>
                <c:pt idx="9133">
                  <c:v>-0.40699999999999997</c:v>
                </c:pt>
                <c:pt idx="9134">
                  <c:v>-0.84299999999999997</c:v>
                </c:pt>
                <c:pt idx="9135">
                  <c:v>-1.2769999999999999</c:v>
                </c:pt>
                <c:pt idx="9136">
                  <c:v>-1.708</c:v>
                </c:pt>
                <c:pt idx="9137">
                  <c:v>-2.133</c:v>
                </c:pt>
                <c:pt idx="9138">
                  <c:v>-2.5529999999999999</c:v>
                </c:pt>
                <c:pt idx="9139">
                  <c:v>-2.964</c:v>
                </c:pt>
                <c:pt idx="9140">
                  <c:v>-3.3679999999999999</c:v>
                </c:pt>
                <c:pt idx="9141">
                  <c:v>-3.762</c:v>
                </c:pt>
                <c:pt idx="9142">
                  <c:v>-4.1449999999999996</c:v>
                </c:pt>
                <c:pt idx="9143">
                  <c:v>-4.516</c:v>
                </c:pt>
                <c:pt idx="9144">
                  <c:v>-4.8739999999999997</c:v>
                </c:pt>
                <c:pt idx="9145">
                  <c:v>-5.2190000000000003</c:v>
                </c:pt>
                <c:pt idx="9146">
                  <c:v>-5.548</c:v>
                </c:pt>
                <c:pt idx="9147">
                  <c:v>-5.8620000000000001</c:v>
                </c:pt>
                <c:pt idx="9148">
                  <c:v>-6.1589999999999998</c:v>
                </c:pt>
                <c:pt idx="9149">
                  <c:v>-6.4379999999999997</c:v>
                </c:pt>
                <c:pt idx="9150">
                  <c:v>-6.6989999999999998</c:v>
                </c:pt>
                <c:pt idx="9151">
                  <c:v>-6.9409999999999998</c:v>
                </c:pt>
                <c:pt idx="9152">
                  <c:v>-7.1630000000000003</c:v>
                </c:pt>
                <c:pt idx="9153">
                  <c:v>-7.3650000000000002</c:v>
                </c:pt>
                <c:pt idx="9154">
                  <c:v>-7.5460000000000003</c:v>
                </c:pt>
                <c:pt idx="9155">
                  <c:v>-7.7050000000000001</c:v>
                </c:pt>
                <c:pt idx="9156">
                  <c:v>-7.8419999999999996</c:v>
                </c:pt>
                <c:pt idx="9157">
                  <c:v>-7.9560000000000004</c:v>
                </c:pt>
                <c:pt idx="9158">
                  <c:v>-8.048</c:v>
                </c:pt>
                <c:pt idx="9159">
                  <c:v>-8.1170000000000009</c:v>
                </c:pt>
                <c:pt idx="9160">
                  <c:v>-8.1630000000000003</c:v>
                </c:pt>
                <c:pt idx="9161">
                  <c:v>-8.1850000000000005</c:v>
                </c:pt>
                <c:pt idx="9162">
                  <c:v>-8.1839999999999993</c:v>
                </c:pt>
                <c:pt idx="9163">
                  <c:v>-8.16</c:v>
                </c:pt>
                <c:pt idx="9164">
                  <c:v>-8.1120000000000001</c:v>
                </c:pt>
                <c:pt idx="9165">
                  <c:v>-8.0410000000000004</c:v>
                </c:pt>
                <c:pt idx="9166">
                  <c:v>-7.9470000000000001</c:v>
                </c:pt>
                <c:pt idx="9167">
                  <c:v>-7.83</c:v>
                </c:pt>
                <c:pt idx="9168">
                  <c:v>-7.69</c:v>
                </c:pt>
                <c:pt idx="9169">
                  <c:v>-7.5289999999999999</c:v>
                </c:pt>
                <c:pt idx="9170">
                  <c:v>-7.3460000000000001</c:v>
                </c:pt>
                <c:pt idx="9171">
                  <c:v>-7.1420000000000003</c:v>
                </c:pt>
                <c:pt idx="9172">
                  <c:v>-6.9180000000000001</c:v>
                </c:pt>
                <c:pt idx="9173">
                  <c:v>-6.673</c:v>
                </c:pt>
                <c:pt idx="9174">
                  <c:v>-6.41</c:v>
                </c:pt>
                <c:pt idx="9175">
                  <c:v>-6.1280000000000001</c:v>
                </c:pt>
                <c:pt idx="9176">
                  <c:v>-5.8289999999999997</c:v>
                </c:pt>
                <c:pt idx="9177">
                  <c:v>-5.5119999999999996</c:v>
                </c:pt>
                <c:pt idx="9178">
                  <c:v>-5.18</c:v>
                </c:pt>
                <c:pt idx="9179">
                  <c:v>-4.8339999999999996</c:v>
                </c:pt>
                <c:pt idx="9180">
                  <c:v>-4.4729999999999999</c:v>
                </c:pt>
                <c:pt idx="9181">
                  <c:v>-4.0990000000000002</c:v>
                </c:pt>
                <c:pt idx="9182">
                  <c:v>-3.714</c:v>
                </c:pt>
                <c:pt idx="9183">
                  <c:v>-3.3180000000000001</c:v>
                </c:pt>
                <c:pt idx="9184">
                  <c:v>-2.9129999999999998</c:v>
                </c:pt>
                <c:pt idx="9185">
                  <c:v>-2.4990000000000001</c:v>
                </c:pt>
                <c:pt idx="9186">
                  <c:v>-2.0779999999999998</c:v>
                </c:pt>
                <c:pt idx="9187">
                  <c:v>-1.651</c:v>
                </c:pt>
                <c:pt idx="9188">
                  <c:v>-1.22</c:v>
                </c:pt>
                <c:pt idx="9189">
                  <c:v>-0.78500000000000003</c:v>
                </c:pt>
                <c:pt idx="9190">
                  <c:v>-0.34799999999999998</c:v>
                </c:pt>
                <c:pt idx="9191">
                  <c:v>0.09</c:v>
                </c:pt>
                <c:pt idx="9192">
                  <c:v>0.52700000000000002</c:v>
                </c:pt>
                <c:pt idx="9193">
                  <c:v>0.96299999999999997</c:v>
                </c:pt>
                <c:pt idx="9194">
                  <c:v>1.3959999999999999</c:v>
                </c:pt>
                <c:pt idx="9195">
                  <c:v>1.825</c:v>
                </c:pt>
                <c:pt idx="9196">
                  <c:v>2.2480000000000002</c:v>
                </c:pt>
                <c:pt idx="9197">
                  <c:v>2.665</c:v>
                </c:pt>
                <c:pt idx="9198">
                  <c:v>3.0739999999999998</c:v>
                </c:pt>
                <c:pt idx="9199">
                  <c:v>3.4740000000000002</c:v>
                </c:pt>
                <c:pt idx="9200">
                  <c:v>3.863</c:v>
                </c:pt>
                <c:pt idx="9201">
                  <c:v>4.2409999999999997</c:v>
                </c:pt>
                <c:pt idx="9202">
                  <c:v>4.6070000000000002</c:v>
                </c:pt>
                <c:pt idx="9203">
                  <c:v>4.9589999999999996</c:v>
                </c:pt>
                <c:pt idx="9204">
                  <c:v>5.2969999999999997</c:v>
                </c:pt>
                <c:pt idx="9205">
                  <c:v>5.6189999999999998</c:v>
                </c:pt>
                <c:pt idx="9206">
                  <c:v>5.9240000000000004</c:v>
                </c:pt>
                <c:pt idx="9207">
                  <c:v>6.2119999999999997</c:v>
                </c:pt>
                <c:pt idx="9208">
                  <c:v>6.4820000000000002</c:v>
                </c:pt>
                <c:pt idx="9209">
                  <c:v>6.7320000000000002</c:v>
                </c:pt>
                <c:pt idx="9210">
                  <c:v>6.9630000000000001</c:v>
                </c:pt>
                <c:pt idx="9211">
                  <c:v>7.173</c:v>
                </c:pt>
                <c:pt idx="9212">
                  <c:v>7.3620000000000001</c:v>
                </c:pt>
                <c:pt idx="9213">
                  <c:v>7.53</c:v>
                </c:pt>
                <c:pt idx="9214">
                  <c:v>7.6749999999999998</c:v>
                </c:pt>
                <c:pt idx="9215">
                  <c:v>7.798</c:v>
                </c:pt>
                <c:pt idx="9216">
                  <c:v>7.8979999999999997</c:v>
                </c:pt>
                <c:pt idx="9217">
                  <c:v>7.9740000000000002</c:v>
                </c:pt>
                <c:pt idx="9218">
                  <c:v>8.0269999999999992</c:v>
                </c:pt>
                <c:pt idx="9219">
                  <c:v>8.0559999999999992</c:v>
                </c:pt>
                <c:pt idx="9220">
                  <c:v>8.0619999999999994</c:v>
                </c:pt>
                <c:pt idx="9221">
                  <c:v>8.0429999999999993</c:v>
                </c:pt>
                <c:pt idx="9222">
                  <c:v>8.0009999999999994</c:v>
                </c:pt>
                <c:pt idx="9223">
                  <c:v>7.9359999999999999</c:v>
                </c:pt>
                <c:pt idx="9224">
                  <c:v>7.8470000000000004</c:v>
                </c:pt>
                <c:pt idx="9225">
                  <c:v>7.734</c:v>
                </c:pt>
                <c:pt idx="9226">
                  <c:v>7.5990000000000002</c:v>
                </c:pt>
                <c:pt idx="9227">
                  <c:v>7.4420000000000002</c:v>
                </c:pt>
                <c:pt idx="9228">
                  <c:v>7.2619999999999996</c:v>
                </c:pt>
                <c:pt idx="9229">
                  <c:v>7.0609999999999999</c:v>
                </c:pt>
                <c:pt idx="9230">
                  <c:v>6.8390000000000004</c:v>
                </c:pt>
                <c:pt idx="9231">
                  <c:v>6.5970000000000004</c:v>
                </c:pt>
                <c:pt idx="9232">
                  <c:v>6.335</c:v>
                </c:pt>
                <c:pt idx="9233">
                  <c:v>6.0549999999999997</c:v>
                </c:pt>
                <c:pt idx="9234">
                  <c:v>5.7560000000000002</c:v>
                </c:pt>
                <c:pt idx="9235">
                  <c:v>5.4409999999999998</c:v>
                </c:pt>
                <c:pt idx="9236">
                  <c:v>5.109</c:v>
                </c:pt>
                <c:pt idx="9237">
                  <c:v>4.7629999999999999</c:v>
                </c:pt>
                <c:pt idx="9238">
                  <c:v>4.4020000000000001</c:v>
                </c:pt>
                <c:pt idx="9239">
                  <c:v>4.0279999999999996</c:v>
                </c:pt>
                <c:pt idx="9240">
                  <c:v>3.6429999999999998</c:v>
                </c:pt>
                <c:pt idx="9241">
                  <c:v>3.246</c:v>
                </c:pt>
                <c:pt idx="9242">
                  <c:v>2.84</c:v>
                </c:pt>
                <c:pt idx="9243">
                  <c:v>2.4260000000000002</c:v>
                </c:pt>
                <c:pt idx="9244">
                  <c:v>2.0049999999999999</c:v>
                </c:pt>
                <c:pt idx="9245">
                  <c:v>1.577</c:v>
                </c:pt>
                <c:pt idx="9246">
                  <c:v>1.145</c:v>
                </c:pt>
                <c:pt idx="9247">
                  <c:v>0.71</c:v>
                </c:pt>
                <c:pt idx="9248">
                  <c:v>0.27300000000000002</c:v>
                </c:pt>
                <c:pt idx="9249">
                  <c:v>-0.16500000000000001</c:v>
                </c:pt>
                <c:pt idx="9250">
                  <c:v>-0.60199999999999998</c:v>
                </c:pt>
                <c:pt idx="9251">
                  <c:v>-1.038</c:v>
                </c:pt>
                <c:pt idx="9252">
                  <c:v>-1.47</c:v>
                </c:pt>
                <c:pt idx="9253">
                  <c:v>-1.8979999999999999</c:v>
                </c:pt>
                <c:pt idx="9254">
                  <c:v>-2.3199999999999998</c:v>
                </c:pt>
                <c:pt idx="9255">
                  <c:v>-2.734</c:v>
                </c:pt>
                <c:pt idx="9256">
                  <c:v>-3.141</c:v>
                </c:pt>
                <c:pt idx="9257">
                  <c:v>-3.5379999999999998</c:v>
                </c:pt>
                <c:pt idx="9258">
                  <c:v>-3.9239999999999999</c:v>
                </c:pt>
                <c:pt idx="9259">
                  <c:v>-4.298</c:v>
                </c:pt>
                <c:pt idx="9260">
                  <c:v>-4.6589999999999998</c:v>
                </c:pt>
                <c:pt idx="9261">
                  <c:v>-5.0060000000000002</c:v>
                </c:pt>
                <c:pt idx="9262">
                  <c:v>-5.3380000000000001</c:v>
                </c:pt>
                <c:pt idx="9263">
                  <c:v>-5.6529999999999996</c:v>
                </c:pt>
                <c:pt idx="9264">
                  <c:v>-5.952</c:v>
                </c:pt>
                <c:pt idx="9265">
                  <c:v>-6.2320000000000002</c:v>
                </c:pt>
                <c:pt idx="9266">
                  <c:v>-6.4930000000000003</c:v>
                </c:pt>
                <c:pt idx="9267">
                  <c:v>-6.7350000000000003</c:v>
                </c:pt>
                <c:pt idx="9268">
                  <c:v>-6.9560000000000004</c:v>
                </c:pt>
                <c:pt idx="9269">
                  <c:v>-7.157</c:v>
                </c:pt>
                <c:pt idx="9270">
                  <c:v>-7.335</c:v>
                </c:pt>
                <c:pt idx="9271">
                  <c:v>-7.4909999999999997</c:v>
                </c:pt>
                <c:pt idx="9272">
                  <c:v>-7.6239999999999997</c:v>
                </c:pt>
                <c:pt idx="9273">
                  <c:v>-7.734</c:v>
                </c:pt>
                <c:pt idx="9274">
                  <c:v>-7.8209999999999997</c:v>
                </c:pt>
                <c:pt idx="9275">
                  <c:v>-7.8840000000000003</c:v>
                </c:pt>
                <c:pt idx="9276">
                  <c:v>-7.923</c:v>
                </c:pt>
                <c:pt idx="9277">
                  <c:v>-7.9370000000000003</c:v>
                </c:pt>
                <c:pt idx="9278">
                  <c:v>-7.9279999999999999</c:v>
                </c:pt>
                <c:pt idx="9279">
                  <c:v>-7.8940000000000001</c:v>
                </c:pt>
                <c:pt idx="9280">
                  <c:v>-7.8369999999999997</c:v>
                </c:pt>
                <c:pt idx="9281">
                  <c:v>-7.7549999999999999</c:v>
                </c:pt>
                <c:pt idx="9282">
                  <c:v>-7.65</c:v>
                </c:pt>
                <c:pt idx="9283">
                  <c:v>-7.5220000000000002</c:v>
                </c:pt>
                <c:pt idx="9284">
                  <c:v>-7.37</c:v>
                </c:pt>
                <c:pt idx="9285">
                  <c:v>-7.1970000000000001</c:v>
                </c:pt>
                <c:pt idx="9286">
                  <c:v>-7.0010000000000003</c:v>
                </c:pt>
                <c:pt idx="9287">
                  <c:v>-6.7839999999999998</c:v>
                </c:pt>
                <c:pt idx="9288">
                  <c:v>-6.5460000000000003</c:v>
                </c:pt>
                <c:pt idx="9289">
                  <c:v>-6.2880000000000003</c:v>
                </c:pt>
                <c:pt idx="9290">
                  <c:v>-6.0110000000000001</c:v>
                </c:pt>
                <c:pt idx="9291">
                  <c:v>-5.7149999999999999</c:v>
                </c:pt>
                <c:pt idx="9292">
                  <c:v>-5.4029999999999996</c:v>
                </c:pt>
                <c:pt idx="9293">
                  <c:v>-5.0730000000000004</c:v>
                </c:pt>
                <c:pt idx="9294">
                  <c:v>-4.7279999999999998</c:v>
                </c:pt>
                <c:pt idx="9295">
                  <c:v>-4.3689999999999998</c:v>
                </c:pt>
                <c:pt idx="9296">
                  <c:v>-3.9969999999999999</c:v>
                </c:pt>
                <c:pt idx="9297">
                  <c:v>-3.6120000000000001</c:v>
                </c:pt>
                <c:pt idx="9298">
                  <c:v>-3.2160000000000002</c:v>
                </c:pt>
                <c:pt idx="9299">
                  <c:v>-2.81</c:v>
                </c:pt>
                <c:pt idx="9300">
                  <c:v>-2.3959999999999999</c:v>
                </c:pt>
                <c:pt idx="9301">
                  <c:v>-1.9750000000000001</c:v>
                </c:pt>
                <c:pt idx="9302">
                  <c:v>-1.548</c:v>
                </c:pt>
                <c:pt idx="9303">
                  <c:v>-1.1160000000000001</c:v>
                </c:pt>
                <c:pt idx="9304">
                  <c:v>-0.68</c:v>
                </c:pt>
                <c:pt idx="9305">
                  <c:v>-0.24299999999999999</c:v>
                </c:pt>
                <c:pt idx="9306">
                  <c:v>0.19500000000000001</c:v>
                </c:pt>
                <c:pt idx="9307">
                  <c:v>0.63200000000000001</c:v>
                </c:pt>
                <c:pt idx="9308">
                  <c:v>1.0680000000000001</c:v>
                </c:pt>
                <c:pt idx="9309">
                  <c:v>1.4990000000000001</c:v>
                </c:pt>
                <c:pt idx="9310">
                  <c:v>1.9259999999999999</c:v>
                </c:pt>
                <c:pt idx="9311">
                  <c:v>2.347</c:v>
                </c:pt>
                <c:pt idx="9312">
                  <c:v>2.7610000000000001</c:v>
                </c:pt>
                <c:pt idx="9313">
                  <c:v>3.165</c:v>
                </c:pt>
                <c:pt idx="9314">
                  <c:v>3.56</c:v>
                </c:pt>
                <c:pt idx="9315">
                  <c:v>3.944</c:v>
                </c:pt>
                <c:pt idx="9316">
                  <c:v>4.3150000000000004</c:v>
                </c:pt>
                <c:pt idx="9317">
                  <c:v>4.673</c:v>
                </c:pt>
                <c:pt idx="9318">
                  <c:v>5.016</c:v>
                </c:pt>
                <c:pt idx="9319">
                  <c:v>5.343</c:v>
                </c:pt>
                <c:pt idx="9320">
                  <c:v>5.6539999999999999</c:v>
                </c:pt>
                <c:pt idx="9321">
                  <c:v>5.9470000000000001</c:v>
                </c:pt>
                <c:pt idx="9322">
                  <c:v>6.2210000000000001</c:v>
                </c:pt>
                <c:pt idx="9323">
                  <c:v>6.476</c:v>
                </c:pt>
                <c:pt idx="9324">
                  <c:v>6.7110000000000003</c:v>
                </c:pt>
                <c:pt idx="9325">
                  <c:v>6.9240000000000004</c:v>
                </c:pt>
                <c:pt idx="9326">
                  <c:v>7.1159999999999997</c:v>
                </c:pt>
                <c:pt idx="9327">
                  <c:v>7.2850000000000001</c:v>
                </c:pt>
                <c:pt idx="9328">
                  <c:v>7.4320000000000004</c:v>
                </c:pt>
                <c:pt idx="9329">
                  <c:v>7.5549999999999997</c:v>
                </c:pt>
                <c:pt idx="9330">
                  <c:v>7.6550000000000002</c:v>
                </c:pt>
                <c:pt idx="9331">
                  <c:v>7.73</c:v>
                </c:pt>
                <c:pt idx="9332">
                  <c:v>7.7809999999999997</c:v>
                </c:pt>
                <c:pt idx="9333">
                  <c:v>7.8079999999999998</c:v>
                </c:pt>
                <c:pt idx="9334">
                  <c:v>7.8109999999999999</c:v>
                </c:pt>
                <c:pt idx="9335">
                  <c:v>7.7880000000000003</c:v>
                </c:pt>
                <c:pt idx="9336">
                  <c:v>7.742</c:v>
                </c:pt>
                <c:pt idx="9337">
                  <c:v>7.67</c:v>
                </c:pt>
                <c:pt idx="9338">
                  <c:v>7.5750000000000002</c:v>
                </c:pt>
                <c:pt idx="9339">
                  <c:v>7.4560000000000004</c:v>
                </c:pt>
                <c:pt idx="9340">
                  <c:v>7.3140000000000001</c:v>
                </c:pt>
                <c:pt idx="9341">
                  <c:v>7.1479999999999997</c:v>
                </c:pt>
                <c:pt idx="9342">
                  <c:v>6.96</c:v>
                </c:pt>
                <c:pt idx="9343">
                  <c:v>6.75</c:v>
                </c:pt>
                <c:pt idx="9344">
                  <c:v>6.5190000000000001</c:v>
                </c:pt>
                <c:pt idx="9345">
                  <c:v>6.2670000000000003</c:v>
                </c:pt>
                <c:pt idx="9346">
                  <c:v>5.9960000000000004</c:v>
                </c:pt>
                <c:pt idx="9347">
                  <c:v>5.7050000000000001</c:v>
                </c:pt>
                <c:pt idx="9348">
                  <c:v>5.3970000000000002</c:v>
                </c:pt>
                <c:pt idx="9349">
                  <c:v>5.0709999999999997</c:v>
                </c:pt>
                <c:pt idx="9350">
                  <c:v>4.7300000000000004</c:v>
                </c:pt>
                <c:pt idx="9351">
                  <c:v>4.3739999999999997</c:v>
                </c:pt>
                <c:pt idx="9352">
                  <c:v>4.0039999999999996</c:v>
                </c:pt>
                <c:pt idx="9353">
                  <c:v>3.621</c:v>
                </c:pt>
                <c:pt idx="9354">
                  <c:v>3.2269999999999999</c:v>
                </c:pt>
                <c:pt idx="9355">
                  <c:v>2.823</c:v>
                </c:pt>
                <c:pt idx="9356">
                  <c:v>2.41</c:v>
                </c:pt>
                <c:pt idx="9357">
                  <c:v>1.9890000000000001</c:v>
                </c:pt>
                <c:pt idx="9358">
                  <c:v>1.5620000000000001</c:v>
                </c:pt>
                <c:pt idx="9359">
                  <c:v>1.1299999999999999</c:v>
                </c:pt>
                <c:pt idx="9360">
                  <c:v>0.69499999999999995</c:v>
                </c:pt>
                <c:pt idx="9361">
                  <c:v>0.25800000000000001</c:v>
                </c:pt>
                <c:pt idx="9362">
                  <c:v>-0.18</c:v>
                </c:pt>
                <c:pt idx="9363">
                  <c:v>-0.61699999999999999</c:v>
                </c:pt>
                <c:pt idx="9364">
                  <c:v>-1.052</c:v>
                </c:pt>
                <c:pt idx="9365">
                  <c:v>-1.484</c:v>
                </c:pt>
                <c:pt idx="9366">
                  <c:v>-1.911</c:v>
                </c:pt>
                <c:pt idx="9367">
                  <c:v>-2.331</c:v>
                </c:pt>
                <c:pt idx="9368">
                  <c:v>-2.7440000000000002</c:v>
                </c:pt>
                <c:pt idx="9369">
                  <c:v>-3.1480000000000001</c:v>
                </c:pt>
                <c:pt idx="9370">
                  <c:v>-3.5419999999999998</c:v>
                </c:pt>
                <c:pt idx="9371">
                  <c:v>-3.9239999999999999</c:v>
                </c:pt>
                <c:pt idx="9372">
                  <c:v>-4.2939999999999996</c:v>
                </c:pt>
                <c:pt idx="9373">
                  <c:v>-4.6500000000000004</c:v>
                </c:pt>
                <c:pt idx="9374">
                  <c:v>-4.9909999999999997</c:v>
                </c:pt>
                <c:pt idx="9375">
                  <c:v>-5.3150000000000004</c:v>
                </c:pt>
                <c:pt idx="9376">
                  <c:v>-5.6219999999999999</c:v>
                </c:pt>
                <c:pt idx="9377">
                  <c:v>-5.9119999999999999</c:v>
                </c:pt>
                <c:pt idx="9378">
                  <c:v>-6.1820000000000004</c:v>
                </c:pt>
                <c:pt idx="9379">
                  <c:v>-6.4320000000000004</c:v>
                </c:pt>
                <c:pt idx="9380">
                  <c:v>-6.6609999999999996</c:v>
                </c:pt>
                <c:pt idx="9381">
                  <c:v>-6.8680000000000003</c:v>
                </c:pt>
                <c:pt idx="9382">
                  <c:v>-7.0540000000000003</c:v>
                </c:pt>
                <c:pt idx="9383">
                  <c:v>-7.2160000000000002</c:v>
                </c:pt>
                <c:pt idx="9384">
                  <c:v>-7.3550000000000004</c:v>
                </c:pt>
                <c:pt idx="9385">
                  <c:v>-7.4710000000000001</c:v>
                </c:pt>
                <c:pt idx="9386">
                  <c:v>-7.5620000000000003</c:v>
                </c:pt>
                <c:pt idx="9387">
                  <c:v>-7.6280000000000001</c:v>
                </c:pt>
                <c:pt idx="9388">
                  <c:v>-7.67</c:v>
                </c:pt>
                <c:pt idx="9389">
                  <c:v>-7.6870000000000003</c:v>
                </c:pt>
                <c:pt idx="9390">
                  <c:v>-7.6790000000000003</c:v>
                </c:pt>
                <c:pt idx="9391">
                  <c:v>-7.6459999999999999</c:v>
                </c:pt>
                <c:pt idx="9392">
                  <c:v>-7.5890000000000004</c:v>
                </c:pt>
                <c:pt idx="9393">
                  <c:v>-7.5060000000000002</c:v>
                </c:pt>
                <c:pt idx="9394">
                  <c:v>-7.399</c:v>
                </c:pt>
                <c:pt idx="9395">
                  <c:v>-7.2690000000000001</c:v>
                </c:pt>
                <c:pt idx="9396">
                  <c:v>-7.1139999999999999</c:v>
                </c:pt>
                <c:pt idx="9397">
                  <c:v>-6.9359999999999999</c:v>
                </c:pt>
                <c:pt idx="9398">
                  <c:v>-6.7359999999999998</c:v>
                </c:pt>
                <c:pt idx="9399">
                  <c:v>-6.5140000000000002</c:v>
                </c:pt>
                <c:pt idx="9400">
                  <c:v>-6.2709999999999999</c:v>
                </c:pt>
                <c:pt idx="9401">
                  <c:v>-6.0069999999999997</c:v>
                </c:pt>
                <c:pt idx="9402">
                  <c:v>-5.7240000000000002</c:v>
                </c:pt>
                <c:pt idx="9403">
                  <c:v>-5.4219999999999997</c:v>
                </c:pt>
                <c:pt idx="9404">
                  <c:v>-5.3250000000000002</c:v>
                </c:pt>
                <c:pt idx="9405">
                  <c:v>-5</c:v>
                </c:pt>
                <c:pt idx="9406">
                  <c:v>-4.6589999999999998</c:v>
                </c:pt>
                <c:pt idx="9407">
                  <c:v>-4.3029999999999999</c:v>
                </c:pt>
                <c:pt idx="9408">
                  <c:v>-3.9329999999999998</c:v>
                </c:pt>
                <c:pt idx="9409">
                  <c:v>-3.55</c:v>
                </c:pt>
                <c:pt idx="9410">
                  <c:v>-3.1549999999999998</c:v>
                </c:pt>
                <c:pt idx="9411">
                  <c:v>-2.7509999999999999</c:v>
                </c:pt>
                <c:pt idx="9412">
                  <c:v>-2.3370000000000002</c:v>
                </c:pt>
                <c:pt idx="9413">
                  <c:v>-1.9159999999999999</c:v>
                </c:pt>
                <c:pt idx="9414">
                  <c:v>-1.488</c:v>
                </c:pt>
                <c:pt idx="9415">
                  <c:v>-1.056</c:v>
                </c:pt>
                <c:pt idx="9416">
                  <c:v>-0.621</c:v>
                </c:pt>
                <c:pt idx="9417">
                  <c:v>-0.183</c:v>
                </c:pt>
                <c:pt idx="9418">
                  <c:v>0.255</c:v>
                </c:pt>
                <c:pt idx="9419">
                  <c:v>0.69199999999999995</c:v>
                </c:pt>
                <c:pt idx="9420">
                  <c:v>1.1259999999999999</c:v>
                </c:pt>
                <c:pt idx="9421">
                  <c:v>1.5569999999999999</c:v>
                </c:pt>
                <c:pt idx="9422">
                  <c:v>1.9830000000000001</c:v>
                </c:pt>
                <c:pt idx="9423">
                  <c:v>2.4009999999999998</c:v>
                </c:pt>
                <c:pt idx="9424">
                  <c:v>2.8119999999999998</c:v>
                </c:pt>
                <c:pt idx="9425">
                  <c:v>3.2130000000000001</c:v>
                </c:pt>
                <c:pt idx="9426">
                  <c:v>3.6040000000000001</c:v>
                </c:pt>
                <c:pt idx="9427">
                  <c:v>3.9820000000000002</c:v>
                </c:pt>
                <c:pt idx="9428">
                  <c:v>4.3470000000000004</c:v>
                </c:pt>
                <c:pt idx="9429">
                  <c:v>4.6980000000000004</c:v>
                </c:pt>
                <c:pt idx="9430">
                  <c:v>5.032</c:v>
                </c:pt>
                <c:pt idx="9431">
                  <c:v>5.35</c:v>
                </c:pt>
                <c:pt idx="9432">
                  <c:v>5.65</c:v>
                </c:pt>
                <c:pt idx="9433">
                  <c:v>5.9320000000000004</c:v>
                </c:pt>
                <c:pt idx="9434">
                  <c:v>6.1929999999999996</c:v>
                </c:pt>
                <c:pt idx="9435">
                  <c:v>6.4340000000000002</c:v>
                </c:pt>
                <c:pt idx="9436">
                  <c:v>6.6529999999999996</c:v>
                </c:pt>
                <c:pt idx="9437">
                  <c:v>6.85</c:v>
                </c:pt>
                <c:pt idx="9438">
                  <c:v>7.024</c:v>
                </c:pt>
                <c:pt idx="9439">
                  <c:v>7.1740000000000004</c:v>
                </c:pt>
                <c:pt idx="9440">
                  <c:v>7.3010000000000002</c:v>
                </c:pt>
                <c:pt idx="9441">
                  <c:v>7.4020000000000001</c:v>
                </c:pt>
                <c:pt idx="9442">
                  <c:v>7.48</c:v>
                </c:pt>
                <c:pt idx="9443">
                  <c:v>7.532</c:v>
                </c:pt>
                <c:pt idx="9444">
                  <c:v>7.5590000000000002</c:v>
                </c:pt>
                <c:pt idx="9445">
                  <c:v>7.56</c:v>
                </c:pt>
                <c:pt idx="9446">
                  <c:v>7.5359999999999996</c:v>
                </c:pt>
                <c:pt idx="9447">
                  <c:v>7.4870000000000001</c:v>
                </c:pt>
                <c:pt idx="9448">
                  <c:v>7.4130000000000003</c:v>
                </c:pt>
                <c:pt idx="9449">
                  <c:v>7.3140000000000001</c:v>
                </c:pt>
                <c:pt idx="9450">
                  <c:v>7.19</c:v>
                </c:pt>
                <c:pt idx="9451">
                  <c:v>7.0419999999999998</c:v>
                </c:pt>
                <c:pt idx="9452">
                  <c:v>6.8710000000000004</c:v>
                </c:pt>
                <c:pt idx="9453">
                  <c:v>6.6760000000000002</c:v>
                </c:pt>
                <c:pt idx="9454">
                  <c:v>6.4589999999999996</c:v>
                </c:pt>
                <c:pt idx="9455">
                  <c:v>6.22</c:v>
                </c:pt>
                <c:pt idx="9456">
                  <c:v>5.9610000000000003</c:v>
                </c:pt>
                <c:pt idx="9457">
                  <c:v>5.681</c:v>
                </c:pt>
                <c:pt idx="9458">
                  <c:v>5.3819999999999997</c:v>
                </c:pt>
                <c:pt idx="9459">
                  <c:v>5.0650000000000004</c:v>
                </c:pt>
                <c:pt idx="9460">
                  <c:v>4.7309999999999999</c:v>
                </c:pt>
                <c:pt idx="9461">
                  <c:v>4.3810000000000002</c:v>
                </c:pt>
                <c:pt idx="9462">
                  <c:v>4.0170000000000003</c:v>
                </c:pt>
                <c:pt idx="9463">
                  <c:v>3.6389999999999998</c:v>
                </c:pt>
                <c:pt idx="9464">
                  <c:v>3.2480000000000002</c:v>
                </c:pt>
                <c:pt idx="9465">
                  <c:v>2.847</c:v>
                </c:pt>
                <c:pt idx="9466">
                  <c:v>2.4359999999999999</c:v>
                </c:pt>
                <c:pt idx="9467">
                  <c:v>2.0169999999999999</c:v>
                </c:pt>
                <c:pt idx="9468">
                  <c:v>1.5920000000000001</c:v>
                </c:pt>
                <c:pt idx="9469">
                  <c:v>1.161</c:v>
                </c:pt>
                <c:pt idx="9470">
                  <c:v>0.72599999999999998</c:v>
                </c:pt>
                <c:pt idx="9471">
                  <c:v>0.28899999999999998</c:v>
                </c:pt>
                <c:pt idx="9472">
                  <c:v>-0.14899999999999999</c:v>
                </c:pt>
                <c:pt idx="9473">
                  <c:v>-0.58699999999999997</c:v>
                </c:pt>
                <c:pt idx="9474">
                  <c:v>-1.022</c:v>
                </c:pt>
                <c:pt idx="9475">
                  <c:v>-1.4530000000000001</c:v>
                </c:pt>
                <c:pt idx="9476">
                  <c:v>-1.88</c:v>
                </c:pt>
                <c:pt idx="9477">
                  <c:v>-2.2999999999999998</c:v>
                </c:pt>
                <c:pt idx="9478">
                  <c:v>-2.7120000000000002</c:v>
                </c:pt>
                <c:pt idx="9479">
                  <c:v>-3.1139999999999999</c:v>
                </c:pt>
                <c:pt idx="9480">
                  <c:v>-3.5059999999999998</c:v>
                </c:pt>
                <c:pt idx="9481">
                  <c:v>-3.8849999999999998</c:v>
                </c:pt>
                <c:pt idx="9482">
                  <c:v>-4.2510000000000003</c:v>
                </c:pt>
                <c:pt idx="9483">
                  <c:v>-4.6029999999999998</c:v>
                </c:pt>
                <c:pt idx="9484">
                  <c:v>-4.9379999999999997</c:v>
                </c:pt>
                <c:pt idx="9485">
                  <c:v>-5.2569999999999997</c:v>
                </c:pt>
                <c:pt idx="9486">
                  <c:v>-5.5570000000000004</c:v>
                </c:pt>
                <c:pt idx="9487">
                  <c:v>-5.8380000000000001</c:v>
                </c:pt>
                <c:pt idx="9488">
                  <c:v>-6.0990000000000002</c:v>
                </c:pt>
                <c:pt idx="9489">
                  <c:v>-6.3390000000000004</c:v>
                </c:pt>
                <c:pt idx="9490">
                  <c:v>-6.556</c:v>
                </c:pt>
                <c:pt idx="9491">
                  <c:v>-6.7519999999999998</c:v>
                </c:pt>
                <c:pt idx="9492">
                  <c:v>-6.923</c:v>
                </c:pt>
                <c:pt idx="9493">
                  <c:v>-7.0709999999999997</c:v>
                </c:pt>
                <c:pt idx="9494">
                  <c:v>-7.1950000000000003</c:v>
                </c:pt>
                <c:pt idx="9495">
                  <c:v>-7.2930000000000001</c:v>
                </c:pt>
                <c:pt idx="9496">
                  <c:v>-7.3659999999999997</c:v>
                </c:pt>
                <c:pt idx="9497">
                  <c:v>-7.4139999999999997</c:v>
                </c:pt>
                <c:pt idx="9498">
                  <c:v>-7.4359999999999999</c:v>
                </c:pt>
                <c:pt idx="9499">
                  <c:v>-7.4320000000000004</c:v>
                </c:pt>
                <c:pt idx="9500">
                  <c:v>-7.4029999999999996</c:v>
                </c:pt>
                <c:pt idx="9501">
                  <c:v>-7.3470000000000004</c:v>
                </c:pt>
                <c:pt idx="9502">
                  <c:v>-7.2670000000000003</c:v>
                </c:pt>
                <c:pt idx="9503">
                  <c:v>-7.1609999999999996</c:v>
                </c:pt>
                <c:pt idx="9504">
                  <c:v>-7.03</c:v>
                </c:pt>
                <c:pt idx="9505">
                  <c:v>-6.875</c:v>
                </c:pt>
                <c:pt idx="9506">
                  <c:v>-6.6950000000000003</c:v>
                </c:pt>
                <c:pt idx="9507">
                  <c:v>-6.4930000000000003</c:v>
                </c:pt>
                <c:pt idx="9508">
                  <c:v>-6.2679999999999998</c:v>
                </c:pt>
                <c:pt idx="9509">
                  <c:v>-6.0209999999999999</c:v>
                </c:pt>
                <c:pt idx="9510">
                  <c:v>-5.7539999999999996</c:v>
                </c:pt>
                <c:pt idx="9511">
                  <c:v>-5.4660000000000002</c:v>
                </c:pt>
                <c:pt idx="9512">
                  <c:v>-5.1589999999999998</c:v>
                </c:pt>
                <c:pt idx="9513">
                  <c:v>-4.835</c:v>
                </c:pt>
                <c:pt idx="9514">
                  <c:v>-4.4930000000000003</c:v>
                </c:pt>
                <c:pt idx="9515">
                  <c:v>-4.1360000000000001</c:v>
                </c:pt>
                <c:pt idx="9516">
                  <c:v>-3.7650000000000001</c:v>
                </c:pt>
                <c:pt idx="9517">
                  <c:v>-3.38</c:v>
                </c:pt>
                <c:pt idx="9518">
                  <c:v>-2.984</c:v>
                </c:pt>
                <c:pt idx="9519">
                  <c:v>-2.577</c:v>
                </c:pt>
                <c:pt idx="9520">
                  <c:v>-2.1619999999999999</c:v>
                </c:pt>
                <c:pt idx="9521">
                  <c:v>-1.7390000000000001</c:v>
                </c:pt>
                <c:pt idx="9522">
                  <c:v>-1.31</c:v>
                </c:pt>
                <c:pt idx="9523">
                  <c:v>-0.876</c:v>
                </c:pt>
                <c:pt idx="9524">
                  <c:v>-0.44</c:v>
                </c:pt>
                <c:pt idx="9525">
                  <c:v>-2E-3</c:v>
                </c:pt>
                <c:pt idx="9526">
                  <c:v>0.436</c:v>
                </c:pt>
                <c:pt idx="9527">
                  <c:v>0.872</c:v>
                </c:pt>
                <c:pt idx="9528">
                  <c:v>1.3049999999999999</c:v>
                </c:pt>
                <c:pt idx="9529">
                  <c:v>1.7330000000000001</c:v>
                </c:pt>
                <c:pt idx="9530">
                  <c:v>2.1539999999999999</c:v>
                </c:pt>
                <c:pt idx="9531">
                  <c:v>2.5680000000000001</c:v>
                </c:pt>
                <c:pt idx="9532">
                  <c:v>2.9729999999999999</c:v>
                </c:pt>
                <c:pt idx="9533">
                  <c:v>3.367</c:v>
                </c:pt>
                <c:pt idx="9534">
                  <c:v>3.7490000000000001</c:v>
                </c:pt>
                <c:pt idx="9535">
                  <c:v>4.1180000000000003</c:v>
                </c:pt>
                <c:pt idx="9536">
                  <c:v>4.4720000000000004</c:v>
                </c:pt>
                <c:pt idx="9537">
                  <c:v>4.8099999999999996</c:v>
                </c:pt>
                <c:pt idx="9538">
                  <c:v>5.1310000000000002</c:v>
                </c:pt>
                <c:pt idx="9539">
                  <c:v>5.4329999999999998</c:v>
                </c:pt>
                <c:pt idx="9540">
                  <c:v>5.7160000000000002</c:v>
                </c:pt>
                <c:pt idx="9541">
                  <c:v>5.9790000000000001</c:v>
                </c:pt>
                <c:pt idx="9542">
                  <c:v>6.22</c:v>
                </c:pt>
                <c:pt idx="9543">
                  <c:v>6.4390000000000001</c:v>
                </c:pt>
                <c:pt idx="9544">
                  <c:v>6.6340000000000003</c:v>
                </c:pt>
                <c:pt idx="9545">
                  <c:v>6.8070000000000004</c:v>
                </c:pt>
                <c:pt idx="9546">
                  <c:v>6.9539999999999997</c:v>
                </c:pt>
                <c:pt idx="9547">
                  <c:v>7.077</c:v>
                </c:pt>
                <c:pt idx="9548">
                  <c:v>7.1749999999999998</c:v>
                </c:pt>
                <c:pt idx="9549">
                  <c:v>7.2460000000000004</c:v>
                </c:pt>
                <c:pt idx="9550">
                  <c:v>7.2919999999999998</c:v>
                </c:pt>
                <c:pt idx="9551">
                  <c:v>7.3120000000000003</c:v>
                </c:pt>
                <c:pt idx="9552">
                  <c:v>7.3049999999999997</c:v>
                </c:pt>
                <c:pt idx="9553">
                  <c:v>7.2720000000000002</c:v>
                </c:pt>
                <c:pt idx="9554">
                  <c:v>7.2140000000000004</c:v>
                </c:pt>
                <c:pt idx="9555">
                  <c:v>7.1289999999999996</c:v>
                </c:pt>
                <c:pt idx="9556">
                  <c:v>7.0179999999999998</c:v>
                </c:pt>
                <c:pt idx="9557">
                  <c:v>6.883</c:v>
                </c:pt>
                <c:pt idx="9558">
                  <c:v>6.7229999999999999</c:v>
                </c:pt>
                <c:pt idx="9559">
                  <c:v>6.5380000000000003</c:v>
                </c:pt>
                <c:pt idx="9560">
                  <c:v>6.33</c:v>
                </c:pt>
                <c:pt idx="9561">
                  <c:v>6.0990000000000002</c:v>
                </c:pt>
                <c:pt idx="9562">
                  <c:v>5.8470000000000004</c:v>
                </c:pt>
                <c:pt idx="9563">
                  <c:v>5.5730000000000004</c:v>
                </c:pt>
                <c:pt idx="9564">
                  <c:v>5.2789999999999999</c:v>
                </c:pt>
                <c:pt idx="9565">
                  <c:v>4.9660000000000002</c:v>
                </c:pt>
                <c:pt idx="9566">
                  <c:v>4.6360000000000001</c:v>
                </c:pt>
                <c:pt idx="9567">
                  <c:v>4.2889999999999997</c:v>
                </c:pt>
                <c:pt idx="9568">
                  <c:v>3.9260000000000002</c:v>
                </c:pt>
                <c:pt idx="9569">
                  <c:v>3.5489999999999999</c:v>
                </c:pt>
                <c:pt idx="9570">
                  <c:v>3.1589999999999998</c:v>
                </c:pt>
                <c:pt idx="9571">
                  <c:v>2.758</c:v>
                </c:pt>
                <c:pt idx="9572">
                  <c:v>2.3479999999999999</c:v>
                </c:pt>
                <c:pt idx="9573">
                  <c:v>1.9279999999999999</c:v>
                </c:pt>
                <c:pt idx="9574">
                  <c:v>1.502</c:v>
                </c:pt>
                <c:pt idx="9575">
                  <c:v>1.071</c:v>
                </c:pt>
                <c:pt idx="9576">
                  <c:v>0.63600000000000001</c:v>
                </c:pt>
                <c:pt idx="9577">
                  <c:v>0.19800000000000001</c:v>
                </c:pt>
                <c:pt idx="9578">
                  <c:v>-0.24</c:v>
                </c:pt>
                <c:pt idx="9579">
                  <c:v>-0.67600000000000005</c:v>
                </c:pt>
                <c:pt idx="9580">
                  <c:v>-1.111</c:v>
                </c:pt>
                <c:pt idx="9581">
                  <c:v>-1.5409999999999999</c:v>
                </c:pt>
                <c:pt idx="9582">
                  <c:v>-1.9650000000000001</c:v>
                </c:pt>
                <c:pt idx="9583">
                  <c:v>-2.3820000000000001</c:v>
                </c:pt>
                <c:pt idx="9584">
                  <c:v>-2.79</c:v>
                </c:pt>
                <c:pt idx="9585">
                  <c:v>-3.1880000000000002</c:v>
                </c:pt>
                <c:pt idx="9586">
                  <c:v>-3.5739999999999998</c:v>
                </c:pt>
                <c:pt idx="9587">
                  <c:v>-3.9470000000000001</c:v>
                </c:pt>
                <c:pt idx="9588">
                  <c:v>-4.3049999999999997</c:v>
                </c:pt>
                <c:pt idx="9589">
                  <c:v>-4.6470000000000002</c:v>
                </c:pt>
                <c:pt idx="9590">
                  <c:v>-4.9720000000000004</c:v>
                </c:pt>
                <c:pt idx="9591">
                  <c:v>-5.2779999999999996</c:v>
                </c:pt>
                <c:pt idx="9592">
                  <c:v>-5.5650000000000004</c:v>
                </c:pt>
                <c:pt idx="9593">
                  <c:v>-5.8319999999999999</c:v>
                </c:pt>
                <c:pt idx="9594">
                  <c:v>-6.077</c:v>
                </c:pt>
                <c:pt idx="9595">
                  <c:v>-6.2990000000000004</c:v>
                </c:pt>
                <c:pt idx="9596">
                  <c:v>-6.4980000000000002</c:v>
                </c:pt>
                <c:pt idx="9597">
                  <c:v>-6.673</c:v>
                </c:pt>
                <c:pt idx="9598">
                  <c:v>-6.8230000000000004</c:v>
                </c:pt>
                <c:pt idx="9599">
                  <c:v>-6.9480000000000004</c:v>
                </c:pt>
                <c:pt idx="9600">
                  <c:v>-7.0469999999999997</c:v>
                </c:pt>
                <c:pt idx="9601">
                  <c:v>-7.12</c:v>
                </c:pt>
                <c:pt idx="9602">
                  <c:v>-7.1669999999999998</c:v>
                </c:pt>
                <c:pt idx="9603">
                  <c:v>-7.1870000000000003</c:v>
                </c:pt>
                <c:pt idx="9604">
                  <c:v>-7.18</c:v>
                </c:pt>
                <c:pt idx="9605">
                  <c:v>-7.1470000000000002</c:v>
                </c:pt>
                <c:pt idx="9606">
                  <c:v>-7.0869999999999997</c:v>
                </c:pt>
                <c:pt idx="9607">
                  <c:v>-7.0010000000000003</c:v>
                </c:pt>
                <c:pt idx="9608">
                  <c:v>-6.8879999999999999</c:v>
                </c:pt>
                <c:pt idx="9609">
                  <c:v>-6.7510000000000003</c:v>
                </c:pt>
                <c:pt idx="9610">
                  <c:v>-6.5880000000000001</c:v>
                </c:pt>
                <c:pt idx="9611">
                  <c:v>-6.4</c:v>
                </c:pt>
                <c:pt idx="9612">
                  <c:v>-6.1890000000000001</c:v>
                </c:pt>
                <c:pt idx="9613">
                  <c:v>-5.9550000000000001</c:v>
                </c:pt>
                <c:pt idx="9614">
                  <c:v>-5.6980000000000004</c:v>
                </c:pt>
                <c:pt idx="9615">
                  <c:v>-5.42</c:v>
                </c:pt>
                <c:pt idx="9616">
                  <c:v>-5.1230000000000002</c:v>
                </c:pt>
                <c:pt idx="9617">
                  <c:v>-4.806</c:v>
                </c:pt>
                <c:pt idx="9618">
                  <c:v>-4.4710000000000001</c:v>
                </c:pt>
                <c:pt idx="9619">
                  <c:v>-4.1189999999999998</c:v>
                </c:pt>
                <c:pt idx="9620">
                  <c:v>-3.7519999999999998</c:v>
                </c:pt>
                <c:pt idx="9621">
                  <c:v>-3.3719999999999999</c:v>
                </c:pt>
                <c:pt idx="9622">
                  <c:v>-2.9780000000000002</c:v>
                </c:pt>
                <c:pt idx="9623">
                  <c:v>-2.5739999999999998</c:v>
                </c:pt>
                <c:pt idx="9624">
                  <c:v>-2.16</c:v>
                </c:pt>
                <c:pt idx="9625">
                  <c:v>-1.738</c:v>
                </c:pt>
                <c:pt idx="9626">
                  <c:v>-1.3089999999999999</c:v>
                </c:pt>
                <c:pt idx="9627">
                  <c:v>-0.876</c:v>
                </c:pt>
                <c:pt idx="9628">
                  <c:v>-0.44</c:v>
                </c:pt>
                <c:pt idx="9629">
                  <c:v>-2E-3</c:v>
                </c:pt>
                <c:pt idx="9630">
                  <c:v>0.435</c:v>
                </c:pt>
                <c:pt idx="9631">
                  <c:v>0.871</c:v>
                </c:pt>
                <c:pt idx="9632">
                  <c:v>1.304</c:v>
                </c:pt>
                <c:pt idx="9633">
                  <c:v>1.7310000000000001</c:v>
                </c:pt>
                <c:pt idx="9634">
                  <c:v>2.1520000000000001</c:v>
                </c:pt>
                <c:pt idx="9635">
                  <c:v>2.5640000000000001</c:v>
                </c:pt>
                <c:pt idx="9636">
                  <c:v>2.9660000000000002</c:v>
                </c:pt>
                <c:pt idx="9637">
                  <c:v>3.3570000000000002</c:v>
                </c:pt>
                <c:pt idx="9638">
                  <c:v>3.7360000000000002</c:v>
                </c:pt>
                <c:pt idx="9639">
                  <c:v>4.0990000000000002</c:v>
                </c:pt>
                <c:pt idx="9640">
                  <c:v>4.4480000000000004</c:v>
                </c:pt>
                <c:pt idx="9641">
                  <c:v>4.7789999999999999</c:v>
                </c:pt>
                <c:pt idx="9642">
                  <c:v>5.0910000000000002</c:v>
                </c:pt>
                <c:pt idx="9643">
                  <c:v>5.3849999999999998</c:v>
                </c:pt>
                <c:pt idx="9644">
                  <c:v>5.657</c:v>
                </c:pt>
                <c:pt idx="9645">
                  <c:v>5.9080000000000004</c:v>
                </c:pt>
                <c:pt idx="9646">
                  <c:v>6.1360000000000001</c:v>
                </c:pt>
                <c:pt idx="9647">
                  <c:v>6.3410000000000002</c:v>
                </c:pt>
                <c:pt idx="9648">
                  <c:v>6.5220000000000002</c:v>
                </c:pt>
                <c:pt idx="9649">
                  <c:v>6.6769999999999996</c:v>
                </c:pt>
                <c:pt idx="9650">
                  <c:v>6.8070000000000004</c:v>
                </c:pt>
                <c:pt idx="9651">
                  <c:v>6.91</c:v>
                </c:pt>
                <c:pt idx="9652">
                  <c:v>6.9870000000000001</c:v>
                </c:pt>
                <c:pt idx="9653">
                  <c:v>7.0380000000000003</c:v>
                </c:pt>
                <c:pt idx="9654">
                  <c:v>7.0609999999999999</c:v>
                </c:pt>
                <c:pt idx="9655">
                  <c:v>7.0570000000000004</c:v>
                </c:pt>
                <c:pt idx="9656">
                  <c:v>7.0259999999999998</c:v>
                </c:pt>
                <c:pt idx="9657">
                  <c:v>6.968</c:v>
                </c:pt>
                <c:pt idx="9658">
                  <c:v>6.883</c:v>
                </c:pt>
                <c:pt idx="9659">
                  <c:v>6.7709999999999999</c:v>
                </c:pt>
                <c:pt idx="9660">
                  <c:v>6.6340000000000003</c:v>
                </c:pt>
                <c:pt idx="9661">
                  <c:v>6.4710000000000001</c:v>
                </c:pt>
                <c:pt idx="9662">
                  <c:v>6.2830000000000004</c:v>
                </c:pt>
                <c:pt idx="9663">
                  <c:v>6.0709999999999997</c:v>
                </c:pt>
                <c:pt idx="9664">
                  <c:v>5.835</c:v>
                </c:pt>
                <c:pt idx="9665">
                  <c:v>5.577</c:v>
                </c:pt>
                <c:pt idx="9666">
                  <c:v>5.2969999999999997</c:v>
                </c:pt>
                <c:pt idx="9667">
                  <c:v>4.9969999999999999</c:v>
                </c:pt>
                <c:pt idx="9668">
                  <c:v>4.6779999999999999</c:v>
                </c:pt>
                <c:pt idx="9669">
                  <c:v>4.34</c:v>
                </c:pt>
                <c:pt idx="9670">
                  <c:v>3.9860000000000002</c:v>
                </c:pt>
                <c:pt idx="9671">
                  <c:v>3.617</c:v>
                </c:pt>
                <c:pt idx="9672">
                  <c:v>3.2330000000000001</c:v>
                </c:pt>
                <c:pt idx="9673">
                  <c:v>2.8370000000000002</c:v>
                </c:pt>
                <c:pt idx="9674">
                  <c:v>2.431</c:v>
                </c:pt>
                <c:pt idx="9675">
                  <c:v>2.0139999999999998</c:v>
                </c:pt>
                <c:pt idx="9676">
                  <c:v>1.591</c:v>
                </c:pt>
                <c:pt idx="9677">
                  <c:v>1.161</c:v>
                </c:pt>
                <c:pt idx="9678">
                  <c:v>0.72599999999999998</c:v>
                </c:pt>
                <c:pt idx="9679">
                  <c:v>0.28899999999999998</c:v>
                </c:pt>
                <c:pt idx="9680">
                  <c:v>-0.14799999999999999</c:v>
                </c:pt>
                <c:pt idx="9681">
                  <c:v>-0.58599999999999997</c:v>
                </c:pt>
                <c:pt idx="9682">
                  <c:v>-1.02</c:v>
                </c:pt>
                <c:pt idx="9683">
                  <c:v>-1.4510000000000001</c:v>
                </c:pt>
                <c:pt idx="9684">
                  <c:v>-1.8759999999999999</c:v>
                </c:pt>
                <c:pt idx="9685">
                  <c:v>-2.2930000000000001</c:v>
                </c:pt>
                <c:pt idx="9686">
                  <c:v>-2.7010000000000001</c:v>
                </c:pt>
                <c:pt idx="9687">
                  <c:v>-3.0979999999999999</c:v>
                </c:pt>
                <c:pt idx="9688">
                  <c:v>-3.4830000000000001</c:v>
                </c:pt>
                <c:pt idx="9689">
                  <c:v>-3.8540000000000001</c:v>
                </c:pt>
                <c:pt idx="9690">
                  <c:v>-4.21</c:v>
                </c:pt>
                <c:pt idx="9691">
                  <c:v>-4.5490000000000004</c:v>
                </c:pt>
                <c:pt idx="9692">
                  <c:v>-4.87</c:v>
                </c:pt>
                <c:pt idx="9693">
                  <c:v>-5.1719999999999997</c:v>
                </c:pt>
                <c:pt idx="9694">
                  <c:v>-5.4530000000000003</c:v>
                </c:pt>
                <c:pt idx="9695">
                  <c:v>-5.7130000000000001</c:v>
                </c:pt>
                <c:pt idx="9696">
                  <c:v>-5.9489999999999998</c:v>
                </c:pt>
                <c:pt idx="9697">
                  <c:v>-6.1630000000000003</c:v>
                </c:pt>
                <c:pt idx="9698">
                  <c:v>-6.351</c:v>
                </c:pt>
                <c:pt idx="9699">
                  <c:v>-6.5149999999999997</c:v>
                </c:pt>
                <c:pt idx="9700">
                  <c:v>-6.6520000000000001</c:v>
                </c:pt>
                <c:pt idx="9701">
                  <c:v>-6.7629999999999999</c:v>
                </c:pt>
                <c:pt idx="9702">
                  <c:v>-6.8470000000000004</c:v>
                </c:pt>
                <c:pt idx="9703">
                  <c:v>-6.9039999999999999</c:v>
                </c:pt>
                <c:pt idx="9704">
                  <c:v>-6.9329999999999998</c:v>
                </c:pt>
                <c:pt idx="9705">
                  <c:v>-6.9349999999999996</c:v>
                </c:pt>
                <c:pt idx="9706">
                  <c:v>-6.9089999999999998</c:v>
                </c:pt>
                <c:pt idx="9707">
                  <c:v>-6.8559999999999999</c:v>
                </c:pt>
                <c:pt idx="9708">
                  <c:v>-6.7750000000000004</c:v>
                </c:pt>
                <c:pt idx="9709">
                  <c:v>-6.6669999999999998</c:v>
                </c:pt>
                <c:pt idx="9710">
                  <c:v>-6.532</c:v>
                </c:pt>
                <c:pt idx="9711">
                  <c:v>-6.3719999999999999</c:v>
                </c:pt>
                <c:pt idx="9712">
                  <c:v>-6.1859999999999999</c:v>
                </c:pt>
                <c:pt idx="9713">
                  <c:v>-5.9749999999999996</c:v>
                </c:pt>
                <c:pt idx="9714">
                  <c:v>-5.7409999999999997</c:v>
                </c:pt>
                <c:pt idx="9715">
                  <c:v>-5.4829999999999997</c:v>
                </c:pt>
                <c:pt idx="9716">
                  <c:v>-5.2039999999999997</c:v>
                </c:pt>
                <c:pt idx="9717">
                  <c:v>-4.9029999999999996</c:v>
                </c:pt>
                <c:pt idx="9718">
                  <c:v>-4.5839999999999996</c:v>
                </c:pt>
                <c:pt idx="9719">
                  <c:v>-4.2450000000000001</c:v>
                </c:pt>
                <c:pt idx="9720">
                  <c:v>-3.89</c:v>
                </c:pt>
                <c:pt idx="9721">
                  <c:v>-3.52</c:v>
                </c:pt>
                <c:pt idx="9722">
                  <c:v>-3.1349999999999998</c:v>
                </c:pt>
                <c:pt idx="9723">
                  <c:v>-2.738</c:v>
                </c:pt>
                <c:pt idx="9724">
                  <c:v>-2.33</c:v>
                </c:pt>
                <c:pt idx="9725">
                  <c:v>-1.9119999999999999</c:v>
                </c:pt>
                <c:pt idx="9726">
                  <c:v>-1.4870000000000001</c:v>
                </c:pt>
                <c:pt idx="9727">
                  <c:v>-1.056</c:v>
                </c:pt>
                <c:pt idx="9728">
                  <c:v>-0.621</c:v>
                </c:pt>
                <c:pt idx="9729">
                  <c:v>-0.184</c:v>
                </c:pt>
                <c:pt idx="9730">
                  <c:v>0.254</c:v>
                </c:pt>
                <c:pt idx="9731">
                  <c:v>0.69099999999999995</c:v>
                </c:pt>
                <c:pt idx="9732">
                  <c:v>1.1240000000000001</c:v>
                </c:pt>
                <c:pt idx="9733">
                  <c:v>1.5529999999999999</c:v>
                </c:pt>
                <c:pt idx="9734">
                  <c:v>1.976</c:v>
                </c:pt>
                <c:pt idx="9735">
                  <c:v>2.39</c:v>
                </c:pt>
                <c:pt idx="9736">
                  <c:v>2.7949999999999999</c:v>
                </c:pt>
                <c:pt idx="9737">
                  <c:v>3.1880000000000002</c:v>
                </c:pt>
                <c:pt idx="9738">
                  <c:v>3.5670000000000002</c:v>
                </c:pt>
                <c:pt idx="9739">
                  <c:v>3.9329999999999998</c:v>
                </c:pt>
                <c:pt idx="9740">
                  <c:v>4.2809999999999997</c:v>
                </c:pt>
                <c:pt idx="9741">
                  <c:v>4.6130000000000004</c:v>
                </c:pt>
                <c:pt idx="9742">
                  <c:v>4.9249999999999998</c:v>
                </c:pt>
                <c:pt idx="9743">
                  <c:v>5.2169999999999996</c:v>
                </c:pt>
                <c:pt idx="9744">
                  <c:v>5.4870000000000001</c:v>
                </c:pt>
                <c:pt idx="9745">
                  <c:v>5.7350000000000003</c:v>
                </c:pt>
                <c:pt idx="9746">
                  <c:v>5.9589999999999996</c:v>
                </c:pt>
                <c:pt idx="9747">
                  <c:v>6.1589999999999998</c:v>
                </c:pt>
                <c:pt idx="9748">
                  <c:v>6.3330000000000002</c:v>
                </c:pt>
                <c:pt idx="9749">
                  <c:v>6.4809999999999999</c:v>
                </c:pt>
                <c:pt idx="9750">
                  <c:v>6.6029999999999998</c:v>
                </c:pt>
                <c:pt idx="9751">
                  <c:v>6.6970000000000001</c:v>
                </c:pt>
                <c:pt idx="9752">
                  <c:v>6.7629999999999999</c:v>
                </c:pt>
                <c:pt idx="9753">
                  <c:v>6.8019999999999996</c:v>
                </c:pt>
                <c:pt idx="9754">
                  <c:v>6.8120000000000003</c:v>
                </c:pt>
                <c:pt idx="9755">
                  <c:v>6.7949999999999999</c:v>
                </c:pt>
                <c:pt idx="9756">
                  <c:v>6.7489999999999997</c:v>
                </c:pt>
                <c:pt idx="9757">
                  <c:v>6.6749999999999998</c:v>
                </c:pt>
                <c:pt idx="9758">
                  <c:v>6.5739999999999998</c:v>
                </c:pt>
                <c:pt idx="9759">
                  <c:v>6.4459999999999997</c:v>
                </c:pt>
                <c:pt idx="9760">
                  <c:v>6.29</c:v>
                </c:pt>
                <c:pt idx="9761">
                  <c:v>6.109</c:v>
                </c:pt>
                <c:pt idx="9762">
                  <c:v>5.9029999999999996</c:v>
                </c:pt>
                <c:pt idx="9763">
                  <c:v>5.6719999999999997</c:v>
                </c:pt>
                <c:pt idx="9764">
                  <c:v>5.4169999999999998</c:v>
                </c:pt>
                <c:pt idx="9765">
                  <c:v>5.14</c:v>
                </c:pt>
                <c:pt idx="9766">
                  <c:v>4.8419999999999996</c:v>
                </c:pt>
                <c:pt idx="9767">
                  <c:v>4.5229999999999997</c:v>
                </c:pt>
                <c:pt idx="9768">
                  <c:v>4.1859999999999999</c:v>
                </c:pt>
                <c:pt idx="9769">
                  <c:v>3.8319999999999999</c:v>
                </c:pt>
                <c:pt idx="9770">
                  <c:v>3.4620000000000002</c:v>
                </c:pt>
                <c:pt idx="9771">
                  <c:v>3.077</c:v>
                </c:pt>
                <c:pt idx="9772">
                  <c:v>2.68</c:v>
                </c:pt>
                <c:pt idx="9773">
                  <c:v>2.2709999999999999</c:v>
                </c:pt>
                <c:pt idx="9774">
                  <c:v>1.853</c:v>
                </c:pt>
                <c:pt idx="9775">
                  <c:v>1.4279999999999999</c:v>
                </c:pt>
                <c:pt idx="9776">
                  <c:v>0.997</c:v>
                </c:pt>
                <c:pt idx="9777">
                  <c:v>0.56100000000000005</c:v>
                </c:pt>
                <c:pt idx="9778">
                  <c:v>0.124</c:v>
                </c:pt>
                <c:pt idx="9779">
                  <c:v>-0.314</c:v>
                </c:pt>
                <c:pt idx="9780">
                  <c:v>-0.75</c:v>
                </c:pt>
                <c:pt idx="9781">
                  <c:v>-1.1839999999999999</c:v>
                </c:pt>
                <c:pt idx="9782">
                  <c:v>-1.611</c:v>
                </c:pt>
                <c:pt idx="9783">
                  <c:v>-2.032</c:v>
                </c:pt>
                <c:pt idx="9784">
                  <c:v>-2.444</c:v>
                </c:pt>
                <c:pt idx="9785">
                  <c:v>-2.8460000000000001</c:v>
                </c:pt>
                <c:pt idx="9786">
                  <c:v>-3.2360000000000002</c:v>
                </c:pt>
                <c:pt idx="9787">
                  <c:v>-3.6110000000000002</c:v>
                </c:pt>
                <c:pt idx="9788">
                  <c:v>-3.9710000000000001</c:v>
                </c:pt>
                <c:pt idx="9789">
                  <c:v>-4.3150000000000004</c:v>
                </c:pt>
                <c:pt idx="9790">
                  <c:v>-4.6390000000000002</c:v>
                </c:pt>
                <c:pt idx="9791">
                  <c:v>-4.944</c:v>
                </c:pt>
                <c:pt idx="9792">
                  <c:v>-5.2279999999999998</c:v>
                </c:pt>
                <c:pt idx="9793">
                  <c:v>-5.49</c:v>
                </c:pt>
                <c:pt idx="9794">
                  <c:v>-5.7279999999999998</c:v>
                </c:pt>
                <c:pt idx="9795">
                  <c:v>-5.9409999999999998</c:v>
                </c:pt>
                <c:pt idx="9796">
                  <c:v>-6.1289999999999996</c:v>
                </c:pt>
                <c:pt idx="9797">
                  <c:v>-6.2910000000000004</c:v>
                </c:pt>
                <c:pt idx="9798">
                  <c:v>-6.4260000000000002</c:v>
                </c:pt>
                <c:pt idx="9799">
                  <c:v>-6.5330000000000004</c:v>
                </c:pt>
                <c:pt idx="9800">
                  <c:v>-6.6130000000000004</c:v>
                </c:pt>
                <c:pt idx="9801">
                  <c:v>-6.6639999999999997</c:v>
                </c:pt>
                <c:pt idx="9802">
                  <c:v>-6.6859999999999999</c:v>
                </c:pt>
                <c:pt idx="9803">
                  <c:v>-6.68</c:v>
                </c:pt>
                <c:pt idx="9804">
                  <c:v>-6.6459999999999999</c:v>
                </c:pt>
                <c:pt idx="9805">
                  <c:v>-6.5819999999999999</c:v>
                </c:pt>
                <c:pt idx="9806">
                  <c:v>-6.4909999999999997</c:v>
                </c:pt>
                <c:pt idx="9807">
                  <c:v>-6.3710000000000004</c:v>
                </c:pt>
                <c:pt idx="9808">
                  <c:v>-6.2240000000000002</c:v>
                </c:pt>
                <c:pt idx="9809">
                  <c:v>-6.0510000000000002</c:v>
                </c:pt>
                <c:pt idx="9810">
                  <c:v>-5.851</c:v>
                </c:pt>
                <c:pt idx="9811">
                  <c:v>-5.6269999999999998</c:v>
                </c:pt>
                <c:pt idx="9812">
                  <c:v>-5.3780000000000001</c:v>
                </c:pt>
                <c:pt idx="9813">
                  <c:v>-5.1059999999999999</c:v>
                </c:pt>
                <c:pt idx="9814">
                  <c:v>-4.8120000000000003</c:v>
                </c:pt>
                <c:pt idx="9815">
                  <c:v>-4.4969999999999999</c:v>
                </c:pt>
                <c:pt idx="9816">
                  <c:v>-4.1630000000000003</c:v>
                </c:pt>
                <c:pt idx="9817">
                  <c:v>-3.8109999999999999</c:v>
                </c:pt>
                <c:pt idx="9818">
                  <c:v>-3.4430000000000001</c:v>
                </c:pt>
                <c:pt idx="9819">
                  <c:v>-3.0590000000000002</c:v>
                </c:pt>
                <c:pt idx="9820">
                  <c:v>-2.6629999999999998</c:v>
                </c:pt>
                <c:pt idx="9821">
                  <c:v>-2.2549999999999999</c:v>
                </c:pt>
                <c:pt idx="9822">
                  <c:v>-1.8380000000000001</c:v>
                </c:pt>
                <c:pt idx="9823">
                  <c:v>-1.413</c:v>
                </c:pt>
                <c:pt idx="9824">
                  <c:v>-0.98199999999999998</c:v>
                </c:pt>
                <c:pt idx="9825">
                  <c:v>-0.54600000000000004</c:v>
                </c:pt>
                <c:pt idx="9826">
                  <c:v>-0.109</c:v>
                </c:pt>
                <c:pt idx="9827">
                  <c:v>0.32900000000000001</c:v>
                </c:pt>
                <c:pt idx="9828">
                  <c:v>0.76500000000000001</c:v>
                </c:pt>
                <c:pt idx="9829">
                  <c:v>1.198</c:v>
                </c:pt>
                <c:pt idx="9830">
                  <c:v>1.625</c:v>
                </c:pt>
                <c:pt idx="9831">
                  <c:v>2.0449999999999999</c:v>
                </c:pt>
                <c:pt idx="9832">
                  <c:v>2.456</c:v>
                </c:pt>
                <c:pt idx="9833">
                  <c:v>2.8559999999999999</c:v>
                </c:pt>
                <c:pt idx="9834">
                  <c:v>3.2429999999999999</c:v>
                </c:pt>
                <c:pt idx="9835">
                  <c:v>3.6160000000000001</c:v>
                </c:pt>
                <c:pt idx="9836">
                  <c:v>3.9729999999999999</c:v>
                </c:pt>
                <c:pt idx="9837">
                  <c:v>4.3120000000000003</c:v>
                </c:pt>
                <c:pt idx="9838">
                  <c:v>4.6319999999999997</c:v>
                </c:pt>
                <c:pt idx="9839">
                  <c:v>4.931</c:v>
                </c:pt>
                <c:pt idx="9840">
                  <c:v>5.2089999999999996</c:v>
                </c:pt>
                <c:pt idx="9841">
                  <c:v>5.4630000000000001</c:v>
                </c:pt>
                <c:pt idx="9842">
                  <c:v>5.6929999999999996</c:v>
                </c:pt>
                <c:pt idx="9843">
                  <c:v>5.8979999999999997</c:v>
                </c:pt>
                <c:pt idx="9844">
                  <c:v>6.077</c:v>
                </c:pt>
                <c:pt idx="9845">
                  <c:v>6.2279999999999998</c:v>
                </c:pt>
                <c:pt idx="9846">
                  <c:v>6.3520000000000003</c:v>
                </c:pt>
                <c:pt idx="9847">
                  <c:v>6.4480000000000004</c:v>
                </c:pt>
                <c:pt idx="9848">
                  <c:v>6.5149999999999997</c:v>
                </c:pt>
                <c:pt idx="9849">
                  <c:v>6.5529999999999999</c:v>
                </c:pt>
                <c:pt idx="9850">
                  <c:v>6.5620000000000003</c:v>
                </c:pt>
                <c:pt idx="9851">
                  <c:v>6.5419999999999998</c:v>
                </c:pt>
                <c:pt idx="9852">
                  <c:v>6.492</c:v>
                </c:pt>
                <c:pt idx="9853">
                  <c:v>6.4139999999999997</c:v>
                </c:pt>
                <c:pt idx="9854">
                  <c:v>6.3070000000000004</c:v>
                </c:pt>
                <c:pt idx="9855">
                  <c:v>6.1719999999999997</c:v>
                </c:pt>
                <c:pt idx="9856">
                  <c:v>6.0090000000000003</c:v>
                </c:pt>
                <c:pt idx="9857">
                  <c:v>5.82</c:v>
                </c:pt>
                <c:pt idx="9858">
                  <c:v>5.6040000000000001</c:v>
                </c:pt>
                <c:pt idx="9859">
                  <c:v>5.3639999999999999</c:v>
                </c:pt>
                <c:pt idx="9860">
                  <c:v>5.0990000000000002</c:v>
                </c:pt>
                <c:pt idx="9861">
                  <c:v>4.8120000000000003</c:v>
                </c:pt>
                <c:pt idx="9862">
                  <c:v>4.5030000000000001</c:v>
                </c:pt>
                <c:pt idx="9863">
                  <c:v>4.1740000000000004</c:v>
                </c:pt>
                <c:pt idx="9864">
                  <c:v>3.827</c:v>
                </c:pt>
                <c:pt idx="9865">
                  <c:v>3.4620000000000002</c:v>
                </c:pt>
                <c:pt idx="9866">
                  <c:v>3.0819999999999999</c:v>
                </c:pt>
                <c:pt idx="9867">
                  <c:v>2.6880000000000002</c:v>
                </c:pt>
                <c:pt idx="9868">
                  <c:v>2.282</c:v>
                </c:pt>
                <c:pt idx="9869">
                  <c:v>1.9710000000000001</c:v>
                </c:pt>
                <c:pt idx="9870">
                  <c:v>1.655</c:v>
                </c:pt>
                <c:pt idx="9871">
                  <c:v>1.335</c:v>
                </c:pt>
                <c:pt idx="9872">
                  <c:v>1.012</c:v>
                </c:pt>
                <c:pt idx="9873">
                  <c:v>0.68600000000000005</c:v>
                </c:pt>
                <c:pt idx="9874">
                  <c:v>0.35799999999999998</c:v>
                </c:pt>
                <c:pt idx="9875">
                  <c:v>0.03</c:v>
                </c:pt>
                <c:pt idx="9876">
                  <c:v>-0.29799999999999999</c:v>
                </c:pt>
                <c:pt idx="9877">
                  <c:v>-0.626</c:v>
                </c:pt>
                <c:pt idx="9878">
                  <c:v>-0.95199999999999996</c:v>
                </c:pt>
                <c:pt idx="9879">
                  <c:v>-1.2749999999999999</c:v>
                </c:pt>
                <c:pt idx="9880">
                  <c:v>-1.595</c:v>
                </c:pt>
                <c:pt idx="9881">
                  <c:v>-1.911</c:v>
                </c:pt>
                <c:pt idx="9882">
                  <c:v>-2.2210000000000001</c:v>
                </c:pt>
                <c:pt idx="9883">
                  <c:v>-2.5259999999999998</c:v>
                </c:pt>
                <c:pt idx="9884">
                  <c:v>-2.8250000000000002</c:v>
                </c:pt>
                <c:pt idx="9885">
                  <c:v>-3.1160000000000001</c:v>
                </c:pt>
                <c:pt idx="9886">
                  <c:v>-3.3980000000000001</c:v>
                </c:pt>
                <c:pt idx="9887">
                  <c:v>-3.673</c:v>
                </c:pt>
                <c:pt idx="9888">
                  <c:v>-3.9369999999999998</c:v>
                </c:pt>
                <c:pt idx="9889">
                  <c:v>-4.1909999999999998</c:v>
                </c:pt>
                <c:pt idx="9890">
                  <c:v>-4.4349999999999996</c:v>
                </c:pt>
                <c:pt idx="9891">
                  <c:v>-4.6669999999999998</c:v>
                </c:pt>
                <c:pt idx="9892">
                  <c:v>-4.8869999999999996</c:v>
                </c:pt>
                <c:pt idx="9893">
                  <c:v>-5.0940000000000003</c:v>
                </c:pt>
                <c:pt idx="9894">
                  <c:v>-5.2880000000000003</c:v>
                </c:pt>
                <c:pt idx="9895">
                  <c:v>-5.468</c:v>
                </c:pt>
                <c:pt idx="9896">
                  <c:v>-5.6340000000000003</c:v>
                </c:pt>
                <c:pt idx="9897">
                  <c:v>-5.7850000000000001</c:v>
                </c:pt>
                <c:pt idx="9898">
                  <c:v>-5.9219999999999997</c:v>
                </c:pt>
                <c:pt idx="9899">
                  <c:v>-6.0430000000000001</c:v>
                </c:pt>
                <c:pt idx="9900">
                  <c:v>-6.1479999999999997</c:v>
                </c:pt>
                <c:pt idx="9901">
                  <c:v>-6.2370000000000001</c:v>
                </c:pt>
                <c:pt idx="9902">
                  <c:v>-6.3109999999999999</c:v>
                </c:pt>
                <c:pt idx="9903">
                  <c:v>-6.367</c:v>
                </c:pt>
                <c:pt idx="9904">
                  <c:v>-6.407</c:v>
                </c:pt>
                <c:pt idx="9905">
                  <c:v>-6.431</c:v>
                </c:pt>
                <c:pt idx="9906">
                  <c:v>-6.4379999999999997</c:v>
                </c:pt>
                <c:pt idx="9907">
                  <c:v>-6.4279999999999999</c:v>
                </c:pt>
                <c:pt idx="9908">
                  <c:v>-6.4009999999999998</c:v>
                </c:pt>
                <c:pt idx="9909">
                  <c:v>-6.3570000000000002</c:v>
                </c:pt>
                <c:pt idx="9910">
                  <c:v>-6.2969999999999997</c:v>
                </c:pt>
                <c:pt idx="9911">
                  <c:v>-6.2210000000000001</c:v>
                </c:pt>
                <c:pt idx="9912">
                  <c:v>-6.1280000000000001</c:v>
                </c:pt>
                <c:pt idx="9913">
                  <c:v>-6.02</c:v>
                </c:pt>
                <c:pt idx="9914">
                  <c:v>-5.8949999999999996</c:v>
                </c:pt>
                <c:pt idx="9915">
                  <c:v>-5.7549999999999999</c:v>
                </c:pt>
                <c:pt idx="9916">
                  <c:v>-5.601</c:v>
                </c:pt>
                <c:pt idx="9917">
                  <c:v>-5.431</c:v>
                </c:pt>
                <c:pt idx="9918">
                  <c:v>-5.2480000000000002</c:v>
                </c:pt>
                <c:pt idx="9919">
                  <c:v>-5.0510000000000002</c:v>
                </c:pt>
                <c:pt idx="9920">
                  <c:v>-4.84</c:v>
                </c:pt>
                <c:pt idx="9921">
                  <c:v>-4.617</c:v>
                </c:pt>
                <c:pt idx="9922">
                  <c:v>-4.3819999999999997</c:v>
                </c:pt>
                <c:pt idx="9923">
                  <c:v>-4.1349999999999998</c:v>
                </c:pt>
                <c:pt idx="9924">
                  <c:v>-3.8780000000000001</c:v>
                </c:pt>
                <c:pt idx="9925">
                  <c:v>-3.61</c:v>
                </c:pt>
                <c:pt idx="9926">
                  <c:v>-3.3330000000000002</c:v>
                </c:pt>
                <c:pt idx="9927">
                  <c:v>-3.048</c:v>
                </c:pt>
                <c:pt idx="9928">
                  <c:v>-2.754</c:v>
                </c:pt>
                <c:pt idx="9929">
                  <c:v>-2.4529999999999998</c:v>
                </c:pt>
                <c:pt idx="9930">
                  <c:v>-2.1459999999999999</c:v>
                </c:pt>
                <c:pt idx="9931">
                  <c:v>-1.833</c:v>
                </c:pt>
                <c:pt idx="9932">
                  <c:v>-1.516</c:v>
                </c:pt>
                <c:pt idx="9933">
                  <c:v>-1.194</c:v>
                </c:pt>
                <c:pt idx="9934">
                  <c:v>-0.87</c:v>
                </c:pt>
                <c:pt idx="9935">
                  <c:v>-0.54300000000000004</c:v>
                </c:pt>
                <c:pt idx="9936">
                  <c:v>-0.215</c:v>
                </c:pt>
                <c:pt idx="9937">
                  <c:v>0.113</c:v>
                </c:pt>
                <c:pt idx="9938">
                  <c:v>0.441</c:v>
                </c:pt>
                <c:pt idx="9939">
                  <c:v>0.76800000000000002</c:v>
                </c:pt>
                <c:pt idx="9940">
                  <c:v>1.093</c:v>
                </c:pt>
                <c:pt idx="9941">
                  <c:v>1.4139999999999999</c:v>
                </c:pt>
                <c:pt idx="9942">
                  <c:v>1.732</c:v>
                </c:pt>
                <c:pt idx="9943">
                  <c:v>2.0449999999999999</c:v>
                </c:pt>
                <c:pt idx="9944">
                  <c:v>2.3530000000000002</c:v>
                </c:pt>
                <c:pt idx="9945">
                  <c:v>2.6539999999999999</c:v>
                </c:pt>
                <c:pt idx="9946">
                  <c:v>2.948</c:v>
                </c:pt>
                <c:pt idx="9947">
                  <c:v>3.234</c:v>
                </c:pt>
                <c:pt idx="9948">
                  <c:v>3.5110000000000001</c:v>
                </c:pt>
                <c:pt idx="9949">
                  <c:v>3.7789999999999999</c:v>
                </c:pt>
                <c:pt idx="9950">
                  <c:v>4.0359999999999996</c:v>
                </c:pt>
                <c:pt idx="9951">
                  <c:v>4.2830000000000004</c:v>
                </c:pt>
                <c:pt idx="9952">
                  <c:v>4.5179999999999998</c:v>
                </c:pt>
                <c:pt idx="9953">
                  <c:v>4.7409999999999997</c:v>
                </c:pt>
                <c:pt idx="9954">
                  <c:v>4.9509999999999996</c:v>
                </c:pt>
                <c:pt idx="9955">
                  <c:v>5.1479999999999997</c:v>
                </c:pt>
                <c:pt idx="9956">
                  <c:v>5.3310000000000004</c:v>
                </c:pt>
                <c:pt idx="9957">
                  <c:v>5.4989999999999997</c:v>
                </c:pt>
                <c:pt idx="9958">
                  <c:v>5.6529999999999996</c:v>
                </c:pt>
                <c:pt idx="9959">
                  <c:v>5.7910000000000004</c:v>
                </c:pt>
                <c:pt idx="9960">
                  <c:v>5.9139999999999997</c:v>
                </c:pt>
                <c:pt idx="9961">
                  <c:v>6.0209999999999999</c:v>
                </c:pt>
                <c:pt idx="9962">
                  <c:v>6.1109999999999998</c:v>
                </c:pt>
                <c:pt idx="9963">
                  <c:v>6.1849999999999996</c:v>
                </c:pt>
                <c:pt idx="9964">
                  <c:v>6.242</c:v>
                </c:pt>
                <c:pt idx="9965">
                  <c:v>6.2830000000000004</c:v>
                </c:pt>
                <c:pt idx="9966">
                  <c:v>6.306</c:v>
                </c:pt>
                <c:pt idx="9967">
                  <c:v>6.3120000000000003</c:v>
                </c:pt>
                <c:pt idx="9968">
                  <c:v>6.3019999999999996</c:v>
                </c:pt>
                <c:pt idx="9969">
                  <c:v>6.274</c:v>
                </c:pt>
                <c:pt idx="9970">
                  <c:v>6.2290000000000001</c:v>
                </c:pt>
                <c:pt idx="9971">
                  <c:v>6.1669999999999998</c:v>
                </c:pt>
                <c:pt idx="9972">
                  <c:v>6.0890000000000004</c:v>
                </c:pt>
                <c:pt idx="9973">
                  <c:v>5.9939999999999998</c:v>
                </c:pt>
                <c:pt idx="9974">
                  <c:v>5.8819999999999997</c:v>
                </c:pt>
                <c:pt idx="9975">
                  <c:v>5.7549999999999999</c:v>
                </c:pt>
                <c:pt idx="9976">
                  <c:v>5.6120000000000001</c:v>
                </c:pt>
                <c:pt idx="9977">
                  <c:v>5.4539999999999997</c:v>
                </c:pt>
                <c:pt idx="9978">
                  <c:v>5.2809999999999997</c:v>
                </c:pt>
                <c:pt idx="9979">
                  <c:v>5.0940000000000003</c:v>
                </c:pt>
                <c:pt idx="9980">
                  <c:v>4.8929999999999998</c:v>
                </c:pt>
                <c:pt idx="9981">
                  <c:v>4.6790000000000003</c:v>
                </c:pt>
                <c:pt idx="9982">
                  <c:v>4.452</c:v>
                </c:pt>
                <c:pt idx="9983">
                  <c:v>4.2130000000000001</c:v>
                </c:pt>
                <c:pt idx="9984">
                  <c:v>3.9620000000000002</c:v>
                </c:pt>
                <c:pt idx="9985">
                  <c:v>3.7010000000000001</c:v>
                </c:pt>
                <c:pt idx="9986">
                  <c:v>3.4289999999999998</c:v>
                </c:pt>
                <c:pt idx="9987">
                  <c:v>3.1480000000000001</c:v>
                </c:pt>
                <c:pt idx="9988">
                  <c:v>2.859</c:v>
                </c:pt>
                <c:pt idx="9989">
                  <c:v>2.5619999999999998</c:v>
                </c:pt>
                <c:pt idx="9990">
                  <c:v>2.258</c:v>
                </c:pt>
                <c:pt idx="9991">
                  <c:v>1.948</c:v>
                </c:pt>
                <c:pt idx="9992">
                  <c:v>1.633</c:v>
                </c:pt>
                <c:pt idx="9993">
                  <c:v>1.3129999999999999</c:v>
                </c:pt>
                <c:pt idx="9994">
                  <c:v>0.99</c:v>
                </c:pt>
                <c:pt idx="9995">
                  <c:v>0.66400000000000003</c:v>
                </c:pt>
                <c:pt idx="9996">
                  <c:v>0.33600000000000002</c:v>
                </c:pt>
                <c:pt idx="9997">
                  <c:v>8.0000000000000002E-3</c:v>
                </c:pt>
                <c:pt idx="9998">
                  <c:v>-0.35299999999999998</c:v>
                </c:pt>
                <c:pt idx="9999">
                  <c:v>-0.68</c:v>
                </c:pt>
                <c:pt idx="10000">
                  <c:v>-1.0049999999999999</c:v>
                </c:pt>
                <c:pt idx="10001">
                  <c:v>-1.3280000000000001</c:v>
                </c:pt>
                <c:pt idx="10002">
                  <c:v>-1.6459999999999999</c:v>
                </c:pt>
                <c:pt idx="10003">
                  <c:v>-1.96</c:v>
                </c:pt>
                <c:pt idx="10004">
                  <c:v>-2.2679999999999998</c:v>
                </c:pt>
                <c:pt idx="10005">
                  <c:v>-2.57</c:v>
                </c:pt>
                <c:pt idx="10006">
                  <c:v>-2.8650000000000002</c:v>
                </c:pt>
                <c:pt idx="10007">
                  <c:v>-3.1509999999999998</c:v>
                </c:pt>
                <c:pt idx="10008">
                  <c:v>-3.4289999999999998</c:v>
                </c:pt>
                <c:pt idx="10009">
                  <c:v>-3.6970000000000001</c:v>
                </c:pt>
                <c:pt idx="10010">
                  <c:v>-3.9550000000000001</c:v>
                </c:pt>
                <c:pt idx="10011">
                  <c:v>-4.202</c:v>
                </c:pt>
                <c:pt idx="10012">
                  <c:v>-4.4359999999999999</c:v>
                </c:pt>
                <c:pt idx="10013">
                  <c:v>-4.6589999999999998</c:v>
                </c:pt>
                <c:pt idx="10014">
                  <c:v>-4.8680000000000003</c:v>
                </c:pt>
                <c:pt idx="10015">
                  <c:v>-5.0640000000000001</c:v>
                </c:pt>
                <c:pt idx="10016">
                  <c:v>-5.2450000000000001</c:v>
                </c:pt>
                <c:pt idx="10017">
                  <c:v>-5.4119999999999999</c:v>
                </c:pt>
                <c:pt idx="10018">
                  <c:v>-5.5629999999999997</c:v>
                </c:pt>
                <c:pt idx="10019">
                  <c:v>-5.6989999999999998</c:v>
                </c:pt>
                <c:pt idx="10020">
                  <c:v>-5.819</c:v>
                </c:pt>
                <c:pt idx="10021">
                  <c:v>-5.9219999999999997</c:v>
                </c:pt>
                <c:pt idx="10022">
                  <c:v>-6.0090000000000003</c:v>
                </c:pt>
                <c:pt idx="10023">
                  <c:v>-6.0789999999999997</c:v>
                </c:pt>
                <c:pt idx="10024">
                  <c:v>-6.1310000000000002</c:v>
                </c:pt>
                <c:pt idx="10025">
                  <c:v>-6.1669999999999998</c:v>
                </c:pt>
                <c:pt idx="10026">
                  <c:v>-6.1849999999999996</c:v>
                </c:pt>
                <c:pt idx="10027">
                  <c:v>-6.1859999999999999</c:v>
                </c:pt>
                <c:pt idx="10028">
                  <c:v>-6.1689999999999996</c:v>
                </c:pt>
                <c:pt idx="10029">
                  <c:v>-6.1349999999999998</c:v>
                </c:pt>
                <c:pt idx="10030">
                  <c:v>-6.0830000000000002</c:v>
                </c:pt>
                <c:pt idx="10031">
                  <c:v>-6.0149999999999997</c:v>
                </c:pt>
                <c:pt idx="10032">
                  <c:v>-5.9290000000000003</c:v>
                </c:pt>
                <c:pt idx="10033">
                  <c:v>-5.827</c:v>
                </c:pt>
                <c:pt idx="10034">
                  <c:v>-5.7080000000000002</c:v>
                </c:pt>
                <c:pt idx="10035">
                  <c:v>-5.5730000000000004</c:v>
                </c:pt>
                <c:pt idx="10036">
                  <c:v>-5.423</c:v>
                </c:pt>
                <c:pt idx="10037">
                  <c:v>-5.2569999999999997</c:v>
                </c:pt>
                <c:pt idx="10038">
                  <c:v>-5.0759999999999996</c:v>
                </c:pt>
                <c:pt idx="10039">
                  <c:v>-4.8810000000000002</c:v>
                </c:pt>
                <c:pt idx="10040">
                  <c:v>-4.6719999999999997</c:v>
                </c:pt>
                <c:pt idx="10041">
                  <c:v>-4.4489999999999998</c:v>
                </c:pt>
                <c:pt idx="10042">
                  <c:v>-4.2149999999999999</c:v>
                </c:pt>
                <c:pt idx="10043">
                  <c:v>-3.968</c:v>
                </c:pt>
                <c:pt idx="10044">
                  <c:v>-3.71</c:v>
                </c:pt>
                <c:pt idx="10045">
                  <c:v>-3.4420000000000002</c:v>
                </c:pt>
                <c:pt idx="10046">
                  <c:v>-3.1629999999999998</c:v>
                </c:pt>
                <c:pt idx="10047">
                  <c:v>-2.8759999999999999</c:v>
                </c:pt>
                <c:pt idx="10048">
                  <c:v>-2.581</c:v>
                </c:pt>
                <c:pt idx="10049">
                  <c:v>-2.2789999999999999</c:v>
                </c:pt>
                <c:pt idx="10050">
                  <c:v>-1.97</c:v>
                </c:pt>
                <c:pt idx="10051">
                  <c:v>-1.655</c:v>
                </c:pt>
                <c:pt idx="10052">
                  <c:v>-1.3360000000000001</c:v>
                </c:pt>
                <c:pt idx="10053">
                  <c:v>-1.0129999999999999</c:v>
                </c:pt>
                <c:pt idx="10054">
                  <c:v>-0.68799999999999994</c:v>
                </c:pt>
                <c:pt idx="10055">
                  <c:v>-0.36</c:v>
                </c:pt>
                <c:pt idx="10056">
                  <c:v>-3.2000000000000001E-2</c:v>
                </c:pt>
                <c:pt idx="10057">
                  <c:v>0.29599999999999999</c:v>
                </c:pt>
                <c:pt idx="10058">
                  <c:v>0.624</c:v>
                </c:pt>
                <c:pt idx="10059">
                  <c:v>0.94899999999999995</c:v>
                </c:pt>
                <c:pt idx="10060">
                  <c:v>1.272</c:v>
                </c:pt>
                <c:pt idx="10061">
                  <c:v>1.591</c:v>
                </c:pt>
                <c:pt idx="10062">
                  <c:v>1.905</c:v>
                </c:pt>
                <c:pt idx="10063">
                  <c:v>2.2130000000000001</c:v>
                </c:pt>
                <c:pt idx="10064">
                  <c:v>2.5150000000000001</c:v>
                </c:pt>
                <c:pt idx="10065">
                  <c:v>2.81</c:v>
                </c:pt>
                <c:pt idx="10066">
                  <c:v>3.0960000000000001</c:v>
                </c:pt>
                <c:pt idx="10067">
                  <c:v>3.3740000000000001</c:v>
                </c:pt>
                <c:pt idx="10068">
                  <c:v>3.641</c:v>
                </c:pt>
                <c:pt idx="10069">
                  <c:v>3.8980000000000001</c:v>
                </c:pt>
                <c:pt idx="10070">
                  <c:v>4.1429999999999998</c:v>
                </c:pt>
                <c:pt idx="10071">
                  <c:v>4.3769999999999998</c:v>
                </c:pt>
                <c:pt idx="10072">
                  <c:v>4.5970000000000004</c:v>
                </c:pt>
                <c:pt idx="10073">
                  <c:v>4.8040000000000003</c:v>
                </c:pt>
                <c:pt idx="10074">
                  <c:v>4.9969999999999999</c:v>
                </c:pt>
                <c:pt idx="10075">
                  <c:v>5.1760000000000002</c:v>
                </c:pt>
                <c:pt idx="10076">
                  <c:v>5.3390000000000004</c:v>
                </c:pt>
                <c:pt idx="10077">
                  <c:v>5.4859999999999998</c:v>
                </c:pt>
                <c:pt idx="10078">
                  <c:v>5.6180000000000003</c:v>
                </c:pt>
                <c:pt idx="10079">
                  <c:v>5.7329999999999997</c:v>
                </c:pt>
                <c:pt idx="10080">
                  <c:v>5.8310000000000004</c:v>
                </c:pt>
                <c:pt idx="10081">
                  <c:v>5.9130000000000003</c:v>
                </c:pt>
                <c:pt idx="10082">
                  <c:v>5.9770000000000003</c:v>
                </c:pt>
                <c:pt idx="10083">
                  <c:v>6.0229999999999997</c:v>
                </c:pt>
                <c:pt idx="10084">
                  <c:v>6.0519999999999996</c:v>
                </c:pt>
                <c:pt idx="10085">
                  <c:v>6.0629999999999997</c:v>
                </c:pt>
                <c:pt idx="10086">
                  <c:v>6.056</c:v>
                </c:pt>
                <c:pt idx="10087">
                  <c:v>6.0309999999999997</c:v>
                </c:pt>
                <c:pt idx="10088">
                  <c:v>5.9889999999999999</c:v>
                </c:pt>
                <c:pt idx="10089">
                  <c:v>5.9290000000000003</c:v>
                </c:pt>
                <c:pt idx="10090">
                  <c:v>5.851</c:v>
                </c:pt>
                <c:pt idx="10091">
                  <c:v>5.7569999999999997</c:v>
                </c:pt>
                <c:pt idx="10092">
                  <c:v>5.6449999999999996</c:v>
                </c:pt>
                <c:pt idx="10093">
                  <c:v>5.5170000000000003</c:v>
                </c:pt>
                <c:pt idx="10094">
                  <c:v>5.3730000000000002</c:v>
                </c:pt>
                <c:pt idx="10095">
                  <c:v>5.2130000000000001</c:v>
                </c:pt>
                <c:pt idx="10096">
                  <c:v>5.0369999999999999</c:v>
                </c:pt>
                <c:pt idx="10097">
                  <c:v>4.8470000000000004</c:v>
                </c:pt>
                <c:pt idx="10098">
                  <c:v>4.6420000000000003</c:v>
                </c:pt>
                <c:pt idx="10099">
                  <c:v>4.4240000000000004</c:v>
                </c:pt>
                <c:pt idx="10100">
                  <c:v>4.1920000000000002</c:v>
                </c:pt>
                <c:pt idx="10101">
                  <c:v>3.9489999999999998</c:v>
                </c:pt>
                <c:pt idx="10102">
                  <c:v>3.6930000000000001</c:v>
                </c:pt>
                <c:pt idx="10103">
                  <c:v>3.427</c:v>
                </c:pt>
                <c:pt idx="10104">
                  <c:v>3.1509999999999998</c:v>
                </c:pt>
                <c:pt idx="10105">
                  <c:v>2.8650000000000002</c:v>
                </c:pt>
                <c:pt idx="10106">
                  <c:v>2.5710000000000002</c:v>
                </c:pt>
                <c:pt idx="10107">
                  <c:v>2.27</c:v>
                </c:pt>
                <c:pt idx="10108">
                  <c:v>1.9610000000000001</c:v>
                </c:pt>
                <c:pt idx="10109">
                  <c:v>1.6479999999999999</c:v>
                </c:pt>
                <c:pt idx="10110">
                  <c:v>1.329</c:v>
                </c:pt>
                <c:pt idx="10111">
                  <c:v>1.006</c:v>
                </c:pt>
                <c:pt idx="10112">
                  <c:v>0.68100000000000005</c:v>
                </c:pt>
                <c:pt idx="10113">
                  <c:v>0.35299999999999998</c:v>
                </c:pt>
                <c:pt idx="10114">
                  <c:v>2.5000000000000001E-2</c:v>
                </c:pt>
                <c:pt idx="10115">
                  <c:v>-0.30299999999999999</c:v>
                </c:pt>
                <c:pt idx="10116">
                  <c:v>-0.63100000000000001</c:v>
                </c:pt>
                <c:pt idx="10117">
                  <c:v>-0.95599999999999996</c:v>
                </c:pt>
                <c:pt idx="10118">
                  <c:v>-1.278</c:v>
                </c:pt>
                <c:pt idx="10119">
                  <c:v>-1.597</c:v>
                </c:pt>
                <c:pt idx="10120">
                  <c:v>-1.91</c:v>
                </c:pt>
                <c:pt idx="10121">
                  <c:v>-2.218</c:v>
                </c:pt>
                <c:pt idx="10122">
                  <c:v>-2.5179999999999998</c:v>
                </c:pt>
                <c:pt idx="10123">
                  <c:v>-2.8109999999999999</c:v>
                </c:pt>
                <c:pt idx="10124">
                  <c:v>-3.0960000000000001</c:v>
                </c:pt>
                <c:pt idx="10125">
                  <c:v>-3.371</c:v>
                </c:pt>
                <c:pt idx="10126">
                  <c:v>-3.6360000000000001</c:v>
                </c:pt>
                <c:pt idx="10127">
                  <c:v>-3.8889999999999998</c:v>
                </c:pt>
                <c:pt idx="10128">
                  <c:v>-4.1310000000000002</c:v>
                </c:pt>
                <c:pt idx="10129">
                  <c:v>-4.3600000000000003</c:v>
                </c:pt>
                <c:pt idx="10130">
                  <c:v>-4.5759999999999996</c:v>
                </c:pt>
                <c:pt idx="10131">
                  <c:v>-4.7779999999999996</c:v>
                </c:pt>
                <c:pt idx="10132">
                  <c:v>-4.9660000000000002</c:v>
                </c:pt>
                <c:pt idx="10133">
                  <c:v>-5.1379999999999999</c:v>
                </c:pt>
                <c:pt idx="10134">
                  <c:v>-5.2939999999999996</c:v>
                </c:pt>
                <c:pt idx="10135">
                  <c:v>-5.4349999999999996</c:v>
                </c:pt>
                <c:pt idx="10136">
                  <c:v>-5.5590000000000002</c:v>
                </c:pt>
                <c:pt idx="10137">
                  <c:v>-5.665</c:v>
                </c:pt>
                <c:pt idx="10138">
                  <c:v>-5.7549999999999999</c:v>
                </c:pt>
                <c:pt idx="10139">
                  <c:v>-5.827</c:v>
                </c:pt>
                <c:pt idx="10140">
                  <c:v>-5.8810000000000002</c:v>
                </c:pt>
                <c:pt idx="10141">
                  <c:v>-5.9169999999999998</c:v>
                </c:pt>
                <c:pt idx="10142">
                  <c:v>-5.9349999999999996</c:v>
                </c:pt>
                <c:pt idx="10143">
                  <c:v>-5.9349999999999996</c:v>
                </c:pt>
                <c:pt idx="10144">
                  <c:v>-5.9169999999999998</c:v>
                </c:pt>
                <c:pt idx="10145">
                  <c:v>-5.8810000000000002</c:v>
                </c:pt>
                <c:pt idx="10146">
                  <c:v>-5.8259999999999996</c:v>
                </c:pt>
                <c:pt idx="10147">
                  <c:v>-5.7539999999999996</c:v>
                </c:pt>
                <c:pt idx="10148">
                  <c:v>-5.6639999999999997</c:v>
                </c:pt>
                <c:pt idx="10149">
                  <c:v>-5.5570000000000004</c:v>
                </c:pt>
                <c:pt idx="10150">
                  <c:v>-5.4329999999999998</c:v>
                </c:pt>
                <c:pt idx="10151">
                  <c:v>-5.2919999999999998</c:v>
                </c:pt>
                <c:pt idx="10152">
                  <c:v>-5.1349999999999998</c:v>
                </c:pt>
                <c:pt idx="10153">
                  <c:v>-4.9619999999999997</c:v>
                </c:pt>
                <c:pt idx="10154">
                  <c:v>-4.7729999999999997</c:v>
                </c:pt>
                <c:pt idx="10155">
                  <c:v>-4.5709999999999997</c:v>
                </c:pt>
                <c:pt idx="10156">
                  <c:v>-4.3540000000000001</c:v>
                </c:pt>
                <c:pt idx="10157">
                  <c:v>-4.1230000000000002</c:v>
                </c:pt>
                <c:pt idx="10158">
                  <c:v>-3.88</c:v>
                </c:pt>
                <c:pt idx="10159">
                  <c:v>-3.6259999999999999</c:v>
                </c:pt>
                <c:pt idx="10160">
                  <c:v>-3.36</c:v>
                </c:pt>
                <c:pt idx="10161">
                  <c:v>-3.0830000000000002</c:v>
                </c:pt>
                <c:pt idx="10162">
                  <c:v>-2.798</c:v>
                </c:pt>
                <c:pt idx="10163">
                  <c:v>-2.5030000000000001</c:v>
                </c:pt>
                <c:pt idx="10164">
                  <c:v>-2.2010000000000001</c:v>
                </c:pt>
                <c:pt idx="10165">
                  <c:v>-1.8919999999999999</c:v>
                </c:pt>
                <c:pt idx="10166">
                  <c:v>-1.5780000000000001</c:v>
                </c:pt>
                <c:pt idx="10167">
                  <c:v>-1.2589999999999999</c:v>
                </c:pt>
                <c:pt idx="10168">
                  <c:v>-0.93500000000000005</c:v>
                </c:pt>
                <c:pt idx="10169">
                  <c:v>-0.61</c:v>
                </c:pt>
                <c:pt idx="10170">
                  <c:v>-0.28199999999999997</c:v>
                </c:pt>
                <c:pt idx="10171">
                  <c:v>4.7E-2</c:v>
                </c:pt>
                <c:pt idx="10172">
                  <c:v>0.375</c:v>
                </c:pt>
                <c:pt idx="10173">
                  <c:v>0.70199999999999996</c:v>
                </c:pt>
                <c:pt idx="10174">
                  <c:v>1.026</c:v>
                </c:pt>
                <c:pt idx="10175">
                  <c:v>1.347</c:v>
                </c:pt>
                <c:pt idx="10176">
                  <c:v>1.6639999999999999</c:v>
                </c:pt>
                <c:pt idx="10177">
                  <c:v>1.976</c:v>
                </c:pt>
                <c:pt idx="10178">
                  <c:v>2.2810000000000001</c:v>
                </c:pt>
                <c:pt idx="10179">
                  <c:v>2.5790000000000002</c:v>
                </c:pt>
                <c:pt idx="10180">
                  <c:v>2.8690000000000002</c:v>
                </c:pt>
                <c:pt idx="10181">
                  <c:v>3.149</c:v>
                </c:pt>
                <c:pt idx="10182">
                  <c:v>3.42</c:v>
                </c:pt>
                <c:pt idx="10183">
                  <c:v>3.6789999999999998</c:v>
                </c:pt>
                <c:pt idx="10184">
                  <c:v>3.927</c:v>
                </c:pt>
                <c:pt idx="10185">
                  <c:v>4.1630000000000003</c:v>
                </c:pt>
                <c:pt idx="10186">
                  <c:v>4.3849999999999998</c:v>
                </c:pt>
                <c:pt idx="10187">
                  <c:v>4.593</c:v>
                </c:pt>
                <c:pt idx="10188">
                  <c:v>4.7869999999999999</c:v>
                </c:pt>
                <c:pt idx="10189">
                  <c:v>4.9649999999999999</c:v>
                </c:pt>
                <c:pt idx="10190">
                  <c:v>5.1280000000000001</c:v>
                </c:pt>
                <c:pt idx="10191">
                  <c:v>5.274</c:v>
                </c:pt>
                <c:pt idx="10192">
                  <c:v>5.4039999999999999</c:v>
                </c:pt>
                <c:pt idx="10193">
                  <c:v>5.516</c:v>
                </c:pt>
                <c:pt idx="10194">
                  <c:v>5.6109999999999998</c:v>
                </c:pt>
                <c:pt idx="10195">
                  <c:v>5.6870000000000003</c:v>
                </c:pt>
                <c:pt idx="10196">
                  <c:v>5.7460000000000004</c:v>
                </c:pt>
                <c:pt idx="10197">
                  <c:v>5.7859999999999996</c:v>
                </c:pt>
                <c:pt idx="10198">
                  <c:v>5.8079999999999998</c:v>
                </c:pt>
                <c:pt idx="10199">
                  <c:v>5.8120000000000003</c:v>
                </c:pt>
                <c:pt idx="10200">
                  <c:v>5.7960000000000003</c:v>
                </c:pt>
                <c:pt idx="10201">
                  <c:v>5.7629999999999999</c:v>
                </c:pt>
                <c:pt idx="10202">
                  <c:v>5.7110000000000003</c:v>
                </c:pt>
                <c:pt idx="10203">
                  <c:v>5.64</c:v>
                </c:pt>
                <c:pt idx="10204">
                  <c:v>5.5519999999999996</c:v>
                </c:pt>
                <c:pt idx="10205">
                  <c:v>5.4450000000000003</c:v>
                </c:pt>
                <c:pt idx="10206">
                  <c:v>5.3220000000000001</c:v>
                </c:pt>
                <c:pt idx="10207">
                  <c:v>5.181</c:v>
                </c:pt>
                <c:pt idx="10208">
                  <c:v>5.024</c:v>
                </c:pt>
                <c:pt idx="10209">
                  <c:v>4.851</c:v>
                </c:pt>
                <c:pt idx="10210">
                  <c:v>4.6619999999999999</c:v>
                </c:pt>
                <c:pt idx="10211">
                  <c:v>4.4580000000000002</c:v>
                </c:pt>
                <c:pt idx="10212">
                  <c:v>4.24</c:v>
                </c:pt>
                <c:pt idx="10213">
                  <c:v>4.008</c:v>
                </c:pt>
                <c:pt idx="10214">
                  <c:v>3.7629999999999999</c:v>
                </c:pt>
                <c:pt idx="10215">
                  <c:v>3.5070000000000001</c:v>
                </c:pt>
                <c:pt idx="10216">
                  <c:v>3.2389999999999999</c:v>
                </c:pt>
                <c:pt idx="10217">
                  <c:v>2.96</c:v>
                </c:pt>
                <c:pt idx="10218">
                  <c:v>2.673</c:v>
                </c:pt>
                <c:pt idx="10219">
                  <c:v>2.3759999999999999</c:v>
                </c:pt>
                <c:pt idx="10220">
                  <c:v>2.073</c:v>
                </c:pt>
                <c:pt idx="10221">
                  <c:v>1.762</c:v>
                </c:pt>
                <c:pt idx="10222">
                  <c:v>1.446</c:v>
                </c:pt>
                <c:pt idx="10223">
                  <c:v>1.125</c:v>
                </c:pt>
                <c:pt idx="10224">
                  <c:v>0.80100000000000005</c:v>
                </c:pt>
                <c:pt idx="10225">
                  <c:v>0.47399999999999998</c:v>
                </c:pt>
                <c:pt idx="10226">
                  <c:v>0.14599999999999999</c:v>
                </c:pt>
                <c:pt idx="10227">
                  <c:v>-0.182</c:v>
                </c:pt>
                <c:pt idx="10228">
                  <c:v>-0.51</c:v>
                </c:pt>
                <c:pt idx="10229">
                  <c:v>-0.83599999999999997</c:v>
                </c:pt>
                <c:pt idx="10230">
                  <c:v>-1.159</c:v>
                </c:pt>
                <c:pt idx="10231">
                  <c:v>-1.478</c:v>
                </c:pt>
                <c:pt idx="10232">
                  <c:v>-1.792</c:v>
                </c:pt>
                <c:pt idx="10233">
                  <c:v>-2.1</c:v>
                </c:pt>
                <c:pt idx="10234">
                  <c:v>-2.4009999999999998</c:v>
                </c:pt>
                <c:pt idx="10235">
                  <c:v>-2.6949999999999998</c:v>
                </c:pt>
                <c:pt idx="10236">
                  <c:v>-2.9790000000000001</c:v>
                </c:pt>
                <c:pt idx="10237">
                  <c:v>-3.2530000000000001</c:v>
                </c:pt>
                <c:pt idx="10238">
                  <c:v>-3.5169999999999999</c:v>
                </c:pt>
                <c:pt idx="10239">
                  <c:v>-3.7679999999999998</c:v>
                </c:pt>
                <c:pt idx="10240">
                  <c:v>-4.008</c:v>
                </c:pt>
                <c:pt idx="10241">
                  <c:v>-4.234</c:v>
                </c:pt>
                <c:pt idx="10242">
                  <c:v>-4.4459999999999997</c:v>
                </c:pt>
                <c:pt idx="10243">
                  <c:v>-4.6429999999999998</c:v>
                </c:pt>
                <c:pt idx="10244">
                  <c:v>-4.8239999999999998</c:v>
                </c:pt>
                <c:pt idx="10245">
                  <c:v>-4.99</c:v>
                </c:pt>
                <c:pt idx="10246">
                  <c:v>-5.1390000000000002</c:v>
                </c:pt>
                <c:pt idx="10247">
                  <c:v>-5.2709999999999999</c:v>
                </c:pt>
                <c:pt idx="10248">
                  <c:v>-5.3860000000000001</c:v>
                </c:pt>
                <c:pt idx="10249">
                  <c:v>-5.4820000000000002</c:v>
                </c:pt>
                <c:pt idx="10250">
                  <c:v>-5.56</c:v>
                </c:pt>
                <c:pt idx="10251">
                  <c:v>-5.62</c:v>
                </c:pt>
                <c:pt idx="10252">
                  <c:v>-5.6609999999999996</c:v>
                </c:pt>
                <c:pt idx="10253">
                  <c:v>-5.6829999999999998</c:v>
                </c:pt>
                <c:pt idx="10254">
                  <c:v>-5.6870000000000003</c:v>
                </c:pt>
                <c:pt idx="10255">
                  <c:v>-5.6710000000000003</c:v>
                </c:pt>
                <c:pt idx="10256">
                  <c:v>-5.6360000000000001</c:v>
                </c:pt>
                <c:pt idx="10257">
                  <c:v>-5.5830000000000002</c:v>
                </c:pt>
                <c:pt idx="10258">
                  <c:v>-5.5110000000000001</c:v>
                </c:pt>
                <c:pt idx="10259">
                  <c:v>-5.42</c:v>
                </c:pt>
                <c:pt idx="10260">
                  <c:v>-5.3109999999999999</c:v>
                </c:pt>
                <c:pt idx="10261">
                  <c:v>-5.1849999999999996</c:v>
                </c:pt>
                <c:pt idx="10262">
                  <c:v>-5.0410000000000004</c:v>
                </c:pt>
                <c:pt idx="10263">
                  <c:v>-4.8810000000000002</c:v>
                </c:pt>
                <c:pt idx="10264">
                  <c:v>-4.7039999999999997</c:v>
                </c:pt>
                <c:pt idx="10265">
                  <c:v>-4.5110000000000001</c:v>
                </c:pt>
                <c:pt idx="10266">
                  <c:v>-4.3029999999999999</c:v>
                </c:pt>
                <c:pt idx="10267">
                  <c:v>-4.0810000000000004</c:v>
                </c:pt>
                <c:pt idx="10268">
                  <c:v>-3.8450000000000002</c:v>
                </c:pt>
                <c:pt idx="10269">
                  <c:v>-3.5960000000000001</c:v>
                </c:pt>
                <c:pt idx="10270">
                  <c:v>-3.3359999999999999</c:v>
                </c:pt>
                <c:pt idx="10271">
                  <c:v>-3.0640000000000001</c:v>
                </c:pt>
                <c:pt idx="10272">
                  <c:v>-2.7810000000000001</c:v>
                </c:pt>
                <c:pt idx="10273">
                  <c:v>-2.4900000000000002</c:v>
                </c:pt>
                <c:pt idx="10274">
                  <c:v>-2.19</c:v>
                </c:pt>
                <c:pt idx="10275">
                  <c:v>-1.883</c:v>
                </c:pt>
                <c:pt idx="10276">
                  <c:v>-1.57</c:v>
                </c:pt>
                <c:pt idx="10277">
                  <c:v>-1.2509999999999999</c:v>
                </c:pt>
                <c:pt idx="10278">
                  <c:v>-0.92800000000000005</c:v>
                </c:pt>
                <c:pt idx="10279">
                  <c:v>-0.60299999999999998</c:v>
                </c:pt>
                <c:pt idx="10280">
                  <c:v>-0.27500000000000002</c:v>
                </c:pt>
                <c:pt idx="10281">
                  <c:v>5.2999999999999999E-2</c:v>
                </c:pt>
                <c:pt idx="10282">
                  <c:v>0.38200000000000001</c:v>
                </c:pt>
                <c:pt idx="10283">
                  <c:v>0.70799999999999996</c:v>
                </c:pt>
                <c:pt idx="10284">
                  <c:v>1.032</c:v>
                </c:pt>
                <c:pt idx="10285">
                  <c:v>1.353</c:v>
                </c:pt>
                <c:pt idx="10286">
                  <c:v>1.669</c:v>
                </c:pt>
                <c:pt idx="10287">
                  <c:v>1.978</c:v>
                </c:pt>
                <c:pt idx="10288">
                  <c:v>2.2810000000000001</c:v>
                </c:pt>
                <c:pt idx="10289">
                  <c:v>2.5760000000000001</c:v>
                </c:pt>
                <c:pt idx="10290">
                  <c:v>2.8620000000000001</c:v>
                </c:pt>
                <c:pt idx="10291">
                  <c:v>3.1379999999999999</c:v>
                </c:pt>
                <c:pt idx="10292">
                  <c:v>3.4039999999999999</c:v>
                </c:pt>
                <c:pt idx="10293">
                  <c:v>3.657</c:v>
                </c:pt>
                <c:pt idx="10294">
                  <c:v>3.8980000000000001</c:v>
                </c:pt>
                <c:pt idx="10295">
                  <c:v>4.125</c:v>
                </c:pt>
                <c:pt idx="10296">
                  <c:v>4.3380000000000001</c:v>
                </c:pt>
                <c:pt idx="10297">
                  <c:v>4.5350000000000001</c:v>
                </c:pt>
                <c:pt idx="10298">
                  <c:v>4.7169999999999996</c:v>
                </c:pt>
                <c:pt idx="10299">
                  <c:v>4.883</c:v>
                </c:pt>
                <c:pt idx="10300">
                  <c:v>5.0309999999999997</c:v>
                </c:pt>
                <c:pt idx="10301">
                  <c:v>5.1630000000000003</c:v>
                </c:pt>
                <c:pt idx="10302">
                  <c:v>5.2759999999999998</c:v>
                </c:pt>
                <c:pt idx="10303">
                  <c:v>5.3710000000000004</c:v>
                </c:pt>
                <c:pt idx="10304">
                  <c:v>5.4470000000000001</c:v>
                </c:pt>
                <c:pt idx="10305">
                  <c:v>5.5039999999999996</c:v>
                </c:pt>
                <c:pt idx="10306">
                  <c:v>5.5419999999999998</c:v>
                </c:pt>
                <c:pt idx="10307">
                  <c:v>5.5609999999999999</c:v>
                </c:pt>
                <c:pt idx="10308">
                  <c:v>5.56</c:v>
                </c:pt>
                <c:pt idx="10309">
                  <c:v>5.54</c:v>
                </c:pt>
                <c:pt idx="10310">
                  <c:v>5.5</c:v>
                </c:pt>
                <c:pt idx="10311">
                  <c:v>5.4420000000000002</c:v>
                </c:pt>
                <c:pt idx="10312">
                  <c:v>5.3639999999999999</c:v>
                </c:pt>
                <c:pt idx="10313">
                  <c:v>5.2679999999999998</c:v>
                </c:pt>
                <c:pt idx="10314">
                  <c:v>5.1529999999999996</c:v>
                </c:pt>
                <c:pt idx="10315">
                  <c:v>5.0199999999999996</c:v>
                </c:pt>
                <c:pt idx="10316">
                  <c:v>4.87</c:v>
                </c:pt>
                <c:pt idx="10317">
                  <c:v>4.702</c:v>
                </c:pt>
                <c:pt idx="10318">
                  <c:v>4.5190000000000001</c:v>
                </c:pt>
                <c:pt idx="10319">
                  <c:v>4.319</c:v>
                </c:pt>
                <c:pt idx="10320">
                  <c:v>4.1040000000000001</c:v>
                </c:pt>
                <c:pt idx="10321">
                  <c:v>3.875</c:v>
                </c:pt>
                <c:pt idx="10322">
                  <c:v>3.6320000000000001</c:v>
                </c:pt>
                <c:pt idx="10323">
                  <c:v>3.3769999999999998</c:v>
                </c:pt>
                <c:pt idx="10324">
                  <c:v>3.11</c:v>
                </c:pt>
                <c:pt idx="10325">
                  <c:v>2.8319999999999999</c:v>
                </c:pt>
                <c:pt idx="10326">
                  <c:v>2.544</c:v>
                </c:pt>
                <c:pt idx="10327">
                  <c:v>2.2469999999999999</c:v>
                </c:pt>
                <c:pt idx="10328">
                  <c:v>1.9419999999999999</c:v>
                </c:pt>
                <c:pt idx="10329">
                  <c:v>1.631</c:v>
                </c:pt>
                <c:pt idx="10330">
                  <c:v>1.3129999999999999</c:v>
                </c:pt>
                <c:pt idx="10331">
                  <c:v>0.99199999999999999</c:v>
                </c:pt>
                <c:pt idx="10332">
                  <c:v>0.66700000000000004</c:v>
                </c:pt>
                <c:pt idx="10333">
                  <c:v>0.33900000000000002</c:v>
                </c:pt>
                <c:pt idx="10334">
                  <c:v>1.0999999999999999E-2</c:v>
                </c:pt>
                <c:pt idx="10335">
                  <c:v>-0.317</c:v>
                </c:pt>
                <c:pt idx="10336">
                  <c:v>-0.64400000000000002</c:v>
                </c:pt>
                <c:pt idx="10337">
                  <c:v>-0.96899999999999997</c:v>
                </c:pt>
                <c:pt idx="10338">
                  <c:v>-1.29</c:v>
                </c:pt>
                <c:pt idx="10339">
                  <c:v>-1.6060000000000001</c:v>
                </c:pt>
                <c:pt idx="10340">
                  <c:v>-1.9159999999999999</c:v>
                </c:pt>
                <c:pt idx="10341">
                  <c:v>-2.2189999999999999</c:v>
                </c:pt>
                <c:pt idx="10342">
                  <c:v>-2.5150000000000001</c:v>
                </c:pt>
                <c:pt idx="10343">
                  <c:v>-2.8010000000000002</c:v>
                </c:pt>
                <c:pt idx="10344">
                  <c:v>-3.077</c:v>
                </c:pt>
                <c:pt idx="10345">
                  <c:v>-3.3410000000000002</c:v>
                </c:pt>
                <c:pt idx="10346">
                  <c:v>-3.5939999999999999</c:v>
                </c:pt>
                <c:pt idx="10347">
                  <c:v>-3.8330000000000002</c:v>
                </c:pt>
                <c:pt idx="10348">
                  <c:v>-4.0590000000000002</c:v>
                </c:pt>
                <c:pt idx="10349">
                  <c:v>-4.2690000000000001</c:v>
                </c:pt>
                <c:pt idx="10350">
                  <c:v>-4.4649999999999999</c:v>
                </c:pt>
                <c:pt idx="10351">
                  <c:v>-4.6440000000000001</c:v>
                </c:pt>
                <c:pt idx="10352">
                  <c:v>-4.806</c:v>
                </c:pt>
                <c:pt idx="10353">
                  <c:v>-4.9509999999999996</c:v>
                </c:pt>
                <c:pt idx="10354">
                  <c:v>-5.077</c:v>
                </c:pt>
                <c:pt idx="10355">
                  <c:v>-5.1849999999999996</c:v>
                </c:pt>
                <c:pt idx="10356">
                  <c:v>-5.2750000000000004</c:v>
                </c:pt>
                <c:pt idx="10357">
                  <c:v>-5.3449999999999998</c:v>
                </c:pt>
                <c:pt idx="10358">
                  <c:v>-5.3949999999999996</c:v>
                </c:pt>
                <c:pt idx="10359">
                  <c:v>-5.4260000000000002</c:v>
                </c:pt>
                <c:pt idx="10360">
                  <c:v>-5.4379999999999997</c:v>
                </c:pt>
                <c:pt idx="10361">
                  <c:v>-5.4290000000000003</c:v>
                </c:pt>
                <c:pt idx="10362">
                  <c:v>-5.4</c:v>
                </c:pt>
                <c:pt idx="10363">
                  <c:v>-5.3520000000000003</c:v>
                </c:pt>
                <c:pt idx="10364">
                  <c:v>-5.2839999999999998</c:v>
                </c:pt>
                <c:pt idx="10365">
                  <c:v>-5.1970000000000001</c:v>
                </c:pt>
                <c:pt idx="10366">
                  <c:v>-5.0910000000000002</c:v>
                </c:pt>
                <c:pt idx="10367">
                  <c:v>-4.9669999999999996</c:v>
                </c:pt>
                <c:pt idx="10368">
                  <c:v>-4.8239999999999998</c:v>
                </c:pt>
                <c:pt idx="10369">
                  <c:v>-4.6630000000000003</c:v>
                </c:pt>
                <c:pt idx="10370">
                  <c:v>-4.4850000000000003</c:v>
                </c:pt>
                <c:pt idx="10371">
                  <c:v>-4.2910000000000004</c:v>
                </c:pt>
                <c:pt idx="10372">
                  <c:v>-4.0819999999999999</c:v>
                </c:pt>
                <c:pt idx="10373">
                  <c:v>-3.8570000000000002</c:v>
                </c:pt>
                <c:pt idx="10374">
                  <c:v>-3.6179999999999999</c:v>
                </c:pt>
                <c:pt idx="10375">
                  <c:v>-3.3660000000000001</c:v>
                </c:pt>
                <c:pt idx="10376">
                  <c:v>-3.101</c:v>
                </c:pt>
                <c:pt idx="10377">
                  <c:v>-2.8260000000000001</c:v>
                </c:pt>
                <c:pt idx="10378">
                  <c:v>-2.54</c:v>
                </c:pt>
                <c:pt idx="10379">
                  <c:v>-2.2440000000000002</c:v>
                </c:pt>
                <c:pt idx="10380">
                  <c:v>-1.9410000000000001</c:v>
                </c:pt>
                <c:pt idx="10381">
                  <c:v>-1.63</c:v>
                </c:pt>
                <c:pt idx="10382">
                  <c:v>-1.3129999999999999</c:v>
                </c:pt>
                <c:pt idx="10383">
                  <c:v>-0.99199999999999999</c:v>
                </c:pt>
                <c:pt idx="10384">
                  <c:v>-0.66700000000000004</c:v>
                </c:pt>
                <c:pt idx="10385">
                  <c:v>-0.34</c:v>
                </c:pt>
                <c:pt idx="10386">
                  <c:v>-1.0999999999999999E-2</c:v>
                </c:pt>
                <c:pt idx="10387">
                  <c:v>0.317</c:v>
                </c:pt>
                <c:pt idx="10388">
                  <c:v>0.64400000000000002</c:v>
                </c:pt>
                <c:pt idx="10389">
                  <c:v>0.96799999999999997</c:v>
                </c:pt>
                <c:pt idx="10390">
                  <c:v>1.2889999999999999</c:v>
                </c:pt>
                <c:pt idx="10391">
                  <c:v>1.6040000000000001</c:v>
                </c:pt>
                <c:pt idx="10392">
                  <c:v>1.9139999999999999</c:v>
                </c:pt>
                <c:pt idx="10393">
                  <c:v>2.2160000000000002</c:v>
                </c:pt>
                <c:pt idx="10394">
                  <c:v>2.5099999999999998</c:v>
                </c:pt>
                <c:pt idx="10395">
                  <c:v>2.794</c:v>
                </c:pt>
                <c:pt idx="10396">
                  <c:v>3.0670000000000002</c:v>
                </c:pt>
                <c:pt idx="10397">
                  <c:v>3.3290000000000002</c:v>
                </c:pt>
                <c:pt idx="10398">
                  <c:v>3.5779999999999998</c:v>
                </c:pt>
                <c:pt idx="10399">
                  <c:v>3.8130000000000002</c:v>
                </c:pt>
                <c:pt idx="10400">
                  <c:v>4.0339999999999998</c:v>
                </c:pt>
                <c:pt idx="10401">
                  <c:v>4.24</c:v>
                </c:pt>
                <c:pt idx="10402">
                  <c:v>4.4290000000000003</c:v>
                </c:pt>
                <c:pt idx="10403">
                  <c:v>4.6020000000000003</c:v>
                </c:pt>
                <c:pt idx="10404">
                  <c:v>4.7569999999999997</c:v>
                </c:pt>
                <c:pt idx="10405">
                  <c:v>4.8940000000000001</c:v>
                </c:pt>
                <c:pt idx="10406">
                  <c:v>5.0119999999999996</c:v>
                </c:pt>
                <c:pt idx="10407">
                  <c:v>5.1109999999999998</c:v>
                </c:pt>
                <c:pt idx="10408">
                  <c:v>5.1909999999999998</c:v>
                </c:pt>
                <c:pt idx="10409">
                  <c:v>5.2510000000000003</c:v>
                </c:pt>
                <c:pt idx="10410">
                  <c:v>5.2910000000000004</c:v>
                </c:pt>
                <c:pt idx="10411">
                  <c:v>5.31</c:v>
                </c:pt>
                <c:pt idx="10412">
                  <c:v>5.31</c:v>
                </c:pt>
                <c:pt idx="10413">
                  <c:v>5.2889999999999997</c:v>
                </c:pt>
                <c:pt idx="10414">
                  <c:v>5.2480000000000002</c:v>
                </c:pt>
                <c:pt idx="10415">
                  <c:v>5.1859999999999999</c:v>
                </c:pt>
                <c:pt idx="10416">
                  <c:v>5.1050000000000004</c:v>
                </c:pt>
                <c:pt idx="10417">
                  <c:v>5.0039999999999996</c:v>
                </c:pt>
                <c:pt idx="10418">
                  <c:v>4.8840000000000003</c:v>
                </c:pt>
                <c:pt idx="10419">
                  <c:v>4.7460000000000004</c:v>
                </c:pt>
                <c:pt idx="10420">
                  <c:v>4.5890000000000004</c:v>
                </c:pt>
                <c:pt idx="10421">
                  <c:v>4.415</c:v>
                </c:pt>
                <c:pt idx="10422">
                  <c:v>4.2229999999999999</c:v>
                </c:pt>
                <c:pt idx="10423">
                  <c:v>4.016</c:v>
                </c:pt>
                <c:pt idx="10424">
                  <c:v>3.7930000000000001</c:v>
                </c:pt>
                <c:pt idx="10425">
                  <c:v>3.5550000000000002</c:v>
                </c:pt>
                <c:pt idx="10426">
                  <c:v>3.3039999999999998</c:v>
                </c:pt>
                <c:pt idx="10427">
                  <c:v>3.04</c:v>
                </c:pt>
                <c:pt idx="10428">
                  <c:v>2.7650000000000001</c:v>
                </c:pt>
                <c:pt idx="10429">
                  <c:v>2.4780000000000002</c:v>
                </c:pt>
                <c:pt idx="10430">
                  <c:v>2.1829999999999998</c:v>
                </c:pt>
                <c:pt idx="10431">
                  <c:v>1.879</c:v>
                </c:pt>
                <c:pt idx="10432">
                  <c:v>1.5680000000000001</c:v>
                </c:pt>
                <c:pt idx="10433">
                  <c:v>1.25</c:v>
                </c:pt>
                <c:pt idx="10434">
                  <c:v>0.92900000000000005</c:v>
                </c:pt>
                <c:pt idx="10435">
                  <c:v>0.60299999999999998</c:v>
                </c:pt>
                <c:pt idx="10436">
                  <c:v>0.27600000000000002</c:v>
                </c:pt>
                <c:pt idx="10437">
                  <c:v>-5.2999999999999999E-2</c:v>
                </c:pt>
                <c:pt idx="10438">
                  <c:v>-0.38100000000000001</c:v>
                </c:pt>
                <c:pt idx="10439">
                  <c:v>-0.70699999999999996</c:v>
                </c:pt>
                <c:pt idx="10440">
                  <c:v>-1.03</c:v>
                </c:pt>
                <c:pt idx="10441">
                  <c:v>-1.35</c:v>
                </c:pt>
                <c:pt idx="10442">
                  <c:v>-1.6639999999999999</c:v>
                </c:pt>
                <c:pt idx="10443">
                  <c:v>-1.9710000000000001</c:v>
                </c:pt>
                <c:pt idx="10444">
                  <c:v>-2.27</c:v>
                </c:pt>
                <c:pt idx="10445">
                  <c:v>-2.56</c:v>
                </c:pt>
                <c:pt idx="10446">
                  <c:v>-2.84</c:v>
                </c:pt>
                <c:pt idx="10447">
                  <c:v>-3.1080000000000001</c:v>
                </c:pt>
                <c:pt idx="10448">
                  <c:v>-3.3650000000000002</c:v>
                </c:pt>
                <c:pt idx="10449">
                  <c:v>-3.6070000000000002</c:v>
                </c:pt>
                <c:pt idx="10450">
                  <c:v>-3.8359999999999999</c:v>
                </c:pt>
                <c:pt idx="10451">
                  <c:v>-4.0490000000000004</c:v>
                </c:pt>
                <c:pt idx="10452">
                  <c:v>-4.2450000000000001</c:v>
                </c:pt>
                <c:pt idx="10453">
                  <c:v>-4.4249999999999998</c:v>
                </c:pt>
                <c:pt idx="10454">
                  <c:v>-4.5880000000000001</c:v>
                </c:pt>
                <c:pt idx="10455">
                  <c:v>-4.7320000000000002</c:v>
                </c:pt>
                <c:pt idx="10456">
                  <c:v>-4.8570000000000002</c:v>
                </c:pt>
                <c:pt idx="10457">
                  <c:v>-4.9619999999999997</c:v>
                </c:pt>
                <c:pt idx="10458">
                  <c:v>-5.048</c:v>
                </c:pt>
                <c:pt idx="10459">
                  <c:v>-5.1130000000000004</c:v>
                </c:pt>
                <c:pt idx="10460">
                  <c:v>-5.1580000000000004</c:v>
                </c:pt>
                <c:pt idx="10461">
                  <c:v>-5.1829999999999998</c:v>
                </c:pt>
                <c:pt idx="10462">
                  <c:v>-5.1870000000000003</c:v>
                </c:pt>
                <c:pt idx="10463">
                  <c:v>-5.1689999999999996</c:v>
                </c:pt>
                <c:pt idx="10464">
                  <c:v>-5.1319999999999997</c:v>
                </c:pt>
                <c:pt idx="10465">
                  <c:v>-5.0730000000000004</c:v>
                </c:pt>
                <c:pt idx="10466">
                  <c:v>-4.9939999999999998</c:v>
                </c:pt>
                <c:pt idx="10467">
                  <c:v>-4.8949999999999996</c:v>
                </c:pt>
                <c:pt idx="10468">
                  <c:v>-4.7770000000000001</c:v>
                </c:pt>
                <c:pt idx="10469">
                  <c:v>-4.6390000000000002</c:v>
                </c:pt>
                <c:pt idx="10470">
                  <c:v>-4.4820000000000002</c:v>
                </c:pt>
                <c:pt idx="10471">
                  <c:v>-4.3079999999999998</c:v>
                </c:pt>
                <c:pt idx="10472">
                  <c:v>-4.1159999999999997</c:v>
                </c:pt>
                <c:pt idx="10473">
                  <c:v>-3.9079999999999999</c:v>
                </c:pt>
                <c:pt idx="10474">
                  <c:v>-3.6840000000000002</c:v>
                </c:pt>
                <c:pt idx="10475">
                  <c:v>-3.4449999999999998</c:v>
                </c:pt>
                <c:pt idx="10476">
                  <c:v>-3.1920000000000002</c:v>
                </c:pt>
                <c:pt idx="10477">
                  <c:v>-2.9260000000000002</c:v>
                </c:pt>
                <c:pt idx="10478">
                  <c:v>-2.649</c:v>
                </c:pt>
                <c:pt idx="10479">
                  <c:v>-2.3610000000000002</c:v>
                </c:pt>
                <c:pt idx="10480">
                  <c:v>-2.0630000000000002</c:v>
                </c:pt>
                <c:pt idx="10481">
                  <c:v>-1.7569999999999999</c:v>
                </c:pt>
                <c:pt idx="10482">
                  <c:v>-1.444</c:v>
                </c:pt>
                <c:pt idx="10483">
                  <c:v>-1.1259999999999999</c:v>
                </c:pt>
                <c:pt idx="10484">
                  <c:v>-0.80300000000000005</c:v>
                </c:pt>
                <c:pt idx="10485">
                  <c:v>-0.47599999999999998</c:v>
                </c:pt>
                <c:pt idx="10486">
                  <c:v>-0.14799999999999999</c:v>
                </c:pt>
                <c:pt idx="10487">
                  <c:v>0.18</c:v>
                </c:pt>
                <c:pt idx="10488">
                  <c:v>0.50800000000000001</c:v>
                </c:pt>
                <c:pt idx="10489">
                  <c:v>0.83299999999999996</c:v>
                </c:pt>
                <c:pt idx="10490">
                  <c:v>1.1539999999999999</c:v>
                </c:pt>
                <c:pt idx="10491">
                  <c:v>1.4710000000000001</c:v>
                </c:pt>
                <c:pt idx="10492">
                  <c:v>1.782</c:v>
                </c:pt>
                <c:pt idx="10493">
                  <c:v>2.085</c:v>
                </c:pt>
                <c:pt idx="10494">
                  <c:v>2.379</c:v>
                </c:pt>
                <c:pt idx="10495">
                  <c:v>2.6629999999999998</c:v>
                </c:pt>
                <c:pt idx="10496">
                  <c:v>2.9369999999999998</c:v>
                </c:pt>
                <c:pt idx="10497">
                  <c:v>3.1970000000000001</c:v>
                </c:pt>
                <c:pt idx="10498">
                  <c:v>3.4449999999999998</c:v>
                </c:pt>
                <c:pt idx="10499">
                  <c:v>3.6779999999999999</c:v>
                </c:pt>
                <c:pt idx="10500">
                  <c:v>3.895</c:v>
                </c:pt>
                <c:pt idx="10501">
                  <c:v>4.0960000000000001</c:v>
                </c:pt>
                <c:pt idx="10502">
                  <c:v>4.28</c:v>
                </c:pt>
                <c:pt idx="10503">
                  <c:v>4.4459999999999997</c:v>
                </c:pt>
                <c:pt idx="10504">
                  <c:v>4.5940000000000003</c:v>
                </c:pt>
                <c:pt idx="10505">
                  <c:v>4.7220000000000004</c:v>
                </c:pt>
                <c:pt idx="10506">
                  <c:v>4.83</c:v>
                </c:pt>
                <c:pt idx="10507">
                  <c:v>4.9180000000000001</c:v>
                </c:pt>
                <c:pt idx="10508">
                  <c:v>4.9859999999999998</c:v>
                </c:pt>
                <c:pt idx="10509">
                  <c:v>5.032</c:v>
                </c:pt>
                <c:pt idx="10510">
                  <c:v>5.0579999999999998</c:v>
                </c:pt>
                <c:pt idx="10511">
                  <c:v>5.0620000000000003</c:v>
                </c:pt>
                <c:pt idx="10512">
                  <c:v>5.0439999999999996</c:v>
                </c:pt>
                <c:pt idx="10513">
                  <c:v>5.0060000000000002</c:v>
                </c:pt>
                <c:pt idx="10514">
                  <c:v>4.9459999999999997</c:v>
                </c:pt>
                <c:pt idx="10515">
                  <c:v>4.8659999999999997</c:v>
                </c:pt>
                <c:pt idx="10516">
                  <c:v>4.7649999999999997</c:v>
                </c:pt>
                <c:pt idx="10517">
                  <c:v>4.6429999999999998</c:v>
                </c:pt>
                <c:pt idx="10518">
                  <c:v>4.5030000000000001</c:v>
                </c:pt>
                <c:pt idx="10519">
                  <c:v>4.343</c:v>
                </c:pt>
                <c:pt idx="10520">
                  <c:v>4.165</c:v>
                </c:pt>
                <c:pt idx="10521">
                  <c:v>3.9689999999999999</c:v>
                </c:pt>
                <c:pt idx="10522">
                  <c:v>3.7570000000000001</c:v>
                </c:pt>
                <c:pt idx="10523">
                  <c:v>3.528</c:v>
                </c:pt>
                <c:pt idx="10524">
                  <c:v>3.2850000000000001</c:v>
                </c:pt>
                <c:pt idx="10525">
                  <c:v>3.028</c:v>
                </c:pt>
                <c:pt idx="10526">
                  <c:v>2.758</c:v>
                </c:pt>
                <c:pt idx="10527">
                  <c:v>2.476</c:v>
                </c:pt>
                <c:pt idx="10528">
                  <c:v>2.1840000000000002</c:v>
                </c:pt>
                <c:pt idx="10529">
                  <c:v>1.883</c:v>
                </c:pt>
                <c:pt idx="10530">
                  <c:v>1.5740000000000001</c:v>
                </c:pt>
                <c:pt idx="10531">
                  <c:v>1.258</c:v>
                </c:pt>
                <c:pt idx="10532">
                  <c:v>0.93700000000000006</c:v>
                </c:pt>
                <c:pt idx="10533">
                  <c:v>0.61199999999999999</c:v>
                </c:pt>
                <c:pt idx="10534">
                  <c:v>0.28499999999999998</c:v>
                </c:pt>
                <c:pt idx="10535">
                  <c:v>-4.3999999999999997E-2</c:v>
                </c:pt>
                <c:pt idx="10536">
                  <c:v>-0.372</c:v>
                </c:pt>
                <c:pt idx="10537">
                  <c:v>-0.69799999999999995</c:v>
                </c:pt>
                <c:pt idx="10538">
                  <c:v>-1.0209999999999999</c:v>
                </c:pt>
                <c:pt idx="10539">
                  <c:v>-1.34</c:v>
                </c:pt>
                <c:pt idx="10540">
                  <c:v>-1.6519999999999999</c:v>
                </c:pt>
                <c:pt idx="10541">
                  <c:v>-1.9570000000000001</c:v>
                </c:pt>
                <c:pt idx="10542">
                  <c:v>-2.254</c:v>
                </c:pt>
                <c:pt idx="10543">
                  <c:v>-2.54</c:v>
                </c:pt>
                <c:pt idx="10544">
                  <c:v>-2.8159999999999998</c:v>
                </c:pt>
                <c:pt idx="10545">
                  <c:v>-3.0790000000000002</c:v>
                </c:pt>
                <c:pt idx="10546">
                  <c:v>-3.3279999999999998</c:v>
                </c:pt>
                <c:pt idx="10547">
                  <c:v>-3.5630000000000002</c:v>
                </c:pt>
                <c:pt idx="10548">
                  <c:v>-3.782</c:v>
                </c:pt>
                <c:pt idx="10549">
                  <c:v>-3.984</c:v>
                </c:pt>
                <c:pt idx="10550">
                  <c:v>-4.1689999999999996</c:v>
                </c:pt>
                <c:pt idx="10551">
                  <c:v>-4.3360000000000003</c:v>
                </c:pt>
                <c:pt idx="10552">
                  <c:v>-4.4829999999999997</c:v>
                </c:pt>
                <c:pt idx="10553">
                  <c:v>-4.6100000000000003</c:v>
                </c:pt>
                <c:pt idx="10554">
                  <c:v>-4.718</c:v>
                </c:pt>
                <c:pt idx="10555">
                  <c:v>-4.8040000000000003</c:v>
                </c:pt>
                <c:pt idx="10556">
                  <c:v>-4.8689999999999998</c:v>
                </c:pt>
                <c:pt idx="10557">
                  <c:v>-4.9130000000000003</c:v>
                </c:pt>
                <c:pt idx="10558">
                  <c:v>-4.9349999999999996</c:v>
                </c:pt>
                <c:pt idx="10559">
                  <c:v>-4.9349999999999996</c:v>
                </c:pt>
                <c:pt idx="10560">
                  <c:v>-4.9130000000000003</c:v>
                </c:pt>
                <c:pt idx="10561">
                  <c:v>-4.87</c:v>
                </c:pt>
                <c:pt idx="10562">
                  <c:v>-4.8049999999999997</c:v>
                </c:pt>
                <c:pt idx="10563">
                  <c:v>-4.718</c:v>
                </c:pt>
                <c:pt idx="10564">
                  <c:v>-4.6109999999999998</c:v>
                </c:pt>
                <c:pt idx="10565">
                  <c:v>-4.4829999999999997</c:v>
                </c:pt>
                <c:pt idx="10566">
                  <c:v>-4.3360000000000003</c:v>
                </c:pt>
                <c:pt idx="10567">
                  <c:v>-4.1689999999999996</c:v>
                </c:pt>
                <c:pt idx="10568">
                  <c:v>-3.9830000000000001</c:v>
                </c:pt>
                <c:pt idx="10569">
                  <c:v>-3.78</c:v>
                </c:pt>
                <c:pt idx="10570">
                  <c:v>-3.56</c:v>
                </c:pt>
                <c:pt idx="10571">
                  <c:v>-3.3239999999999998</c:v>
                </c:pt>
                <c:pt idx="10572">
                  <c:v>-3.0739999999999998</c:v>
                </c:pt>
                <c:pt idx="10573">
                  <c:v>-2.81</c:v>
                </c:pt>
                <c:pt idx="10574">
                  <c:v>-2.5329999999999999</c:v>
                </c:pt>
                <c:pt idx="10575">
                  <c:v>-2.2450000000000001</c:v>
                </c:pt>
                <c:pt idx="10576">
                  <c:v>-1.9470000000000001</c:v>
                </c:pt>
                <c:pt idx="10577">
                  <c:v>-1.641</c:v>
                </c:pt>
                <c:pt idx="10578">
                  <c:v>-1.327</c:v>
                </c:pt>
                <c:pt idx="10579">
                  <c:v>-1.008</c:v>
                </c:pt>
                <c:pt idx="10580">
                  <c:v>-0.68400000000000005</c:v>
                </c:pt>
                <c:pt idx="10581">
                  <c:v>-0.35699999999999998</c:v>
                </c:pt>
                <c:pt idx="10582">
                  <c:v>-2.8000000000000001E-2</c:v>
                </c:pt>
                <c:pt idx="10583">
                  <c:v>0.3</c:v>
                </c:pt>
                <c:pt idx="10584">
                  <c:v>0.627</c:v>
                </c:pt>
                <c:pt idx="10585">
                  <c:v>0.95</c:v>
                </c:pt>
                <c:pt idx="10586">
                  <c:v>1.2689999999999999</c:v>
                </c:pt>
                <c:pt idx="10587">
                  <c:v>1.583</c:v>
                </c:pt>
                <c:pt idx="10588">
                  <c:v>1.8879999999999999</c:v>
                </c:pt>
                <c:pt idx="10589">
                  <c:v>2.1850000000000001</c:v>
                </c:pt>
                <c:pt idx="10590">
                  <c:v>2.472</c:v>
                </c:pt>
                <c:pt idx="10591">
                  <c:v>2.7480000000000002</c:v>
                </c:pt>
                <c:pt idx="10592">
                  <c:v>3.01</c:v>
                </c:pt>
                <c:pt idx="10593">
                  <c:v>3.2589999999999999</c:v>
                </c:pt>
                <c:pt idx="10594">
                  <c:v>3.492</c:v>
                </c:pt>
                <c:pt idx="10595">
                  <c:v>3.71</c:v>
                </c:pt>
                <c:pt idx="10596">
                  <c:v>3.91</c:v>
                </c:pt>
                <c:pt idx="10597">
                  <c:v>4.0919999999999996</c:v>
                </c:pt>
                <c:pt idx="10598">
                  <c:v>4.2549999999999999</c:v>
                </c:pt>
                <c:pt idx="10599">
                  <c:v>4.3979999999999997</c:v>
                </c:pt>
                <c:pt idx="10600">
                  <c:v>4.5209999999999999</c:v>
                </c:pt>
                <c:pt idx="10601">
                  <c:v>4.6230000000000002</c:v>
                </c:pt>
                <c:pt idx="10602">
                  <c:v>4.7039999999999997</c:v>
                </c:pt>
                <c:pt idx="10603">
                  <c:v>4.7619999999999996</c:v>
                </c:pt>
                <c:pt idx="10604">
                  <c:v>4.798</c:v>
                </c:pt>
                <c:pt idx="10605">
                  <c:v>4.8120000000000003</c:v>
                </c:pt>
                <c:pt idx="10606">
                  <c:v>4.8040000000000003</c:v>
                </c:pt>
                <c:pt idx="10607">
                  <c:v>4.7729999999999997</c:v>
                </c:pt>
                <c:pt idx="10608">
                  <c:v>4.72</c:v>
                </c:pt>
                <c:pt idx="10609">
                  <c:v>4.6449999999999996</c:v>
                </c:pt>
                <c:pt idx="10610">
                  <c:v>4.5490000000000004</c:v>
                </c:pt>
                <c:pt idx="10611">
                  <c:v>4.431</c:v>
                </c:pt>
                <c:pt idx="10612">
                  <c:v>4.2919999999999998</c:v>
                </c:pt>
                <c:pt idx="10613">
                  <c:v>4.133</c:v>
                </c:pt>
                <c:pt idx="10614">
                  <c:v>3.9550000000000001</c:v>
                </c:pt>
                <c:pt idx="10615">
                  <c:v>3.7589999999999999</c:v>
                </c:pt>
                <c:pt idx="10616">
                  <c:v>3.5449999999999999</c:v>
                </c:pt>
                <c:pt idx="10617">
                  <c:v>3.3140000000000001</c:v>
                </c:pt>
                <c:pt idx="10618">
                  <c:v>3.0680000000000001</c:v>
                </c:pt>
                <c:pt idx="10619">
                  <c:v>2.8069999999999999</c:v>
                </c:pt>
                <c:pt idx="10620">
                  <c:v>2.5329999999999999</c:v>
                </c:pt>
                <c:pt idx="10621">
                  <c:v>2.2480000000000002</c:v>
                </c:pt>
                <c:pt idx="10622">
                  <c:v>1.952</c:v>
                </c:pt>
                <c:pt idx="10623">
                  <c:v>1.647</c:v>
                </c:pt>
                <c:pt idx="10624">
                  <c:v>1.3340000000000001</c:v>
                </c:pt>
                <c:pt idx="10625">
                  <c:v>1.0149999999999999</c:v>
                </c:pt>
                <c:pt idx="10626">
                  <c:v>0.69099999999999995</c:v>
                </c:pt>
                <c:pt idx="10627">
                  <c:v>0.36499999999999999</c:v>
                </c:pt>
                <c:pt idx="10628">
                  <c:v>3.5999999999999997E-2</c:v>
                </c:pt>
                <c:pt idx="10629">
                  <c:v>-0.29199999999999998</c:v>
                </c:pt>
                <c:pt idx="10630">
                  <c:v>-0.61799999999999999</c:v>
                </c:pt>
                <c:pt idx="10631">
                  <c:v>-0.94199999999999995</c:v>
                </c:pt>
                <c:pt idx="10632">
                  <c:v>-1.2609999999999999</c:v>
                </c:pt>
                <c:pt idx="10633">
                  <c:v>-1.573</c:v>
                </c:pt>
                <c:pt idx="10634">
                  <c:v>-1.8779999999999999</c:v>
                </c:pt>
                <c:pt idx="10635">
                  <c:v>-2.1739999999999999</c:v>
                </c:pt>
                <c:pt idx="10636">
                  <c:v>-2.4590000000000001</c:v>
                </c:pt>
                <c:pt idx="10637">
                  <c:v>-2.7320000000000002</c:v>
                </c:pt>
                <c:pt idx="10638">
                  <c:v>-2.9910000000000001</c:v>
                </c:pt>
                <c:pt idx="10639">
                  <c:v>-3.2360000000000002</c:v>
                </c:pt>
                <c:pt idx="10640">
                  <c:v>-3.4649999999999999</c:v>
                </c:pt>
                <c:pt idx="10641">
                  <c:v>-3.677</c:v>
                </c:pt>
                <c:pt idx="10642">
                  <c:v>-3.8719999999999999</c:v>
                </c:pt>
                <c:pt idx="10643">
                  <c:v>-4.0469999999999997</c:v>
                </c:pt>
                <c:pt idx="10644">
                  <c:v>-4.2030000000000003</c:v>
                </c:pt>
                <c:pt idx="10645">
                  <c:v>-4.3369999999999997</c:v>
                </c:pt>
                <c:pt idx="10646">
                  <c:v>-4.4509999999999996</c:v>
                </c:pt>
                <c:pt idx="10647">
                  <c:v>-4.5430000000000001</c:v>
                </c:pt>
                <c:pt idx="10648">
                  <c:v>-4.6130000000000004</c:v>
                </c:pt>
                <c:pt idx="10649">
                  <c:v>-4.66</c:v>
                </c:pt>
                <c:pt idx="10650">
                  <c:v>-4.6840000000000002</c:v>
                </c:pt>
                <c:pt idx="10651">
                  <c:v>-4.6849999999999996</c:v>
                </c:pt>
                <c:pt idx="10652">
                  <c:v>-4.6639999999999997</c:v>
                </c:pt>
                <c:pt idx="10653">
                  <c:v>-4.6189999999999998</c:v>
                </c:pt>
                <c:pt idx="10654">
                  <c:v>-4.5519999999999996</c:v>
                </c:pt>
                <c:pt idx="10655">
                  <c:v>-4.4619999999999997</c:v>
                </c:pt>
                <c:pt idx="10656">
                  <c:v>-4.3499999999999996</c:v>
                </c:pt>
                <c:pt idx="10657">
                  <c:v>-4.2169999999999996</c:v>
                </c:pt>
                <c:pt idx="10658">
                  <c:v>-4.0629999999999997</c:v>
                </c:pt>
                <c:pt idx="10659">
                  <c:v>-3.8889999999999998</c:v>
                </c:pt>
                <c:pt idx="10660">
                  <c:v>-3.6960000000000002</c:v>
                </c:pt>
                <c:pt idx="10661">
                  <c:v>-3.484</c:v>
                </c:pt>
                <c:pt idx="10662">
                  <c:v>-3.2559999999999998</c:v>
                </c:pt>
                <c:pt idx="10663">
                  <c:v>-3.0110000000000001</c:v>
                </c:pt>
                <c:pt idx="10664">
                  <c:v>-2.7519999999999998</c:v>
                </c:pt>
                <c:pt idx="10665">
                  <c:v>-2.4790000000000001</c:v>
                </c:pt>
                <c:pt idx="10666">
                  <c:v>-2.194</c:v>
                </c:pt>
                <c:pt idx="10667">
                  <c:v>-1.897</c:v>
                </c:pt>
                <c:pt idx="10668">
                  <c:v>-1.5920000000000001</c:v>
                </c:pt>
                <c:pt idx="10669">
                  <c:v>-1.2789999999999999</c:v>
                </c:pt>
                <c:pt idx="10670">
                  <c:v>-0.96</c:v>
                </c:pt>
                <c:pt idx="10671">
                  <c:v>-0.63600000000000001</c:v>
                </c:pt>
                <c:pt idx="10672">
                  <c:v>-0.309</c:v>
                </c:pt>
                <c:pt idx="10673">
                  <c:v>0.02</c:v>
                </c:pt>
                <c:pt idx="10674">
                  <c:v>0.34799999999999998</c:v>
                </c:pt>
                <c:pt idx="10675">
                  <c:v>0.67400000000000004</c:v>
                </c:pt>
                <c:pt idx="10676">
                  <c:v>0.996</c:v>
                </c:pt>
                <c:pt idx="10677">
                  <c:v>1.3140000000000001</c:v>
                </c:pt>
                <c:pt idx="10678">
                  <c:v>1.6240000000000001</c:v>
                </c:pt>
                <c:pt idx="10679">
                  <c:v>1.9259999999999999</c:v>
                </c:pt>
                <c:pt idx="10680">
                  <c:v>2.218</c:v>
                </c:pt>
                <c:pt idx="10681">
                  <c:v>2.4990000000000001</c:v>
                </c:pt>
                <c:pt idx="10682">
                  <c:v>2.766</c:v>
                </c:pt>
                <c:pt idx="10683">
                  <c:v>3.02</c:v>
                </c:pt>
                <c:pt idx="10684">
                  <c:v>3.2570000000000001</c:v>
                </c:pt>
                <c:pt idx="10685">
                  <c:v>3.4780000000000002</c:v>
                </c:pt>
                <c:pt idx="10686">
                  <c:v>3.681</c:v>
                </c:pt>
                <c:pt idx="10687">
                  <c:v>3.8660000000000001</c:v>
                </c:pt>
                <c:pt idx="10688">
                  <c:v>4.03</c:v>
                </c:pt>
                <c:pt idx="10689">
                  <c:v>4.173</c:v>
                </c:pt>
                <c:pt idx="10690">
                  <c:v>4.2949999999999999</c:v>
                </c:pt>
                <c:pt idx="10691">
                  <c:v>4.3940000000000001</c:v>
                </c:pt>
                <c:pt idx="10692">
                  <c:v>4.4710000000000001</c:v>
                </c:pt>
                <c:pt idx="10693">
                  <c:v>4.5250000000000004</c:v>
                </c:pt>
                <c:pt idx="10694">
                  <c:v>4.5549999999999997</c:v>
                </c:pt>
                <c:pt idx="10695">
                  <c:v>4.5620000000000003</c:v>
                </c:pt>
                <c:pt idx="10696">
                  <c:v>4.5449999999999999</c:v>
                </c:pt>
                <c:pt idx="10697">
                  <c:v>4.5049999999999999</c:v>
                </c:pt>
                <c:pt idx="10698">
                  <c:v>4.4409999999999998</c:v>
                </c:pt>
                <c:pt idx="10699">
                  <c:v>4.3540000000000001</c:v>
                </c:pt>
                <c:pt idx="10700">
                  <c:v>4.2450000000000001</c:v>
                </c:pt>
                <c:pt idx="10701">
                  <c:v>4.1130000000000004</c:v>
                </c:pt>
                <c:pt idx="10702">
                  <c:v>3.96</c:v>
                </c:pt>
                <c:pt idx="10703">
                  <c:v>3.786</c:v>
                </c:pt>
                <c:pt idx="10704">
                  <c:v>3.593</c:v>
                </c:pt>
                <c:pt idx="10705">
                  <c:v>3.3809999999999998</c:v>
                </c:pt>
                <c:pt idx="10706">
                  <c:v>3.1520000000000001</c:v>
                </c:pt>
                <c:pt idx="10707">
                  <c:v>2.9060000000000001</c:v>
                </c:pt>
                <c:pt idx="10708">
                  <c:v>2.6440000000000001</c:v>
                </c:pt>
                <c:pt idx="10709">
                  <c:v>2.37</c:v>
                </c:pt>
                <c:pt idx="10710">
                  <c:v>2.0819999999999999</c:v>
                </c:pt>
                <c:pt idx="10711">
                  <c:v>1.784</c:v>
                </c:pt>
                <c:pt idx="10712">
                  <c:v>1.4770000000000001</c:v>
                </c:pt>
                <c:pt idx="10713">
                  <c:v>1.1619999999999999</c:v>
                </c:pt>
                <c:pt idx="10714">
                  <c:v>0.84099999999999997</c:v>
                </c:pt>
                <c:pt idx="10715">
                  <c:v>0.51600000000000001</c:v>
                </c:pt>
                <c:pt idx="10716">
                  <c:v>0.189</c:v>
                </c:pt>
                <c:pt idx="10717">
                  <c:v>-0.14000000000000001</c:v>
                </c:pt>
                <c:pt idx="10718">
                  <c:v>-0.46700000000000003</c:v>
                </c:pt>
                <c:pt idx="10719">
                  <c:v>-0.79200000000000004</c:v>
                </c:pt>
                <c:pt idx="10720">
                  <c:v>-1.113</c:v>
                </c:pt>
                <c:pt idx="10721">
                  <c:v>-1.427</c:v>
                </c:pt>
                <c:pt idx="10722">
                  <c:v>-1.7330000000000001</c:v>
                </c:pt>
                <c:pt idx="10723">
                  <c:v>-2.0299999999999998</c:v>
                </c:pt>
                <c:pt idx="10724">
                  <c:v>-2.3159999999999998</c:v>
                </c:pt>
                <c:pt idx="10725">
                  <c:v>-2.589</c:v>
                </c:pt>
                <c:pt idx="10726">
                  <c:v>-2.8479999999999999</c:v>
                </c:pt>
                <c:pt idx="10727">
                  <c:v>-3.0910000000000002</c:v>
                </c:pt>
                <c:pt idx="10728">
                  <c:v>-3.3180000000000001</c:v>
                </c:pt>
                <c:pt idx="10729">
                  <c:v>-3.5259999999999998</c:v>
                </c:pt>
                <c:pt idx="10730">
                  <c:v>-3.7160000000000002</c:v>
                </c:pt>
                <c:pt idx="10731">
                  <c:v>-3.8849999999999998</c:v>
                </c:pt>
                <c:pt idx="10732">
                  <c:v>-4.0330000000000004</c:v>
                </c:pt>
                <c:pt idx="10733">
                  <c:v>-4.1580000000000004</c:v>
                </c:pt>
                <c:pt idx="10734">
                  <c:v>-4.2610000000000001</c:v>
                </c:pt>
                <c:pt idx="10735">
                  <c:v>-4.3410000000000002</c:v>
                </c:pt>
                <c:pt idx="10736">
                  <c:v>-4.3970000000000002</c:v>
                </c:pt>
                <c:pt idx="10737">
                  <c:v>-4.4290000000000003</c:v>
                </c:pt>
                <c:pt idx="10738">
                  <c:v>-4.4370000000000003</c:v>
                </c:pt>
                <c:pt idx="10739">
                  <c:v>-4.4210000000000003</c:v>
                </c:pt>
                <c:pt idx="10740">
                  <c:v>-4.38</c:v>
                </c:pt>
                <c:pt idx="10741">
                  <c:v>-4.3150000000000004</c:v>
                </c:pt>
                <c:pt idx="10742">
                  <c:v>-4.2270000000000003</c:v>
                </c:pt>
                <c:pt idx="10743">
                  <c:v>-4.1150000000000002</c:v>
                </c:pt>
                <c:pt idx="10744">
                  <c:v>-3.9809999999999999</c:v>
                </c:pt>
                <c:pt idx="10745">
                  <c:v>-3.8250000000000002</c:v>
                </c:pt>
                <c:pt idx="10746">
                  <c:v>-3.6469999999999998</c:v>
                </c:pt>
                <c:pt idx="10747">
                  <c:v>-3.45</c:v>
                </c:pt>
                <c:pt idx="10748">
                  <c:v>-3.234</c:v>
                </c:pt>
                <c:pt idx="10749">
                  <c:v>-3</c:v>
                </c:pt>
                <c:pt idx="10750">
                  <c:v>-2.7490000000000001</c:v>
                </c:pt>
                <c:pt idx="10751">
                  <c:v>-2.4830000000000001</c:v>
                </c:pt>
                <c:pt idx="10752">
                  <c:v>-2.2040000000000002</c:v>
                </c:pt>
                <c:pt idx="10753">
                  <c:v>-1.913</c:v>
                </c:pt>
                <c:pt idx="10754">
                  <c:v>-1.611</c:v>
                </c:pt>
                <c:pt idx="10755">
                  <c:v>-1.3</c:v>
                </c:pt>
                <c:pt idx="10756">
                  <c:v>-0.98199999999999998</c:v>
                </c:pt>
                <c:pt idx="10757">
                  <c:v>-0.65900000000000003</c:v>
                </c:pt>
                <c:pt idx="10758">
                  <c:v>-0.33200000000000002</c:v>
                </c:pt>
                <c:pt idx="10759">
                  <c:v>-4.0000000000000001E-3</c:v>
                </c:pt>
                <c:pt idx="10760">
                  <c:v>8.5999999999999993E-2</c:v>
                </c:pt>
                <c:pt idx="10761">
                  <c:v>0.39400000000000002</c:v>
                </c:pt>
                <c:pt idx="10762">
                  <c:v>0.72</c:v>
                </c:pt>
                <c:pt idx="10763">
                  <c:v>1.0409999999999999</c:v>
                </c:pt>
                <c:pt idx="10764">
                  <c:v>1.3560000000000001</c:v>
                </c:pt>
                <c:pt idx="10765">
                  <c:v>1.663</c:v>
                </c:pt>
                <c:pt idx="10766">
                  <c:v>1.96</c:v>
                </c:pt>
                <c:pt idx="10767">
                  <c:v>2.246</c:v>
                </c:pt>
                <c:pt idx="10768">
                  <c:v>2.5190000000000001</c:v>
                </c:pt>
                <c:pt idx="10769">
                  <c:v>2.778</c:v>
                </c:pt>
                <c:pt idx="10770">
                  <c:v>3.02</c:v>
                </c:pt>
                <c:pt idx="10771">
                  <c:v>3.2450000000000001</c:v>
                </c:pt>
                <c:pt idx="10772">
                  <c:v>3.452</c:v>
                </c:pt>
                <c:pt idx="10773">
                  <c:v>3.6379999999999999</c:v>
                </c:pt>
                <c:pt idx="10774">
                  <c:v>3.8039999999999998</c:v>
                </c:pt>
                <c:pt idx="10775">
                  <c:v>3.9470000000000001</c:v>
                </c:pt>
                <c:pt idx="10776">
                  <c:v>4.0679999999999996</c:v>
                </c:pt>
                <c:pt idx="10777">
                  <c:v>4.165</c:v>
                </c:pt>
                <c:pt idx="10778">
                  <c:v>4.2380000000000004</c:v>
                </c:pt>
                <c:pt idx="10779">
                  <c:v>4.2869999999999999</c:v>
                </c:pt>
                <c:pt idx="10780">
                  <c:v>4.3099999999999996</c:v>
                </c:pt>
                <c:pt idx="10781">
                  <c:v>4.3090000000000002</c:v>
                </c:pt>
                <c:pt idx="10782">
                  <c:v>4.2830000000000004</c:v>
                </c:pt>
                <c:pt idx="10783">
                  <c:v>4.2309999999999999</c:v>
                </c:pt>
                <c:pt idx="10784">
                  <c:v>4.1559999999999997</c:v>
                </c:pt>
                <c:pt idx="10785">
                  <c:v>4.056</c:v>
                </c:pt>
                <c:pt idx="10786">
                  <c:v>3.9319999999999999</c:v>
                </c:pt>
                <c:pt idx="10787">
                  <c:v>3.786</c:v>
                </c:pt>
                <c:pt idx="10788">
                  <c:v>3.617</c:v>
                </c:pt>
                <c:pt idx="10789">
                  <c:v>3.4279999999999999</c:v>
                </c:pt>
                <c:pt idx="10790">
                  <c:v>3.218</c:v>
                </c:pt>
                <c:pt idx="10791">
                  <c:v>2.99</c:v>
                </c:pt>
                <c:pt idx="10792">
                  <c:v>2.7440000000000002</c:v>
                </c:pt>
                <c:pt idx="10793">
                  <c:v>2.4830000000000001</c:v>
                </c:pt>
                <c:pt idx="10794">
                  <c:v>2.206</c:v>
                </c:pt>
                <c:pt idx="10795">
                  <c:v>1.917</c:v>
                </c:pt>
                <c:pt idx="10796">
                  <c:v>1.617</c:v>
                </c:pt>
                <c:pt idx="10797">
                  <c:v>1.3080000000000001</c:v>
                </c:pt>
                <c:pt idx="10798">
                  <c:v>0.99099999999999999</c:v>
                </c:pt>
                <c:pt idx="10799">
                  <c:v>0.66800000000000004</c:v>
                </c:pt>
                <c:pt idx="10800">
                  <c:v>0.34200000000000003</c:v>
                </c:pt>
                <c:pt idx="10801">
                  <c:v>1.2999999999999999E-2</c:v>
                </c:pt>
                <c:pt idx="10802">
                  <c:v>-0.315</c:v>
                </c:pt>
                <c:pt idx="10803">
                  <c:v>-0.64100000000000001</c:v>
                </c:pt>
                <c:pt idx="10804">
                  <c:v>-0.96299999999999997</c:v>
                </c:pt>
                <c:pt idx="10805">
                  <c:v>-1.2789999999999999</c:v>
                </c:pt>
                <c:pt idx="10806">
                  <c:v>-1.587</c:v>
                </c:pt>
                <c:pt idx="10807">
                  <c:v>-1.885</c:v>
                </c:pt>
                <c:pt idx="10808">
                  <c:v>-2.1709999999999998</c:v>
                </c:pt>
                <c:pt idx="10809">
                  <c:v>-2.4449999999999998</c:v>
                </c:pt>
                <c:pt idx="10810">
                  <c:v>-2.7029999999999998</c:v>
                </c:pt>
                <c:pt idx="10811">
                  <c:v>-2.9449999999999998</c:v>
                </c:pt>
                <c:pt idx="10812">
                  <c:v>-3.169</c:v>
                </c:pt>
                <c:pt idx="10813">
                  <c:v>-3.3730000000000002</c:v>
                </c:pt>
                <c:pt idx="10814">
                  <c:v>-3.5569999999999999</c:v>
                </c:pt>
                <c:pt idx="10815">
                  <c:v>-3.7189999999999999</c:v>
                </c:pt>
                <c:pt idx="10816">
                  <c:v>-3.8580000000000001</c:v>
                </c:pt>
                <c:pt idx="10817">
                  <c:v>-3.9740000000000002</c:v>
                </c:pt>
                <c:pt idx="10818">
                  <c:v>-4.0650000000000004</c:v>
                </c:pt>
                <c:pt idx="10819">
                  <c:v>-4.1310000000000002</c:v>
                </c:pt>
                <c:pt idx="10820">
                  <c:v>-4.1719999999999997</c:v>
                </c:pt>
                <c:pt idx="10821">
                  <c:v>-4.1879999999999997</c:v>
                </c:pt>
                <c:pt idx="10822">
                  <c:v>-4.1769999999999996</c:v>
                </c:pt>
                <c:pt idx="10823">
                  <c:v>-4.141</c:v>
                </c:pt>
                <c:pt idx="10824">
                  <c:v>-4.0789999999999997</c:v>
                </c:pt>
                <c:pt idx="10825">
                  <c:v>-3.992</c:v>
                </c:pt>
                <c:pt idx="10826">
                  <c:v>-3.8809999999999998</c:v>
                </c:pt>
                <c:pt idx="10827">
                  <c:v>-3.7450000000000001</c:v>
                </c:pt>
                <c:pt idx="10828">
                  <c:v>-3.5870000000000002</c:v>
                </c:pt>
                <c:pt idx="10829">
                  <c:v>-3.4060000000000001</c:v>
                </c:pt>
                <c:pt idx="10830">
                  <c:v>-3.2040000000000002</c:v>
                </c:pt>
                <c:pt idx="10831">
                  <c:v>-2.9830000000000001</c:v>
                </c:pt>
                <c:pt idx="10832">
                  <c:v>-2.7429999999999999</c:v>
                </c:pt>
                <c:pt idx="10833">
                  <c:v>-2.4860000000000002</c:v>
                </c:pt>
                <c:pt idx="10834">
                  <c:v>-2.2130000000000001</c:v>
                </c:pt>
                <c:pt idx="10835">
                  <c:v>-1.927</c:v>
                </c:pt>
                <c:pt idx="10836">
                  <c:v>-1.63</c:v>
                </c:pt>
                <c:pt idx="10837">
                  <c:v>-1.3220000000000001</c:v>
                </c:pt>
                <c:pt idx="10838">
                  <c:v>-1.006</c:v>
                </c:pt>
                <c:pt idx="10839">
                  <c:v>-0.68400000000000005</c:v>
                </c:pt>
                <c:pt idx="10840">
                  <c:v>-0.35699999999999998</c:v>
                </c:pt>
                <c:pt idx="10841">
                  <c:v>-2.9000000000000001E-2</c:v>
                </c:pt>
                <c:pt idx="10842">
                  <c:v>0.29899999999999999</c:v>
                </c:pt>
                <c:pt idx="10843">
                  <c:v>0.625</c:v>
                </c:pt>
                <c:pt idx="10844">
                  <c:v>0.94699999999999995</c:v>
                </c:pt>
                <c:pt idx="10845">
                  <c:v>1.262</c:v>
                </c:pt>
                <c:pt idx="10846">
                  <c:v>1.569</c:v>
                </c:pt>
                <c:pt idx="10847">
                  <c:v>1.8660000000000001</c:v>
                </c:pt>
                <c:pt idx="10848">
                  <c:v>2.1509999999999998</c:v>
                </c:pt>
                <c:pt idx="10849">
                  <c:v>2.4220000000000002</c:v>
                </c:pt>
                <c:pt idx="10850">
                  <c:v>2.677</c:v>
                </c:pt>
                <c:pt idx="10851">
                  <c:v>2.9140000000000001</c:v>
                </c:pt>
                <c:pt idx="10852">
                  <c:v>3.133</c:v>
                </c:pt>
                <c:pt idx="10853">
                  <c:v>3.331</c:v>
                </c:pt>
                <c:pt idx="10854">
                  <c:v>3.508</c:v>
                </c:pt>
                <c:pt idx="10855">
                  <c:v>3.6619999999999999</c:v>
                </c:pt>
                <c:pt idx="10856">
                  <c:v>3.7919999999999998</c:v>
                </c:pt>
                <c:pt idx="10857">
                  <c:v>3.8969999999999998</c:v>
                </c:pt>
                <c:pt idx="10858">
                  <c:v>3.9769999999999999</c:v>
                </c:pt>
                <c:pt idx="10859">
                  <c:v>4.0309999999999997</c:v>
                </c:pt>
                <c:pt idx="10860">
                  <c:v>4.0590000000000002</c:v>
                </c:pt>
                <c:pt idx="10861">
                  <c:v>4.0599999999999996</c:v>
                </c:pt>
                <c:pt idx="10862">
                  <c:v>4.0350000000000001</c:v>
                </c:pt>
                <c:pt idx="10863">
                  <c:v>3.9830000000000001</c:v>
                </c:pt>
                <c:pt idx="10864">
                  <c:v>3.9049999999999998</c:v>
                </c:pt>
                <c:pt idx="10865">
                  <c:v>3.8010000000000002</c:v>
                </c:pt>
                <c:pt idx="10866">
                  <c:v>3.673</c:v>
                </c:pt>
                <c:pt idx="10867">
                  <c:v>3.5209999999999999</c:v>
                </c:pt>
                <c:pt idx="10868">
                  <c:v>3.3450000000000002</c:v>
                </c:pt>
                <c:pt idx="10869">
                  <c:v>3.1469999999999998</c:v>
                </c:pt>
                <c:pt idx="10870">
                  <c:v>2.9289999999999998</c:v>
                </c:pt>
                <c:pt idx="10871">
                  <c:v>2.6920000000000002</c:v>
                </c:pt>
                <c:pt idx="10872">
                  <c:v>2.4369999999999998</c:v>
                </c:pt>
                <c:pt idx="10873">
                  <c:v>2.165</c:v>
                </c:pt>
                <c:pt idx="10874">
                  <c:v>1.88</c:v>
                </c:pt>
                <c:pt idx="10875">
                  <c:v>1.5820000000000001</c:v>
                </c:pt>
                <c:pt idx="10876">
                  <c:v>1.274</c:v>
                </c:pt>
                <c:pt idx="10877">
                  <c:v>0.95799999999999996</c:v>
                </c:pt>
                <c:pt idx="10878">
                  <c:v>0.63500000000000001</c:v>
                </c:pt>
                <c:pt idx="10879">
                  <c:v>0.309</c:v>
                </c:pt>
                <c:pt idx="10880">
                  <c:v>-1.9E-2</c:v>
                </c:pt>
                <c:pt idx="10881">
                  <c:v>-0.34699999999999998</c:v>
                </c:pt>
                <c:pt idx="10882">
                  <c:v>-0.67300000000000004</c:v>
                </c:pt>
                <c:pt idx="10883">
                  <c:v>-0.99299999999999999</c:v>
                </c:pt>
                <c:pt idx="10884">
                  <c:v>-1.3069999999999999</c:v>
                </c:pt>
                <c:pt idx="10885">
                  <c:v>-1.611</c:v>
                </c:pt>
                <c:pt idx="10886">
                  <c:v>-1.9039999999999999</c:v>
                </c:pt>
                <c:pt idx="10887">
                  <c:v>-2.1840000000000002</c:v>
                </c:pt>
                <c:pt idx="10888">
                  <c:v>-2.4489999999999998</c:v>
                </c:pt>
                <c:pt idx="10889">
                  <c:v>-2.6970000000000001</c:v>
                </c:pt>
                <c:pt idx="10890">
                  <c:v>-2.9260000000000002</c:v>
                </c:pt>
                <c:pt idx="10891">
                  <c:v>-3.1349999999999998</c:v>
                </c:pt>
                <c:pt idx="10892">
                  <c:v>-3.3220000000000001</c:v>
                </c:pt>
                <c:pt idx="10893">
                  <c:v>-3.4870000000000001</c:v>
                </c:pt>
                <c:pt idx="10894">
                  <c:v>-3.6269999999999998</c:v>
                </c:pt>
                <c:pt idx="10895">
                  <c:v>-3.742</c:v>
                </c:pt>
                <c:pt idx="10896">
                  <c:v>-3.831</c:v>
                </c:pt>
                <c:pt idx="10897">
                  <c:v>-3.8940000000000001</c:v>
                </c:pt>
                <c:pt idx="10898">
                  <c:v>-3.9289999999999998</c:v>
                </c:pt>
                <c:pt idx="10899">
                  <c:v>-3.9369999999999998</c:v>
                </c:pt>
                <c:pt idx="10900">
                  <c:v>-3.9180000000000001</c:v>
                </c:pt>
                <c:pt idx="10901">
                  <c:v>-3.871</c:v>
                </c:pt>
                <c:pt idx="10902">
                  <c:v>-3.798</c:v>
                </c:pt>
                <c:pt idx="10903">
                  <c:v>-3.698</c:v>
                </c:pt>
                <c:pt idx="10904">
                  <c:v>-3.5720000000000001</c:v>
                </c:pt>
                <c:pt idx="10905">
                  <c:v>-3.4209999999999998</c:v>
                </c:pt>
                <c:pt idx="10906">
                  <c:v>-3.2469999999999999</c:v>
                </c:pt>
                <c:pt idx="10907">
                  <c:v>-3.0489999999999999</c:v>
                </c:pt>
                <c:pt idx="10908">
                  <c:v>-2.831</c:v>
                </c:pt>
                <c:pt idx="10909">
                  <c:v>-2.5920000000000001</c:v>
                </c:pt>
                <c:pt idx="10910">
                  <c:v>-2.3359999999999999</c:v>
                </c:pt>
                <c:pt idx="10911">
                  <c:v>-2.0630000000000002</c:v>
                </c:pt>
                <c:pt idx="10912">
                  <c:v>-1.7749999999999999</c:v>
                </c:pt>
                <c:pt idx="10913">
                  <c:v>-1.4750000000000001</c:v>
                </c:pt>
                <c:pt idx="10914">
                  <c:v>-1.165</c:v>
                </c:pt>
                <c:pt idx="10915">
                  <c:v>-0.84699999999999998</c:v>
                </c:pt>
                <c:pt idx="10916">
                  <c:v>-0.52400000000000002</c:v>
                </c:pt>
                <c:pt idx="10917">
                  <c:v>-0.19600000000000001</c:v>
                </c:pt>
                <c:pt idx="10918">
                  <c:v>0.13200000000000001</c:v>
                </c:pt>
                <c:pt idx="10919">
                  <c:v>0.45900000000000002</c:v>
                </c:pt>
                <c:pt idx="10920">
                  <c:v>0.78300000000000003</c:v>
                </c:pt>
                <c:pt idx="10921">
                  <c:v>1.1000000000000001</c:v>
                </c:pt>
                <c:pt idx="10922">
                  <c:v>1.41</c:v>
                </c:pt>
                <c:pt idx="10923">
                  <c:v>1.7090000000000001</c:v>
                </c:pt>
                <c:pt idx="10924">
                  <c:v>1.9950000000000001</c:v>
                </c:pt>
                <c:pt idx="10925">
                  <c:v>2.2669999999999999</c:v>
                </c:pt>
                <c:pt idx="10926">
                  <c:v>2.5219999999999998</c:v>
                </c:pt>
                <c:pt idx="10927">
                  <c:v>2.758</c:v>
                </c:pt>
                <c:pt idx="10928">
                  <c:v>2.9740000000000002</c:v>
                </c:pt>
                <c:pt idx="10929">
                  <c:v>3.1680000000000001</c:v>
                </c:pt>
                <c:pt idx="10930">
                  <c:v>3.3380000000000001</c:v>
                </c:pt>
                <c:pt idx="10931">
                  <c:v>3.484</c:v>
                </c:pt>
                <c:pt idx="10932">
                  <c:v>3.6040000000000001</c:v>
                </c:pt>
                <c:pt idx="10933">
                  <c:v>3.698</c:v>
                </c:pt>
                <c:pt idx="10934">
                  <c:v>3.7639999999999998</c:v>
                </c:pt>
                <c:pt idx="10935">
                  <c:v>3.802</c:v>
                </c:pt>
                <c:pt idx="10936">
                  <c:v>3.8119999999999998</c:v>
                </c:pt>
                <c:pt idx="10937">
                  <c:v>3.794</c:v>
                </c:pt>
                <c:pt idx="10938">
                  <c:v>3.7480000000000002</c:v>
                </c:pt>
                <c:pt idx="10939">
                  <c:v>3.6739999999999999</c:v>
                </c:pt>
                <c:pt idx="10940">
                  <c:v>3.5720000000000001</c:v>
                </c:pt>
                <c:pt idx="10941">
                  <c:v>3.444</c:v>
                </c:pt>
                <c:pt idx="10942">
                  <c:v>3.29</c:v>
                </c:pt>
                <c:pt idx="10943">
                  <c:v>3.1120000000000001</c:v>
                </c:pt>
                <c:pt idx="10944">
                  <c:v>2.91</c:v>
                </c:pt>
                <c:pt idx="10945">
                  <c:v>2.6869999999999998</c:v>
                </c:pt>
                <c:pt idx="10946">
                  <c:v>2.4430000000000001</c:v>
                </c:pt>
                <c:pt idx="10947">
                  <c:v>2.1819999999999999</c:v>
                </c:pt>
                <c:pt idx="10948">
                  <c:v>1.9039999999999999</c:v>
                </c:pt>
                <c:pt idx="10949">
                  <c:v>1.6120000000000001</c:v>
                </c:pt>
                <c:pt idx="10950">
                  <c:v>1.3080000000000001</c:v>
                </c:pt>
                <c:pt idx="10951">
                  <c:v>0.99399999999999999</c:v>
                </c:pt>
                <c:pt idx="10952">
                  <c:v>0.67300000000000004</c:v>
                </c:pt>
                <c:pt idx="10953">
                  <c:v>0.34799999999999998</c:v>
                </c:pt>
                <c:pt idx="10954">
                  <c:v>0.02</c:v>
                </c:pt>
                <c:pt idx="10955">
                  <c:v>-0.308</c:v>
                </c:pt>
                <c:pt idx="10956">
                  <c:v>-0.63400000000000001</c:v>
                </c:pt>
                <c:pt idx="10957">
                  <c:v>-0.95399999999999996</c:v>
                </c:pt>
                <c:pt idx="10958">
                  <c:v>-1.266</c:v>
                </c:pt>
                <c:pt idx="10959">
                  <c:v>-1.569</c:v>
                </c:pt>
                <c:pt idx="10960">
                  <c:v>-1.859</c:v>
                </c:pt>
                <c:pt idx="10961">
                  <c:v>-2.1339999999999999</c:v>
                </c:pt>
                <c:pt idx="10962">
                  <c:v>-2.3929999999999998</c:v>
                </c:pt>
                <c:pt idx="10963">
                  <c:v>-2.6320000000000001</c:v>
                </c:pt>
                <c:pt idx="10964">
                  <c:v>-2.851</c:v>
                </c:pt>
                <c:pt idx="10965">
                  <c:v>-3.048</c:v>
                </c:pt>
                <c:pt idx="10966">
                  <c:v>-3.22</c:v>
                </c:pt>
                <c:pt idx="10967">
                  <c:v>-3.367</c:v>
                </c:pt>
                <c:pt idx="10968">
                  <c:v>-3.4870000000000001</c:v>
                </c:pt>
                <c:pt idx="10969">
                  <c:v>-3.58</c:v>
                </c:pt>
                <c:pt idx="10970">
                  <c:v>-3.6440000000000001</c:v>
                </c:pt>
                <c:pt idx="10971">
                  <c:v>-3.68</c:v>
                </c:pt>
                <c:pt idx="10972">
                  <c:v>-3.6869999999999998</c:v>
                </c:pt>
                <c:pt idx="10973">
                  <c:v>-3.6640000000000001</c:v>
                </c:pt>
                <c:pt idx="10974">
                  <c:v>-3.6120000000000001</c:v>
                </c:pt>
                <c:pt idx="10975">
                  <c:v>-3.5310000000000001</c:v>
                </c:pt>
                <c:pt idx="10976">
                  <c:v>-3.423</c:v>
                </c:pt>
                <c:pt idx="10977">
                  <c:v>-3.2869999999999999</c:v>
                </c:pt>
                <c:pt idx="10978">
                  <c:v>-3.125</c:v>
                </c:pt>
                <c:pt idx="10979">
                  <c:v>-3.0030000000000001</c:v>
                </c:pt>
                <c:pt idx="10980">
                  <c:v>-2.87</c:v>
                </c:pt>
                <c:pt idx="10981">
                  <c:v>-2.7269999999999999</c:v>
                </c:pt>
                <c:pt idx="10982">
                  <c:v>-2.5750000000000002</c:v>
                </c:pt>
                <c:pt idx="10983">
                  <c:v>-2.4129999999999998</c:v>
                </c:pt>
                <c:pt idx="10984">
                  <c:v>-2.2429999999999999</c:v>
                </c:pt>
                <c:pt idx="10985">
                  <c:v>-2.0649999999999999</c:v>
                </c:pt>
                <c:pt idx="10986">
                  <c:v>-1.879</c:v>
                </c:pt>
                <c:pt idx="10987">
                  <c:v>-1.6870000000000001</c:v>
                </c:pt>
                <c:pt idx="10988">
                  <c:v>-1.4890000000000001</c:v>
                </c:pt>
                <c:pt idx="10989">
                  <c:v>-1.286</c:v>
                </c:pt>
                <c:pt idx="10990">
                  <c:v>-1.0780000000000001</c:v>
                </c:pt>
                <c:pt idx="10991">
                  <c:v>-0.86599999999999999</c:v>
                </c:pt>
                <c:pt idx="10992">
                  <c:v>-0.65100000000000002</c:v>
                </c:pt>
                <c:pt idx="10993">
                  <c:v>-0.435</c:v>
                </c:pt>
                <c:pt idx="10994">
                  <c:v>-0.216</c:v>
                </c:pt>
                <c:pt idx="10995">
                  <c:v>3.0000000000000001E-3</c:v>
                </c:pt>
                <c:pt idx="10996">
                  <c:v>0.221</c:v>
                </c:pt>
                <c:pt idx="10997">
                  <c:v>0.439</c:v>
                </c:pt>
                <c:pt idx="10998">
                  <c:v>0.65500000000000003</c:v>
                </c:pt>
                <c:pt idx="10999">
                  <c:v>0.86899999999999999</c:v>
                </c:pt>
                <c:pt idx="11000">
                  <c:v>1.079</c:v>
                </c:pt>
                <c:pt idx="11001">
                  <c:v>1.2849999999999999</c:v>
                </c:pt>
                <c:pt idx="11002">
                  <c:v>1.486</c:v>
                </c:pt>
                <c:pt idx="11003">
                  <c:v>1.6819999999999999</c:v>
                </c:pt>
                <c:pt idx="11004">
                  <c:v>1.871</c:v>
                </c:pt>
                <c:pt idx="11005">
                  <c:v>2.0539999999999998</c:v>
                </c:pt>
                <c:pt idx="11006">
                  <c:v>2.2280000000000002</c:v>
                </c:pt>
                <c:pt idx="11007">
                  <c:v>2.3940000000000001</c:v>
                </c:pt>
                <c:pt idx="11008">
                  <c:v>2.5510000000000002</c:v>
                </c:pt>
                <c:pt idx="11009">
                  <c:v>2.6989999999999998</c:v>
                </c:pt>
                <c:pt idx="11010">
                  <c:v>2.8370000000000002</c:v>
                </c:pt>
                <c:pt idx="11011">
                  <c:v>2.9630000000000001</c:v>
                </c:pt>
                <c:pt idx="11012">
                  <c:v>3.0790000000000002</c:v>
                </c:pt>
                <c:pt idx="11013">
                  <c:v>3.1829999999999998</c:v>
                </c:pt>
                <c:pt idx="11014">
                  <c:v>3.2749999999999999</c:v>
                </c:pt>
                <c:pt idx="11015">
                  <c:v>3.355</c:v>
                </c:pt>
                <c:pt idx="11016">
                  <c:v>3.4220000000000002</c:v>
                </c:pt>
                <c:pt idx="11017">
                  <c:v>3.4769999999999999</c:v>
                </c:pt>
                <c:pt idx="11018">
                  <c:v>3.5179999999999998</c:v>
                </c:pt>
                <c:pt idx="11019">
                  <c:v>3.5459999999999998</c:v>
                </c:pt>
                <c:pt idx="11020">
                  <c:v>3.56</c:v>
                </c:pt>
                <c:pt idx="11021">
                  <c:v>3.5619999999999998</c:v>
                </c:pt>
                <c:pt idx="11022">
                  <c:v>3.5489999999999999</c:v>
                </c:pt>
                <c:pt idx="11023">
                  <c:v>3.5230000000000001</c:v>
                </c:pt>
                <c:pt idx="11024">
                  <c:v>3.484</c:v>
                </c:pt>
                <c:pt idx="11025">
                  <c:v>3.4319999999999999</c:v>
                </c:pt>
                <c:pt idx="11026">
                  <c:v>3.367</c:v>
                </c:pt>
                <c:pt idx="11027">
                  <c:v>3.2890000000000001</c:v>
                </c:pt>
                <c:pt idx="11028">
                  <c:v>3.198</c:v>
                </c:pt>
                <c:pt idx="11029">
                  <c:v>3.0960000000000001</c:v>
                </c:pt>
                <c:pt idx="11030">
                  <c:v>2.9809999999999999</c:v>
                </c:pt>
                <c:pt idx="11031">
                  <c:v>2.855</c:v>
                </c:pt>
                <c:pt idx="11032">
                  <c:v>2.7189999999999999</c:v>
                </c:pt>
                <c:pt idx="11033">
                  <c:v>2.5720000000000001</c:v>
                </c:pt>
                <c:pt idx="11034">
                  <c:v>2.415</c:v>
                </c:pt>
                <c:pt idx="11035">
                  <c:v>2.2490000000000001</c:v>
                </c:pt>
                <c:pt idx="11036">
                  <c:v>2.0750000000000002</c:v>
                </c:pt>
                <c:pt idx="11037">
                  <c:v>1.893</c:v>
                </c:pt>
                <c:pt idx="11038">
                  <c:v>1.7030000000000001</c:v>
                </c:pt>
                <c:pt idx="11039">
                  <c:v>1.5069999999999999</c:v>
                </c:pt>
                <c:pt idx="11040">
                  <c:v>1.3049999999999999</c:v>
                </c:pt>
                <c:pt idx="11041">
                  <c:v>1.099</c:v>
                </c:pt>
                <c:pt idx="11042">
                  <c:v>0.88800000000000001</c:v>
                </c:pt>
                <c:pt idx="11043">
                  <c:v>0.67400000000000004</c:v>
                </c:pt>
                <c:pt idx="11044">
                  <c:v>0.45800000000000002</c:v>
                </c:pt>
                <c:pt idx="11045">
                  <c:v>0.24</c:v>
                </c:pt>
                <c:pt idx="11046">
                  <c:v>2.1000000000000001E-2</c:v>
                </c:pt>
                <c:pt idx="11047">
                  <c:v>-0.19800000000000001</c:v>
                </c:pt>
                <c:pt idx="11048">
                  <c:v>-0.41599999999999998</c:v>
                </c:pt>
                <c:pt idx="11049">
                  <c:v>-0.63200000000000001</c:v>
                </c:pt>
                <c:pt idx="11050">
                  <c:v>-0.84599999999999997</c:v>
                </c:pt>
                <c:pt idx="11051">
                  <c:v>-1.056</c:v>
                </c:pt>
                <c:pt idx="11052">
                  <c:v>-1.2609999999999999</c:v>
                </c:pt>
                <c:pt idx="11053">
                  <c:v>-1.462</c:v>
                </c:pt>
                <c:pt idx="11054">
                  <c:v>-1.6559999999999999</c:v>
                </c:pt>
                <c:pt idx="11055">
                  <c:v>-1.8440000000000001</c:v>
                </c:pt>
                <c:pt idx="11056">
                  <c:v>-2.0249999999999999</c:v>
                </c:pt>
                <c:pt idx="11057">
                  <c:v>-2.1970000000000001</c:v>
                </c:pt>
                <c:pt idx="11058">
                  <c:v>-2.3610000000000002</c:v>
                </c:pt>
                <c:pt idx="11059">
                  <c:v>-2.5150000000000001</c:v>
                </c:pt>
                <c:pt idx="11060">
                  <c:v>-2.6579999999999999</c:v>
                </c:pt>
                <c:pt idx="11061">
                  <c:v>-2.7909999999999999</c:v>
                </c:pt>
                <c:pt idx="11062">
                  <c:v>-2.9129999999999998</c:v>
                </c:pt>
                <c:pt idx="11063">
                  <c:v>-3.0230000000000001</c:v>
                </c:pt>
                <c:pt idx="11064">
                  <c:v>-3.121</c:v>
                </c:pt>
                <c:pt idx="11065">
                  <c:v>-3.2069999999999999</c:v>
                </c:pt>
                <c:pt idx="11066">
                  <c:v>-3.2789999999999999</c:v>
                </c:pt>
                <c:pt idx="11067">
                  <c:v>-3.3380000000000001</c:v>
                </c:pt>
                <c:pt idx="11068">
                  <c:v>-3.383</c:v>
                </c:pt>
                <c:pt idx="11069">
                  <c:v>-3.415</c:v>
                </c:pt>
                <c:pt idx="11070">
                  <c:v>-3.4329999999999998</c:v>
                </c:pt>
                <c:pt idx="11071">
                  <c:v>-3.4369999999999998</c:v>
                </c:pt>
                <c:pt idx="11072">
                  <c:v>-3.4279999999999999</c:v>
                </c:pt>
                <c:pt idx="11073">
                  <c:v>-3.4039999999999999</c:v>
                </c:pt>
                <c:pt idx="11074">
                  <c:v>-3.3660000000000001</c:v>
                </c:pt>
                <c:pt idx="11075">
                  <c:v>-3.3149999999999999</c:v>
                </c:pt>
                <c:pt idx="11076">
                  <c:v>-3.25</c:v>
                </c:pt>
                <c:pt idx="11077">
                  <c:v>-3.1720000000000002</c:v>
                </c:pt>
                <c:pt idx="11078">
                  <c:v>-3.081</c:v>
                </c:pt>
                <c:pt idx="11079">
                  <c:v>-2.9780000000000002</c:v>
                </c:pt>
                <c:pt idx="11080">
                  <c:v>-2.8620000000000001</c:v>
                </c:pt>
                <c:pt idx="11081">
                  <c:v>-2.7349999999999999</c:v>
                </c:pt>
                <c:pt idx="11082">
                  <c:v>-2.5960000000000001</c:v>
                </c:pt>
                <c:pt idx="11083">
                  <c:v>-2.4470000000000001</c:v>
                </c:pt>
                <c:pt idx="11084">
                  <c:v>-2.2879999999999998</c:v>
                </c:pt>
                <c:pt idx="11085">
                  <c:v>-2.12</c:v>
                </c:pt>
                <c:pt idx="11086">
                  <c:v>-1.9419999999999999</c:v>
                </c:pt>
                <c:pt idx="11087">
                  <c:v>-1.7569999999999999</c:v>
                </c:pt>
                <c:pt idx="11088">
                  <c:v>-1.5649999999999999</c:v>
                </c:pt>
                <c:pt idx="11089">
                  <c:v>-1.367</c:v>
                </c:pt>
                <c:pt idx="11090">
                  <c:v>-1.163</c:v>
                </c:pt>
                <c:pt idx="11091">
                  <c:v>-0.95399999999999996</c:v>
                </c:pt>
                <c:pt idx="11092">
                  <c:v>-0.74099999999999999</c:v>
                </c:pt>
                <c:pt idx="11093">
                  <c:v>-0.52600000000000002</c:v>
                </c:pt>
                <c:pt idx="11094">
                  <c:v>-0.308</c:v>
                </c:pt>
                <c:pt idx="11095">
                  <c:v>-8.8999999999999996E-2</c:v>
                </c:pt>
                <c:pt idx="11096">
                  <c:v>0.13</c:v>
                </c:pt>
                <c:pt idx="11097">
                  <c:v>0.34799999999999998</c:v>
                </c:pt>
                <c:pt idx="11098">
                  <c:v>0.56399999999999995</c:v>
                </c:pt>
                <c:pt idx="11099">
                  <c:v>0.77800000000000002</c:v>
                </c:pt>
                <c:pt idx="11100">
                  <c:v>0.98899999999999999</c:v>
                </c:pt>
                <c:pt idx="11101">
                  <c:v>1.1950000000000001</c:v>
                </c:pt>
                <c:pt idx="11102">
                  <c:v>1.3959999999999999</c:v>
                </c:pt>
                <c:pt idx="11103">
                  <c:v>1.591</c:v>
                </c:pt>
                <c:pt idx="11104">
                  <c:v>1.7789999999999999</c:v>
                </c:pt>
                <c:pt idx="11105">
                  <c:v>1.9590000000000001</c:v>
                </c:pt>
                <c:pt idx="11106">
                  <c:v>2.1309999999999998</c:v>
                </c:pt>
                <c:pt idx="11107">
                  <c:v>2.294</c:v>
                </c:pt>
                <c:pt idx="11108">
                  <c:v>2.4460000000000002</c:v>
                </c:pt>
                <c:pt idx="11109">
                  <c:v>2.5880000000000001</c:v>
                </c:pt>
                <c:pt idx="11110">
                  <c:v>2.7189999999999999</c:v>
                </c:pt>
                <c:pt idx="11111">
                  <c:v>2.8380000000000001</c:v>
                </c:pt>
                <c:pt idx="11112">
                  <c:v>2.944</c:v>
                </c:pt>
                <c:pt idx="11113">
                  <c:v>3.0379999999999998</c:v>
                </c:pt>
                <c:pt idx="11114">
                  <c:v>3.1179999999999999</c:v>
                </c:pt>
                <c:pt idx="11115">
                  <c:v>3.1850000000000001</c:v>
                </c:pt>
                <c:pt idx="11116">
                  <c:v>3.238</c:v>
                </c:pt>
                <c:pt idx="11117">
                  <c:v>3.2770000000000001</c:v>
                </c:pt>
                <c:pt idx="11118">
                  <c:v>3.302</c:v>
                </c:pt>
                <c:pt idx="11119">
                  <c:v>3.3119999999999998</c:v>
                </c:pt>
                <c:pt idx="11120">
                  <c:v>3.3079999999999998</c:v>
                </c:pt>
                <c:pt idx="11121">
                  <c:v>3.29</c:v>
                </c:pt>
                <c:pt idx="11122">
                  <c:v>3.2570000000000001</c:v>
                </c:pt>
                <c:pt idx="11123">
                  <c:v>3.2090000000000001</c:v>
                </c:pt>
                <c:pt idx="11124">
                  <c:v>3.1480000000000001</c:v>
                </c:pt>
                <c:pt idx="11125">
                  <c:v>3.073</c:v>
                </c:pt>
                <c:pt idx="11126">
                  <c:v>2.984</c:v>
                </c:pt>
                <c:pt idx="11127">
                  <c:v>2.8820000000000001</c:v>
                </c:pt>
                <c:pt idx="11128">
                  <c:v>2.7679999999999998</c:v>
                </c:pt>
                <c:pt idx="11129">
                  <c:v>2.641</c:v>
                </c:pt>
                <c:pt idx="11130">
                  <c:v>2.5030000000000001</c:v>
                </c:pt>
                <c:pt idx="11131">
                  <c:v>2.3540000000000001</c:v>
                </c:pt>
                <c:pt idx="11132">
                  <c:v>2.194</c:v>
                </c:pt>
                <c:pt idx="11133">
                  <c:v>2.0249999999999999</c:v>
                </c:pt>
                <c:pt idx="11134">
                  <c:v>1.847</c:v>
                </c:pt>
                <c:pt idx="11135">
                  <c:v>1.661</c:v>
                </c:pt>
                <c:pt idx="11136">
                  <c:v>1.4670000000000001</c:v>
                </c:pt>
                <c:pt idx="11137">
                  <c:v>1.2669999999999999</c:v>
                </c:pt>
                <c:pt idx="11138">
                  <c:v>1.0620000000000001</c:v>
                </c:pt>
                <c:pt idx="11139">
                  <c:v>0.85199999999999998</c:v>
                </c:pt>
                <c:pt idx="11140">
                  <c:v>0.63800000000000001</c:v>
                </c:pt>
                <c:pt idx="11141">
                  <c:v>0.42199999999999999</c:v>
                </c:pt>
                <c:pt idx="11142">
                  <c:v>0.20300000000000001</c:v>
                </c:pt>
                <c:pt idx="11143">
                  <c:v>-1.6E-2</c:v>
                </c:pt>
                <c:pt idx="11144">
                  <c:v>-0.23400000000000001</c:v>
                </c:pt>
                <c:pt idx="11145">
                  <c:v>-0.45200000000000001</c:v>
                </c:pt>
                <c:pt idx="11146">
                  <c:v>-0.66700000000000004</c:v>
                </c:pt>
                <c:pt idx="11147">
                  <c:v>-0.879</c:v>
                </c:pt>
                <c:pt idx="11148">
                  <c:v>-1.087</c:v>
                </c:pt>
                <c:pt idx="11149">
                  <c:v>-1.2889999999999999</c:v>
                </c:pt>
                <c:pt idx="11150">
                  <c:v>-1.486</c:v>
                </c:pt>
                <c:pt idx="11151">
                  <c:v>-1.675</c:v>
                </c:pt>
                <c:pt idx="11152">
                  <c:v>-1.857</c:v>
                </c:pt>
                <c:pt idx="11153">
                  <c:v>-2.0299999999999998</c:v>
                </c:pt>
                <c:pt idx="11154">
                  <c:v>-2.194</c:v>
                </c:pt>
                <c:pt idx="11155">
                  <c:v>-2.347</c:v>
                </c:pt>
                <c:pt idx="11156">
                  <c:v>-2.4889999999999999</c:v>
                </c:pt>
                <c:pt idx="11157">
                  <c:v>-2.62</c:v>
                </c:pt>
                <c:pt idx="11158">
                  <c:v>-2.738</c:v>
                </c:pt>
                <c:pt idx="11159">
                  <c:v>-2.843</c:v>
                </c:pt>
                <c:pt idx="11160">
                  <c:v>-2.9350000000000001</c:v>
                </c:pt>
                <c:pt idx="11161">
                  <c:v>-3.0139999999999998</c:v>
                </c:pt>
                <c:pt idx="11162">
                  <c:v>-3.0779999999999998</c:v>
                </c:pt>
                <c:pt idx="11163">
                  <c:v>-3.1280000000000001</c:v>
                </c:pt>
                <c:pt idx="11164">
                  <c:v>-3.1619999999999999</c:v>
                </c:pt>
                <c:pt idx="11165">
                  <c:v>-3.1829999999999998</c:v>
                </c:pt>
                <c:pt idx="11166">
                  <c:v>-3.1880000000000002</c:v>
                </c:pt>
                <c:pt idx="11167">
                  <c:v>-3.1779999999999999</c:v>
                </c:pt>
                <c:pt idx="11168">
                  <c:v>-3.153</c:v>
                </c:pt>
                <c:pt idx="11169">
                  <c:v>-3.113</c:v>
                </c:pt>
                <c:pt idx="11170">
                  <c:v>-3.0579999999999998</c:v>
                </c:pt>
                <c:pt idx="11171">
                  <c:v>-2.9889999999999999</c:v>
                </c:pt>
                <c:pt idx="11172">
                  <c:v>-2.9060000000000001</c:v>
                </c:pt>
                <c:pt idx="11173">
                  <c:v>-2.8079999999999998</c:v>
                </c:pt>
                <c:pt idx="11174">
                  <c:v>-2.698</c:v>
                </c:pt>
                <c:pt idx="11175">
                  <c:v>-2.5750000000000002</c:v>
                </c:pt>
                <c:pt idx="11176">
                  <c:v>-2.4390000000000001</c:v>
                </c:pt>
                <c:pt idx="11177">
                  <c:v>-2.2919999999999998</c:v>
                </c:pt>
                <c:pt idx="11178">
                  <c:v>-2.1349999999999998</c:v>
                </c:pt>
                <c:pt idx="11179">
                  <c:v>-1.966</c:v>
                </c:pt>
                <c:pt idx="11180">
                  <c:v>-1.7889999999999999</c:v>
                </c:pt>
                <c:pt idx="11181">
                  <c:v>-1.603</c:v>
                </c:pt>
                <c:pt idx="11182">
                  <c:v>-1.41</c:v>
                </c:pt>
                <c:pt idx="11183">
                  <c:v>-1.21</c:v>
                </c:pt>
                <c:pt idx="11184">
                  <c:v>-1.004</c:v>
                </c:pt>
                <c:pt idx="11185">
                  <c:v>-0.79300000000000004</c:v>
                </c:pt>
                <c:pt idx="11186">
                  <c:v>-0.57899999999999996</c:v>
                </c:pt>
                <c:pt idx="11187">
                  <c:v>-0.36199999999999999</c:v>
                </c:pt>
                <c:pt idx="11188">
                  <c:v>-0.14399999999999999</c:v>
                </c:pt>
                <c:pt idx="11189">
                  <c:v>7.4999999999999997E-2</c:v>
                </c:pt>
                <c:pt idx="11190">
                  <c:v>0.29399999999999998</c:v>
                </c:pt>
                <c:pt idx="11191">
                  <c:v>0.51100000000000001</c:v>
                </c:pt>
                <c:pt idx="11192">
                  <c:v>0.72499999999999998</c:v>
                </c:pt>
                <c:pt idx="11193">
                  <c:v>0.93500000000000005</c:v>
                </c:pt>
                <c:pt idx="11194">
                  <c:v>1.1399999999999999</c:v>
                </c:pt>
                <c:pt idx="11195">
                  <c:v>1.34</c:v>
                </c:pt>
                <c:pt idx="11196">
                  <c:v>1.5329999999999999</c:v>
                </c:pt>
                <c:pt idx="11197">
                  <c:v>1.718</c:v>
                </c:pt>
                <c:pt idx="11198">
                  <c:v>1.8939999999999999</c:v>
                </c:pt>
                <c:pt idx="11199">
                  <c:v>2.0609999999999999</c:v>
                </c:pt>
                <c:pt idx="11200">
                  <c:v>2.2170000000000001</c:v>
                </c:pt>
                <c:pt idx="11201">
                  <c:v>2.3620000000000001</c:v>
                </c:pt>
                <c:pt idx="11202">
                  <c:v>2.4950000000000001</c:v>
                </c:pt>
                <c:pt idx="11203">
                  <c:v>2.6150000000000002</c:v>
                </c:pt>
                <c:pt idx="11204">
                  <c:v>2.722</c:v>
                </c:pt>
                <c:pt idx="11205">
                  <c:v>2.8149999999999999</c:v>
                </c:pt>
                <c:pt idx="11206">
                  <c:v>2.8940000000000001</c:v>
                </c:pt>
                <c:pt idx="11207">
                  <c:v>2.9580000000000002</c:v>
                </c:pt>
                <c:pt idx="11208">
                  <c:v>3.0070000000000001</c:v>
                </c:pt>
                <c:pt idx="11209">
                  <c:v>3.0409999999999999</c:v>
                </c:pt>
                <c:pt idx="11210">
                  <c:v>3.0590000000000002</c:v>
                </c:pt>
                <c:pt idx="11211">
                  <c:v>3.0619999999999998</c:v>
                </c:pt>
                <c:pt idx="11212">
                  <c:v>3.0489999999999999</c:v>
                </c:pt>
                <c:pt idx="11213">
                  <c:v>3.02</c:v>
                </c:pt>
                <c:pt idx="11214">
                  <c:v>2.976</c:v>
                </c:pt>
                <c:pt idx="11215">
                  <c:v>2.9169999999999998</c:v>
                </c:pt>
                <c:pt idx="11216">
                  <c:v>2.8420000000000001</c:v>
                </c:pt>
                <c:pt idx="11217">
                  <c:v>2.7530000000000001</c:v>
                </c:pt>
                <c:pt idx="11218">
                  <c:v>2.65</c:v>
                </c:pt>
                <c:pt idx="11219">
                  <c:v>2.5329999999999999</c:v>
                </c:pt>
                <c:pt idx="11220">
                  <c:v>2.4039999999999999</c:v>
                </c:pt>
                <c:pt idx="11221">
                  <c:v>2.262</c:v>
                </c:pt>
                <c:pt idx="11222">
                  <c:v>2.1080000000000001</c:v>
                </c:pt>
                <c:pt idx="11223">
                  <c:v>1.9430000000000001</c:v>
                </c:pt>
                <c:pt idx="11224">
                  <c:v>1.768</c:v>
                </c:pt>
                <c:pt idx="11225">
                  <c:v>1.585</c:v>
                </c:pt>
                <c:pt idx="11226">
                  <c:v>1.393</c:v>
                </c:pt>
                <c:pt idx="11227">
                  <c:v>1.194</c:v>
                </c:pt>
                <c:pt idx="11228">
                  <c:v>0.98899999999999999</c:v>
                </c:pt>
                <c:pt idx="11229">
                  <c:v>0.77900000000000003</c:v>
                </c:pt>
                <c:pt idx="11230">
                  <c:v>0.56499999999999995</c:v>
                </c:pt>
                <c:pt idx="11231">
                  <c:v>0.34799999999999998</c:v>
                </c:pt>
                <c:pt idx="11232">
                  <c:v>0.129</c:v>
                </c:pt>
                <c:pt idx="11233">
                  <c:v>-0.09</c:v>
                </c:pt>
                <c:pt idx="11234">
                  <c:v>-0.308</c:v>
                </c:pt>
                <c:pt idx="11235">
                  <c:v>-0.52400000000000002</c:v>
                </c:pt>
                <c:pt idx="11236">
                  <c:v>-0.73799999999999999</c:v>
                </c:pt>
                <c:pt idx="11237">
                  <c:v>-0.94699999999999995</c:v>
                </c:pt>
                <c:pt idx="11238">
                  <c:v>-1.151</c:v>
                </c:pt>
                <c:pt idx="11239">
                  <c:v>-1.349</c:v>
                </c:pt>
                <c:pt idx="11240">
                  <c:v>-1.5389999999999999</c:v>
                </c:pt>
                <c:pt idx="11241">
                  <c:v>-1.72</c:v>
                </c:pt>
                <c:pt idx="11242">
                  <c:v>-1.8919999999999999</c:v>
                </c:pt>
                <c:pt idx="11243">
                  <c:v>-2.0539999999999998</c:v>
                </c:pt>
                <c:pt idx="11244">
                  <c:v>-2.2040000000000002</c:v>
                </c:pt>
                <c:pt idx="11245">
                  <c:v>-2.3420000000000001</c:v>
                </c:pt>
                <c:pt idx="11246">
                  <c:v>-2.468</c:v>
                </c:pt>
                <c:pt idx="11247">
                  <c:v>-2.5790000000000002</c:v>
                </c:pt>
                <c:pt idx="11248">
                  <c:v>-2.677</c:v>
                </c:pt>
                <c:pt idx="11249">
                  <c:v>-2.7589999999999999</c:v>
                </c:pt>
                <c:pt idx="11250">
                  <c:v>-2.827</c:v>
                </c:pt>
                <c:pt idx="11251">
                  <c:v>-2.8780000000000001</c:v>
                </c:pt>
                <c:pt idx="11252">
                  <c:v>-2.9140000000000001</c:v>
                </c:pt>
                <c:pt idx="11253">
                  <c:v>-2.9340000000000002</c:v>
                </c:pt>
                <c:pt idx="11254">
                  <c:v>-2.9369999999999998</c:v>
                </c:pt>
                <c:pt idx="11255">
                  <c:v>-2.9239999999999999</c:v>
                </c:pt>
                <c:pt idx="11256">
                  <c:v>-2.895</c:v>
                </c:pt>
                <c:pt idx="11257">
                  <c:v>-2.8490000000000002</c:v>
                </c:pt>
                <c:pt idx="11258">
                  <c:v>-2.7879999999999998</c:v>
                </c:pt>
                <c:pt idx="11259">
                  <c:v>-2.7109999999999999</c:v>
                </c:pt>
                <c:pt idx="11260">
                  <c:v>-2.6190000000000002</c:v>
                </c:pt>
                <c:pt idx="11261">
                  <c:v>-2.5129999999999999</c:v>
                </c:pt>
                <c:pt idx="11262">
                  <c:v>-2.3919999999999999</c:v>
                </c:pt>
                <c:pt idx="11263">
                  <c:v>-2.258</c:v>
                </c:pt>
                <c:pt idx="11264">
                  <c:v>-2.1110000000000002</c:v>
                </c:pt>
                <c:pt idx="11265">
                  <c:v>-1.9530000000000001</c:v>
                </c:pt>
                <c:pt idx="11266">
                  <c:v>-1.784</c:v>
                </c:pt>
                <c:pt idx="11267">
                  <c:v>-1.6040000000000001</c:v>
                </c:pt>
                <c:pt idx="11268">
                  <c:v>-1.4159999999999999</c:v>
                </c:pt>
                <c:pt idx="11269">
                  <c:v>-1.22</c:v>
                </c:pt>
                <c:pt idx="11270">
                  <c:v>-1.0169999999999999</c:v>
                </c:pt>
                <c:pt idx="11271">
                  <c:v>-0.80800000000000005</c:v>
                </c:pt>
                <c:pt idx="11272">
                  <c:v>-0.59499999999999997</c:v>
                </c:pt>
                <c:pt idx="11273">
                  <c:v>-0.378</c:v>
                </c:pt>
                <c:pt idx="11274">
                  <c:v>-0.16</c:v>
                </c:pt>
                <c:pt idx="11275">
                  <c:v>5.8999999999999997E-2</c:v>
                </c:pt>
                <c:pt idx="11276">
                  <c:v>0.27700000000000002</c:v>
                </c:pt>
                <c:pt idx="11277">
                  <c:v>0.49399999999999999</c:v>
                </c:pt>
                <c:pt idx="11278">
                  <c:v>0.70699999999999996</c:v>
                </c:pt>
                <c:pt idx="11279">
                  <c:v>0.91600000000000004</c:v>
                </c:pt>
                <c:pt idx="11280">
                  <c:v>1.1200000000000001</c:v>
                </c:pt>
                <c:pt idx="11281">
                  <c:v>1.3160000000000001</c:v>
                </c:pt>
                <c:pt idx="11282">
                  <c:v>1.5049999999999999</c:v>
                </c:pt>
                <c:pt idx="11283">
                  <c:v>1.6850000000000001</c:v>
                </c:pt>
                <c:pt idx="11284">
                  <c:v>1.8540000000000001</c:v>
                </c:pt>
                <c:pt idx="11285">
                  <c:v>2.0129999999999999</c:v>
                </c:pt>
                <c:pt idx="11286">
                  <c:v>2.1589999999999998</c:v>
                </c:pt>
                <c:pt idx="11287">
                  <c:v>2.2919999999999998</c:v>
                </c:pt>
                <c:pt idx="11288">
                  <c:v>2.4119999999999999</c:v>
                </c:pt>
                <c:pt idx="11289">
                  <c:v>2.5169999999999999</c:v>
                </c:pt>
                <c:pt idx="11290">
                  <c:v>2.6070000000000002</c:v>
                </c:pt>
                <c:pt idx="11291">
                  <c:v>2.681</c:v>
                </c:pt>
                <c:pt idx="11292">
                  <c:v>2.7389999999999999</c:v>
                </c:pt>
                <c:pt idx="11293">
                  <c:v>2.78</c:v>
                </c:pt>
                <c:pt idx="11294">
                  <c:v>2.8050000000000002</c:v>
                </c:pt>
                <c:pt idx="11295">
                  <c:v>2.8130000000000002</c:v>
                </c:pt>
                <c:pt idx="11296">
                  <c:v>2.8029999999999999</c:v>
                </c:pt>
                <c:pt idx="11297">
                  <c:v>2.7770000000000001</c:v>
                </c:pt>
                <c:pt idx="11298">
                  <c:v>2.734</c:v>
                </c:pt>
                <c:pt idx="11299">
                  <c:v>2.6739999999999999</c:v>
                </c:pt>
                <c:pt idx="11300">
                  <c:v>2.5979999999999999</c:v>
                </c:pt>
                <c:pt idx="11301">
                  <c:v>2.5059999999999998</c:v>
                </c:pt>
                <c:pt idx="11302">
                  <c:v>2.3980000000000001</c:v>
                </c:pt>
                <c:pt idx="11303">
                  <c:v>2.2759999999999998</c:v>
                </c:pt>
                <c:pt idx="11304">
                  <c:v>2.141</c:v>
                </c:pt>
                <c:pt idx="11305">
                  <c:v>1.992</c:v>
                </c:pt>
                <c:pt idx="11306">
                  <c:v>1.831</c:v>
                </c:pt>
                <c:pt idx="11307">
                  <c:v>1.659</c:v>
                </c:pt>
                <c:pt idx="11308">
                  <c:v>1.476</c:v>
                </c:pt>
                <c:pt idx="11309">
                  <c:v>1.2849999999999999</c:v>
                </c:pt>
                <c:pt idx="11310">
                  <c:v>1.0860000000000001</c:v>
                </c:pt>
                <c:pt idx="11311">
                  <c:v>0.88</c:v>
                </c:pt>
                <c:pt idx="11312">
                  <c:v>0.66900000000000004</c:v>
                </c:pt>
                <c:pt idx="11313">
                  <c:v>0.45400000000000001</c:v>
                </c:pt>
                <c:pt idx="11314">
                  <c:v>0.23599999999999999</c:v>
                </c:pt>
                <c:pt idx="11315">
                  <c:v>1.7999999999999999E-2</c:v>
                </c:pt>
                <c:pt idx="11316">
                  <c:v>-0.20100000000000001</c:v>
                </c:pt>
                <c:pt idx="11317">
                  <c:v>-0.41799999999999998</c:v>
                </c:pt>
                <c:pt idx="11318">
                  <c:v>-0.63300000000000001</c:v>
                </c:pt>
                <c:pt idx="11319">
                  <c:v>-0.84299999999999997</c:v>
                </c:pt>
                <c:pt idx="11320">
                  <c:v>-1.0469999999999999</c:v>
                </c:pt>
                <c:pt idx="11321">
                  <c:v>-1.244</c:v>
                </c:pt>
                <c:pt idx="11322">
                  <c:v>-1.4330000000000001</c:v>
                </c:pt>
                <c:pt idx="11323">
                  <c:v>-1.613</c:v>
                </c:pt>
                <c:pt idx="11324">
                  <c:v>-1.782</c:v>
                </c:pt>
                <c:pt idx="11325">
                  <c:v>-1.94</c:v>
                </c:pt>
                <c:pt idx="11326">
                  <c:v>-2.0840000000000001</c:v>
                </c:pt>
                <c:pt idx="11327">
                  <c:v>-2.2149999999999999</c:v>
                </c:pt>
                <c:pt idx="11328">
                  <c:v>-2.331</c:v>
                </c:pt>
                <c:pt idx="11329">
                  <c:v>-2.4319999999999999</c:v>
                </c:pt>
                <c:pt idx="11330">
                  <c:v>-2.5169999999999999</c:v>
                </c:pt>
                <c:pt idx="11331">
                  <c:v>-2.585</c:v>
                </c:pt>
                <c:pt idx="11332">
                  <c:v>-2.637</c:v>
                </c:pt>
                <c:pt idx="11333">
                  <c:v>-2.67</c:v>
                </c:pt>
                <c:pt idx="11334">
                  <c:v>-2.6859999999999999</c:v>
                </c:pt>
                <c:pt idx="11335">
                  <c:v>-2.6850000000000001</c:v>
                </c:pt>
                <c:pt idx="11336">
                  <c:v>-2.665</c:v>
                </c:pt>
                <c:pt idx="11337">
                  <c:v>-2.6280000000000001</c:v>
                </c:pt>
                <c:pt idx="11338">
                  <c:v>-2.573</c:v>
                </c:pt>
                <c:pt idx="11339">
                  <c:v>-2.5009999999999999</c:v>
                </c:pt>
                <c:pt idx="11340">
                  <c:v>-2.4119999999999999</c:v>
                </c:pt>
                <c:pt idx="11341">
                  <c:v>-2.3069999999999999</c:v>
                </c:pt>
                <c:pt idx="11342">
                  <c:v>-2.1869999999999998</c:v>
                </c:pt>
                <c:pt idx="11343">
                  <c:v>-2.0529999999999999</c:v>
                </c:pt>
                <c:pt idx="11344">
                  <c:v>-1.9039999999999999</c:v>
                </c:pt>
                <c:pt idx="11345">
                  <c:v>-1.7430000000000001</c:v>
                </c:pt>
                <c:pt idx="11346">
                  <c:v>-1.57</c:v>
                </c:pt>
                <c:pt idx="11347">
                  <c:v>-1.3859999999999999</c:v>
                </c:pt>
                <c:pt idx="11348">
                  <c:v>-1.194</c:v>
                </c:pt>
                <c:pt idx="11349">
                  <c:v>-0.99299999999999999</c:v>
                </c:pt>
                <c:pt idx="11350">
                  <c:v>-0.78600000000000003</c:v>
                </c:pt>
                <c:pt idx="11351">
                  <c:v>-0.57399999999999995</c:v>
                </c:pt>
                <c:pt idx="11352">
                  <c:v>-0.35699999999999998</c:v>
                </c:pt>
                <c:pt idx="11353">
                  <c:v>-0.13900000000000001</c:v>
                </c:pt>
                <c:pt idx="11354">
                  <c:v>0.08</c:v>
                </c:pt>
                <c:pt idx="11355">
                  <c:v>0.29799999999999999</c:v>
                </c:pt>
                <c:pt idx="11356">
                  <c:v>0.51400000000000001</c:v>
                </c:pt>
                <c:pt idx="11357">
                  <c:v>0.72599999999999998</c:v>
                </c:pt>
                <c:pt idx="11358">
                  <c:v>0.93200000000000005</c:v>
                </c:pt>
                <c:pt idx="11359">
                  <c:v>1.1319999999999999</c:v>
                </c:pt>
                <c:pt idx="11360">
                  <c:v>1.323</c:v>
                </c:pt>
                <c:pt idx="11361">
                  <c:v>1.5049999999999999</c:v>
                </c:pt>
                <c:pt idx="11362">
                  <c:v>1.6759999999999999</c:v>
                </c:pt>
                <c:pt idx="11363">
                  <c:v>1.835</c:v>
                </c:pt>
                <c:pt idx="11364">
                  <c:v>1.9810000000000001</c:v>
                </c:pt>
                <c:pt idx="11365">
                  <c:v>2.1120000000000001</c:v>
                </c:pt>
                <c:pt idx="11366">
                  <c:v>2.2280000000000002</c:v>
                </c:pt>
                <c:pt idx="11367">
                  <c:v>2.327</c:v>
                </c:pt>
                <c:pt idx="11368">
                  <c:v>2.41</c:v>
                </c:pt>
                <c:pt idx="11369">
                  <c:v>2.476</c:v>
                </c:pt>
                <c:pt idx="11370">
                  <c:v>2.5230000000000001</c:v>
                </c:pt>
                <c:pt idx="11371">
                  <c:v>2.552</c:v>
                </c:pt>
                <c:pt idx="11372">
                  <c:v>2.5630000000000002</c:v>
                </c:pt>
                <c:pt idx="11373">
                  <c:v>2.5550000000000002</c:v>
                </c:pt>
                <c:pt idx="11374">
                  <c:v>2.528</c:v>
                </c:pt>
                <c:pt idx="11375">
                  <c:v>2.4820000000000002</c:v>
                </c:pt>
                <c:pt idx="11376">
                  <c:v>2.419</c:v>
                </c:pt>
                <c:pt idx="11377">
                  <c:v>2.3370000000000002</c:v>
                </c:pt>
                <c:pt idx="11378">
                  <c:v>2.2389999999999999</c:v>
                </c:pt>
                <c:pt idx="11379">
                  <c:v>2.1240000000000001</c:v>
                </c:pt>
                <c:pt idx="11380">
                  <c:v>1.9930000000000001</c:v>
                </c:pt>
                <c:pt idx="11381">
                  <c:v>1.8480000000000001</c:v>
                </c:pt>
                <c:pt idx="11382">
                  <c:v>1.6890000000000001</c:v>
                </c:pt>
                <c:pt idx="11383">
                  <c:v>1.518</c:v>
                </c:pt>
                <c:pt idx="11384">
                  <c:v>1.335</c:v>
                </c:pt>
                <c:pt idx="11385">
                  <c:v>1.143</c:v>
                </c:pt>
                <c:pt idx="11386">
                  <c:v>0.94199999999999995</c:v>
                </c:pt>
                <c:pt idx="11387">
                  <c:v>0.73499999999999999</c:v>
                </c:pt>
                <c:pt idx="11388">
                  <c:v>0.52200000000000002</c:v>
                </c:pt>
                <c:pt idx="11389">
                  <c:v>0.30599999999999999</c:v>
                </c:pt>
                <c:pt idx="11390">
                  <c:v>8.6999999999999994E-2</c:v>
                </c:pt>
                <c:pt idx="11391">
                  <c:v>-0.13200000000000001</c:v>
                </c:pt>
                <c:pt idx="11392">
                  <c:v>-0.34899999999999998</c:v>
                </c:pt>
                <c:pt idx="11393">
                  <c:v>-0.56399999999999995</c:v>
                </c:pt>
                <c:pt idx="11394">
                  <c:v>-0.77400000000000002</c:v>
                </c:pt>
                <c:pt idx="11395">
                  <c:v>-0.97699999999999998</c:v>
                </c:pt>
                <c:pt idx="11396">
                  <c:v>-1.173</c:v>
                </c:pt>
                <c:pt idx="11397">
                  <c:v>-1.359</c:v>
                </c:pt>
                <c:pt idx="11398">
                  <c:v>-1.5349999999999999</c:v>
                </c:pt>
                <c:pt idx="11399">
                  <c:v>-1.698</c:v>
                </c:pt>
                <c:pt idx="11400">
                  <c:v>-1.8480000000000001</c:v>
                </c:pt>
                <c:pt idx="11401">
                  <c:v>-1.982</c:v>
                </c:pt>
                <c:pt idx="11402">
                  <c:v>-2.101</c:v>
                </c:pt>
                <c:pt idx="11403">
                  <c:v>-2.2040000000000002</c:v>
                </c:pt>
                <c:pt idx="11404">
                  <c:v>-2.2879999999999998</c:v>
                </c:pt>
                <c:pt idx="11405">
                  <c:v>-2.3540000000000001</c:v>
                </c:pt>
                <c:pt idx="11406">
                  <c:v>-2.4009999999999998</c:v>
                </c:pt>
                <c:pt idx="11407">
                  <c:v>-2.4289999999999998</c:v>
                </c:pt>
                <c:pt idx="11408">
                  <c:v>-2.4380000000000002</c:v>
                </c:pt>
                <c:pt idx="11409">
                  <c:v>-2.4260000000000002</c:v>
                </c:pt>
                <c:pt idx="11410">
                  <c:v>-2.3959999999999999</c:v>
                </c:pt>
                <c:pt idx="11411">
                  <c:v>-2.3450000000000002</c:v>
                </c:pt>
                <c:pt idx="11412">
                  <c:v>-2.2759999999999998</c:v>
                </c:pt>
                <c:pt idx="11413">
                  <c:v>-2.1880000000000002</c:v>
                </c:pt>
                <c:pt idx="11414">
                  <c:v>-2.0830000000000002</c:v>
                </c:pt>
                <c:pt idx="11415">
                  <c:v>-1.96</c:v>
                </c:pt>
                <c:pt idx="11416">
                  <c:v>-1.8220000000000001</c:v>
                </c:pt>
                <c:pt idx="11417">
                  <c:v>-1.669</c:v>
                </c:pt>
                <c:pt idx="11418">
                  <c:v>-1.502</c:v>
                </c:pt>
                <c:pt idx="11419">
                  <c:v>-1.323</c:v>
                </c:pt>
                <c:pt idx="11420">
                  <c:v>-1.133</c:v>
                </c:pt>
                <c:pt idx="11421">
                  <c:v>-0.93400000000000005</c:v>
                </c:pt>
                <c:pt idx="11422">
                  <c:v>-0.72799999999999998</c:v>
                </c:pt>
                <c:pt idx="11423">
                  <c:v>-0.51500000000000001</c:v>
                </c:pt>
                <c:pt idx="11424">
                  <c:v>-0.29899999999999999</c:v>
                </c:pt>
                <c:pt idx="11425">
                  <c:v>-0.08</c:v>
                </c:pt>
                <c:pt idx="11426">
                  <c:v>0.13800000000000001</c:v>
                </c:pt>
                <c:pt idx="11427">
                  <c:v>0.35599999999999998</c:v>
                </c:pt>
                <c:pt idx="11428">
                  <c:v>0.56999999999999995</c:v>
                </c:pt>
                <c:pt idx="11429">
                  <c:v>0.77800000000000002</c:v>
                </c:pt>
                <c:pt idx="11430">
                  <c:v>0.98</c:v>
                </c:pt>
                <c:pt idx="11431">
                  <c:v>1.173</c:v>
                </c:pt>
                <c:pt idx="11432">
                  <c:v>1.3560000000000001</c:v>
                </c:pt>
                <c:pt idx="11433">
                  <c:v>1.526</c:v>
                </c:pt>
                <c:pt idx="11434">
                  <c:v>1.6830000000000001</c:v>
                </c:pt>
                <c:pt idx="11435">
                  <c:v>1.825</c:v>
                </c:pt>
                <c:pt idx="11436">
                  <c:v>1.9510000000000001</c:v>
                </c:pt>
                <c:pt idx="11437">
                  <c:v>2.0590000000000002</c:v>
                </c:pt>
                <c:pt idx="11438">
                  <c:v>2.149</c:v>
                </c:pt>
                <c:pt idx="11439">
                  <c:v>2.2200000000000002</c:v>
                </c:pt>
                <c:pt idx="11440">
                  <c:v>2.2719999999999998</c:v>
                </c:pt>
                <c:pt idx="11441">
                  <c:v>2.3029999999999999</c:v>
                </c:pt>
                <c:pt idx="11442">
                  <c:v>2.3130000000000002</c:v>
                </c:pt>
                <c:pt idx="11443">
                  <c:v>2.302</c:v>
                </c:pt>
                <c:pt idx="11444">
                  <c:v>2.2709999999999999</c:v>
                </c:pt>
                <c:pt idx="11445">
                  <c:v>2.2200000000000002</c:v>
                </c:pt>
                <c:pt idx="11446">
                  <c:v>2.1480000000000001</c:v>
                </c:pt>
                <c:pt idx="11447">
                  <c:v>2.0579999999999998</c:v>
                </c:pt>
                <c:pt idx="11448">
                  <c:v>1.948</c:v>
                </c:pt>
                <c:pt idx="11449">
                  <c:v>1.821</c:v>
                </c:pt>
                <c:pt idx="11450">
                  <c:v>1.6779999999999999</c:v>
                </c:pt>
                <c:pt idx="11451">
                  <c:v>1.5189999999999999</c:v>
                </c:pt>
                <c:pt idx="11452">
                  <c:v>1.347</c:v>
                </c:pt>
                <c:pt idx="11453">
                  <c:v>1.1619999999999999</c:v>
                </c:pt>
                <c:pt idx="11454">
                  <c:v>0.96699999999999997</c:v>
                </c:pt>
                <c:pt idx="11455">
                  <c:v>0.76300000000000001</c:v>
                </c:pt>
                <c:pt idx="11456">
                  <c:v>0.55300000000000005</c:v>
                </c:pt>
                <c:pt idx="11457">
                  <c:v>0.33700000000000002</c:v>
                </c:pt>
                <c:pt idx="11458">
                  <c:v>0.11899999999999999</c:v>
                </c:pt>
                <c:pt idx="11459">
                  <c:v>-0.1</c:v>
                </c:pt>
                <c:pt idx="11460">
                  <c:v>-0.317</c:v>
                </c:pt>
                <c:pt idx="11461">
                  <c:v>-0.53100000000000003</c:v>
                </c:pt>
                <c:pt idx="11462">
                  <c:v>-0.74</c:v>
                </c:pt>
                <c:pt idx="11463">
                  <c:v>-0.94099999999999995</c:v>
                </c:pt>
                <c:pt idx="11464">
                  <c:v>-1.133</c:v>
                </c:pt>
                <c:pt idx="11465">
                  <c:v>-1.3140000000000001</c:v>
                </c:pt>
                <c:pt idx="11466">
                  <c:v>-1.4810000000000001</c:v>
                </c:pt>
                <c:pt idx="11467">
                  <c:v>-1.6339999999999999</c:v>
                </c:pt>
                <c:pt idx="11468">
                  <c:v>-1.7709999999999999</c:v>
                </c:pt>
                <c:pt idx="11469">
                  <c:v>-1.89</c:v>
                </c:pt>
                <c:pt idx="11470">
                  <c:v>-1.9910000000000001</c:v>
                </c:pt>
                <c:pt idx="11471">
                  <c:v>-2.0710000000000002</c:v>
                </c:pt>
                <c:pt idx="11472">
                  <c:v>-2.1309999999999998</c:v>
                </c:pt>
                <c:pt idx="11473">
                  <c:v>-2.17</c:v>
                </c:pt>
                <c:pt idx="11474">
                  <c:v>-2.1869999999999998</c:v>
                </c:pt>
                <c:pt idx="11475">
                  <c:v>-2.1819999999999999</c:v>
                </c:pt>
                <c:pt idx="11476">
                  <c:v>-2.1549999999999998</c:v>
                </c:pt>
                <c:pt idx="11477">
                  <c:v>-2.1070000000000002</c:v>
                </c:pt>
                <c:pt idx="11478">
                  <c:v>-2.0379999999999998</c:v>
                </c:pt>
                <c:pt idx="11479">
                  <c:v>-1.9470000000000001</c:v>
                </c:pt>
                <c:pt idx="11480">
                  <c:v>-1.8380000000000001</c:v>
                </c:pt>
                <c:pt idx="11481">
                  <c:v>-1.7090000000000001</c:v>
                </c:pt>
                <c:pt idx="11482">
                  <c:v>-1.5640000000000001</c:v>
                </c:pt>
                <c:pt idx="11483">
                  <c:v>-1.4019999999999999</c:v>
                </c:pt>
                <c:pt idx="11484">
                  <c:v>-1.2270000000000001</c:v>
                </c:pt>
                <c:pt idx="11485">
                  <c:v>-1.0389999999999999</c:v>
                </c:pt>
                <c:pt idx="11486">
                  <c:v>-0.84</c:v>
                </c:pt>
                <c:pt idx="11487">
                  <c:v>-0.63300000000000001</c:v>
                </c:pt>
                <c:pt idx="11488">
                  <c:v>-0.42</c:v>
                </c:pt>
                <c:pt idx="11489">
                  <c:v>-0.20300000000000001</c:v>
                </c:pt>
                <c:pt idx="11490">
                  <c:v>1.6E-2</c:v>
                </c:pt>
                <c:pt idx="11491">
                  <c:v>0.23400000000000001</c:v>
                </c:pt>
                <c:pt idx="11492">
                  <c:v>0.44900000000000001</c:v>
                </c:pt>
                <c:pt idx="11493">
                  <c:v>0.65900000000000003</c:v>
                </c:pt>
                <c:pt idx="11494">
                  <c:v>0.86199999999999999</c:v>
                </c:pt>
                <c:pt idx="11495">
                  <c:v>1.0549999999999999</c:v>
                </c:pt>
                <c:pt idx="11496">
                  <c:v>1.236</c:v>
                </c:pt>
                <c:pt idx="11497">
                  <c:v>1.403</c:v>
                </c:pt>
                <c:pt idx="11498">
                  <c:v>1.5549999999999999</c:v>
                </c:pt>
                <c:pt idx="11499">
                  <c:v>1.69</c:v>
                </c:pt>
                <c:pt idx="11500">
                  <c:v>1.8049999999999999</c:v>
                </c:pt>
                <c:pt idx="11501">
                  <c:v>1.901</c:v>
                </c:pt>
                <c:pt idx="11502">
                  <c:v>1.9750000000000001</c:v>
                </c:pt>
                <c:pt idx="11503">
                  <c:v>2.0270000000000001</c:v>
                </c:pt>
                <c:pt idx="11504">
                  <c:v>2.056</c:v>
                </c:pt>
                <c:pt idx="11505">
                  <c:v>2.0619999999999998</c:v>
                </c:pt>
                <c:pt idx="11506">
                  <c:v>2.0449999999999999</c:v>
                </c:pt>
                <c:pt idx="11507">
                  <c:v>2.0049999999999999</c:v>
                </c:pt>
                <c:pt idx="11508">
                  <c:v>1.9419999999999999</c:v>
                </c:pt>
                <c:pt idx="11509">
                  <c:v>1.857</c:v>
                </c:pt>
                <c:pt idx="11510">
                  <c:v>1.752</c:v>
                </c:pt>
                <c:pt idx="11511">
                  <c:v>1.6259999999999999</c:v>
                </c:pt>
                <c:pt idx="11512">
                  <c:v>1.4810000000000001</c:v>
                </c:pt>
                <c:pt idx="11513">
                  <c:v>1.32</c:v>
                </c:pt>
                <c:pt idx="11514">
                  <c:v>1.1439999999999999</c:v>
                </c:pt>
                <c:pt idx="11515">
                  <c:v>0.95499999999999996</c:v>
                </c:pt>
                <c:pt idx="11516">
                  <c:v>0.755</c:v>
                </c:pt>
                <c:pt idx="11517">
                  <c:v>0.54600000000000004</c:v>
                </c:pt>
                <c:pt idx="11518">
                  <c:v>0.33200000000000002</c:v>
                </c:pt>
                <c:pt idx="11519">
                  <c:v>0.114</c:v>
                </c:pt>
                <c:pt idx="11520">
                  <c:v>-0.105</c:v>
                </c:pt>
                <c:pt idx="11521">
                  <c:v>-0.32200000000000001</c:v>
                </c:pt>
                <c:pt idx="11522">
                  <c:v>-0.53500000000000003</c:v>
                </c:pt>
                <c:pt idx="11523">
                  <c:v>-0.74099999999999999</c:v>
                </c:pt>
                <c:pt idx="11524">
                  <c:v>-0.93700000000000006</c:v>
                </c:pt>
                <c:pt idx="11525">
                  <c:v>-1.1220000000000001</c:v>
                </c:pt>
                <c:pt idx="11526">
                  <c:v>-1.292</c:v>
                </c:pt>
                <c:pt idx="11527">
                  <c:v>-1.446</c:v>
                </c:pt>
                <c:pt idx="11528">
                  <c:v>-1.5820000000000001</c:v>
                </c:pt>
                <c:pt idx="11529">
                  <c:v>-1.698</c:v>
                </c:pt>
                <c:pt idx="11530">
                  <c:v>-1.792</c:v>
                </c:pt>
                <c:pt idx="11531">
                  <c:v>-1.8640000000000001</c:v>
                </c:pt>
                <c:pt idx="11532">
                  <c:v>-1.9119999999999999</c:v>
                </c:pt>
                <c:pt idx="11533">
                  <c:v>-1.9350000000000001</c:v>
                </c:pt>
                <c:pt idx="11534">
                  <c:v>-1.9339999999999999</c:v>
                </c:pt>
                <c:pt idx="11535">
                  <c:v>-1.909</c:v>
                </c:pt>
                <c:pt idx="11536">
                  <c:v>-1.859</c:v>
                </c:pt>
                <c:pt idx="11537">
                  <c:v>-1.7849999999999999</c:v>
                </c:pt>
                <c:pt idx="11538">
                  <c:v>-1.6879999999999999</c:v>
                </c:pt>
                <c:pt idx="11539">
                  <c:v>-1.569</c:v>
                </c:pt>
                <c:pt idx="11540">
                  <c:v>-1.43</c:v>
                </c:pt>
                <c:pt idx="11541">
                  <c:v>-1.2729999999999999</c:v>
                </c:pt>
                <c:pt idx="11542">
                  <c:v>-1.099</c:v>
                </c:pt>
                <c:pt idx="11543">
                  <c:v>-0.91100000000000003</c:v>
                </c:pt>
                <c:pt idx="11544">
                  <c:v>-0.71199999999999997</c:v>
                </c:pt>
                <c:pt idx="11545">
                  <c:v>-0.503</c:v>
                </c:pt>
                <c:pt idx="11546">
                  <c:v>-0.28799999999999998</c:v>
                </c:pt>
                <c:pt idx="11547">
                  <c:v>-7.0000000000000007E-2</c:v>
                </c:pt>
                <c:pt idx="11548">
                  <c:v>0.14899999999999999</c:v>
                </c:pt>
                <c:pt idx="11549">
                  <c:v>0.36499999999999999</c:v>
                </c:pt>
                <c:pt idx="11550">
                  <c:v>0.57599999999999996</c:v>
                </c:pt>
                <c:pt idx="11551">
                  <c:v>0.77800000000000002</c:v>
                </c:pt>
                <c:pt idx="11552">
                  <c:v>0.96799999999999997</c:v>
                </c:pt>
                <c:pt idx="11553">
                  <c:v>1.145</c:v>
                </c:pt>
                <c:pt idx="11554">
                  <c:v>1.306</c:v>
                </c:pt>
                <c:pt idx="11555">
                  <c:v>1.4470000000000001</c:v>
                </c:pt>
                <c:pt idx="11556">
                  <c:v>1.5680000000000001</c:v>
                </c:pt>
                <c:pt idx="11557">
                  <c:v>1.6659999999999999</c:v>
                </c:pt>
                <c:pt idx="11558">
                  <c:v>1.74</c:v>
                </c:pt>
                <c:pt idx="11559">
                  <c:v>1.788</c:v>
                </c:pt>
                <c:pt idx="11560">
                  <c:v>1.8109999999999999</c:v>
                </c:pt>
                <c:pt idx="11561">
                  <c:v>1.8080000000000001</c:v>
                </c:pt>
                <c:pt idx="11562">
                  <c:v>1.778</c:v>
                </c:pt>
                <c:pt idx="11563">
                  <c:v>1.722</c:v>
                </c:pt>
                <c:pt idx="11564">
                  <c:v>1.64</c:v>
                </c:pt>
                <c:pt idx="11565">
                  <c:v>1.5349999999999999</c:v>
                </c:pt>
                <c:pt idx="11566">
                  <c:v>1.407</c:v>
                </c:pt>
                <c:pt idx="11567">
                  <c:v>1.258</c:v>
                </c:pt>
                <c:pt idx="11568">
                  <c:v>1.091</c:v>
                </c:pt>
                <c:pt idx="11569">
                  <c:v>0.90700000000000003</c:v>
                </c:pt>
                <c:pt idx="11570">
                  <c:v>0.71099999999999997</c:v>
                </c:pt>
                <c:pt idx="11571">
                  <c:v>0.504</c:v>
                </c:pt>
                <c:pt idx="11572">
                  <c:v>0.28899999999999998</c:v>
                </c:pt>
                <c:pt idx="11573">
                  <c:v>7.0999999999999994E-2</c:v>
                </c:pt>
                <c:pt idx="11574">
                  <c:v>-0.14799999999999999</c:v>
                </c:pt>
                <c:pt idx="11575">
                  <c:v>-0.36299999999999999</c:v>
                </c:pt>
                <c:pt idx="11576">
                  <c:v>-0.57299999999999995</c:v>
                </c:pt>
                <c:pt idx="11577">
                  <c:v>-0.77200000000000002</c:v>
                </c:pt>
                <c:pt idx="11578">
                  <c:v>-0.95899999999999996</c:v>
                </c:pt>
                <c:pt idx="11579">
                  <c:v>-1.1299999999999999</c:v>
                </c:pt>
                <c:pt idx="11580">
                  <c:v>-1.282</c:v>
                </c:pt>
                <c:pt idx="11581">
                  <c:v>-1.413</c:v>
                </c:pt>
                <c:pt idx="11582">
                  <c:v>-1.52</c:v>
                </c:pt>
                <c:pt idx="11583">
                  <c:v>-1.6020000000000001</c:v>
                </c:pt>
                <c:pt idx="11584">
                  <c:v>-1.657</c:v>
                </c:pt>
                <c:pt idx="11585">
                  <c:v>-1.6850000000000001</c:v>
                </c:pt>
                <c:pt idx="11586">
                  <c:v>-1.6839999999999999</c:v>
                </c:pt>
                <c:pt idx="11587">
                  <c:v>-1.655</c:v>
                </c:pt>
                <c:pt idx="11588">
                  <c:v>-1.5980000000000001</c:v>
                </c:pt>
                <c:pt idx="11589">
                  <c:v>-1.514</c:v>
                </c:pt>
                <c:pt idx="11590">
                  <c:v>-1.4039999999999999</c:v>
                </c:pt>
                <c:pt idx="11591">
                  <c:v>-1.27</c:v>
                </c:pt>
                <c:pt idx="11592">
                  <c:v>-1.115</c:v>
                </c:pt>
                <c:pt idx="11593">
                  <c:v>-0.94099999999999995</c:v>
                </c:pt>
                <c:pt idx="11594">
                  <c:v>-0.75</c:v>
                </c:pt>
                <c:pt idx="11595">
                  <c:v>-0.54700000000000004</c:v>
                </c:pt>
                <c:pt idx="11596">
                  <c:v>-0.33500000000000002</c:v>
                </c:pt>
                <c:pt idx="11597">
                  <c:v>-0.11799999999999999</c:v>
                </c:pt>
                <c:pt idx="11598">
                  <c:v>-8.0000000000000002E-3</c:v>
                </c:pt>
                <c:pt idx="11599">
                  <c:v>0.10100000000000001</c:v>
                </c:pt>
                <c:pt idx="11600">
                  <c:v>0.21</c:v>
                </c:pt>
                <c:pt idx="11601">
                  <c:v>0.317</c:v>
                </c:pt>
                <c:pt idx="11602">
                  <c:v>0.42299999999999999</c:v>
                </c:pt>
                <c:pt idx="11603">
                  <c:v>0.52700000000000002</c:v>
                </c:pt>
                <c:pt idx="11604">
                  <c:v>0.628</c:v>
                </c:pt>
                <c:pt idx="11605">
                  <c:v>0.72599999999999998</c:v>
                </c:pt>
                <c:pt idx="11606">
                  <c:v>0.82099999999999995</c:v>
                </c:pt>
                <c:pt idx="11607">
                  <c:v>0.91100000000000003</c:v>
                </c:pt>
                <c:pt idx="11608">
                  <c:v>0.998</c:v>
                </c:pt>
                <c:pt idx="11609">
                  <c:v>1.079</c:v>
                </c:pt>
                <c:pt idx="11610">
                  <c:v>1.155</c:v>
                </c:pt>
                <c:pt idx="11611">
                  <c:v>1.226</c:v>
                </c:pt>
                <c:pt idx="11612">
                  <c:v>1.29</c:v>
                </c:pt>
                <c:pt idx="11613">
                  <c:v>1.349</c:v>
                </c:pt>
                <c:pt idx="11614">
                  <c:v>1.4</c:v>
                </c:pt>
                <c:pt idx="11615">
                  <c:v>1.4450000000000001</c:v>
                </c:pt>
                <c:pt idx="11616">
                  <c:v>1.4830000000000001</c:v>
                </c:pt>
                <c:pt idx="11617">
                  <c:v>1.514</c:v>
                </c:pt>
                <c:pt idx="11618">
                  <c:v>1.538</c:v>
                </c:pt>
                <c:pt idx="11619">
                  <c:v>1.5529999999999999</c:v>
                </c:pt>
                <c:pt idx="11620">
                  <c:v>1.5620000000000001</c:v>
                </c:pt>
                <c:pt idx="11621">
                  <c:v>1.5620000000000001</c:v>
                </c:pt>
                <c:pt idx="11622">
                  <c:v>1.5549999999999999</c:v>
                </c:pt>
                <c:pt idx="11623">
                  <c:v>1.5409999999999999</c:v>
                </c:pt>
                <c:pt idx="11624">
                  <c:v>1.518</c:v>
                </c:pt>
                <c:pt idx="11625">
                  <c:v>1.4890000000000001</c:v>
                </c:pt>
                <c:pt idx="11626">
                  <c:v>1.4510000000000001</c:v>
                </c:pt>
                <c:pt idx="11627">
                  <c:v>1.407</c:v>
                </c:pt>
                <c:pt idx="11628">
                  <c:v>1.3560000000000001</c:v>
                </c:pt>
                <c:pt idx="11629">
                  <c:v>1.298</c:v>
                </c:pt>
                <c:pt idx="11630">
                  <c:v>1.2330000000000001</c:v>
                </c:pt>
                <c:pt idx="11631">
                  <c:v>1.163</c:v>
                </c:pt>
                <c:pt idx="11632">
                  <c:v>1.0860000000000001</c:v>
                </c:pt>
                <c:pt idx="11633">
                  <c:v>1.004</c:v>
                </c:pt>
                <c:pt idx="11634">
                  <c:v>0.91800000000000004</c:v>
                </c:pt>
                <c:pt idx="11635">
                  <c:v>0.82599999999999996</c:v>
                </c:pt>
                <c:pt idx="11636">
                  <c:v>0.73099999999999998</c:v>
                </c:pt>
                <c:pt idx="11637">
                  <c:v>0.63200000000000001</c:v>
                </c:pt>
                <c:pt idx="11638">
                  <c:v>0.53</c:v>
                </c:pt>
                <c:pt idx="11639">
                  <c:v>0.42499999999999999</c:v>
                </c:pt>
                <c:pt idx="11640">
                  <c:v>0.318</c:v>
                </c:pt>
                <c:pt idx="11641">
                  <c:v>0.21</c:v>
                </c:pt>
                <c:pt idx="11642">
                  <c:v>0.10100000000000001</c:v>
                </c:pt>
                <c:pt idx="11643">
                  <c:v>-8.9999999999999993E-3</c:v>
                </c:pt>
                <c:pt idx="11644">
                  <c:v>-0.11799999999999999</c:v>
                </c:pt>
                <c:pt idx="11645">
                  <c:v>-0.22700000000000001</c:v>
                </c:pt>
                <c:pt idx="11646">
                  <c:v>-0.33300000000000002</c:v>
                </c:pt>
                <c:pt idx="11647">
                  <c:v>-0.438</c:v>
                </c:pt>
                <c:pt idx="11648">
                  <c:v>-0.54100000000000004</c:v>
                </c:pt>
                <c:pt idx="11649">
                  <c:v>-0.64</c:v>
                </c:pt>
                <c:pt idx="11650">
                  <c:v>-0.73499999999999999</c:v>
                </c:pt>
                <c:pt idx="11651">
                  <c:v>-0.82699999999999996</c:v>
                </c:pt>
                <c:pt idx="11652">
                  <c:v>-0.91300000000000003</c:v>
                </c:pt>
                <c:pt idx="11653">
                  <c:v>-0.995</c:v>
                </c:pt>
                <c:pt idx="11654">
                  <c:v>-1.07</c:v>
                </c:pt>
                <c:pt idx="11655">
                  <c:v>-1.1399999999999999</c:v>
                </c:pt>
                <c:pt idx="11656">
                  <c:v>-1.2030000000000001</c:v>
                </c:pt>
                <c:pt idx="11657">
                  <c:v>-1.2589999999999999</c:v>
                </c:pt>
                <c:pt idx="11658">
                  <c:v>-1.3080000000000001</c:v>
                </c:pt>
                <c:pt idx="11659">
                  <c:v>-1.35</c:v>
                </c:pt>
                <c:pt idx="11660">
                  <c:v>-1.3839999999999999</c:v>
                </c:pt>
                <c:pt idx="11661">
                  <c:v>-1.409</c:v>
                </c:pt>
                <c:pt idx="11662">
                  <c:v>-1.427</c:v>
                </c:pt>
                <c:pt idx="11663">
                  <c:v>-1.4359999999999999</c:v>
                </c:pt>
                <c:pt idx="11664">
                  <c:v>-1.4370000000000001</c:v>
                </c:pt>
                <c:pt idx="11665">
                  <c:v>-1.43</c:v>
                </c:pt>
                <c:pt idx="11666">
                  <c:v>-1.415</c:v>
                </c:pt>
                <c:pt idx="11667">
                  <c:v>-1.391</c:v>
                </c:pt>
                <c:pt idx="11668">
                  <c:v>-1.359</c:v>
                </c:pt>
                <c:pt idx="11669">
                  <c:v>-1.319</c:v>
                </c:pt>
                <c:pt idx="11670">
                  <c:v>-1.272</c:v>
                </c:pt>
                <c:pt idx="11671">
                  <c:v>-1.216</c:v>
                </c:pt>
                <c:pt idx="11672">
                  <c:v>-1.1539999999999999</c:v>
                </c:pt>
                <c:pt idx="11673">
                  <c:v>-1.085</c:v>
                </c:pt>
                <c:pt idx="11674">
                  <c:v>-1.01</c:v>
                </c:pt>
                <c:pt idx="11675">
                  <c:v>-0.92900000000000005</c:v>
                </c:pt>
                <c:pt idx="11676">
                  <c:v>-0.84199999999999997</c:v>
                </c:pt>
                <c:pt idx="11677">
                  <c:v>-0.75</c:v>
                </c:pt>
                <c:pt idx="11678">
                  <c:v>-0.65400000000000003</c:v>
                </c:pt>
                <c:pt idx="11679">
                  <c:v>-0.55400000000000005</c:v>
                </c:pt>
                <c:pt idx="11680">
                  <c:v>-0.45100000000000001</c:v>
                </c:pt>
                <c:pt idx="11681">
                  <c:v>-0.34499999999999997</c:v>
                </c:pt>
                <c:pt idx="11682">
                  <c:v>-0.23799999999999999</c:v>
                </c:pt>
                <c:pt idx="11683">
                  <c:v>-0.129</c:v>
                </c:pt>
                <c:pt idx="11684">
                  <c:v>-1.9E-2</c:v>
                </c:pt>
                <c:pt idx="11685">
                  <c:v>0.09</c:v>
                </c:pt>
                <c:pt idx="11686">
                  <c:v>0.19900000000000001</c:v>
                </c:pt>
                <c:pt idx="11687">
                  <c:v>0.30599999999999999</c:v>
                </c:pt>
                <c:pt idx="11688">
                  <c:v>0.41</c:v>
                </c:pt>
                <c:pt idx="11689">
                  <c:v>0.51200000000000001</c:v>
                </c:pt>
                <c:pt idx="11690">
                  <c:v>0.61</c:v>
                </c:pt>
                <c:pt idx="11691">
                  <c:v>0.70499999999999996</c:v>
                </c:pt>
                <c:pt idx="11692">
                  <c:v>0.79400000000000004</c:v>
                </c:pt>
                <c:pt idx="11693">
                  <c:v>0.878</c:v>
                </c:pt>
                <c:pt idx="11694">
                  <c:v>0.95499999999999996</c:v>
                </c:pt>
                <c:pt idx="11695">
                  <c:v>1.0269999999999999</c:v>
                </c:pt>
                <c:pt idx="11696">
                  <c:v>1.091</c:v>
                </c:pt>
                <c:pt idx="11697">
                  <c:v>1.1479999999999999</c:v>
                </c:pt>
                <c:pt idx="11698">
                  <c:v>1.1970000000000001</c:v>
                </c:pt>
                <c:pt idx="11699">
                  <c:v>1.238</c:v>
                </c:pt>
                <c:pt idx="11700">
                  <c:v>1.27</c:v>
                </c:pt>
                <c:pt idx="11701">
                  <c:v>1.2929999999999999</c:v>
                </c:pt>
                <c:pt idx="11702">
                  <c:v>1.3080000000000001</c:v>
                </c:pt>
                <c:pt idx="11703">
                  <c:v>1.3129999999999999</c:v>
                </c:pt>
                <c:pt idx="11704">
                  <c:v>1.3089999999999999</c:v>
                </c:pt>
                <c:pt idx="11705">
                  <c:v>1.2969999999999999</c:v>
                </c:pt>
                <c:pt idx="11706">
                  <c:v>1.2749999999999999</c:v>
                </c:pt>
                <c:pt idx="11707">
                  <c:v>1.244</c:v>
                </c:pt>
                <c:pt idx="11708">
                  <c:v>1.204</c:v>
                </c:pt>
                <c:pt idx="11709">
                  <c:v>1.1559999999999999</c:v>
                </c:pt>
                <c:pt idx="11710">
                  <c:v>1.1000000000000001</c:v>
                </c:pt>
                <c:pt idx="11711">
                  <c:v>1.036</c:v>
                </c:pt>
                <c:pt idx="11712">
                  <c:v>0.96499999999999997</c:v>
                </c:pt>
                <c:pt idx="11713">
                  <c:v>0.88700000000000001</c:v>
                </c:pt>
                <c:pt idx="11714">
                  <c:v>0.80300000000000005</c:v>
                </c:pt>
                <c:pt idx="11715">
                  <c:v>0.71299999999999997</c:v>
                </c:pt>
                <c:pt idx="11716">
                  <c:v>0.61799999999999999</c:v>
                </c:pt>
                <c:pt idx="11717">
                  <c:v>0.51800000000000002</c:v>
                </c:pt>
                <c:pt idx="11718">
                  <c:v>0.41499999999999998</c:v>
                </c:pt>
                <c:pt idx="11719">
                  <c:v>0.31</c:v>
                </c:pt>
                <c:pt idx="11720">
                  <c:v>0.20200000000000001</c:v>
                </c:pt>
                <c:pt idx="11721">
                  <c:v>9.2999999999999999E-2</c:v>
                </c:pt>
                <c:pt idx="11722">
                  <c:v>-1.7000000000000001E-2</c:v>
                </c:pt>
                <c:pt idx="11723">
                  <c:v>-0.126</c:v>
                </c:pt>
                <c:pt idx="11724">
                  <c:v>-0.23400000000000001</c:v>
                </c:pt>
                <c:pt idx="11725">
                  <c:v>-0.33900000000000002</c:v>
                </c:pt>
                <c:pt idx="11726">
                  <c:v>-0.442</c:v>
                </c:pt>
                <c:pt idx="11727">
                  <c:v>-0.54100000000000004</c:v>
                </c:pt>
                <c:pt idx="11728">
                  <c:v>-0.63500000000000001</c:v>
                </c:pt>
                <c:pt idx="11729">
                  <c:v>-0.72399999999999998</c:v>
                </c:pt>
                <c:pt idx="11730">
                  <c:v>-0.80700000000000005</c:v>
                </c:pt>
                <c:pt idx="11731">
                  <c:v>-0.88400000000000001</c:v>
                </c:pt>
                <c:pt idx="11732">
                  <c:v>-0.95199999999999996</c:v>
                </c:pt>
                <c:pt idx="11733">
                  <c:v>-1.014</c:v>
                </c:pt>
                <c:pt idx="11734">
                  <c:v>-1.0660000000000001</c:v>
                </c:pt>
                <c:pt idx="11735">
                  <c:v>-1.1100000000000001</c:v>
                </c:pt>
                <c:pt idx="11736">
                  <c:v>-1.1439999999999999</c:v>
                </c:pt>
                <c:pt idx="11737">
                  <c:v>-1.169</c:v>
                </c:pt>
                <c:pt idx="11738">
                  <c:v>-1.1830000000000001</c:v>
                </c:pt>
                <c:pt idx="11739">
                  <c:v>-1.1879999999999999</c:v>
                </c:pt>
                <c:pt idx="11740">
                  <c:v>-1.1830000000000001</c:v>
                </c:pt>
                <c:pt idx="11741">
                  <c:v>-1.167</c:v>
                </c:pt>
                <c:pt idx="11742">
                  <c:v>-1.1419999999999999</c:v>
                </c:pt>
                <c:pt idx="11743">
                  <c:v>-1.107</c:v>
                </c:pt>
                <c:pt idx="11744">
                  <c:v>-1.0620000000000001</c:v>
                </c:pt>
                <c:pt idx="11745">
                  <c:v>-1.0089999999999999</c:v>
                </c:pt>
                <c:pt idx="11746">
                  <c:v>-0.94599999999999995</c:v>
                </c:pt>
                <c:pt idx="11747">
                  <c:v>-0.875</c:v>
                </c:pt>
                <c:pt idx="11748">
                  <c:v>-0.79700000000000004</c:v>
                </c:pt>
                <c:pt idx="11749">
                  <c:v>-0.71199999999999997</c:v>
                </c:pt>
                <c:pt idx="11750">
                  <c:v>-0.621</c:v>
                </c:pt>
                <c:pt idx="11751">
                  <c:v>-0.52400000000000002</c:v>
                </c:pt>
                <c:pt idx="11752">
                  <c:v>-0.42299999999999999</c:v>
                </c:pt>
                <c:pt idx="11753">
                  <c:v>-0.318</c:v>
                </c:pt>
                <c:pt idx="11754">
                  <c:v>-0.21099999999999999</c:v>
                </c:pt>
                <c:pt idx="11755">
                  <c:v>-0.10199999999999999</c:v>
                </c:pt>
                <c:pt idx="11756">
                  <c:v>7.0000000000000001E-3</c:v>
                </c:pt>
                <c:pt idx="11757">
                  <c:v>0.11600000000000001</c:v>
                </c:pt>
                <c:pt idx="11758">
                  <c:v>0.224</c:v>
                </c:pt>
                <c:pt idx="11759">
                  <c:v>0.32900000000000001</c:v>
                </c:pt>
                <c:pt idx="11760">
                  <c:v>0.43</c:v>
                </c:pt>
                <c:pt idx="11761">
                  <c:v>0.52700000000000002</c:v>
                </c:pt>
                <c:pt idx="11762">
                  <c:v>0.61799999999999999</c:v>
                </c:pt>
                <c:pt idx="11763">
                  <c:v>0.70299999999999996</c:v>
                </c:pt>
                <c:pt idx="11764">
                  <c:v>0.78100000000000003</c:v>
                </c:pt>
                <c:pt idx="11765">
                  <c:v>0.85099999999999998</c:v>
                </c:pt>
                <c:pt idx="11766">
                  <c:v>0.91100000000000003</c:v>
                </c:pt>
                <c:pt idx="11767">
                  <c:v>0.96299999999999997</c:v>
                </c:pt>
                <c:pt idx="11768">
                  <c:v>1.004</c:v>
                </c:pt>
                <c:pt idx="11769">
                  <c:v>1.034</c:v>
                </c:pt>
                <c:pt idx="11770">
                  <c:v>1.054</c:v>
                </c:pt>
                <c:pt idx="11771">
                  <c:v>1.0629999999999999</c:v>
                </c:pt>
                <c:pt idx="11772">
                  <c:v>1.06</c:v>
                </c:pt>
                <c:pt idx="11773">
                  <c:v>1.046</c:v>
                </c:pt>
                <c:pt idx="11774">
                  <c:v>1.0209999999999999</c:v>
                </c:pt>
                <c:pt idx="11775">
                  <c:v>0.98499999999999999</c:v>
                </c:pt>
                <c:pt idx="11776">
                  <c:v>0.93899999999999995</c:v>
                </c:pt>
                <c:pt idx="11777">
                  <c:v>0.88200000000000001</c:v>
                </c:pt>
                <c:pt idx="11778">
                  <c:v>0.81599999999999995</c:v>
                </c:pt>
                <c:pt idx="11779">
                  <c:v>0.74099999999999999</c:v>
                </c:pt>
                <c:pt idx="11780">
                  <c:v>0.65800000000000003</c:v>
                </c:pt>
                <c:pt idx="11781">
                  <c:v>0.56799999999999995</c:v>
                </c:pt>
                <c:pt idx="11782">
                  <c:v>0.47199999999999998</c:v>
                </c:pt>
                <c:pt idx="11783">
                  <c:v>0.37</c:v>
                </c:pt>
                <c:pt idx="11784">
                  <c:v>0.26500000000000001</c:v>
                </c:pt>
                <c:pt idx="11785">
                  <c:v>0.157</c:v>
                </c:pt>
                <c:pt idx="11786">
                  <c:v>4.8000000000000001E-2</c:v>
                </c:pt>
                <c:pt idx="11787">
                  <c:v>-0.11600000000000001</c:v>
                </c:pt>
                <c:pt idx="11788">
                  <c:v>-0.27500000000000002</c:v>
                </c:pt>
                <c:pt idx="11789">
                  <c:v>-0.42599999999999999</c:v>
                </c:pt>
                <c:pt idx="11790">
                  <c:v>-0.56399999999999995</c:v>
                </c:pt>
                <c:pt idx="11791">
                  <c:v>-0.68500000000000005</c:v>
                </c:pt>
                <c:pt idx="11792">
                  <c:v>-0.78500000000000003</c:v>
                </c:pt>
                <c:pt idx="11793">
                  <c:v>-0.86199999999999999</c:v>
                </c:pt>
                <c:pt idx="11794">
                  <c:v>-0.91300000000000003</c:v>
                </c:pt>
                <c:pt idx="11795">
                  <c:v>-0.93700000000000006</c:v>
                </c:pt>
                <c:pt idx="11796">
                  <c:v>-0.93200000000000005</c:v>
                </c:pt>
                <c:pt idx="11797">
                  <c:v>-0.89800000000000002</c:v>
                </c:pt>
                <c:pt idx="11798">
                  <c:v>-0.83699999999999997</c:v>
                </c:pt>
                <c:pt idx="11799">
                  <c:v>-0.749</c:v>
                </c:pt>
                <c:pt idx="11800">
                  <c:v>-0.63800000000000001</c:v>
                </c:pt>
                <c:pt idx="11801">
                  <c:v>-0.50700000000000001</c:v>
                </c:pt>
                <c:pt idx="11802">
                  <c:v>-0.36</c:v>
                </c:pt>
                <c:pt idx="11803">
                  <c:v>-0.20300000000000001</c:v>
                </c:pt>
                <c:pt idx="11804">
                  <c:v>-3.9E-2</c:v>
                </c:pt>
                <c:pt idx="11805">
                  <c:v>0.124</c:v>
                </c:pt>
                <c:pt idx="11806">
                  <c:v>0.28100000000000003</c:v>
                </c:pt>
                <c:pt idx="11807">
                  <c:v>0.42699999999999999</c:v>
                </c:pt>
                <c:pt idx="11808">
                  <c:v>0.55600000000000005</c:v>
                </c:pt>
                <c:pt idx="11809">
                  <c:v>0.66300000000000003</c:v>
                </c:pt>
                <c:pt idx="11810">
                  <c:v>0.74299999999999999</c:v>
                </c:pt>
                <c:pt idx="11811">
                  <c:v>0.79400000000000004</c:v>
                </c:pt>
                <c:pt idx="11812">
                  <c:v>0.81299999999999994</c:v>
                </c:pt>
                <c:pt idx="11813">
                  <c:v>0.79900000000000004</c:v>
                </c:pt>
                <c:pt idx="11814">
                  <c:v>0.77200000000000002</c:v>
                </c:pt>
                <c:pt idx="11815">
                  <c:v>0.73</c:v>
                </c:pt>
                <c:pt idx="11816">
                  <c:v>0.67400000000000004</c:v>
                </c:pt>
                <c:pt idx="11817">
                  <c:v>0.60699999999999998</c:v>
                </c:pt>
                <c:pt idx="11818">
                  <c:v>0.52700000000000002</c:v>
                </c:pt>
                <c:pt idx="11819">
                  <c:v>0.438</c:v>
                </c:pt>
                <c:pt idx="11820">
                  <c:v>0.34100000000000003</c:v>
                </c:pt>
                <c:pt idx="11821">
                  <c:v>0.23799999999999999</c:v>
                </c:pt>
                <c:pt idx="11822">
                  <c:v>0.13100000000000001</c:v>
                </c:pt>
                <c:pt idx="11823">
                  <c:v>2.1000000000000001E-2</c:v>
                </c:pt>
                <c:pt idx="11824">
                  <c:v>-8.6999999999999994E-2</c:v>
                </c:pt>
                <c:pt idx="11825">
                  <c:v>-0.19400000000000001</c:v>
                </c:pt>
                <c:pt idx="11826">
                  <c:v>-0.29499999999999998</c:v>
                </c:pt>
                <c:pt idx="11827">
                  <c:v>-0.38800000000000001</c:v>
                </c:pt>
                <c:pt idx="11828">
                  <c:v>-0.47199999999999998</c:v>
                </c:pt>
                <c:pt idx="11829">
                  <c:v>-0.54500000000000004</c:v>
                </c:pt>
                <c:pt idx="11830">
                  <c:v>-0.60399999999999998</c:v>
                </c:pt>
                <c:pt idx="11831">
                  <c:v>-0.64900000000000002</c:v>
                </c:pt>
                <c:pt idx="11832">
                  <c:v>-0.67700000000000005</c:v>
                </c:pt>
                <c:pt idx="11833">
                  <c:v>-0.68799999999999994</c:v>
                </c:pt>
                <c:pt idx="11834">
                  <c:v>-0.68200000000000005</c:v>
                </c:pt>
                <c:pt idx="11835">
                  <c:v>-0.65900000000000003</c:v>
                </c:pt>
                <c:pt idx="11836">
                  <c:v>-0.61899999999999999</c:v>
                </c:pt>
                <c:pt idx="11837">
                  <c:v>-0.56299999999999994</c:v>
                </c:pt>
                <c:pt idx="11838">
                  <c:v>-0.49199999999999999</c:v>
                </c:pt>
                <c:pt idx="11839">
                  <c:v>-0.40799999999999997</c:v>
                </c:pt>
                <c:pt idx="11840">
                  <c:v>-0.314</c:v>
                </c:pt>
                <c:pt idx="11841">
                  <c:v>-0.21199999999999999</c:v>
                </c:pt>
                <c:pt idx="11842">
                  <c:v>-0.104</c:v>
                </c:pt>
                <c:pt idx="11843">
                  <c:v>5.0000000000000001E-3</c:v>
                </c:pt>
                <c:pt idx="11844">
                  <c:v>0.113</c:v>
                </c:pt>
                <c:pt idx="11845">
                  <c:v>0.216</c:v>
                </c:pt>
                <c:pt idx="11846">
                  <c:v>0.311</c:v>
                </c:pt>
                <c:pt idx="11847">
                  <c:v>0.39500000000000002</c:v>
                </c:pt>
                <c:pt idx="11848">
                  <c:v>0.46500000000000002</c:v>
                </c:pt>
                <c:pt idx="11849">
                  <c:v>0.51700000000000002</c:v>
                </c:pt>
                <c:pt idx="11850">
                  <c:v>0.55100000000000005</c:v>
                </c:pt>
                <c:pt idx="11851">
                  <c:v>0.56399999999999995</c:v>
                </c:pt>
                <c:pt idx="11852">
                  <c:v>0.55600000000000005</c:v>
                </c:pt>
                <c:pt idx="11853">
                  <c:v>0.52700000000000002</c:v>
                </c:pt>
                <c:pt idx="11854">
                  <c:v>0.47699999999999998</c:v>
                </c:pt>
                <c:pt idx="11855">
                  <c:v>0.40899999999999997</c:v>
                </c:pt>
                <c:pt idx="11856">
                  <c:v>0.32500000000000001</c:v>
                </c:pt>
                <c:pt idx="11857">
                  <c:v>0.22800000000000001</c:v>
                </c:pt>
                <c:pt idx="11858">
                  <c:v>0.123</c:v>
                </c:pt>
                <c:pt idx="11859">
                  <c:v>1.4E-2</c:v>
                </c:pt>
                <c:pt idx="11860">
                  <c:v>-9.4E-2</c:v>
                </c:pt>
                <c:pt idx="11861">
                  <c:v>-0.19500000000000001</c:v>
                </c:pt>
                <c:pt idx="11862">
                  <c:v>-0.28499999999999998</c:v>
                </c:pt>
                <c:pt idx="11863">
                  <c:v>-0.35699999999999998</c:v>
                </c:pt>
                <c:pt idx="11864">
                  <c:v>-0.40899999999999997</c:v>
                </c:pt>
                <c:pt idx="11865">
                  <c:v>-0.436</c:v>
                </c:pt>
                <c:pt idx="11866">
                  <c:v>-0.436</c:v>
                </c:pt>
                <c:pt idx="11867">
                  <c:v>-0.40899999999999997</c:v>
                </c:pt>
                <c:pt idx="11868">
                  <c:v>-0.35599999999999998</c:v>
                </c:pt>
                <c:pt idx="11869">
                  <c:v>-0.28000000000000003</c:v>
                </c:pt>
                <c:pt idx="11870">
                  <c:v>-0.185</c:v>
                </c:pt>
                <c:pt idx="11871">
                  <c:v>-7.9000000000000001E-2</c:v>
                </c:pt>
                <c:pt idx="11872">
                  <c:v>0.03</c:v>
                </c:pt>
                <c:pt idx="11873">
                  <c:v>0.13300000000000001</c:v>
                </c:pt>
                <c:pt idx="11874">
                  <c:v>0.17899999999999999</c:v>
                </c:pt>
                <c:pt idx="11875">
                  <c:v>0.22</c:v>
                </c:pt>
                <c:pt idx="11876">
                  <c:v>0.254</c:v>
                </c:pt>
                <c:pt idx="11877">
                  <c:v>0.28299999999999997</c:v>
                </c:pt>
                <c:pt idx="11878">
                  <c:v>0.30199999999999999</c:v>
                </c:pt>
                <c:pt idx="11879">
                  <c:v>0.313</c:v>
                </c:pt>
                <c:pt idx="11880">
                  <c:v>0.315</c:v>
                </c:pt>
                <c:pt idx="11881">
                  <c:v>0.30599999999999999</c:v>
                </c:pt>
                <c:pt idx="11882">
                  <c:v>0.28799999999999998</c:v>
                </c:pt>
                <c:pt idx="11883">
                  <c:v>0.26200000000000001</c:v>
                </c:pt>
                <c:pt idx="11884">
                  <c:v>0.22800000000000001</c:v>
                </c:pt>
                <c:pt idx="11885">
                  <c:v>0.183</c:v>
                </c:pt>
                <c:pt idx="11886">
                  <c:v>0.13400000000000001</c:v>
                </c:pt>
                <c:pt idx="11887">
                  <c:v>8.2000000000000003E-2</c:v>
                </c:pt>
                <c:pt idx="11888">
                  <c:v>1E-3</c:v>
                </c:pt>
                <c:pt idx="11889">
                  <c:v>-7.8E-2</c:v>
                </c:pt>
                <c:pt idx="11890">
                  <c:v>-0.14000000000000001</c:v>
                </c:pt>
                <c:pt idx="11891">
                  <c:v>-0.182</c:v>
                </c:pt>
                <c:pt idx="11892">
                  <c:v>-0.191</c:v>
                </c:pt>
                <c:pt idx="11893">
                  <c:v>-0.17799999999999999</c:v>
                </c:pt>
                <c:pt idx="11894">
                  <c:v>-0.14799999999999999</c:v>
                </c:pt>
                <c:pt idx="11895">
                  <c:v>-0.1</c:v>
                </c:pt>
                <c:pt idx="11896">
                  <c:v>-4.8000000000000001E-2</c:v>
                </c:pt>
                <c:pt idx="11897">
                  <c:v>1E-3</c:v>
                </c:pt>
                <c:pt idx="11898">
                  <c:v>0.04</c:v>
                </c:pt>
                <c:pt idx="11899">
                  <c:v>6.5000000000000002E-2</c:v>
                </c:pt>
                <c:pt idx="11900">
                  <c:v>7.0999999999999994E-2</c:v>
                </c:pt>
                <c:pt idx="11901">
                  <c:v>4.9000000000000002E-2</c:v>
                </c:pt>
                <c:pt idx="11902">
                  <c:v>0.02</c:v>
                </c:pt>
                <c:pt idx="11903">
                  <c:v>5.0000000000000001E-3</c:v>
                </c:pt>
                <c:pt idx="11904">
                  <c:v>0</c:v>
                </c:pt>
                <c:pt idx="11905">
                  <c:v>-2.8000000000000001E-2</c:v>
                </c:pt>
                <c:pt idx="11906">
                  <c:v>-5.5E-2</c:v>
                </c:pt>
                <c:pt idx="11907">
                  <c:v>-0.08</c:v>
                </c:pt>
                <c:pt idx="11908">
                  <c:v>-0.10199999999999999</c:v>
                </c:pt>
                <c:pt idx="11909">
                  <c:v>-0.12</c:v>
                </c:pt>
                <c:pt idx="11910">
                  <c:v>-0.13300000000000001</c:v>
                </c:pt>
                <c:pt idx="11911">
                  <c:v>-0.14199999999999999</c:v>
                </c:pt>
                <c:pt idx="11912">
                  <c:v>-0.14399999999999999</c:v>
                </c:pt>
                <c:pt idx="11913">
                  <c:v>-0.14399999999999999</c:v>
                </c:pt>
                <c:pt idx="11914">
                  <c:v>-0.14399999999999999</c:v>
                </c:pt>
                <c:pt idx="11915">
                  <c:v>-0.14399999999999999</c:v>
                </c:pt>
              </c:numCache>
            </c:numRef>
          </c:xVal>
          <c:yVal>
            <c:numRef>
              <c:f>Coordinates!$D$3:$D$11918</c:f>
              <c:numCache>
                <c:formatCode>General</c:formatCode>
                <c:ptCount val="119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-1E-3</c:v>
                </c:pt>
                <c:pt idx="729">
                  <c:v>-1E-3</c:v>
                </c:pt>
                <c:pt idx="730">
                  <c:v>-1E-3</c:v>
                </c:pt>
                <c:pt idx="731">
                  <c:v>-1E-3</c:v>
                </c:pt>
                <c:pt idx="732">
                  <c:v>-1E-3</c:v>
                </c:pt>
                <c:pt idx="733">
                  <c:v>-1E-3</c:v>
                </c:pt>
                <c:pt idx="734">
                  <c:v>-1E-3</c:v>
                </c:pt>
                <c:pt idx="735">
                  <c:v>-1E-3</c:v>
                </c:pt>
                <c:pt idx="736">
                  <c:v>-1E-3</c:v>
                </c:pt>
                <c:pt idx="737">
                  <c:v>-1E-3</c:v>
                </c:pt>
                <c:pt idx="738">
                  <c:v>-1E-3</c:v>
                </c:pt>
                <c:pt idx="739">
                  <c:v>-1E-3</c:v>
                </c:pt>
                <c:pt idx="740">
                  <c:v>-1E-3</c:v>
                </c:pt>
                <c:pt idx="741">
                  <c:v>-1E-3</c:v>
                </c:pt>
                <c:pt idx="742">
                  <c:v>-1E-3</c:v>
                </c:pt>
                <c:pt idx="743">
                  <c:v>-1E-3</c:v>
                </c:pt>
                <c:pt idx="744">
                  <c:v>-1E-3</c:v>
                </c:pt>
                <c:pt idx="745">
                  <c:v>-1E-3</c:v>
                </c:pt>
                <c:pt idx="746">
                  <c:v>-1E-3</c:v>
                </c:pt>
                <c:pt idx="747">
                  <c:v>-1E-3</c:v>
                </c:pt>
                <c:pt idx="748">
                  <c:v>-1E-3</c:v>
                </c:pt>
                <c:pt idx="749">
                  <c:v>-1E-3</c:v>
                </c:pt>
                <c:pt idx="750">
                  <c:v>-1E-3</c:v>
                </c:pt>
                <c:pt idx="751">
                  <c:v>-1E-3</c:v>
                </c:pt>
                <c:pt idx="752">
                  <c:v>-1E-3</c:v>
                </c:pt>
                <c:pt idx="753">
                  <c:v>-2E-3</c:v>
                </c:pt>
                <c:pt idx="754">
                  <c:v>-2E-3</c:v>
                </c:pt>
                <c:pt idx="755">
                  <c:v>-2E-3</c:v>
                </c:pt>
                <c:pt idx="756">
                  <c:v>-2E-3</c:v>
                </c:pt>
                <c:pt idx="757">
                  <c:v>-2E-3</c:v>
                </c:pt>
                <c:pt idx="758">
                  <c:v>-2E-3</c:v>
                </c:pt>
                <c:pt idx="759">
                  <c:v>-2E-3</c:v>
                </c:pt>
                <c:pt idx="760">
                  <c:v>-2E-3</c:v>
                </c:pt>
                <c:pt idx="761">
                  <c:v>-2E-3</c:v>
                </c:pt>
                <c:pt idx="762">
                  <c:v>-2E-3</c:v>
                </c:pt>
                <c:pt idx="763">
                  <c:v>-2E-3</c:v>
                </c:pt>
                <c:pt idx="764">
                  <c:v>-2E-3</c:v>
                </c:pt>
                <c:pt idx="765">
                  <c:v>-2E-3</c:v>
                </c:pt>
                <c:pt idx="766">
                  <c:v>-2E-3</c:v>
                </c:pt>
                <c:pt idx="767">
                  <c:v>-2E-3</c:v>
                </c:pt>
                <c:pt idx="768">
                  <c:v>-2E-3</c:v>
                </c:pt>
                <c:pt idx="769">
                  <c:v>-3.0000000000000001E-3</c:v>
                </c:pt>
                <c:pt idx="770">
                  <c:v>-3.0000000000000001E-3</c:v>
                </c:pt>
                <c:pt idx="771">
                  <c:v>-3.0000000000000001E-3</c:v>
                </c:pt>
                <c:pt idx="772">
                  <c:v>-3.0000000000000001E-3</c:v>
                </c:pt>
                <c:pt idx="773">
                  <c:v>-3.0000000000000001E-3</c:v>
                </c:pt>
                <c:pt idx="774">
                  <c:v>-3.0000000000000001E-3</c:v>
                </c:pt>
                <c:pt idx="775">
                  <c:v>-3.0000000000000001E-3</c:v>
                </c:pt>
                <c:pt idx="776">
                  <c:v>-3.0000000000000001E-3</c:v>
                </c:pt>
                <c:pt idx="777">
                  <c:v>-3.0000000000000001E-3</c:v>
                </c:pt>
                <c:pt idx="778">
                  <c:v>-3.0000000000000001E-3</c:v>
                </c:pt>
                <c:pt idx="779">
                  <c:v>-3.0000000000000001E-3</c:v>
                </c:pt>
                <c:pt idx="780">
                  <c:v>-3.0000000000000001E-3</c:v>
                </c:pt>
                <c:pt idx="781">
                  <c:v>-3.0000000000000001E-3</c:v>
                </c:pt>
                <c:pt idx="782">
                  <c:v>-3.0000000000000001E-3</c:v>
                </c:pt>
                <c:pt idx="783">
                  <c:v>-3.0000000000000001E-3</c:v>
                </c:pt>
                <c:pt idx="784">
                  <c:v>-3.0000000000000001E-3</c:v>
                </c:pt>
                <c:pt idx="785">
                  <c:v>-4.0000000000000001E-3</c:v>
                </c:pt>
                <c:pt idx="786">
                  <c:v>-4.0000000000000001E-3</c:v>
                </c:pt>
                <c:pt idx="787">
                  <c:v>-4.0000000000000001E-3</c:v>
                </c:pt>
                <c:pt idx="788">
                  <c:v>-4.0000000000000001E-3</c:v>
                </c:pt>
                <c:pt idx="789">
                  <c:v>-4.0000000000000001E-3</c:v>
                </c:pt>
                <c:pt idx="790">
                  <c:v>-4.0000000000000001E-3</c:v>
                </c:pt>
                <c:pt idx="791">
                  <c:v>-4.0000000000000001E-3</c:v>
                </c:pt>
                <c:pt idx="792">
                  <c:v>-4.0000000000000001E-3</c:v>
                </c:pt>
                <c:pt idx="793">
                  <c:v>-4.0000000000000001E-3</c:v>
                </c:pt>
                <c:pt idx="794">
                  <c:v>-4.0000000000000001E-3</c:v>
                </c:pt>
                <c:pt idx="795">
                  <c:v>-4.0000000000000001E-3</c:v>
                </c:pt>
                <c:pt idx="796">
                  <c:v>-4.0000000000000001E-3</c:v>
                </c:pt>
                <c:pt idx="797">
                  <c:v>-5.0000000000000001E-3</c:v>
                </c:pt>
                <c:pt idx="798">
                  <c:v>-5.0000000000000001E-3</c:v>
                </c:pt>
                <c:pt idx="799">
                  <c:v>-5.0000000000000001E-3</c:v>
                </c:pt>
                <c:pt idx="800">
                  <c:v>-5.0000000000000001E-3</c:v>
                </c:pt>
                <c:pt idx="801">
                  <c:v>-5.0000000000000001E-3</c:v>
                </c:pt>
                <c:pt idx="802">
                  <c:v>-5.0000000000000001E-3</c:v>
                </c:pt>
                <c:pt idx="803">
                  <c:v>-5.0000000000000001E-3</c:v>
                </c:pt>
                <c:pt idx="804">
                  <c:v>-5.0000000000000001E-3</c:v>
                </c:pt>
                <c:pt idx="805">
                  <c:v>-6.0000000000000001E-3</c:v>
                </c:pt>
                <c:pt idx="806">
                  <c:v>-6.0000000000000001E-3</c:v>
                </c:pt>
                <c:pt idx="807">
                  <c:v>-6.0000000000000001E-3</c:v>
                </c:pt>
                <c:pt idx="808">
                  <c:v>-6.0000000000000001E-3</c:v>
                </c:pt>
                <c:pt idx="809">
                  <c:v>-6.0000000000000001E-3</c:v>
                </c:pt>
                <c:pt idx="810">
                  <c:v>-6.0000000000000001E-3</c:v>
                </c:pt>
                <c:pt idx="811">
                  <c:v>-6.0000000000000001E-3</c:v>
                </c:pt>
                <c:pt idx="812">
                  <c:v>-6.0000000000000001E-3</c:v>
                </c:pt>
                <c:pt idx="813">
                  <c:v>-6.0000000000000001E-3</c:v>
                </c:pt>
                <c:pt idx="814">
                  <c:v>-6.0000000000000001E-3</c:v>
                </c:pt>
                <c:pt idx="815">
                  <c:v>-6.0000000000000001E-3</c:v>
                </c:pt>
                <c:pt idx="816">
                  <c:v>-6.0000000000000001E-3</c:v>
                </c:pt>
                <c:pt idx="817">
                  <c:v>-7.0000000000000001E-3</c:v>
                </c:pt>
                <c:pt idx="818">
                  <c:v>-7.0000000000000001E-3</c:v>
                </c:pt>
                <c:pt idx="819">
                  <c:v>-7.0000000000000001E-3</c:v>
                </c:pt>
                <c:pt idx="820">
                  <c:v>-7.0000000000000001E-3</c:v>
                </c:pt>
                <c:pt idx="821">
                  <c:v>-7.0000000000000001E-3</c:v>
                </c:pt>
                <c:pt idx="822">
                  <c:v>-7.0000000000000001E-3</c:v>
                </c:pt>
                <c:pt idx="823">
                  <c:v>-7.0000000000000001E-3</c:v>
                </c:pt>
                <c:pt idx="824">
                  <c:v>-7.0000000000000001E-3</c:v>
                </c:pt>
                <c:pt idx="825">
                  <c:v>-8.0000000000000002E-3</c:v>
                </c:pt>
                <c:pt idx="826">
                  <c:v>-8.0000000000000002E-3</c:v>
                </c:pt>
                <c:pt idx="827">
                  <c:v>-8.0000000000000002E-3</c:v>
                </c:pt>
                <c:pt idx="828">
                  <c:v>-8.0000000000000002E-3</c:v>
                </c:pt>
                <c:pt idx="829">
                  <c:v>-8.0000000000000002E-3</c:v>
                </c:pt>
                <c:pt idx="830">
                  <c:v>-8.0000000000000002E-3</c:v>
                </c:pt>
                <c:pt idx="831">
                  <c:v>-8.0000000000000002E-3</c:v>
                </c:pt>
                <c:pt idx="832">
                  <c:v>-8.0000000000000002E-3</c:v>
                </c:pt>
                <c:pt idx="833">
                  <c:v>-8.9999999999999993E-3</c:v>
                </c:pt>
                <c:pt idx="834">
                  <c:v>-8.9999999999999993E-3</c:v>
                </c:pt>
                <c:pt idx="835">
                  <c:v>-8.9999999999999993E-3</c:v>
                </c:pt>
                <c:pt idx="836">
                  <c:v>-8.9999999999999993E-3</c:v>
                </c:pt>
                <c:pt idx="837">
                  <c:v>-8.9999999999999993E-3</c:v>
                </c:pt>
                <c:pt idx="838">
                  <c:v>-8.9999999999999993E-3</c:v>
                </c:pt>
                <c:pt idx="839">
                  <c:v>-8.9999999999999993E-3</c:v>
                </c:pt>
                <c:pt idx="840">
                  <c:v>-8.9999999999999993E-3</c:v>
                </c:pt>
                <c:pt idx="841">
                  <c:v>-0.01</c:v>
                </c:pt>
                <c:pt idx="842">
                  <c:v>-0.01</c:v>
                </c:pt>
                <c:pt idx="843">
                  <c:v>-0.01</c:v>
                </c:pt>
                <c:pt idx="844">
                  <c:v>-0.01</c:v>
                </c:pt>
                <c:pt idx="845">
                  <c:v>-0.01</c:v>
                </c:pt>
                <c:pt idx="846">
                  <c:v>-0.01</c:v>
                </c:pt>
                <c:pt idx="847">
                  <c:v>-0.01</c:v>
                </c:pt>
                <c:pt idx="848">
                  <c:v>-0.01</c:v>
                </c:pt>
                <c:pt idx="849">
                  <c:v>-1.0999999999999999E-2</c:v>
                </c:pt>
                <c:pt idx="850">
                  <c:v>-1.0999999999999999E-2</c:v>
                </c:pt>
                <c:pt idx="851">
                  <c:v>-1.0999999999999999E-2</c:v>
                </c:pt>
                <c:pt idx="852">
                  <c:v>-1.0999999999999999E-2</c:v>
                </c:pt>
                <c:pt idx="853">
                  <c:v>-1.0999999999999999E-2</c:v>
                </c:pt>
                <c:pt idx="854">
                  <c:v>-1.0999999999999999E-2</c:v>
                </c:pt>
                <c:pt idx="855">
                  <c:v>-1.0999999999999999E-2</c:v>
                </c:pt>
                <c:pt idx="856">
                  <c:v>-1.0999999999999999E-2</c:v>
                </c:pt>
                <c:pt idx="857">
                  <c:v>-1.2E-2</c:v>
                </c:pt>
                <c:pt idx="858">
                  <c:v>-1.2E-2</c:v>
                </c:pt>
                <c:pt idx="859">
                  <c:v>-1.2E-2</c:v>
                </c:pt>
                <c:pt idx="860">
                  <c:v>-1.2E-2</c:v>
                </c:pt>
                <c:pt idx="861">
                  <c:v>-1.2E-2</c:v>
                </c:pt>
                <c:pt idx="862">
                  <c:v>-1.2999999999999999E-2</c:v>
                </c:pt>
                <c:pt idx="863">
                  <c:v>-1.2E-2</c:v>
                </c:pt>
                <c:pt idx="864">
                  <c:v>-1.2999999999999999E-2</c:v>
                </c:pt>
                <c:pt idx="865">
                  <c:v>-1.2999999999999999E-2</c:v>
                </c:pt>
                <c:pt idx="866">
                  <c:v>-1.2999999999999999E-2</c:v>
                </c:pt>
                <c:pt idx="867">
                  <c:v>-1.2999999999999999E-2</c:v>
                </c:pt>
                <c:pt idx="868">
                  <c:v>-1.2999999999999999E-2</c:v>
                </c:pt>
                <c:pt idx="869">
                  <c:v>-1.4E-2</c:v>
                </c:pt>
                <c:pt idx="870">
                  <c:v>-1.4E-2</c:v>
                </c:pt>
                <c:pt idx="871">
                  <c:v>-1.4E-2</c:v>
                </c:pt>
                <c:pt idx="872">
                  <c:v>-1.4E-2</c:v>
                </c:pt>
                <c:pt idx="873">
                  <c:v>-1.4E-2</c:v>
                </c:pt>
                <c:pt idx="874">
                  <c:v>-1.4E-2</c:v>
                </c:pt>
                <c:pt idx="875">
                  <c:v>-1.4E-2</c:v>
                </c:pt>
                <c:pt idx="876">
                  <c:v>-1.4E-2</c:v>
                </c:pt>
                <c:pt idx="877">
                  <c:v>-1.4999999999999999E-2</c:v>
                </c:pt>
                <c:pt idx="878">
                  <c:v>-1.4999999999999999E-2</c:v>
                </c:pt>
                <c:pt idx="879">
                  <c:v>-1.4999999999999999E-2</c:v>
                </c:pt>
                <c:pt idx="880">
                  <c:v>-1.4999999999999999E-2</c:v>
                </c:pt>
                <c:pt idx="881">
                  <c:v>-1.6E-2</c:v>
                </c:pt>
                <c:pt idx="882">
                  <c:v>-1.6E-2</c:v>
                </c:pt>
                <c:pt idx="883">
                  <c:v>-1.6E-2</c:v>
                </c:pt>
                <c:pt idx="884">
                  <c:v>-1.6E-2</c:v>
                </c:pt>
                <c:pt idx="885">
                  <c:v>-1.6E-2</c:v>
                </c:pt>
                <c:pt idx="886">
                  <c:v>-1.6E-2</c:v>
                </c:pt>
                <c:pt idx="887">
                  <c:v>-1.6E-2</c:v>
                </c:pt>
                <c:pt idx="888">
                  <c:v>-1.6E-2</c:v>
                </c:pt>
                <c:pt idx="889">
                  <c:v>-1.7000000000000001E-2</c:v>
                </c:pt>
                <c:pt idx="890">
                  <c:v>-1.7000000000000001E-2</c:v>
                </c:pt>
                <c:pt idx="891">
                  <c:v>-1.7000000000000001E-2</c:v>
                </c:pt>
                <c:pt idx="892">
                  <c:v>-1.7000000000000001E-2</c:v>
                </c:pt>
                <c:pt idx="893">
                  <c:v>-1.7999999999999999E-2</c:v>
                </c:pt>
                <c:pt idx="894">
                  <c:v>-1.7999999999999999E-2</c:v>
                </c:pt>
                <c:pt idx="895">
                  <c:v>-1.7999999999999999E-2</c:v>
                </c:pt>
                <c:pt idx="896">
                  <c:v>-1.7999999999999999E-2</c:v>
                </c:pt>
                <c:pt idx="897">
                  <c:v>-1.7999999999999999E-2</c:v>
                </c:pt>
                <c:pt idx="898">
                  <c:v>-1.9E-2</c:v>
                </c:pt>
                <c:pt idx="899">
                  <c:v>-1.7999999999999999E-2</c:v>
                </c:pt>
                <c:pt idx="900">
                  <c:v>-1.9E-2</c:v>
                </c:pt>
                <c:pt idx="901">
                  <c:v>-1.9E-2</c:v>
                </c:pt>
                <c:pt idx="902">
                  <c:v>-1.9E-2</c:v>
                </c:pt>
                <c:pt idx="903">
                  <c:v>-1.9E-2</c:v>
                </c:pt>
                <c:pt idx="904">
                  <c:v>-1.9E-2</c:v>
                </c:pt>
                <c:pt idx="905">
                  <c:v>-0.02</c:v>
                </c:pt>
                <c:pt idx="906">
                  <c:v>-0.02</c:v>
                </c:pt>
                <c:pt idx="907">
                  <c:v>-0.02</c:v>
                </c:pt>
                <c:pt idx="908">
                  <c:v>-0.02</c:v>
                </c:pt>
                <c:pt idx="909">
                  <c:v>-2.1000000000000001E-2</c:v>
                </c:pt>
                <c:pt idx="910">
                  <c:v>-2.1000000000000001E-2</c:v>
                </c:pt>
                <c:pt idx="911">
                  <c:v>-2.1000000000000001E-2</c:v>
                </c:pt>
                <c:pt idx="912">
                  <c:v>-2.1000000000000001E-2</c:v>
                </c:pt>
                <c:pt idx="913">
                  <c:v>-2.1000000000000001E-2</c:v>
                </c:pt>
                <c:pt idx="914">
                  <c:v>-2.1999999999999999E-2</c:v>
                </c:pt>
                <c:pt idx="915">
                  <c:v>-2.1000000000000001E-2</c:v>
                </c:pt>
                <c:pt idx="916">
                  <c:v>-2.1999999999999999E-2</c:v>
                </c:pt>
                <c:pt idx="917">
                  <c:v>-2.1999999999999999E-2</c:v>
                </c:pt>
                <c:pt idx="918">
                  <c:v>-2.1999999999999999E-2</c:v>
                </c:pt>
                <c:pt idx="919">
                  <c:v>-2.1999999999999999E-2</c:v>
                </c:pt>
                <c:pt idx="920">
                  <c:v>-2.1999999999999999E-2</c:v>
                </c:pt>
                <c:pt idx="921">
                  <c:v>-2.3E-2</c:v>
                </c:pt>
                <c:pt idx="922">
                  <c:v>-2.3E-2</c:v>
                </c:pt>
                <c:pt idx="923">
                  <c:v>-2.3E-2</c:v>
                </c:pt>
                <c:pt idx="924">
                  <c:v>-2.3E-2</c:v>
                </c:pt>
                <c:pt idx="925">
                  <c:v>-2.4E-2</c:v>
                </c:pt>
                <c:pt idx="926">
                  <c:v>-2.4E-2</c:v>
                </c:pt>
                <c:pt idx="927">
                  <c:v>-2.4E-2</c:v>
                </c:pt>
                <c:pt idx="928">
                  <c:v>-2.4E-2</c:v>
                </c:pt>
                <c:pt idx="929">
                  <c:v>-2.5000000000000001E-2</c:v>
                </c:pt>
                <c:pt idx="930">
                  <c:v>-2.5000000000000001E-2</c:v>
                </c:pt>
                <c:pt idx="931">
                  <c:v>-2.5000000000000001E-2</c:v>
                </c:pt>
                <c:pt idx="932">
                  <c:v>-2.5000000000000001E-2</c:v>
                </c:pt>
                <c:pt idx="933">
                  <c:v>-2.5999999999999999E-2</c:v>
                </c:pt>
                <c:pt idx="934">
                  <c:v>-2.5999999999999999E-2</c:v>
                </c:pt>
                <c:pt idx="935">
                  <c:v>-2.5999999999999999E-2</c:v>
                </c:pt>
                <c:pt idx="936">
                  <c:v>-2.5999999999999999E-2</c:v>
                </c:pt>
                <c:pt idx="937">
                  <c:v>-2.5999999999999999E-2</c:v>
                </c:pt>
                <c:pt idx="938">
                  <c:v>-2.7E-2</c:v>
                </c:pt>
                <c:pt idx="939">
                  <c:v>-2.5999999999999999E-2</c:v>
                </c:pt>
                <c:pt idx="940">
                  <c:v>-2.7E-2</c:v>
                </c:pt>
                <c:pt idx="941">
                  <c:v>-2.7E-2</c:v>
                </c:pt>
                <c:pt idx="942">
                  <c:v>-2.7E-2</c:v>
                </c:pt>
                <c:pt idx="943">
                  <c:v>-2.7E-2</c:v>
                </c:pt>
                <c:pt idx="944">
                  <c:v>-2.8000000000000001E-2</c:v>
                </c:pt>
                <c:pt idx="945">
                  <c:v>-2.8000000000000001E-2</c:v>
                </c:pt>
                <c:pt idx="946">
                  <c:v>-2.8000000000000001E-2</c:v>
                </c:pt>
                <c:pt idx="947">
                  <c:v>-2.8000000000000001E-2</c:v>
                </c:pt>
                <c:pt idx="948">
                  <c:v>-2.8000000000000001E-2</c:v>
                </c:pt>
                <c:pt idx="949">
                  <c:v>-2.9000000000000001E-2</c:v>
                </c:pt>
                <c:pt idx="950">
                  <c:v>-2.9000000000000001E-2</c:v>
                </c:pt>
                <c:pt idx="951">
                  <c:v>-2.9000000000000001E-2</c:v>
                </c:pt>
                <c:pt idx="952">
                  <c:v>-2.9000000000000001E-2</c:v>
                </c:pt>
                <c:pt idx="953">
                  <c:v>-0.03</c:v>
                </c:pt>
                <c:pt idx="954">
                  <c:v>-0.03</c:v>
                </c:pt>
                <c:pt idx="955">
                  <c:v>-0.03</c:v>
                </c:pt>
                <c:pt idx="956">
                  <c:v>-0.03</c:v>
                </c:pt>
                <c:pt idx="957">
                  <c:v>-3.1E-2</c:v>
                </c:pt>
                <c:pt idx="958">
                  <c:v>-3.1E-2</c:v>
                </c:pt>
                <c:pt idx="959">
                  <c:v>-3.1E-2</c:v>
                </c:pt>
                <c:pt idx="960">
                  <c:v>-3.1E-2</c:v>
                </c:pt>
                <c:pt idx="961">
                  <c:v>-3.2000000000000001E-2</c:v>
                </c:pt>
                <c:pt idx="962">
                  <c:v>-3.2000000000000001E-2</c:v>
                </c:pt>
                <c:pt idx="963">
                  <c:v>-3.2000000000000001E-2</c:v>
                </c:pt>
                <c:pt idx="964">
                  <c:v>-3.2000000000000001E-2</c:v>
                </c:pt>
                <c:pt idx="965">
                  <c:v>-3.3000000000000002E-2</c:v>
                </c:pt>
                <c:pt idx="966">
                  <c:v>-3.3000000000000002E-2</c:v>
                </c:pt>
                <c:pt idx="967">
                  <c:v>-3.3000000000000002E-2</c:v>
                </c:pt>
                <c:pt idx="968">
                  <c:v>-3.3000000000000002E-2</c:v>
                </c:pt>
                <c:pt idx="969">
                  <c:v>-3.4000000000000002E-2</c:v>
                </c:pt>
                <c:pt idx="970">
                  <c:v>-3.4000000000000002E-2</c:v>
                </c:pt>
                <c:pt idx="971">
                  <c:v>-3.4000000000000002E-2</c:v>
                </c:pt>
                <c:pt idx="972">
                  <c:v>-3.4000000000000002E-2</c:v>
                </c:pt>
                <c:pt idx="973">
                  <c:v>-3.5000000000000003E-2</c:v>
                </c:pt>
                <c:pt idx="974">
                  <c:v>-3.5000000000000003E-2</c:v>
                </c:pt>
                <c:pt idx="975">
                  <c:v>-3.5000000000000003E-2</c:v>
                </c:pt>
                <c:pt idx="976">
                  <c:v>-3.5000000000000003E-2</c:v>
                </c:pt>
                <c:pt idx="977">
                  <c:v>-3.5999999999999997E-2</c:v>
                </c:pt>
                <c:pt idx="978">
                  <c:v>-3.5999999999999997E-2</c:v>
                </c:pt>
                <c:pt idx="979">
                  <c:v>-3.5999999999999997E-2</c:v>
                </c:pt>
                <c:pt idx="980">
                  <c:v>-3.5999999999999997E-2</c:v>
                </c:pt>
                <c:pt idx="981">
                  <c:v>-3.6999999999999998E-2</c:v>
                </c:pt>
                <c:pt idx="982">
                  <c:v>-3.6999999999999998E-2</c:v>
                </c:pt>
                <c:pt idx="983">
                  <c:v>-3.6999999999999998E-2</c:v>
                </c:pt>
                <c:pt idx="984">
                  <c:v>-3.6999999999999998E-2</c:v>
                </c:pt>
                <c:pt idx="985">
                  <c:v>-3.7999999999999999E-2</c:v>
                </c:pt>
                <c:pt idx="986">
                  <c:v>-3.7999999999999999E-2</c:v>
                </c:pt>
                <c:pt idx="987">
                  <c:v>-3.7999999999999999E-2</c:v>
                </c:pt>
                <c:pt idx="988">
                  <c:v>-3.7999999999999999E-2</c:v>
                </c:pt>
                <c:pt idx="989">
                  <c:v>-3.9E-2</c:v>
                </c:pt>
                <c:pt idx="990">
                  <c:v>-3.9E-2</c:v>
                </c:pt>
                <c:pt idx="991">
                  <c:v>-3.9E-2</c:v>
                </c:pt>
                <c:pt idx="992">
                  <c:v>-3.9E-2</c:v>
                </c:pt>
                <c:pt idx="993">
                  <c:v>-0.04</c:v>
                </c:pt>
                <c:pt idx="994">
                  <c:v>-0.04</c:v>
                </c:pt>
                <c:pt idx="995">
                  <c:v>-0.04</c:v>
                </c:pt>
                <c:pt idx="996">
                  <c:v>-0.04</c:v>
                </c:pt>
                <c:pt idx="997">
                  <c:v>-4.1000000000000002E-2</c:v>
                </c:pt>
                <c:pt idx="998">
                  <c:v>-4.1000000000000002E-2</c:v>
                </c:pt>
                <c:pt idx="999">
                  <c:v>-4.1000000000000002E-2</c:v>
                </c:pt>
                <c:pt idx="1000">
                  <c:v>-4.1000000000000002E-2</c:v>
                </c:pt>
                <c:pt idx="1001">
                  <c:v>-4.2000000000000003E-2</c:v>
                </c:pt>
                <c:pt idx="1002">
                  <c:v>-4.2999999999999997E-2</c:v>
                </c:pt>
                <c:pt idx="1003">
                  <c:v>-4.2000000000000003E-2</c:v>
                </c:pt>
                <c:pt idx="1004">
                  <c:v>-4.2999999999999997E-2</c:v>
                </c:pt>
                <c:pt idx="1005">
                  <c:v>-4.2999999999999997E-2</c:v>
                </c:pt>
                <c:pt idx="1006">
                  <c:v>-4.3999999999999997E-2</c:v>
                </c:pt>
                <c:pt idx="1007">
                  <c:v>-4.2999999999999997E-2</c:v>
                </c:pt>
                <c:pt idx="1008">
                  <c:v>-4.3999999999999997E-2</c:v>
                </c:pt>
                <c:pt idx="1009">
                  <c:v>-4.4999999999999998E-2</c:v>
                </c:pt>
                <c:pt idx="1010">
                  <c:v>-4.4999999999999998E-2</c:v>
                </c:pt>
                <c:pt idx="1011">
                  <c:v>-4.4999999999999998E-2</c:v>
                </c:pt>
                <c:pt idx="1012">
                  <c:v>-4.4999999999999998E-2</c:v>
                </c:pt>
                <c:pt idx="1013">
                  <c:v>-4.5999999999999999E-2</c:v>
                </c:pt>
                <c:pt idx="1014">
                  <c:v>-4.5999999999999999E-2</c:v>
                </c:pt>
                <c:pt idx="1015">
                  <c:v>-4.5999999999999999E-2</c:v>
                </c:pt>
                <c:pt idx="1016">
                  <c:v>-4.5999999999999999E-2</c:v>
                </c:pt>
                <c:pt idx="1017">
                  <c:v>-4.7E-2</c:v>
                </c:pt>
                <c:pt idx="1018">
                  <c:v>-4.7E-2</c:v>
                </c:pt>
                <c:pt idx="1019">
                  <c:v>-4.7E-2</c:v>
                </c:pt>
                <c:pt idx="1020">
                  <c:v>-4.7E-2</c:v>
                </c:pt>
                <c:pt idx="1021">
                  <c:v>-4.8000000000000001E-2</c:v>
                </c:pt>
                <c:pt idx="1022">
                  <c:v>-4.8000000000000001E-2</c:v>
                </c:pt>
                <c:pt idx="1023">
                  <c:v>-4.8000000000000001E-2</c:v>
                </c:pt>
                <c:pt idx="1024">
                  <c:v>-4.8000000000000001E-2</c:v>
                </c:pt>
                <c:pt idx="1025">
                  <c:v>-4.9000000000000002E-2</c:v>
                </c:pt>
                <c:pt idx="1026">
                  <c:v>-4.9000000000000002E-2</c:v>
                </c:pt>
                <c:pt idx="1027">
                  <c:v>-4.9000000000000002E-2</c:v>
                </c:pt>
                <c:pt idx="1028">
                  <c:v>-0.05</c:v>
                </c:pt>
                <c:pt idx="1029">
                  <c:v>-0.05</c:v>
                </c:pt>
                <c:pt idx="1030">
                  <c:v>-5.0999999999999997E-2</c:v>
                </c:pt>
                <c:pt idx="1031">
                  <c:v>-0.05</c:v>
                </c:pt>
                <c:pt idx="1032">
                  <c:v>-5.0999999999999997E-2</c:v>
                </c:pt>
                <c:pt idx="1033">
                  <c:v>-5.1999999999999998E-2</c:v>
                </c:pt>
                <c:pt idx="1034">
                  <c:v>-5.1999999999999998E-2</c:v>
                </c:pt>
                <c:pt idx="1035">
                  <c:v>-5.1999999999999998E-2</c:v>
                </c:pt>
                <c:pt idx="1036">
                  <c:v>-5.1999999999999998E-2</c:v>
                </c:pt>
                <c:pt idx="1037">
                  <c:v>-5.2999999999999999E-2</c:v>
                </c:pt>
                <c:pt idx="1038">
                  <c:v>-5.2999999999999999E-2</c:v>
                </c:pt>
                <c:pt idx="1039">
                  <c:v>-5.2999999999999999E-2</c:v>
                </c:pt>
                <c:pt idx="1040">
                  <c:v>-5.2999999999999999E-2</c:v>
                </c:pt>
                <c:pt idx="1041">
                  <c:v>-5.3999999999999999E-2</c:v>
                </c:pt>
                <c:pt idx="1042">
                  <c:v>-5.3999999999999999E-2</c:v>
                </c:pt>
                <c:pt idx="1043">
                  <c:v>-5.3999999999999999E-2</c:v>
                </c:pt>
                <c:pt idx="1044">
                  <c:v>-5.3999999999999999E-2</c:v>
                </c:pt>
                <c:pt idx="1045">
                  <c:v>-5.5E-2</c:v>
                </c:pt>
                <c:pt idx="1046">
                  <c:v>-5.6000000000000001E-2</c:v>
                </c:pt>
                <c:pt idx="1047">
                  <c:v>-5.5E-2</c:v>
                </c:pt>
                <c:pt idx="1048">
                  <c:v>-5.6000000000000001E-2</c:v>
                </c:pt>
                <c:pt idx="1049">
                  <c:v>-5.7000000000000002E-2</c:v>
                </c:pt>
                <c:pt idx="1050">
                  <c:v>-5.7000000000000002E-2</c:v>
                </c:pt>
                <c:pt idx="1051">
                  <c:v>-5.7000000000000002E-2</c:v>
                </c:pt>
                <c:pt idx="1052">
                  <c:v>-5.7000000000000002E-2</c:v>
                </c:pt>
                <c:pt idx="1053">
                  <c:v>-5.8000000000000003E-2</c:v>
                </c:pt>
                <c:pt idx="1054">
                  <c:v>-5.8000000000000003E-2</c:v>
                </c:pt>
                <c:pt idx="1055">
                  <c:v>-5.8000000000000003E-2</c:v>
                </c:pt>
                <c:pt idx="1056">
                  <c:v>-5.8000000000000003E-2</c:v>
                </c:pt>
                <c:pt idx="1057">
                  <c:v>-5.8999999999999997E-2</c:v>
                </c:pt>
                <c:pt idx="1058">
                  <c:v>-0.06</c:v>
                </c:pt>
                <c:pt idx="1059">
                  <c:v>-5.8999999999999997E-2</c:v>
                </c:pt>
                <c:pt idx="1060">
                  <c:v>-0.06</c:v>
                </c:pt>
                <c:pt idx="1061">
                  <c:v>-6.0999999999999999E-2</c:v>
                </c:pt>
                <c:pt idx="1062">
                  <c:v>-6.0999999999999999E-2</c:v>
                </c:pt>
                <c:pt idx="1063">
                  <c:v>-6.0999999999999999E-2</c:v>
                </c:pt>
                <c:pt idx="1064">
                  <c:v>-6.0999999999999999E-2</c:v>
                </c:pt>
                <c:pt idx="1065">
                  <c:v>-6.2E-2</c:v>
                </c:pt>
                <c:pt idx="1066">
                  <c:v>-6.2E-2</c:v>
                </c:pt>
                <c:pt idx="1067">
                  <c:v>-6.2E-2</c:v>
                </c:pt>
                <c:pt idx="1068">
                  <c:v>-6.2E-2</c:v>
                </c:pt>
                <c:pt idx="1069">
                  <c:v>-6.3E-2</c:v>
                </c:pt>
                <c:pt idx="1070">
                  <c:v>-6.4000000000000001E-2</c:v>
                </c:pt>
                <c:pt idx="1071">
                  <c:v>-6.3E-2</c:v>
                </c:pt>
                <c:pt idx="1072">
                  <c:v>-6.4000000000000001E-2</c:v>
                </c:pt>
                <c:pt idx="1073">
                  <c:v>-6.5000000000000002E-2</c:v>
                </c:pt>
                <c:pt idx="1074">
                  <c:v>-6.5000000000000002E-2</c:v>
                </c:pt>
                <c:pt idx="1075">
                  <c:v>-6.5000000000000002E-2</c:v>
                </c:pt>
                <c:pt idx="1076">
                  <c:v>-6.5000000000000002E-2</c:v>
                </c:pt>
                <c:pt idx="1077">
                  <c:v>-6.6000000000000003E-2</c:v>
                </c:pt>
                <c:pt idx="1078">
                  <c:v>-6.6000000000000003E-2</c:v>
                </c:pt>
                <c:pt idx="1079">
                  <c:v>-6.6000000000000003E-2</c:v>
                </c:pt>
                <c:pt idx="1080">
                  <c:v>-6.7000000000000004E-2</c:v>
                </c:pt>
                <c:pt idx="1081">
                  <c:v>-6.8000000000000005E-2</c:v>
                </c:pt>
                <c:pt idx="1082">
                  <c:v>-6.8000000000000005E-2</c:v>
                </c:pt>
                <c:pt idx="1083">
                  <c:v>-6.8000000000000005E-2</c:v>
                </c:pt>
                <c:pt idx="1084">
                  <c:v>-6.8000000000000005E-2</c:v>
                </c:pt>
                <c:pt idx="1085">
                  <c:v>-6.9000000000000006E-2</c:v>
                </c:pt>
                <c:pt idx="1086">
                  <c:v>-6.9000000000000006E-2</c:v>
                </c:pt>
                <c:pt idx="1087">
                  <c:v>-6.9000000000000006E-2</c:v>
                </c:pt>
                <c:pt idx="1088">
                  <c:v>-6.9000000000000006E-2</c:v>
                </c:pt>
                <c:pt idx="1089">
                  <c:v>-7.0000000000000007E-2</c:v>
                </c:pt>
                <c:pt idx="1090">
                  <c:v>-7.0999999999999994E-2</c:v>
                </c:pt>
                <c:pt idx="1091">
                  <c:v>-7.0000000000000007E-2</c:v>
                </c:pt>
                <c:pt idx="1092">
                  <c:v>-7.0999999999999994E-2</c:v>
                </c:pt>
                <c:pt idx="1093">
                  <c:v>-7.0999999999999994E-2</c:v>
                </c:pt>
                <c:pt idx="1094">
                  <c:v>-7.1999999999999995E-2</c:v>
                </c:pt>
                <c:pt idx="1095">
                  <c:v>-7.2999999999999995E-2</c:v>
                </c:pt>
                <c:pt idx="1096">
                  <c:v>-7.1999999999999995E-2</c:v>
                </c:pt>
                <c:pt idx="1097">
                  <c:v>-7.2999999999999995E-2</c:v>
                </c:pt>
                <c:pt idx="1098">
                  <c:v>-7.3999999999999996E-2</c:v>
                </c:pt>
                <c:pt idx="1099">
                  <c:v>-7.3999999999999996E-2</c:v>
                </c:pt>
                <c:pt idx="1100">
                  <c:v>-7.3999999999999996E-2</c:v>
                </c:pt>
                <c:pt idx="1101">
                  <c:v>-7.3999999999999996E-2</c:v>
                </c:pt>
                <c:pt idx="1102">
                  <c:v>-7.4999999999999997E-2</c:v>
                </c:pt>
                <c:pt idx="1103">
                  <c:v>-7.5999999999999998E-2</c:v>
                </c:pt>
                <c:pt idx="1104">
                  <c:v>-7.4999999999999997E-2</c:v>
                </c:pt>
                <c:pt idx="1105">
                  <c:v>-7.5999999999999998E-2</c:v>
                </c:pt>
                <c:pt idx="1106">
                  <c:v>-7.6999999999999999E-2</c:v>
                </c:pt>
                <c:pt idx="1107">
                  <c:v>-7.6999999999999999E-2</c:v>
                </c:pt>
                <c:pt idx="1108">
                  <c:v>-7.6999999999999999E-2</c:v>
                </c:pt>
                <c:pt idx="1109">
                  <c:v>-7.6999999999999999E-2</c:v>
                </c:pt>
                <c:pt idx="1110">
                  <c:v>-7.8E-2</c:v>
                </c:pt>
                <c:pt idx="1111">
                  <c:v>-7.9000000000000001E-2</c:v>
                </c:pt>
                <c:pt idx="1112">
                  <c:v>-7.9000000000000001E-2</c:v>
                </c:pt>
                <c:pt idx="1113">
                  <c:v>-7.9000000000000001E-2</c:v>
                </c:pt>
                <c:pt idx="1114">
                  <c:v>-7.9000000000000001E-2</c:v>
                </c:pt>
                <c:pt idx="1115">
                  <c:v>-0.08</c:v>
                </c:pt>
                <c:pt idx="1116">
                  <c:v>-8.1000000000000003E-2</c:v>
                </c:pt>
                <c:pt idx="1117">
                  <c:v>-8.1000000000000003E-2</c:v>
                </c:pt>
                <c:pt idx="1118">
                  <c:v>-8.1000000000000003E-2</c:v>
                </c:pt>
                <c:pt idx="1119">
                  <c:v>-8.1000000000000003E-2</c:v>
                </c:pt>
                <c:pt idx="1120">
                  <c:v>-8.2000000000000003E-2</c:v>
                </c:pt>
                <c:pt idx="1121">
                  <c:v>-8.3000000000000004E-2</c:v>
                </c:pt>
                <c:pt idx="1122">
                  <c:v>-8.3000000000000004E-2</c:v>
                </c:pt>
                <c:pt idx="1123">
                  <c:v>-8.3000000000000004E-2</c:v>
                </c:pt>
                <c:pt idx="1124">
                  <c:v>-8.3000000000000004E-2</c:v>
                </c:pt>
                <c:pt idx="1125">
                  <c:v>-8.4000000000000005E-2</c:v>
                </c:pt>
                <c:pt idx="1126">
                  <c:v>-8.5000000000000006E-2</c:v>
                </c:pt>
                <c:pt idx="1127">
                  <c:v>-8.5999999999999993E-2</c:v>
                </c:pt>
                <c:pt idx="1128">
                  <c:v>-8.5000000000000006E-2</c:v>
                </c:pt>
                <c:pt idx="1129">
                  <c:v>-8.5999999999999993E-2</c:v>
                </c:pt>
                <c:pt idx="1130">
                  <c:v>-8.5999999999999993E-2</c:v>
                </c:pt>
                <c:pt idx="1131">
                  <c:v>-8.6999999999999994E-2</c:v>
                </c:pt>
                <c:pt idx="1132">
                  <c:v>-8.7999999999999995E-2</c:v>
                </c:pt>
                <c:pt idx="1133">
                  <c:v>-8.6999999999999994E-2</c:v>
                </c:pt>
                <c:pt idx="1134">
                  <c:v>-8.7999999999999995E-2</c:v>
                </c:pt>
                <c:pt idx="1135">
                  <c:v>-8.7999999999999995E-2</c:v>
                </c:pt>
                <c:pt idx="1136">
                  <c:v>-0.09</c:v>
                </c:pt>
                <c:pt idx="1137">
                  <c:v>-0.09</c:v>
                </c:pt>
                <c:pt idx="1138">
                  <c:v>-0.09</c:v>
                </c:pt>
                <c:pt idx="1139">
                  <c:v>-0.09</c:v>
                </c:pt>
                <c:pt idx="1140">
                  <c:v>-9.0999999999999998E-2</c:v>
                </c:pt>
                <c:pt idx="1141">
                  <c:v>-9.1999999999999998E-2</c:v>
                </c:pt>
                <c:pt idx="1142">
                  <c:v>-9.1999999999999998E-2</c:v>
                </c:pt>
                <c:pt idx="1143">
                  <c:v>-9.1999999999999998E-2</c:v>
                </c:pt>
                <c:pt idx="1144">
                  <c:v>-9.1999999999999998E-2</c:v>
                </c:pt>
                <c:pt idx="1145">
                  <c:v>-9.2999999999999999E-2</c:v>
                </c:pt>
                <c:pt idx="1146">
                  <c:v>-9.4E-2</c:v>
                </c:pt>
                <c:pt idx="1147">
                  <c:v>-9.4E-2</c:v>
                </c:pt>
                <c:pt idx="1148">
                  <c:v>-9.4E-2</c:v>
                </c:pt>
                <c:pt idx="1149">
                  <c:v>-9.4E-2</c:v>
                </c:pt>
                <c:pt idx="1150">
                  <c:v>-9.5000000000000001E-2</c:v>
                </c:pt>
                <c:pt idx="1151">
                  <c:v>-9.6000000000000002E-2</c:v>
                </c:pt>
                <c:pt idx="1152">
                  <c:v>-9.7000000000000003E-2</c:v>
                </c:pt>
                <c:pt idx="1153">
                  <c:v>-9.6000000000000002E-2</c:v>
                </c:pt>
                <c:pt idx="1154">
                  <c:v>-9.7000000000000003E-2</c:v>
                </c:pt>
                <c:pt idx="1155">
                  <c:v>-9.7000000000000003E-2</c:v>
                </c:pt>
                <c:pt idx="1156">
                  <c:v>-9.9000000000000005E-2</c:v>
                </c:pt>
                <c:pt idx="1157">
                  <c:v>-9.9000000000000005E-2</c:v>
                </c:pt>
                <c:pt idx="1158">
                  <c:v>-9.9000000000000005E-2</c:v>
                </c:pt>
                <c:pt idx="1159">
                  <c:v>-9.9000000000000005E-2</c:v>
                </c:pt>
                <c:pt idx="1160">
                  <c:v>-0.1</c:v>
                </c:pt>
                <c:pt idx="1161">
                  <c:v>-0.10100000000000001</c:v>
                </c:pt>
                <c:pt idx="1162">
                  <c:v>-0.10100000000000001</c:v>
                </c:pt>
                <c:pt idx="1163">
                  <c:v>-0.10100000000000001</c:v>
                </c:pt>
                <c:pt idx="1164">
                  <c:v>-0.10100000000000001</c:v>
                </c:pt>
                <c:pt idx="1165">
                  <c:v>-0.10199999999999999</c:v>
                </c:pt>
                <c:pt idx="1166">
                  <c:v>-0.10299999999999999</c:v>
                </c:pt>
                <c:pt idx="1167">
                  <c:v>-0.104</c:v>
                </c:pt>
                <c:pt idx="1168">
                  <c:v>-0.10299999999999999</c:v>
                </c:pt>
                <c:pt idx="1169">
                  <c:v>-0.104</c:v>
                </c:pt>
                <c:pt idx="1170">
                  <c:v>-0.104</c:v>
                </c:pt>
                <c:pt idx="1171">
                  <c:v>-0.106</c:v>
                </c:pt>
                <c:pt idx="1172">
                  <c:v>-0.106</c:v>
                </c:pt>
                <c:pt idx="1173">
                  <c:v>-0.106</c:v>
                </c:pt>
                <c:pt idx="1174">
                  <c:v>-0.106</c:v>
                </c:pt>
                <c:pt idx="1175">
                  <c:v>-0.107</c:v>
                </c:pt>
                <c:pt idx="1176">
                  <c:v>-0.108</c:v>
                </c:pt>
                <c:pt idx="1177">
                  <c:v>-0.108</c:v>
                </c:pt>
                <c:pt idx="1178">
                  <c:v>-0.108</c:v>
                </c:pt>
                <c:pt idx="1179">
                  <c:v>-0.108</c:v>
                </c:pt>
                <c:pt idx="1180">
                  <c:v>-0.109</c:v>
                </c:pt>
                <c:pt idx="1181">
                  <c:v>-0.11</c:v>
                </c:pt>
                <c:pt idx="1182">
                  <c:v>-0.111</c:v>
                </c:pt>
                <c:pt idx="1183">
                  <c:v>-0.11</c:v>
                </c:pt>
                <c:pt idx="1184">
                  <c:v>-0.111</c:v>
                </c:pt>
                <c:pt idx="1185">
                  <c:v>-0.112</c:v>
                </c:pt>
                <c:pt idx="1186">
                  <c:v>-0.113</c:v>
                </c:pt>
                <c:pt idx="1187">
                  <c:v>-0.113</c:v>
                </c:pt>
                <c:pt idx="1188">
                  <c:v>-0.113</c:v>
                </c:pt>
                <c:pt idx="1189">
                  <c:v>-0.113</c:v>
                </c:pt>
                <c:pt idx="1190">
                  <c:v>-0.114</c:v>
                </c:pt>
                <c:pt idx="1191">
                  <c:v>-0.115</c:v>
                </c:pt>
                <c:pt idx="1192">
                  <c:v>-0.11600000000000001</c:v>
                </c:pt>
                <c:pt idx="1193">
                  <c:v>-0.115</c:v>
                </c:pt>
                <c:pt idx="1194">
                  <c:v>-0.11600000000000001</c:v>
                </c:pt>
                <c:pt idx="1195">
                  <c:v>-0.11700000000000001</c:v>
                </c:pt>
                <c:pt idx="1196">
                  <c:v>-0.11799999999999999</c:v>
                </c:pt>
                <c:pt idx="1197">
                  <c:v>-0.11799999999999999</c:v>
                </c:pt>
                <c:pt idx="1198">
                  <c:v>-0.11799999999999999</c:v>
                </c:pt>
                <c:pt idx="1199">
                  <c:v>-0.11799999999999999</c:v>
                </c:pt>
                <c:pt idx="1200">
                  <c:v>-0.11899999999999999</c:v>
                </c:pt>
                <c:pt idx="1201">
                  <c:v>-0.121</c:v>
                </c:pt>
                <c:pt idx="1202">
                  <c:v>-0.121</c:v>
                </c:pt>
                <c:pt idx="1203">
                  <c:v>-0.121</c:v>
                </c:pt>
                <c:pt idx="1204">
                  <c:v>-0.121</c:v>
                </c:pt>
                <c:pt idx="1205">
                  <c:v>-0.122</c:v>
                </c:pt>
                <c:pt idx="1206">
                  <c:v>-0.123</c:v>
                </c:pt>
                <c:pt idx="1207">
                  <c:v>-0.124</c:v>
                </c:pt>
                <c:pt idx="1208">
                  <c:v>-0.123</c:v>
                </c:pt>
                <c:pt idx="1209">
                  <c:v>-0.124</c:v>
                </c:pt>
                <c:pt idx="1210">
                  <c:v>-0.124</c:v>
                </c:pt>
                <c:pt idx="1211">
                  <c:v>-0.126</c:v>
                </c:pt>
                <c:pt idx="1212">
                  <c:v>-0.126</c:v>
                </c:pt>
                <c:pt idx="1213">
                  <c:v>-0.126</c:v>
                </c:pt>
                <c:pt idx="1214">
                  <c:v>-0.126</c:v>
                </c:pt>
                <c:pt idx="1215">
                  <c:v>-0.127</c:v>
                </c:pt>
                <c:pt idx="1216">
                  <c:v>-0.128</c:v>
                </c:pt>
                <c:pt idx="1217">
                  <c:v>-0.129</c:v>
                </c:pt>
                <c:pt idx="1218">
                  <c:v>-0.128</c:v>
                </c:pt>
                <c:pt idx="1219">
                  <c:v>-0.129</c:v>
                </c:pt>
                <c:pt idx="1220">
                  <c:v>-0.13</c:v>
                </c:pt>
                <c:pt idx="1221">
                  <c:v>-0.13100000000000001</c:v>
                </c:pt>
                <c:pt idx="1222">
                  <c:v>-0.13100000000000001</c:v>
                </c:pt>
                <c:pt idx="1223">
                  <c:v>-0.13100000000000001</c:v>
                </c:pt>
                <c:pt idx="1224">
                  <c:v>-0.13200000000000001</c:v>
                </c:pt>
                <c:pt idx="1225">
                  <c:v>-0.13200000000000001</c:v>
                </c:pt>
                <c:pt idx="1226">
                  <c:v>-0.13400000000000001</c:v>
                </c:pt>
                <c:pt idx="1227">
                  <c:v>-0.13400000000000001</c:v>
                </c:pt>
                <c:pt idx="1228">
                  <c:v>-0.13400000000000001</c:v>
                </c:pt>
                <c:pt idx="1229">
                  <c:v>-0.13400000000000001</c:v>
                </c:pt>
                <c:pt idx="1230">
                  <c:v>-0.13500000000000001</c:v>
                </c:pt>
                <c:pt idx="1231">
                  <c:v>-0.13700000000000001</c:v>
                </c:pt>
                <c:pt idx="1232">
                  <c:v>-0.13700000000000001</c:v>
                </c:pt>
                <c:pt idx="1233">
                  <c:v>-0.13700000000000001</c:v>
                </c:pt>
                <c:pt idx="1234">
                  <c:v>-0.13700000000000001</c:v>
                </c:pt>
                <c:pt idx="1235">
                  <c:v>-0.13800000000000001</c:v>
                </c:pt>
                <c:pt idx="1236">
                  <c:v>-0.13900000000000001</c:v>
                </c:pt>
                <c:pt idx="1237">
                  <c:v>-0.14000000000000001</c:v>
                </c:pt>
                <c:pt idx="1238">
                  <c:v>-0.13900000000000001</c:v>
                </c:pt>
                <c:pt idx="1239">
                  <c:v>-0.14000000000000001</c:v>
                </c:pt>
                <c:pt idx="1240">
                  <c:v>-0.14099999999999999</c:v>
                </c:pt>
                <c:pt idx="1241">
                  <c:v>-0.14199999999999999</c:v>
                </c:pt>
                <c:pt idx="1242">
                  <c:v>-0.14299999999999999</c:v>
                </c:pt>
                <c:pt idx="1243">
                  <c:v>-0.14199999999999999</c:v>
                </c:pt>
                <c:pt idx="1244">
                  <c:v>-0.14299999999999999</c:v>
                </c:pt>
                <c:pt idx="1245">
                  <c:v>-0.14299999999999999</c:v>
                </c:pt>
                <c:pt idx="1246">
                  <c:v>-0.14499999999999999</c:v>
                </c:pt>
                <c:pt idx="1247">
                  <c:v>-0.14499999999999999</c:v>
                </c:pt>
                <c:pt idx="1248">
                  <c:v>-0.14499999999999999</c:v>
                </c:pt>
                <c:pt idx="1249">
                  <c:v>-0.14599999999999999</c:v>
                </c:pt>
                <c:pt idx="1250">
                  <c:v>-0.14599999999999999</c:v>
                </c:pt>
                <c:pt idx="1251">
                  <c:v>-0.14799999999999999</c:v>
                </c:pt>
                <c:pt idx="1252">
                  <c:v>-0.14799999999999999</c:v>
                </c:pt>
                <c:pt idx="1253">
                  <c:v>-0.14799999999999999</c:v>
                </c:pt>
                <c:pt idx="1254">
                  <c:v>-0.14799999999999999</c:v>
                </c:pt>
                <c:pt idx="1255">
                  <c:v>-0.14899999999999999</c:v>
                </c:pt>
                <c:pt idx="1256">
                  <c:v>-0.151</c:v>
                </c:pt>
                <c:pt idx="1257">
                  <c:v>-0.151</c:v>
                </c:pt>
                <c:pt idx="1258">
                  <c:v>-0.151</c:v>
                </c:pt>
                <c:pt idx="1259">
                  <c:v>-0.151</c:v>
                </c:pt>
                <c:pt idx="1260">
                  <c:v>-0.152</c:v>
                </c:pt>
                <c:pt idx="1261">
                  <c:v>-0.154</c:v>
                </c:pt>
                <c:pt idx="1262">
                  <c:v>-0.154</c:v>
                </c:pt>
                <c:pt idx="1263">
                  <c:v>-0.154</c:v>
                </c:pt>
                <c:pt idx="1264">
                  <c:v>-0.154</c:v>
                </c:pt>
                <c:pt idx="1265">
                  <c:v>-0.155</c:v>
                </c:pt>
                <c:pt idx="1266">
                  <c:v>-0.157</c:v>
                </c:pt>
                <c:pt idx="1267">
                  <c:v>-0.157</c:v>
                </c:pt>
                <c:pt idx="1268">
                  <c:v>-0.157</c:v>
                </c:pt>
                <c:pt idx="1269">
                  <c:v>-0.157</c:v>
                </c:pt>
                <c:pt idx="1270">
                  <c:v>-0.158</c:v>
                </c:pt>
                <c:pt idx="1271">
                  <c:v>-0.16</c:v>
                </c:pt>
                <c:pt idx="1272">
                  <c:v>-0.16</c:v>
                </c:pt>
                <c:pt idx="1273">
                  <c:v>-0.16</c:v>
                </c:pt>
                <c:pt idx="1274">
                  <c:v>-0.16</c:v>
                </c:pt>
                <c:pt idx="1275">
                  <c:v>-0.161</c:v>
                </c:pt>
                <c:pt idx="1276">
                  <c:v>-0.16300000000000001</c:v>
                </c:pt>
                <c:pt idx="1277">
                  <c:v>-0.16300000000000001</c:v>
                </c:pt>
                <c:pt idx="1278">
                  <c:v>-0.16300000000000001</c:v>
                </c:pt>
                <c:pt idx="1279">
                  <c:v>-0.16300000000000001</c:v>
                </c:pt>
                <c:pt idx="1280">
                  <c:v>-0.16400000000000001</c:v>
                </c:pt>
                <c:pt idx="1281">
                  <c:v>-0.16600000000000001</c:v>
                </c:pt>
                <c:pt idx="1282">
                  <c:v>-0.16600000000000001</c:v>
                </c:pt>
                <c:pt idx="1283">
                  <c:v>-0.16600000000000001</c:v>
                </c:pt>
                <c:pt idx="1284">
                  <c:v>-0.16600000000000001</c:v>
                </c:pt>
                <c:pt idx="1285">
                  <c:v>-0.16700000000000001</c:v>
                </c:pt>
                <c:pt idx="1286">
                  <c:v>-0.16900000000000001</c:v>
                </c:pt>
                <c:pt idx="1287">
                  <c:v>-0.16900000000000001</c:v>
                </c:pt>
                <c:pt idx="1288">
                  <c:v>-0.16900000000000001</c:v>
                </c:pt>
                <c:pt idx="1289">
                  <c:v>-0.17</c:v>
                </c:pt>
                <c:pt idx="1290">
                  <c:v>-0.17</c:v>
                </c:pt>
                <c:pt idx="1291">
                  <c:v>-0.17199999999999999</c:v>
                </c:pt>
                <c:pt idx="1292">
                  <c:v>-0.17199999999999999</c:v>
                </c:pt>
                <c:pt idx="1293">
                  <c:v>-0.17199999999999999</c:v>
                </c:pt>
                <c:pt idx="1294">
                  <c:v>-0.17299999999999999</c:v>
                </c:pt>
                <c:pt idx="1295">
                  <c:v>-0.17399999999999999</c:v>
                </c:pt>
                <c:pt idx="1296">
                  <c:v>-0.17499999999999999</c:v>
                </c:pt>
                <c:pt idx="1297">
                  <c:v>-0.17599999999999999</c:v>
                </c:pt>
                <c:pt idx="1298">
                  <c:v>-0.17499999999999999</c:v>
                </c:pt>
                <c:pt idx="1299">
                  <c:v>-0.17599999999999999</c:v>
                </c:pt>
                <c:pt idx="1300">
                  <c:v>-0.17699999999999999</c:v>
                </c:pt>
                <c:pt idx="1301">
                  <c:v>-0.17799999999999999</c:v>
                </c:pt>
                <c:pt idx="1302">
                  <c:v>-0.17899999999999999</c:v>
                </c:pt>
                <c:pt idx="1303">
                  <c:v>-0.17799999999999999</c:v>
                </c:pt>
                <c:pt idx="1304">
                  <c:v>-0.17899999999999999</c:v>
                </c:pt>
                <c:pt idx="1305">
                  <c:v>-0.18</c:v>
                </c:pt>
                <c:pt idx="1306">
                  <c:v>-0.182</c:v>
                </c:pt>
                <c:pt idx="1307">
                  <c:v>-0.182</c:v>
                </c:pt>
                <c:pt idx="1308">
                  <c:v>-0.182</c:v>
                </c:pt>
                <c:pt idx="1309">
                  <c:v>-0.182</c:v>
                </c:pt>
                <c:pt idx="1310">
                  <c:v>-0.183</c:v>
                </c:pt>
                <c:pt idx="1311">
                  <c:v>-0.185</c:v>
                </c:pt>
                <c:pt idx="1312">
                  <c:v>-0.185</c:v>
                </c:pt>
                <c:pt idx="1313">
                  <c:v>-0.185</c:v>
                </c:pt>
                <c:pt idx="1314">
                  <c:v>-0.186</c:v>
                </c:pt>
                <c:pt idx="1315">
                  <c:v>-0.186</c:v>
                </c:pt>
                <c:pt idx="1316">
                  <c:v>-0.188</c:v>
                </c:pt>
                <c:pt idx="1317">
                  <c:v>-0.189</c:v>
                </c:pt>
                <c:pt idx="1318">
                  <c:v>-0.188</c:v>
                </c:pt>
                <c:pt idx="1319">
                  <c:v>-0.189</c:v>
                </c:pt>
                <c:pt idx="1320">
                  <c:v>-0.19</c:v>
                </c:pt>
                <c:pt idx="1321">
                  <c:v>-0.191</c:v>
                </c:pt>
                <c:pt idx="1322">
                  <c:v>-0.191</c:v>
                </c:pt>
                <c:pt idx="1323">
                  <c:v>-0.191</c:v>
                </c:pt>
                <c:pt idx="1324">
                  <c:v>-0.193</c:v>
                </c:pt>
                <c:pt idx="1325">
                  <c:v>-0.19400000000000001</c:v>
                </c:pt>
                <c:pt idx="1326">
                  <c:v>-0.193</c:v>
                </c:pt>
                <c:pt idx="1327">
                  <c:v>-0.19400000000000001</c:v>
                </c:pt>
                <c:pt idx="1328">
                  <c:v>-0.19500000000000001</c:v>
                </c:pt>
                <c:pt idx="1329">
                  <c:v>-0.19600000000000001</c:v>
                </c:pt>
                <c:pt idx="1330">
                  <c:v>-0.19600000000000001</c:v>
                </c:pt>
                <c:pt idx="1331">
                  <c:v>-0.19600000000000001</c:v>
                </c:pt>
                <c:pt idx="1332">
                  <c:v>-0.19800000000000001</c:v>
                </c:pt>
                <c:pt idx="1333">
                  <c:v>-0.19900000000000001</c:v>
                </c:pt>
                <c:pt idx="1334">
                  <c:v>-0.19800000000000001</c:v>
                </c:pt>
                <c:pt idx="1335">
                  <c:v>-0.19900000000000001</c:v>
                </c:pt>
                <c:pt idx="1336">
                  <c:v>-0.2</c:v>
                </c:pt>
                <c:pt idx="1337">
                  <c:v>-0.20100000000000001</c:v>
                </c:pt>
                <c:pt idx="1338">
                  <c:v>-0.20100000000000001</c:v>
                </c:pt>
                <c:pt idx="1339">
                  <c:v>-0.20200000000000001</c:v>
                </c:pt>
                <c:pt idx="1340">
                  <c:v>-0.20300000000000001</c:v>
                </c:pt>
                <c:pt idx="1341">
                  <c:v>-0.20399999999999999</c:v>
                </c:pt>
                <c:pt idx="1342">
                  <c:v>-0.20300000000000001</c:v>
                </c:pt>
                <c:pt idx="1343">
                  <c:v>-0.20399999999999999</c:v>
                </c:pt>
                <c:pt idx="1344">
                  <c:v>-0.20499999999999999</c:v>
                </c:pt>
                <c:pt idx="1345">
                  <c:v>-0.20699999999999999</c:v>
                </c:pt>
                <c:pt idx="1346">
                  <c:v>-0.20599999999999999</c:v>
                </c:pt>
                <c:pt idx="1347">
                  <c:v>-0.20699999999999999</c:v>
                </c:pt>
                <c:pt idx="1348">
                  <c:v>-0.20799999999999999</c:v>
                </c:pt>
                <c:pt idx="1349">
                  <c:v>-0.20899999999999999</c:v>
                </c:pt>
                <c:pt idx="1350">
                  <c:v>-0.20899999999999999</c:v>
                </c:pt>
                <c:pt idx="1351">
                  <c:v>-0.20899999999999999</c:v>
                </c:pt>
                <c:pt idx="1352">
                  <c:v>-0.21099999999999999</c:v>
                </c:pt>
                <c:pt idx="1353">
                  <c:v>-0.21199999999999999</c:v>
                </c:pt>
                <c:pt idx="1354">
                  <c:v>-0.21099999999999999</c:v>
                </c:pt>
                <c:pt idx="1355">
                  <c:v>-0.21199999999999999</c:v>
                </c:pt>
                <c:pt idx="1356">
                  <c:v>-0.21299999999999999</c:v>
                </c:pt>
                <c:pt idx="1357">
                  <c:v>-0.214</c:v>
                </c:pt>
                <c:pt idx="1358">
                  <c:v>-0.214</c:v>
                </c:pt>
                <c:pt idx="1359">
                  <c:v>-0.215</c:v>
                </c:pt>
                <c:pt idx="1360">
                  <c:v>-0.216</c:v>
                </c:pt>
                <c:pt idx="1361">
                  <c:v>-0.217</c:v>
                </c:pt>
                <c:pt idx="1362">
                  <c:v>-0.217</c:v>
                </c:pt>
                <c:pt idx="1363">
                  <c:v>-0.217</c:v>
                </c:pt>
                <c:pt idx="1364">
                  <c:v>-0.219</c:v>
                </c:pt>
                <c:pt idx="1365">
                  <c:v>-0.22</c:v>
                </c:pt>
                <c:pt idx="1366">
                  <c:v>-0.219</c:v>
                </c:pt>
                <c:pt idx="1367">
                  <c:v>-0.22</c:v>
                </c:pt>
                <c:pt idx="1368">
                  <c:v>-0.222</c:v>
                </c:pt>
                <c:pt idx="1369">
                  <c:v>-0.223</c:v>
                </c:pt>
                <c:pt idx="1370">
                  <c:v>-0.222</c:v>
                </c:pt>
                <c:pt idx="1371">
                  <c:v>-0.223</c:v>
                </c:pt>
                <c:pt idx="1372">
                  <c:v>-0.224</c:v>
                </c:pt>
                <c:pt idx="1373">
                  <c:v>-0.22500000000000001</c:v>
                </c:pt>
                <c:pt idx="1374">
                  <c:v>-0.22500000000000001</c:v>
                </c:pt>
                <c:pt idx="1375">
                  <c:v>-0.22600000000000001</c:v>
                </c:pt>
                <c:pt idx="1376">
                  <c:v>-0.22700000000000001</c:v>
                </c:pt>
                <c:pt idx="1377">
                  <c:v>-0.22800000000000001</c:v>
                </c:pt>
                <c:pt idx="1378">
                  <c:v>-0.22800000000000001</c:v>
                </c:pt>
                <c:pt idx="1379">
                  <c:v>-0.22800000000000001</c:v>
                </c:pt>
                <c:pt idx="1380">
                  <c:v>-0.23</c:v>
                </c:pt>
                <c:pt idx="1381">
                  <c:v>-0.23100000000000001</c:v>
                </c:pt>
                <c:pt idx="1382">
                  <c:v>-0.23100000000000001</c:v>
                </c:pt>
                <c:pt idx="1383">
                  <c:v>-0.23100000000000001</c:v>
                </c:pt>
                <c:pt idx="1384">
                  <c:v>-0.23300000000000001</c:v>
                </c:pt>
                <c:pt idx="1385">
                  <c:v>-0.23400000000000001</c:v>
                </c:pt>
                <c:pt idx="1386">
                  <c:v>-0.23300000000000001</c:v>
                </c:pt>
                <c:pt idx="1387">
                  <c:v>-0.23400000000000001</c:v>
                </c:pt>
                <c:pt idx="1388">
                  <c:v>-0.23499999999999999</c:v>
                </c:pt>
                <c:pt idx="1389">
                  <c:v>-0.23699999999999999</c:v>
                </c:pt>
                <c:pt idx="1390">
                  <c:v>-0.23599999999999999</c:v>
                </c:pt>
                <c:pt idx="1391">
                  <c:v>-0.23699999999999999</c:v>
                </c:pt>
                <c:pt idx="1392">
                  <c:v>-0.23799999999999999</c:v>
                </c:pt>
                <c:pt idx="1393">
                  <c:v>-0.23899999999999999</c:v>
                </c:pt>
                <c:pt idx="1394">
                  <c:v>-0.23899999999999999</c:v>
                </c:pt>
                <c:pt idx="1395">
                  <c:v>-0.24</c:v>
                </c:pt>
                <c:pt idx="1396">
                  <c:v>-0.24099999999999999</c:v>
                </c:pt>
                <c:pt idx="1397">
                  <c:v>-0.24199999999999999</c:v>
                </c:pt>
                <c:pt idx="1398">
                  <c:v>-0.24199999999999999</c:v>
                </c:pt>
                <c:pt idx="1399">
                  <c:v>-0.24299999999999999</c:v>
                </c:pt>
                <c:pt idx="1400">
                  <c:v>-0.24399999999999999</c:v>
                </c:pt>
                <c:pt idx="1401">
                  <c:v>-0.245</c:v>
                </c:pt>
                <c:pt idx="1402">
                  <c:v>-0.245</c:v>
                </c:pt>
                <c:pt idx="1403">
                  <c:v>-0.245</c:v>
                </c:pt>
                <c:pt idx="1404">
                  <c:v>-0.247</c:v>
                </c:pt>
                <c:pt idx="1405">
                  <c:v>-0.248</c:v>
                </c:pt>
                <c:pt idx="1406">
                  <c:v>-0.248</c:v>
                </c:pt>
                <c:pt idx="1407">
                  <c:v>-0.248</c:v>
                </c:pt>
                <c:pt idx="1408">
                  <c:v>-0.25</c:v>
                </c:pt>
                <c:pt idx="1409">
                  <c:v>-0.251</c:v>
                </c:pt>
                <c:pt idx="1410">
                  <c:v>-0.251</c:v>
                </c:pt>
                <c:pt idx="1411">
                  <c:v>-0.251</c:v>
                </c:pt>
                <c:pt idx="1412">
                  <c:v>-0.253</c:v>
                </c:pt>
                <c:pt idx="1413">
                  <c:v>-0.254</c:v>
                </c:pt>
                <c:pt idx="1414">
                  <c:v>-0.254</c:v>
                </c:pt>
                <c:pt idx="1415">
                  <c:v>-0.254</c:v>
                </c:pt>
                <c:pt idx="1416">
                  <c:v>-0.25600000000000001</c:v>
                </c:pt>
                <c:pt idx="1417">
                  <c:v>-0.25700000000000001</c:v>
                </c:pt>
                <c:pt idx="1418">
                  <c:v>-0.25700000000000001</c:v>
                </c:pt>
                <c:pt idx="1419">
                  <c:v>-0.25700000000000001</c:v>
                </c:pt>
                <c:pt idx="1420">
                  <c:v>-0.25900000000000001</c:v>
                </c:pt>
                <c:pt idx="1421">
                  <c:v>-0.26</c:v>
                </c:pt>
                <c:pt idx="1422">
                  <c:v>-0.26</c:v>
                </c:pt>
                <c:pt idx="1423">
                  <c:v>-0.26</c:v>
                </c:pt>
                <c:pt idx="1424">
                  <c:v>-0.26200000000000001</c:v>
                </c:pt>
                <c:pt idx="1425">
                  <c:v>-0.26300000000000001</c:v>
                </c:pt>
                <c:pt idx="1426">
                  <c:v>-0.26300000000000001</c:v>
                </c:pt>
                <c:pt idx="1427">
                  <c:v>-0.26300000000000001</c:v>
                </c:pt>
                <c:pt idx="1428">
                  <c:v>-0.26500000000000001</c:v>
                </c:pt>
                <c:pt idx="1429">
                  <c:v>-0.26600000000000001</c:v>
                </c:pt>
                <c:pt idx="1430">
                  <c:v>-0.26600000000000001</c:v>
                </c:pt>
                <c:pt idx="1431">
                  <c:v>-0.26600000000000001</c:v>
                </c:pt>
                <c:pt idx="1432">
                  <c:v>-0.26800000000000002</c:v>
                </c:pt>
                <c:pt idx="1433">
                  <c:v>-0.26900000000000002</c:v>
                </c:pt>
                <c:pt idx="1434">
                  <c:v>-0.26900000000000002</c:v>
                </c:pt>
                <c:pt idx="1435">
                  <c:v>-0.26900000000000002</c:v>
                </c:pt>
                <c:pt idx="1436">
                  <c:v>-0.27100000000000002</c:v>
                </c:pt>
                <c:pt idx="1437">
                  <c:v>-0.27200000000000002</c:v>
                </c:pt>
                <c:pt idx="1438">
                  <c:v>-0.27200000000000002</c:v>
                </c:pt>
                <c:pt idx="1439">
                  <c:v>-0.27300000000000002</c:v>
                </c:pt>
                <c:pt idx="1440">
                  <c:v>-0.27400000000000002</c:v>
                </c:pt>
                <c:pt idx="1441">
                  <c:v>-0.27500000000000002</c:v>
                </c:pt>
                <c:pt idx="1442">
                  <c:v>-0.27500000000000002</c:v>
                </c:pt>
                <c:pt idx="1443">
                  <c:v>-0.27600000000000002</c:v>
                </c:pt>
                <c:pt idx="1444">
                  <c:v>-0.27700000000000002</c:v>
                </c:pt>
                <c:pt idx="1445">
                  <c:v>-0.27800000000000002</c:v>
                </c:pt>
                <c:pt idx="1446">
                  <c:v>-0.27800000000000002</c:v>
                </c:pt>
                <c:pt idx="1447">
                  <c:v>-0.27900000000000003</c:v>
                </c:pt>
                <c:pt idx="1448">
                  <c:v>-0.28000000000000003</c:v>
                </c:pt>
                <c:pt idx="1449">
                  <c:v>-0.28199999999999997</c:v>
                </c:pt>
                <c:pt idx="1450">
                  <c:v>-0.28100000000000003</c:v>
                </c:pt>
                <c:pt idx="1451">
                  <c:v>-0.28199999999999997</c:v>
                </c:pt>
                <c:pt idx="1452">
                  <c:v>-0.28399999999999997</c:v>
                </c:pt>
                <c:pt idx="1453">
                  <c:v>-0.28499999999999998</c:v>
                </c:pt>
                <c:pt idx="1454">
                  <c:v>-0.28399999999999997</c:v>
                </c:pt>
                <c:pt idx="1455">
                  <c:v>-0.28499999999999998</c:v>
                </c:pt>
                <c:pt idx="1456">
                  <c:v>-0.28699999999999998</c:v>
                </c:pt>
                <c:pt idx="1457">
                  <c:v>-0.28799999999999998</c:v>
                </c:pt>
                <c:pt idx="1458">
                  <c:v>-0.28799999999999998</c:v>
                </c:pt>
                <c:pt idx="1459">
                  <c:v>-0.28799999999999998</c:v>
                </c:pt>
                <c:pt idx="1460">
                  <c:v>-0.28999999999999998</c:v>
                </c:pt>
                <c:pt idx="1461">
                  <c:v>-0.29099999999999998</c:v>
                </c:pt>
                <c:pt idx="1462">
                  <c:v>-0.29099999999999998</c:v>
                </c:pt>
                <c:pt idx="1463">
                  <c:v>-0.29199999999999998</c:v>
                </c:pt>
                <c:pt idx="1464">
                  <c:v>-0.29299999999999998</c:v>
                </c:pt>
                <c:pt idx="1465">
                  <c:v>-0.29399999999999998</c:v>
                </c:pt>
                <c:pt idx="1466">
                  <c:v>-0.29399999999999998</c:v>
                </c:pt>
                <c:pt idx="1467">
                  <c:v>-0.29499999999999998</c:v>
                </c:pt>
                <c:pt idx="1468">
                  <c:v>-0.29699999999999999</c:v>
                </c:pt>
                <c:pt idx="1469">
                  <c:v>-0.29799999999999999</c:v>
                </c:pt>
                <c:pt idx="1470">
                  <c:v>-0.29699999999999999</c:v>
                </c:pt>
                <c:pt idx="1471">
                  <c:v>-0.29799999999999999</c:v>
                </c:pt>
                <c:pt idx="1472">
                  <c:v>-0.3</c:v>
                </c:pt>
                <c:pt idx="1473">
                  <c:v>-0.30099999999999999</c:v>
                </c:pt>
                <c:pt idx="1474">
                  <c:v>-0.30099999999999999</c:v>
                </c:pt>
                <c:pt idx="1475">
                  <c:v>-0.30099999999999999</c:v>
                </c:pt>
                <c:pt idx="1476">
                  <c:v>-0.30299999999999999</c:v>
                </c:pt>
                <c:pt idx="1477">
                  <c:v>-0.30399999999999999</c:v>
                </c:pt>
                <c:pt idx="1478">
                  <c:v>-0.30399999999999999</c:v>
                </c:pt>
                <c:pt idx="1479">
                  <c:v>-0.30499999999999999</c:v>
                </c:pt>
                <c:pt idx="1480">
                  <c:v>-0.30599999999999999</c:v>
                </c:pt>
                <c:pt idx="1481">
                  <c:v>-0.308</c:v>
                </c:pt>
                <c:pt idx="1482">
                  <c:v>-0.307</c:v>
                </c:pt>
                <c:pt idx="1483">
                  <c:v>-0.308</c:v>
                </c:pt>
                <c:pt idx="1484">
                  <c:v>-0.31</c:v>
                </c:pt>
                <c:pt idx="1485">
                  <c:v>-0.311</c:v>
                </c:pt>
                <c:pt idx="1486">
                  <c:v>-0.311</c:v>
                </c:pt>
                <c:pt idx="1487">
                  <c:v>-0.311</c:v>
                </c:pt>
                <c:pt idx="1488">
                  <c:v>-0.313</c:v>
                </c:pt>
                <c:pt idx="1489">
                  <c:v>-0.315</c:v>
                </c:pt>
                <c:pt idx="1490">
                  <c:v>-0.315</c:v>
                </c:pt>
                <c:pt idx="1491">
                  <c:v>-0.315</c:v>
                </c:pt>
                <c:pt idx="1492">
                  <c:v>-0.316</c:v>
                </c:pt>
                <c:pt idx="1493">
                  <c:v>-0.318</c:v>
                </c:pt>
                <c:pt idx="1494">
                  <c:v>-0.31900000000000001</c:v>
                </c:pt>
                <c:pt idx="1495">
                  <c:v>-0.318</c:v>
                </c:pt>
                <c:pt idx="1496">
                  <c:v>-0.31900000000000001</c:v>
                </c:pt>
                <c:pt idx="1497">
                  <c:v>-0.32100000000000001</c:v>
                </c:pt>
                <c:pt idx="1498">
                  <c:v>-0.32200000000000001</c:v>
                </c:pt>
                <c:pt idx="1499">
                  <c:v>-0.32200000000000001</c:v>
                </c:pt>
                <c:pt idx="1500">
                  <c:v>-0.32300000000000001</c:v>
                </c:pt>
                <c:pt idx="1501">
                  <c:v>-0.32500000000000001</c:v>
                </c:pt>
                <c:pt idx="1502">
                  <c:v>-0.32600000000000001</c:v>
                </c:pt>
                <c:pt idx="1503">
                  <c:v>-0.32500000000000001</c:v>
                </c:pt>
                <c:pt idx="1504">
                  <c:v>-0.32600000000000001</c:v>
                </c:pt>
                <c:pt idx="1505">
                  <c:v>-0.32800000000000001</c:v>
                </c:pt>
                <c:pt idx="1506">
                  <c:v>-0.32900000000000001</c:v>
                </c:pt>
                <c:pt idx="1507">
                  <c:v>-0.32900000000000001</c:v>
                </c:pt>
                <c:pt idx="1508">
                  <c:v>-0.33</c:v>
                </c:pt>
                <c:pt idx="1509">
                  <c:v>-0.33200000000000002</c:v>
                </c:pt>
                <c:pt idx="1510">
                  <c:v>-0.33300000000000002</c:v>
                </c:pt>
                <c:pt idx="1511">
                  <c:v>-0.33200000000000002</c:v>
                </c:pt>
                <c:pt idx="1512">
                  <c:v>-0.33300000000000002</c:v>
                </c:pt>
                <c:pt idx="1513">
                  <c:v>-0.33500000000000002</c:v>
                </c:pt>
                <c:pt idx="1514">
                  <c:v>-0.33600000000000002</c:v>
                </c:pt>
                <c:pt idx="1515">
                  <c:v>-0.33600000000000002</c:v>
                </c:pt>
                <c:pt idx="1516">
                  <c:v>-0.33700000000000002</c:v>
                </c:pt>
                <c:pt idx="1517">
                  <c:v>-0.33900000000000002</c:v>
                </c:pt>
                <c:pt idx="1518">
                  <c:v>-0.34</c:v>
                </c:pt>
                <c:pt idx="1519">
                  <c:v>-0.33900000000000002</c:v>
                </c:pt>
                <c:pt idx="1520">
                  <c:v>-0.34</c:v>
                </c:pt>
                <c:pt idx="1521">
                  <c:v>-0.34200000000000003</c:v>
                </c:pt>
                <c:pt idx="1522">
                  <c:v>-0.34399999999999997</c:v>
                </c:pt>
                <c:pt idx="1523">
                  <c:v>-0.34300000000000003</c:v>
                </c:pt>
                <c:pt idx="1524">
                  <c:v>-0.34399999999999997</c:v>
                </c:pt>
                <c:pt idx="1525">
                  <c:v>-0.34599999999999997</c:v>
                </c:pt>
                <c:pt idx="1526">
                  <c:v>-0.34699999999999998</c:v>
                </c:pt>
                <c:pt idx="1527">
                  <c:v>-0.34699999999999998</c:v>
                </c:pt>
                <c:pt idx="1528">
                  <c:v>-0.34799999999999998</c:v>
                </c:pt>
                <c:pt idx="1529">
                  <c:v>-0.34899999999999998</c:v>
                </c:pt>
                <c:pt idx="1530">
                  <c:v>-0.35099999999999998</c:v>
                </c:pt>
                <c:pt idx="1531">
                  <c:v>-0.35</c:v>
                </c:pt>
                <c:pt idx="1532">
                  <c:v>-0.35099999999999998</c:v>
                </c:pt>
                <c:pt idx="1533">
                  <c:v>-0.35299999999999998</c:v>
                </c:pt>
                <c:pt idx="1534">
                  <c:v>-0.35399999999999998</c:v>
                </c:pt>
                <c:pt idx="1535">
                  <c:v>-0.35399999999999998</c:v>
                </c:pt>
                <c:pt idx="1536">
                  <c:v>-0.35499999999999998</c:v>
                </c:pt>
                <c:pt idx="1537">
                  <c:v>-0.35699999999999998</c:v>
                </c:pt>
                <c:pt idx="1538">
                  <c:v>-0.35799999999999998</c:v>
                </c:pt>
                <c:pt idx="1539">
                  <c:v>-0.35799999999999998</c:v>
                </c:pt>
                <c:pt idx="1540">
                  <c:v>-0.35899999999999999</c:v>
                </c:pt>
                <c:pt idx="1541">
                  <c:v>-0.36099999999999999</c:v>
                </c:pt>
                <c:pt idx="1542">
                  <c:v>-0.36199999999999999</c:v>
                </c:pt>
                <c:pt idx="1543">
                  <c:v>-0.36099999999999999</c:v>
                </c:pt>
                <c:pt idx="1544">
                  <c:v>-0.36199999999999999</c:v>
                </c:pt>
                <c:pt idx="1545">
                  <c:v>-0.36399999999999999</c:v>
                </c:pt>
                <c:pt idx="1546">
                  <c:v>-0.36599999999999999</c:v>
                </c:pt>
                <c:pt idx="1547">
                  <c:v>-0.36499999999999999</c:v>
                </c:pt>
                <c:pt idx="1548">
                  <c:v>-0.36599999999999999</c:v>
                </c:pt>
                <c:pt idx="1549">
                  <c:v>-0.36799999999999999</c:v>
                </c:pt>
                <c:pt idx="1550">
                  <c:v>-0.36899999999999999</c:v>
                </c:pt>
                <c:pt idx="1551">
                  <c:v>-0.36899999999999999</c:v>
                </c:pt>
                <c:pt idx="1552">
                  <c:v>-0.37</c:v>
                </c:pt>
                <c:pt idx="1553">
                  <c:v>-0.372</c:v>
                </c:pt>
                <c:pt idx="1554">
                  <c:v>-0.373</c:v>
                </c:pt>
                <c:pt idx="1555">
                  <c:v>-0.373</c:v>
                </c:pt>
                <c:pt idx="1556">
                  <c:v>-0.374</c:v>
                </c:pt>
                <c:pt idx="1557">
                  <c:v>-0.376</c:v>
                </c:pt>
                <c:pt idx="1558">
                  <c:v>-0.377</c:v>
                </c:pt>
                <c:pt idx="1559">
                  <c:v>-0.376</c:v>
                </c:pt>
                <c:pt idx="1560">
                  <c:v>-0.377</c:v>
                </c:pt>
                <c:pt idx="1561">
                  <c:v>-0.379</c:v>
                </c:pt>
                <c:pt idx="1562">
                  <c:v>-0.38100000000000001</c:v>
                </c:pt>
                <c:pt idx="1563">
                  <c:v>-0.38</c:v>
                </c:pt>
                <c:pt idx="1564">
                  <c:v>-0.38100000000000001</c:v>
                </c:pt>
                <c:pt idx="1565">
                  <c:v>-0.38300000000000001</c:v>
                </c:pt>
                <c:pt idx="1566">
                  <c:v>-0.38500000000000001</c:v>
                </c:pt>
                <c:pt idx="1567">
                  <c:v>-0.38400000000000001</c:v>
                </c:pt>
                <c:pt idx="1568">
                  <c:v>-0.38500000000000001</c:v>
                </c:pt>
                <c:pt idx="1569">
                  <c:v>-0.38700000000000001</c:v>
                </c:pt>
                <c:pt idx="1570">
                  <c:v>-0.38900000000000001</c:v>
                </c:pt>
                <c:pt idx="1571">
                  <c:v>-0.38800000000000001</c:v>
                </c:pt>
                <c:pt idx="1572">
                  <c:v>-0.38900000000000001</c:v>
                </c:pt>
                <c:pt idx="1573">
                  <c:v>-0.39100000000000001</c:v>
                </c:pt>
                <c:pt idx="1574">
                  <c:v>-0.39200000000000002</c:v>
                </c:pt>
                <c:pt idx="1575">
                  <c:v>-0.39200000000000002</c:v>
                </c:pt>
                <c:pt idx="1576">
                  <c:v>-0.39300000000000002</c:v>
                </c:pt>
                <c:pt idx="1577">
                  <c:v>-0.39500000000000002</c:v>
                </c:pt>
                <c:pt idx="1578">
                  <c:v>-0.39600000000000002</c:v>
                </c:pt>
                <c:pt idx="1579">
                  <c:v>-0.39600000000000002</c:v>
                </c:pt>
                <c:pt idx="1580">
                  <c:v>-0.39700000000000002</c:v>
                </c:pt>
                <c:pt idx="1581">
                  <c:v>-0.39900000000000002</c:v>
                </c:pt>
                <c:pt idx="1582">
                  <c:v>-0.4</c:v>
                </c:pt>
                <c:pt idx="1583">
                  <c:v>-0.4</c:v>
                </c:pt>
                <c:pt idx="1584">
                  <c:v>-0.40100000000000002</c:v>
                </c:pt>
                <c:pt idx="1585">
                  <c:v>-0.40300000000000002</c:v>
                </c:pt>
                <c:pt idx="1586">
                  <c:v>-0.40400000000000003</c:v>
                </c:pt>
                <c:pt idx="1587">
                  <c:v>-0.40400000000000003</c:v>
                </c:pt>
                <c:pt idx="1588">
                  <c:v>-0.40500000000000003</c:v>
                </c:pt>
                <c:pt idx="1589">
                  <c:v>-0.40699999999999997</c:v>
                </c:pt>
                <c:pt idx="1590">
                  <c:v>-0.40799999999999997</c:v>
                </c:pt>
                <c:pt idx="1591">
                  <c:v>-0.40799999999999997</c:v>
                </c:pt>
                <c:pt idx="1592">
                  <c:v>-0.40899999999999997</c:v>
                </c:pt>
                <c:pt idx="1593">
                  <c:v>-0.41099999999999998</c:v>
                </c:pt>
                <c:pt idx="1594">
                  <c:v>-0.41199999999999998</c:v>
                </c:pt>
                <c:pt idx="1595">
                  <c:v>-0.41199999999999998</c:v>
                </c:pt>
                <c:pt idx="1596">
                  <c:v>-0.41299999999999998</c:v>
                </c:pt>
                <c:pt idx="1597">
                  <c:v>-0.41499999999999998</c:v>
                </c:pt>
                <c:pt idx="1598">
                  <c:v>-0.41699999999999998</c:v>
                </c:pt>
                <c:pt idx="1599">
                  <c:v>-0.41599999999999998</c:v>
                </c:pt>
                <c:pt idx="1600">
                  <c:v>-0.41699999999999998</c:v>
                </c:pt>
                <c:pt idx="1601">
                  <c:v>-0.41899999999999998</c:v>
                </c:pt>
                <c:pt idx="1602">
                  <c:v>-0.42099999999999999</c:v>
                </c:pt>
                <c:pt idx="1603">
                  <c:v>-0.42</c:v>
                </c:pt>
                <c:pt idx="1604">
                  <c:v>-0.42099999999999999</c:v>
                </c:pt>
                <c:pt idx="1605">
                  <c:v>-0.42299999999999999</c:v>
                </c:pt>
                <c:pt idx="1606">
                  <c:v>-0.42499999999999999</c:v>
                </c:pt>
                <c:pt idx="1607">
                  <c:v>-0.42399999999999999</c:v>
                </c:pt>
                <c:pt idx="1608">
                  <c:v>-0.42499999999999999</c:v>
                </c:pt>
                <c:pt idx="1609">
                  <c:v>-0.42799999999999999</c:v>
                </c:pt>
                <c:pt idx="1610">
                  <c:v>-0.42899999999999999</c:v>
                </c:pt>
                <c:pt idx="1611">
                  <c:v>-0.42799999999999999</c:v>
                </c:pt>
                <c:pt idx="1612">
                  <c:v>-0.43</c:v>
                </c:pt>
                <c:pt idx="1613">
                  <c:v>-0.432</c:v>
                </c:pt>
                <c:pt idx="1614">
                  <c:v>-0.433</c:v>
                </c:pt>
                <c:pt idx="1615">
                  <c:v>-0.433</c:v>
                </c:pt>
                <c:pt idx="1616">
                  <c:v>-0.434</c:v>
                </c:pt>
                <c:pt idx="1617">
                  <c:v>-0.436</c:v>
                </c:pt>
                <c:pt idx="1618">
                  <c:v>-0.437</c:v>
                </c:pt>
                <c:pt idx="1619">
                  <c:v>-0.437</c:v>
                </c:pt>
                <c:pt idx="1620">
                  <c:v>-0.438</c:v>
                </c:pt>
                <c:pt idx="1621">
                  <c:v>-0.44</c:v>
                </c:pt>
                <c:pt idx="1622">
                  <c:v>-0.442</c:v>
                </c:pt>
                <c:pt idx="1623">
                  <c:v>-0.441</c:v>
                </c:pt>
                <c:pt idx="1624">
                  <c:v>-0.442</c:v>
                </c:pt>
                <c:pt idx="1625">
                  <c:v>-0.44500000000000001</c:v>
                </c:pt>
                <c:pt idx="1626">
                  <c:v>-0.44600000000000001</c:v>
                </c:pt>
                <c:pt idx="1627">
                  <c:v>-0.44500000000000001</c:v>
                </c:pt>
                <c:pt idx="1628">
                  <c:v>-0.44700000000000001</c:v>
                </c:pt>
                <c:pt idx="1629">
                  <c:v>-0.44900000000000001</c:v>
                </c:pt>
                <c:pt idx="1630">
                  <c:v>-0.45</c:v>
                </c:pt>
                <c:pt idx="1631">
                  <c:v>-0.45</c:v>
                </c:pt>
                <c:pt idx="1632">
                  <c:v>-0.45100000000000001</c:v>
                </c:pt>
                <c:pt idx="1633">
                  <c:v>-0.45300000000000001</c:v>
                </c:pt>
                <c:pt idx="1634">
                  <c:v>-0.45500000000000002</c:v>
                </c:pt>
                <c:pt idx="1635">
                  <c:v>-0.45400000000000001</c:v>
                </c:pt>
                <c:pt idx="1636">
                  <c:v>-0.45500000000000002</c:v>
                </c:pt>
                <c:pt idx="1637">
                  <c:v>-0.45700000000000002</c:v>
                </c:pt>
                <c:pt idx="1638">
                  <c:v>-0.46</c:v>
                </c:pt>
                <c:pt idx="1639">
                  <c:v>-0.45900000000000002</c:v>
                </c:pt>
                <c:pt idx="1640">
                  <c:v>-0.46</c:v>
                </c:pt>
                <c:pt idx="1641">
                  <c:v>-0.46100000000000002</c:v>
                </c:pt>
                <c:pt idx="1642">
                  <c:v>-0.46400000000000002</c:v>
                </c:pt>
                <c:pt idx="1643">
                  <c:v>-0.46400000000000002</c:v>
                </c:pt>
                <c:pt idx="1644">
                  <c:v>-0.46400000000000002</c:v>
                </c:pt>
                <c:pt idx="1645">
                  <c:v>-0.46600000000000003</c:v>
                </c:pt>
                <c:pt idx="1646">
                  <c:v>-0.46899999999999997</c:v>
                </c:pt>
                <c:pt idx="1647">
                  <c:v>-0.46800000000000003</c:v>
                </c:pt>
                <c:pt idx="1648">
                  <c:v>-0.46899999999999997</c:v>
                </c:pt>
                <c:pt idx="1649">
                  <c:v>-0.47</c:v>
                </c:pt>
                <c:pt idx="1650">
                  <c:v>-0.47299999999999998</c:v>
                </c:pt>
                <c:pt idx="1651">
                  <c:v>-0.47299999999999998</c:v>
                </c:pt>
                <c:pt idx="1652">
                  <c:v>-0.47299999999999998</c:v>
                </c:pt>
                <c:pt idx="1653">
                  <c:v>-0.47499999999999998</c:v>
                </c:pt>
                <c:pt idx="1654">
                  <c:v>-0.47799999999999998</c:v>
                </c:pt>
                <c:pt idx="1655">
                  <c:v>-0.47699999999999998</c:v>
                </c:pt>
                <c:pt idx="1656">
                  <c:v>-0.47699999999999998</c:v>
                </c:pt>
                <c:pt idx="1657">
                  <c:v>-0.47899999999999998</c:v>
                </c:pt>
                <c:pt idx="1658">
                  <c:v>-0.48199999999999998</c:v>
                </c:pt>
                <c:pt idx="1659">
                  <c:v>-0.48199999999999998</c:v>
                </c:pt>
                <c:pt idx="1660">
                  <c:v>-0.48199999999999998</c:v>
                </c:pt>
                <c:pt idx="1661">
                  <c:v>-0.48399999999999999</c:v>
                </c:pt>
                <c:pt idx="1662">
                  <c:v>-0.48699999999999999</c:v>
                </c:pt>
                <c:pt idx="1663">
                  <c:v>-0.48599999999999999</c:v>
                </c:pt>
                <c:pt idx="1664">
                  <c:v>-0.48699999999999999</c:v>
                </c:pt>
                <c:pt idx="1665">
                  <c:v>-0.48899999999999999</c:v>
                </c:pt>
                <c:pt idx="1666">
                  <c:v>-0.49099999999999999</c:v>
                </c:pt>
                <c:pt idx="1667">
                  <c:v>-0.49</c:v>
                </c:pt>
                <c:pt idx="1668">
                  <c:v>-0.49099999999999999</c:v>
                </c:pt>
                <c:pt idx="1669">
                  <c:v>-0.495</c:v>
                </c:pt>
                <c:pt idx="1670">
                  <c:v>-0.49399999999999999</c:v>
                </c:pt>
                <c:pt idx="1671">
                  <c:v>-0.495</c:v>
                </c:pt>
                <c:pt idx="1672">
                  <c:v>-0.498</c:v>
                </c:pt>
                <c:pt idx="1673">
                  <c:v>-0.497</c:v>
                </c:pt>
                <c:pt idx="1674">
                  <c:v>-0.498</c:v>
                </c:pt>
                <c:pt idx="1675">
                  <c:v>-0.501</c:v>
                </c:pt>
                <c:pt idx="1676">
                  <c:v>-0.5</c:v>
                </c:pt>
                <c:pt idx="1677">
                  <c:v>-0.501</c:v>
                </c:pt>
                <c:pt idx="1678">
                  <c:v>-0.504</c:v>
                </c:pt>
                <c:pt idx="1679">
                  <c:v>-0.503</c:v>
                </c:pt>
                <c:pt idx="1680">
                  <c:v>-0.504</c:v>
                </c:pt>
                <c:pt idx="1681">
                  <c:v>-0.50700000000000001</c:v>
                </c:pt>
                <c:pt idx="1682">
                  <c:v>-0.50700000000000001</c:v>
                </c:pt>
                <c:pt idx="1683">
                  <c:v>-0.50700000000000001</c:v>
                </c:pt>
                <c:pt idx="1684">
                  <c:v>-0.51</c:v>
                </c:pt>
                <c:pt idx="1685">
                  <c:v>-0.51</c:v>
                </c:pt>
                <c:pt idx="1686">
                  <c:v>-0.51</c:v>
                </c:pt>
                <c:pt idx="1687">
                  <c:v>-0.51400000000000001</c:v>
                </c:pt>
                <c:pt idx="1688">
                  <c:v>-0.51300000000000001</c:v>
                </c:pt>
                <c:pt idx="1689">
                  <c:v>-0.51300000000000001</c:v>
                </c:pt>
                <c:pt idx="1690">
                  <c:v>-0.51700000000000002</c:v>
                </c:pt>
                <c:pt idx="1691">
                  <c:v>-0.51600000000000001</c:v>
                </c:pt>
                <c:pt idx="1692">
                  <c:v>-0.51700000000000002</c:v>
                </c:pt>
                <c:pt idx="1693">
                  <c:v>-0.52</c:v>
                </c:pt>
                <c:pt idx="1694">
                  <c:v>-0.51900000000000002</c:v>
                </c:pt>
                <c:pt idx="1695">
                  <c:v>-0.52</c:v>
                </c:pt>
                <c:pt idx="1696">
                  <c:v>-0.52300000000000002</c:v>
                </c:pt>
                <c:pt idx="1697">
                  <c:v>-0.52300000000000002</c:v>
                </c:pt>
                <c:pt idx="1698">
                  <c:v>-0.52300000000000002</c:v>
                </c:pt>
                <c:pt idx="1699">
                  <c:v>-0.52700000000000002</c:v>
                </c:pt>
                <c:pt idx="1700">
                  <c:v>-0.52600000000000002</c:v>
                </c:pt>
                <c:pt idx="1701">
                  <c:v>-0.52600000000000002</c:v>
                </c:pt>
                <c:pt idx="1702">
                  <c:v>-0.53</c:v>
                </c:pt>
                <c:pt idx="1703">
                  <c:v>-0.52900000000000003</c:v>
                </c:pt>
                <c:pt idx="1704">
                  <c:v>-0.53</c:v>
                </c:pt>
                <c:pt idx="1705">
                  <c:v>-0.53300000000000003</c:v>
                </c:pt>
                <c:pt idx="1706">
                  <c:v>-0.53200000000000003</c:v>
                </c:pt>
                <c:pt idx="1707">
                  <c:v>-0.53300000000000003</c:v>
                </c:pt>
                <c:pt idx="1708">
                  <c:v>-0.53600000000000003</c:v>
                </c:pt>
                <c:pt idx="1709">
                  <c:v>-0.53600000000000003</c:v>
                </c:pt>
                <c:pt idx="1710">
                  <c:v>-0.53600000000000003</c:v>
                </c:pt>
                <c:pt idx="1711">
                  <c:v>-0.54</c:v>
                </c:pt>
                <c:pt idx="1712">
                  <c:v>-0.53900000000000003</c:v>
                </c:pt>
                <c:pt idx="1713">
                  <c:v>-0.53900000000000003</c:v>
                </c:pt>
                <c:pt idx="1714">
                  <c:v>-0.54300000000000004</c:v>
                </c:pt>
                <c:pt idx="1715">
                  <c:v>-0.54200000000000004</c:v>
                </c:pt>
                <c:pt idx="1716">
                  <c:v>-0.54300000000000004</c:v>
                </c:pt>
                <c:pt idx="1717">
                  <c:v>-0.54600000000000004</c:v>
                </c:pt>
                <c:pt idx="1718">
                  <c:v>-0.54600000000000004</c:v>
                </c:pt>
                <c:pt idx="1719">
                  <c:v>-0.54600000000000004</c:v>
                </c:pt>
                <c:pt idx="1720">
                  <c:v>-0.54900000000000004</c:v>
                </c:pt>
                <c:pt idx="1721">
                  <c:v>-0.55000000000000004</c:v>
                </c:pt>
                <c:pt idx="1722">
                  <c:v>-0.54900000000000004</c:v>
                </c:pt>
                <c:pt idx="1723">
                  <c:v>-0.55200000000000005</c:v>
                </c:pt>
                <c:pt idx="1724">
                  <c:v>-0.55400000000000005</c:v>
                </c:pt>
                <c:pt idx="1725">
                  <c:v>-0.55300000000000005</c:v>
                </c:pt>
                <c:pt idx="1726">
                  <c:v>-0.55500000000000005</c:v>
                </c:pt>
                <c:pt idx="1727">
                  <c:v>-0.55700000000000005</c:v>
                </c:pt>
                <c:pt idx="1728">
                  <c:v>-0.55600000000000005</c:v>
                </c:pt>
                <c:pt idx="1729">
                  <c:v>-0.55900000000000005</c:v>
                </c:pt>
                <c:pt idx="1730">
                  <c:v>-0.56000000000000005</c:v>
                </c:pt>
                <c:pt idx="1731">
                  <c:v>-0.55900000000000005</c:v>
                </c:pt>
                <c:pt idx="1732">
                  <c:v>-0.56200000000000006</c:v>
                </c:pt>
                <c:pt idx="1733">
                  <c:v>-0.56399999999999995</c:v>
                </c:pt>
                <c:pt idx="1734">
                  <c:v>-0.56299999999999994</c:v>
                </c:pt>
                <c:pt idx="1735">
                  <c:v>-0.56599999999999995</c:v>
                </c:pt>
                <c:pt idx="1736">
                  <c:v>-0.56699999999999995</c:v>
                </c:pt>
                <c:pt idx="1737">
                  <c:v>-0.56599999999999995</c:v>
                </c:pt>
                <c:pt idx="1738">
                  <c:v>-0.56899999999999995</c:v>
                </c:pt>
                <c:pt idx="1739">
                  <c:v>-0.57099999999999995</c:v>
                </c:pt>
                <c:pt idx="1740">
                  <c:v>-0.56999999999999995</c:v>
                </c:pt>
                <c:pt idx="1741">
                  <c:v>-0.57299999999999995</c:v>
                </c:pt>
                <c:pt idx="1742">
                  <c:v>-0.57399999999999995</c:v>
                </c:pt>
                <c:pt idx="1743">
                  <c:v>-0.57299999999999995</c:v>
                </c:pt>
                <c:pt idx="1744">
                  <c:v>-0.57599999999999996</c:v>
                </c:pt>
                <c:pt idx="1745">
                  <c:v>-0.57799999999999996</c:v>
                </c:pt>
                <c:pt idx="1746">
                  <c:v>-0.57699999999999996</c:v>
                </c:pt>
                <c:pt idx="1747">
                  <c:v>-0.57999999999999996</c:v>
                </c:pt>
                <c:pt idx="1748">
                  <c:v>-0.58099999999999996</c:v>
                </c:pt>
                <c:pt idx="1749">
                  <c:v>-0.57999999999999996</c:v>
                </c:pt>
                <c:pt idx="1750">
                  <c:v>-0.58299999999999996</c:v>
                </c:pt>
                <c:pt idx="1751">
                  <c:v>-0.58499999999999996</c:v>
                </c:pt>
                <c:pt idx="1752">
                  <c:v>-0.58399999999999996</c:v>
                </c:pt>
                <c:pt idx="1753">
                  <c:v>-0.58699999999999997</c:v>
                </c:pt>
                <c:pt idx="1754">
                  <c:v>-0.58799999999999997</c:v>
                </c:pt>
                <c:pt idx="1755">
                  <c:v>-0.58699999999999997</c:v>
                </c:pt>
                <c:pt idx="1756">
                  <c:v>-0.59</c:v>
                </c:pt>
                <c:pt idx="1757">
                  <c:v>-0.59199999999999997</c:v>
                </c:pt>
                <c:pt idx="1758">
                  <c:v>-0.59099999999999997</c:v>
                </c:pt>
                <c:pt idx="1759">
                  <c:v>-0.59399999999999997</c:v>
                </c:pt>
                <c:pt idx="1760">
                  <c:v>-0.59499999999999997</c:v>
                </c:pt>
                <c:pt idx="1761">
                  <c:v>-0.59399999999999997</c:v>
                </c:pt>
                <c:pt idx="1762">
                  <c:v>-0.59699999999999998</c:v>
                </c:pt>
                <c:pt idx="1763">
                  <c:v>-0.59799999999999998</c:v>
                </c:pt>
                <c:pt idx="1764">
                  <c:v>-0.59799999999999998</c:v>
                </c:pt>
                <c:pt idx="1765">
                  <c:v>-0.60099999999999998</c:v>
                </c:pt>
                <c:pt idx="1766">
                  <c:v>-0.60299999999999998</c:v>
                </c:pt>
                <c:pt idx="1767">
                  <c:v>-0.60199999999999998</c:v>
                </c:pt>
                <c:pt idx="1768">
                  <c:v>-0.60499999999999998</c:v>
                </c:pt>
                <c:pt idx="1769">
                  <c:v>-0.60599999999999998</c:v>
                </c:pt>
                <c:pt idx="1770">
                  <c:v>-0.60499999999999998</c:v>
                </c:pt>
                <c:pt idx="1771">
                  <c:v>-0.60799999999999998</c:v>
                </c:pt>
                <c:pt idx="1772">
                  <c:v>-0.61</c:v>
                </c:pt>
                <c:pt idx="1773">
                  <c:v>-0.60899999999999999</c:v>
                </c:pt>
                <c:pt idx="1774">
                  <c:v>-0.61199999999999999</c:v>
                </c:pt>
                <c:pt idx="1775">
                  <c:v>-0.61399999999999999</c:v>
                </c:pt>
                <c:pt idx="1776">
                  <c:v>-0.61299999999999999</c:v>
                </c:pt>
                <c:pt idx="1777">
                  <c:v>-0.61599999999999999</c:v>
                </c:pt>
                <c:pt idx="1778">
                  <c:v>-0.61699999999999999</c:v>
                </c:pt>
                <c:pt idx="1779">
                  <c:v>-0.61599999999999999</c:v>
                </c:pt>
                <c:pt idx="1780">
                  <c:v>-0.61899999999999999</c:v>
                </c:pt>
                <c:pt idx="1781">
                  <c:v>-0.621</c:v>
                </c:pt>
                <c:pt idx="1782">
                  <c:v>-0.62</c:v>
                </c:pt>
                <c:pt idx="1783">
                  <c:v>-0.623</c:v>
                </c:pt>
                <c:pt idx="1784">
                  <c:v>-0.625</c:v>
                </c:pt>
                <c:pt idx="1785">
                  <c:v>-0.624</c:v>
                </c:pt>
                <c:pt idx="1786">
                  <c:v>-0.627</c:v>
                </c:pt>
                <c:pt idx="1787">
                  <c:v>-0.628</c:v>
                </c:pt>
                <c:pt idx="1788">
                  <c:v>-0.627</c:v>
                </c:pt>
                <c:pt idx="1789">
                  <c:v>-0.63100000000000001</c:v>
                </c:pt>
                <c:pt idx="1790">
                  <c:v>-0.63200000000000001</c:v>
                </c:pt>
                <c:pt idx="1791">
                  <c:v>-0.63100000000000001</c:v>
                </c:pt>
                <c:pt idx="1792">
                  <c:v>-0.63400000000000001</c:v>
                </c:pt>
                <c:pt idx="1793">
                  <c:v>-0.63600000000000001</c:v>
                </c:pt>
                <c:pt idx="1794">
                  <c:v>-0.63500000000000001</c:v>
                </c:pt>
                <c:pt idx="1795">
                  <c:v>-0.63800000000000001</c:v>
                </c:pt>
                <c:pt idx="1796">
                  <c:v>-0.64</c:v>
                </c:pt>
                <c:pt idx="1797">
                  <c:v>-0.63900000000000001</c:v>
                </c:pt>
                <c:pt idx="1798">
                  <c:v>-0.64300000000000002</c:v>
                </c:pt>
                <c:pt idx="1799">
                  <c:v>-0.64200000000000002</c:v>
                </c:pt>
                <c:pt idx="1800">
                  <c:v>-0.64400000000000002</c:v>
                </c:pt>
                <c:pt idx="1801">
                  <c:v>-0.64600000000000002</c:v>
                </c:pt>
                <c:pt idx="1802">
                  <c:v>-0.64500000000000002</c:v>
                </c:pt>
                <c:pt idx="1803">
                  <c:v>-0.64800000000000002</c:v>
                </c:pt>
                <c:pt idx="1804">
                  <c:v>-0.64900000000000002</c:v>
                </c:pt>
                <c:pt idx="1805">
                  <c:v>-0.64800000000000002</c:v>
                </c:pt>
                <c:pt idx="1806">
                  <c:v>-0.65300000000000002</c:v>
                </c:pt>
                <c:pt idx="1807">
                  <c:v>-0.65100000000000002</c:v>
                </c:pt>
                <c:pt idx="1808">
                  <c:v>-0.65400000000000003</c:v>
                </c:pt>
                <c:pt idx="1809">
                  <c:v>-0.65500000000000003</c:v>
                </c:pt>
                <c:pt idx="1810">
                  <c:v>-0.65400000000000003</c:v>
                </c:pt>
                <c:pt idx="1811">
                  <c:v>-0.65900000000000003</c:v>
                </c:pt>
                <c:pt idx="1812">
                  <c:v>-0.65800000000000003</c:v>
                </c:pt>
                <c:pt idx="1813">
                  <c:v>-0.65900000000000003</c:v>
                </c:pt>
                <c:pt idx="1814">
                  <c:v>-0.66100000000000003</c:v>
                </c:pt>
                <c:pt idx="1815">
                  <c:v>-0.66</c:v>
                </c:pt>
                <c:pt idx="1816">
                  <c:v>-0.66500000000000004</c:v>
                </c:pt>
                <c:pt idx="1817">
                  <c:v>-0.66400000000000003</c:v>
                </c:pt>
                <c:pt idx="1818">
                  <c:v>-0.66500000000000004</c:v>
                </c:pt>
                <c:pt idx="1819">
                  <c:v>-0.66700000000000004</c:v>
                </c:pt>
                <c:pt idx="1820">
                  <c:v>-0.66600000000000004</c:v>
                </c:pt>
                <c:pt idx="1821">
                  <c:v>-0.67100000000000004</c:v>
                </c:pt>
                <c:pt idx="1822">
                  <c:v>-0.67</c:v>
                </c:pt>
                <c:pt idx="1823">
                  <c:v>-0.67100000000000004</c:v>
                </c:pt>
                <c:pt idx="1824">
                  <c:v>-0.67300000000000004</c:v>
                </c:pt>
                <c:pt idx="1825">
                  <c:v>-0.67200000000000004</c:v>
                </c:pt>
                <c:pt idx="1826">
                  <c:v>-0.67700000000000005</c:v>
                </c:pt>
                <c:pt idx="1827">
                  <c:v>-0.67600000000000005</c:v>
                </c:pt>
                <c:pt idx="1828">
                  <c:v>-0.67700000000000005</c:v>
                </c:pt>
                <c:pt idx="1829">
                  <c:v>-0.67900000000000005</c:v>
                </c:pt>
                <c:pt idx="1830">
                  <c:v>-0.67800000000000005</c:v>
                </c:pt>
                <c:pt idx="1831">
                  <c:v>-0.68300000000000005</c:v>
                </c:pt>
                <c:pt idx="1832">
                  <c:v>-0.68200000000000005</c:v>
                </c:pt>
                <c:pt idx="1833">
                  <c:v>-0.68300000000000005</c:v>
                </c:pt>
                <c:pt idx="1834">
                  <c:v>-0.68500000000000005</c:v>
                </c:pt>
                <c:pt idx="1835">
                  <c:v>-0.68400000000000005</c:v>
                </c:pt>
                <c:pt idx="1836">
                  <c:v>-0.68899999999999995</c:v>
                </c:pt>
                <c:pt idx="1837">
                  <c:v>-0.68799999999999994</c:v>
                </c:pt>
                <c:pt idx="1838">
                  <c:v>-0.68899999999999995</c:v>
                </c:pt>
                <c:pt idx="1839">
                  <c:v>-0.69099999999999995</c:v>
                </c:pt>
                <c:pt idx="1840">
                  <c:v>-0.69</c:v>
                </c:pt>
                <c:pt idx="1841">
                  <c:v>-0.69499999999999995</c:v>
                </c:pt>
                <c:pt idx="1842">
                  <c:v>-0.69399999999999995</c:v>
                </c:pt>
                <c:pt idx="1843">
                  <c:v>-0.69599999999999995</c:v>
                </c:pt>
                <c:pt idx="1844">
                  <c:v>-0.69699999999999995</c:v>
                </c:pt>
                <c:pt idx="1845">
                  <c:v>-0.69799999999999995</c:v>
                </c:pt>
                <c:pt idx="1846">
                  <c:v>-0.7</c:v>
                </c:pt>
                <c:pt idx="1847">
                  <c:v>-0.7</c:v>
                </c:pt>
                <c:pt idx="1848">
                  <c:v>-0.70199999999999996</c:v>
                </c:pt>
                <c:pt idx="1849">
                  <c:v>-0.70199999999999996</c:v>
                </c:pt>
                <c:pt idx="1850">
                  <c:v>-0.70399999999999996</c:v>
                </c:pt>
                <c:pt idx="1851">
                  <c:v>-0.70399999999999996</c:v>
                </c:pt>
                <c:pt idx="1852">
                  <c:v>-0.70599999999999996</c:v>
                </c:pt>
                <c:pt idx="1853">
                  <c:v>-0.70599999999999996</c:v>
                </c:pt>
                <c:pt idx="1854">
                  <c:v>-0.70799999999999996</c:v>
                </c:pt>
                <c:pt idx="1855">
                  <c:v>-0.70799999999999996</c:v>
                </c:pt>
                <c:pt idx="1856">
                  <c:v>-0.71</c:v>
                </c:pt>
                <c:pt idx="1857">
                  <c:v>-0.71</c:v>
                </c:pt>
                <c:pt idx="1858">
                  <c:v>-0.71199999999999997</c:v>
                </c:pt>
                <c:pt idx="1859">
                  <c:v>-0.71199999999999997</c:v>
                </c:pt>
                <c:pt idx="1860">
                  <c:v>-0.71399999999999997</c:v>
                </c:pt>
                <c:pt idx="1861">
                  <c:v>-0.71299999999999997</c:v>
                </c:pt>
                <c:pt idx="1862">
                  <c:v>-0.71599999999999997</c:v>
                </c:pt>
                <c:pt idx="1863">
                  <c:v>-0.71599999999999997</c:v>
                </c:pt>
                <c:pt idx="1864">
                  <c:v>-0.71799999999999997</c:v>
                </c:pt>
                <c:pt idx="1865">
                  <c:v>-0.71799999999999997</c:v>
                </c:pt>
                <c:pt idx="1866">
                  <c:v>-0.72099999999999997</c:v>
                </c:pt>
                <c:pt idx="1867">
                  <c:v>-0.72</c:v>
                </c:pt>
                <c:pt idx="1868">
                  <c:v>-0.72299999999999998</c:v>
                </c:pt>
                <c:pt idx="1869">
                  <c:v>-0.72199999999999998</c:v>
                </c:pt>
                <c:pt idx="1870">
                  <c:v>-0.72499999999999998</c:v>
                </c:pt>
                <c:pt idx="1871">
                  <c:v>-0.72399999999999998</c:v>
                </c:pt>
                <c:pt idx="1872">
                  <c:v>-0.72699999999999998</c:v>
                </c:pt>
                <c:pt idx="1873">
                  <c:v>-0.72599999999999998</c:v>
                </c:pt>
                <c:pt idx="1874">
                  <c:v>-0.72899999999999998</c:v>
                </c:pt>
                <c:pt idx="1875">
                  <c:v>-0.72799999999999998</c:v>
                </c:pt>
                <c:pt idx="1876">
                  <c:v>-0.73099999999999998</c:v>
                </c:pt>
                <c:pt idx="1877">
                  <c:v>-0.73</c:v>
                </c:pt>
                <c:pt idx="1878">
                  <c:v>-0.73299999999999998</c:v>
                </c:pt>
                <c:pt idx="1879">
                  <c:v>-0.73299999999999998</c:v>
                </c:pt>
                <c:pt idx="1880">
                  <c:v>-0.73599999999999999</c:v>
                </c:pt>
                <c:pt idx="1881">
                  <c:v>-0.73499999999999999</c:v>
                </c:pt>
                <c:pt idx="1882">
                  <c:v>-0.73799999999999999</c:v>
                </c:pt>
                <c:pt idx="1883">
                  <c:v>-0.73699999999999999</c:v>
                </c:pt>
                <c:pt idx="1884">
                  <c:v>-0.74099999999999999</c:v>
                </c:pt>
                <c:pt idx="1885">
                  <c:v>-0.73899999999999999</c:v>
                </c:pt>
                <c:pt idx="1886">
                  <c:v>-0.74399999999999999</c:v>
                </c:pt>
                <c:pt idx="1887">
                  <c:v>-0.74099999999999999</c:v>
                </c:pt>
                <c:pt idx="1888">
                  <c:v>-0.746</c:v>
                </c:pt>
                <c:pt idx="1889">
                  <c:v>-0.74399999999999999</c:v>
                </c:pt>
                <c:pt idx="1890">
                  <c:v>-0.747</c:v>
                </c:pt>
                <c:pt idx="1891">
                  <c:v>-0.747</c:v>
                </c:pt>
                <c:pt idx="1892">
                  <c:v>-0.747</c:v>
                </c:pt>
                <c:pt idx="1893">
                  <c:v>-0.748</c:v>
                </c:pt>
                <c:pt idx="1894">
                  <c:v>-0.751</c:v>
                </c:pt>
                <c:pt idx="1895">
                  <c:v>-0.752</c:v>
                </c:pt>
                <c:pt idx="1896">
                  <c:v>-0.752</c:v>
                </c:pt>
                <c:pt idx="1897">
                  <c:v>-0.75600000000000001</c:v>
                </c:pt>
                <c:pt idx="1898">
                  <c:v>-0.75600000000000001</c:v>
                </c:pt>
                <c:pt idx="1899">
                  <c:v>-0.75600000000000001</c:v>
                </c:pt>
                <c:pt idx="1900">
                  <c:v>-0.76</c:v>
                </c:pt>
                <c:pt idx="1901">
                  <c:v>-0.76</c:v>
                </c:pt>
                <c:pt idx="1902">
                  <c:v>-0.76100000000000001</c:v>
                </c:pt>
                <c:pt idx="1903">
                  <c:v>-0.76500000000000001</c:v>
                </c:pt>
                <c:pt idx="1904">
                  <c:v>-0.76500000000000001</c:v>
                </c:pt>
                <c:pt idx="1905">
                  <c:v>-0.76500000000000001</c:v>
                </c:pt>
                <c:pt idx="1906">
                  <c:v>-0.76900000000000002</c:v>
                </c:pt>
                <c:pt idx="1907">
                  <c:v>-0.76900000000000002</c:v>
                </c:pt>
                <c:pt idx="1908">
                  <c:v>-0.77</c:v>
                </c:pt>
                <c:pt idx="1909">
                  <c:v>-0.77300000000000002</c:v>
                </c:pt>
                <c:pt idx="1910">
                  <c:v>-0.77400000000000002</c:v>
                </c:pt>
                <c:pt idx="1911">
                  <c:v>-0.77400000000000002</c:v>
                </c:pt>
                <c:pt idx="1912">
                  <c:v>-0.77800000000000002</c:v>
                </c:pt>
                <c:pt idx="1913">
                  <c:v>-0.77800000000000002</c:v>
                </c:pt>
                <c:pt idx="1914">
                  <c:v>-0.77900000000000003</c:v>
                </c:pt>
                <c:pt idx="1915">
                  <c:v>-0.78200000000000003</c:v>
                </c:pt>
                <c:pt idx="1916">
                  <c:v>-0.78300000000000003</c:v>
                </c:pt>
                <c:pt idx="1917">
                  <c:v>-0.78300000000000003</c:v>
                </c:pt>
                <c:pt idx="1918">
                  <c:v>-0.78700000000000003</c:v>
                </c:pt>
                <c:pt idx="1919">
                  <c:v>-0.78700000000000003</c:v>
                </c:pt>
                <c:pt idx="1920">
                  <c:v>-0.78800000000000003</c:v>
                </c:pt>
                <c:pt idx="1921">
                  <c:v>-0.79100000000000004</c:v>
                </c:pt>
                <c:pt idx="1922">
                  <c:v>-0.79200000000000004</c:v>
                </c:pt>
                <c:pt idx="1923">
                  <c:v>-0.79200000000000004</c:v>
                </c:pt>
                <c:pt idx="1924">
                  <c:v>-0.79600000000000004</c:v>
                </c:pt>
                <c:pt idx="1925">
                  <c:v>-0.79600000000000004</c:v>
                </c:pt>
                <c:pt idx="1926">
                  <c:v>-0.79600000000000004</c:v>
                </c:pt>
                <c:pt idx="1927">
                  <c:v>-0.8</c:v>
                </c:pt>
                <c:pt idx="1928">
                  <c:v>-0.8</c:v>
                </c:pt>
                <c:pt idx="1929">
                  <c:v>-0.80100000000000005</c:v>
                </c:pt>
                <c:pt idx="1930">
                  <c:v>-0.80400000000000005</c:v>
                </c:pt>
                <c:pt idx="1931">
                  <c:v>-0.80500000000000005</c:v>
                </c:pt>
                <c:pt idx="1932">
                  <c:v>-0.80500000000000005</c:v>
                </c:pt>
                <c:pt idx="1933">
                  <c:v>-0.80900000000000005</c:v>
                </c:pt>
                <c:pt idx="1934">
                  <c:v>-0.80900000000000005</c:v>
                </c:pt>
                <c:pt idx="1935">
                  <c:v>-0.81</c:v>
                </c:pt>
                <c:pt idx="1936">
                  <c:v>-0.81299999999999994</c:v>
                </c:pt>
                <c:pt idx="1937">
                  <c:v>-0.81399999999999995</c:v>
                </c:pt>
                <c:pt idx="1938">
                  <c:v>-0.81399999999999995</c:v>
                </c:pt>
                <c:pt idx="1939">
                  <c:v>-0.81799999999999995</c:v>
                </c:pt>
                <c:pt idx="1940">
                  <c:v>-0.81799999999999995</c:v>
                </c:pt>
                <c:pt idx="1941">
                  <c:v>-0.81899999999999995</c:v>
                </c:pt>
                <c:pt idx="1942">
                  <c:v>-0.82199999999999995</c:v>
                </c:pt>
                <c:pt idx="1943">
                  <c:v>-0.82299999999999995</c:v>
                </c:pt>
                <c:pt idx="1944">
                  <c:v>-0.82299999999999995</c:v>
                </c:pt>
                <c:pt idx="1945">
                  <c:v>-0.82699999999999996</c:v>
                </c:pt>
                <c:pt idx="1946">
                  <c:v>-0.82599999999999996</c:v>
                </c:pt>
                <c:pt idx="1947">
                  <c:v>-0.82899999999999996</c:v>
                </c:pt>
                <c:pt idx="1948">
                  <c:v>-0.82699999999999996</c:v>
                </c:pt>
                <c:pt idx="1949">
                  <c:v>-0.82899999999999996</c:v>
                </c:pt>
                <c:pt idx="1950">
                  <c:v>-0.83</c:v>
                </c:pt>
                <c:pt idx="1951">
                  <c:v>-0.83299999999999996</c:v>
                </c:pt>
                <c:pt idx="1952">
                  <c:v>-0.83399999999999996</c:v>
                </c:pt>
                <c:pt idx="1953">
                  <c:v>-0.83399999999999996</c:v>
                </c:pt>
                <c:pt idx="1954">
                  <c:v>-0.83799999999999997</c:v>
                </c:pt>
                <c:pt idx="1955">
                  <c:v>-0.83799999999999997</c:v>
                </c:pt>
                <c:pt idx="1956">
                  <c:v>-0.83899999999999997</c:v>
                </c:pt>
                <c:pt idx="1957">
                  <c:v>-0.84199999999999997</c:v>
                </c:pt>
                <c:pt idx="1958">
                  <c:v>-0.84199999999999997</c:v>
                </c:pt>
                <c:pt idx="1959">
                  <c:v>-0.84299999999999997</c:v>
                </c:pt>
                <c:pt idx="1960">
                  <c:v>-0.84699999999999998</c:v>
                </c:pt>
                <c:pt idx="1961">
                  <c:v>-0.84699999999999998</c:v>
                </c:pt>
                <c:pt idx="1962">
                  <c:v>-0.84699999999999998</c:v>
                </c:pt>
                <c:pt idx="1963">
                  <c:v>-0.85099999999999998</c:v>
                </c:pt>
                <c:pt idx="1964">
                  <c:v>-0.85199999999999998</c:v>
                </c:pt>
                <c:pt idx="1965">
                  <c:v>-0.85199999999999998</c:v>
                </c:pt>
                <c:pt idx="1966">
                  <c:v>-0.85499999999999998</c:v>
                </c:pt>
                <c:pt idx="1967">
                  <c:v>-0.85599999999999998</c:v>
                </c:pt>
                <c:pt idx="1968">
                  <c:v>-0.85599999999999998</c:v>
                </c:pt>
                <c:pt idx="1969">
                  <c:v>-0.86</c:v>
                </c:pt>
                <c:pt idx="1970">
                  <c:v>-0.86</c:v>
                </c:pt>
                <c:pt idx="1971">
                  <c:v>-0.86099999999999999</c:v>
                </c:pt>
                <c:pt idx="1972">
                  <c:v>-0.86399999999999999</c:v>
                </c:pt>
                <c:pt idx="1973">
                  <c:v>-0.86499999999999999</c:v>
                </c:pt>
                <c:pt idx="1974">
                  <c:v>-0.86499999999999999</c:v>
                </c:pt>
                <c:pt idx="1975">
                  <c:v>-0.86899999999999999</c:v>
                </c:pt>
                <c:pt idx="1976">
                  <c:v>-0.86899999999999999</c:v>
                </c:pt>
                <c:pt idx="1977">
                  <c:v>-0.87</c:v>
                </c:pt>
                <c:pt idx="1978">
                  <c:v>-0.873</c:v>
                </c:pt>
                <c:pt idx="1979">
                  <c:v>-0.874</c:v>
                </c:pt>
                <c:pt idx="1980">
                  <c:v>-0.874</c:v>
                </c:pt>
                <c:pt idx="1981">
                  <c:v>-0.878</c:v>
                </c:pt>
                <c:pt idx="1982">
                  <c:v>-0.878</c:v>
                </c:pt>
                <c:pt idx="1983">
                  <c:v>-0.878</c:v>
                </c:pt>
                <c:pt idx="1984">
                  <c:v>-0.88200000000000001</c:v>
                </c:pt>
                <c:pt idx="1985">
                  <c:v>-0.88200000000000001</c:v>
                </c:pt>
                <c:pt idx="1986">
                  <c:v>-0.88300000000000001</c:v>
                </c:pt>
                <c:pt idx="1987">
                  <c:v>-0.88700000000000001</c:v>
                </c:pt>
                <c:pt idx="1988">
                  <c:v>-0.88700000000000001</c:v>
                </c:pt>
                <c:pt idx="1989">
                  <c:v>-0.88700000000000001</c:v>
                </c:pt>
                <c:pt idx="1990">
                  <c:v>-0.89100000000000001</c:v>
                </c:pt>
                <c:pt idx="1991">
                  <c:v>-0.89100000000000001</c:v>
                </c:pt>
                <c:pt idx="1992">
                  <c:v>-0.89200000000000002</c:v>
                </c:pt>
                <c:pt idx="1993">
                  <c:v>-0.89500000000000002</c:v>
                </c:pt>
                <c:pt idx="1994">
                  <c:v>-0.89600000000000002</c:v>
                </c:pt>
                <c:pt idx="1995">
                  <c:v>-0.89600000000000002</c:v>
                </c:pt>
                <c:pt idx="1996">
                  <c:v>-0.9</c:v>
                </c:pt>
                <c:pt idx="1997">
                  <c:v>-0.9</c:v>
                </c:pt>
                <c:pt idx="1998">
                  <c:v>-0.90100000000000002</c:v>
                </c:pt>
                <c:pt idx="1999">
                  <c:v>-0.90400000000000003</c:v>
                </c:pt>
                <c:pt idx="2000">
                  <c:v>-0.90500000000000003</c:v>
                </c:pt>
                <c:pt idx="2001">
                  <c:v>-0.90500000000000003</c:v>
                </c:pt>
                <c:pt idx="2002">
                  <c:v>-0.90900000000000003</c:v>
                </c:pt>
                <c:pt idx="2003">
                  <c:v>-0.90900000000000003</c:v>
                </c:pt>
                <c:pt idx="2004">
                  <c:v>-0.90900000000000003</c:v>
                </c:pt>
                <c:pt idx="2005">
                  <c:v>-0.91300000000000003</c:v>
                </c:pt>
                <c:pt idx="2006">
                  <c:v>-0.91300000000000003</c:v>
                </c:pt>
                <c:pt idx="2007">
                  <c:v>-0.91400000000000003</c:v>
                </c:pt>
                <c:pt idx="2008">
                  <c:v>-0.91800000000000004</c:v>
                </c:pt>
                <c:pt idx="2009">
                  <c:v>-0.91800000000000004</c:v>
                </c:pt>
                <c:pt idx="2010">
                  <c:v>-0.91800000000000004</c:v>
                </c:pt>
                <c:pt idx="2011">
                  <c:v>-0.92200000000000004</c:v>
                </c:pt>
                <c:pt idx="2012">
                  <c:v>-0.92200000000000004</c:v>
                </c:pt>
                <c:pt idx="2013">
                  <c:v>-0.92300000000000004</c:v>
                </c:pt>
                <c:pt idx="2014">
                  <c:v>-0.92700000000000005</c:v>
                </c:pt>
                <c:pt idx="2015">
                  <c:v>-0.92700000000000005</c:v>
                </c:pt>
                <c:pt idx="2016">
                  <c:v>-0.92700000000000005</c:v>
                </c:pt>
                <c:pt idx="2017">
                  <c:v>-0.93100000000000005</c:v>
                </c:pt>
                <c:pt idx="2018">
                  <c:v>-0.93100000000000005</c:v>
                </c:pt>
                <c:pt idx="2019">
                  <c:v>-0.93200000000000005</c:v>
                </c:pt>
                <c:pt idx="2020">
                  <c:v>-0.93500000000000005</c:v>
                </c:pt>
                <c:pt idx="2021">
                  <c:v>-0.93600000000000005</c:v>
                </c:pt>
                <c:pt idx="2022">
                  <c:v>-0.93600000000000005</c:v>
                </c:pt>
                <c:pt idx="2023">
                  <c:v>-0.94</c:v>
                </c:pt>
                <c:pt idx="2024">
                  <c:v>-0.94</c:v>
                </c:pt>
                <c:pt idx="2025">
                  <c:v>-0.94</c:v>
                </c:pt>
                <c:pt idx="2026">
                  <c:v>-0.94399999999999995</c:v>
                </c:pt>
                <c:pt idx="2027">
                  <c:v>-0.94499999999999995</c:v>
                </c:pt>
                <c:pt idx="2028">
                  <c:v>-0.94499999999999995</c:v>
                </c:pt>
                <c:pt idx="2029">
                  <c:v>-0.94899999999999995</c:v>
                </c:pt>
                <c:pt idx="2030">
                  <c:v>-0.94899999999999995</c:v>
                </c:pt>
                <c:pt idx="2031">
                  <c:v>-0.94899999999999995</c:v>
                </c:pt>
                <c:pt idx="2032">
                  <c:v>-0.95299999999999996</c:v>
                </c:pt>
                <c:pt idx="2033">
                  <c:v>-0.95299999999999996</c:v>
                </c:pt>
                <c:pt idx="2034">
                  <c:v>-0.95399999999999996</c:v>
                </c:pt>
                <c:pt idx="2035">
                  <c:v>-0.95699999999999996</c:v>
                </c:pt>
                <c:pt idx="2036">
                  <c:v>-0.95799999999999996</c:v>
                </c:pt>
                <c:pt idx="2037">
                  <c:v>-0.95799999999999996</c:v>
                </c:pt>
                <c:pt idx="2038">
                  <c:v>-0.96199999999999997</c:v>
                </c:pt>
                <c:pt idx="2039">
                  <c:v>-0.96199999999999997</c:v>
                </c:pt>
                <c:pt idx="2040">
                  <c:v>-0.96299999999999997</c:v>
                </c:pt>
                <c:pt idx="2041">
                  <c:v>-0.96599999999999997</c:v>
                </c:pt>
                <c:pt idx="2042">
                  <c:v>-0.96699999999999997</c:v>
                </c:pt>
                <c:pt idx="2043">
                  <c:v>-0.96699999999999997</c:v>
                </c:pt>
                <c:pt idx="2044">
                  <c:v>-0.97099999999999997</c:v>
                </c:pt>
                <c:pt idx="2045">
                  <c:v>-0.97099999999999997</c:v>
                </c:pt>
                <c:pt idx="2046">
                  <c:v>-0.97199999999999998</c:v>
                </c:pt>
                <c:pt idx="2047">
                  <c:v>-0.97499999999999998</c:v>
                </c:pt>
                <c:pt idx="2048">
                  <c:v>-0.97599999999999998</c:v>
                </c:pt>
                <c:pt idx="2049">
                  <c:v>-0.97599999999999998</c:v>
                </c:pt>
                <c:pt idx="2050">
                  <c:v>-0.98</c:v>
                </c:pt>
                <c:pt idx="2051">
                  <c:v>-0.98</c:v>
                </c:pt>
                <c:pt idx="2052">
                  <c:v>-0.98</c:v>
                </c:pt>
                <c:pt idx="2053">
                  <c:v>-0.98399999999999999</c:v>
                </c:pt>
                <c:pt idx="2054">
                  <c:v>-0.98399999999999999</c:v>
                </c:pt>
                <c:pt idx="2055">
                  <c:v>-0.98499999999999999</c:v>
                </c:pt>
                <c:pt idx="2056">
                  <c:v>-0.98899999999999999</c:v>
                </c:pt>
                <c:pt idx="2057">
                  <c:v>-0.98899999999999999</c:v>
                </c:pt>
                <c:pt idx="2058">
                  <c:v>-0.98899999999999999</c:v>
                </c:pt>
                <c:pt idx="2059">
                  <c:v>-0.99299999999999999</c:v>
                </c:pt>
                <c:pt idx="2060">
                  <c:v>-0.99299999999999999</c:v>
                </c:pt>
                <c:pt idx="2061">
                  <c:v>-0.99399999999999999</c:v>
                </c:pt>
                <c:pt idx="2062">
                  <c:v>-0.997</c:v>
                </c:pt>
                <c:pt idx="2063">
                  <c:v>-0.998</c:v>
                </c:pt>
                <c:pt idx="2064">
                  <c:v>-0.998</c:v>
                </c:pt>
                <c:pt idx="2065">
                  <c:v>-1.002</c:v>
                </c:pt>
                <c:pt idx="2066">
                  <c:v>-1.002</c:v>
                </c:pt>
                <c:pt idx="2067">
                  <c:v>-1.0029999999999999</c:v>
                </c:pt>
                <c:pt idx="2068">
                  <c:v>-1.006</c:v>
                </c:pt>
                <c:pt idx="2069">
                  <c:v>-1.0069999999999999</c:v>
                </c:pt>
                <c:pt idx="2070">
                  <c:v>-1.0069999999999999</c:v>
                </c:pt>
                <c:pt idx="2071">
                  <c:v>-1.0109999999999999</c:v>
                </c:pt>
                <c:pt idx="2072">
                  <c:v>-1.0109999999999999</c:v>
                </c:pt>
                <c:pt idx="2073">
                  <c:v>-1.0109999999999999</c:v>
                </c:pt>
                <c:pt idx="2074">
                  <c:v>-1.0149999999999999</c:v>
                </c:pt>
                <c:pt idx="2075">
                  <c:v>-1.0149999999999999</c:v>
                </c:pt>
                <c:pt idx="2076">
                  <c:v>-1.016</c:v>
                </c:pt>
                <c:pt idx="2077">
                  <c:v>-1.02</c:v>
                </c:pt>
                <c:pt idx="2078">
                  <c:v>-1.02</c:v>
                </c:pt>
                <c:pt idx="2079">
                  <c:v>-1.02</c:v>
                </c:pt>
                <c:pt idx="2080">
                  <c:v>-1.024</c:v>
                </c:pt>
                <c:pt idx="2081">
                  <c:v>-1.024</c:v>
                </c:pt>
                <c:pt idx="2082">
                  <c:v>-1.0249999999999999</c:v>
                </c:pt>
                <c:pt idx="2083">
                  <c:v>-1.028</c:v>
                </c:pt>
                <c:pt idx="2084">
                  <c:v>-1.0289999999999999</c:v>
                </c:pt>
                <c:pt idx="2085">
                  <c:v>-1.0289999999999999</c:v>
                </c:pt>
                <c:pt idx="2086">
                  <c:v>-1.0329999999999999</c:v>
                </c:pt>
                <c:pt idx="2087">
                  <c:v>-1.0329999999999999</c:v>
                </c:pt>
                <c:pt idx="2088">
                  <c:v>-1.034</c:v>
                </c:pt>
                <c:pt idx="2089">
                  <c:v>-1.0369999999999999</c:v>
                </c:pt>
                <c:pt idx="2090">
                  <c:v>-1.038</c:v>
                </c:pt>
                <c:pt idx="2091">
                  <c:v>-1.038</c:v>
                </c:pt>
                <c:pt idx="2092">
                  <c:v>-1.042</c:v>
                </c:pt>
                <c:pt idx="2093">
                  <c:v>-1.042</c:v>
                </c:pt>
                <c:pt idx="2094">
                  <c:v>-1.0429999999999999</c:v>
                </c:pt>
                <c:pt idx="2095">
                  <c:v>-1.046</c:v>
                </c:pt>
                <c:pt idx="2096">
                  <c:v>-1.0469999999999999</c:v>
                </c:pt>
                <c:pt idx="2097">
                  <c:v>-1.0469999999999999</c:v>
                </c:pt>
                <c:pt idx="2098">
                  <c:v>-1.0509999999999999</c:v>
                </c:pt>
                <c:pt idx="2099">
                  <c:v>-1.0509999999999999</c:v>
                </c:pt>
                <c:pt idx="2100">
                  <c:v>-1.0509999999999999</c:v>
                </c:pt>
                <c:pt idx="2101">
                  <c:v>-1.0549999999999999</c:v>
                </c:pt>
                <c:pt idx="2102">
                  <c:v>-1.0549999999999999</c:v>
                </c:pt>
                <c:pt idx="2103">
                  <c:v>-1.056</c:v>
                </c:pt>
                <c:pt idx="2104">
                  <c:v>-1.0589999999999999</c:v>
                </c:pt>
                <c:pt idx="2105">
                  <c:v>-1.06</c:v>
                </c:pt>
                <c:pt idx="2106">
                  <c:v>-1.06</c:v>
                </c:pt>
                <c:pt idx="2107">
                  <c:v>-1.0640000000000001</c:v>
                </c:pt>
                <c:pt idx="2108">
                  <c:v>-1.0640000000000001</c:v>
                </c:pt>
                <c:pt idx="2109">
                  <c:v>-1.0649999999999999</c:v>
                </c:pt>
                <c:pt idx="2110">
                  <c:v>-1.0680000000000001</c:v>
                </c:pt>
                <c:pt idx="2111">
                  <c:v>-1.069</c:v>
                </c:pt>
                <c:pt idx="2112">
                  <c:v>-1.069</c:v>
                </c:pt>
                <c:pt idx="2113">
                  <c:v>-1.073</c:v>
                </c:pt>
                <c:pt idx="2114">
                  <c:v>-1.073</c:v>
                </c:pt>
                <c:pt idx="2115">
                  <c:v>-1.0740000000000001</c:v>
                </c:pt>
                <c:pt idx="2116">
                  <c:v>-1.077</c:v>
                </c:pt>
                <c:pt idx="2117">
                  <c:v>-1.077</c:v>
                </c:pt>
                <c:pt idx="2118">
                  <c:v>-1.0780000000000001</c:v>
                </c:pt>
                <c:pt idx="2119">
                  <c:v>-1.0820000000000001</c:v>
                </c:pt>
                <c:pt idx="2120">
                  <c:v>-1.0820000000000001</c:v>
                </c:pt>
                <c:pt idx="2121">
                  <c:v>-1.0820000000000001</c:v>
                </c:pt>
                <c:pt idx="2122">
                  <c:v>-1.0860000000000001</c:v>
                </c:pt>
                <c:pt idx="2123">
                  <c:v>-1.0860000000000001</c:v>
                </c:pt>
                <c:pt idx="2124">
                  <c:v>-1.087</c:v>
                </c:pt>
                <c:pt idx="2125">
                  <c:v>-1.091</c:v>
                </c:pt>
                <c:pt idx="2126">
                  <c:v>-1.091</c:v>
                </c:pt>
                <c:pt idx="2127">
                  <c:v>-1.091</c:v>
                </c:pt>
                <c:pt idx="2128">
                  <c:v>-1.095</c:v>
                </c:pt>
                <c:pt idx="2129">
                  <c:v>-1.095</c:v>
                </c:pt>
                <c:pt idx="2130">
                  <c:v>-1.0960000000000001</c:v>
                </c:pt>
                <c:pt idx="2131">
                  <c:v>-1.099</c:v>
                </c:pt>
                <c:pt idx="2132">
                  <c:v>-1.1000000000000001</c:v>
                </c:pt>
                <c:pt idx="2133">
                  <c:v>-1.1000000000000001</c:v>
                </c:pt>
                <c:pt idx="2134">
                  <c:v>-1.1040000000000001</c:v>
                </c:pt>
                <c:pt idx="2135">
                  <c:v>-1.1040000000000001</c:v>
                </c:pt>
                <c:pt idx="2136">
                  <c:v>-1.1040000000000001</c:v>
                </c:pt>
                <c:pt idx="2137">
                  <c:v>-1.1080000000000001</c:v>
                </c:pt>
                <c:pt idx="2138">
                  <c:v>-1.109</c:v>
                </c:pt>
                <c:pt idx="2139">
                  <c:v>-1.109</c:v>
                </c:pt>
                <c:pt idx="2140">
                  <c:v>-1.113</c:v>
                </c:pt>
                <c:pt idx="2141">
                  <c:v>-1.113</c:v>
                </c:pt>
                <c:pt idx="2142">
                  <c:v>-1.113</c:v>
                </c:pt>
                <c:pt idx="2143">
                  <c:v>-1.117</c:v>
                </c:pt>
                <c:pt idx="2144">
                  <c:v>-1.117</c:v>
                </c:pt>
                <c:pt idx="2145">
                  <c:v>-1.1180000000000001</c:v>
                </c:pt>
                <c:pt idx="2146">
                  <c:v>-1.1220000000000001</c:v>
                </c:pt>
                <c:pt idx="2147">
                  <c:v>-1.1220000000000001</c:v>
                </c:pt>
                <c:pt idx="2148">
                  <c:v>-1.1220000000000001</c:v>
                </c:pt>
                <c:pt idx="2149">
                  <c:v>-1.1259999999999999</c:v>
                </c:pt>
                <c:pt idx="2150">
                  <c:v>-1.1259999999999999</c:v>
                </c:pt>
                <c:pt idx="2151">
                  <c:v>-1.127</c:v>
                </c:pt>
                <c:pt idx="2152">
                  <c:v>-1.131</c:v>
                </c:pt>
                <c:pt idx="2153">
                  <c:v>-1.131</c:v>
                </c:pt>
                <c:pt idx="2154">
                  <c:v>-1.131</c:v>
                </c:pt>
                <c:pt idx="2155">
                  <c:v>-1.135</c:v>
                </c:pt>
                <c:pt idx="2156">
                  <c:v>-1.135</c:v>
                </c:pt>
                <c:pt idx="2157">
                  <c:v>-1.1359999999999999</c:v>
                </c:pt>
                <c:pt idx="2158">
                  <c:v>-1.139</c:v>
                </c:pt>
                <c:pt idx="2159">
                  <c:v>-1.1399999999999999</c:v>
                </c:pt>
                <c:pt idx="2160">
                  <c:v>-1.1399999999999999</c:v>
                </c:pt>
                <c:pt idx="2161">
                  <c:v>-1.1439999999999999</c:v>
                </c:pt>
                <c:pt idx="2162">
                  <c:v>-1.1439999999999999</c:v>
                </c:pt>
                <c:pt idx="2163">
                  <c:v>-1.1439999999999999</c:v>
                </c:pt>
                <c:pt idx="2164">
                  <c:v>-1.1479999999999999</c:v>
                </c:pt>
                <c:pt idx="2165">
                  <c:v>-1.1479999999999999</c:v>
                </c:pt>
                <c:pt idx="2166">
                  <c:v>-1.149</c:v>
                </c:pt>
                <c:pt idx="2167">
                  <c:v>-1.153</c:v>
                </c:pt>
                <c:pt idx="2168">
                  <c:v>-1.153</c:v>
                </c:pt>
                <c:pt idx="2169">
                  <c:v>-1.153</c:v>
                </c:pt>
                <c:pt idx="2170">
                  <c:v>-1.157</c:v>
                </c:pt>
                <c:pt idx="2171">
                  <c:v>-1.157</c:v>
                </c:pt>
                <c:pt idx="2172">
                  <c:v>-1.1579999999999999</c:v>
                </c:pt>
                <c:pt idx="2173">
                  <c:v>-1.1619999999999999</c:v>
                </c:pt>
                <c:pt idx="2174">
                  <c:v>-1.1619999999999999</c:v>
                </c:pt>
                <c:pt idx="2175">
                  <c:v>-1.1619999999999999</c:v>
                </c:pt>
                <c:pt idx="2176">
                  <c:v>-1.1659999999999999</c:v>
                </c:pt>
                <c:pt idx="2177">
                  <c:v>-1.1659999999999999</c:v>
                </c:pt>
                <c:pt idx="2178">
                  <c:v>-1.167</c:v>
                </c:pt>
                <c:pt idx="2179">
                  <c:v>-1.171</c:v>
                </c:pt>
                <c:pt idx="2180">
                  <c:v>-1.171</c:v>
                </c:pt>
                <c:pt idx="2181">
                  <c:v>-1.171</c:v>
                </c:pt>
                <c:pt idx="2182">
                  <c:v>-1.175</c:v>
                </c:pt>
                <c:pt idx="2183">
                  <c:v>-1.175</c:v>
                </c:pt>
                <c:pt idx="2184">
                  <c:v>-1.175</c:v>
                </c:pt>
                <c:pt idx="2185">
                  <c:v>-1.179</c:v>
                </c:pt>
                <c:pt idx="2186">
                  <c:v>-1.18</c:v>
                </c:pt>
                <c:pt idx="2187">
                  <c:v>-1.18</c:v>
                </c:pt>
                <c:pt idx="2188">
                  <c:v>-1.1839999999999999</c:v>
                </c:pt>
                <c:pt idx="2189">
                  <c:v>-1.1839999999999999</c:v>
                </c:pt>
                <c:pt idx="2190">
                  <c:v>-1.1839999999999999</c:v>
                </c:pt>
                <c:pt idx="2191">
                  <c:v>-1.1879999999999999</c:v>
                </c:pt>
                <c:pt idx="2192">
                  <c:v>-1.1879999999999999</c:v>
                </c:pt>
                <c:pt idx="2193">
                  <c:v>-1.1890000000000001</c:v>
                </c:pt>
                <c:pt idx="2194">
                  <c:v>-1.1930000000000001</c:v>
                </c:pt>
                <c:pt idx="2195">
                  <c:v>-1.1930000000000001</c:v>
                </c:pt>
                <c:pt idx="2196">
                  <c:v>-1.1930000000000001</c:v>
                </c:pt>
                <c:pt idx="2197">
                  <c:v>-1.1970000000000001</c:v>
                </c:pt>
                <c:pt idx="2198">
                  <c:v>-1.1970000000000001</c:v>
                </c:pt>
                <c:pt idx="2199">
                  <c:v>-1.198</c:v>
                </c:pt>
                <c:pt idx="2200">
                  <c:v>-1.2010000000000001</c:v>
                </c:pt>
                <c:pt idx="2201">
                  <c:v>-1.202</c:v>
                </c:pt>
                <c:pt idx="2202">
                  <c:v>-1.202</c:v>
                </c:pt>
                <c:pt idx="2203">
                  <c:v>-1.206</c:v>
                </c:pt>
                <c:pt idx="2204">
                  <c:v>-1.206</c:v>
                </c:pt>
                <c:pt idx="2205">
                  <c:v>-1.2070000000000001</c:v>
                </c:pt>
                <c:pt idx="2206">
                  <c:v>-1.21</c:v>
                </c:pt>
                <c:pt idx="2207">
                  <c:v>-1.2110000000000001</c:v>
                </c:pt>
                <c:pt idx="2208">
                  <c:v>-1.2110000000000001</c:v>
                </c:pt>
                <c:pt idx="2209">
                  <c:v>-1.2150000000000001</c:v>
                </c:pt>
                <c:pt idx="2210">
                  <c:v>-1.2150000000000001</c:v>
                </c:pt>
                <c:pt idx="2211">
                  <c:v>-1.2150000000000001</c:v>
                </c:pt>
                <c:pt idx="2212">
                  <c:v>-1.2190000000000001</c:v>
                </c:pt>
                <c:pt idx="2213">
                  <c:v>-1.2190000000000001</c:v>
                </c:pt>
                <c:pt idx="2214">
                  <c:v>-1.22</c:v>
                </c:pt>
                <c:pt idx="2215">
                  <c:v>-1.224</c:v>
                </c:pt>
                <c:pt idx="2216">
                  <c:v>-1.224</c:v>
                </c:pt>
                <c:pt idx="2217">
                  <c:v>-1.224</c:v>
                </c:pt>
                <c:pt idx="2218">
                  <c:v>-1.228</c:v>
                </c:pt>
                <c:pt idx="2219">
                  <c:v>-1.228</c:v>
                </c:pt>
                <c:pt idx="2220">
                  <c:v>-1.2290000000000001</c:v>
                </c:pt>
                <c:pt idx="2221">
                  <c:v>-1.2330000000000001</c:v>
                </c:pt>
                <c:pt idx="2222">
                  <c:v>-1.2330000000000001</c:v>
                </c:pt>
                <c:pt idx="2223">
                  <c:v>-1.2330000000000001</c:v>
                </c:pt>
                <c:pt idx="2224">
                  <c:v>-1.2370000000000001</c:v>
                </c:pt>
                <c:pt idx="2225">
                  <c:v>-1.2370000000000001</c:v>
                </c:pt>
                <c:pt idx="2226">
                  <c:v>-1.238</c:v>
                </c:pt>
                <c:pt idx="2227">
                  <c:v>-1.2410000000000001</c:v>
                </c:pt>
                <c:pt idx="2228">
                  <c:v>-1.242</c:v>
                </c:pt>
                <c:pt idx="2229">
                  <c:v>-1.242</c:v>
                </c:pt>
                <c:pt idx="2230">
                  <c:v>-1.246</c:v>
                </c:pt>
                <c:pt idx="2231">
                  <c:v>-1.246</c:v>
                </c:pt>
                <c:pt idx="2232">
                  <c:v>-1.2470000000000001</c:v>
                </c:pt>
                <c:pt idx="2233">
                  <c:v>-1.25</c:v>
                </c:pt>
                <c:pt idx="2234">
                  <c:v>-1.25</c:v>
                </c:pt>
                <c:pt idx="2235">
                  <c:v>-1.2509999999999999</c:v>
                </c:pt>
                <c:pt idx="2236">
                  <c:v>-1.2549999999999999</c:v>
                </c:pt>
                <c:pt idx="2237">
                  <c:v>-1.2549999999999999</c:v>
                </c:pt>
                <c:pt idx="2238">
                  <c:v>-1.2549999999999999</c:v>
                </c:pt>
                <c:pt idx="2239">
                  <c:v>-1.2589999999999999</c:v>
                </c:pt>
                <c:pt idx="2240">
                  <c:v>-1.2589999999999999</c:v>
                </c:pt>
                <c:pt idx="2241">
                  <c:v>-1.26</c:v>
                </c:pt>
                <c:pt idx="2242">
                  <c:v>-1.2629999999999999</c:v>
                </c:pt>
                <c:pt idx="2243">
                  <c:v>-1.264</c:v>
                </c:pt>
                <c:pt idx="2244">
                  <c:v>-1.264</c:v>
                </c:pt>
                <c:pt idx="2245">
                  <c:v>-1.268</c:v>
                </c:pt>
                <c:pt idx="2246">
                  <c:v>-1.268</c:v>
                </c:pt>
                <c:pt idx="2247">
                  <c:v>-1.2689999999999999</c:v>
                </c:pt>
                <c:pt idx="2248">
                  <c:v>-1.272</c:v>
                </c:pt>
                <c:pt idx="2249">
                  <c:v>-1.272</c:v>
                </c:pt>
                <c:pt idx="2250">
                  <c:v>-1.2729999999999999</c:v>
                </c:pt>
                <c:pt idx="2251">
                  <c:v>-1.2769999999999999</c:v>
                </c:pt>
                <c:pt idx="2252">
                  <c:v>-1.2769999999999999</c:v>
                </c:pt>
                <c:pt idx="2253">
                  <c:v>-1.278</c:v>
                </c:pt>
                <c:pt idx="2254">
                  <c:v>-1.2809999999999999</c:v>
                </c:pt>
                <c:pt idx="2255">
                  <c:v>-1.2809999999999999</c:v>
                </c:pt>
                <c:pt idx="2256">
                  <c:v>-1.282</c:v>
                </c:pt>
                <c:pt idx="2257">
                  <c:v>-1.286</c:v>
                </c:pt>
                <c:pt idx="2258">
                  <c:v>-1.286</c:v>
                </c:pt>
                <c:pt idx="2259">
                  <c:v>-1.286</c:v>
                </c:pt>
                <c:pt idx="2260">
                  <c:v>-1.29</c:v>
                </c:pt>
                <c:pt idx="2261">
                  <c:v>-1.29</c:v>
                </c:pt>
                <c:pt idx="2262">
                  <c:v>-1.2909999999999999</c:v>
                </c:pt>
                <c:pt idx="2263">
                  <c:v>-1.2949999999999999</c:v>
                </c:pt>
                <c:pt idx="2264">
                  <c:v>-1.2949999999999999</c:v>
                </c:pt>
                <c:pt idx="2265">
                  <c:v>-1.2949999999999999</c:v>
                </c:pt>
                <c:pt idx="2266">
                  <c:v>-1.2989999999999999</c:v>
                </c:pt>
                <c:pt idx="2267">
                  <c:v>-1.2989999999999999</c:v>
                </c:pt>
                <c:pt idx="2268">
                  <c:v>-1.3</c:v>
                </c:pt>
                <c:pt idx="2269">
                  <c:v>-1.3029999999999999</c:v>
                </c:pt>
                <c:pt idx="2270">
                  <c:v>-1.304</c:v>
                </c:pt>
                <c:pt idx="2271">
                  <c:v>-1.304</c:v>
                </c:pt>
                <c:pt idx="2272">
                  <c:v>-1.3080000000000001</c:v>
                </c:pt>
                <c:pt idx="2273">
                  <c:v>-1.3080000000000001</c:v>
                </c:pt>
                <c:pt idx="2274">
                  <c:v>-1.3089999999999999</c:v>
                </c:pt>
                <c:pt idx="2275">
                  <c:v>-1.3120000000000001</c:v>
                </c:pt>
                <c:pt idx="2276">
                  <c:v>-1.3120000000000001</c:v>
                </c:pt>
                <c:pt idx="2277">
                  <c:v>-1.3129999999999999</c:v>
                </c:pt>
                <c:pt idx="2278">
                  <c:v>-1.3169999999999999</c:v>
                </c:pt>
                <c:pt idx="2279">
                  <c:v>-1.3169999999999999</c:v>
                </c:pt>
                <c:pt idx="2280">
                  <c:v>-1.3169999999999999</c:v>
                </c:pt>
                <c:pt idx="2281">
                  <c:v>-1.321</c:v>
                </c:pt>
                <c:pt idx="2282">
                  <c:v>-1.321</c:v>
                </c:pt>
                <c:pt idx="2283">
                  <c:v>-1.3220000000000001</c:v>
                </c:pt>
                <c:pt idx="2284">
                  <c:v>-1.3260000000000001</c:v>
                </c:pt>
                <c:pt idx="2285">
                  <c:v>-1.3260000000000001</c:v>
                </c:pt>
                <c:pt idx="2286">
                  <c:v>-1.3260000000000001</c:v>
                </c:pt>
                <c:pt idx="2287">
                  <c:v>-1.33</c:v>
                </c:pt>
                <c:pt idx="2288">
                  <c:v>-1.33</c:v>
                </c:pt>
                <c:pt idx="2289">
                  <c:v>-1.331</c:v>
                </c:pt>
                <c:pt idx="2290">
                  <c:v>-1.335</c:v>
                </c:pt>
                <c:pt idx="2291">
                  <c:v>-1.335</c:v>
                </c:pt>
                <c:pt idx="2292">
                  <c:v>-1.335</c:v>
                </c:pt>
                <c:pt idx="2293">
                  <c:v>-1.339</c:v>
                </c:pt>
                <c:pt idx="2294">
                  <c:v>-1.339</c:v>
                </c:pt>
                <c:pt idx="2295">
                  <c:v>-1.339</c:v>
                </c:pt>
                <c:pt idx="2296">
                  <c:v>-1.343</c:v>
                </c:pt>
                <c:pt idx="2297">
                  <c:v>-1.3440000000000001</c:v>
                </c:pt>
                <c:pt idx="2298">
                  <c:v>-1.3440000000000001</c:v>
                </c:pt>
                <c:pt idx="2299">
                  <c:v>-1.3480000000000001</c:v>
                </c:pt>
                <c:pt idx="2300">
                  <c:v>-1.3480000000000001</c:v>
                </c:pt>
                <c:pt idx="2301">
                  <c:v>-1.3480000000000001</c:v>
                </c:pt>
                <c:pt idx="2302">
                  <c:v>-1.3520000000000001</c:v>
                </c:pt>
                <c:pt idx="2303">
                  <c:v>-1.3520000000000001</c:v>
                </c:pt>
                <c:pt idx="2304">
                  <c:v>-1.353</c:v>
                </c:pt>
                <c:pt idx="2305">
                  <c:v>-1.357</c:v>
                </c:pt>
                <c:pt idx="2306">
                  <c:v>-1.357</c:v>
                </c:pt>
                <c:pt idx="2307">
                  <c:v>-1.357</c:v>
                </c:pt>
                <c:pt idx="2308">
                  <c:v>-1.361</c:v>
                </c:pt>
                <c:pt idx="2309">
                  <c:v>-1.361</c:v>
                </c:pt>
                <c:pt idx="2310">
                  <c:v>-1.3620000000000001</c:v>
                </c:pt>
                <c:pt idx="2311">
                  <c:v>-1.3660000000000001</c:v>
                </c:pt>
                <c:pt idx="2312">
                  <c:v>-1.3660000000000001</c:v>
                </c:pt>
                <c:pt idx="2313">
                  <c:v>-1.3660000000000001</c:v>
                </c:pt>
                <c:pt idx="2314">
                  <c:v>-1.37</c:v>
                </c:pt>
                <c:pt idx="2315">
                  <c:v>-1.37</c:v>
                </c:pt>
                <c:pt idx="2316">
                  <c:v>-1.371</c:v>
                </c:pt>
                <c:pt idx="2317">
                  <c:v>-1.375</c:v>
                </c:pt>
                <c:pt idx="2318">
                  <c:v>-1.375</c:v>
                </c:pt>
                <c:pt idx="2319">
                  <c:v>-1.375</c:v>
                </c:pt>
                <c:pt idx="2320">
                  <c:v>-1.379</c:v>
                </c:pt>
                <c:pt idx="2321">
                  <c:v>-1.379</c:v>
                </c:pt>
                <c:pt idx="2322">
                  <c:v>-1.379</c:v>
                </c:pt>
                <c:pt idx="2323">
                  <c:v>-1.383</c:v>
                </c:pt>
                <c:pt idx="2324">
                  <c:v>-1.3839999999999999</c:v>
                </c:pt>
                <c:pt idx="2325">
                  <c:v>-1.3839999999999999</c:v>
                </c:pt>
                <c:pt idx="2326">
                  <c:v>-1.3879999999999999</c:v>
                </c:pt>
                <c:pt idx="2327">
                  <c:v>-1.3879999999999999</c:v>
                </c:pt>
                <c:pt idx="2328">
                  <c:v>-1.3879999999999999</c:v>
                </c:pt>
                <c:pt idx="2329">
                  <c:v>-1.3919999999999999</c:v>
                </c:pt>
                <c:pt idx="2330">
                  <c:v>-1.3919999999999999</c:v>
                </c:pt>
                <c:pt idx="2331">
                  <c:v>-1.393</c:v>
                </c:pt>
                <c:pt idx="2332">
                  <c:v>-1.397</c:v>
                </c:pt>
                <c:pt idx="2333">
                  <c:v>-1.397</c:v>
                </c:pt>
                <c:pt idx="2334">
                  <c:v>-1.397</c:v>
                </c:pt>
                <c:pt idx="2335">
                  <c:v>-1.401</c:v>
                </c:pt>
                <c:pt idx="2336">
                  <c:v>-1.401</c:v>
                </c:pt>
                <c:pt idx="2337">
                  <c:v>-1.4019999999999999</c:v>
                </c:pt>
                <c:pt idx="2338">
                  <c:v>-1.4059999999999999</c:v>
                </c:pt>
                <c:pt idx="2339">
                  <c:v>-1.4059999999999999</c:v>
                </c:pt>
                <c:pt idx="2340">
                  <c:v>-1.4059999999999999</c:v>
                </c:pt>
                <c:pt idx="2341">
                  <c:v>-1.409</c:v>
                </c:pt>
                <c:pt idx="2342">
                  <c:v>-1.41</c:v>
                </c:pt>
                <c:pt idx="2343">
                  <c:v>-1.411</c:v>
                </c:pt>
                <c:pt idx="2344">
                  <c:v>-1.415</c:v>
                </c:pt>
                <c:pt idx="2345">
                  <c:v>-1.4139999999999999</c:v>
                </c:pt>
                <c:pt idx="2346">
                  <c:v>-1.415</c:v>
                </c:pt>
                <c:pt idx="2347">
                  <c:v>-1.419</c:v>
                </c:pt>
                <c:pt idx="2348">
                  <c:v>-1.419</c:v>
                </c:pt>
                <c:pt idx="2349">
                  <c:v>-1.419</c:v>
                </c:pt>
                <c:pt idx="2350">
                  <c:v>-1.423</c:v>
                </c:pt>
                <c:pt idx="2351">
                  <c:v>-1.4239999999999999</c:v>
                </c:pt>
                <c:pt idx="2352">
                  <c:v>-1.4239999999999999</c:v>
                </c:pt>
                <c:pt idx="2353">
                  <c:v>-1.4279999999999999</c:v>
                </c:pt>
                <c:pt idx="2354">
                  <c:v>-1.4279999999999999</c:v>
                </c:pt>
                <c:pt idx="2355">
                  <c:v>-1.4279999999999999</c:v>
                </c:pt>
                <c:pt idx="2356">
                  <c:v>-1.4319999999999999</c:v>
                </c:pt>
                <c:pt idx="2357">
                  <c:v>-1.4319999999999999</c:v>
                </c:pt>
                <c:pt idx="2358">
                  <c:v>-1.4330000000000001</c:v>
                </c:pt>
                <c:pt idx="2359">
                  <c:v>-1.4370000000000001</c:v>
                </c:pt>
                <c:pt idx="2360">
                  <c:v>-1.4370000000000001</c:v>
                </c:pt>
                <c:pt idx="2361">
                  <c:v>-1.4370000000000001</c:v>
                </c:pt>
                <c:pt idx="2362">
                  <c:v>-1.4410000000000001</c:v>
                </c:pt>
                <c:pt idx="2363">
                  <c:v>-1.4410000000000001</c:v>
                </c:pt>
                <c:pt idx="2364">
                  <c:v>-1.4419999999999999</c:v>
                </c:pt>
                <c:pt idx="2365">
                  <c:v>-1.446</c:v>
                </c:pt>
                <c:pt idx="2366">
                  <c:v>-1.4450000000000001</c:v>
                </c:pt>
                <c:pt idx="2367">
                  <c:v>-1.446</c:v>
                </c:pt>
                <c:pt idx="2368">
                  <c:v>-1.45</c:v>
                </c:pt>
                <c:pt idx="2369">
                  <c:v>-1.45</c:v>
                </c:pt>
                <c:pt idx="2370">
                  <c:v>-1.4510000000000001</c:v>
                </c:pt>
                <c:pt idx="2371">
                  <c:v>-1.4550000000000001</c:v>
                </c:pt>
                <c:pt idx="2372">
                  <c:v>-1.454</c:v>
                </c:pt>
                <c:pt idx="2373">
                  <c:v>-1.4550000000000001</c:v>
                </c:pt>
                <c:pt idx="2374">
                  <c:v>-1.458</c:v>
                </c:pt>
                <c:pt idx="2375">
                  <c:v>-1.4590000000000001</c:v>
                </c:pt>
                <c:pt idx="2376">
                  <c:v>-1.4590000000000001</c:v>
                </c:pt>
                <c:pt idx="2377">
                  <c:v>-1.4630000000000001</c:v>
                </c:pt>
                <c:pt idx="2378">
                  <c:v>-1.4630000000000001</c:v>
                </c:pt>
                <c:pt idx="2379">
                  <c:v>-1.464</c:v>
                </c:pt>
                <c:pt idx="2380">
                  <c:v>-1.4670000000000001</c:v>
                </c:pt>
                <c:pt idx="2381">
                  <c:v>-1.468</c:v>
                </c:pt>
                <c:pt idx="2382">
                  <c:v>-1.468</c:v>
                </c:pt>
                <c:pt idx="2383">
                  <c:v>-1.472</c:v>
                </c:pt>
                <c:pt idx="2384">
                  <c:v>-1.472</c:v>
                </c:pt>
                <c:pt idx="2385">
                  <c:v>-1.4730000000000001</c:v>
                </c:pt>
                <c:pt idx="2386">
                  <c:v>-1.476</c:v>
                </c:pt>
                <c:pt idx="2387">
                  <c:v>-1.4770000000000001</c:v>
                </c:pt>
                <c:pt idx="2388">
                  <c:v>-1.4770000000000001</c:v>
                </c:pt>
                <c:pt idx="2389">
                  <c:v>-1.4810000000000001</c:v>
                </c:pt>
                <c:pt idx="2390">
                  <c:v>-1.4810000000000001</c:v>
                </c:pt>
                <c:pt idx="2391">
                  <c:v>-1.482</c:v>
                </c:pt>
                <c:pt idx="2392">
                  <c:v>-1.4850000000000001</c:v>
                </c:pt>
                <c:pt idx="2393">
                  <c:v>-1.4850000000000001</c:v>
                </c:pt>
                <c:pt idx="2394">
                  <c:v>-1.486</c:v>
                </c:pt>
                <c:pt idx="2395">
                  <c:v>-1.49</c:v>
                </c:pt>
                <c:pt idx="2396">
                  <c:v>-1.49</c:v>
                </c:pt>
                <c:pt idx="2397">
                  <c:v>-1.49</c:v>
                </c:pt>
                <c:pt idx="2398">
                  <c:v>-1.494</c:v>
                </c:pt>
                <c:pt idx="2399">
                  <c:v>-1.494</c:v>
                </c:pt>
                <c:pt idx="2400">
                  <c:v>-1.4950000000000001</c:v>
                </c:pt>
                <c:pt idx="2401">
                  <c:v>-1.498</c:v>
                </c:pt>
                <c:pt idx="2402">
                  <c:v>-1.4990000000000001</c:v>
                </c:pt>
                <c:pt idx="2403">
                  <c:v>-1.4990000000000001</c:v>
                </c:pt>
                <c:pt idx="2404">
                  <c:v>-1.5029999999999999</c:v>
                </c:pt>
                <c:pt idx="2405">
                  <c:v>-1.5029999999999999</c:v>
                </c:pt>
                <c:pt idx="2406">
                  <c:v>-1.504</c:v>
                </c:pt>
                <c:pt idx="2407">
                  <c:v>-1.5069999999999999</c:v>
                </c:pt>
                <c:pt idx="2408">
                  <c:v>-1.5069999999999999</c:v>
                </c:pt>
                <c:pt idx="2409">
                  <c:v>-1.508</c:v>
                </c:pt>
                <c:pt idx="2410">
                  <c:v>-1.5129999999999999</c:v>
                </c:pt>
                <c:pt idx="2411">
                  <c:v>-1.512</c:v>
                </c:pt>
                <c:pt idx="2412">
                  <c:v>-1.5129999999999999</c:v>
                </c:pt>
                <c:pt idx="2413">
                  <c:v>-1.516</c:v>
                </c:pt>
                <c:pt idx="2414">
                  <c:v>-1.516</c:v>
                </c:pt>
                <c:pt idx="2415">
                  <c:v>-1.5169999999999999</c:v>
                </c:pt>
                <c:pt idx="2416">
                  <c:v>-1.5209999999999999</c:v>
                </c:pt>
                <c:pt idx="2417">
                  <c:v>-1.5209999999999999</c:v>
                </c:pt>
                <c:pt idx="2418">
                  <c:v>-1.522</c:v>
                </c:pt>
                <c:pt idx="2419">
                  <c:v>-1.5249999999999999</c:v>
                </c:pt>
                <c:pt idx="2420">
                  <c:v>-1.5249999999999999</c:v>
                </c:pt>
                <c:pt idx="2421">
                  <c:v>-1.526</c:v>
                </c:pt>
                <c:pt idx="2422">
                  <c:v>-1.53</c:v>
                </c:pt>
                <c:pt idx="2423">
                  <c:v>-1.53</c:v>
                </c:pt>
                <c:pt idx="2424">
                  <c:v>-1.53</c:v>
                </c:pt>
                <c:pt idx="2425">
                  <c:v>-1.534</c:v>
                </c:pt>
                <c:pt idx="2426">
                  <c:v>-1.534</c:v>
                </c:pt>
                <c:pt idx="2427">
                  <c:v>-1.534</c:v>
                </c:pt>
                <c:pt idx="2428">
                  <c:v>-1.538</c:v>
                </c:pt>
                <c:pt idx="2429">
                  <c:v>-1.5389999999999999</c:v>
                </c:pt>
                <c:pt idx="2430">
                  <c:v>-1.5389999999999999</c:v>
                </c:pt>
                <c:pt idx="2431">
                  <c:v>-1.5429999999999999</c:v>
                </c:pt>
                <c:pt idx="2432">
                  <c:v>-1.5429999999999999</c:v>
                </c:pt>
                <c:pt idx="2433">
                  <c:v>-1.5429999999999999</c:v>
                </c:pt>
                <c:pt idx="2434">
                  <c:v>-1.5469999999999999</c:v>
                </c:pt>
                <c:pt idx="2435">
                  <c:v>-1.5469999999999999</c:v>
                </c:pt>
                <c:pt idx="2436">
                  <c:v>-1.548</c:v>
                </c:pt>
                <c:pt idx="2437">
                  <c:v>-1.552</c:v>
                </c:pt>
                <c:pt idx="2438">
                  <c:v>-1.552</c:v>
                </c:pt>
                <c:pt idx="2439">
                  <c:v>-1.552</c:v>
                </c:pt>
                <c:pt idx="2440">
                  <c:v>-1.556</c:v>
                </c:pt>
                <c:pt idx="2441">
                  <c:v>-1.556</c:v>
                </c:pt>
                <c:pt idx="2442">
                  <c:v>-1.5569999999999999</c:v>
                </c:pt>
                <c:pt idx="2443">
                  <c:v>-1.5609999999999999</c:v>
                </c:pt>
                <c:pt idx="2444">
                  <c:v>-1.5609999999999999</c:v>
                </c:pt>
                <c:pt idx="2445">
                  <c:v>-1.5609999999999999</c:v>
                </c:pt>
                <c:pt idx="2446">
                  <c:v>-1.5649999999999999</c:v>
                </c:pt>
                <c:pt idx="2447">
                  <c:v>-1.5649999999999999</c:v>
                </c:pt>
                <c:pt idx="2448">
                  <c:v>-1.5660000000000001</c:v>
                </c:pt>
                <c:pt idx="2449">
                  <c:v>-1.57</c:v>
                </c:pt>
                <c:pt idx="2450">
                  <c:v>-1.57</c:v>
                </c:pt>
                <c:pt idx="2451">
                  <c:v>-1.57</c:v>
                </c:pt>
                <c:pt idx="2452">
                  <c:v>-1.5740000000000001</c:v>
                </c:pt>
                <c:pt idx="2453">
                  <c:v>-1.5740000000000001</c:v>
                </c:pt>
                <c:pt idx="2454">
                  <c:v>-1.5740000000000001</c:v>
                </c:pt>
                <c:pt idx="2455">
                  <c:v>-1.5780000000000001</c:v>
                </c:pt>
                <c:pt idx="2456">
                  <c:v>-1.579</c:v>
                </c:pt>
                <c:pt idx="2457">
                  <c:v>-1.579</c:v>
                </c:pt>
                <c:pt idx="2458">
                  <c:v>-1.583</c:v>
                </c:pt>
                <c:pt idx="2459">
                  <c:v>-1.583</c:v>
                </c:pt>
                <c:pt idx="2460">
                  <c:v>-1.583</c:v>
                </c:pt>
                <c:pt idx="2461">
                  <c:v>-1.587</c:v>
                </c:pt>
                <c:pt idx="2462">
                  <c:v>-1.587</c:v>
                </c:pt>
                <c:pt idx="2463">
                  <c:v>-1.5880000000000001</c:v>
                </c:pt>
                <c:pt idx="2464">
                  <c:v>-1.5920000000000001</c:v>
                </c:pt>
                <c:pt idx="2465">
                  <c:v>-1.5920000000000001</c:v>
                </c:pt>
                <c:pt idx="2466">
                  <c:v>-1.5920000000000001</c:v>
                </c:pt>
                <c:pt idx="2467">
                  <c:v>-1.5960000000000001</c:v>
                </c:pt>
                <c:pt idx="2468">
                  <c:v>-1.5960000000000001</c:v>
                </c:pt>
                <c:pt idx="2469">
                  <c:v>-1.597</c:v>
                </c:pt>
                <c:pt idx="2470">
                  <c:v>-1.601</c:v>
                </c:pt>
                <c:pt idx="2471">
                  <c:v>-1.601</c:v>
                </c:pt>
                <c:pt idx="2472">
                  <c:v>-1.601</c:v>
                </c:pt>
                <c:pt idx="2473">
                  <c:v>-1.605</c:v>
                </c:pt>
                <c:pt idx="2474">
                  <c:v>-1.605</c:v>
                </c:pt>
                <c:pt idx="2475">
                  <c:v>-1.6060000000000001</c:v>
                </c:pt>
                <c:pt idx="2476">
                  <c:v>-1.61</c:v>
                </c:pt>
                <c:pt idx="2477">
                  <c:v>-1.61</c:v>
                </c:pt>
                <c:pt idx="2478">
                  <c:v>-1.61</c:v>
                </c:pt>
                <c:pt idx="2479">
                  <c:v>-1.6140000000000001</c:v>
                </c:pt>
                <c:pt idx="2480">
                  <c:v>-1.6140000000000001</c:v>
                </c:pt>
                <c:pt idx="2481">
                  <c:v>-1.6140000000000001</c:v>
                </c:pt>
                <c:pt idx="2482">
                  <c:v>-1.6180000000000001</c:v>
                </c:pt>
                <c:pt idx="2483">
                  <c:v>-1.619</c:v>
                </c:pt>
                <c:pt idx="2484">
                  <c:v>-1.619</c:v>
                </c:pt>
                <c:pt idx="2485">
                  <c:v>-1.623</c:v>
                </c:pt>
                <c:pt idx="2486">
                  <c:v>-1.623</c:v>
                </c:pt>
                <c:pt idx="2487">
                  <c:v>-1.623</c:v>
                </c:pt>
                <c:pt idx="2488">
                  <c:v>-1.627</c:v>
                </c:pt>
                <c:pt idx="2489">
                  <c:v>-1.627</c:v>
                </c:pt>
                <c:pt idx="2490">
                  <c:v>-1.6279999999999999</c:v>
                </c:pt>
                <c:pt idx="2491">
                  <c:v>-1.6319999999999999</c:v>
                </c:pt>
                <c:pt idx="2492">
                  <c:v>-1.6319999999999999</c:v>
                </c:pt>
                <c:pt idx="2493">
                  <c:v>-1.6319999999999999</c:v>
                </c:pt>
                <c:pt idx="2494">
                  <c:v>-1.6359999999999999</c:v>
                </c:pt>
                <c:pt idx="2495">
                  <c:v>-1.6359999999999999</c:v>
                </c:pt>
                <c:pt idx="2496">
                  <c:v>-1.637</c:v>
                </c:pt>
                <c:pt idx="2497">
                  <c:v>-1.639</c:v>
                </c:pt>
                <c:pt idx="2498">
                  <c:v>-1.643</c:v>
                </c:pt>
                <c:pt idx="2499">
                  <c:v>-1.643</c:v>
                </c:pt>
                <c:pt idx="2500">
                  <c:v>-1.643</c:v>
                </c:pt>
                <c:pt idx="2501">
                  <c:v>-1.647</c:v>
                </c:pt>
                <c:pt idx="2502">
                  <c:v>-1.647</c:v>
                </c:pt>
                <c:pt idx="2503">
                  <c:v>-1.6479999999999999</c:v>
                </c:pt>
                <c:pt idx="2504">
                  <c:v>-1.6519999999999999</c:v>
                </c:pt>
                <c:pt idx="2505">
                  <c:v>-1.6519999999999999</c:v>
                </c:pt>
                <c:pt idx="2506">
                  <c:v>-1.6519999999999999</c:v>
                </c:pt>
                <c:pt idx="2507">
                  <c:v>-1.6559999999999999</c:v>
                </c:pt>
                <c:pt idx="2508">
                  <c:v>-1.6559999999999999</c:v>
                </c:pt>
                <c:pt idx="2509">
                  <c:v>-1.657</c:v>
                </c:pt>
                <c:pt idx="2510">
                  <c:v>-1.661</c:v>
                </c:pt>
                <c:pt idx="2511">
                  <c:v>-1.66</c:v>
                </c:pt>
                <c:pt idx="2512">
                  <c:v>-1.661</c:v>
                </c:pt>
                <c:pt idx="2513">
                  <c:v>-1.665</c:v>
                </c:pt>
                <c:pt idx="2514">
                  <c:v>-1.665</c:v>
                </c:pt>
                <c:pt idx="2515">
                  <c:v>-1.6659999999999999</c:v>
                </c:pt>
                <c:pt idx="2516">
                  <c:v>-1.6679999999999999</c:v>
                </c:pt>
                <c:pt idx="2517">
                  <c:v>-1.6719999999999999</c:v>
                </c:pt>
                <c:pt idx="2518">
                  <c:v>-1.6719999999999999</c:v>
                </c:pt>
                <c:pt idx="2519">
                  <c:v>-1.6719999999999999</c:v>
                </c:pt>
                <c:pt idx="2520">
                  <c:v>-1.6759999999999999</c:v>
                </c:pt>
                <c:pt idx="2521">
                  <c:v>-1.6759999999999999</c:v>
                </c:pt>
                <c:pt idx="2522">
                  <c:v>-1.677</c:v>
                </c:pt>
                <c:pt idx="2523">
                  <c:v>-1.681</c:v>
                </c:pt>
                <c:pt idx="2524">
                  <c:v>-1.68</c:v>
                </c:pt>
                <c:pt idx="2525">
                  <c:v>-1.681</c:v>
                </c:pt>
                <c:pt idx="2526">
                  <c:v>-1.6850000000000001</c:v>
                </c:pt>
                <c:pt idx="2527">
                  <c:v>-1.6850000000000001</c:v>
                </c:pt>
                <c:pt idx="2528">
                  <c:v>-1.6859999999999999</c:v>
                </c:pt>
                <c:pt idx="2529">
                  <c:v>-1.6879999999999999</c:v>
                </c:pt>
                <c:pt idx="2530">
                  <c:v>-1.6919999999999999</c:v>
                </c:pt>
                <c:pt idx="2531">
                  <c:v>-1.6910000000000001</c:v>
                </c:pt>
                <c:pt idx="2532">
                  <c:v>-1.6919999999999999</c:v>
                </c:pt>
                <c:pt idx="2533">
                  <c:v>-1.696</c:v>
                </c:pt>
                <c:pt idx="2534">
                  <c:v>-1.696</c:v>
                </c:pt>
                <c:pt idx="2535">
                  <c:v>-1.6970000000000001</c:v>
                </c:pt>
                <c:pt idx="2536">
                  <c:v>-1.7010000000000001</c:v>
                </c:pt>
                <c:pt idx="2537">
                  <c:v>-1.7</c:v>
                </c:pt>
                <c:pt idx="2538">
                  <c:v>-1.7010000000000001</c:v>
                </c:pt>
                <c:pt idx="2539">
                  <c:v>-1.7050000000000001</c:v>
                </c:pt>
                <c:pt idx="2540">
                  <c:v>-1.7050000000000001</c:v>
                </c:pt>
                <c:pt idx="2541">
                  <c:v>-1.706</c:v>
                </c:pt>
                <c:pt idx="2542">
                  <c:v>-1.71</c:v>
                </c:pt>
                <c:pt idx="2543">
                  <c:v>-1.7090000000000001</c:v>
                </c:pt>
                <c:pt idx="2544">
                  <c:v>-1.71</c:v>
                </c:pt>
                <c:pt idx="2545">
                  <c:v>-1.714</c:v>
                </c:pt>
                <c:pt idx="2546">
                  <c:v>-1.714</c:v>
                </c:pt>
                <c:pt idx="2547">
                  <c:v>-1.7150000000000001</c:v>
                </c:pt>
                <c:pt idx="2548">
                  <c:v>-1.7170000000000001</c:v>
                </c:pt>
                <c:pt idx="2549">
                  <c:v>-1.7210000000000001</c:v>
                </c:pt>
                <c:pt idx="2550">
                  <c:v>-1.72</c:v>
                </c:pt>
                <c:pt idx="2551">
                  <c:v>-1.7210000000000001</c:v>
                </c:pt>
                <c:pt idx="2552">
                  <c:v>-1.7250000000000001</c:v>
                </c:pt>
                <c:pt idx="2553">
                  <c:v>-1.7250000000000001</c:v>
                </c:pt>
                <c:pt idx="2554">
                  <c:v>-1.726</c:v>
                </c:pt>
                <c:pt idx="2555">
                  <c:v>-1.73</c:v>
                </c:pt>
                <c:pt idx="2556">
                  <c:v>-1.7290000000000001</c:v>
                </c:pt>
                <c:pt idx="2557">
                  <c:v>-1.73</c:v>
                </c:pt>
                <c:pt idx="2558">
                  <c:v>-1.734</c:v>
                </c:pt>
                <c:pt idx="2559">
                  <c:v>-1.734</c:v>
                </c:pt>
                <c:pt idx="2560">
                  <c:v>-1.734</c:v>
                </c:pt>
                <c:pt idx="2561">
                  <c:v>-1.7390000000000001</c:v>
                </c:pt>
                <c:pt idx="2562">
                  <c:v>-1.738</c:v>
                </c:pt>
                <c:pt idx="2563">
                  <c:v>-1.7390000000000001</c:v>
                </c:pt>
                <c:pt idx="2564">
                  <c:v>-1.742</c:v>
                </c:pt>
                <c:pt idx="2565">
                  <c:v>-1.742</c:v>
                </c:pt>
                <c:pt idx="2566">
                  <c:v>-1.744</c:v>
                </c:pt>
                <c:pt idx="2567">
                  <c:v>-1.746</c:v>
                </c:pt>
                <c:pt idx="2568">
                  <c:v>-1.75</c:v>
                </c:pt>
                <c:pt idx="2569">
                  <c:v>-1.7490000000000001</c:v>
                </c:pt>
                <c:pt idx="2570">
                  <c:v>-1.7490000000000001</c:v>
                </c:pt>
                <c:pt idx="2571">
                  <c:v>-1.754</c:v>
                </c:pt>
                <c:pt idx="2572">
                  <c:v>-1.754</c:v>
                </c:pt>
                <c:pt idx="2573">
                  <c:v>-1.754</c:v>
                </c:pt>
                <c:pt idx="2574">
                  <c:v>-1.7589999999999999</c:v>
                </c:pt>
                <c:pt idx="2575">
                  <c:v>-1.758</c:v>
                </c:pt>
                <c:pt idx="2576">
                  <c:v>-1.7589999999999999</c:v>
                </c:pt>
                <c:pt idx="2577">
                  <c:v>-1.762</c:v>
                </c:pt>
                <c:pt idx="2578">
                  <c:v>-1.762</c:v>
                </c:pt>
                <c:pt idx="2579">
                  <c:v>-1.764</c:v>
                </c:pt>
                <c:pt idx="2580">
                  <c:v>-1.766</c:v>
                </c:pt>
                <c:pt idx="2581">
                  <c:v>-1.7689999999999999</c:v>
                </c:pt>
                <c:pt idx="2582">
                  <c:v>-1.7689999999999999</c:v>
                </c:pt>
                <c:pt idx="2583">
                  <c:v>-1.7689999999999999</c:v>
                </c:pt>
                <c:pt idx="2584">
                  <c:v>-1.774</c:v>
                </c:pt>
                <c:pt idx="2585">
                  <c:v>-1.774</c:v>
                </c:pt>
                <c:pt idx="2586">
                  <c:v>-1.774</c:v>
                </c:pt>
                <c:pt idx="2587">
                  <c:v>-1.778</c:v>
                </c:pt>
                <c:pt idx="2588">
                  <c:v>-1.778</c:v>
                </c:pt>
                <c:pt idx="2589">
                  <c:v>-1.778</c:v>
                </c:pt>
                <c:pt idx="2590">
                  <c:v>-1.782</c:v>
                </c:pt>
                <c:pt idx="2591">
                  <c:v>-1.782</c:v>
                </c:pt>
                <c:pt idx="2592">
                  <c:v>-1.7829999999999999</c:v>
                </c:pt>
                <c:pt idx="2593">
                  <c:v>-1.7869999999999999</c:v>
                </c:pt>
                <c:pt idx="2594">
                  <c:v>-1.7869999999999999</c:v>
                </c:pt>
                <c:pt idx="2595">
                  <c:v>-1.7869999999999999</c:v>
                </c:pt>
                <c:pt idx="2596">
                  <c:v>-1.7909999999999999</c:v>
                </c:pt>
                <c:pt idx="2597">
                  <c:v>-1.7909999999999999</c:v>
                </c:pt>
                <c:pt idx="2598">
                  <c:v>-1.792</c:v>
                </c:pt>
                <c:pt idx="2599">
                  <c:v>-1.794</c:v>
                </c:pt>
                <c:pt idx="2600">
                  <c:v>-1.798</c:v>
                </c:pt>
                <c:pt idx="2601">
                  <c:v>-1.798</c:v>
                </c:pt>
                <c:pt idx="2602">
                  <c:v>-1.798</c:v>
                </c:pt>
                <c:pt idx="2603">
                  <c:v>-1.802</c:v>
                </c:pt>
                <c:pt idx="2604">
                  <c:v>-1.8029999999999999</c:v>
                </c:pt>
                <c:pt idx="2605">
                  <c:v>-1.8029999999999999</c:v>
                </c:pt>
                <c:pt idx="2606">
                  <c:v>-1.8069999999999999</c:v>
                </c:pt>
                <c:pt idx="2607">
                  <c:v>-1.8069999999999999</c:v>
                </c:pt>
                <c:pt idx="2608">
                  <c:v>-1.8069999999999999</c:v>
                </c:pt>
                <c:pt idx="2609">
                  <c:v>-1.8109999999999999</c:v>
                </c:pt>
                <c:pt idx="2610">
                  <c:v>-1.8109999999999999</c:v>
                </c:pt>
                <c:pt idx="2611">
                  <c:v>-1.8120000000000001</c:v>
                </c:pt>
                <c:pt idx="2612">
                  <c:v>-1.8160000000000001</c:v>
                </c:pt>
                <c:pt idx="2613">
                  <c:v>-1.8160000000000001</c:v>
                </c:pt>
                <c:pt idx="2614">
                  <c:v>-1.8160000000000001</c:v>
                </c:pt>
                <c:pt idx="2615">
                  <c:v>-1.82</c:v>
                </c:pt>
                <c:pt idx="2616">
                  <c:v>-1.82</c:v>
                </c:pt>
                <c:pt idx="2617">
                  <c:v>-1.821</c:v>
                </c:pt>
                <c:pt idx="2618">
                  <c:v>-1.823</c:v>
                </c:pt>
                <c:pt idx="2619">
                  <c:v>-1.827</c:v>
                </c:pt>
                <c:pt idx="2620">
                  <c:v>-1.827</c:v>
                </c:pt>
                <c:pt idx="2621">
                  <c:v>-1.827</c:v>
                </c:pt>
                <c:pt idx="2622">
                  <c:v>-1.831</c:v>
                </c:pt>
                <c:pt idx="2623">
                  <c:v>-1.831</c:v>
                </c:pt>
                <c:pt idx="2624">
                  <c:v>-1.8320000000000001</c:v>
                </c:pt>
                <c:pt idx="2625">
                  <c:v>-1.8360000000000001</c:v>
                </c:pt>
                <c:pt idx="2626">
                  <c:v>-1.8360000000000001</c:v>
                </c:pt>
                <c:pt idx="2627">
                  <c:v>-1.8360000000000001</c:v>
                </c:pt>
                <c:pt idx="2628">
                  <c:v>-1.84</c:v>
                </c:pt>
                <c:pt idx="2629">
                  <c:v>-1.84</c:v>
                </c:pt>
                <c:pt idx="2630">
                  <c:v>-1.841</c:v>
                </c:pt>
                <c:pt idx="2631">
                  <c:v>-1.843</c:v>
                </c:pt>
                <c:pt idx="2632">
                  <c:v>-1.847</c:v>
                </c:pt>
                <c:pt idx="2633">
                  <c:v>-1.847</c:v>
                </c:pt>
                <c:pt idx="2634">
                  <c:v>-1.847</c:v>
                </c:pt>
                <c:pt idx="2635">
                  <c:v>-1.851</c:v>
                </c:pt>
                <c:pt idx="2636">
                  <c:v>-1.851</c:v>
                </c:pt>
                <c:pt idx="2637">
                  <c:v>-1.8520000000000001</c:v>
                </c:pt>
                <c:pt idx="2638">
                  <c:v>-1.8540000000000001</c:v>
                </c:pt>
                <c:pt idx="2639">
                  <c:v>-1.8580000000000001</c:v>
                </c:pt>
                <c:pt idx="2640">
                  <c:v>-1.8580000000000001</c:v>
                </c:pt>
                <c:pt idx="2641">
                  <c:v>-1.8580000000000001</c:v>
                </c:pt>
                <c:pt idx="2642">
                  <c:v>-1.8620000000000001</c:v>
                </c:pt>
                <c:pt idx="2643">
                  <c:v>-1.863</c:v>
                </c:pt>
                <c:pt idx="2644">
                  <c:v>-1.863</c:v>
                </c:pt>
                <c:pt idx="2645">
                  <c:v>-1.865</c:v>
                </c:pt>
                <c:pt idx="2646">
                  <c:v>-1.869</c:v>
                </c:pt>
                <c:pt idx="2647">
                  <c:v>-1.869</c:v>
                </c:pt>
                <c:pt idx="2648">
                  <c:v>-1.87</c:v>
                </c:pt>
                <c:pt idx="2649">
                  <c:v>-1.8720000000000001</c:v>
                </c:pt>
                <c:pt idx="2650">
                  <c:v>-1.8759999999999999</c:v>
                </c:pt>
                <c:pt idx="2651">
                  <c:v>-1.8759999999999999</c:v>
                </c:pt>
                <c:pt idx="2652">
                  <c:v>-1.8759999999999999</c:v>
                </c:pt>
                <c:pt idx="2653">
                  <c:v>-1.88</c:v>
                </c:pt>
                <c:pt idx="2654">
                  <c:v>-1.88</c:v>
                </c:pt>
                <c:pt idx="2655">
                  <c:v>-1.881</c:v>
                </c:pt>
                <c:pt idx="2656">
                  <c:v>-1.885</c:v>
                </c:pt>
                <c:pt idx="2657">
                  <c:v>-1.8839999999999999</c:v>
                </c:pt>
                <c:pt idx="2658">
                  <c:v>-1.885</c:v>
                </c:pt>
                <c:pt idx="2659">
                  <c:v>-1.889</c:v>
                </c:pt>
                <c:pt idx="2660">
                  <c:v>-1.889</c:v>
                </c:pt>
                <c:pt idx="2661">
                  <c:v>-1.89</c:v>
                </c:pt>
                <c:pt idx="2662">
                  <c:v>-1.8919999999999999</c:v>
                </c:pt>
                <c:pt idx="2663">
                  <c:v>-1.8959999999999999</c:v>
                </c:pt>
                <c:pt idx="2664">
                  <c:v>-1.895</c:v>
                </c:pt>
                <c:pt idx="2665">
                  <c:v>-1.8959999999999999</c:v>
                </c:pt>
                <c:pt idx="2666">
                  <c:v>-1.9</c:v>
                </c:pt>
                <c:pt idx="2667">
                  <c:v>-1.9</c:v>
                </c:pt>
                <c:pt idx="2668">
                  <c:v>-1.901</c:v>
                </c:pt>
                <c:pt idx="2669">
                  <c:v>-1.903</c:v>
                </c:pt>
                <c:pt idx="2670">
                  <c:v>-1.907</c:v>
                </c:pt>
                <c:pt idx="2671">
                  <c:v>-1.9059999999999999</c:v>
                </c:pt>
                <c:pt idx="2672">
                  <c:v>-1.907</c:v>
                </c:pt>
                <c:pt idx="2673">
                  <c:v>-1.911</c:v>
                </c:pt>
                <c:pt idx="2674">
                  <c:v>-1.911</c:v>
                </c:pt>
                <c:pt idx="2675">
                  <c:v>-1.9119999999999999</c:v>
                </c:pt>
                <c:pt idx="2676">
                  <c:v>-1.9139999999999999</c:v>
                </c:pt>
                <c:pt idx="2677">
                  <c:v>-1.917</c:v>
                </c:pt>
                <c:pt idx="2678">
                  <c:v>-1.917</c:v>
                </c:pt>
                <c:pt idx="2679">
                  <c:v>-1.919</c:v>
                </c:pt>
                <c:pt idx="2680">
                  <c:v>-1.921</c:v>
                </c:pt>
                <c:pt idx="2681">
                  <c:v>-1.925</c:v>
                </c:pt>
                <c:pt idx="2682">
                  <c:v>-1.9239999999999999</c:v>
                </c:pt>
                <c:pt idx="2683">
                  <c:v>-1.925</c:v>
                </c:pt>
                <c:pt idx="2684">
                  <c:v>-1.929</c:v>
                </c:pt>
                <c:pt idx="2685">
                  <c:v>-1.929</c:v>
                </c:pt>
                <c:pt idx="2686">
                  <c:v>-1.93</c:v>
                </c:pt>
                <c:pt idx="2687">
                  <c:v>-1.9339999999999999</c:v>
                </c:pt>
                <c:pt idx="2688">
                  <c:v>-1.9330000000000001</c:v>
                </c:pt>
                <c:pt idx="2689">
                  <c:v>-1.9339999999999999</c:v>
                </c:pt>
                <c:pt idx="2690">
                  <c:v>-1.9370000000000001</c:v>
                </c:pt>
                <c:pt idx="2691">
                  <c:v>-1.9370000000000001</c:v>
                </c:pt>
                <c:pt idx="2692">
                  <c:v>-1.9390000000000001</c:v>
                </c:pt>
                <c:pt idx="2693">
                  <c:v>-1.9410000000000001</c:v>
                </c:pt>
                <c:pt idx="2694">
                  <c:v>-1.9450000000000001</c:v>
                </c:pt>
                <c:pt idx="2695">
                  <c:v>-1.944</c:v>
                </c:pt>
                <c:pt idx="2696">
                  <c:v>-1.9450000000000001</c:v>
                </c:pt>
                <c:pt idx="2697">
                  <c:v>-1.9490000000000001</c:v>
                </c:pt>
                <c:pt idx="2698">
                  <c:v>-1.9490000000000001</c:v>
                </c:pt>
                <c:pt idx="2699">
                  <c:v>-1.95</c:v>
                </c:pt>
                <c:pt idx="2700">
                  <c:v>-1.952</c:v>
                </c:pt>
                <c:pt idx="2701">
                  <c:v>-1.956</c:v>
                </c:pt>
                <c:pt idx="2702">
                  <c:v>-1.9550000000000001</c:v>
                </c:pt>
                <c:pt idx="2703">
                  <c:v>-1.956</c:v>
                </c:pt>
                <c:pt idx="2704">
                  <c:v>-1.96</c:v>
                </c:pt>
                <c:pt idx="2705">
                  <c:v>-1.96</c:v>
                </c:pt>
                <c:pt idx="2706">
                  <c:v>-1.9610000000000001</c:v>
                </c:pt>
                <c:pt idx="2707">
                  <c:v>-1.9630000000000001</c:v>
                </c:pt>
                <c:pt idx="2708">
                  <c:v>-1.966</c:v>
                </c:pt>
                <c:pt idx="2709">
                  <c:v>-1.966</c:v>
                </c:pt>
                <c:pt idx="2710">
                  <c:v>-1.968</c:v>
                </c:pt>
                <c:pt idx="2711">
                  <c:v>-1.97</c:v>
                </c:pt>
                <c:pt idx="2712">
                  <c:v>-1.974</c:v>
                </c:pt>
                <c:pt idx="2713">
                  <c:v>-1.9730000000000001</c:v>
                </c:pt>
                <c:pt idx="2714">
                  <c:v>-1.974</c:v>
                </c:pt>
                <c:pt idx="2715">
                  <c:v>-1.9770000000000001</c:v>
                </c:pt>
                <c:pt idx="2716">
                  <c:v>-1.9770000000000001</c:v>
                </c:pt>
                <c:pt idx="2717">
                  <c:v>-1.978</c:v>
                </c:pt>
                <c:pt idx="2718">
                  <c:v>-1.9830000000000001</c:v>
                </c:pt>
                <c:pt idx="2719">
                  <c:v>-1.982</c:v>
                </c:pt>
                <c:pt idx="2720">
                  <c:v>-1.9830000000000001</c:v>
                </c:pt>
                <c:pt idx="2721">
                  <c:v>-1.986</c:v>
                </c:pt>
                <c:pt idx="2722">
                  <c:v>-1.986</c:v>
                </c:pt>
                <c:pt idx="2723">
                  <c:v>-1.988</c:v>
                </c:pt>
                <c:pt idx="2724">
                  <c:v>-1.99</c:v>
                </c:pt>
                <c:pt idx="2725">
                  <c:v>-1.994</c:v>
                </c:pt>
                <c:pt idx="2726">
                  <c:v>-1.9930000000000001</c:v>
                </c:pt>
                <c:pt idx="2727">
                  <c:v>-1.9930000000000001</c:v>
                </c:pt>
                <c:pt idx="2728">
                  <c:v>-1.9970000000000001</c:v>
                </c:pt>
                <c:pt idx="2729">
                  <c:v>-1.998</c:v>
                </c:pt>
                <c:pt idx="2730">
                  <c:v>-1.9990000000000001</c:v>
                </c:pt>
                <c:pt idx="2731">
                  <c:v>-2.0009999999999999</c:v>
                </c:pt>
                <c:pt idx="2732">
                  <c:v>-2.004</c:v>
                </c:pt>
                <c:pt idx="2733">
                  <c:v>-2.004</c:v>
                </c:pt>
                <c:pt idx="2734">
                  <c:v>-2.004</c:v>
                </c:pt>
                <c:pt idx="2735">
                  <c:v>-2.0089999999999999</c:v>
                </c:pt>
                <c:pt idx="2736">
                  <c:v>-2.0089999999999999</c:v>
                </c:pt>
                <c:pt idx="2737">
                  <c:v>-2.0099999999999998</c:v>
                </c:pt>
                <c:pt idx="2738">
                  <c:v>-2.012</c:v>
                </c:pt>
                <c:pt idx="2739">
                  <c:v>-2.0150000000000001</c:v>
                </c:pt>
                <c:pt idx="2740">
                  <c:v>-2.0150000000000001</c:v>
                </c:pt>
                <c:pt idx="2741">
                  <c:v>-2.016</c:v>
                </c:pt>
                <c:pt idx="2742">
                  <c:v>-2.0179999999999998</c:v>
                </c:pt>
                <c:pt idx="2743">
                  <c:v>-2.0230000000000001</c:v>
                </c:pt>
                <c:pt idx="2744">
                  <c:v>-2.0219999999999998</c:v>
                </c:pt>
                <c:pt idx="2745">
                  <c:v>-2.0219999999999998</c:v>
                </c:pt>
                <c:pt idx="2746">
                  <c:v>-2.0259999999999998</c:v>
                </c:pt>
                <c:pt idx="2747">
                  <c:v>-2.0259999999999998</c:v>
                </c:pt>
                <c:pt idx="2748">
                  <c:v>-2.0270000000000001</c:v>
                </c:pt>
                <c:pt idx="2749">
                  <c:v>-2.032</c:v>
                </c:pt>
                <c:pt idx="2750">
                  <c:v>-2.0310000000000001</c:v>
                </c:pt>
                <c:pt idx="2751">
                  <c:v>-2.0310000000000001</c:v>
                </c:pt>
                <c:pt idx="2752">
                  <c:v>-2.0350000000000001</c:v>
                </c:pt>
                <c:pt idx="2753">
                  <c:v>-2.0350000000000001</c:v>
                </c:pt>
                <c:pt idx="2754">
                  <c:v>-2.036</c:v>
                </c:pt>
                <c:pt idx="2755">
                  <c:v>-2.0379999999999998</c:v>
                </c:pt>
                <c:pt idx="2756">
                  <c:v>-2.0430000000000001</c:v>
                </c:pt>
                <c:pt idx="2757">
                  <c:v>-2.0419999999999998</c:v>
                </c:pt>
                <c:pt idx="2758">
                  <c:v>-2.0419999999999998</c:v>
                </c:pt>
                <c:pt idx="2759">
                  <c:v>-2.0459999999999998</c:v>
                </c:pt>
                <c:pt idx="2760">
                  <c:v>-2.0459999999999998</c:v>
                </c:pt>
                <c:pt idx="2761">
                  <c:v>-2.0470000000000002</c:v>
                </c:pt>
                <c:pt idx="2762">
                  <c:v>-2.052</c:v>
                </c:pt>
                <c:pt idx="2763">
                  <c:v>-2.0510000000000002</c:v>
                </c:pt>
                <c:pt idx="2764">
                  <c:v>-2.0510000000000002</c:v>
                </c:pt>
                <c:pt idx="2765">
                  <c:v>-2.0550000000000002</c:v>
                </c:pt>
                <c:pt idx="2766">
                  <c:v>-2.0550000000000002</c:v>
                </c:pt>
                <c:pt idx="2767">
                  <c:v>-2.056</c:v>
                </c:pt>
                <c:pt idx="2768">
                  <c:v>-2.0579999999999998</c:v>
                </c:pt>
                <c:pt idx="2769">
                  <c:v>-2.0619999999999998</c:v>
                </c:pt>
                <c:pt idx="2770">
                  <c:v>-2.0619999999999998</c:v>
                </c:pt>
                <c:pt idx="2771">
                  <c:v>-2.0619999999999998</c:v>
                </c:pt>
                <c:pt idx="2772">
                  <c:v>-2.0659999999999998</c:v>
                </c:pt>
                <c:pt idx="2773">
                  <c:v>-2.0659999999999998</c:v>
                </c:pt>
                <c:pt idx="2774">
                  <c:v>-2.0680000000000001</c:v>
                </c:pt>
                <c:pt idx="2775">
                  <c:v>-2.069</c:v>
                </c:pt>
                <c:pt idx="2776">
                  <c:v>-2.073</c:v>
                </c:pt>
                <c:pt idx="2777">
                  <c:v>-2.073</c:v>
                </c:pt>
                <c:pt idx="2778">
                  <c:v>-2.073</c:v>
                </c:pt>
                <c:pt idx="2779">
                  <c:v>-2.077</c:v>
                </c:pt>
                <c:pt idx="2780">
                  <c:v>-2.0779999999999998</c:v>
                </c:pt>
                <c:pt idx="2781">
                  <c:v>-2.0779999999999998</c:v>
                </c:pt>
                <c:pt idx="2782">
                  <c:v>-2.08</c:v>
                </c:pt>
                <c:pt idx="2783">
                  <c:v>-2.0840000000000001</c:v>
                </c:pt>
                <c:pt idx="2784">
                  <c:v>-2.0840000000000001</c:v>
                </c:pt>
                <c:pt idx="2785">
                  <c:v>-2.085</c:v>
                </c:pt>
                <c:pt idx="2786">
                  <c:v>-2.0870000000000002</c:v>
                </c:pt>
                <c:pt idx="2787">
                  <c:v>-2.0910000000000002</c:v>
                </c:pt>
                <c:pt idx="2788">
                  <c:v>-2.0910000000000002</c:v>
                </c:pt>
                <c:pt idx="2789">
                  <c:v>-2.0910000000000002</c:v>
                </c:pt>
                <c:pt idx="2790">
                  <c:v>-2.0950000000000002</c:v>
                </c:pt>
                <c:pt idx="2791">
                  <c:v>-2.0950000000000002</c:v>
                </c:pt>
                <c:pt idx="2792">
                  <c:v>-2.0960000000000001</c:v>
                </c:pt>
                <c:pt idx="2793">
                  <c:v>-2.0979999999999999</c:v>
                </c:pt>
                <c:pt idx="2794">
                  <c:v>-2.1019999999999999</c:v>
                </c:pt>
                <c:pt idx="2795">
                  <c:v>-2.1019999999999999</c:v>
                </c:pt>
                <c:pt idx="2796">
                  <c:v>-2.1019999999999999</c:v>
                </c:pt>
                <c:pt idx="2797">
                  <c:v>-2.1059999999999999</c:v>
                </c:pt>
                <c:pt idx="2798">
                  <c:v>-2.1070000000000002</c:v>
                </c:pt>
                <c:pt idx="2799">
                  <c:v>-2.1070000000000002</c:v>
                </c:pt>
                <c:pt idx="2800">
                  <c:v>-2.109</c:v>
                </c:pt>
                <c:pt idx="2801">
                  <c:v>-2.113</c:v>
                </c:pt>
                <c:pt idx="2802">
                  <c:v>-2.1120000000000001</c:v>
                </c:pt>
                <c:pt idx="2803">
                  <c:v>-2.113</c:v>
                </c:pt>
                <c:pt idx="2804">
                  <c:v>-2.117</c:v>
                </c:pt>
                <c:pt idx="2805">
                  <c:v>-2.1179999999999999</c:v>
                </c:pt>
                <c:pt idx="2806">
                  <c:v>-2.1179999999999999</c:v>
                </c:pt>
                <c:pt idx="2807">
                  <c:v>-2.12</c:v>
                </c:pt>
                <c:pt idx="2808">
                  <c:v>-2.1240000000000001</c:v>
                </c:pt>
                <c:pt idx="2809">
                  <c:v>-2.1240000000000001</c:v>
                </c:pt>
                <c:pt idx="2810">
                  <c:v>-2.125</c:v>
                </c:pt>
                <c:pt idx="2811">
                  <c:v>-2.129</c:v>
                </c:pt>
                <c:pt idx="2812">
                  <c:v>-2.1280000000000001</c:v>
                </c:pt>
                <c:pt idx="2813">
                  <c:v>-2.129</c:v>
                </c:pt>
                <c:pt idx="2814">
                  <c:v>-2.1320000000000001</c:v>
                </c:pt>
                <c:pt idx="2815">
                  <c:v>-2.1320000000000001</c:v>
                </c:pt>
                <c:pt idx="2816">
                  <c:v>-2.1339999999999999</c:v>
                </c:pt>
                <c:pt idx="2817">
                  <c:v>-2.1360000000000001</c:v>
                </c:pt>
                <c:pt idx="2818">
                  <c:v>-2.14</c:v>
                </c:pt>
                <c:pt idx="2819">
                  <c:v>-2.1389999999999998</c:v>
                </c:pt>
                <c:pt idx="2820">
                  <c:v>-2.14</c:v>
                </c:pt>
                <c:pt idx="2821">
                  <c:v>-2.1440000000000001</c:v>
                </c:pt>
                <c:pt idx="2822">
                  <c:v>-2.1440000000000001</c:v>
                </c:pt>
                <c:pt idx="2823">
                  <c:v>-2.145</c:v>
                </c:pt>
                <c:pt idx="2824">
                  <c:v>-2.1469999999999998</c:v>
                </c:pt>
                <c:pt idx="2825">
                  <c:v>-2.1509999999999998</c:v>
                </c:pt>
                <c:pt idx="2826">
                  <c:v>-2.15</c:v>
                </c:pt>
                <c:pt idx="2827">
                  <c:v>-2.1509999999999998</c:v>
                </c:pt>
                <c:pt idx="2828">
                  <c:v>-2.1549999999999998</c:v>
                </c:pt>
                <c:pt idx="2829">
                  <c:v>-2.1549999999999998</c:v>
                </c:pt>
                <c:pt idx="2830">
                  <c:v>-2.1560000000000001</c:v>
                </c:pt>
                <c:pt idx="2831">
                  <c:v>-2.1579999999999999</c:v>
                </c:pt>
                <c:pt idx="2832">
                  <c:v>-2.161</c:v>
                </c:pt>
                <c:pt idx="2833">
                  <c:v>-2.161</c:v>
                </c:pt>
                <c:pt idx="2834">
                  <c:v>-2.1619999999999999</c:v>
                </c:pt>
                <c:pt idx="2835">
                  <c:v>-2.1659999999999999</c:v>
                </c:pt>
                <c:pt idx="2836">
                  <c:v>-2.1669999999999998</c:v>
                </c:pt>
                <c:pt idx="2837">
                  <c:v>-2.1669999999999998</c:v>
                </c:pt>
                <c:pt idx="2838">
                  <c:v>-2.169</c:v>
                </c:pt>
                <c:pt idx="2839">
                  <c:v>-2.1720000000000002</c:v>
                </c:pt>
                <c:pt idx="2840">
                  <c:v>-2.1720000000000002</c:v>
                </c:pt>
                <c:pt idx="2841">
                  <c:v>-2.1739999999999999</c:v>
                </c:pt>
                <c:pt idx="2842">
                  <c:v>-2.1760000000000002</c:v>
                </c:pt>
                <c:pt idx="2843">
                  <c:v>-2.1800000000000002</c:v>
                </c:pt>
                <c:pt idx="2844">
                  <c:v>-2.1789999999999998</c:v>
                </c:pt>
                <c:pt idx="2845">
                  <c:v>-2.1789999999999998</c:v>
                </c:pt>
                <c:pt idx="2846">
                  <c:v>-2.1840000000000002</c:v>
                </c:pt>
                <c:pt idx="2847">
                  <c:v>-2.1840000000000002</c:v>
                </c:pt>
                <c:pt idx="2848">
                  <c:v>-2.1850000000000001</c:v>
                </c:pt>
                <c:pt idx="2849">
                  <c:v>-2.1869999999999998</c:v>
                </c:pt>
                <c:pt idx="2850">
                  <c:v>-2.19</c:v>
                </c:pt>
                <c:pt idx="2851">
                  <c:v>-2.19</c:v>
                </c:pt>
                <c:pt idx="2852">
                  <c:v>-2.1909999999999998</c:v>
                </c:pt>
                <c:pt idx="2853">
                  <c:v>-2.1930000000000001</c:v>
                </c:pt>
                <c:pt idx="2854">
                  <c:v>-2.198</c:v>
                </c:pt>
                <c:pt idx="2855">
                  <c:v>-2.1970000000000001</c:v>
                </c:pt>
                <c:pt idx="2856">
                  <c:v>-2.198</c:v>
                </c:pt>
                <c:pt idx="2857">
                  <c:v>-2.2010000000000001</c:v>
                </c:pt>
                <c:pt idx="2858">
                  <c:v>-2.2010000000000001</c:v>
                </c:pt>
                <c:pt idx="2859">
                  <c:v>-2.2029999999999998</c:v>
                </c:pt>
                <c:pt idx="2860">
                  <c:v>-2.2050000000000001</c:v>
                </c:pt>
                <c:pt idx="2861">
                  <c:v>-2.2090000000000001</c:v>
                </c:pt>
                <c:pt idx="2862">
                  <c:v>-2.2080000000000002</c:v>
                </c:pt>
                <c:pt idx="2863">
                  <c:v>-2.2080000000000002</c:v>
                </c:pt>
                <c:pt idx="2864">
                  <c:v>-2.2120000000000002</c:v>
                </c:pt>
                <c:pt idx="2865">
                  <c:v>-2.2130000000000001</c:v>
                </c:pt>
                <c:pt idx="2866">
                  <c:v>-2.214</c:v>
                </c:pt>
                <c:pt idx="2867">
                  <c:v>-2.2160000000000002</c:v>
                </c:pt>
                <c:pt idx="2868">
                  <c:v>-2.2200000000000002</c:v>
                </c:pt>
                <c:pt idx="2869">
                  <c:v>-2.2189999999999999</c:v>
                </c:pt>
                <c:pt idx="2870">
                  <c:v>-2.2189999999999999</c:v>
                </c:pt>
                <c:pt idx="2871">
                  <c:v>-2.2240000000000002</c:v>
                </c:pt>
                <c:pt idx="2872">
                  <c:v>-2.2240000000000002</c:v>
                </c:pt>
                <c:pt idx="2873">
                  <c:v>-2.2250000000000001</c:v>
                </c:pt>
                <c:pt idx="2874">
                  <c:v>-2.2269999999999999</c:v>
                </c:pt>
                <c:pt idx="2875">
                  <c:v>-2.23</c:v>
                </c:pt>
                <c:pt idx="2876">
                  <c:v>-2.23</c:v>
                </c:pt>
                <c:pt idx="2877">
                  <c:v>-2.2309999999999999</c:v>
                </c:pt>
                <c:pt idx="2878">
                  <c:v>-2.2370000000000001</c:v>
                </c:pt>
                <c:pt idx="2879">
                  <c:v>-2.234</c:v>
                </c:pt>
                <c:pt idx="2880">
                  <c:v>-2.2360000000000002</c:v>
                </c:pt>
                <c:pt idx="2881">
                  <c:v>-2.2370000000000001</c:v>
                </c:pt>
                <c:pt idx="2882">
                  <c:v>-2.2410000000000001</c:v>
                </c:pt>
                <c:pt idx="2883">
                  <c:v>-2.2410000000000001</c:v>
                </c:pt>
                <c:pt idx="2884">
                  <c:v>-2.2429999999999999</c:v>
                </c:pt>
                <c:pt idx="2885">
                  <c:v>-2.2450000000000001</c:v>
                </c:pt>
                <c:pt idx="2886">
                  <c:v>-2.2480000000000002</c:v>
                </c:pt>
                <c:pt idx="2887">
                  <c:v>-2.2480000000000002</c:v>
                </c:pt>
                <c:pt idx="2888">
                  <c:v>-2.2480000000000002</c:v>
                </c:pt>
                <c:pt idx="2889">
                  <c:v>-2.2519999999999998</c:v>
                </c:pt>
                <c:pt idx="2890">
                  <c:v>-2.2530000000000001</c:v>
                </c:pt>
                <c:pt idx="2891">
                  <c:v>-2.254</c:v>
                </c:pt>
                <c:pt idx="2892">
                  <c:v>-2.2549999999999999</c:v>
                </c:pt>
                <c:pt idx="2893">
                  <c:v>-2.2589999999999999</c:v>
                </c:pt>
                <c:pt idx="2894">
                  <c:v>-2.2589999999999999</c:v>
                </c:pt>
                <c:pt idx="2895">
                  <c:v>-2.2599999999999998</c:v>
                </c:pt>
                <c:pt idx="2896">
                  <c:v>-2.262</c:v>
                </c:pt>
                <c:pt idx="2897">
                  <c:v>-2.2639999999999998</c:v>
                </c:pt>
                <c:pt idx="2898">
                  <c:v>-2.2679999999999998</c:v>
                </c:pt>
                <c:pt idx="2899">
                  <c:v>-2.2679999999999998</c:v>
                </c:pt>
                <c:pt idx="2900">
                  <c:v>-2.2679999999999998</c:v>
                </c:pt>
                <c:pt idx="2901">
                  <c:v>-2.2719999999999998</c:v>
                </c:pt>
                <c:pt idx="2902">
                  <c:v>-2.2730000000000001</c:v>
                </c:pt>
                <c:pt idx="2903">
                  <c:v>-2.274</c:v>
                </c:pt>
                <c:pt idx="2904">
                  <c:v>-2.2749999999999999</c:v>
                </c:pt>
                <c:pt idx="2905">
                  <c:v>-2.2789999999999999</c:v>
                </c:pt>
                <c:pt idx="2906">
                  <c:v>-2.2789999999999999</c:v>
                </c:pt>
                <c:pt idx="2907">
                  <c:v>-2.2799999999999998</c:v>
                </c:pt>
                <c:pt idx="2908">
                  <c:v>-2.286</c:v>
                </c:pt>
                <c:pt idx="2909">
                  <c:v>-2.2829999999999999</c:v>
                </c:pt>
                <c:pt idx="2910">
                  <c:v>-2.2850000000000001</c:v>
                </c:pt>
                <c:pt idx="2911">
                  <c:v>-2.286</c:v>
                </c:pt>
                <c:pt idx="2912">
                  <c:v>-2.29</c:v>
                </c:pt>
                <c:pt idx="2913">
                  <c:v>-2.29</c:v>
                </c:pt>
                <c:pt idx="2914">
                  <c:v>-2.2919999999999998</c:v>
                </c:pt>
                <c:pt idx="2915">
                  <c:v>-2.2930000000000001</c:v>
                </c:pt>
                <c:pt idx="2916">
                  <c:v>-2.2970000000000002</c:v>
                </c:pt>
                <c:pt idx="2917">
                  <c:v>-2.2970000000000002</c:v>
                </c:pt>
                <c:pt idx="2918">
                  <c:v>-2.2970000000000002</c:v>
                </c:pt>
                <c:pt idx="2919">
                  <c:v>-2.3010000000000002</c:v>
                </c:pt>
                <c:pt idx="2920">
                  <c:v>-2.302</c:v>
                </c:pt>
                <c:pt idx="2921">
                  <c:v>-2.302</c:v>
                </c:pt>
                <c:pt idx="2922">
                  <c:v>-2.3039999999999998</c:v>
                </c:pt>
                <c:pt idx="2923">
                  <c:v>-2.3079999999999998</c:v>
                </c:pt>
                <c:pt idx="2924">
                  <c:v>-2.3069999999999999</c:v>
                </c:pt>
                <c:pt idx="2925">
                  <c:v>-2.3090000000000002</c:v>
                </c:pt>
                <c:pt idx="2926">
                  <c:v>-2.3109999999999999</c:v>
                </c:pt>
                <c:pt idx="2927">
                  <c:v>-2.3130000000000002</c:v>
                </c:pt>
                <c:pt idx="2928">
                  <c:v>-2.3170000000000002</c:v>
                </c:pt>
                <c:pt idx="2929">
                  <c:v>-2.3170000000000002</c:v>
                </c:pt>
                <c:pt idx="2930">
                  <c:v>-2.3170000000000002</c:v>
                </c:pt>
                <c:pt idx="2931">
                  <c:v>-2.3210000000000002</c:v>
                </c:pt>
                <c:pt idx="2932">
                  <c:v>-2.3220000000000001</c:v>
                </c:pt>
                <c:pt idx="2933">
                  <c:v>-2.3220000000000001</c:v>
                </c:pt>
                <c:pt idx="2934">
                  <c:v>-2.3239999999999998</c:v>
                </c:pt>
                <c:pt idx="2935">
                  <c:v>-2.3279999999999998</c:v>
                </c:pt>
                <c:pt idx="2936">
                  <c:v>-2.327</c:v>
                </c:pt>
                <c:pt idx="2937">
                  <c:v>-2.3279999999999998</c:v>
                </c:pt>
                <c:pt idx="2938">
                  <c:v>-2.3340000000000001</c:v>
                </c:pt>
                <c:pt idx="2939">
                  <c:v>-2.3319999999999999</c:v>
                </c:pt>
                <c:pt idx="2940">
                  <c:v>-2.3330000000000002</c:v>
                </c:pt>
                <c:pt idx="2941">
                  <c:v>-2.335</c:v>
                </c:pt>
                <c:pt idx="2942">
                  <c:v>-2.339</c:v>
                </c:pt>
                <c:pt idx="2943">
                  <c:v>-2.339</c:v>
                </c:pt>
                <c:pt idx="2944">
                  <c:v>-2.34</c:v>
                </c:pt>
                <c:pt idx="2945">
                  <c:v>-2.3420000000000001</c:v>
                </c:pt>
                <c:pt idx="2946">
                  <c:v>-2.3460000000000001</c:v>
                </c:pt>
                <c:pt idx="2947">
                  <c:v>-2.3450000000000002</c:v>
                </c:pt>
                <c:pt idx="2948">
                  <c:v>-2.3460000000000001</c:v>
                </c:pt>
                <c:pt idx="2949">
                  <c:v>-2.35</c:v>
                </c:pt>
                <c:pt idx="2950">
                  <c:v>-2.35</c:v>
                </c:pt>
                <c:pt idx="2951">
                  <c:v>-2.351</c:v>
                </c:pt>
                <c:pt idx="2952">
                  <c:v>-2.3530000000000002</c:v>
                </c:pt>
                <c:pt idx="2953">
                  <c:v>-2.3570000000000002</c:v>
                </c:pt>
                <c:pt idx="2954">
                  <c:v>-2.3559999999999999</c:v>
                </c:pt>
                <c:pt idx="2955">
                  <c:v>-2.3580000000000001</c:v>
                </c:pt>
                <c:pt idx="2956">
                  <c:v>-2.36</c:v>
                </c:pt>
                <c:pt idx="2957">
                  <c:v>-2.3620000000000001</c:v>
                </c:pt>
                <c:pt idx="2958">
                  <c:v>-2.3660000000000001</c:v>
                </c:pt>
                <c:pt idx="2959">
                  <c:v>-2.3650000000000002</c:v>
                </c:pt>
                <c:pt idx="2960">
                  <c:v>-2.3660000000000001</c:v>
                </c:pt>
                <c:pt idx="2961">
                  <c:v>-2.37</c:v>
                </c:pt>
                <c:pt idx="2962">
                  <c:v>-2.37</c:v>
                </c:pt>
                <c:pt idx="2963">
                  <c:v>-2.371</c:v>
                </c:pt>
                <c:pt idx="2964">
                  <c:v>-2.3730000000000002</c:v>
                </c:pt>
                <c:pt idx="2965">
                  <c:v>-2.3759999999999999</c:v>
                </c:pt>
                <c:pt idx="2966">
                  <c:v>-2.3759999999999999</c:v>
                </c:pt>
                <c:pt idx="2967">
                  <c:v>-2.3769999999999998</c:v>
                </c:pt>
                <c:pt idx="2968">
                  <c:v>-2.383</c:v>
                </c:pt>
                <c:pt idx="2969">
                  <c:v>-2.3809999999999998</c:v>
                </c:pt>
                <c:pt idx="2970">
                  <c:v>-2.3820000000000001</c:v>
                </c:pt>
                <c:pt idx="2971">
                  <c:v>-2.3839999999999999</c:v>
                </c:pt>
                <c:pt idx="2972">
                  <c:v>-2.387</c:v>
                </c:pt>
                <c:pt idx="2973">
                  <c:v>-2.3879999999999999</c:v>
                </c:pt>
                <c:pt idx="2974">
                  <c:v>-2.3889999999999998</c:v>
                </c:pt>
                <c:pt idx="2975">
                  <c:v>-2.391</c:v>
                </c:pt>
                <c:pt idx="2976">
                  <c:v>-2.395</c:v>
                </c:pt>
                <c:pt idx="2977">
                  <c:v>-2.3940000000000001</c:v>
                </c:pt>
                <c:pt idx="2978">
                  <c:v>-2.3940000000000001</c:v>
                </c:pt>
                <c:pt idx="2979">
                  <c:v>-2.399</c:v>
                </c:pt>
                <c:pt idx="2980">
                  <c:v>-2.399</c:v>
                </c:pt>
                <c:pt idx="2981">
                  <c:v>-2.4</c:v>
                </c:pt>
                <c:pt idx="2982">
                  <c:v>-2.4020000000000001</c:v>
                </c:pt>
                <c:pt idx="2983">
                  <c:v>-2.4060000000000001</c:v>
                </c:pt>
                <c:pt idx="2984">
                  <c:v>-2.4049999999999998</c:v>
                </c:pt>
                <c:pt idx="2985">
                  <c:v>-2.4060000000000001</c:v>
                </c:pt>
                <c:pt idx="2986">
                  <c:v>-2.4089999999999998</c:v>
                </c:pt>
                <c:pt idx="2987">
                  <c:v>-2.411</c:v>
                </c:pt>
                <c:pt idx="2988">
                  <c:v>-2.415</c:v>
                </c:pt>
                <c:pt idx="2989">
                  <c:v>-2.4140000000000001</c:v>
                </c:pt>
                <c:pt idx="2990">
                  <c:v>-2.4140000000000001</c:v>
                </c:pt>
                <c:pt idx="2991">
                  <c:v>-2.419</c:v>
                </c:pt>
                <c:pt idx="2992">
                  <c:v>-2.419</c:v>
                </c:pt>
                <c:pt idx="2993">
                  <c:v>-2.42</c:v>
                </c:pt>
                <c:pt idx="2994">
                  <c:v>-2.4220000000000002</c:v>
                </c:pt>
                <c:pt idx="2995">
                  <c:v>-2.4249999999999998</c:v>
                </c:pt>
                <c:pt idx="2996">
                  <c:v>-2.4249999999999998</c:v>
                </c:pt>
                <c:pt idx="2997">
                  <c:v>-2.4260000000000002</c:v>
                </c:pt>
                <c:pt idx="2998">
                  <c:v>-2.4289999999999998</c:v>
                </c:pt>
                <c:pt idx="2999">
                  <c:v>-2.431</c:v>
                </c:pt>
                <c:pt idx="3000">
                  <c:v>-2.4350000000000001</c:v>
                </c:pt>
                <c:pt idx="3001">
                  <c:v>-2.4340000000000002</c:v>
                </c:pt>
                <c:pt idx="3002">
                  <c:v>-2.4350000000000001</c:v>
                </c:pt>
                <c:pt idx="3003">
                  <c:v>-2.4390000000000001</c:v>
                </c:pt>
                <c:pt idx="3004">
                  <c:v>-2.4390000000000001</c:v>
                </c:pt>
                <c:pt idx="3005">
                  <c:v>-2.44</c:v>
                </c:pt>
                <c:pt idx="3006">
                  <c:v>-2.4420000000000002</c:v>
                </c:pt>
                <c:pt idx="3007">
                  <c:v>-2.4449999999999998</c:v>
                </c:pt>
                <c:pt idx="3008">
                  <c:v>-2.4449999999999998</c:v>
                </c:pt>
                <c:pt idx="3009">
                  <c:v>-2.4460000000000002</c:v>
                </c:pt>
                <c:pt idx="3010">
                  <c:v>-2.452</c:v>
                </c:pt>
                <c:pt idx="3011">
                  <c:v>-2.4500000000000002</c:v>
                </c:pt>
                <c:pt idx="3012">
                  <c:v>-2.4510000000000001</c:v>
                </c:pt>
                <c:pt idx="3013">
                  <c:v>-2.452</c:v>
                </c:pt>
                <c:pt idx="3014">
                  <c:v>-2.456</c:v>
                </c:pt>
                <c:pt idx="3015">
                  <c:v>-2.456</c:v>
                </c:pt>
                <c:pt idx="3016">
                  <c:v>-2.4580000000000002</c:v>
                </c:pt>
                <c:pt idx="3017">
                  <c:v>-2.46</c:v>
                </c:pt>
                <c:pt idx="3018">
                  <c:v>-2.464</c:v>
                </c:pt>
                <c:pt idx="3019">
                  <c:v>-2.4630000000000001</c:v>
                </c:pt>
                <c:pt idx="3020">
                  <c:v>-2.4630000000000001</c:v>
                </c:pt>
                <c:pt idx="3021">
                  <c:v>-2.468</c:v>
                </c:pt>
                <c:pt idx="3022">
                  <c:v>-2.468</c:v>
                </c:pt>
                <c:pt idx="3023">
                  <c:v>-2.4689999999999999</c:v>
                </c:pt>
                <c:pt idx="3024">
                  <c:v>-2.4710000000000001</c:v>
                </c:pt>
                <c:pt idx="3025">
                  <c:v>-2.4740000000000002</c:v>
                </c:pt>
                <c:pt idx="3026">
                  <c:v>-2.4740000000000002</c:v>
                </c:pt>
                <c:pt idx="3027">
                  <c:v>-2.4750000000000001</c:v>
                </c:pt>
                <c:pt idx="3028">
                  <c:v>-2.4769999999999999</c:v>
                </c:pt>
                <c:pt idx="3029">
                  <c:v>-2.48</c:v>
                </c:pt>
                <c:pt idx="3030">
                  <c:v>-2.4830000000000001</c:v>
                </c:pt>
                <c:pt idx="3031">
                  <c:v>-2.4830000000000001</c:v>
                </c:pt>
                <c:pt idx="3032">
                  <c:v>-2.4830000000000001</c:v>
                </c:pt>
                <c:pt idx="3033">
                  <c:v>-2.488</c:v>
                </c:pt>
                <c:pt idx="3034">
                  <c:v>-2.488</c:v>
                </c:pt>
                <c:pt idx="3035">
                  <c:v>-2.4889999999999999</c:v>
                </c:pt>
                <c:pt idx="3036">
                  <c:v>-2.4900000000000002</c:v>
                </c:pt>
                <c:pt idx="3037">
                  <c:v>-2.4940000000000002</c:v>
                </c:pt>
                <c:pt idx="3038">
                  <c:v>-2.4940000000000002</c:v>
                </c:pt>
                <c:pt idx="3039">
                  <c:v>-2.4950000000000001</c:v>
                </c:pt>
                <c:pt idx="3040">
                  <c:v>-2.5</c:v>
                </c:pt>
                <c:pt idx="3041">
                  <c:v>-2.4980000000000002</c:v>
                </c:pt>
                <c:pt idx="3042">
                  <c:v>-2.5</c:v>
                </c:pt>
                <c:pt idx="3043">
                  <c:v>-2.5009999999999999</c:v>
                </c:pt>
                <c:pt idx="3044">
                  <c:v>-2.5049999999999999</c:v>
                </c:pt>
                <c:pt idx="3045">
                  <c:v>-2.5049999999999999</c:v>
                </c:pt>
                <c:pt idx="3046">
                  <c:v>-2.5070000000000001</c:v>
                </c:pt>
                <c:pt idx="3047">
                  <c:v>-2.508</c:v>
                </c:pt>
                <c:pt idx="3048">
                  <c:v>-2.512</c:v>
                </c:pt>
                <c:pt idx="3049">
                  <c:v>-2.512</c:v>
                </c:pt>
                <c:pt idx="3050">
                  <c:v>-2.512</c:v>
                </c:pt>
                <c:pt idx="3051">
                  <c:v>-2.516</c:v>
                </c:pt>
                <c:pt idx="3052">
                  <c:v>-2.5169999999999999</c:v>
                </c:pt>
                <c:pt idx="3053">
                  <c:v>-2.5169999999999999</c:v>
                </c:pt>
                <c:pt idx="3054">
                  <c:v>-2.5190000000000001</c:v>
                </c:pt>
                <c:pt idx="3055">
                  <c:v>-2.5230000000000001</c:v>
                </c:pt>
                <c:pt idx="3056">
                  <c:v>-2.5219999999999998</c:v>
                </c:pt>
                <c:pt idx="3057">
                  <c:v>-2.524</c:v>
                </c:pt>
                <c:pt idx="3058">
                  <c:v>-2.5259999999999998</c:v>
                </c:pt>
                <c:pt idx="3059">
                  <c:v>-2.528</c:v>
                </c:pt>
                <c:pt idx="3060">
                  <c:v>-2.532</c:v>
                </c:pt>
                <c:pt idx="3061">
                  <c:v>-2.5310000000000001</c:v>
                </c:pt>
                <c:pt idx="3062">
                  <c:v>-2.532</c:v>
                </c:pt>
                <c:pt idx="3063">
                  <c:v>-2.536</c:v>
                </c:pt>
                <c:pt idx="3064">
                  <c:v>-2.5369999999999999</c:v>
                </c:pt>
                <c:pt idx="3065">
                  <c:v>-2.5369999999999999</c:v>
                </c:pt>
                <c:pt idx="3066">
                  <c:v>-2.5390000000000001</c:v>
                </c:pt>
                <c:pt idx="3067">
                  <c:v>-2.5430000000000001</c:v>
                </c:pt>
                <c:pt idx="3068">
                  <c:v>-2.5419999999999998</c:v>
                </c:pt>
                <c:pt idx="3069">
                  <c:v>-2.544</c:v>
                </c:pt>
                <c:pt idx="3070">
                  <c:v>-2.5489999999999999</c:v>
                </c:pt>
                <c:pt idx="3071">
                  <c:v>-2.5470000000000002</c:v>
                </c:pt>
                <c:pt idx="3072">
                  <c:v>-2.548</c:v>
                </c:pt>
                <c:pt idx="3073">
                  <c:v>-2.5499999999999998</c:v>
                </c:pt>
                <c:pt idx="3074">
                  <c:v>-2.5539999999999998</c:v>
                </c:pt>
                <c:pt idx="3075">
                  <c:v>-2.5539999999999998</c:v>
                </c:pt>
                <c:pt idx="3076">
                  <c:v>-2.556</c:v>
                </c:pt>
                <c:pt idx="3077">
                  <c:v>-2.5569999999999999</c:v>
                </c:pt>
                <c:pt idx="3078">
                  <c:v>-2.5609999999999999</c:v>
                </c:pt>
                <c:pt idx="3079">
                  <c:v>-2.56</c:v>
                </c:pt>
                <c:pt idx="3080">
                  <c:v>-2.5609999999999999</c:v>
                </c:pt>
                <c:pt idx="3081">
                  <c:v>-2.5649999999999999</c:v>
                </c:pt>
                <c:pt idx="3082">
                  <c:v>-2.5659999999999998</c:v>
                </c:pt>
                <c:pt idx="3083">
                  <c:v>-2.5659999999999998</c:v>
                </c:pt>
                <c:pt idx="3084">
                  <c:v>-2.5680000000000001</c:v>
                </c:pt>
                <c:pt idx="3085">
                  <c:v>-2.5720000000000001</c:v>
                </c:pt>
                <c:pt idx="3086">
                  <c:v>-2.5710000000000002</c:v>
                </c:pt>
                <c:pt idx="3087">
                  <c:v>-2.573</c:v>
                </c:pt>
                <c:pt idx="3088">
                  <c:v>-2.5750000000000002</c:v>
                </c:pt>
                <c:pt idx="3089">
                  <c:v>-2.577</c:v>
                </c:pt>
                <c:pt idx="3090">
                  <c:v>-2.581</c:v>
                </c:pt>
                <c:pt idx="3091">
                  <c:v>-2.58</c:v>
                </c:pt>
                <c:pt idx="3092">
                  <c:v>-2.581</c:v>
                </c:pt>
                <c:pt idx="3093">
                  <c:v>-2.585</c:v>
                </c:pt>
                <c:pt idx="3094">
                  <c:v>-2.5859999999999999</c:v>
                </c:pt>
                <c:pt idx="3095">
                  <c:v>-2.5859999999999999</c:v>
                </c:pt>
                <c:pt idx="3096">
                  <c:v>-2.5880000000000001</c:v>
                </c:pt>
                <c:pt idx="3097">
                  <c:v>-2.5910000000000002</c:v>
                </c:pt>
                <c:pt idx="3098">
                  <c:v>-2.5910000000000002</c:v>
                </c:pt>
                <c:pt idx="3099">
                  <c:v>-2.5920000000000001</c:v>
                </c:pt>
                <c:pt idx="3100">
                  <c:v>-2.5979999999999999</c:v>
                </c:pt>
                <c:pt idx="3101">
                  <c:v>-2.5960000000000001</c:v>
                </c:pt>
                <c:pt idx="3102">
                  <c:v>-2.597</c:v>
                </c:pt>
                <c:pt idx="3103">
                  <c:v>-2.5990000000000002</c:v>
                </c:pt>
                <c:pt idx="3104">
                  <c:v>-2.6030000000000002</c:v>
                </c:pt>
                <c:pt idx="3105">
                  <c:v>-2.6030000000000002</c:v>
                </c:pt>
                <c:pt idx="3106">
                  <c:v>-2.6040000000000001</c:v>
                </c:pt>
                <c:pt idx="3107">
                  <c:v>-2.6059999999999999</c:v>
                </c:pt>
                <c:pt idx="3108">
                  <c:v>-2.61</c:v>
                </c:pt>
                <c:pt idx="3109">
                  <c:v>-2.609</c:v>
                </c:pt>
                <c:pt idx="3110">
                  <c:v>-2.609</c:v>
                </c:pt>
                <c:pt idx="3111">
                  <c:v>-2.6139999999999999</c:v>
                </c:pt>
                <c:pt idx="3112">
                  <c:v>-2.6139999999999999</c:v>
                </c:pt>
                <c:pt idx="3113">
                  <c:v>-2.6150000000000002</c:v>
                </c:pt>
                <c:pt idx="3114">
                  <c:v>-2.617</c:v>
                </c:pt>
                <c:pt idx="3115">
                  <c:v>-2.621</c:v>
                </c:pt>
                <c:pt idx="3116">
                  <c:v>-2.62</c:v>
                </c:pt>
                <c:pt idx="3117">
                  <c:v>-2.621</c:v>
                </c:pt>
                <c:pt idx="3118">
                  <c:v>-2.6240000000000001</c:v>
                </c:pt>
                <c:pt idx="3119">
                  <c:v>-2.6259999999999999</c:v>
                </c:pt>
                <c:pt idx="3120">
                  <c:v>-2.63</c:v>
                </c:pt>
                <c:pt idx="3121">
                  <c:v>-2.629</c:v>
                </c:pt>
                <c:pt idx="3122">
                  <c:v>-2.629</c:v>
                </c:pt>
                <c:pt idx="3123">
                  <c:v>-2.6339999999999999</c:v>
                </c:pt>
                <c:pt idx="3124">
                  <c:v>-2.6339999999999999</c:v>
                </c:pt>
                <c:pt idx="3125">
                  <c:v>-2.6349999999999998</c:v>
                </c:pt>
                <c:pt idx="3126">
                  <c:v>-2.637</c:v>
                </c:pt>
                <c:pt idx="3127">
                  <c:v>-2.64</c:v>
                </c:pt>
                <c:pt idx="3128">
                  <c:v>-2.64</c:v>
                </c:pt>
                <c:pt idx="3129">
                  <c:v>-2.641</c:v>
                </c:pt>
                <c:pt idx="3130">
                  <c:v>-2.6469999999999998</c:v>
                </c:pt>
                <c:pt idx="3131">
                  <c:v>-2.645</c:v>
                </c:pt>
                <c:pt idx="3132">
                  <c:v>-2.6459999999999999</c:v>
                </c:pt>
                <c:pt idx="3133">
                  <c:v>-2.6480000000000001</c:v>
                </c:pt>
                <c:pt idx="3134">
                  <c:v>-2.6509999999999998</c:v>
                </c:pt>
                <c:pt idx="3135">
                  <c:v>-2.6509999999999998</c:v>
                </c:pt>
                <c:pt idx="3136">
                  <c:v>-2.653</c:v>
                </c:pt>
                <c:pt idx="3137">
                  <c:v>-2.6549999999999998</c:v>
                </c:pt>
                <c:pt idx="3138">
                  <c:v>-2.6589999999999998</c:v>
                </c:pt>
                <c:pt idx="3139">
                  <c:v>-2.6579999999999999</c:v>
                </c:pt>
                <c:pt idx="3140">
                  <c:v>-2.6579999999999999</c:v>
                </c:pt>
                <c:pt idx="3141">
                  <c:v>-2.6629999999999998</c:v>
                </c:pt>
                <c:pt idx="3142">
                  <c:v>-2.6629999999999998</c:v>
                </c:pt>
                <c:pt idx="3143">
                  <c:v>-2.6640000000000001</c:v>
                </c:pt>
                <c:pt idx="3144">
                  <c:v>-2.6659999999999999</c:v>
                </c:pt>
                <c:pt idx="3145">
                  <c:v>-2.669</c:v>
                </c:pt>
                <c:pt idx="3146">
                  <c:v>-2.669</c:v>
                </c:pt>
                <c:pt idx="3147">
                  <c:v>-2.67</c:v>
                </c:pt>
                <c:pt idx="3148">
                  <c:v>-2.6720000000000002</c:v>
                </c:pt>
                <c:pt idx="3149">
                  <c:v>-2.6749999999999998</c:v>
                </c:pt>
                <c:pt idx="3150">
                  <c:v>-2.6789999999999998</c:v>
                </c:pt>
                <c:pt idx="3151">
                  <c:v>-2.6779999999999999</c:v>
                </c:pt>
                <c:pt idx="3152">
                  <c:v>-2.6779999999999999</c:v>
                </c:pt>
                <c:pt idx="3153">
                  <c:v>-2.6829999999999998</c:v>
                </c:pt>
                <c:pt idx="3154">
                  <c:v>-2.6829999999999998</c:v>
                </c:pt>
                <c:pt idx="3155">
                  <c:v>-2.6840000000000002</c:v>
                </c:pt>
                <c:pt idx="3156">
                  <c:v>-2.6859999999999999</c:v>
                </c:pt>
                <c:pt idx="3157">
                  <c:v>-2.6890000000000001</c:v>
                </c:pt>
                <c:pt idx="3158">
                  <c:v>-2.6890000000000001</c:v>
                </c:pt>
                <c:pt idx="3159">
                  <c:v>-2.69</c:v>
                </c:pt>
                <c:pt idx="3160">
                  <c:v>-2.6949999999999998</c:v>
                </c:pt>
                <c:pt idx="3161">
                  <c:v>-2.6930000000000001</c:v>
                </c:pt>
                <c:pt idx="3162">
                  <c:v>-2.6949999999999998</c:v>
                </c:pt>
                <c:pt idx="3163">
                  <c:v>-2.6960000000000002</c:v>
                </c:pt>
                <c:pt idx="3164">
                  <c:v>-2.7</c:v>
                </c:pt>
                <c:pt idx="3165">
                  <c:v>-2.7</c:v>
                </c:pt>
                <c:pt idx="3166">
                  <c:v>-2.702</c:v>
                </c:pt>
                <c:pt idx="3167">
                  <c:v>-2.7040000000000002</c:v>
                </c:pt>
                <c:pt idx="3168">
                  <c:v>-2.7080000000000002</c:v>
                </c:pt>
                <c:pt idx="3169">
                  <c:v>-2.7069999999999999</c:v>
                </c:pt>
                <c:pt idx="3170">
                  <c:v>-2.7069999999999999</c:v>
                </c:pt>
                <c:pt idx="3171">
                  <c:v>-2.7109999999999999</c:v>
                </c:pt>
                <c:pt idx="3172">
                  <c:v>-2.7120000000000002</c:v>
                </c:pt>
                <c:pt idx="3173">
                  <c:v>-2.7130000000000001</c:v>
                </c:pt>
                <c:pt idx="3174">
                  <c:v>-2.7149999999999999</c:v>
                </c:pt>
                <c:pt idx="3175">
                  <c:v>-2.718</c:v>
                </c:pt>
                <c:pt idx="3176">
                  <c:v>-2.718</c:v>
                </c:pt>
                <c:pt idx="3177">
                  <c:v>-2.7189999999999999</c:v>
                </c:pt>
                <c:pt idx="3178">
                  <c:v>-2.7210000000000001</c:v>
                </c:pt>
                <c:pt idx="3179">
                  <c:v>-2.7240000000000002</c:v>
                </c:pt>
                <c:pt idx="3180">
                  <c:v>-2.7269999999999999</c:v>
                </c:pt>
                <c:pt idx="3181">
                  <c:v>-2.7269999999999999</c:v>
                </c:pt>
                <c:pt idx="3182">
                  <c:v>-2.7269999999999999</c:v>
                </c:pt>
                <c:pt idx="3183">
                  <c:v>-2.73</c:v>
                </c:pt>
                <c:pt idx="3184">
                  <c:v>-2.7349999999999999</c:v>
                </c:pt>
                <c:pt idx="3185">
                  <c:v>-2.7330000000000001</c:v>
                </c:pt>
                <c:pt idx="3186">
                  <c:v>-2.7349999999999999</c:v>
                </c:pt>
                <c:pt idx="3187">
                  <c:v>-2.7360000000000002</c:v>
                </c:pt>
                <c:pt idx="3188">
                  <c:v>-2.74</c:v>
                </c:pt>
                <c:pt idx="3189">
                  <c:v>-2.74</c:v>
                </c:pt>
                <c:pt idx="3190">
                  <c:v>-2.742</c:v>
                </c:pt>
                <c:pt idx="3191">
                  <c:v>-2.7440000000000002</c:v>
                </c:pt>
                <c:pt idx="3192">
                  <c:v>-2.7450000000000001</c:v>
                </c:pt>
                <c:pt idx="3193">
                  <c:v>-2.7490000000000001</c:v>
                </c:pt>
                <c:pt idx="3194">
                  <c:v>-2.7490000000000001</c:v>
                </c:pt>
                <c:pt idx="3195">
                  <c:v>-2.7509999999999999</c:v>
                </c:pt>
                <c:pt idx="3196">
                  <c:v>-2.7530000000000001</c:v>
                </c:pt>
                <c:pt idx="3197">
                  <c:v>-2.7570000000000001</c:v>
                </c:pt>
                <c:pt idx="3198">
                  <c:v>-2.7559999999999998</c:v>
                </c:pt>
                <c:pt idx="3199">
                  <c:v>-2.7559999999999998</c:v>
                </c:pt>
                <c:pt idx="3200">
                  <c:v>-2.76</c:v>
                </c:pt>
                <c:pt idx="3201">
                  <c:v>-2.7610000000000001</c:v>
                </c:pt>
                <c:pt idx="3202">
                  <c:v>-2.7610000000000001</c:v>
                </c:pt>
                <c:pt idx="3203">
                  <c:v>-2.7629999999999999</c:v>
                </c:pt>
                <c:pt idx="3204">
                  <c:v>-2.7669999999999999</c:v>
                </c:pt>
                <c:pt idx="3205">
                  <c:v>-2.766</c:v>
                </c:pt>
                <c:pt idx="3206">
                  <c:v>-2.7679999999999998</c:v>
                </c:pt>
                <c:pt idx="3207">
                  <c:v>-2.77</c:v>
                </c:pt>
                <c:pt idx="3208">
                  <c:v>-2.7719999999999998</c:v>
                </c:pt>
                <c:pt idx="3209">
                  <c:v>-2.7759999999999998</c:v>
                </c:pt>
                <c:pt idx="3210">
                  <c:v>-2.7749999999999999</c:v>
                </c:pt>
                <c:pt idx="3211">
                  <c:v>-2.7759999999999998</c:v>
                </c:pt>
                <c:pt idx="3212">
                  <c:v>-2.78</c:v>
                </c:pt>
                <c:pt idx="3213">
                  <c:v>-2.7810000000000001</c:v>
                </c:pt>
                <c:pt idx="3214">
                  <c:v>-2.7810000000000001</c:v>
                </c:pt>
                <c:pt idx="3215">
                  <c:v>-2.7829999999999999</c:v>
                </c:pt>
                <c:pt idx="3216">
                  <c:v>-2.7869999999999999</c:v>
                </c:pt>
                <c:pt idx="3217">
                  <c:v>-2.786</c:v>
                </c:pt>
                <c:pt idx="3218">
                  <c:v>-2.7879999999999998</c:v>
                </c:pt>
                <c:pt idx="3219">
                  <c:v>-2.79</c:v>
                </c:pt>
                <c:pt idx="3220">
                  <c:v>-2.7919999999999998</c:v>
                </c:pt>
                <c:pt idx="3221">
                  <c:v>-2.7959999999999998</c:v>
                </c:pt>
                <c:pt idx="3222">
                  <c:v>-2.7949999999999999</c:v>
                </c:pt>
                <c:pt idx="3223">
                  <c:v>-2.7959999999999998</c:v>
                </c:pt>
                <c:pt idx="3224">
                  <c:v>-2.8</c:v>
                </c:pt>
                <c:pt idx="3225">
                  <c:v>-2.8010000000000002</c:v>
                </c:pt>
                <c:pt idx="3226">
                  <c:v>-2.8010000000000002</c:v>
                </c:pt>
                <c:pt idx="3227">
                  <c:v>-2.8029999999999999</c:v>
                </c:pt>
                <c:pt idx="3228">
                  <c:v>-2.806</c:v>
                </c:pt>
                <c:pt idx="3229">
                  <c:v>-2.806</c:v>
                </c:pt>
                <c:pt idx="3230">
                  <c:v>-2.8069999999999999</c:v>
                </c:pt>
                <c:pt idx="3231">
                  <c:v>-2.8130000000000002</c:v>
                </c:pt>
                <c:pt idx="3232">
                  <c:v>-2.8109999999999999</c:v>
                </c:pt>
                <c:pt idx="3233">
                  <c:v>-2.8119999999999998</c:v>
                </c:pt>
                <c:pt idx="3234">
                  <c:v>-2.8140000000000001</c:v>
                </c:pt>
                <c:pt idx="3235">
                  <c:v>-2.8180000000000001</c:v>
                </c:pt>
                <c:pt idx="3236">
                  <c:v>-2.8180000000000001</c:v>
                </c:pt>
                <c:pt idx="3237">
                  <c:v>-2.819</c:v>
                </c:pt>
                <c:pt idx="3238">
                  <c:v>-2.8210000000000002</c:v>
                </c:pt>
                <c:pt idx="3239">
                  <c:v>-2.8250000000000002</c:v>
                </c:pt>
                <c:pt idx="3240">
                  <c:v>-2.8239999999999998</c:v>
                </c:pt>
                <c:pt idx="3241">
                  <c:v>-2.8239999999999998</c:v>
                </c:pt>
                <c:pt idx="3242">
                  <c:v>-2.8290000000000002</c:v>
                </c:pt>
                <c:pt idx="3243">
                  <c:v>-2.83</c:v>
                </c:pt>
                <c:pt idx="3244">
                  <c:v>-2.83</c:v>
                </c:pt>
                <c:pt idx="3245">
                  <c:v>-2.8319999999999999</c:v>
                </c:pt>
                <c:pt idx="3246">
                  <c:v>-2.8359999999999999</c:v>
                </c:pt>
                <c:pt idx="3247">
                  <c:v>-2.835</c:v>
                </c:pt>
                <c:pt idx="3248">
                  <c:v>-2.8370000000000002</c:v>
                </c:pt>
                <c:pt idx="3249">
                  <c:v>-2.839</c:v>
                </c:pt>
                <c:pt idx="3250">
                  <c:v>-2.8410000000000002</c:v>
                </c:pt>
                <c:pt idx="3251">
                  <c:v>-2.8450000000000002</c:v>
                </c:pt>
                <c:pt idx="3252">
                  <c:v>-2.8439999999999999</c:v>
                </c:pt>
                <c:pt idx="3253">
                  <c:v>-2.8450000000000002</c:v>
                </c:pt>
                <c:pt idx="3254">
                  <c:v>-2.8490000000000002</c:v>
                </c:pt>
                <c:pt idx="3255">
                  <c:v>-2.85</c:v>
                </c:pt>
                <c:pt idx="3256">
                  <c:v>-2.85</c:v>
                </c:pt>
                <c:pt idx="3257">
                  <c:v>-2.8519999999999999</c:v>
                </c:pt>
                <c:pt idx="3258">
                  <c:v>-2.855</c:v>
                </c:pt>
                <c:pt idx="3259">
                  <c:v>-2.855</c:v>
                </c:pt>
                <c:pt idx="3260">
                  <c:v>-2.8559999999999999</c:v>
                </c:pt>
                <c:pt idx="3261">
                  <c:v>-2.8620000000000001</c:v>
                </c:pt>
                <c:pt idx="3262">
                  <c:v>-2.86</c:v>
                </c:pt>
                <c:pt idx="3263">
                  <c:v>-2.8610000000000002</c:v>
                </c:pt>
                <c:pt idx="3264">
                  <c:v>-2.863</c:v>
                </c:pt>
                <c:pt idx="3265">
                  <c:v>-2.8660000000000001</c:v>
                </c:pt>
                <c:pt idx="3266">
                  <c:v>-2.8660000000000001</c:v>
                </c:pt>
                <c:pt idx="3267">
                  <c:v>-2.8679999999999999</c:v>
                </c:pt>
                <c:pt idx="3268">
                  <c:v>-2.87</c:v>
                </c:pt>
                <c:pt idx="3269">
                  <c:v>-2.8740000000000001</c:v>
                </c:pt>
                <c:pt idx="3270">
                  <c:v>-2.8730000000000002</c:v>
                </c:pt>
                <c:pt idx="3271">
                  <c:v>-2.8730000000000002</c:v>
                </c:pt>
                <c:pt idx="3272">
                  <c:v>-2.8780000000000001</c:v>
                </c:pt>
                <c:pt idx="3273">
                  <c:v>-2.8780000000000001</c:v>
                </c:pt>
                <c:pt idx="3274">
                  <c:v>-2.879</c:v>
                </c:pt>
                <c:pt idx="3275">
                  <c:v>-2.8809999999999998</c:v>
                </c:pt>
                <c:pt idx="3276">
                  <c:v>-2.8839999999999999</c:v>
                </c:pt>
                <c:pt idx="3277">
                  <c:v>-2.8839999999999999</c:v>
                </c:pt>
                <c:pt idx="3278">
                  <c:v>-2.8849999999999998</c:v>
                </c:pt>
                <c:pt idx="3279">
                  <c:v>-2.8879999999999999</c:v>
                </c:pt>
                <c:pt idx="3280">
                  <c:v>-2.89</c:v>
                </c:pt>
                <c:pt idx="3281">
                  <c:v>-2.8940000000000001</c:v>
                </c:pt>
                <c:pt idx="3282">
                  <c:v>-2.8929999999999998</c:v>
                </c:pt>
                <c:pt idx="3283">
                  <c:v>-2.8929999999999998</c:v>
                </c:pt>
                <c:pt idx="3284">
                  <c:v>-2.8969999999999998</c:v>
                </c:pt>
                <c:pt idx="3285">
                  <c:v>-2.9009999999999998</c:v>
                </c:pt>
                <c:pt idx="3286">
                  <c:v>-2.9</c:v>
                </c:pt>
                <c:pt idx="3287">
                  <c:v>-2.9009999999999998</c:v>
                </c:pt>
                <c:pt idx="3288">
                  <c:v>-2.9020000000000001</c:v>
                </c:pt>
                <c:pt idx="3289">
                  <c:v>-2.907</c:v>
                </c:pt>
                <c:pt idx="3290">
                  <c:v>-2.907</c:v>
                </c:pt>
                <c:pt idx="3291">
                  <c:v>-2.9079999999999999</c:v>
                </c:pt>
                <c:pt idx="3292">
                  <c:v>-2.91</c:v>
                </c:pt>
                <c:pt idx="3293">
                  <c:v>-2.911</c:v>
                </c:pt>
                <c:pt idx="3294">
                  <c:v>-2.915</c:v>
                </c:pt>
                <c:pt idx="3295">
                  <c:v>-2.915</c:v>
                </c:pt>
                <c:pt idx="3296">
                  <c:v>-2.9169999999999998</c:v>
                </c:pt>
                <c:pt idx="3297">
                  <c:v>-2.919</c:v>
                </c:pt>
                <c:pt idx="3298">
                  <c:v>-2.9209999999999998</c:v>
                </c:pt>
                <c:pt idx="3299">
                  <c:v>-2.9239999999999999</c:v>
                </c:pt>
                <c:pt idx="3300">
                  <c:v>-2.923</c:v>
                </c:pt>
                <c:pt idx="3301">
                  <c:v>-2.9249999999999998</c:v>
                </c:pt>
                <c:pt idx="3302">
                  <c:v>-2.93</c:v>
                </c:pt>
                <c:pt idx="3303">
                  <c:v>-2.9279999999999999</c:v>
                </c:pt>
                <c:pt idx="3304">
                  <c:v>-2.9279999999999999</c:v>
                </c:pt>
                <c:pt idx="3305">
                  <c:v>-2.93</c:v>
                </c:pt>
                <c:pt idx="3306">
                  <c:v>-2.931</c:v>
                </c:pt>
                <c:pt idx="3307">
                  <c:v>-2.9350000000000001</c:v>
                </c:pt>
                <c:pt idx="3308">
                  <c:v>-2.9350000000000001</c:v>
                </c:pt>
                <c:pt idx="3309">
                  <c:v>-2.9369999999999998</c:v>
                </c:pt>
                <c:pt idx="3310">
                  <c:v>-2.9390000000000001</c:v>
                </c:pt>
                <c:pt idx="3311">
                  <c:v>-2.94</c:v>
                </c:pt>
                <c:pt idx="3312">
                  <c:v>-2.944</c:v>
                </c:pt>
                <c:pt idx="3313">
                  <c:v>-2.944</c:v>
                </c:pt>
                <c:pt idx="3314">
                  <c:v>-2.9460000000000002</c:v>
                </c:pt>
                <c:pt idx="3315">
                  <c:v>-2.948</c:v>
                </c:pt>
                <c:pt idx="3316">
                  <c:v>-2.95</c:v>
                </c:pt>
                <c:pt idx="3317">
                  <c:v>-2.9529999999999998</c:v>
                </c:pt>
                <c:pt idx="3318">
                  <c:v>-2.952</c:v>
                </c:pt>
                <c:pt idx="3319">
                  <c:v>-2.9540000000000002</c:v>
                </c:pt>
                <c:pt idx="3320">
                  <c:v>-2.956</c:v>
                </c:pt>
                <c:pt idx="3321">
                  <c:v>-2.9590000000000001</c:v>
                </c:pt>
                <c:pt idx="3322">
                  <c:v>-2.9620000000000002</c:v>
                </c:pt>
                <c:pt idx="3323">
                  <c:v>-2.9609999999999999</c:v>
                </c:pt>
                <c:pt idx="3324">
                  <c:v>-2.9630000000000001</c:v>
                </c:pt>
                <c:pt idx="3325">
                  <c:v>-2.9649999999999999</c:v>
                </c:pt>
                <c:pt idx="3326">
                  <c:v>-2.968</c:v>
                </c:pt>
                <c:pt idx="3327">
                  <c:v>-2.972</c:v>
                </c:pt>
                <c:pt idx="3328">
                  <c:v>-2.9710000000000001</c:v>
                </c:pt>
                <c:pt idx="3329">
                  <c:v>-2.9710000000000001</c:v>
                </c:pt>
                <c:pt idx="3330">
                  <c:v>-2.9750000000000001</c:v>
                </c:pt>
                <c:pt idx="3331">
                  <c:v>-2.976</c:v>
                </c:pt>
                <c:pt idx="3332">
                  <c:v>-2.9769999999999999</c:v>
                </c:pt>
                <c:pt idx="3333">
                  <c:v>-2.9790000000000001</c:v>
                </c:pt>
                <c:pt idx="3334">
                  <c:v>-2.98</c:v>
                </c:pt>
                <c:pt idx="3335">
                  <c:v>-2.984</c:v>
                </c:pt>
                <c:pt idx="3336">
                  <c:v>-2.984</c:v>
                </c:pt>
                <c:pt idx="3337">
                  <c:v>-2.9860000000000002</c:v>
                </c:pt>
                <c:pt idx="3338">
                  <c:v>-2.9870000000000001</c:v>
                </c:pt>
                <c:pt idx="3339">
                  <c:v>-2.9889999999999999</c:v>
                </c:pt>
                <c:pt idx="3340">
                  <c:v>-2.9929999999999999</c:v>
                </c:pt>
                <c:pt idx="3341">
                  <c:v>-2.992</c:v>
                </c:pt>
                <c:pt idx="3342">
                  <c:v>-2.9940000000000002</c:v>
                </c:pt>
                <c:pt idx="3343">
                  <c:v>-2.996</c:v>
                </c:pt>
                <c:pt idx="3344">
                  <c:v>-2.9980000000000002</c:v>
                </c:pt>
                <c:pt idx="3345">
                  <c:v>-3.0019999999999998</c:v>
                </c:pt>
                <c:pt idx="3346">
                  <c:v>-3.0009999999999999</c:v>
                </c:pt>
                <c:pt idx="3347">
                  <c:v>-3.0030000000000001</c:v>
                </c:pt>
                <c:pt idx="3348">
                  <c:v>-3.0049999999999999</c:v>
                </c:pt>
                <c:pt idx="3349">
                  <c:v>-3.0070000000000001</c:v>
                </c:pt>
                <c:pt idx="3350">
                  <c:v>-3.0110000000000001</c:v>
                </c:pt>
                <c:pt idx="3351">
                  <c:v>-3.01</c:v>
                </c:pt>
                <c:pt idx="3352">
                  <c:v>-3.0110000000000001</c:v>
                </c:pt>
                <c:pt idx="3353">
                  <c:v>-3.0139999999999998</c:v>
                </c:pt>
                <c:pt idx="3354">
                  <c:v>-3.016</c:v>
                </c:pt>
                <c:pt idx="3355">
                  <c:v>-3.02</c:v>
                </c:pt>
                <c:pt idx="3356">
                  <c:v>-3.0190000000000001</c:v>
                </c:pt>
                <c:pt idx="3357">
                  <c:v>-3.0190000000000001</c:v>
                </c:pt>
                <c:pt idx="3358">
                  <c:v>-3.0230000000000001</c:v>
                </c:pt>
                <c:pt idx="3359">
                  <c:v>-3.0270000000000001</c:v>
                </c:pt>
                <c:pt idx="3360">
                  <c:v>-3.0249999999999999</c:v>
                </c:pt>
                <c:pt idx="3361">
                  <c:v>-3.0270000000000001</c:v>
                </c:pt>
                <c:pt idx="3362">
                  <c:v>-3.0310000000000001</c:v>
                </c:pt>
                <c:pt idx="3363">
                  <c:v>-3.03</c:v>
                </c:pt>
                <c:pt idx="3364">
                  <c:v>-3.032</c:v>
                </c:pt>
                <c:pt idx="3365">
                  <c:v>-3.0339999999999998</c:v>
                </c:pt>
                <c:pt idx="3366">
                  <c:v>-3.036</c:v>
                </c:pt>
                <c:pt idx="3367">
                  <c:v>-3.04</c:v>
                </c:pt>
                <c:pt idx="3368">
                  <c:v>-3.0390000000000001</c:v>
                </c:pt>
                <c:pt idx="3369">
                  <c:v>-3.04</c:v>
                </c:pt>
                <c:pt idx="3370">
                  <c:v>-3.0430000000000001</c:v>
                </c:pt>
                <c:pt idx="3371">
                  <c:v>-3.048</c:v>
                </c:pt>
                <c:pt idx="3372">
                  <c:v>-3.0449999999999999</c:v>
                </c:pt>
                <c:pt idx="3373">
                  <c:v>-3.0470000000000002</c:v>
                </c:pt>
                <c:pt idx="3374">
                  <c:v>-3.05</c:v>
                </c:pt>
                <c:pt idx="3375">
                  <c:v>-3.05</c:v>
                </c:pt>
                <c:pt idx="3376">
                  <c:v>-3.052</c:v>
                </c:pt>
                <c:pt idx="3377">
                  <c:v>-3.0539999999999998</c:v>
                </c:pt>
                <c:pt idx="3378">
                  <c:v>-3.056</c:v>
                </c:pt>
                <c:pt idx="3379">
                  <c:v>-3.06</c:v>
                </c:pt>
                <c:pt idx="3380">
                  <c:v>-3.0590000000000002</c:v>
                </c:pt>
                <c:pt idx="3381">
                  <c:v>-3.06</c:v>
                </c:pt>
                <c:pt idx="3382">
                  <c:v>-3.0640000000000001</c:v>
                </c:pt>
                <c:pt idx="3383">
                  <c:v>-3.0649999999999999</c:v>
                </c:pt>
                <c:pt idx="3384">
                  <c:v>-3.0649999999999999</c:v>
                </c:pt>
                <c:pt idx="3385">
                  <c:v>-3.069</c:v>
                </c:pt>
                <c:pt idx="3386">
                  <c:v>-3.0680000000000001</c:v>
                </c:pt>
                <c:pt idx="3387">
                  <c:v>-3.0680000000000001</c:v>
                </c:pt>
                <c:pt idx="3388">
                  <c:v>-3.073</c:v>
                </c:pt>
                <c:pt idx="3389">
                  <c:v>-3.073</c:v>
                </c:pt>
                <c:pt idx="3390">
                  <c:v>-3.0739999999999998</c:v>
                </c:pt>
                <c:pt idx="3391">
                  <c:v>-3.0760000000000001</c:v>
                </c:pt>
                <c:pt idx="3392">
                  <c:v>-3.08</c:v>
                </c:pt>
                <c:pt idx="3393">
                  <c:v>-3.0790000000000002</c:v>
                </c:pt>
                <c:pt idx="3394">
                  <c:v>-3.08</c:v>
                </c:pt>
                <c:pt idx="3395">
                  <c:v>-3.0830000000000002</c:v>
                </c:pt>
                <c:pt idx="3396">
                  <c:v>-3.0880000000000001</c:v>
                </c:pt>
                <c:pt idx="3397">
                  <c:v>-3.085</c:v>
                </c:pt>
                <c:pt idx="3398">
                  <c:v>-3.0870000000000002</c:v>
                </c:pt>
                <c:pt idx="3399">
                  <c:v>-3.09</c:v>
                </c:pt>
                <c:pt idx="3400">
                  <c:v>-3.09</c:v>
                </c:pt>
                <c:pt idx="3401">
                  <c:v>-3.0920000000000001</c:v>
                </c:pt>
                <c:pt idx="3402">
                  <c:v>-3.0939999999999999</c:v>
                </c:pt>
                <c:pt idx="3403">
                  <c:v>-3.097</c:v>
                </c:pt>
                <c:pt idx="3404">
                  <c:v>-3.0960000000000001</c:v>
                </c:pt>
                <c:pt idx="3405">
                  <c:v>-3.0990000000000002</c:v>
                </c:pt>
                <c:pt idx="3406">
                  <c:v>-3.0990000000000002</c:v>
                </c:pt>
                <c:pt idx="3407">
                  <c:v>-3.1</c:v>
                </c:pt>
                <c:pt idx="3408">
                  <c:v>-3.1040000000000001</c:v>
                </c:pt>
                <c:pt idx="3409">
                  <c:v>-3.105</c:v>
                </c:pt>
                <c:pt idx="3410">
                  <c:v>-3.105</c:v>
                </c:pt>
                <c:pt idx="3411">
                  <c:v>-3.1070000000000002</c:v>
                </c:pt>
                <c:pt idx="3412">
                  <c:v>-3.11</c:v>
                </c:pt>
                <c:pt idx="3413">
                  <c:v>-3.11</c:v>
                </c:pt>
                <c:pt idx="3414">
                  <c:v>-3.1120000000000001</c:v>
                </c:pt>
                <c:pt idx="3415">
                  <c:v>-3.1139999999999999</c:v>
                </c:pt>
                <c:pt idx="3416">
                  <c:v>-3.1160000000000001</c:v>
                </c:pt>
                <c:pt idx="3417">
                  <c:v>-3.1160000000000001</c:v>
                </c:pt>
                <c:pt idx="3418">
                  <c:v>-3.1190000000000002</c:v>
                </c:pt>
                <c:pt idx="3419">
                  <c:v>-3.1179999999999999</c:v>
                </c:pt>
                <c:pt idx="3420">
                  <c:v>-3.121</c:v>
                </c:pt>
                <c:pt idx="3421">
                  <c:v>-3.1230000000000002</c:v>
                </c:pt>
                <c:pt idx="3422">
                  <c:v>-3.1269999999999998</c:v>
                </c:pt>
                <c:pt idx="3423">
                  <c:v>-3.125</c:v>
                </c:pt>
                <c:pt idx="3424">
                  <c:v>-3.1259999999999999</c:v>
                </c:pt>
                <c:pt idx="3425">
                  <c:v>-3.13</c:v>
                </c:pt>
                <c:pt idx="3426">
                  <c:v>-3.13</c:v>
                </c:pt>
                <c:pt idx="3427">
                  <c:v>-3.1320000000000001</c:v>
                </c:pt>
                <c:pt idx="3428">
                  <c:v>-3.1339999999999999</c:v>
                </c:pt>
                <c:pt idx="3429">
                  <c:v>-3.1360000000000001</c:v>
                </c:pt>
                <c:pt idx="3430">
                  <c:v>-3.1360000000000001</c:v>
                </c:pt>
                <c:pt idx="3431">
                  <c:v>-3.1389999999999998</c:v>
                </c:pt>
                <c:pt idx="3432">
                  <c:v>-3.1389999999999998</c:v>
                </c:pt>
                <c:pt idx="3433">
                  <c:v>-3.141</c:v>
                </c:pt>
                <c:pt idx="3434">
                  <c:v>-3.1429999999999998</c:v>
                </c:pt>
                <c:pt idx="3435">
                  <c:v>-3.1469999999999998</c:v>
                </c:pt>
                <c:pt idx="3436">
                  <c:v>-3.145</c:v>
                </c:pt>
                <c:pt idx="3437">
                  <c:v>-3.1459999999999999</c:v>
                </c:pt>
                <c:pt idx="3438">
                  <c:v>-3.15</c:v>
                </c:pt>
                <c:pt idx="3439">
                  <c:v>-3.1509999999999998</c:v>
                </c:pt>
                <c:pt idx="3440">
                  <c:v>-3.1520000000000001</c:v>
                </c:pt>
                <c:pt idx="3441">
                  <c:v>-3.1539999999999999</c:v>
                </c:pt>
                <c:pt idx="3442">
                  <c:v>-3.1549999999999998</c:v>
                </c:pt>
                <c:pt idx="3443">
                  <c:v>-3.1549999999999998</c:v>
                </c:pt>
                <c:pt idx="3444">
                  <c:v>-3.1589999999999998</c:v>
                </c:pt>
                <c:pt idx="3445">
                  <c:v>-3.1589999999999998</c:v>
                </c:pt>
                <c:pt idx="3446">
                  <c:v>-3.161</c:v>
                </c:pt>
                <c:pt idx="3447">
                  <c:v>-3.1629999999999998</c:v>
                </c:pt>
                <c:pt idx="3448">
                  <c:v>-3.165</c:v>
                </c:pt>
                <c:pt idx="3449">
                  <c:v>-3.165</c:v>
                </c:pt>
                <c:pt idx="3450">
                  <c:v>-3.1680000000000001</c:v>
                </c:pt>
                <c:pt idx="3451">
                  <c:v>-3.1669999999999998</c:v>
                </c:pt>
                <c:pt idx="3452">
                  <c:v>-3.169</c:v>
                </c:pt>
                <c:pt idx="3453">
                  <c:v>-3.1720000000000002</c:v>
                </c:pt>
                <c:pt idx="3454">
                  <c:v>-3.1739999999999999</c:v>
                </c:pt>
                <c:pt idx="3455">
                  <c:v>-3.1739999999999999</c:v>
                </c:pt>
                <c:pt idx="3456">
                  <c:v>-3.1749999999999998</c:v>
                </c:pt>
                <c:pt idx="3457">
                  <c:v>-3.1789999999999998</c:v>
                </c:pt>
                <c:pt idx="3458">
                  <c:v>-3.1789999999999998</c:v>
                </c:pt>
                <c:pt idx="3459">
                  <c:v>-3.181</c:v>
                </c:pt>
                <c:pt idx="3460">
                  <c:v>-3.1829999999999998</c:v>
                </c:pt>
                <c:pt idx="3461">
                  <c:v>-3.1850000000000001</c:v>
                </c:pt>
                <c:pt idx="3462">
                  <c:v>-3.1840000000000002</c:v>
                </c:pt>
                <c:pt idx="3463">
                  <c:v>-3.1880000000000002</c:v>
                </c:pt>
                <c:pt idx="3464">
                  <c:v>-3.1869999999999998</c:v>
                </c:pt>
                <c:pt idx="3465">
                  <c:v>-3.1890000000000001</c:v>
                </c:pt>
                <c:pt idx="3466">
                  <c:v>-3.1920000000000002</c:v>
                </c:pt>
                <c:pt idx="3467">
                  <c:v>-3.194</c:v>
                </c:pt>
                <c:pt idx="3468">
                  <c:v>-3.194</c:v>
                </c:pt>
                <c:pt idx="3469">
                  <c:v>-3.1949999999999998</c:v>
                </c:pt>
                <c:pt idx="3470">
                  <c:v>-3.1989999999999998</c:v>
                </c:pt>
                <c:pt idx="3471">
                  <c:v>-3.1989999999999998</c:v>
                </c:pt>
                <c:pt idx="3472">
                  <c:v>-3.2010000000000001</c:v>
                </c:pt>
                <c:pt idx="3473">
                  <c:v>-3.2029999999999998</c:v>
                </c:pt>
                <c:pt idx="3474">
                  <c:v>-3.2050000000000001</c:v>
                </c:pt>
                <c:pt idx="3475">
                  <c:v>-3.2040000000000002</c:v>
                </c:pt>
                <c:pt idx="3476">
                  <c:v>-3.2080000000000002</c:v>
                </c:pt>
                <c:pt idx="3477">
                  <c:v>-3.2080000000000002</c:v>
                </c:pt>
                <c:pt idx="3478">
                  <c:v>-3.21</c:v>
                </c:pt>
                <c:pt idx="3479">
                  <c:v>-3.2120000000000002</c:v>
                </c:pt>
                <c:pt idx="3480">
                  <c:v>-3.2120000000000002</c:v>
                </c:pt>
                <c:pt idx="3481">
                  <c:v>-3.2130000000000001</c:v>
                </c:pt>
                <c:pt idx="3482">
                  <c:v>-3.2170000000000001</c:v>
                </c:pt>
                <c:pt idx="3483">
                  <c:v>-3.2160000000000002</c:v>
                </c:pt>
                <c:pt idx="3484">
                  <c:v>-3.218</c:v>
                </c:pt>
                <c:pt idx="3485">
                  <c:v>-3.2210000000000001</c:v>
                </c:pt>
                <c:pt idx="3486">
                  <c:v>-3.2229999999999999</c:v>
                </c:pt>
                <c:pt idx="3487">
                  <c:v>-3.222</c:v>
                </c:pt>
                <c:pt idx="3488">
                  <c:v>-3.2240000000000002</c:v>
                </c:pt>
                <c:pt idx="3489">
                  <c:v>-3.2280000000000002</c:v>
                </c:pt>
                <c:pt idx="3490">
                  <c:v>-3.2280000000000002</c:v>
                </c:pt>
                <c:pt idx="3491">
                  <c:v>-3.23</c:v>
                </c:pt>
                <c:pt idx="3492">
                  <c:v>-3.2320000000000002</c:v>
                </c:pt>
                <c:pt idx="3493">
                  <c:v>-3.2320000000000002</c:v>
                </c:pt>
                <c:pt idx="3494">
                  <c:v>-3.2330000000000001</c:v>
                </c:pt>
                <c:pt idx="3495">
                  <c:v>-3.2360000000000002</c:v>
                </c:pt>
                <c:pt idx="3496">
                  <c:v>-3.2360000000000002</c:v>
                </c:pt>
                <c:pt idx="3497">
                  <c:v>-3.238</c:v>
                </c:pt>
                <c:pt idx="3498">
                  <c:v>-3.2410000000000001</c:v>
                </c:pt>
                <c:pt idx="3499">
                  <c:v>-3.2429999999999999</c:v>
                </c:pt>
                <c:pt idx="3500">
                  <c:v>-3.242</c:v>
                </c:pt>
                <c:pt idx="3501">
                  <c:v>-3.2440000000000002</c:v>
                </c:pt>
                <c:pt idx="3502">
                  <c:v>-3.2480000000000002</c:v>
                </c:pt>
                <c:pt idx="3503">
                  <c:v>-3.2480000000000002</c:v>
                </c:pt>
                <c:pt idx="3504">
                  <c:v>-3.25</c:v>
                </c:pt>
                <c:pt idx="3505">
                  <c:v>-3.2509999999999999</c:v>
                </c:pt>
                <c:pt idx="3506">
                  <c:v>-3.254</c:v>
                </c:pt>
                <c:pt idx="3507">
                  <c:v>-3.2530000000000001</c:v>
                </c:pt>
                <c:pt idx="3508">
                  <c:v>-3.2559999999999998</c:v>
                </c:pt>
                <c:pt idx="3509">
                  <c:v>-3.2559999999999998</c:v>
                </c:pt>
                <c:pt idx="3510">
                  <c:v>-3.258</c:v>
                </c:pt>
                <c:pt idx="3511">
                  <c:v>-3.26</c:v>
                </c:pt>
                <c:pt idx="3512">
                  <c:v>-3.2610000000000001</c:v>
                </c:pt>
                <c:pt idx="3513">
                  <c:v>-3.262</c:v>
                </c:pt>
                <c:pt idx="3514">
                  <c:v>-3.2650000000000001</c:v>
                </c:pt>
                <c:pt idx="3515">
                  <c:v>-3.2650000000000001</c:v>
                </c:pt>
                <c:pt idx="3516">
                  <c:v>-3.266</c:v>
                </c:pt>
                <c:pt idx="3517">
                  <c:v>-3.27</c:v>
                </c:pt>
                <c:pt idx="3518">
                  <c:v>-3.2719999999999998</c:v>
                </c:pt>
                <c:pt idx="3519">
                  <c:v>-3.2709999999999999</c:v>
                </c:pt>
                <c:pt idx="3520">
                  <c:v>-3.2730000000000001</c:v>
                </c:pt>
                <c:pt idx="3521">
                  <c:v>-3.2770000000000001</c:v>
                </c:pt>
                <c:pt idx="3522">
                  <c:v>-3.2770000000000001</c:v>
                </c:pt>
                <c:pt idx="3523">
                  <c:v>-3.278</c:v>
                </c:pt>
                <c:pt idx="3524">
                  <c:v>-3.28</c:v>
                </c:pt>
                <c:pt idx="3525">
                  <c:v>-3.2810000000000001</c:v>
                </c:pt>
                <c:pt idx="3526">
                  <c:v>-3.282</c:v>
                </c:pt>
                <c:pt idx="3527">
                  <c:v>-3.2850000000000001</c:v>
                </c:pt>
                <c:pt idx="3528">
                  <c:v>-3.2850000000000001</c:v>
                </c:pt>
                <c:pt idx="3529">
                  <c:v>-3.2869999999999999</c:v>
                </c:pt>
                <c:pt idx="3530">
                  <c:v>-3.2890000000000001</c:v>
                </c:pt>
                <c:pt idx="3531">
                  <c:v>-3.2919999999999998</c:v>
                </c:pt>
                <c:pt idx="3532">
                  <c:v>-3.2909999999999999</c:v>
                </c:pt>
                <c:pt idx="3533">
                  <c:v>-3.2919999999999998</c:v>
                </c:pt>
                <c:pt idx="3534">
                  <c:v>-3.2970000000000002</c:v>
                </c:pt>
                <c:pt idx="3535">
                  <c:v>-3.2970000000000002</c:v>
                </c:pt>
                <c:pt idx="3536">
                  <c:v>-3.2989999999999999</c:v>
                </c:pt>
                <c:pt idx="3537">
                  <c:v>-3.3</c:v>
                </c:pt>
                <c:pt idx="3538">
                  <c:v>-3.3010000000000002</c:v>
                </c:pt>
                <c:pt idx="3539">
                  <c:v>-3.302</c:v>
                </c:pt>
                <c:pt idx="3540">
                  <c:v>-3.3050000000000002</c:v>
                </c:pt>
                <c:pt idx="3541">
                  <c:v>-3.3050000000000002</c:v>
                </c:pt>
                <c:pt idx="3542">
                  <c:v>-3.3069999999999999</c:v>
                </c:pt>
                <c:pt idx="3543">
                  <c:v>-3.3090000000000002</c:v>
                </c:pt>
                <c:pt idx="3544">
                  <c:v>-3.3119999999999998</c:v>
                </c:pt>
                <c:pt idx="3545">
                  <c:v>-3.3109999999999999</c:v>
                </c:pt>
                <c:pt idx="3546">
                  <c:v>-3.3119999999999998</c:v>
                </c:pt>
                <c:pt idx="3547">
                  <c:v>-3.3170000000000002</c:v>
                </c:pt>
                <c:pt idx="3548">
                  <c:v>-3.3170000000000002</c:v>
                </c:pt>
                <c:pt idx="3549">
                  <c:v>-3.319</c:v>
                </c:pt>
                <c:pt idx="3550">
                  <c:v>-3.32</c:v>
                </c:pt>
                <c:pt idx="3551">
                  <c:v>-3.3239999999999998</c:v>
                </c:pt>
                <c:pt idx="3552">
                  <c:v>-3.323</c:v>
                </c:pt>
                <c:pt idx="3553">
                  <c:v>-3.323</c:v>
                </c:pt>
                <c:pt idx="3554">
                  <c:v>-3.327</c:v>
                </c:pt>
                <c:pt idx="3555">
                  <c:v>-3.331</c:v>
                </c:pt>
                <c:pt idx="3556">
                  <c:v>-3.33</c:v>
                </c:pt>
                <c:pt idx="3557">
                  <c:v>-3.331</c:v>
                </c:pt>
                <c:pt idx="3558">
                  <c:v>-3.3340000000000001</c:v>
                </c:pt>
                <c:pt idx="3559">
                  <c:v>-3.3330000000000002</c:v>
                </c:pt>
                <c:pt idx="3560">
                  <c:v>-3.335</c:v>
                </c:pt>
                <c:pt idx="3561">
                  <c:v>-3.34</c:v>
                </c:pt>
                <c:pt idx="3562">
                  <c:v>-3.3380000000000001</c:v>
                </c:pt>
                <c:pt idx="3563">
                  <c:v>-3.34</c:v>
                </c:pt>
                <c:pt idx="3564">
                  <c:v>-3.343</c:v>
                </c:pt>
                <c:pt idx="3565">
                  <c:v>-3.343</c:v>
                </c:pt>
                <c:pt idx="3566">
                  <c:v>-3.3439999999999999</c:v>
                </c:pt>
                <c:pt idx="3567">
                  <c:v>-3.347</c:v>
                </c:pt>
                <c:pt idx="3568">
                  <c:v>-3.351</c:v>
                </c:pt>
                <c:pt idx="3569">
                  <c:v>-3.35</c:v>
                </c:pt>
                <c:pt idx="3570">
                  <c:v>-3.351</c:v>
                </c:pt>
                <c:pt idx="3571">
                  <c:v>-3.3540000000000001</c:v>
                </c:pt>
                <c:pt idx="3572">
                  <c:v>-3.3540000000000001</c:v>
                </c:pt>
                <c:pt idx="3573">
                  <c:v>-3.3559999999999999</c:v>
                </c:pt>
                <c:pt idx="3574">
                  <c:v>-3.3580000000000001</c:v>
                </c:pt>
                <c:pt idx="3575">
                  <c:v>-3.3610000000000002</c:v>
                </c:pt>
                <c:pt idx="3576">
                  <c:v>-3.36</c:v>
                </c:pt>
                <c:pt idx="3577">
                  <c:v>-3.3610000000000002</c:v>
                </c:pt>
                <c:pt idx="3578">
                  <c:v>-3.3650000000000002</c:v>
                </c:pt>
                <c:pt idx="3579">
                  <c:v>-3.3660000000000001</c:v>
                </c:pt>
                <c:pt idx="3580">
                  <c:v>-3.367</c:v>
                </c:pt>
                <c:pt idx="3581">
                  <c:v>-3.3690000000000002</c:v>
                </c:pt>
                <c:pt idx="3582">
                  <c:v>-3.3719999999999999</c:v>
                </c:pt>
                <c:pt idx="3583">
                  <c:v>-3.3719999999999999</c:v>
                </c:pt>
                <c:pt idx="3584">
                  <c:v>-3.3719999999999999</c:v>
                </c:pt>
                <c:pt idx="3585">
                  <c:v>-3.3759999999999999</c:v>
                </c:pt>
                <c:pt idx="3586">
                  <c:v>-3.38</c:v>
                </c:pt>
                <c:pt idx="3587">
                  <c:v>-3.3780000000000001</c:v>
                </c:pt>
                <c:pt idx="3588">
                  <c:v>-3.38</c:v>
                </c:pt>
                <c:pt idx="3589">
                  <c:v>-3.383</c:v>
                </c:pt>
                <c:pt idx="3590">
                  <c:v>-3.3820000000000001</c:v>
                </c:pt>
                <c:pt idx="3591">
                  <c:v>-3.3839999999999999</c:v>
                </c:pt>
                <c:pt idx="3592">
                  <c:v>-3.3889999999999998</c:v>
                </c:pt>
                <c:pt idx="3593">
                  <c:v>-3.387</c:v>
                </c:pt>
                <c:pt idx="3594">
                  <c:v>-3.3889999999999998</c:v>
                </c:pt>
                <c:pt idx="3595">
                  <c:v>-3.3919999999999999</c:v>
                </c:pt>
                <c:pt idx="3596">
                  <c:v>-3.391</c:v>
                </c:pt>
                <c:pt idx="3597">
                  <c:v>-3.3919999999999999</c:v>
                </c:pt>
                <c:pt idx="3598">
                  <c:v>-3.3959999999999999</c:v>
                </c:pt>
                <c:pt idx="3599">
                  <c:v>-3.4</c:v>
                </c:pt>
                <c:pt idx="3600">
                  <c:v>-3.3980000000000001</c:v>
                </c:pt>
                <c:pt idx="3601">
                  <c:v>-3.399</c:v>
                </c:pt>
                <c:pt idx="3602">
                  <c:v>-3.403</c:v>
                </c:pt>
                <c:pt idx="3603">
                  <c:v>-3.4020000000000001</c:v>
                </c:pt>
                <c:pt idx="3604">
                  <c:v>-3.4049999999999998</c:v>
                </c:pt>
                <c:pt idx="3605">
                  <c:v>-3.407</c:v>
                </c:pt>
                <c:pt idx="3606">
                  <c:v>-3.4089999999999998</c:v>
                </c:pt>
                <c:pt idx="3607">
                  <c:v>-3.4089999999999998</c:v>
                </c:pt>
                <c:pt idx="3608">
                  <c:v>-3.41</c:v>
                </c:pt>
                <c:pt idx="3609">
                  <c:v>-3.4140000000000001</c:v>
                </c:pt>
                <c:pt idx="3610">
                  <c:v>-3.4140000000000001</c:v>
                </c:pt>
                <c:pt idx="3611">
                  <c:v>-3.4159999999999999</c:v>
                </c:pt>
                <c:pt idx="3612">
                  <c:v>-3.4180000000000001</c:v>
                </c:pt>
                <c:pt idx="3613">
                  <c:v>-3.4209999999999998</c:v>
                </c:pt>
                <c:pt idx="3614">
                  <c:v>-3.42</c:v>
                </c:pt>
                <c:pt idx="3615">
                  <c:v>-3.4209999999999998</c:v>
                </c:pt>
                <c:pt idx="3616">
                  <c:v>-3.4239999999999999</c:v>
                </c:pt>
                <c:pt idx="3617">
                  <c:v>-3.4289999999999998</c:v>
                </c:pt>
                <c:pt idx="3618">
                  <c:v>-3.427</c:v>
                </c:pt>
                <c:pt idx="3619">
                  <c:v>-3.4279999999999999</c:v>
                </c:pt>
                <c:pt idx="3620">
                  <c:v>-3.4319999999999999</c:v>
                </c:pt>
                <c:pt idx="3621">
                  <c:v>-3.431</c:v>
                </c:pt>
                <c:pt idx="3622">
                  <c:v>-3.4329999999999998</c:v>
                </c:pt>
                <c:pt idx="3623">
                  <c:v>-3.4359999999999999</c:v>
                </c:pt>
                <c:pt idx="3624">
                  <c:v>-3.4380000000000002</c:v>
                </c:pt>
                <c:pt idx="3625">
                  <c:v>-3.4380000000000002</c:v>
                </c:pt>
                <c:pt idx="3626">
                  <c:v>-3.4390000000000001</c:v>
                </c:pt>
                <c:pt idx="3627">
                  <c:v>-3.4430000000000001</c:v>
                </c:pt>
                <c:pt idx="3628">
                  <c:v>-3.4430000000000001</c:v>
                </c:pt>
                <c:pt idx="3629">
                  <c:v>-3.4449999999999998</c:v>
                </c:pt>
                <c:pt idx="3630">
                  <c:v>-3.4470000000000001</c:v>
                </c:pt>
                <c:pt idx="3631">
                  <c:v>-3.45</c:v>
                </c:pt>
                <c:pt idx="3632">
                  <c:v>-3.4489999999999998</c:v>
                </c:pt>
                <c:pt idx="3633">
                  <c:v>-3.45</c:v>
                </c:pt>
                <c:pt idx="3634">
                  <c:v>-3.4529999999999998</c:v>
                </c:pt>
                <c:pt idx="3635">
                  <c:v>-3.456</c:v>
                </c:pt>
                <c:pt idx="3636">
                  <c:v>-3.4580000000000002</c:v>
                </c:pt>
                <c:pt idx="3637">
                  <c:v>-3.4569999999999999</c:v>
                </c:pt>
                <c:pt idx="3638">
                  <c:v>-3.4590000000000001</c:v>
                </c:pt>
                <c:pt idx="3639">
                  <c:v>-3.4630000000000001</c:v>
                </c:pt>
                <c:pt idx="3640">
                  <c:v>-3.4630000000000001</c:v>
                </c:pt>
                <c:pt idx="3641">
                  <c:v>-3.4649999999999999</c:v>
                </c:pt>
                <c:pt idx="3642">
                  <c:v>-3.4670000000000001</c:v>
                </c:pt>
                <c:pt idx="3643">
                  <c:v>-3.47</c:v>
                </c:pt>
                <c:pt idx="3644">
                  <c:v>-3.4689999999999999</c:v>
                </c:pt>
                <c:pt idx="3645">
                  <c:v>-3.47</c:v>
                </c:pt>
                <c:pt idx="3646">
                  <c:v>-3.4729999999999999</c:v>
                </c:pt>
                <c:pt idx="3647">
                  <c:v>-3.476</c:v>
                </c:pt>
                <c:pt idx="3648">
                  <c:v>-3.4769999999999999</c:v>
                </c:pt>
                <c:pt idx="3649">
                  <c:v>-3.4769999999999999</c:v>
                </c:pt>
                <c:pt idx="3650">
                  <c:v>-3.4780000000000002</c:v>
                </c:pt>
                <c:pt idx="3651">
                  <c:v>-3.4830000000000001</c:v>
                </c:pt>
                <c:pt idx="3652">
                  <c:v>-3.4830000000000001</c:v>
                </c:pt>
                <c:pt idx="3653">
                  <c:v>-3.4849999999999999</c:v>
                </c:pt>
                <c:pt idx="3654">
                  <c:v>-3.4860000000000002</c:v>
                </c:pt>
                <c:pt idx="3655">
                  <c:v>-3.49</c:v>
                </c:pt>
                <c:pt idx="3656">
                  <c:v>-3.4889999999999999</c:v>
                </c:pt>
                <c:pt idx="3657">
                  <c:v>-3.49</c:v>
                </c:pt>
                <c:pt idx="3658">
                  <c:v>-3.4929999999999999</c:v>
                </c:pt>
                <c:pt idx="3659">
                  <c:v>-3.496</c:v>
                </c:pt>
                <c:pt idx="3660">
                  <c:v>-3.4969999999999999</c:v>
                </c:pt>
                <c:pt idx="3661">
                  <c:v>-3.4969999999999999</c:v>
                </c:pt>
                <c:pt idx="3662">
                  <c:v>-3.4980000000000002</c:v>
                </c:pt>
                <c:pt idx="3663">
                  <c:v>-3.5030000000000001</c:v>
                </c:pt>
                <c:pt idx="3664">
                  <c:v>-3.504</c:v>
                </c:pt>
                <c:pt idx="3665">
                  <c:v>-3.5049999999999999</c:v>
                </c:pt>
                <c:pt idx="3666">
                  <c:v>-3.5059999999999998</c:v>
                </c:pt>
                <c:pt idx="3667">
                  <c:v>-3.5089999999999999</c:v>
                </c:pt>
                <c:pt idx="3668">
                  <c:v>-3.5089999999999999</c:v>
                </c:pt>
                <c:pt idx="3669">
                  <c:v>-3.5110000000000001</c:v>
                </c:pt>
                <c:pt idx="3670">
                  <c:v>-3.5129999999999999</c:v>
                </c:pt>
                <c:pt idx="3671">
                  <c:v>-3.5150000000000001</c:v>
                </c:pt>
                <c:pt idx="3672">
                  <c:v>-3.5179999999999998</c:v>
                </c:pt>
                <c:pt idx="3673">
                  <c:v>-3.5179999999999998</c:v>
                </c:pt>
                <c:pt idx="3674">
                  <c:v>-3.5190000000000001</c:v>
                </c:pt>
                <c:pt idx="3675">
                  <c:v>-3.5219999999999998</c:v>
                </c:pt>
                <c:pt idx="3676">
                  <c:v>-3.524</c:v>
                </c:pt>
                <c:pt idx="3677">
                  <c:v>-3.5259999999999998</c:v>
                </c:pt>
                <c:pt idx="3678">
                  <c:v>-3.5259999999999998</c:v>
                </c:pt>
                <c:pt idx="3679">
                  <c:v>-3.5270000000000001</c:v>
                </c:pt>
                <c:pt idx="3680">
                  <c:v>-3.532</c:v>
                </c:pt>
                <c:pt idx="3681">
                  <c:v>-3.532</c:v>
                </c:pt>
                <c:pt idx="3682">
                  <c:v>-3.5329999999999999</c:v>
                </c:pt>
                <c:pt idx="3683">
                  <c:v>-3.5350000000000001</c:v>
                </c:pt>
                <c:pt idx="3684">
                  <c:v>-3.5390000000000001</c:v>
                </c:pt>
                <c:pt idx="3685">
                  <c:v>-3.5379999999999998</c:v>
                </c:pt>
                <c:pt idx="3686">
                  <c:v>-3.5390000000000001</c:v>
                </c:pt>
                <c:pt idx="3687">
                  <c:v>-3.5419999999999998</c:v>
                </c:pt>
                <c:pt idx="3688">
                  <c:v>-3.544</c:v>
                </c:pt>
                <c:pt idx="3689">
                  <c:v>-3.5459999999999998</c:v>
                </c:pt>
                <c:pt idx="3690">
                  <c:v>-3.5459999999999998</c:v>
                </c:pt>
                <c:pt idx="3691">
                  <c:v>-3.5470000000000002</c:v>
                </c:pt>
                <c:pt idx="3692">
                  <c:v>-3.552</c:v>
                </c:pt>
                <c:pt idx="3693">
                  <c:v>-3.552</c:v>
                </c:pt>
                <c:pt idx="3694">
                  <c:v>-3.5529999999999999</c:v>
                </c:pt>
                <c:pt idx="3695">
                  <c:v>-3.5550000000000002</c:v>
                </c:pt>
                <c:pt idx="3696">
                  <c:v>-3.5579999999999998</c:v>
                </c:pt>
                <c:pt idx="3697">
                  <c:v>-3.5579999999999998</c:v>
                </c:pt>
                <c:pt idx="3698">
                  <c:v>-3.5590000000000002</c:v>
                </c:pt>
                <c:pt idx="3699">
                  <c:v>-3.5619999999999998</c:v>
                </c:pt>
                <c:pt idx="3700">
                  <c:v>-3.5640000000000001</c:v>
                </c:pt>
                <c:pt idx="3701">
                  <c:v>-3.5670000000000002</c:v>
                </c:pt>
                <c:pt idx="3702">
                  <c:v>-3.5670000000000002</c:v>
                </c:pt>
                <c:pt idx="3703">
                  <c:v>-3.5670000000000002</c:v>
                </c:pt>
                <c:pt idx="3704">
                  <c:v>-3.57</c:v>
                </c:pt>
                <c:pt idx="3705">
                  <c:v>-3.573</c:v>
                </c:pt>
                <c:pt idx="3706">
                  <c:v>-3.5750000000000002</c:v>
                </c:pt>
                <c:pt idx="3707">
                  <c:v>-3.5750000000000002</c:v>
                </c:pt>
                <c:pt idx="3708">
                  <c:v>-3.5760000000000001</c:v>
                </c:pt>
                <c:pt idx="3709">
                  <c:v>-3.581</c:v>
                </c:pt>
                <c:pt idx="3710">
                  <c:v>-3.581</c:v>
                </c:pt>
                <c:pt idx="3711">
                  <c:v>-3.5819999999999999</c:v>
                </c:pt>
                <c:pt idx="3712">
                  <c:v>-3.5840000000000001</c:v>
                </c:pt>
                <c:pt idx="3713">
                  <c:v>-3.5870000000000002</c:v>
                </c:pt>
                <c:pt idx="3714">
                  <c:v>-3.5859999999999999</c:v>
                </c:pt>
                <c:pt idx="3715">
                  <c:v>-3.5880000000000001</c:v>
                </c:pt>
                <c:pt idx="3716">
                  <c:v>-3.59</c:v>
                </c:pt>
                <c:pt idx="3717">
                  <c:v>-3.593</c:v>
                </c:pt>
                <c:pt idx="3718">
                  <c:v>-3.5950000000000002</c:v>
                </c:pt>
                <c:pt idx="3719">
                  <c:v>-3.5950000000000002</c:v>
                </c:pt>
                <c:pt idx="3720">
                  <c:v>-3.5960000000000001</c:v>
                </c:pt>
                <c:pt idx="3721">
                  <c:v>-3.601</c:v>
                </c:pt>
                <c:pt idx="3722">
                  <c:v>-3.601</c:v>
                </c:pt>
                <c:pt idx="3723">
                  <c:v>-3.6019999999999999</c:v>
                </c:pt>
                <c:pt idx="3724">
                  <c:v>-3.6040000000000001</c:v>
                </c:pt>
                <c:pt idx="3725">
                  <c:v>-3.6070000000000002</c:v>
                </c:pt>
                <c:pt idx="3726">
                  <c:v>-3.6059999999999999</c:v>
                </c:pt>
                <c:pt idx="3727">
                  <c:v>-3.6080000000000001</c:v>
                </c:pt>
                <c:pt idx="3728">
                  <c:v>-3.6110000000000002</c:v>
                </c:pt>
                <c:pt idx="3729">
                  <c:v>-3.613</c:v>
                </c:pt>
                <c:pt idx="3730">
                  <c:v>-3.6150000000000002</c:v>
                </c:pt>
                <c:pt idx="3731">
                  <c:v>-3.6139999999999999</c:v>
                </c:pt>
                <c:pt idx="3732">
                  <c:v>-3.6160000000000001</c:v>
                </c:pt>
                <c:pt idx="3733">
                  <c:v>-3.621</c:v>
                </c:pt>
                <c:pt idx="3734">
                  <c:v>-3.621</c:v>
                </c:pt>
                <c:pt idx="3735">
                  <c:v>-3.6219999999999999</c:v>
                </c:pt>
                <c:pt idx="3736">
                  <c:v>-3.6240000000000001</c:v>
                </c:pt>
                <c:pt idx="3737">
                  <c:v>-3.6269999999999998</c:v>
                </c:pt>
                <c:pt idx="3738">
                  <c:v>-3.6259999999999999</c:v>
                </c:pt>
                <c:pt idx="3739">
                  <c:v>-3.6280000000000001</c:v>
                </c:pt>
                <c:pt idx="3740">
                  <c:v>-3.6309999999999998</c:v>
                </c:pt>
                <c:pt idx="3741">
                  <c:v>-3.6339999999999999</c:v>
                </c:pt>
                <c:pt idx="3742">
                  <c:v>-3.633</c:v>
                </c:pt>
                <c:pt idx="3743">
                  <c:v>-3.6339999999999999</c:v>
                </c:pt>
                <c:pt idx="3744">
                  <c:v>-3.6360000000000001</c:v>
                </c:pt>
                <c:pt idx="3745">
                  <c:v>-3.641</c:v>
                </c:pt>
                <c:pt idx="3746">
                  <c:v>-3.6419999999999999</c:v>
                </c:pt>
                <c:pt idx="3747">
                  <c:v>-3.6419999999999999</c:v>
                </c:pt>
                <c:pt idx="3748">
                  <c:v>-3.6429999999999998</c:v>
                </c:pt>
                <c:pt idx="3749">
                  <c:v>-3.6459999999999999</c:v>
                </c:pt>
                <c:pt idx="3750">
                  <c:v>-3.6459999999999999</c:v>
                </c:pt>
                <c:pt idx="3751">
                  <c:v>-3.6480000000000001</c:v>
                </c:pt>
                <c:pt idx="3752">
                  <c:v>-3.6509999999999998</c:v>
                </c:pt>
                <c:pt idx="3753">
                  <c:v>-3.6539999999999999</c:v>
                </c:pt>
                <c:pt idx="3754">
                  <c:v>-3.653</c:v>
                </c:pt>
                <c:pt idx="3755">
                  <c:v>-3.6539999999999999</c:v>
                </c:pt>
                <c:pt idx="3756">
                  <c:v>-3.6560000000000001</c:v>
                </c:pt>
                <c:pt idx="3757">
                  <c:v>-3.661</c:v>
                </c:pt>
                <c:pt idx="3758">
                  <c:v>-3.6619999999999999</c:v>
                </c:pt>
                <c:pt idx="3759">
                  <c:v>-3.6619999999999999</c:v>
                </c:pt>
                <c:pt idx="3760">
                  <c:v>-3.6629999999999998</c:v>
                </c:pt>
                <c:pt idx="3761">
                  <c:v>-3.6669999999999998</c:v>
                </c:pt>
                <c:pt idx="3762">
                  <c:v>-3.6659999999999999</c:v>
                </c:pt>
                <c:pt idx="3763">
                  <c:v>-3.669</c:v>
                </c:pt>
                <c:pt idx="3764">
                  <c:v>-3.67</c:v>
                </c:pt>
                <c:pt idx="3765">
                  <c:v>-3.6739999999999999</c:v>
                </c:pt>
                <c:pt idx="3766">
                  <c:v>-3.673</c:v>
                </c:pt>
                <c:pt idx="3767">
                  <c:v>-3.6739999999999999</c:v>
                </c:pt>
                <c:pt idx="3768">
                  <c:v>-3.6760000000000002</c:v>
                </c:pt>
                <c:pt idx="3769">
                  <c:v>-3.68</c:v>
                </c:pt>
                <c:pt idx="3770">
                  <c:v>-3.6819999999999999</c:v>
                </c:pt>
                <c:pt idx="3771">
                  <c:v>-3.6819999999999999</c:v>
                </c:pt>
                <c:pt idx="3772">
                  <c:v>-3.6829999999999998</c:v>
                </c:pt>
                <c:pt idx="3773">
                  <c:v>-3.6850000000000001</c:v>
                </c:pt>
                <c:pt idx="3774">
                  <c:v>-3.6890000000000001</c:v>
                </c:pt>
                <c:pt idx="3775">
                  <c:v>-3.69</c:v>
                </c:pt>
                <c:pt idx="3776">
                  <c:v>-3.6909999999999998</c:v>
                </c:pt>
                <c:pt idx="3777">
                  <c:v>-3.6920000000000002</c:v>
                </c:pt>
                <c:pt idx="3778">
                  <c:v>-3.6949999999999998</c:v>
                </c:pt>
                <c:pt idx="3779">
                  <c:v>-3.6949999999999998</c:v>
                </c:pt>
                <c:pt idx="3780">
                  <c:v>-3.6970000000000001</c:v>
                </c:pt>
                <c:pt idx="3781">
                  <c:v>-3.6989999999999998</c:v>
                </c:pt>
                <c:pt idx="3782">
                  <c:v>-3.7029999999999998</c:v>
                </c:pt>
                <c:pt idx="3783">
                  <c:v>-3.702</c:v>
                </c:pt>
                <c:pt idx="3784">
                  <c:v>-3.7029999999999998</c:v>
                </c:pt>
                <c:pt idx="3785">
                  <c:v>-3.7050000000000001</c:v>
                </c:pt>
                <c:pt idx="3786">
                  <c:v>-3.7080000000000002</c:v>
                </c:pt>
                <c:pt idx="3787">
                  <c:v>-3.7120000000000002</c:v>
                </c:pt>
                <c:pt idx="3788">
                  <c:v>-3.7109999999999999</c:v>
                </c:pt>
                <c:pt idx="3789">
                  <c:v>-3.7120000000000002</c:v>
                </c:pt>
                <c:pt idx="3790">
                  <c:v>-3.7149999999999999</c:v>
                </c:pt>
                <c:pt idx="3791">
                  <c:v>-3.7149999999999999</c:v>
                </c:pt>
                <c:pt idx="3792">
                  <c:v>-3.7170000000000001</c:v>
                </c:pt>
                <c:pt idx="3793">
                  <c:v>-3.7189999999999999</c:v>
                </c:pt>
                <c:pt idx="3794">
                  <c:v>-3.7229999999999999</c:v>
                </c:pt>
                <c:pt idx="3795">
                  <c:v>-3.722</c:v>
                </c:pt>
                <c:pt idx="3796">
                  <c:v>-3.7229999999999999</c:v>
                </c:pt>
                <c:pt idx="3797">
                  <c:v>-3.7250000000000001</c:v>
                </c:pt>
                <c:pt idx="3798">
                  <c:v>-3.7290000000000001</c:v>
                </c:pt>
                <c:pt idx="3799">
                  <c:v>-3.7309999999999999</c:v>
                </c:pt>
                <c:pt idx="3800">
                  <c:v>-3.7309999999999999</c:v>
                </c:pt>
                <c:pt idx="3801">
                  <c:v>-3.7320000000000002</c:v>
                </c:pt>
                <c:pt idx="3802">
                  <c:v>-3.7330000000000001</c:v>
                </c:pt>
                <c:pt idx="3803">
                  <c:v>-3.7370000000000001</c:v>
                </c:pt>
                <c:pt idx="3804">
                  <c:v>-3.742</c:v>
                </c:pt>
                <c:pt idx="3805">
                  <c:v>-3.7410000000000001</c:v>
                </c:pt>
                <c:pt idx="3806">
                  <c:v>-3.7410000000000001</c:v>
                </c:pt>
                <c:pt idx="3807">
                  <c:v>-3.742</c:v>
                </c:pt>
                <c:pt idx="3808">
                  <c:v>-3.7469999999999999</c:v>
                </c:pt>
                <c:pt idx="3809">
                  <c:v>-3.7469999999999999</c:v>
                </c:pt>
                <c:pt idx="3810">
                  <c:v>-3.7480000000000002</c:v>
                </c:pt>
                <c:pt idx="3811">
                  <c:v>-3.75</c:v>
                </c:pt>
                <c:pt idx="3812">
                  <c:v>-3.7530000000000001</c:v>
                </c:pt>
                <c:pt idx="3813">
                  <c:v>-3.7530000000000001</c:v>
                </c:pt>
                <c:pt idx="3814">
                  <c:v>-3.754</c:v>
                </c:pt>
                <c:pt idx="3815">
                  <c:v>-3.7570000000000001</c:v>
                </c:pt>
                <c:pt idx="3816">
                  <c:v>-3.76</c:v>
                </c:pt>
                <c:pt idx="3817">
                  <c:v>-3.7629999999999999</c:v>
                </c:pt>
                <c:pt idx="3818">
                  <c:v>-3.762</c:v>
                </c:pt>
                <c:pt idx="3819">
                  <c:v>-3.762</c:v>
                </c:pt>
                <c:pt idx="3820">
                  <c:v>-3.7650000000000001</c:v>
                </c:pt>
                <c:pt idx="3821">
                  <c:v>-3.7690000000000001</c:v>
                </c:pt>
                <c:pt idx="3822">
                  <c:v>-3.7709999999999999</c:v>
                </c:pt>
                <c:pt idx="3823">
                  <c:v>-3.77</c:v>
                </c:pt>
                <c:pt idx="3824">
                  <c:v>-3.7709999999999999</c:v>
                </c:pt>
                <c:pt idx="3825">
                  <c:v>-3.7759999999999998</c:v>
                </c:pt>
                <c:pt idx="3826">
                  <c:v>-3.7759999999999998</c:v>
                </c:pt>
                <c:pt idx="3827">
                  <c:v>-3.7770000000000001</c:v>
                </c:pt>
                <c:pt idx="3828">
                  <c:v>-3.7789999999999999</c:v>
                </c:pt>
                <c:pt idx="3829">
                  <c:v>-3.782</c:v>
                </c:pt>
                <c:pt idx="3830">
                  <c:v>-3.782</c:v>
                </c:pt>
                <c:pt idx="3831">
                  <c:v>-3.7829999999999999</c:v>
                </c:pt>
                <c:pt idx="3832">
                  <c:v>-3.786</c:v>
                </c:pt>
                <c:pt idx="3833">
                  <c:v>-3.7879999999999998</c:v>
                </c:pt>
                <c:pt idx="3834">
                  <c:v>-3.7919999999999998</c:v>
                </c:pt>
                <c:pt idx="3835">
                  <c:v>-3.7909999999999999</c:v>
                </c:pt>
                <c:pt idx="3836">
                  <c:v>-3.7909999999999999</c:v>
                </c:pt>
                <c:pt idx="3837">
                  <c:v>-3.794</c:v>
                </c:pt>
                <c:pt idx="3838">
                  <c:v>-3.7970000000000002</c:v>
                </c:pt>
                <c:pt idx="3839">
                  <c:v>-3.8</c:v>
                </c:pt>
                <c:pt idx="3840">
                  <c:v>-3.8</c:v>
                </c:pt>
                <c:pt idx="3841">
                  <c:v>-3.8</c:v>
                </c:pt>
                <c:pt idx="3842">
                  <c:v>-3.802</c:v>
                </c:pt>
                <c:pt idx="3843">
                  <c:v>-3.806</c:v>
                </c:pt>
                <c:pt idx="3844">
                  <c:v>-3.81</c:v>
                </c:pt>
                <c:pt idx="3845">
                  <c:v>-3.81</c:v>
                </c:pt>
                <c:pt idx="3846">
                  <c:v>-3.81</c:v>
                </c:pt>
                <c:pt idx="3847">
                  <c:v>-3.8109999999999999</c:v>
                </c:pt>
                <c:pt idx="3848">
                  <c:v>-3.8159999999999998</c:v>
                </c:pt>
                <c:pt idx="3849">
                  <c:v>-3.8159999999999998</c:v>
                </c:pt>
                <c:pt idx="3850">
                  <c:v>-3.8170000000000002</c:v>
                </c:pt>
                <c:pt idx="3851">
                  <c:v>-3.819</c:v>
                </c:pt>
                <c:pt idx="3852">
                  <c:v>-3.8220000000000001</c:v>
                </c:pt>
                <c:pt idx="3853">
                  <c:v>-3.8210000000000002</c:v>
                </c:pt>
                <c:pt idx="3854">
                  <c:v>-3.823</c:v>
                </c:pt>
                <c:pt idx="3855">
                  <c:v>-3.8260000000000001</c:v>
                </c:pt>
                <c:pt idx="3856">
                  <c:v>-3.8279999999999998</c:v>
                </c:pt>
                <c:pt idx="3857">
                  <c:v>-3.831</c:v>
                </c:pt>
                <c:pt idx="3858">
                  <c:v>-3.83</c:v>
                </c:pt>
                <c:pt idx="3859">
                  <c:v>-3.831</c:v>
                </c:pt>
                <c:pt idx="3860">
                  <c:v>-3.8340000000000001</c:v>
                </c:pt>
                <c:pt idx="3861">
                  <c:v>-3.8370000000000002</c:v>
                </c:pt>
                <c:pt idx="3862">
                  <c:v>-3.84</c:v>
                </c:pt>
                <c:pt idx="3863">
                  <c:v>-3.839</c:v>
                </c:pt>
                <c:pt idx="3864">
                  <c:v>-3.84</c:v>
                </c:pt>
                <c:pt idx="3865">
                  <c:v>-3.843</c:v>
                </c:pt>
                <c:pt idx="3866">
                  <c:v>-3.8460000000000001</c:v>
                </c:pt>
                <c:pt idx="3867">
                  <c:v>-3.8490000000000002</c:v>
                </c:pt>
                <c:pt idx="3868">
                  <c:v>-3.8479999999999999</c:v>
                </c:pt>
                <c:pt idx="3869">
                  <c:v>-3.8490000000000002</c:v>
                </c:pt>
                <c:pt idx="3870">
                  <c:v>-3.8530000000000002</c:v>
                </c:pt>
                <c:pt idx="3871">
                  <c:v>-3.8530000000000002</c:v>
                </c:pt>
                <c:pt idx="3872">
                  <c:v>-3.855</c:v>
                </c:pt>
                <c:pt idx="3873">
                  <c:v>-3.8570000000000002</c:v>
                </c:pt>
                <c:pt idx="3874">
                  <c:v>-3.859</c:v>
                </c:pt>
                <c:pt idx="3875">
                  <c:v>-3.8620000000000001</c:v>
                </c:pt>
                <c:pt idx="3876">
                  <c:v>-3.8610000000000002</c:v>
                </c:pt>
                <c:pt idx="3877">
                  <c:v>-3.8639999999999999</c:v>
                </c:pt>
                <c:pt idx="3878">
                  <c:v>-3.8660000000000001</c:v>
                </c:pt>
                <c:pt idx="3879">
                  <c:v>-3.8690000000000002</c:v>
                </c:pt>
                <c:pt idx="3880">
                  <c:v>-3.8679999999999999</c:v>
                </c:pt>
                <c:pt idx="3881">
                  <c:v>-3.8690000000000002</c:v>
                </c:pt>
                <c:pt idx="3882">
                  <c:v>-3.871</c:v>
                </c:pt>
                <c:pt idx="3883">
                  <c:v>-3.8759999999999999</c:v>
                </c:pt>
                <c:pt idx="3884">
                  <c:v>-3.8769999999999998</c:v>
                </c:pt>
                <c:pt idx="3885">
                  <c:v>-3.8769999999999998</c:v>
                </c:pt>
                <c:pt idx="3886">
                  <c:v>-3.8780000000000001</c:v>
                </c:pt>
                <c:pt idx="3887">
                  <c:v>-3.8820000000000001</c:v>
                </c:pt>
                <c:pt idx="3888">
                  <c:v>-3.8809999999999998</c:v>
                </c:pt>
                <c:pt idx="3889">
                  <c:v>-3.8839999999999999</c:v>
                </c:pt>
                <c:pt idx="3890">
                  <c:v>-3.8860000000000001</c:v>
                </c:pt>
                <c:pt idx="3891">
                  <c:v>-3.8879999999999999</c:v>
                </c:pt>
                <c:pt idx="3892">
                  <c:v>-3.891</c:v>
                </c:pt>
                <c:pt idx="3893">
                  <c:v>-3.89</c:v>
                </c:pt>
                <c:pt idx="3894">
                  <c:v>-3.8919999999999999</c:v>
                </c:pt>
                <c:pt idx="3895">
                  <c:v>-3.8940000000000001</c:v>
                </c:pt>
                <c:pt idx="3896">
                  <c:v>-3.8969999999999998</c:v>
                </c:pt>
                <c:pt idx="3897">
                  <c:v>-3.8969999999999998</c:v>
                </c:pt>
                <c:pt idx="3898">
                  <c:v>-3.8980000000000001</c:v>
                </c:pt>
                <c:pt idx="3899">
                  <c:v>-3.9020000000000001</c:v>
                </c:pt>
                <c:pt idx="3900">
                  <c:v>-3.9020000000000001</c:v>
                </c:pt>
                <c:pt idx="3901">
                  <c:v>-3.9039999999999999</c:v>
                </c:pt>
                <c:pt idx="3902">
                  <c:v>-3.9060000000000001</c:v>
                </c:pt>
                <c:pt idx="3903">
                  <c:v>-3.907</c:v>
                </c:pt>
                <c:pt idx="3904">
                  <c:v>-3.91</c:v>
                </c:pt>
                <c:pt idx="3905">
                  <c:v>-3.91</c:v>
                </c:pt>
                <c:pt idx="3906">
                  <c:v>-3.9119999999999999</c:v>
                </c:pt>
                <c:pt idx="3907">
                  <c:v>-3.9140000000000001</c:v>
                </c:pt>
                <c:pt idx="3908">
                  <c:v>-3.9169999999999998</c:v>
                </c:pt>
                <c:pt idx="3909">
                  <c:v>-3.9169999999999998</c:v>
                </c:pt>
                <c:pt idx="3910">
                  <c:v>-3.9180000000000001</c:v>
                </c:pt>
                <c:pt idx="3911">
                  <c:v>-3.92</c:v>
                </c:pt>
                <c:pt idx="3912">
                  <c:v>-3.9239999999999999</c:v>
                </c:pt>
                <c:pt idx="3913">
                  <c:v>-3.9260000000000002</c:v>
                </c:pt>
                <c:pt idx="3914">
                  <c:v>-3.9260000000000002</c:v>
                </c:pt>
                <c:pt idx="3915">
                  <c:v>-3.927</c:v>
                </c:pt>
                <c:pt idx="3916">
                  <c:v>-3.9279999999999999</c:v>
                </c:pt>
                <c:pt idx="3917">
                  <c:v>-3.9329999999999998</c:v>
                </c:pt>
                <c:pt idx="3918">
                  <c:v>-3.9340000000000002</c:v>
                </c:pt>
                <c:pt idx="3919">
                  <c:v>-3.9350000000000001</c:v>
                </c:pt>
                <c:pt idx="3920">
                  <c:v>-3.9359999999999999</c:v>
                </c:pt>
                <c:pt idx="3921">
                  <c:v>-3.9390000000000001</c:v>
                </c:pt>
                <c:pt idx="3922">
                  <c:v>-3.9390000000000001</c:v>
                </c:pt>
                <c:pt idx="3923">
                  <c:v>-3.9409999999999998</c:v>
                </c:pt>
                <c:pt idx="3924">
                  <c:v>-3.9430000000000001</c:v>
                </c:pt>
                <c:pt idx="3925">
                  <c:v>-3.9460000000000002</c:v>
                </c:pt>
                <c:pt idx="3926">
                  <c:v>-3.9449999999999998</c:v>
                </c:pt>
                <c:pt idx="3927">
                  <c:v>-3.9470000000000001</c:v>
                </c:pt>
                <c:pt idx="3928">
                  <c:v>-3.9510000000000001</c:v>
                </c:pt>
                <c:pt idx="3929">
                  <c:v>-3.95</c:v>
                </c:pt>
                <c:pt idx="3930">
                  <c:v>-3.9529999999999998</c:v>
                </c:pt>
                <c:pt idx="3931">
                  <c:v>-3.9540000000000002</c:v>
                </c:pt>
                <c:pt idx="3932">
                  <c:v>-3.956</c:v>
                </c:pt>
                <c:pt idx="3933">
                  <c:v>-3.9590000000000001</c:v>
                </c:pt>
                <c:pt idx="3934">
                  <c:v>-3.9580000000000002</c:v>
                </c:pt>
                <c:pt idx="3935">
                  <c:v>-3.9609999999999999</c:v>
                </c:pt>
                <c:pt idx="3936">
                  <c:v>-3.964</c:v>
                </c:pt>
                <c:pt idx="3937">
                  <c:v>-3.9649999999999999</c:v>
                </c:pt>
                <c:pt idx="3938">
                  <c:v>-3.968</c:v>
                </c:pt>
                <c:pt idx="3939">
                  <c:v>-3.968</c:v>
                </c:pt>
                <c:pt idx="3940">
                  <c:v>-3.9689999999999999</c:v>
                </c:pt>
                <c:pt idx="3941">
                  <c:v>-3.972</c:v>
                </c:pt>
                <c:pt idx="3942">
                  <c:v>-3.9740000000000002</c:v>
                </c:pt>
                <c:pt idx="3943">
                  <c:v>-3.976</c:v>
                </c:pt>
                <c:pt idx="3944">
                  <c:v>-3.9790000000000001</c:v>
                </c:pt>
                <c:pt idx="3945">
                  <c:v>-3.9790000000000001</c:v>
                </c:pt>
                <c:pt idx="3946">
                  <c:v>-3.9809999999999999</c:v>
                </c:pt>
                <c:pt idx="3947">
                  <c:v>-3.984</c:v>
                </c:pt>
                <c:pt idx="3948">
                  <c:v>-3.9849999999999999</c:v>
                </c:pt>
                <c:pt idx="3949">
                  <c:v>-3.988</c:v>
                </c:pt>
                <c:pt idx="3950">
                  <c:v>-3.9870000000000001</c:v>
                </c:pt>
                <c:pt idx="3951">
                  <c:v>-3.99</c:v>
                </c:pt>
                <c:pt idx="3952">
                  <c:v>-3.992</c:v>
                </c:pt>
                <c:pt idx="3953">
                  <c:v>-3.9950000000000001</c:v>
                </c:pt>
                <c:pt idx="3954">
                  <c:v>-3.9969999999999999</c:v>
                </c:pt>
                <c:pt idx="3955">
                  <c:v>-3.9969999999999999</c:v>
                </c:pt>
                <c:pt idx="3956">
                  <c:v>-3.9980000000000002</c:v>
                </c:pt>
                <c:pt idx="3957">
                  <c:v>-4.0010000000000003</c:v>
                </c:pt>
                <c:pt idx="3958">
                  <c:v>-4.0030000000000001</c:v>
                </c:pt>
                <c:pt idx="3959">
                  <c:v>-4.0049999999999999</c:v>
                </c:pt>
                <c:pt idx="3960">
                  <c:v>-4.008</c:v>
                </c:pt>
                <c:pt idx="3961">
                  <c:v>-4.0069999999999997</c:v>
                </c:pt>
                <c:pt idx="3962">
                  <c:v>-4.01</c:v>
                </c:pt>
                <c:pt idx="3963">
                  <c:v>-4.0119999999999996</c:v>
                </c:pt>
                <c:pt idx="3964">
                  <c:v>-4.0140000000000002</c:v>
                </c:pt>
                <c:pt idx="3965">
                  <c:v>-4.0170000000000003</c:v>
                </c:pt>
                <c:pt idx="3966">
                  <c:v>-4.016</c:v>
                </c:pt>
                <c:pt idx="3967">
                  <c:v>-4.0179999999999998</c:v>
                </c:pt>
                <c:pt idx="3968">
                  <c:v>-4.0209999999999999</c:v>
                </c:pt>
                <c:pt idx="3969">
                  <c:v>-4.0229999999999997</c:v>
                </c:pt>
                <c:pt idx="3970">
                  <c:v>-4.0250000000000004</c:v>
                </c:pt>
                <c:pt idx="3971">
                  <c:v>-4.0279999999999996</c:v>
                </c:pt>
                <c:pt idx="3972">
                  <c:v>-4.0270000000000001</c:v>
                </c:pt>
                <c:pt idx="3973">
                  <c:v>-4.03</c:v>
                </c:pt>
                <c:pt idx="3974">
                  <c:v>-4.032</c:v>
                </c:pt>
                <c:pt idx="3975">
                  <c:v>-4.0339999999999998</c:v>
                </c:pt>
                <c:pt idx="3976">
                  <c:v>-4.0369999999999999</c:v>
                </c:pt>
                <c:pt idx="3977">
                  <c:v>-4.0359999999999996</c:v>
                </c:pt>
                <c:pt idx="3978">
                  <c:v>-4.0380000000000003</c:v>
                </c:pt>
                <c:pt idx="3979">
                  <c:v>-4.0410000000000004</c:v>
                </c:pt>
                <c:pt idx="3980">
                  <c:v>-4.0430000000000001</c:v>
                </c:pt>
                <c:pt idx="3981">
                  <c:v>-4.0460000000000003</c:v>
                </c:pt>
                <c:pt idx="3982">
                  <c:v>-4.0449999999999999</c:v>
                </c:pt>
                <c:pt idx="3983">
                  <c:v>-4.0460000000000003</c:v>
                </c:pt>
                <c:pt idx="3984">
                  <c:v>-4.0490000000000004</c:v>
                </c:pt>
                <c:pt idx="3985">
                  <c:v>-4.0519999999999996</c:v>
                </c:pt>
                <c:pt idx="3986">
                  <c:v>-4.0540000000000003</c:v>
                </c:pt>
                <c:pt idx="3987">
                  <c:v>-4.0570000000000004</c:v>
                </c:pt>
                <c:pt idx="3988">
                  <c:v>-4.056</c:v>
                </c:pt>
                <c:pt idx="3989">
                  <c:v>-4.0590000000000002</c:v>
                </c:pt>
                <c:pt idx="3990">
                  <c:v>-4.0609999999999999</c:v>
                </c:pt>
                <c:pt idx="3991">
                  <c:v>-4.0629999999999997</c:v>
                </c:pt>
                <c:pt idx="3992">
                  <c:v>-4.0659999999999998</c:v>
                </c:pt>
                <c:pt idx="3993">
                  <c:v>-4.0650000000000004</c:v>
                </c:pt>
                <c:pt idx="3994">
                  <c:v>-4.0670000000000002</c:v>
                </c:pt>
                <c:pt idx="3995">
                  <c:v>-4.07</c:v>
                </c:pt>
                <c:pt idx="3996">
                  <c:v>-4.0720000000000001</c:v>
                </c:pt>
                <c:pt idx="3997">
                  <c:v>-4.0739999999999998</c:v>
                </c:pt>
                <c:pt idx="3998">
                  <c:v>-4.077</c:v>
                </c:pt>
                <c:pt idx="3999">
                  <c:v>-4.0759999999999996</c:v>
                </c:pt>
                <c:pt idx="4000">
                  <c:v>-4.0789999999999997</c:v>
                </c:pt>
                <c:pt idx="4001">
                  <c:v>-4.0810000000000004</c:v>
                </c:pt>
                <c:pt idx="4002">
                  <c:v>-4.0830000000000002</c:v>
                </c:pt>
                <c:pt idx="4003">
                  <c:v>-4.0860000000000003</c:v>
                </c:pt>
                <c:pt idx="4004">
                  <c:v>-4.085</c:v>
                </c:pt>
                <c:pt idx="4005">
                  <c:v>-4.0869999999999997</c:v>
                </c:pt>
                <c:pt idx="4006">
                  <c:v>-4.09</c:v>
                </c:pt>
                <c:pt idx="4007">
                  <c:v>-4.0919999999999996</c:v>
                </c:pt>
                <c:pt idx="4008">
                  <c:v>-4.0949999999999998</c:v>
                </c:pt>
                <c:pt idx="4009">
                  <c:v>-4.0940000000000003</c:v>
                </c:pt>
                <c:pt idx="4010">
                  <c:v>-4.0949999999999998</c:v>
                </c:pt>
                <c:pt idx="4011">
                  <c:v>-4.0979999999999999</c:v>
                </c:pt>
                <c:pt idx="4012">
                  <c:v>-4.101</c:v>
                </c:pt>
                <c:pt idx="4013">
                  <c:v>-4.1029999999999998</c:v>
                </c:pt>
                <c:pt idx="4014">
                  <c:v>-4.1050000000000004</c:v>
                </c:pt>
                <c:pt idx="4015">
                  <c:v>-4.1050000000000004</c:v>
                </c:pt>
                <c:pt idx="4016">
                  <c:v>-4.1070000000000002</c:v>
                </c:pt>
                <c:pt idx="4017">
                  <c:v>-4.1100000000000003</c:v>
                </c:pt>
                <c:pt idx="4018">
                  <c:v>-4.1120000000000001</c:v>
                </c:pt>
                <c:pt idx="4019">
                  <c:v>-4.1150000000000002</c:v>
                </c:pt>
                <c:pt idx="4020">
                  <c:v>-4.1139999999999999</c:v>
                </c:pt>
                <c:pt idx="4021">
                  <c:v>-4.1150000000000002</c:v>
                </c:pt>
                <c:pt idx="4022">
                  <c:v>-4.1180000000000003</c:v>
                </c:pt>
                <c:pt idx="4023">
                  <c:v>-4.1210000000000004</c:v>
                </c:pt>
                <c:pt idx="4024">
                  <c:v>-4.125</c:v>
                </c:pt>
                <c:pt idx="4025">
                  <c:v>-4.1230000000000002</c:v>
                </c:pt>
                <c:pt idx="4026">
                  <c:v>-4.1230000000000002</c:v>
                </c:pt>
                <c:pt idx="4027">
                  <c:v>-4.1269999999999998</c:v>
                </c:pt>
                <c:pt idx="4028">
                  <c:v>-4.13</c:v>
                </c:pt>
                <c:pt idx="4029">
                  <c:v>-4.133</c:v>
                </c:pt>
                <c:pt idx="4030">
                  <c:v>-4.1319999999999997</c:v>
                </c:pt>
                <c:pt idx="4031">
                  <c:v>-4.133</c:v>
                </c:pt>
                <c:pt idx="4032">
                  <c:v>-4.1349999999999998</c:v>
                </c:pt>
                <c:pt idx="4033">
                  <c:v>-4.1379999999999999</c:v>
                </c:pt>
                <c:pt idx="4034">
                  <c:v>-4.141</c:v>
                </c:pt>
                <c:pt idx="4035">
                  <c:v>-4.141</c:v>
                </c:pt>
                <c:pt idx="4036">
                  <c:v>-4.1440000000000001</c:v>
                </c:pt>
                <c:pt idx="4037">
                  <c:v>-4.1429999999999998</c:v>
                </c:pt>
                <c:pt idx="4038">
                  <c:v>-4.1440000000000001</c:v>
                </c:pt>
                <c:pt idx="4039">
                  <c:v>-4.1470000000000002</c:v>
                </c:pt>
                <c:pt idx="4040">
                  <c:v>-4.1500000000000004</c:v>
                </c:pt>
                <c:pt idx="4041">
                  <c:v>-4.1529999999999996</c:v>
                </c:pt>
                <c:pt idx="4042">
                  <c:v>-4.1520000000000001</c:v>
                </c:pt>
                <c:pt idx="4043">
                  <c:v>-4.1520000000000001</c:v>
                </c:pt>
                <c:pt idx="4044">
                  <c:v>-4.1550000000000002</c:v>
                </c:pt>
                <c:pt idx="4045">
                  <c:v>-4.1580000000000004</c:v>
                </c:pt>
                <c:pt idx="4046">
                  <c:v>-4.1609999999999996</c:v>
                </c:pt>
                <c:pt idx="4047">
                  <c:v>-4.1609999999999996</c:v>
                </c:pt>
                <c:pt idx="4048">
                  <c:v>-4.1639999999999997</c:v>
                </c:pt>
                <c:pt idx="4049">
                  <c:v>-4.1630000000000003</c:v>
                </c:pt>
                <c:pt idx="4050">
                  <c:v>-4.1639999999999997</c:v>
                </c:pt>
                <c:pt idx="4051">
                  <c:v>-4.1669999999999998</c:v>
                </c:pt>
                <c:pt idx="4052">
                  <c:v>-4.17</c:v>
                </c:pt>
                <c:pt idx="4053">
                  <c:v>-4.1740000000000004</c:v>
                </c:pt>
                <c:pt idx="4054">
                  <c:v>-4.1719999999999997</c:v>
                </c:pt>
                <c:pt idx="4055">
                  <c:v>-4.1719999999999997</c:v>
                </c:pt>
                <c:pt idx="4056">
                  <c:v>-4.1760000000000002</c:v>
                </c:pt>
                <c:pt idx="4057">
                  <c:v>-4.1779999999999999</c:v>
                </c:pt>
                <c:pt idx="4058">
                  <c:v>-4.1820000000000004</c:v>
                </c:pt>
                <c:pt idx="4059">
                  <c:v>-4.181</c:v>
                </c:pt>
                <c:pt idx="4060">
                  <c:v>-4.181</c:v>
                </c:pt>
                <c:pt idx="4061">
                  <c:v>-4.1840000000000002</c:v>
                </c:pt>
                <c:pt idx="4062">
                  <c:v>-4.1870000000000003</c:v>
                </c:pt>
                <c:pt idx="4063">
                  <c:v>-4.1900000000000004</c:v>
                </c:pt>
                <c:pt idx="4064">
                  <c:v>-4.1900000000000004</c:v>
                </c:pt>
                <c:pt idx="4065">
                  <c:v>-4.1920000000000002</c:v>
                </c:pt>
                <c:pt idx="4066">
                  <c:v>-4.1920000000000002</c:v>
                </c:pt>
                <c:pt idx="4067">
                  <c:v>-4.1929999999999996</c:v>
                </c:pt>
                <c:pt idx="4068">
                  <c:v>-4.1959999999999997</c:v>
                </c:pt>
                <c:pt idx="4069">
                  <c:v>-4.1980000000000004</c:v>
                </c:pt>
                <c:pt idx="4070">
                  <c:v>-4.2</c:v>
                </c:pt>
                <c:pt idx="4071">
                  <c:v>-4.2030000000000003</c:v>
                </c:pt>
                <c:pt idx="4072">
                  <c:v>-4.202</c:v>
                </c:pt>
                <c:pt idx="4073">
                  <c:v>-4.2050000000000001</c:v>
                </c:pt>
                <c:pt idx="4074">
                  <c:v>-4.2069999999999999</c:v>
                </c:pt>
                <c:pt idx="4075">
                  <c:v>-4.2089999999999996</c:v>
                </c:pt>
                <c:pt idx="4076">
                  <c:v>-4.2110000000000003</c:v>
                </c:pt>
                <c:pt idx="4077">
                  <c:v>-4.2140000000000004</c:v>
                </c:pt>
                <c:pt idx="4078">
                  <c:v>-4.2140000000000004</c:v>
                </c:pt>
                <c:pt idx="4079">
                  <c:v>-4.2169999999999996</c:v>
                </c:pt>
                <c:pt idx="4080">
                  <c:v>-4.2190000000000003</c:v>
                </c:pt>
                <c:pt idx="4081">
                  <c:v>-4.22</c:v>
                </c:pt>
                <c:pt idx="4082">
                  <c:v>-4.2210000000000001</c:v>
                </c:pt>
                <c:pt idx="4083">
                  <c:v>-4.2249999999999996</c:v>
                </c:pt>
                <c:pt idx="4084">
                  <c:v>-4.2270000000000003</c:v>
                </c:pt>
                <c:pt idx="4085">
                  <c:v>-4.2279999999999998</c:v>
                </c:pt>
                <c:pt idx="4086">
                  <c:v>-4.2300000000000004</c:v>
                </c:pt>
                <c:pt idx="4087">
                  <c:v>-4.2300000000000004</c:v>
                </c:pt>
                <c:pt idx="4088">
                  <c:v>-4.2329999999999997</c:v>
                </c:pt>
                <c:pt idx="4089">
                  <c:v>-4.2359999999999998</c:v>
                </c:pt>
                <c:pt idx="4090">
                  <c:v>-4.2389999999999999</c:v>
                </c:pt>
                <c:pt idx="4091">
                  <c:v>-4.242</c:v>
                </c:pt>
                <c:pt idx="4092">
                  <c:v>-4.2409999999999997</c:v>
                </c:pt>
                <c:pt idx="4093">
                  <c:v>-4.2409999999999997</c:v>
                </c:pt>
                <c:pt idx="4094">
                  <c:v>-4.2439999999999998</c:v>
                </c:pt>
                <c:pt idx="4095">
                  <c:v>-4.2469999999999999</c:v>
                </c:pt>
                <c:pt idx="4096">
                  <c:v>-4.2489999999999997</c:v>
                </c:pt>
                <c:pt idx="4097">
                  <c:v>-4.2519999999999998</c:v>
                </c:pt>
                <c:pt idx="4098">
                  <c:v>-4.2510000000000003</c:v>
                </c:pt>
                <c:pt idx="4099">
                  <c:v>-4.2530000000000001</c:v>
                </c:pt>
                <c:pt idx="4100">
                  <c:v>-4.2560000000000002</c:v>
                </c:pt>
                <c:pt idx="4101">
                  <c:v>-4.258</c:v>
                </c:pt>
                <c:pt idx="4102">
                  <c:v>-4.2590000000000003</c:v>
                </c:pt>
                <c:pt idx="4103">
                  <c:v>-4.2629999999999999</c:v>
                </c:pt>
                <c:pt idx="4104">
                  <c:v>-4.2629999999999999</c:v>
                </c:pt>
                <c:pt idx="4105">
                  <c:v>-4.2649999999999997</c:v>
                </c:pt>
                <c:pt idx="4106">
                  <c:v>-4.2670000000000003</c:v>
                </c:pt>
                <c:pt idx="4107">
                  <c:v>-4.2690000000000001</c:v>
                </c:pt>
                <c:pt idx="4108">
                  <c:v>-4.2690000000000001</c:v>
                </c:pt>
                <c:pt idx="4109">
                  <c:v>-4.2729999999999997</c:v>
                </c:pt>
                <c:pt idx="4110">
                  <c:v>-4.2759999999999998</c:v>
                </c:pt>
                <c:pt idx="4111">
                  <c:v>-4.2770000000000001</c:v>
                </c:pt>
                <c:pt idx="4112">
                  <c:v>-4.2779999999999996</c:v>
                </c:pt>
                <c:pt idx="4113">
                  <c:v>-4.2789999999999999</c:v>
                </c:pt>
                <c:pt idx="4114">
                  <c:v>-4.2809999999999997</c:v>
                </c:pt>
                <c:pt idx="4115">
                  <c:v>-4.2850000000000001</c:v>
                </c:pt>
                <c:pt idx="4116">
                  <c:v>-4.2869999999999999</c:v>
                </c:pt>
                <c:pt idx="4117">
                  <c:v>-4.2910000000000004</c:v>
                </c:pt>
                <c:pt idx="4118">
                  <c:v>-4.2889999999999997</c:v>
                </c:pt>
                <c:pt idx="4119">
                  <c:v>-4.29</c:v>
                </c:pt>
                <c:pt idx="4120">
                  <c:v>-4.2930000000000001</c:v>
                </c:pt>
                <c:pt idx="4121">
                  <c:v>-4.2969999999999997</c:v>
                </c:pt>
                <c:pt idx="4122">
                  <c:v>-4.2990000000000004</c:v>
                </c:pt>
                <c:pt idx="4123">
                  <c:v>-4.298</c:v>
                </c:pt>
                <c:pt idx="4124">
                  <c:v>-4.2990000000000004</c:v>
                </c:pt>
                <c:pt idx="4125">
                  <c:v>-4.3019999999999996</c:v>
                </c:pt>
                <c:pt idx="4126">
                  <c:v>-4.3049999999999997</c:v>
                </c:pt>
                <c:pt idx="4127">
                  <c:v>-4.3070000000000004</c:v>
                </c:pt>
                <c:pt idx="4128">
                  <c:v>-4.3099999999999996</c:v>
                </c:pt>
                <c:pt idx="4129">
                  <c:v>-4.3090000000000002</c:v>
                </c:pt>
                <c:pt idx="4130">
                  <c:v>-4.3099999999999996</c:v>
                </c:pt>
                <c:pt idx="4131">
                  <c:v>-4.3129999999999997</c:v>
                </c:pt>
                <c:pt idx="4132">
                  <c:v>-4.3159999999999998</c:v>
                </c:pt>
                <c:pt idx="4133">
                  <c:v>-4.3179999999999996</c:v>
                </c:pt>
                <c:pt idx="4134">
                  <c:v>-4.32</c:v>
                </c:pt>
                <c:pt idx="4135">
                  <c:v>-4.32</c:v>
                </c:pt>
                <c:pt idx="4136">
                  <c:v>-4.3220000000000001</c:v>
                </c:pt>
                <c:pt idx="4137">
                  <c:v>-4.3250000000000002</c:v>
                </c:pt>
                <c:pt idx="4138">
                  <c:v>-4.327</c:v>
                </c:pt>
                <c:pt idx="4139">
                  <c:v>-4.3280000000000003</c:v>
                </c:pt>
                <c:pt idx="4140">
                  <c:v>-4.3319999999999999</c:v>
                </c:pt>
                <c:pt idx="4141">
                  <c:v>-4.3319999999999999</c:v>
                </c:pt>
                <c:pt idx="4142">
                  <c:v>-4.3339999999999996</c:v>
                </c:pt>
                <c:pt idx="4143">
                  <c:v>-4.3360000000000003</c:v>
                </c:pt>
                <c:pt idx="4144">
                  <c:v>-4.3369999999999997</c:v>
                </c:pt>
                <c:pt idx="4145">
                  <c:v>-4.3380000000000001</c:v>
                </c:pt>
                <c:pt idx="4146">
                  <c:v>-4.3419999999999996</c:v>
                </c:pt>
                <c:pt idx="4147">
                  <c:v>-4.3449999999999998</c:v>
                </c:pt>
                <c:pt idx="4148">
                  <c:v>-4.3460000000000001</c:v>
                </c:pt>
                <c:pt idx="4149">
                  <c:v>-4.3470000000000004</c:v>
                </c:pt>
                <c:pt idx="4150">
                  <c:v>-4.3479999999999999</c:v>
                </c:pt>
                <c:pt idx="4151">
                  <c:v>-4.3499999999999996</c:v>
                </c:pt>
                <c:pt idx="4152">
                  <c:v>-4.3540000000000001</c:v>
                </c:pt>
                <c:pt idx="4153">
                  <c:v>-4.3559999999999999</c:v>
                </c:pt>
                <c:pt idx="4154">
                  <c:v>-4.359</c:v>
                </c:pt>
                <c:pt idx="4155">
                  <c:v>-4.3579999999999997</c:v>
                </c:pt>
                <c:pt idx="4156">
                  <c:v>-4.359</c:v>
                </c:pt>
                <c:pt idx="4157">
                  <c:v>-4.3620000000000001</c:v>
                </c:pt>
                <c:pt idx="4158">
                  <c:v>-4.3650000000000002</c:v>
                </c:pt>
                <c:pt idx="4159">
                  <c:v>-4.367</c:v>
                </c:pt>
                <c:pt idx="4160">
                  <c:v>-4.3689999999999998</c:v>
                </c:pt>
                <c:pt idx="4161">
                  <c:v>-4.3680000000000003</c:v>
                </c:pt>
                <c:pt idx="4162">
                  <c:v>-4.3710000000000004</c:v>
                </c:pt>
                <c:pt idx="4163">
                  <c:v>-4.3739999999999997</c:v>
                </c:pt>
                <c:pt idx="4164">
                  <c:v>-4.375</c:v>
                </c:pt>
                <c:pt idx="4165">
                  <c:v>-4.3769999999999998</c:v>
                </c:pt>
                <c:pt idx="4166">
                  <c:v>-4.3810000000000002</c:v>
                </c:pt>
                <c:pt idx="4167">
                  <c:v>-4.3810000000000002</c:v>
                </c:pt>
                <c:pt idx="4168">
                  <c:v>-4.383</c:v>
                </c:pt>
                <c:pt idx="4169">
                  <c:v>-4.3849999999999998</c:v>
                </c:pt>
                <c:pt idx="4170">
                  <c:v>-4.3860000000000001</c:v>
                </c:pt>
                <c:pt idx="4171">
                  <c:v>-4.3869999999999996</c:v>
                </c:pt>
                <c:pt idx="4172">
                  <c:v>-4.391</c:v>
                </c:pt>
                <c:pt idx="4173">
                  <c:v>-4.3940000000000001</c:v>
                </c:pt>
                <c:pt idx="4174">
                  <c:v>-4.3949999999999996</c:v>
                </c:pt>
                <c:pt idx="4175">
                  <c:v>-4.3959999999999999</c:v>
                </c:pt>
                <c:pt idx="4176">
                  <c:v>-4.3959999999999999</c:v>
                </c:pt>
                <c:pt idx="4177">
                  <c:v>-4.399</c:v>
                </c:pt>
                <c:pt idx="4178">
                  <c:v>-4.4020000000000001</c:v>
                </c:pt>
                <c:pt idx="4179">
                  <c:v>-4.4050000000000002</c:v>
                </c:pt>
                <c:pt idx="4180">
                  <c:v>-4.407</c:v>
                </c:pt>
                <c:pt idx="4181">
                  <c:v>-4.407</c:v>
                </c:pt>
                <c:pt idx="4182">
                  <c:v>-4.4080000000000004</c:v>
                </c:pt>
                <c:pt idx="4183">
                  <c:v>-4.4109999999999996</c:v>
                </c:pt>
                <c:pt idx="4184">
                  <c:v>-4.4130000000000003</c:v>
                </c:pt>
                <c:pt idx="4185">
                  <c:v>-4.415</c:v>
                </c:pt>
                <c:pt idx="4186">
                  <c:v>-4.4180000000000001</c:v>
                </c:pt>
                <c:pt idx="4187">
                  <c:v>-4.4169999999999998</c:v>
                </c:pt>
                <c:pt idx="4188">
                  <c:v>-4.42</c:v>
                </c:pt>
                <c:pt idx="4189">
                  <c:v>-4.4219999999999997</c:v>
                </c:pt>
                <c:pt idx="4190">
                  <c:v>-4.4240000000000004</c:v>
                </c:pt>
                <c:pt idx="4191">
                  <c:v>-4.4249999999999998</c:v>
                </c:pt>
                <c:pt idx="4192">
                  <c:v>-4.43</c:v>
                </c:pt>
                <c:pt idx="4193">
                  <c:v>-4.4290000000000003</c:v>
                </c:pt>
                <c:pt idx="4194">
                  <c:v>-4.4320000000000004</c:v>
                </c:pt>
                <c:pt idx="4195">
                  <c:v>-4.4340000000000002</c:v>
                </c:pt>
                <c:pt idx="4196">
                  <c:v>-4.4349999999999996</c:v>
                </c:pt>
                <c:pt idx="4197">
                  <c:v>-4.4359999999999999</c:v>
                </c:pt>
                <c:pt idx="4198">
                  <c:v>-4.4400000000000004</c:v>
                </c:pt>
                <c:pt idx="4199">
                  <c:v>-4.4420000000000002</c:v>
                </c:pt>
                <c:pt idx="4200">
                  <c:v>-4.444</c:v>
                </c:pt>
                <c:pt idx="4201">
                  <c:v>-4.4450000000000003</c:v>
                </c:pt>
                <c:pt idx="4202">
                  <c:v>-4.4450000000000003</c:v>
                </c:pt>
                <c:pt idx="4203">
                  <c:v>-4.4480000000000004</c:v>
                </c:pt>
                <c:pt idx="4204">
                  <c:v>-4.4509999999999996</c:v>
                </c:pt>
                <c:pt idx="4205">
                  <c:v>-4.4539999999999997</c:v>
                </c:pt>
                <c:pt idx="4206">
                  <c:v>-4.4569999999999999</c:v>
                </c:pt>
                <c:pt idx="4207">
                  <c:v>-4.4560000000000004</c:v>
                </c:pt>
                <c:pt idx="4208">
                  <c:v>-4.4560000000000004</c:v>
                </c:pt>
                <c:pt idx="4209">
                  <c:v>-4.46</c:v>
                </c:pt>
                <c:pt idx="4210">
                  <c:v>-4.4630000000000001</c:v>
                </c:pt>
                <c:pt idx="4211">
                  <c:v>-4.4660000000000002</c:v>
                </c:pt>
                <c:pt idx="4212">
                  <c:v>-4.4649999999999999</c:v>
                </c:pt>
                <c:pt idx="4213">
                  <c:v>-4.4649999999999999</c:v>
                </c:pt>
                <c:pt idx="4214">
                  <c:v>-4.468</c:v>
                </c:pt>
                <c:pt idx="4215">
                  <c:v>-4.4710000000000001</c:v>
                </c:pt>
                <c:pt idx="4216">
                  <c:v>-4.4740000000000002</c:v>
                </c:pt>
                <c:pt idx="4217">
                  <c:v>-4.476</c:v>
                </c:pt>
                <c:pt idx="4218">
                  <c:v>-4.4749999999999996</c:v>
                </c:pt>
                <c:pt idx="4219">
                  <c:v>-4.4770000000000003</c:v>
                </c:pt>
                <c:pt idx="4220">
                  <c:v>-4.4800000000000004</c:v>
                </c:pt>
                <c:pt idx="4221">
                  <c:v>-4.4820000000000002</c:v>
                </c:pt>
                <c:pt idx="4222">
                  <c:v>-4.484</c:v>
                </c:pt>
                <c:pt idx="4223">
                  <c:v>-4.4870000000000001</c:v>
                </c:pt>
                <c:pt idx="4224">
                  <c:v>-4.4859999999999998</c:v>
                </c:pt>
                <c:pt idx="4225">
                  <c:v>-4.4889999999999999</c:v>
                </c:pt>
                <c:pt idx="4226">
                  <c:v>-4.4909999999999997</c:v>
                </c:pt>
                <c:pt idx="4227">
                  <c:v>-4.4939999999999998</c:v>
                </c:pt>
                <c:pt idx="4228">
                  <c:v>-4.4930000000000003</c:v>
                </c:pt>
                <c:pt idx="4229">
                  <c:v>-4.4939999999999998</c:v>
                </c:pt>
                <c:pt idx="4230">
                  <c:v>-4.4980000000000002</c:v>
                </c:pt>
                <c:pt idx="4231">
                  <c:v>-4.4989999999999997</c:v>
                </c:pt>
                <c:pt idx="4232">
                  <c:v>-4.5010000000000003</c:v>
                </c:pt>
                <c:pt idx="4233">
                  <c:v>-4.5019999999999998</c:v>
                </c:pt>
                <c:pt idx="4234">
                  <c:v>-4.5030000000000001</c:v>
                </c:pt>
                <c:pt idx="4235">
                  <c:v>-4.5049999999999999</c:v>
                </c:pt>
                <c:pt idx="4236">
                  <c:v>-4.51</c:v>
                </c:pt>
                <c:pt idx="4237">
                  <c:v>-4.5110000000000001</c:v>
                </c:pt>
                <c:pt idx="4238">
                  <c:v>-4.5119999999999996</c:v>
                </c:pt>
                <c:pt idx="4239">
                  <c:v>-4.5129999999999999</c:v>
                </c:pt>
                <c:pt idx="4240">
                  <c:v>-4.5129999999999999</c:v>
                </c:pt>
                <c:pt idx="4241">
                  <c:v>-4.5170000000000003</c:v>
                </c:pt>
                <c:pt idx="4242">
                  <c:v>-4.5190000000000001</c:v>
                </c:pt>
                <c:pt idx="4243">
                  <c:v>-4.5209999999999999</c:v>
                </c:pt>
                <c:pt idx="4244">
                  <c:v>-4.5220000000000002</c:v>
                </c:pt>
                <c:pt idx="4245">
                  <c:v>-4.5229999999999997</c:v>
                </c:pt>
                <c:pt idx="4246">
                  <c:v>-4.5250000000000004</c:v>
                </c:pt>
                <c:pt idx="4247">
                  <c:v>-4.53</c:v>
                </c:pt>
                <c:pt idx="4248">
                  <c:v>-4.5309999999999997</c:v>
                </c:pt>
                <c:pt idx="4249">
                  <c:v>-4.532</c:v>
                </c:pt>
                <c:pt idx="4250">
                  <c:v>-4.532</c:v>
                </c:pt>
                <c:pt idx="4251">
                  <c:v>-4.5330000000000004</c:v>
                </c:pt>
                <c:pt idx="4252">
                  <c:v>-4.5380000000000003</c:v>
                </c:pt>
                <c:pt idx="4253">
                  <c:v>-4.5389999999999997</c:v>
                </c:pt>
                <c:pt idx="4254">
                  <c:v>-4.54</c:v>
                </c:pt>
                <c:pt idx="4255">
                  <c:v>-4.5419999999999998</c:v>
                </c:pt>
                <c:pt idx="4256">
                  <c:v>-4.5430000000000001</c:v>
                </c:pt>
                <c:pt idx="4257">
                  <c:v>-4.5469999999999997</c:v>
                </c:pt>
                <c:pt idx="4258">
                  <c:v>-4.5469999999999997</c:v>
                </c:pt>
                <c:pt idx="4259">
                  <c:v>-4.5490000000000004</c:v>
                </c:pt>
                <c:pt idx="4260">
                  <c:v>-4.5510000000000002</c:v>
                </c:pt>
                <c:pt idx="4261">
                  <c:v>-4.5549999999999997</c:v>
                </c:pt>
                <c:pt idx="4262">
                  <c:v>-4.5529999999999999</c:v>
                </c:pt>
                <c:pt idx="4263">
                  <c:v>-4.5540000000000003</c:v>
                </c:pt>
                <c:pt idx="4264">
                  <c:v>-4.5570000000000004</c:v>
                </c:pt>
                <c:pt idx="4265">
                  <c:v>-4.5609999999999999</c:v>
                </c:pt>
                <c:pt idx="4266">
                  <c:v>-4.5629999999999997</c:v>
                </c:pt>
                <c:pt idx="4267">
                  <c:v>-4.5620000000000003</c:v>
                </c:pt>
                <c:pt idx="4268">
                  <c:v>-4.5620000000000003</c:v>
                </c:pt>
                <c:pt idx="4269">
                  <c:v>-4.5650000000000004</c:v>
                </c:pt>
                <c:pt idx="4270">
                  <c:v>-4.57</c:v>
                </c:pt>
                <c:pt idx="4271">
                  <c:v>-4.5720000000000001</c:v>
                </c:pt>
                <c:pt idx="4272">
                  <c:v>-4.5709999999999997</c:v>
                </c:pt>
                <c:pt idx="4273">
                  <c:v>-4.5720000000000001</c:v>
                </c:pt>
                <c:pt idx="4274">
                  <c:v>-4.5739999999999998</c:v>
                </c:pt>
                <c:pt idx="4275">
                  <c:v>-4.5789999999999997</c:v>
                </c:pt>
                <c:pt idx="4276">
                  <c:v>-4.58</c:v>
                </c:pt>
                <c:pt idx="4277">
                  <c:v>-4.5810000000000004</c:v>
                </c:pt>
                <c:pt idx="4278">
                  <c:v>-4.5810000000000004</c:v>
                </c:pt>
                <c:pt idx="4279">
                  <c:v>-4.5819999999999999</c:v>
                </c:pt>
                <c:pt idx="4280">
                  <c:v>-4.5869999999999997</c:v>
                </c:pt>
                <c:pt idx="4281">
                  <c:v>-4.5880000000000001</c:v>
                </c:pt>
                <c:pt idx="4282">
                  <c:v>-4.5890000000000004</c:v>
                </c:pt>
                <c:pt idx="4283">
                  <c:v>-4.5910000000000002</c:v>
                </c:pt>
                <c:pt idx="4284">
                  <c:v>-4.5919999999999996</c:v>
                </c:pt>
                <c:pt idx="4285">
                  <c:v>-4.5960000000000001</c:v>
                </c:pt>
                <c:pt idx="4286">
                  <c:v>-4.5960000000000001</c:v>
                </c:pt>
                <c:pt idx="4287">
                  <c:v>-4.5970000000000004</c:v>
                </c:pt>
                <c:pt idx="4288">
                  <c:v>-4.5999999999999996</c:v>
                </c:pt>
                <c:pt idx="4289">
                  <c:v>-4.6040000000000001</c:v>
                </c:pt>
                <c:pt idx="4290">
                  <c:v>-4.6020000000000003</c:v>
                </c:pt>
                <c:pt idx="4291">
                  <c:v>-4.6020000000000003</c:v>
                </c:pt>
                <c:pt idx="4292">
                  <c:v>-4.6059999999999999</c:v>
                </c:pt>
                <c:pt idx="4293">
                  <c:v>-4.609</c:v>
                </c:pt>
                <c:pt idx="4294">
                  <c:v>-4.6120000000000001</c:v>
                </c:pt>
                <c:pt idx="4295">
                  <c:v>-4.6109999999999998</c:v>
                </c:pt>
                <c:pt idx="4296">
                  <c:v>-4.6109999999999998</c:v>
                </c:pt>
                <c:pt idx="4297">
                  <c:v>-4.6139999999999999</c:v>
                </c:pt>
                <c:pt idx="4298">
                  <c:v>-4.6189999999999998</c:v>
                </c:pt>
                <c:pt idx="4299">
                  <c:v>-4.62</c:v>
                </c:pt>
                <c:pt idx="4300">
                  <c:v>-4.62</c:v>
                </c:pt>
                <c:pt idx="4301">
                  <c:v>-4.6210000000000004</c:v>
                </c:pt>
                <c:pt idx="4302">
                  <c:v>-4.6219999999999999</c:v>
                </c:pt>
                <c:pt idx="4303">
                  <c:v>-4.6269999999999998</c:v>
                </c:pt>
                <c:pt idx="4304">
                  <c:v>-4.6280000000000001</c:v>
                </c:pt>
                <c:pt idx="4305">
                  <c:v>-4.6289999999999996</c:v>
                </c:pt>
                <c:pt idx="4306">
                  <c:v>-4.63</c:v>
                </c:pt>
                <c:pt idx="4307">
                  <c:v>-4.6310000000000002</c:v>
                </c:pt>
                <c:pt idx="4308">
                  <c:v>-4.6349999999999998</c:v>
                </c:pt>
                <c:pt idx="4309">
                  <c:v>-4.6360000000000001</c:v>
                </c:pt>
                <c:pt idx="4310">
                  <c:v>-4.6379999999999999</c:v>
                </c:pt>
                <c:pt idx="4311">
                  <c:v>-4.6399999999999997</c:v>
                </c:pt>
                <c:pt idx="4312">
                  <c:v>-4.6420000000000003</c:v>
                </c:pt>
                <c:pt idx="4313">
                  <c:v>-4.641</c:v>
                </c:pt>
                <c:pt idx="4314">
                  <c:v>-4.6429999999999998</c:v>
                </c:pt>
                <c:pt idx="4315">
                  <c:v>-4.6459999999999999</c:v>
                </c:pt>
                <c:pt idx="4316">
                  <c:v>-4.649</c:v>
                </c:pt>
                <c:pt idx="4317">
                  <c:v>-4.6479999999999997</c:v>
                </c:pt>
                <c:pt idx="4318">
                  <c:v>-4.6520000000000001</c:v>
                </c:pt>
                <c:pt idx="4319">
                  <c:v>-4.6500000000000004</c:v>
                </c:pt>
                <c:pt idx="4320">
                  <c:v>-4.6509999999999998</c:v>
                </c:pt>
                <c:pt idx="4321">
                  <c:v>-4.6550000000000002</c:v>
                </c:pt>
                <c:pt idx="4322">
                  <c:v>-4.657</c:v>
                </c:pt>
                <c:pt idx="4323">
                  <c:v>-4.657</c:v>
                </c:pt>
                <c:pt idx="4324">
                  <c:v>-4.6609999999999996</c:v>
                </c:pt>
                <c:pt idx="4325">
                  <c:v>-4.6589999999999998</c:v>
                </c:pt>
                <c:pt idx="4326">
                  <c:v>-4.66</c:v>
                </c:pt>
                <c:pt idx="4327">
                  <c:v>-4.6630000000000003</c:v>
                </c:pt>
                <c:pt idx="4328">
                  <c:v>-4.665</c:v>
                </c:pt>
                <c:pt idx="4329">
                  <c:v>-4.6660000000000004</c:v>
                </c:pt>
                <c:pt idx="4330">
                  <c:v>-4.6689999999999996</c:v>
                </c:pt>
                <c:pt idx="4331">
                  <c:v>-4.6710000000000003</c:v>
                </c:pt>
                <c:pt idx="4332">
                  <c:v>-4.6710000000000003</c:v>
                </c:pt>
                <c:pt idx="4333">
                  <c:v>-4.6719999999999997</c:v>
                </c:pt>
                <c:pt idx="4334">
                  <c:v>-4.6749999999999998</c:v>
                </c:pt>
                <c:pt idx="4335">
                  <c:v>-4.6769999999999996</c:v>
                </c:pt>
                <c:pt idx="4336">
                  <c:v>-4.6779999999999999</c:v>
                </c:pt>
                <c:pt idx="4337">
                  <c:v>-4.6790000000000003</c:v>
                </c:pt>
                <c:pt idx="4338">
                  <c:v>-4.68</c:v>
                </c:pt>
                <c:pt idx="4339">
                  <c:v>-4.6829999999999998</c:v>
                </c:pt>
                <c:pt idx="4340">
                  <c:v>-4.6849999999999996</c:v>
                </c:pt>
                <c:pt idx="4341">
                  <c:v>-4.6859999999999999</c:v>
                </c:pt>
                <c:pt idx="4342">
                  <c:v>-4.6890000000000001</c:v>
                </c:pt>
                <c:pt idx="4343">
                  <c:v>-4.6909999999999998</c:v>
                </c:pt>
                <c:pt idx="4344">
                  <c:v>-4.6900000000000004</c:v>
                </c:pt>
                <c:pt idx="4345">
                  <c:v>-4.6920000000000002</c:v>
                </c:pt>
                <c:pt idx="4346">
                  <c:v>-4.6950000000000003</c:v>
                </c:pt>
                <c:pt idx="4347">
                  <c:v>-4.6970000000000001</c:v>
                </c:pt>
                <c:pt idx="4348">
                  <c:v>-4.6970000000000001</c:v>
                </c:pt>
                <c:pt idx="4349">
                  <c:v>-4.7009999999999996</c:v>
                </c:pt>
                <c:pt idx="4350">
                  <c:v>-4.6989999999999998</c:v>
                </c:pt>
                <c:pt idx="4351">
                  <c:v>-4.7</c:v>
                </c:pt>
                <c:pt idx="4352">
                  <c:v>-4.7039999999999997</c:v>
                </c:pt>
                <c:pt idx="4353">
                  <c:v>-4.7050000000000001</c:v>
                </c:pt>
                <c:pt idx="4354">
                  <c:v>-4.7060000000000004</c:v>
                </c:pt>
                <c:pt idx="4355">
                  <c:v>-4.7089999999999996</c:v>
                </c:pt>
                <c:pt idx="4356">
                  <c:v>-4.7080000000000002</c:v>
                </c:pt>
                <c:pt idx="4357">
                  <c:v>-4.7089999999999996</c:v>
                </c:pt>
                <c:pt idx="4358">
                  <c:v>-4.7119999999999997</c:v>
                </c:pt>
                <c:pt idx="4359">
                  <c:v>-4.7130000000000001</c:v>
                </c:pt>
                <c:pt idx="4360">
                  <c:v>-4.7149999999999999</c:v>
                </c:pt>
                <c:pt idx="4361">
                  <c:v>-4.718</c:v>
                </c:pt>
                <c:pt idx="4362">
                  <c:v>-4.7210000000000001</c:v>
                </c:pt>
                <c:pt idx="4363">
                  <c:v>-4.7190000000000003</c:v>
                </c:pt>
                <c:pt idx="4364">
                  <c:v>-4.72</c:v>
                </c:pt>
                <c:pt idx="4365">
                  <c:v>-4.7240000000000002</c:v>
                </c:pt>
                <c:pt idx="4366">
                  <c:v>-4.726</c:v>
                </c:pt>
                <c:pt idx="4367">
                  <c:v>-4.7270000000000003</c:v>
                </c:pt>
                <c:pt idx="4368">
                  <c:v>-4.7279999999999998</c:v>
                </c:pt>
                <c:pt idx="4369">
                  <c:v>-4.7279999999999998</c:v>
                </c:pt>
                <c:pt idx="4370">
                  <c:v>-4.7320000000000002</c:v>
                </c:pt>
                <c:pt idx="4371">
                  <c:v>-4.734</c:v>
                </c:pt>
                <c:pt idx="4372">
                  <c:v>-4.7350000000000003</c:v>
                </c:pt>
                <c:pt idx="4373">
                  <c:v>-4.7380000000000004</c:v>
                </c:pt>
                <c:pt idx="4374">
                  <c:v>-4.74</c:v>
                </c:pt>
                <c:pt idx="4375">
                  <c:v>-4.7389999999999999</c:v>
                </c:pt>
                <c:pt idx="4376">
                  <c:v>-4.7409999999999997</c:v>
                </c:pt>
                <c:pt idx="4377">
                  <c:v>-4.7439999999999998</c:v>
                </c:pt>
                <c:pt idx="4378">
                  <c:v>-4.7460000000000004</c:v>
                </c:pt>
                <c:pt idx="4379">
                  <c:v>-4.7460000000000004</c:v>
                </c:pt>
                <c:pt idx="4380">
                  <c:v>-4.75</c:v>
                </c:pt>
                <c:pt idx="4381">
                  <c:v>-4.7469999999999999</c:v>
                </c:pt>
                <c:pt idx="4382">
                  <c:v>-4.7480000000000002</c:v>
                </c:pt>
                <c:pt idx="4383">
                  <c:v>-4.7519999999999998</c:v>
                </c:pt>
                <c:pt idx="4384">
                  <c:v>-4.7539999999999996</c:v>
                </c:pt>
                <c:pt idx="4385">
                  <c:v>-4.7549999999999999</c:v>
                </c:pt>
                <c:pt idx="4386">
                  <c:v>-4.758</c:v>
                </c:pt>
                <c:pt idx="4387">
                  <c:v>-4.7569999999999997</c:v>
                </c:pt>
                <c:pt idx="4388">
                  <c:v>-4.758</c:v>
                </c:pt>
                <c:pt idx="4389">
                  <c:v>-4.7610000000000001</c:v>
                </c:pt>
                <c:pt idx="4390">
                  <c:v>-4.7619999999999996</c:v>
                </c:pt>
                <c:pt idx="4391">
                  <c:v>-4.7640000000000002</c:v>
                </c:pt>
                <c:pt idx="4392">
                  <c:v>-4.7670000000000003</c:v>
                </c:pt>
                <c:pt idx="4393">
                  <c:v>-4.7699999999999996</c:v>
                </c:pt>
                <c:pt idx="4394">
                  <c:v>-4.7679999999999998</c:v>
                </c:pt>
                <c:pt idx="4395">
                  <c:v>-4.7690000000000001</c:v>
                </c:pt>
                <c:pt idx="4396">
                  <c:v>-4.7729999999999997</c:v>
                </c:pt>
                <c:pt idx="4397">
                  <c:v>-4.774</c:v>
                </c:pt>
                <c:pt idx="4398">
                  <c:v>-4.7759999999999998</c:v>
                </c:pt>
                <c:pt idx="4399">
                  <c:v>-4.7770000000000001</c:v>
                </c:pt>
                <c:pt idx="4400">
                  <c:v>-4.7770000000000001</c:v>
                </c:pt>
                <c:pt idx="4401">
                  <c:v>-4.7809999999999997</c:v>
                </c:pt>
                <c:pt idx="4402">
                  <c:v>-4.782</c:v>
                </c:pt>
                <c:pt idx="4403">
                  <c:v>-4.7839999999999998</c:v>
                </c:pt>
                <c:pt idx="4404">
                  <c:v>-4.7859999999999996</c:v>
                </c:pt>
                <c:pt idx="4405">
                  <c:v>-4.7889999999999997</c:v>
                </c:pt>
                <c:pt idx="4406">
                  <c:v>-4.7880000000000003</c:v>
                </c:pt>
                <c:pt idx="4407">
                  <c:v>-4.7889999999999997</c:v>
                </c:pt>
                <c:pt idx="4408">
                  <c:v>-4.7930000000000001</c:v>
                </c:pt>
                <c:pt idx="4409">
                  <c:v>-4.7949999999999999</c:v>
                </c:pt>
                <c:pt idx="4410">
                  <c:v>-4.7949999999999999</c:v>
                </c:pt>
                <c:pt idx="4411">
                  <c:v>-4.798</c:v>
                </c:pt>
                <c:pt idx="4412">
                  <c:v>-4.7960000000000003</c:v>
                </c:pt>
                <c:pt idx="4413">
                  <c:v>-4.7969999999999997</c:v>
                </c:pt>
                <c:pt idx="4414">
                  <c:v>-4.8010000000000002</c:v>
                </c:pt>
                <c:pt idx="4415">
                  <c:v>-4.8029999999999999</c:v>
                </c:pt>
                <c:pt idx="4416">
                  <c:v>-4.8040000000000003</c:v>
                </c:pt>
                <c:pt idx="4417">
                  <c:v>-4.8070000000000004</c:v>
                </c:pt>
                <c:pt idx="4418">
                  <c:v>-4.806</c:v>
                </c:pt>
                <c:pt idx="4419">
                  <c:v>-4.806</c:v>
                </c:pt>
                <c:pt idx="4420">
                  <c:v>-4.8099999999999996</c:v>
                </c:pt>
                <c:pt idx="4421">
                  <c:v>-4.8109999999999999</c:v>
                </c:pt>
                <c:pt idx="4422">
                  <c:v>-4.8120000000000003</c:v>
                </c:pt>
                <c:pt idx="4423">
                  <c:v>-4.8150000000000004</c:v>
                </c:pt>
                <c:pt idx="4424">
                  <c:v>-4.819</c:v>
                </c:pt>
                <c:pt idx="4425">
                  <c:v>-4.8170000000000002</c:v>
                </c:pt>
                <c:pt idx="4426">
                  <c:v>-4.8179999999999996</c:v>
                </c:pt>
                <c:pt idx="4427">
                  <c:v>-4.8209999999999997</c:v>
                </c:pt>
                <c:pt idx="4428">
                  <c:v>-4.8230000000000004</c:v>
                </c:pt>
                <c:pt idx="4429">
                  <c:v>-4.8239999999999998</c:v>
                </c:pt>
                <c:pt idx="4430">
                  <c:v>-4.8250000000000002</c:v>
                </c:pt>
                <c:pt idx="4431">
                  <c:v>-4.8259999999999996</c:v>
                </c:pt>
                <c:pt idx="4432">
                  <c:v>-4.83</c:v>
                </c:pt>
                <c:pt idx="4433">
                  <c:v>-4.8310000000000004</c:v>
                </c:pt>
                <c:pt idx="4434">
                  <c:v>-4.8330000000000002</c:v>
                </c:pt>
                <c:pt idx="4435">
                  <c:v>-4.835</c:v>
                </c:pt>
                <c:pt idx="4436">
                  <c:v>-4.8390000000000004</c:v>
                </c:pt>
                <c:pt idx="4437">
                  <c:v>-4.8369999999999997</c:v>
                </c:pt>
                <c:pt idx="4438">
                  <c:v>-4.8380000000000001</c:v>
                </c:pt>
                <c:pt idx="4439">
                  <c:v>-4.8410000000000002</c:v>
                </c:pt>
                <c:pt idx="4440">
                  <c:v>-4.843</c:v>
                </c:pt>
                <c:pt idx="4441">
                  <c:v>-4.8440000000000003</c:v>
                </c:pt>
                <c:pt idx="4442">
                  <c:v>-4.8470000000000004</c:v>
                </c:pt>
                <c:pt idx="4443">
                  <c:v>-4.8460000000000001</c:v>
                </c:pt>
                <c:pt idx="4444">
                  <c:v>-4.8460000000000001</c:v>
                </c:pt>
                <c:pt idx="4445">
                  <c:v>-4.8499999999999996</c:v>
                </c:pt>
                <c:pt idx="4446">
                  <c:v>-4.851</c:v>
                </c:pt>
                <c:pt idx="4447">
                  <c:v>-4.8529999999999998</c:v>
                </c:pt>
                <c:pt idx="4448">
                  <c:v>-4.8550000000000004</c:v>
                </c:pt>
                <c:pt idx="4449">
                  <c:v>-4.8540000000000001</c:v>
                </c:pt>
                <c:pt idx="4450">
                  <c:v>-4.8550000000000004</c:v>
                </c:pt>
                <c:pt idx="4451">
                  <c:v>-4.8579999999999997</c:v>
                </c:pt>
                <c:pt idx="4452">
                  <c:v>-4.859</c:v>
                </c:pt>
                <c:pt idx="4453">
                  <c:v>-4.8609999999999998</c:v>
                </c:pt>
                <c:pt idx="4454">
                  <c:v>-4.8639999999999999</c:v>
                </c:pt>
                <c:pt idx="4455">
                  <c:v>-4.8639999999999999</c:v>
                </c:pt>
                <c:pt idx="4456">
                  <c:v>-4.867</c:v>
                </c:pt>
                <c:pt idx="4457">
                  <c:v>-4.8659999999999997</c:v>
                </c:pt>
                <c:pt idx="4458">
                  <c:v>-4.8659999999999997</c:v>
                </c:pt>
                <c:pt idx="4459">
                  <c:v>-4.87</c:v>
                </c:pt>
                <c:pt idx="4460">
                  <c:v>-4.8719999999999999</c:v>
                </c:pt>
                <c:pt idx="4461">
                  <c:v>-4.8730000000000002</c:v>
                </c:pt>
                <c:pt idx="4462">
                  <c:v>-4.8760000000000003</c:v>
                </c:pt>
                <c:pt idx="4463">
                  <c:v>-4.8739999999999997</c:v>
                </c:pt>
                <c:pt idx="4464">
                  <c:v>-4.875</c:v>
                </c:pt>
                <c:pt idx="4465">
                  <c:v>-4.8780000000000001</c:v>
                </c:pt>
                <c:pt idx="4466">
                  <c:v>-4.88</c:v>
                </c:pt>
                <c:pt idx="4467">
                  <c:v>-4.8810000000000002</c:v>
                </c:pt>
                <c:pt idx="4468">
                  <c:v>-4.8840000000000003</c:v>
                </c:pt>
                <c:pt idx="4469">
                  <c:v>-4.8869999999999996</c:v>
                </c:pt>
                <c:pt idx="4470">
                  <c:v>-4.8849999999999998</c:v>
                </c:pt>
                <c:pt idx="4471">
                  <c:v>-4.8869999999999996</c:v>
                </c:pt>
                <c:pt idx="4472">
                  <c:v>-4.8899999999999997</c:v>
                </c:pt>
                <c:pt idx="4473">
                  <c:v>-4.8920000000000003</c:v>
                </c:pt>
                <c:pt idx="4474">
                  <c:v>-4.8920000000000003</c:v>
                </c:pt>
                <c:pt idx="4475">
                  <c:v>-4.8959999999999999</c:v>
                </c:pt>
                <c:pt idx="4476">
                  <c:v>-4.8949999999999996</c:v>
                </c:pt>
                <c:pt idx="4477">
                  <c:v>-4.8949999999999996</c:v>
                </c:pt>
                <c:pt idx="4478">
                  <c:v>-4.899</c:v>
                </c:pt>
                <c:pt idx="4479">
                  <c:v>-4.9000000000000004</c:v>
                </c:pt>
                <c:pt idx="4480">
                  <c:v>-4.9009999999999998</c:v>
                </c:pt>
                <c:pt idx="4481">
                  <c:v>-4.9039999999999999</c:v>
                </c:pt>
                <c:pt idx="4482">
                  <c:v>-4.9029999999999996</c:v>
                </c:pt>
                <c:pt idx="4483">
                  <c:v>-4.9039999999999999</c:v>
                </c:pt>
                <c:pt idx="4484">
                  <c:v>-4.907</c:v>
                </c:pt>
                <c:pt idx="4485">
                  <c:v>-4.9080000000000004</c:v>
                </c:pt>
                <c:pt idx="4486">
                  <c:v>-4.91</c:v>
                </c:pt>
                <c:pt idx="4487">
                  <c:v>-4.9119999999999999</c:v>
                </c:pt>
                <c:pt idx="4488">
                  <c:v>-4.9119999999999999</c:v>
                </c:pt>
                <c:pt idx="4489">
                  <c:v>-4.9160000000000004</c:v>
                </c:pt>
                <c:pt idx="4490">
                  <c:v>-4.9139999999999997</c:v>
                </c:pt>
                <c:pt idx="4491">
                  <c:v>-4.915</c:v>
                </c:pt>
                <c:pt idx="4492">
                  <c:v>-4.9189999999999996</c:v>
                </c:pt>
                <c:pt idx="4493">
                  <c:v>-4.92</c:v>
                </c:pt>
                <c:pt idx="4494">
                  <c:v>-4.9210000000000003</c:v>
                </c:pt>
                <c:pt idx="4495">
                  <c:v>-4.9240000000000004</c:v>
                </c:pt>
                <c:pt idx="4496">
                  <c:v>-4.923</c:v>
                </c:pt>
                <c:pt idx="4497">
                  <c:v>-4.9240000000000004</c:v>
                </c:pt>
                <c:pt idx="4498">
                  <c:v>-4.9269999999999996</c:v>
                </c:pt>
                <c:pt idx="4499">
                  <c:v>-4.9279999999999999</c:v>
                </c:pt>
                <c:pt idx="4500">
                  <c:v>-4.93</c:v>
                </c:pt>
                <c:pt idx="4501">
                  <c:v>-4.9329999999999998</c:v>
                </c:pt>
                <c:pt idx="4502">
                  <c:v>-4.9359999999999999</c:v>
                </c:pt>
                <c:pt idx="4503">
                  <c:v>-4.9340000000000002</c:v>
                </c:pt>
                <c:pt idx="4504">
                  <c:v>-4.9349999999999996</c:v>
                </c:pt>
                <c:pt idx="4505">
                  <c:v>-4.9390000000000001</c:v>
                </c:pt>
                <c:pt idx="4506">
                  <c:v>-4.9409999999999998</c:v>
                </c:pt>
                <c:pt idx="4507">
                  <c:v>-4.9409999999999998</c:v>
                </c:pt>
                <c:pt idx="4508">
                  <c:v>-4.9450000000000003</c:v>
                </c:pt>
                <c:pt idx="4509">
                  <c:v>-4.9429999999999996</c:v>
                </c:pt>
                <c:pt idx="4510">
                  <c:v>-4.9429999999999996</c:v>
                </c:pt>
                <c:pt idx="4511">
                  <c:v>-4.9470000000000001</c:v>
                </c:pt>
                <c:pt idx="4512">
                  <c:v>-4.9489999999999998</c:v>
                </c:pt>
                <c:pt idx="4513">
                  <c:v>-4.95</c:v>
                </c:pt>
                <c:pt idx="4514">
                  <c:v>-4.9530000000000003</c:v>
                </c:pt>
                <c:pt idx="4515">
                  <c:v>-4.952</c:v>
                </c:pt>
                <c:pt idx="4516">
                  <c:v>-4.9539999999999997</c:v>
                </c:pt>
                <c:pt idx="4517">
                  <c:v>-4.9550000000000001</c:v>
                </c:pt>
                <c:pt idx="4518">
                  <c:v>-4.9560000000000004</c:v>
                </c:pt>
                <c:pt idx="4519">
                  <c:v>-4.9589999999999996</c:v>
                </c:pt>
                <c:pt idx="4520">
                  <c:v>-4.9610000000000003</c:v>
                </c:pt>
                <c:pt idx="4521">
                  <c:v>-4.9610000000000003</c:v>
                </c:pt>
                <c:pt idx="4522">
                  <c:v>-4.9649999999999999</c:v>
                </c:pt>
                <c:pt idx="4523">
                  <c:v>-4.9630000000000001</c:v>
                </c:pt>
                <c:pt idx="4524">
                  <c:v>-4.9640000000000004</c:v>
                </c:pt>
                <c:pt idx="4525">
                  <c:v>-4.9669999999999996</c:v>
                </c:pt>
                <c:pt idx="4526">
                  <c:v>-4.9690000000000003</c:v>
                </c:pt>
                <c:pt idx="4527">
                  <c:v>-4.97</c:v>
                </c:pt>
                <c:pt idx="4528">
                  <c:v>-4.9720000000000004</c:v>
                </c:pt>
                <c:pt idx="4529">
                  <c:v>-4.9729999999999999</c:v>
                </c:pt>
                <c:pt idx="4530">
                  <c:v>-4.9729999999999999</c:v>
                </c:pt>
                <c:pt idx="4531">
                  <c:v>-4.976</c:v>
                </c:pt>
                <c:pt idx="4532">
                  <c:v>-4.9770000000000003</c:v>
                </c:pt>
                <c:pt idx="4533">
                  <c:v>-4.9790000000000001</c:v>
                </c:pt>
                <c:pt idx="4534">
                  <c:v>-4.9809999999999999</c:v>
                </c:pt>
                <c:pt idx="4535">
                  <c:v>-4.9809999999999999</c:v>
                </c:pt>
                <c:pt idx="4536">
                  <c:v>-4.9829999999999997</c:v>
                </c:pt>
                <c:pt idx="4537">
                  <c:v>-4.984</c:v>
                </c:pt>
                <c:pt idx="4538">
                  <c:v>-4.984</c:v>
                </c:pt>
                <c:pt idx="4539">
                  <c:v>-4.9880000000000004</c:v>
                </c:pt>
                <c:pt idx="4540">
                  <c:v>-4.9889999999999999</c:v>
                </c:pt>
                <c:pt idx="4541">
                  <c:v>-4.99</c:v>
                </c:pt>
                <c:pt idx="4542">
                  <c:v>-4.992</c:v>
                </c:pt>
                <c:pt idx="4543">
                  <c:v>-4.992</c:v>
                </c:pt>
                <c:pt idx="4544">
                  <c:v>-4.992</c:v>
                </c:pt>
                <c:pt idx="4545">
                  <c:v>-4.9960000000000004</c:v>
                </c:pt>
                <c:pt idx="4546">
                  <c:v>-4.9969999999999999</c:v>
                </c:pt>
                <c:pt idx="4547">
                  <c:v>-4.9989999999999997</c:v>
                </c:pt>
                <c:pt idx="4548">
                  <c:v>-5.0019999999999998</c:v>
                </c:pt>
                <c:pt idx="4549">
                  <c:v>-5.0010000000000003</c:v>
                </c:pt>
                <c:pt idx="4550">
                  <c:v>-5.0019999999999998</c:v>
                </c:pt>
                <c:pt idx="4551">
                  <c:v>-5.0039999999999996</c:v>
                </c:pt>
                <c:pt idx="4552">
                  <c:v>-5.0039999999999996</c:v>
                </c:pt>
                <c:pt idx="4553">
                  <c:v>-5.008</c:v>
                </c:pt>
                <c:pt idx="4554">
                  <c:v>-5.01</c:v>
                </c:pt>
                <c:pt idx="4555">
                  <c:v>-5.01</c:v>
                </c:pt>
                <c:pt idx="4556">
                  <c:v>-5.0119999999999996</c:v>
                </c:pt>
                <c:pt idx="4557">
                  <c:v>-5.0129999999999999</c:v>
                </c:pt>
                <c:pt idx="4558">
                  <c:v>-5.0119999999999996</c:v>
                </c:pt>
                <c:pt idx="4559">
                  <c:v>-5.016</c:v>
                </c:pt>
                <c:pt idx="4560">
                  <c:v>-5.0179999999999998</c:v>
                </c:pt>
                <c:pt idx="4561">
                  <c:v>-5.0190000000000001</c:v>
                </c:pt>
                <c:pt idx="4562">
                  <c:v>-5.0209999999999999</c:v>
                </c:pt>
                <c:pt idx="4563">
                  <c:v>-5.0220000000000002</c:v>
                </c:pt>
                <c:pt idx="4564">
                  <c:v>-5.0209999999999999</c:v>
                </c:pt>
                <c:pt idx="4565">
                  <c:v>-5.0250000000000004</c:v>
                </c:pt>
                <c:pt idx="4566">
                  <c:v>-5.0259999999999998</c:v>
                </c:pt>
                <c:pt idx="4567">
                  <c:v>-5.0279999999999996</c:v>
                </c:pt>
                <c:pt idx="4568">
                  <c:v>-5.03</c:v>
                </c:pt>
                <c:pt idx="4569">
                  <c:v>-5.03</c:v>
                </c:pt>
                <c:pt idx="4570">
                  <c:v>-5.0309999999999997</c:v>
                </c:pt>
                <c:pt idx="4571">
                  <c:v>-5.0330000000000004</c:v>
                </c:pt>
                <c:pt idx="4572">
                  <c:v>-5.0330000000000004</c:v>
                </c:pt>
                <c:pt idx="4573">
                  <c:v>-5.0369999999999999</c:v>
                </c:pt>
                <c:pt idx="4574">
                  <c:v>-5.0380000000000003</c:v>
                </c:pt>
                <c:pt idx="4575">
                  <c:v>-5.0389999999999997</c:v>
                </c:pt>
                <c:pt idx="4576">
                  <c:v>-5.0410000000000004</c:v>
                </c:pt>
                <c:pt idx="4577">
                  <c:v>-5.0419999999999998</c:v>
                </c:pt>
                <c:pt idx="4578">
                  <c:v>-5.0410000000000004</c:v>
                </c:pt>
                <c:pt idx="4579">
                  <c:v>-5.0449999999999999</c:v>
                </c:pt>
                <c:pt idx="4580">
                  <c:v>-5.0460000000000003</c:v>
                </c:pt>
                <c:pt idx="4581">
                  <c:v>-5.048</c:v>
                </c:pt>
                <c:pt idx="4582">
                  <c:v>-5.05</c:v>
                </c:pt>
                <c:pt idx="4583">
                  <c:v>-5.05</c:v>
                </c:pt>
                <c:pt idx="4584">
                  <c:v>-5.0510000000000002</c:v>
                </c:pt>
                <c:pt idx="4585">
                  <c:v>-5.0529999999999999</c:v>
                </c:pt>
                <c:pt idx="4586">
                  <c:v>-5.0529999999999999</c:v>
                </c:pt>
                <c:pt idx="4587">
                  <c:v>-5.0570000000000004</c:v>
                </c:pt>
                <c:pt idx="4588">
                  <c:v>-5.0579999999999998</c:v>
                </c:pt>
                <c:pt idx="4589">
                  <c:v>-5.0590000000000002</c:v>
                </c:pt>
                <c:pt idx="4590">
                  <c:v>-5.0620000000000003</c:v>
                </c:pt>
                <c:pt idx="4591">
                  <c:v>-5.0609999999999999</c:v>
                </c:pt>
                <c:pt idx="4592">
                  <c:v>-5.0609999999999999</c:v>
                </c:pt>
                <c:pt idx="4593">
                  <c:v>-5.0659999999999998</c:v>
                </c:pt>
                <c:pt idx="4594">
                  <c:v>-5.0659999999999998</c:v>
                </c:pt>
                <c:pt idx="4595">
                  <c:v>-5.0679999999999996</c:v>
                </c:pt>
                <c:pt idx="4596">
                  <c:v>-5.07</c:v>
                </c:pt>
                <c:pt idx="4597">
                  <c:v>-5.07</c:v>
                </c:pt>
                <c:pt idx="4598">
                  <c:v>-5.07</c:v>
                </c:pt>
                <c:pt idx="4599">
                  <c:v>-5.0750000000000002</c:v>
                </c:pt>
                <c:pt idx="4600">
                  <c:v>-5.0739999999999998</c:v>
                </c:pt>
                <c:pt idx="4601">
                  <c:v>-5.0759999999999996</c:v>
                </c:pt>
                <c:pt idx="4602">
                  <c:v>-5.0789999999999997</c:v>
                </c:pt>
                <c:pt idx="4603">
                  <c:v>-5.0810000000000004</c:v>
                </c:pt>
                <c:pt idx="4604">
                  <c:v>-5.0819999999999999</c:v>
                </c:pt>
                <c:pt idx="4605">
                  <c:v>-5.0810000000000004</c:v>
                </c:pt>
                <c:pt idx="4606">
                  <c:v>-5.085</c:v>
                </c:pt>
                <c:pt idx="4607">
                  <c:v>-5.0869999999999997</c:v>
                </c:pt>
                <c:pt idx="4608">
                  <c:v>-5.0880000000000001</c:v>
                </c:pt>
                <c:pt idx="4609">
                  <c:v>-5.09</c:v>
                </c:pt>
                <c:pt idx="4610">
                  <c:v>-5.09</c:v>
                </c:pt>
                <c:pt idx="4611">
                  <c:v>-5.09</c:v>
                </c:pt>
                <c:pt idx="4612">
                  <c:v>-5.0949999999999998</c:v>
                </c:pt>
                <c:pt idx="4613">
                  <c:v>-5.0949999999999998</c:v>
                </c:pt>
                <c:pt idx="4614">
                  <c:v>-5.0970000000000004</c:v>
                </c:pt>
                <c:pt idx="4615">
                  <c:v>-5.0990000000000002</c:v>
                </c:pt>
                <c:pt idx="4616">
                  <c:v>-5.0979999999999999</c:v>
                </c:pt>
                <c:pt idx="4617">
                  <c:v>-5.0999999999999996</c:v>
                </c:pt>
                <c:pt idx="4618">
                  <c:v>-5.101</c:v>
                </c:pt>
                <c:pt idx="4619">
                  <c:v>-5.1020000000000003</c:v>
                </c:pt>
                <c:pt idx="4620">
                  <c:v>-5.1050000000000004</c:v>
                </c:pt>
                <c:pt idx="4621">
                  <c:v>-5.1070000000000002</c:v>
                </c:pt>
                <c:pt idx="4622">
                  <c:v>-5.1079999999999997</c:v>
                </c:pt>
                <c:pt idx="4623">
                  <c:v>-5.1109999999999998</c:v>
                </c:pt>
                <c:pt idx="4624">
                  <c:v>-5.1100000000000003</c:v>
                </c:pt>
                <c:pt idx="4625">
                  <c:v>-5.109</c:v>
                </c:pt>
                <c:pt idx="4626">
                  <c:v>-5.1150000000000002</c:v>
                </c:pt>
                <c:pt idx="4627">
                  <c:v>-5.1150000000000002</c:v>
                </c:pt>
                <c:pt idx="4628">
                  <c:v>-5.117</c:v>
                </c:pt>
                <c:pt idx="4629">
                  <c:v>-5.1189999999999998</c:v>
                </c:pt>
                <c:pt idx="4630">
                  <c:v>-5.1189999999999998</c:v>
                </c:pt>
                <c:pt idx="4631">
                  <c:v>-5.1189999999999998</c:v>
                </c:pt>
                <c:pt idx="4632">
                  <c:v>-5.1239999999999997</c:v>
                </c:pt>
                <c:pt idx="4633">
                  <c:v>-5.1230000000000002</c:v>
                </c:pt>
                <c:pt idx="4634">
                  <c:v>-5.125</c:v>
                </c:pt>
                <c:pt idx="4635">
                  <c:v>-5.1269999999999998</c:v>
                </c:pt>
                <c:pt idx="4636">
                  <c:v>-5.1269999999999998</c:v>
                </c:pt>
                <c:pt idx="4637">
                  <c:v>-5.13</c:v>
                </c:pt>
                <c:pt idx="4638">
                  <c:v>-5.13</c:v>
                </c:pt>
                <c:pt idx="4639">
                  <c:v>-5.13</c:v>
                </c:pt>
                <c:pt idx="4640">
                  <c:v>-5.1340000000000003</c:v>
                </c:pt>
                <c:pt idx="4641">
                  <c:v>-5.1349999999999998</c:v>
                </c:pt>
                <c:pt idx="4642">
                  <c:v>-5.1369999999999996</c:v>
                </c:pt>
                <c:pt idx="4643">
                  <c:v>-5.1390000000000002</c:v>
                </c:pt>
                <c:pt idx="4644">
                  <c:v>-5.1379999999999999</c:v>
                </c:pt>
                <c:pt idx="4645">
                  <c:v>-5.1390000000000002</c:v>
                </c:pt>
                <c:pt idx="4646">
                  <c:v>-5.1440000000000001</c:v>
                </c:pt>
                <c:pt idx="4647">
                  <c:v>-5.1429999999999998</c:v>
                </c:pt>
                <c:pt idx="4648">
                  <c:v>-5.1449999999999996</c:v>
                </c:pt>
                <c:pt idx="4649">
                  <c:v>-5.1479999999999997</c:v>
                </c:pt>
                <c:pt idx="4650">
                  <c:v>-5.1470000000000002</c:v>
                </c:pt>
                <c:pt idx="4651">
                  <c:v>-5.149</c:v>
                </c:pt>
                <c:pt idx="4652">
                  <c:v>-5.15</c:v>
                </c:pt>
                <c:pt idx="4653">
                  <c:v>-5.1509999999999998</c:v>
                </c:pt>
                <c:pt idx="4654">
                  <c:v>-5.1539999999999999</c:v>
                </c:pt>
                <c:pt idx="4655">
                  <c:v>-5.1559999999999997</c:v>
                </c:pt>
                <c:pt idx="4656">
                  <c:v>-5.1559999999999997</c:v>
                </c:pt>
                <c:pt idx="4657">
                  <c:v>-5.1580000000000004</c:v>
                </c:pt>
                <c:pt idx="4658">
                  <c:v>-5.1609999999999996</c:v>
                </c:pt>
                <c:pt idx="4659">
                  <c:v>-5.16</c:v>
                </c:pt>
                <c:pt idx="4660">
                  <c:v>-5.1619999999999999</c:v>
                </c:pt>
                <c:pt idx="4661">
                  <c:v>-5.165</c:v>
                </c:pt>
                <c:pt idx="4662">
                  <c:v>-5.1680000000000001</c:v>
                </c:pt>
                <c:pt idx="4663">
                  <c:v>-5.1669999999999998</c:v>
                </c:pt>
                <c:pt idx="4664">
                  <c:v>-5.1680000000000001</c:v>
                </c:pt>
                <c:pt idx="4665">
                  <c:v>-5.1719999999999997</c:v>
                </c:pt>
                <c:pt idx="4666">
                  <c:v>-5.1719999999999997</c:v>
                </c:pt>
                <c:pt idx="4667">
                  <c:v>-5.1740000000000004</c:v>
                </c:pt>
                <c:pt idx="4668">
                  <c:v>-5.1760000000000002</c:v>
                </c:pt>
                <c:pt idx="4669">
                  <c:v>-5.1790000000000003</c:v>
                </c:pt>
                <c:pt idx="4670">
                  <c:v>-5.1790000000000003</c:v>
                </c:pt>
                <c:pt idx="4671">
                  <c:v>-5.1790000000000003</c:v>
                </c:pt>
                <c:pt idx="4672">
                  <c:v>-5.1820000000000004</c:v>
                </c:pt>
                <c:pt idx="4673">
                  <c:v>-5.1849999999999996</c:v>
                </c:pt>
                <c:pt idx="4674">
                  <c:v>-5.1879999999999997</c:v>
                </c:pt>
                <c:pt idx="4675">
                  <c:v>-5.1870000000000003</c:v>
                </c:pt>
                <c:pt idx="4676">
                  <c:v>-5.1870000000000003</c:v>
                </c:pt>
                <c:pt idx="4677">
                  <c:v>-5.1920000000000002</c:v>
                </c:pt>
                <c:pt idx="4678">
                  <c:v>-5.1920000000000002</c:v>
                </c:pt>
                <c:pt idx="4679">
                  <c:v>-5.194</c:v>
                </c:pt>
                <c:pt idx="4680">
                  <c:v>-5.1959999999999997</c:v>
                </c:pt>
                <c:pt idx="4681">
                  <c:v>-5.1980000000000004</c:v>
                </c:pt>
                <c:pt idx="4682">
                  <c:v>-5.1989999999999998</c:v>
                </c:pt>
                <c:pt idx="4683">
                  <c:v>-5.1989999999999998</c:v>
                </c:pt>
                <c:pt idx="4684">
                  <c:v>-5.2030000000000003</c:v>
                </c:pt>
                <c:pt idx="4685">
                  <c:v>-5.2050000000000001</c:v>
                </c:pt>
                <c:pt idx="4686">
                  <c:v>-5.2080000000000002</c:v>
                </c:pt>
                <c:pt idx="4687">
                  <c:v>-5.2069999999999999</c:v>
                </c:pt>
                <c:pt idx="4688">
                  <c:v>-5.2069999999999999</c:v>
                </c:pt>
                <c:pt idx="4689">
                  <c:v>-5.2119999999999997</c:v>
                </c:pt>
                <c:pt idx="4690">
                  <c:v>-5.2119999999999997</c:v>
                </c:pt>
                <c:pt idx="4691">
                  <c:v>-5.2140000000000004</c:v>
                </c:pt>
                <c:pt idx="4692">
                  <c:v>-5.2169999999999996</c:v>
                </c:pt>
                <c:pt idx="4693">
                  <c:v>-5.2190000000000003</c:v>
                </c:pt>
                <c:pt idx="4694">
                  <c:v>-5.218</c:v>
                </c:pt>
                <c:pt idx="4695">
                  <c:v>-5.2190000000000003</c:v>
                </c:pt>
                <c:pt idx="4696">
                  <c:v>-5.2229999999999999</c:v>
                </c:pt>
                <c:pt idx="4697">
                  <c:v>-5.2249999999999996</c:v>
                </c:pt>
                <c:pt idx="4698">
                  <c:v>-5.2249999999999996</c:v>
                </c:pt>
                <c:pt idx="4699">
                  <c:v>-5.2270000000000003</c:v>
                </c:pt>
                <c:pt idx="4700">
                  <c:v>-5.23</c:v>
                </c:pt>
                <c:pt idx="4701">
                  <c:v>-5.2290000000000001</c:v>
                </c:pt>
                <c:pt idx="4702">
                  <c:v>-5.2309999999999999</c:v>
                </c:pt>
                <c:pt idx="4703">
                  <c:v>-5.234</c:v>
                </c:pt>
                <c:pt idx="4704">
                  <c:v>-5.2370000000000001</c:v>
                </c:pt>
                <c:pt idx="4705">
                  <c:v>-5.2359999999999998</c:v>
                </c:pt>
                <c:pt idx="4706">
                  <c:v>-5.2359999999999998</c:v>
                </c:pt>
                <c:pt idx="4707">
                  <c:v>-5.2409999999999997</c:v>
                </c:pt>
                <c:pt idx="4708">
                  <c:v>-5.2409999999999997</c:v>
                </c:pt>
                <c:pt idx="4709">
                  <c:v>-5.2430000000000003</c:v>
                </c:pt>
                <c:pt idx="4710">
                  <c:v>-5.2460000000000004</c:v>
                </c:pt>
                <c:pt idx="4711">
                  <c:v>-5.2469999999999999</c:v>
                </c:pt>
                <c:pt idx="4712">
                  <c:v>-5.2480000000000002</c:v>
                </c:pt>
                <c:pt idx="4713">
                  <c:v>-5.2480000000000002</c:v>
                </c:pt>
                <c:pt idx="4714">
                  <c:v>-5.2510000000000003</c:v>
                </c:pt>
                <c:pt idx="4715">
                  <c:v>-5.2539999999999996</c:v>
                </c:pt>
                <c:pt idx="4716">
                  <c:v>-5.2569999999999997</c:v>
                </c:pt>
                <c:pt idx="4717">
                  <c:v>-5.2560000000000002</c:v>
                </c:pt>
                <c:pt idx="4718">
                  <c:v>-5.2560000000000002</c:v>
                </c:pt>
                <c:pt idx="4719">
                  <c:v>-5.2610000000000001</c:v>
                </c:pt>
                <c:pt idx="4720">
                  <c:v>-5.2610000000000001</c:v>
                </c:pt>
                <c:pt idx="4721">
                  <c:v>-5.2629999999999999</c:v>
                </c:pt>
                <c:pt idx="4722">
                  <c:v>-5.2649999999999997</c:v>
                </c:pt>
                <c:pt idx="4723">
                  <c:v>-5.2670000000000003</c:v>
                </c:pt>
                <c:pt idx="4724">
                  <c:v>-5.266</c:v>
                </c:pt>
                <c:pt idx="4725">
                  <c:v>-5.2679999999999998</c:v>
                </c:pt>
                <c:pt idx="4726">
                  <c:v>-5.2720000000000002</c:v>
                </c:pt>
                <c:pt idx="4727">
                  <c:v>-5.2729999999999997</c:v>
                </c:pt>
                <c:pt idx="4728">
                  <c:v>-5.274</c:v>
                </c:pt>
                <c:pt idx="4729">
                  <c:v>-5.2750000000000004</c:v>
                </c:pt>
                <c:pt idx="4730">
                  <c:v>-5.2779999999999996</c:v>
                </c:pt>
                <c:pt idx="4731">
                  <c:v>-5.2770000000000001</c:v>
                </c:pt>
                <c:pt idx="4732">
                  <c:v>-5.28</c:v>
                </c:pt>
                <c:pt idx="4733">
                  <c:v>-5.2830000000000004</c:v>
                </c:pt>
                <c:pt idx="4734">
                  <c:v>-5.2859999999999996</c:v>
                </c:pt>
                <c:pt idx="4735">
                  <c:v>-5.2850000000000001</c:v>
                </c:pt>
                <c:pt idx="4736">
                  <c:v>-5.2850000000000001</c:v>
                </c:pt>
                <c:pt idx="4737">
                  <c:v>-5.29</c:v>
                </c:pt>
                <c:pt idx="4738">
                  <c:v>-5.2889999999999997</c:v>
                </c:pt>
                <c:pt idx="4739">
                  <c:v>-5.2910000000000004</c:v>
                </c:pt>
                <c:pt idx="4740">
                  <c:v>-5.2949999999999999</c:v>
                </c:pt>
                <c:pt idx="4741">
                  <c:v>-5.2960000000000003</c:v>
                </c:pt>
                <c:pt idx="4742">
                  <c:v>-5.2969999999999997</c:v>
                </c:pt>
                <c:pt idx="4743">
                  <c:v>-5.2969999999999997</c:v>
                </c:pt>
                <c:pt idx="4744">
                  <c:v>-5.3</c:v>
                </c:pt>
                <c:pt idx="4745">
                  <c:v>-5.3029999999999999</c:v>
                </c:pt>
                <c:pt idx="4746">
                  <c:v>-5.306</c:v>
                </c:pt>
                <c:pt idx="4747">
                  <c:v>-5.3049999999999997</c:v>
                </c:pt>
                <c:pt idx="4748">
                  <c:v>-5.3049999999999997</c:v>
                </c:pt>
                <c:pt idx="4749">
                  <c:v>-5.31</c:v>
                </c:pt>
                <c:pt idx="4750">
                  <c:v>-5.31</c:v>
                </c:pt>
                <c:pt idx="4751">
                  <c:v>-5.3120000000000003</c:v>
                </c:pt>
                <c:pt idx="4752">
                  <c:v>-5.3140000000000001</c:v>
                </c:pt>
                <c:pt idx="4753">
                  <c:v>-5.3159999999999998</c:v>
                </c:pt>
                <c:pt idx="4754">
                  <c:v>-5.3150000000000004</c:v>
                </c:pt>
                <c:pt idx="4755">
                  <c:v>-5.3170000000000002</c:v>
                </c:pt>
                <c:pt idx="4756">
                  <c:v>-5.3209999999999997</c:v>
                </c:pt>
                <c:pt idx="4757">
                  <c:v>-5.3230000000000004</c:v>
                </c:pt>
                <c:pt idx="4758">
                  <c:v>-5.3230000000000004</c:v>
                </c:pt>
                <c:pt idx="4759">
                  <c:v>-5.3239999999999998</c:v>
                </c:pt>
                <c:pt idx="4760">
                  <c:v>-5.327</c:v>
                </c:pt>
                <c:pt idx="4761">
                  <c:v>-5.3259999999999996</c:v>
                </c:pt>
                <c:pt idx="4762">
                  <c:v>-5.3289999999999997</c:v>
                </c:pt>
                <c:pt idx="4763">
                  <c:v>-5.3319999999999999</c:v>
                </c:pt>
                <c:pt idx="4764">
                  <c:v>-5.3339999999999996</c:v>
                </c:pt>
                <c:pt idx="4765">
                  <c:v>-5.3339999999999996</c:v>
                </c:pt>
                <c:pt idx="4766">
                  <c:v>-5.3339999999999996</c:v>
                </c:pt>
                <c:pt idx="4767">
                  <c:v>-5.3390000000000004</c:v>
                </c:pt>
                <c:pt idx="4768">
                  <c:v>-5.3380000000000001</c:v>
                </c:pt>
                <c:pt idx="4769">
                  <c:v>-5.34</c:v>
                </c:pt>
                <c:pt idx="4770">
                  <c:v>-5.343</c:v>
                </c:pt>
                <c:pt idx="4771">
                  <c:v>-5.3440000000000003</c:v>
                </c:pt>
                <c:pt idx="4772">
                  <c:v>-5.3449999999999998</c:v>
                </c:pt>
                <c:pt idx="4773">
                  <c:v>-5.3449999999999998</c:v>
                </c:pt>
                <c:pt idx="4774">
                  <c:v>-5.3490000000000002</c:v>
                </c:pt>
                <c:pt idx="4775">
                  <c:v>-5.3520000000000003</c:v>
                </c:pt>
                <c:pt idx="4776">
                  <c:v>-5.3540000000000001</c:v>
                </c:pt>
                <c:pt idx="4777">
                  <c:v>-5.3529999999999998</c:v>
                </c:pt>
                <c:pt idx="4778">
                  <c:v>-5.3529999999999998</c:v>
                </c:pt>
                <c:pt idx="4779">
                  <c:v>-5.359</c:v>
                </c:pt>
                <c:pt idx="4780">
                  <c:v>-5.3579999999999997</c:v>
                </c:pt>
                <c:pt idx="4781">
                  <c:v>-5.3609999999999998</c:v>
                </c:pt>
                <c:pt idx="4782">
                  <c:v>-5.3620000000000001</c:v>
                </c:pt>
                <c:pt idx="4783">
                  <c:v>-5.3639999999999999</c:v>
                </c:pt>
                <c:pt idx="4784">
                  <c:v>-5.3650000000000002</c:v>
                </c:pt>
                <c:pt idx="4785">
                  <c:v>-5.3659999999999997</c:v>
                </c:pt>
                <c:pt idx="4786">
                  <c:v>-5.3689999999999998</c:v>
                </c:pt>
                <c:pt idx="4787">
                  <c:v>-5.3719999999999999</c:v>
                </c:pt>
                <c:pt idx="4788">
                  <c:v>-5.375</c:v>
                </c:pt>
                <c:pt idx="4789">
                  <c:v>-5.3730000000000002</c:v>
                </c:pt>
                <c:pt idx="4790">
                  <c:v>-5.3730000000000002</c:v>
                </c:pt>
                <c:pt idx="4791">
                  <c:v>-5.3789999999999996</c:v>
                </c:pt>
                <c:pt idx="4792">
                  <c:v>-5.3789999999999996</c:v>
                </c:pt>
                <c:pt idx="4793">
                  <c:v>-5.38</c:v>
                </c:pt>
                <c:pt idx="4794">
                  <c:v>-5.383</c:v>
                </c:pt>
                <c:pt idx="4795">
                  <c:v>-5.3849999999999998</c:v>
                </c:pt>
                <c:pt idx="4796">
                  <c:v>-5.3840000000000003</c:v>
                </c:pt>
                <c:pt idx="4797">
                  <c:v>-5.3860000000000001</c:v>
                </c:pt>
                <c:pt idx="4798">
                  <c:v>-5.3890000000000002</c:v>
                </c:pt>
                <c:pt idx="4799">
                  <c:v>-5.391</c:v>
                </c:pt>
                <c:pt idx="4800">
                  <c:v>-5.391</c:v>
                </c:pt>
                <c:pt idx="4801">
                  <c:v>-5.3929999999999998</c:v>
                </c:pt>
                <c:pt idx="4802">
                  <c:v>-5.3959999999999999</c:v>
                </c:pt>
                <c:pt idx="4803">
                  <c:v>-5.3949999999999996</c:v>
                </c:pt>
                <c:pt idx="4804">
                  <c:v>-5.3979999999999997</c:v>
                </c:pt>
                <c:pt idx="4805">
                  <c:v>-5.4</c:v>
                </c:pt>
                <c:pt idx="4806">
                  <c:v>-5.4029999999999996</c:v>
                </c:pt>
                <c:pt idx="4807">
                  <c:v>-5.4020000000000001</c:v>
                </c:pt>
                <c:pt idx="4808">
                  <c:v>-5.4020000000000001</c:v>
                </c:pt>
                <c:pt idx="4809">
                  <c:v>-5.4080000000000004</c:v>
                </c:pt>
                <c:pt idx="4810">
                  <c:v>-5.407</c:v>
                </c:pt>
                <c:pt idx="4811">
                  <c:v>-5.4089999999999998</c:v>
                </c:pt>
                <c:pt idx="4812">
                  <c:v>-5.4109999999999996</c:v>
                </c:pt>
                <c:pt idx="4813">
                  <c:v>-5.4119999999999999</c:v>
                </c:pt>
                <c:pt idx="4814">
                  <c:v>-5.4139999999999997</c:v>
                </c:pt>
                <c:pt idx="4815">
                  <c:v>-5.4139999999999997</c:v>
                </c:pt>
                <c:pt idx="4816">
                  <c:v>-5.4180000000000001</c:v>
                </c:pt>
                <c:pt idx="4817">
                  <c:v>-5.42</c:v>
                </c:pt>
                <c:pt idx="4818">
                  <c:v>-5.4219999999999997</c:v>
                </c:pt>
                <c:pt idx="4819">
                  <c:v>-5.4249999999999998</c:v>
                </c:pt>
                <c:pt idx="4820">
                  <c:v>-5.423</c:v>
                </c:pt>
                <c:pt idx="4821">
                  <c:v>-5.4260000000000002</c:v>
                </c:pt>
                <c:pt idx="4822">
                  <c:v>-5.43</c:v>
                </c:pt>
                <c:pt idx="4823">
                  <c:v>-5.4320000000000004</c:v>
                </c:pt>
                <c:pt idx="4824">
                  <c:v>-5.4320000000000004</c:v>
                </c:pt>
                <c:pt idx="4825">
                  <c:v>-5.4320000000000004</c:v>
                </c:pt>
                <c:pt idx="4826">
                  <c:v>-5.4379999999999997</c:v>
                </c:pt>
                <c:pt idx="4827">
                  <c:v>-5.4349999999999996</c:v>
                </c:pt>
                <c:pt idx="4828">
                  <c:v>-5.4379999999999997</c:v>
                </c:pt>
                <c:pt idx="4829">
                  <c:v>-5.44</c:v>
                </c:pt>
                <c:pt idx="4830">
                  <c:v>-5.4409999999999998</c:v>
                </c:pt>
                <c:pt idx="4831">
                  <c:v>-5.444</c:v>
                </c:pt>
                <c:pt idx="4832">
                  <c:v>-5.444</c:v>
                </c:pt>
                <c:pt idx="4833">
                  <c:v>-5.4459999999999997</c:v>
                </c:pt>
                <c:pt idx="4834">
                  <c:v>-5.45</c:v>
                </c:pt>
                <c:pt idx="4835">
                  <c:v>-5.4509999999999996</c:v>
                </c:pt>
                <c:pt idx="4836">
                  <c:v>-5.452</c:v>
                </c:pt>
                <c:pt idx="4837">
                  <c:v>-5.4509999999999996</c:v>
                </c:pt>
                <c:pt idx="4838">
                  <c:v>-5.4580000000000002</c:v>
                </c:pt>
                <c:pt idx="4839">
                  <c:v>-5.4560000000000004</c:v>
                </c:pt>
                <c:pt idx="4840">
                  <c:v>-5.4580000000000002</c:v>
                </c:pt>
                <c:pt idx="4841">
                  <c:v>-5.46</c:v>
                </c:pt>
                <c:pt idx="4842">
                  <c:v>-5.4610000000000003</c:v>
                </c:pt>
                <c:pt idx="4843">
                  <c:v>-5.4649999999999999</c:v>
                </c:pt>
                <c:pt idx="4844">
                  <c:v>-5.4640000000000004</c:v>
                </c:pt>
                <c:pt idx="4845">
                  <c:v>-5.4669999999999996</c:v>
                </c:pt>
                <c:pt idx="4846">
                  <c:v>-5.4690000000000003</c:v>
                </c:pt>
                <c:pt idx="4847">
                  <c:v>-5.4710000000000001</c:v>
                </c:pt>
                <c:pt idx="4848">
                  <c:v>-5.4729999999999999</c:v>
                </c:pt>
                <c:pt idx="4849">
                  <c:v>-5.4720000000000004</c:v>
                </c:pt>
                <c:pt idx="4850">
                  <c:v>-5.4749999999999996</c:v>
                </c:pt>
                <c:pt idx="4851">
                  <c:v>-5.4790000000000001</c:v>
                </c:pt>
                <c:pt idx="4852">
                  <c:v>-5.48</c:v>
                </c:pt>
                <c:pt idx="4853">
                  <c:v>-5.4809999999999999</c:v>
                </c:pt>
                <c:pt idx="4854">
                  <c:v>-5.48</c:v>
                </c:pt>
                <c:pt idx="4855">
                  <c:v>-5.4859999999999998</c:v>
                </c:pt>
                <c:pt idx="4856">
                  <c:v>-5.484</c:v>
                </c:pt>
                <c:pt idx="4857">
                  <c:v>-5.4870000000000001</c:v>
                </c:pt>
                <c:pt idx="4858">
                  <c:v>-5.49</c:v>
                </c:pt>
                <c:pt idx="4859">
                  <c:v>-5.492</c:v>
                </c:pt>
                <c:pt idx="4860">
                  <c:v>-5.4909999999999997</c:v>
                </c:pt>
                <c:pt idx="4861">
                  <c:v>-5.4909999999999997</c:v>
                </c:pt>
                <c:pt idx="4862">
                  <c:v>-5.4960000000000004</c:v>
                </c:pt>
                <c:pt idx="4863">
                  <c:v>-5.4960000000000004</c:v>
                </c:pt>
                <c:pt idx="4864">
                  <c:v>-5.4980000000000002</c:v>
                </c:pt>
                <c:pt idx="4865">
                  <c:v>-5.5</c:v>
                </c:pt>
                <c:pt idx="4866">
                  <c:v>-5.5</c:v>
                </c:pt>
                <c:pt idx="4867">
                  <c:v>-5.5</c:v>
                </c:pt>
                <c:pt idx="4868">
                  <c:v>-5.5049999999999999</c:v>
                </c:pt>
                <c:pt idx="4869">
                  <c:v>-5.5049999999999999</c:v>
                </c:pt>
                <c:pt idx="4870">
                  <c:v>-5.5069999999999997</c:v>
                </c:pt>
                <c:pt idx="4871">
                  <c:v>-5.508</c:v>
                </c:pt>
                <c:pt idx="4872">
                  <c:v>-5.5090000000000003</c:v>
                </c:pt>
                <c:pt idx="4873">
                  <c:v>-5.51</c:v>
                </c:pt>
                <c:pt idx="4874">
                  <c:v>-5.5140000000000002</c:v>
                </c:pt>
                <c:pt idx="4875">
                  <c:v>-5.5129999999999999</c:v>
                </c:pt>
                <c:pt idx="4876">
                  <c:v>-5.5149999999999997</c:v>
                </c:pt>
                <c:pt idx="4877">
                  <c:v>-5.5170000000000003</c:v>
                </c:pt>
                <c:pt idx="4878">
                  <c:v>-5.5179999999999998</c:v>
                </c:pt>
                <c:pt idx="4879">
                  <c:v>-5.52</c:v>
                </c:pt>
                <c:pt idx="4880">
                  <c:v>-5.52</c:v>
                </c:pt>
                <c:pt idx="4881">
                  <c:v>-5.5190000000000001</c:v>
                </c:pt>
                <c:pt idx="4882">
                  <c:v>-5.5250000000000004</c:v>
                </c:pt>
                <c:pt idx="4883">
                  <c:v>-5.5250000000000004</c:v>
                </c:pt>
                <c:pt idx="4884">
                  <c:v>-5.5270000000000001</c:v>
                </c:pt>
                <c:pt idx="4885">
                  <c:v>-5.5279999999999996</c:v>
                </c:pt>
                <c:pt idx="4886">
                  <c:v>-5.5289999999999999</c:v>
                </c:pt>
                <c:pt idx="4887">
                  <c:v>-5.5289999999999999</c:v>
                </c:pt>
                <c:pt idx="4888">
                  <c:v>-5.5339999999999998</c:v>
                </c:pt>
                <c:pt idx="4889">
                  <c:v>-5.5330000000000004</c:v>
                </c:pt>
                <c:pt idx="4890">
                  <c:v>-5.5350000000000001</c:v>
                </c:pt>
                <c:pt idx="4891">
                  <c:v>-5.5369999999999999</c:v>
                </c:pt>
                <c:pt idx="4892">
                  <c:v>-5.5380000000000003</c:v>
                </c:pt>
                <c:pt idx="4893">
                  <c:v>-5.5389999999999997</c:v>
                </c:pt>
                <c:pt idx="4894">
                  <c:v>-5.5419999999999998</c:v>
                </c:pt>
                <c:pt idx="4895">
                  <c:v>-5.5410000000000004</c:v>
                </c:pt>
                <c:pt idx="4896">
                  <c:v>-5.5439999999999996</c:v>
                </c:pt>
                <c:pt idx="4897">
                  <c:v>-5.5449999999999999</c:v>
                </c:pt>
                <c:pt idx="4898">
                  <c:v>-5.5469999999999997</c:v>
                </c:pt>
                <c:pt idx="4899">
                  <c:v>-5.5490000000000004</c:v>
                </c:pt>
                <c:pt idx="4900">
                  <c:v>-5.5490000000000004</c:v>
                </c:pt>
                <c:pt idx="4901">
                  <c:v>-5.5490000000000004</c:v>
                </c:pt>
                <c:pt idx="4902">
                  <c:v>-5.5549999999999997</c:v>
                </c:pt>
                <c:pt idx="4903">
                  <c:v>-5.5529999999999999</c:v>
                </c:pt>
                <c:pt idx="4904">
                  <c:v>-5.5549999999999997</c:v>
                </c:pt>
                <c:pt idx="4905">
                  <c:v>-5.5579999999999998</c:v>
                </c:pt>
                <c:pt idx="4906">
                  <c:v>-5.5579999999999998</c:v>
                </c:pt>
                <c:pt idx="4907">
                  <c:v>-5.5590000000000002</c:v>
                </c:pt>
                <c:pt idx="4908">
                  <c:v>-5.5620000000000003</c:v>
                </c:pt>
                <c:pt idx="4909">
                  <c:v>-5.5609999999999999</c:v>
                </c:pt>
                <c:pt idx="4910">
                  <c:v>-5.5640000000000001</c:v>
                </c:pt>
                <c:pt idx="4911">
                  <c:v>-5.5650000000000004</c:v>
                </c:pt>
                <c:pt idx="4912">
                  <c:v>-5.5670000000000002</c:v>
                </c:pt>
                <c:pt idx="4913">
                  <c:v>-5.5679999999999996</c:v>
                </c:pt>
                <c:pt idx="4914">
                  <c:v>-5.5679999999999996</c:v>
                </c:pt>
                <c:pt idx="4915">
                  <c:v>-5.569</c:v>
                </c:pt>
                <c:pt idx="4916">
                  <c:v>-5.5709999999999997</c:v>
                </c:pt>
                <c:pt idx="4917">
                  <c:v>-5.5730000000000004</c:v>
                </c:pt>
                <c:pt idx="4918">
                  <c:v>-5.5750000000000002</c:v>
                </c:pt>
                <c:pt idx="4919">
                  <c:v>-5.5780000000000003</c:v>
                </c:pt>
                <c:pt idx="4920">
                  <c:v>-5.5780000000000003</c:v>
                </c:pt>
                <c:pt idx="4921">
                  <c:v>-5.5780000000000003</c:v>
                </c:pt>
                <c:pt idx="4922">
                  <c:v>-5.5819999999999999</c:v>
                </c:pt>
                <c:pt idx="4923">
                  <c:v>-5.5819999999999999</c:v>
                </c:pt>
                <c:pt idx="4924">
                  <c:v>-5.5839999999999996</c:v>
                </c:pt>
                <c:pt idx="4925">
                  <c:v>-5.5860000000000003</c:v>
                </c:pt>
                <c:pt idx="4926">
                  <c:v>-5.5869999999999997</c:v>
                </c:pt>
                <c:pt idx="4927">
                  <c:v>-5.5880000000000001</c:v>
                </c:pt>
                <c:pt idx="4928">
                  <c:v>-5.5880000000000001</c:v>
                </c:pt>
                <c:pt idx="4929">
                  <c:v>-5.5880000000000001</c:v>
                </c:pt>
                <c:pt idx="4930">
                  <c:v>-5.5940000000000003</c:v>
                </c:pt>
                <c:pt idx="4931">
                  <c:v>-5.5940000000000003</c:v>
                </c:pt>
                <c:pt idx="4932">
                  <c:v>-5.5949999999999998</c:v>
                </c:pt>
                <c:pt idx="4933">
                  <c:v>-5.5970000000000004</c:v>
                </c:pt>
                <c:pt idx="4934">
                  <c:v>-5.5979999999999999</c:v>
                </c:pt>
                <c:pt idx="4935">
                  <c:v>-5.5979999999999999</c:v>
                </c:pt>
                <c:pt idx="4936">
                  <c:v>-5.6</c:v>
                </c:pt>
                <c:pt idx="4937">
                  <c:v>-5.6020000000000003</c:v>
                </c:pt>
                <c:pt idx="4938">
                  <c:v>-5.6040000000000001</c:v>
                </c:pt>
                <c:pt idx="4939">
                  <c:v>-5.6059999999999999</c:v>
                </c:pt>
                <c:pt idx="4940">
                  <c:v>-5.6070000000000002</c:v>
                </c:pt>
                <c:pt idx="4941">
                  <c:v>-5.6070000000000002</c:v>
                </c:pt>
                <c:pt idx="4942">
                  <c:v>-5.6109999999999998</c:v>
                </c:pt>
                <c:pt idx="4943">
                  <c:v>-5.61</c:v>
                </c:pt>
                <c:pt idx="4944">
                  <c:v>-5.6130000000000004</c:v>
                </c:pt>
                <c:pt idx="4945">
                  <c:v>-5.6139999999999999</c:v>
                </c:pt>
                <c:pt idx="4946">
                  <c:v>-5.6150000000000002</c:v>
                </c:pt>
                <c:pt idx="4947">
                  <c:v>-5.617</c:v>
                </c:pt>
                <c:pt idx="4948">
                  <c:v>-5.617</c:v>
                </c:pt>
                <c:pt idx="4949">
                  <c:v>-5.6180000000000003</c:v>
                </c:pt>
                <c:pt idx="4950">
                  <c:v>-5.6189999999999998</c:v>
                </c:pt>
                <c:pt idx="4951">
                  <c:v>-5.6219999999999999</c:v>
                </c:pt>
                <c:pt idx="4952">
                  <c:v>-5.6239999999999997</c:v>
                </c:pt>
                <c:pt idx="4953">
                  <c:v>-5.6260000000000003</c:v>
                </c:pt>
                <c:pt idx="4954">
                  <c:v>-5.6260000000000003</c:v>
                </c:pt>
                <c:pt idx="4955">
                  <c:v>-5.6269999999999998</c:v>
                </c:pt>
                <c:pt idx="4956">
                  <c:v>-5.6310000000000002</c:v>
                </c:pt>
                <c:pt idx="4957">
                  <c:v>-5.63</c:v>
                </c:pt>
                <c:pt idx="4958">
                  <c:v>-5.633</c:v>
                </c:pt>
                <c:pt idx="4959">
                  <c:v>-5.6360000000000001</c:v>
                </c:pt>
                <c:pt idx="4960">
                  <c:v>-5.6360000000000001</c:v>
                </c:pt>
                <c:pt idx="4961">
                  <c:v>-5.6369999999999996</c:v>
                </c:pt>
                <c:pt idx="4962">
                  <c:v>-5.6379999999999999</c:v>
                </c:pt>
                <c:pt idx="4963">
                  <c:v>-5.6390000000000002</c:v>
                </c:pt>
                <c:pt idx="4964">
                  <c:v>-5.6429999999999998</c:v>
                </c:pt>
                <c:pt idx="4965">
                  <c:v>-5.6440000000000001</c:v>
                </c:pt>
                <c:pt idx="4966">
                  <c:v>-5.6459999999999999</c:v>
                </c:pt>
                <c:pt idx="4967">
                  <c:v>-5.6459999999999999</c:v>
                </c:pt>
                <c:pt idx="4968">
                  <c:v>-5.6459999999999999</c:v>
                </c:pt>
                <c:pt idx="4969">
                  <c:v>-5.6479999999999997</c:v>
                </c:pt>
                <c:pt idx="4970">
                  <c:v>-5.65</c:v>
                </c:pt>
                <c:pt idx="4971">
                  <c:v>-5.6529999999999996</c:v>
                </c:pt>
                <c:pt idx="4972">
                  <c:v>-5.6539999999999999</c:v>
                </c:pt>
                <c:pt idx="4973">
                  <c:v>-5.6550000000000002</c:v>
                </c:pt>
                <c:pt idx="4974">
                  <c:v>-5.6559999999999997</c:v>
                </c:pt>
                <c:pt idx="4975">
                  <c:v>-5.6580000000000004</c:v>
                </c:pt>
                <c:pt idx="4976">
                  <c:v>-5.6580000000000004</c:v>
                </c:pt>
                <c:pt idx="4977">
                  <c:v>-5.6619999999999999</c:v>
                </c:pt>
                <c:pt idx="4978">
                  <c:v>-5.6630000000000003</c:v>
                </c:pt>
                <c:pt idx="4979">
                  <c:v>-5.6639999999999997</c:v>
                </c:pt>
                <c:pt idx="4980">
                  <c:v>-5.6660000000000004</c:v>
                </c:pt>
                <c:pt idx="4981">
                  <c:v>-5.6660000000000004</c:v>
                </c:pt>
                <c:pt idx="4982">
                  <c:v>-5.6669999999999998</c:v>
                </c:pt>
                <c:pt idx="4983">
                  <c:v>-5.6680000000000001</c:v>
                </c:pt>
                <c:pt idx="4984">
                  <c:v>-5.6710000000000003</c:v>
                </c:pt>
                <c:pt idx="4985">
                  <c:v>-5.673</c:v>
                </c:pt>
                <c:pt idx="4986">
                  <c:v>-5.6740000000000004</c:v>
                </c:pt>
                <c:pt idx="4987">
                  <c:v>-5.6749999999999998</c:v>
                </c:pt>
                <c:pt idx="4988">
                  <c:v>-5.6760000000000002</c:v>
                </c:pt>
                <c:pt idx="4989">
                  <c:v>-5.6769999999999996</c:v>
                </c:pt>
                <c:pt idx="4990">
                  <c:v>-5.6779999999999999</c:v>
                </c:pt>
                <c:pt idx="4991">
                  <c:v>-5.6820000000000004</c:v>
                </c:pt>
                <c:pt idx="4992">
                  <c:v>-5.6829999999999998</c:v>
                </c:pt>
                <c:pt idx="4993">
                  <c:v>-5.6849999999999996</c:v>
                </c:pt>
                <c:pt idx="4994">
                  <c:v>-5.6859999999999999</c:v>
                </c:pt>
                <c:pt idx="4995">
                  <c:v>-5.6870000000000003</c:v>
                </c:pt>
                <c:pt idx="4996">
                  <c:v>-5.6879999999999997</c:v>
                </c:pt>
                <c:pt idx="4997">
                  <c:v>-5.6909999999999998</c:v>
                </c:pt>
                <c:pt idx="4998">
                  <c:v>-5.6929999999999996</c:v>
                </c:pt>
                <c:pt idx="4999">
                  <c:v>-5.694</c:v>
                </c:pt>
                <c:pt idx="5000">
                  <c:v>-5.6950000000000003</c:v>
                </c:pt>
                <c:pt idx="5001">
                  <c:v>-5.6950000000000003</c:v>
                </c:pt>
                <c:pt idx="5002">
                  <c:v>-5.6970000000000001</c:v>
                </c:pt>
                <c:pt idx="5003">
                  <c:v>-5.6989999999999998</c:v>
                </c:pt>
                <c:pt idx="5004">
                  <c:v>-5.702</c:v>
                </c:pt>
                <c:pt idx="5005">
                  <c:v>-5.7030000000000003</c:v>
                </c:pt>
                <c:pt idx="5006">
                  <c:v>-5.7039999999999997</c:v>
                </c:pt>
                <c:pt idx="5007">
                  <c:v>-5.7050000000000001</c:v>
                </c:pt>
                <c:pt idx="5008">
                  <c:v>-5.7060000000000004</c:v>
                </c:pt>
                <c:pt idx="5009">
                  <c:v>-5.7069999999999999</c:v>
                </c:pt>
                <c:pt idx="5010">
                  <c:v>-5.71</c:v>
                </c:pt>
                <c:pt idx="5011">
                  <c:v>-5.7119999999999997</c:v>
                </c:pt>
                <c:pt idx="5012">
                  <c:v>-5.7130000000000001</c:v>
                </c:pt>
                <c:pt idx="5013">
                  <c:v>-5.7149999999999999</c:v>
                </c:pt>
                <c:pt idx="5014">
                  <c:v>-5.7149999999999999</c:v>
                </c:pt>
                <c:pt idx="5015">
                  <c:v>-5.7149999999999999</c:v>
                </c:pt>
                <c:pt idx="5016">
                  <c:v>-5.7169999999999996</c:v>
                </c:pt>
                <c:pt idx="5017">
                  <c:v>-5.7190000000000003</c:v>
                </c:pt>
                <c:pt idx="5018">
                  <c:v>-5.7220000000000004</c:v>
                </c:pt>
                <c:pt idx="5019">
                  <c:v>-5.7229999999999999</c:v>
                </c:pt>
                <c:pt idx="5020">
                  <c:v>-5.7240000000000002</c:v>
                </c:pt>
                <c:pt idx="5021">
                  <c:v>-5.7249999999999996</c:v>
                </c:pt>
                <c:pt idx="5022">
                  <c:v>-5.726</c:v>
                </c:pt>
                <c:pt idx="5023">
                  <c:v>-5.7270000000000003</c:v>
                </c:pt>
                <c:pt idx="5024">
                  <c:v>-5.73</c:v>
                </c:pt>
                <c:pt idx="5025">
                  <c:v>-5.7320000000000002</c:v>
                </c:pt>
                <c:pt idx="5026">
                  <c:v>-5.7329999999999997</c:v>
                </c:pt>
                <c:pt idx="5027">
                  <c:v>-5.7350000000000003</c:v>
                </c:pt>
                <c:pt idx="5028">
                  <c:v>-5.7350000000000003</c:v>
                </c:pt>
                <c:pt idx="5029">
                  <c:v>-5.7350000000000003</c:v>
                </c:pt>
                <c:pt idx="5030">
                  <c:v>-5.7370000000000001</c:v>
                </c:pt>
                <c:pt idx="5031">
                  <c:v>-5.74</c:v>
                </c:pt>
                <c:pt idx="5032">
                  <c:v>-5.742</c:v>
                </c:pt>
                <c:pt idx="5033">
                  <c:v>-5.7430000000000003</c:v>
                </c:pt>
                <c:pt idx="5034">
                  <c:v>-5.7439999999999998</c:v>
                </c:pt>
                <c:pt idx="5035">
                  <c:v>-5.7439999999999998</c:v>
                </c:pt>
                <c:pt idx="5036">
                  <c:v>-5.7460000000000004</c:v>
                </c:pt>
                <c:pt idx="5037">
                  <c:v>-5.7480000000000002</c:v>
                </c:pt>
                <c:pt idx="5038">
                  <c:v>-5.75</c:v>
                </c:pt>
                <c:pt idx="5039">
                  <c:v>-5.7519999999999998</c:v>
                </c:pt>
                <c:pt idx="5040">
                  <c:v>-5.7530000000000001</c:v>
                </c:pt>
                <c:pt idx="5041">
                  <c:v>-5.7539999999999996</c:v>
                </c:pt>
                <c:pt idx="5042">
                  <c:v>-5.7549999999999999</c:v>
                </c:pt>
                <c:pt idx="5043">
                  <c:v>-5.7549999999999999</c:v>
                </c:pt>
                <c:pt idx="5044">
                  <c:v>-5.7590000000000003</c:v>
                </c:pt>
                <c:pt idx="5045">
                  <c:v>-5.76</c:v>
                </c:pt>
                <c:pt idx="5046">
                  <c:v>-5.7619999999999996</c:v>
                </c:pt>
                <c:pt idx="5047">
                  <c:v>-5.7629999999999999</c:v>
                </c:pt>
                <c:pt idx="5048">
                  <c:v>-5.7640000000000002</c:v>
                </c:pt>
                <c:pt idx="5049">
                  <c:v>-5.7640000000000002</c:v>
                </c:pt>
                <c:pt idx="5050">
                  <c:v>-5.766</c:v>
                </c:pt>
                <c:pt idx="5051">
                  <c:v>-5.7679999999999998</c:v>
                </c:pt>
                <c:pt idx="5052">
                  <c:v>-5.7709999999999999</c:v>
                </c:pt>
                <c:pt idx="5053">
                  <c:v>-5.7720000000000002</c:v>
                </c:pt>
                <c:pt idx="5054">
                  <c:v>-5.7729999999999997</c:v>
                </c:pt>
                <c:pt idx="5055">
                  <c:v>-5.7729999999999997</c:v>
                </c:pt>
                <c:pt idx="5056">
                  <c:v>-5.7750000000000004</c:v>
                </c:pt>
                <c:pt idx="5057">
                  <c:v>-5.7759999999999998</c:v>
                </c:pt>
                <c:pt idx="5058">
                  <c:v>-5.7789999999999999</c:v>
                </c:pt>
                <c:pt idx="5059">
                  <c:v>-5.7809999999999997</c:v>
                </c:pt>
                <c:pt idx="5060">
                  <c:v>-5.782</c:v>
                </c:pt>
                <c:pt idx="5061">
                  <c:v>-5.7830000000000004</c:v>
                </c:pt>
                <c:pt idx="5062">
                  <c:v>-5.7830000000000004</c:v>
                </c:pt>
                <c:pt idx="5063">
                  <c:v>-5.7839999999999998</c:v>
                </c:pt>
                <c:pt idx="5064">
                  <c:v>-5.7850000000000001</c:v>
                </c:pt>
                <c:pt idx="5065">
                  <c:v>-5.7889999999999997</c:v>
                </c:pt>
                <c:pt idx="5066">
                  <c:v>-5.7910000000000004</c:v>
                </c:pt>
                <c:pt idx="5067">
                  <c:v>-5.7919999999999998</c:v>
                </c:pt>
                <c:pt idx="5068">
                  <c:v>-5.7930000000000001</c:v>
                </c:pt>
                <c:pt idx="5069">
                  <c:v>-5.7930000000000001</c:v>
                </c:pt>
                <c:pt idx="5070">
                  <c:v>-5.7949999999999999</c:v>
                </c:pt>
                <c:pt idx="5071">
                  <c:v>-5.7960000000000003</c:v>
                </c:pt>
                <c:pt idx="5072">
                  <c:v>-5.7990000000000004</c:v>
                </c:pt>
                <c:pt idx="5073">
                  <c:v>-5.8010000000000002</c:v>
                </c:pt>
                <c:pt idx="5074">
                  <c:v>-5.8019999999999996</c:v>
                </c:pt>
                <c:pt idx="5075">
                  <c:v>-5.8029999999999999</c:v>
                </c:pt>
                <c:pt idx="5076">
                  <c:v>-5.8040000000000003</c:v>
                </c:pt>
                <c:pt idx="5077">
                  <c:v>-5.8040000000000003</c:v>
                </c:pt>
                <c:pt idx="5078">
                  <c:v>-5.8079999999999998</c:v>
                </c:pt>
                <c:pt idx="5079">
                  <c:v>-5.8090000000000002</c:v>
                </c:pt>
                <c:pt idx="5080">
                  <c:v>-5.8109999999999999</c:v>
                </c:pt>
                <c:pt idx="5081">
                  <c:v>-5.8120000000000003</c:v>
                </c:pt>
                <c:pt idx="5082">
                  <c:v>-5.8120000000000003</c:v>
                </c:pt>
                <c:pt idx="5083">
                  <c:v>-5.8129999999999997</c:v>
                </c:pt>
                <c:pt idx="5084">
                  <c:v>-5.8140000000000001</c:v>
                </c:pt>
                <c:pt idx="5085">
                  <c:v>-5.8170000000000002</c:v>
                </c:pt>
                <c:pt idx="5086">
                  <c:v>-5.819</c:v>
                </c:pt>
                <c:pt idx="5087">
                  <c:v>-5.8209999999999997</c:v>
                </c:pt>
                <c:pt idx="5088">
                  <c:v>-5.8220000000000001</c:v>
                </c:pt>
                <c:pt idx="5089">
                  <c:v>-5.8220000000000001</c:v>
                </c:pt>
                <c:pt idx="5090">
                  <c:v>-5.8239999999999998</c:v>
                </c:pt>
                <c:pt idx="5091">
                  <c:v>-5.8239999999999998</c:v>
                </c:pt>
                <c:pt idx="5092">
                  <c:v>-5.8280000000000003</c:v>
                </c:pt>
                <c:pt idx="5093">
                  <c:v>-5.8289999999999997</c:v>
                </c:pt>
                <c:pt idx="5094">
                  <c:v>-5.8310000000000004</c:v>
                </c:pt>
                <c:pt idx="5095">
                  <c:v>-5.8330000000000002</c:v>
                </c:pt>
                <c:pt idx="5096">
                  <c:v>-5.8319999999999999</c:v>
                </c:pt>
                <c:pt idx="5097">
                  <c:v>-5.8330000000000002</c:v>
                </c:pt>
                <c:pt idx="5098">
                  <c:v>-5.8339999999999996</c:v>
                </c:pt>
                <c:pt idx="5099">
                  <c:v>-5.8369999999999997</c:v>
                </c:pt>
                <c:pt idx="5100">
                  <c:v>-5.8390000000000004</c:v>
                </c:pt>
                <c:pt idx="5101">
                  <c:v>-5.8410000000000002</c:v>
                </c:pt>
                <c:pt idx="5102">
                  <c:v>-5.8410000000000002</c:v>
                </c:pt>
                <c:pt idx="5103">
                  <c:v>-5.8419999999999996</c:v>
                </c:pt>
                <c:pt idx="5104">
                  <c:v>-5.8440000000000003</c:v>
                </c:pt>
                <c:pt idx="5105">
                  <c:v>-5.8449999999999998</c:v>
                </c:pt>
                <c:pt idx="5106">
                  <c:v>-5.8479999999999999</c:v>
                </c:pt>
                <c:pt idx="5107">
                  <c:v>-5.85</c:v>
                </c:pt>
                <c:pt idx="5108">
                  <c:v>-5.85</c:v>
                </c:pt>
                <c:pt idx="5109">
                  <c:v>-5.8520000000000003</c:v>
                </c:pt>
                <c:pt idx="5110">
                  <c:v>-5.8529999999999998</c:v>
                </c:pt>
                <c:pt idx="5111">
                  <c:v>-5.8520000000000003</c:v>
                </c:pt>
                <c:pt idx="5112">
                  <c:v>-5.8570000000000002</c:v>
                </c:pt>
                <c:pt idx="5113">
                  <c:v>-5.8579999999999997</c:v>
                </c:pt>
                <c:pt idx="5114">
                  <c:v>-5.859</c:v>
                </c:pt>
                <c:pt idx="5115">
                  <c:v>-5.8609999999999998</c:v>
                </c:pt>
                <c:pt idx="5116">
                  <c:v>-5.8609999999999998</c:v>
                </c:pt>
                <c:pt idx="5117">
                  <c:v>-5.8609999999999998</c:v>
                </c:pt>
                <c:pt idx="5118">
                  <c:v>-5.8620000000000001</c:v>
                </c:pt>
                <c:pt idx="5119">
                  <c:v>-5.8650000000000002</c:v>
                </c:pt>
                <c:pt idx="5120">
                  <c:v>-5.8680000000000003</c:v>
                </c:pt>
                <c:pt idx="5121">
                  <c:v>-5.87</c:v>
                </c:pt>
                <c:pt idx="5122">
                  <c:v>-5.87</c:v>
                </c:pt>
                <c:pt idx="5123">
                  <c:v>-5.8710000000000004</c:v>
                </c:pt>
                <c:pt idx="5124">
                  <c:v>-5.8730000000000002</c:v>
                </c:pt>
                <c:pt idx="5125">
                  <c:v>-5.8730000000000002</c:v>
                </c:pt>
                <c:pt idx="5126">
                  <c:v>-5.8769999999999998</c:v>
                </c:pt>
                <c:pt idx="5127">
                  <c:v>-5.8789999999999996</c:v>
                </c:pt>
                <c:pt idx="5128">
                  <c:v>-5.8810000000000002</c:v>
                </c:pt>
                <c:pt idx="5129">
                  <c:v>-5.8819999999999997</c:v>
                </c:pt>
                <c:pt idx="5130">
                  <c:v>-5.8810000000000002</c:v>
                </c:pt>
                <c:pt idx="5131">
                  <c:v>-5.8869999999999996</c:v>
                </c:pt>
                <c:pt idx="5132">
                  <c:v>-5.8860000000000001</c:v>
                </c:pt>
                <c:pt idx="5133">
                  <c:v>-5.8890000000000002</c:v>
                </c:pt>
                <c:pt idx="5134">
                  <c:v>-5.89</c:v>
                </c:pt>
                <c:pt idx="5135">
                  <c:v>-5.8920000000000003</c:v>
                </c:pt>
                <c:pt idx="5136">
                  <c:v>-5.891</c:v>
                </c:pt>
                <c:pt idx="5137">
                  <c:v>-5.8929999999999998</c:v>
                </c:pt>
                <c:pt idx="5138">
                  <c:v>-5.8970000000000002</c:v>
                </c:pt>
                <c:pt idx="5139">
                  <c:v>-5.8979999999999997</c:v>
                </c:pt>
                <c:pt idx="5140">
                  <c:v>-5.899</c:v>
                </c:pt>
                <c:pt idx="5141">
                  <c:v>-5.9009999999999998</c:v>
                </c:pt>
                <c:pt idx="5142">
                  <c:v>-5.9009999999999998</c:v>
                </c:pt>
                <c:pt idx="5143">
                  <c:v>-5.9009999999999998</c:v>
                </c:pt>
                <c:pt idx="5144">
                  <c:v>-5.9059999999999997</c:v>
                </c:pt>
                <c:pt idx="5145">
                  <c:v>-5.9059999999999997</c:v>
                </c:pt>
                <c:pt idx="5146">
                  <c:v>-5.9080000000000004</c:v>
                </c:pt>
                <c:pt idx="5147">
                  <c:v>-5.9089999999999998</c:v>
                </c:pt>
                <c:pt idx="5148">
                  <c:v>-5.91</c:v>
                </c:pt>
                <c:pt idx="5149">
                  <c:v>-5.91</c:v>
                </c:pt>
                <c:pt idx="5150">
                  <c:v>-5.915</c:v>
                </c:pt>
                <c:pt idx="5151">
                  <c:v>-5.9139999999999997</c:v>
                </c:pt>
                <c:pt idx="5152">
                  <c:v>-5.9169999999999998</c:v>
                </c:pt>
                <c:pt idx="5153">
                  <c:v>-5.92</c:v>
                </c:pt>
                <c:pt idx="5154">
                  <c:v>-5.9210000000000003</c:v>
                </c:pt>
                <c:pt idx="5155">
                  <c:v>-5.9210000000000003</c:v>
                </c:pt>
                <c:pt idx="5156">
                  <c:v>-5.9210000000000003</c:v>
                </c:pt>
                <c:pt idx="5157">
                  <c:v>-5.9260000000000002</c:v>
                </c:pt>
                <c:pt idx="5158">
                  <c:v>-5.9269999999999996</c:v>
                </c:pt>
                <c:pt idx="5159">
                  <c:v>-5.9279999999999999</c:v>
                </c:pt>
                <c:pt idx="5160">
                  <c:v>-5.9290000000000003</c:v>
                </c:pt>
                <c:pt idx="5161">
                  <c:v>-5.9320000000000004</c:v>
                </c:pt>
                <c:pt idx="5162">
                  <c:v>-5.931</c:v>
                </c:pt>
                <c:pt idx="5163">
                  <c:v>-5.9340000000000002</c:v>
                </c:pt>
                <c:pt idx="5164">
                  <c:v>-5.9370000000000003</c:v>
                </c:pt>
                <c:pt idx="5165">
                  <c:v>-5.9390000000000001</c:v>
                </c:pt>
                <c:pt idx="5166">
                  <c:v>-5.9390000000000001</c:v>
                </c:pt>
                <c:pt idx="5167">
                  <c:v>-5.9390000000000001</c:v>
                </c:pt>
                <c:pt idx="5168">
                  <c:v>-5.944</c:v>
                </c:pt>
                <c:pt idx="5169">
                  <c:v>-5.9429999999999996</c:v>
                </c:pt>
                <c:pt idx="5170">
                  <c:v>-5.9459999999999997</c:v>
                </c:pt>
                <c:pt idx="5171">
                  <c:v>-5.9489999999999998</c:v>
                </c:pt>
                <c:pt idx="5172">
                  <c:v>-5.9509999999999996</c:v>
                </c:pt>
                <c:pt idx="5173">
                  <c:v>-5.95</c:v>
                </c:pt>
                <c:pt idx="5174">
                  <c:v>-5.95</c:v>
                </c:pt>
                <c:pt idx="5175">
                  <c:v>-5.9539999999999997</c:v>
                </c:pt>
                <c:pt idx="5176">
                  <c:v>-5.9550000000000001</c:v>
                </c:pt>
                <c:pt idx="5177">
                  <c:v>-5.9569999999999999</c:v>
                </c:pt>
                <c:pt idx="5178">
                  <c:v>-5.9580000000000002</c:v>
                </c:pt>
                <c:pt idx="5179">
                  <c:v>-5.9589999999999996</c:v>
                </c:pt>
                <c:pt idx="5180">
                  <c:v>-5.9589999999999996</c:v>
                </c:pt>
                <c:pt idx="5181">
                  <c:v>-5.9610000000000003</c:v>
                </c:pt>
                <c:pt idx="5182">
                  <c:v>-5.9630000000000001</c:v>
                </c:pt>
                <c:pt idx="5183">
                  <c:v>-5.9660000000000002</c:v>
                </c:pt>
                <c:pt idx="5184">
                  <c:v>-5.968</c:v>
                </c:pt>
                <c:pt idx="5185">
                  <c:v>-5.9690000000000003</c:v>
                </c:pt>
                <c:pt idx="5186">
                  <c:v>-5.9690000000000003</c:v>
                </c:pt>
                <c:pt idx="5187">
                  <c:v>-5.97</c:v>
                </c:pt>
                <c:pt idx="5188">
                  <c:v>-5.9740000000000002</c:v>
                </c:pt>
                <c:pt idx="5189">
                  <c:v>-5.9749999999999996</c:v>
                </c:pt>
                <c:pt idx="5190">
                  <c:v>-5.9770000000000003</c:v>
                </c:pt>
                <c:pt idx="5191">
                  <c:v>-5.9790000000000001</c:v>
                </c:pt>
                <c:pt idx="5192">
                  <c:v>-5.9790000000000001</c:v>
                </c:pt>
                <c:pt idx="5193">
                  <c:v>-5.9809999999999999</c:v>
                </c:pt>
                <c:pt idx="5194">
                  <c:v>-5.9829999999999997</c:v>
                </c:pt>
                <c:pt idx="5195">
                  <c:v>-5.9859999999999998</c:v>
                </c:pt>
                <c:pt idx="5196">
                  <c:v>-5.9870000000000001</c:v>
                </c:pt>
                <c:pt idx="5197">
                  <c:v>-5.9889999999999999</c:v>
                </c:pt>
                <c:pt idx="5198">
                  <c:v>-5.9889999999999999</c:v>
                </c:pt>
                <c:pt idx="5199">
                  <c:v>-5.99</c:v>
                </c:pt>
                <c:pt idx="5200">
                  <c:v>-5.9939999999999998</c:v>
                </c:pt>
                <c:pt idx="5201">
                  <c:v>-5.9960000000000004</c:v>
                </c:pt>
                <c:pt idx="5202">
                  <c:v>-5.9969999999999999</c:v>
                </c:pt>
                <c:pt idx="5203">
                  <c:v>-5.9980000000000002</c:v>
                </c:pt>
                <c:pt idx="5204">
                  <c:v>-5.9989999999999997</c:v>
                </c:pt>
                <c:pt idx="5205">
                  <c:v>-6</c:v>
                </c:pt>
                <c:pt idx="5206">
                  <c:v>-6.0039999999999996</c:v>
                </c:pt>
                <c:pt idx="5207">
                  <c:v>-6.0060000000000002</c:v>
                </c:pt>
                <c:pt idx="5208">
                  <c:v>-6.0069999999999997</c:v>
                </c:pt>
                <c:pt idx="5209">
                  <c:v>-6.008</c:v>
                </c:pt>
                <c:pt idx="5210">
                  <c:v>-6.008</c:v>
                </c:pt>
                <c:pt idx="5211">
                  <c:v>-6.01</c:v>
                </c:pt>
                <c:pt idx="5212">
                  <c:v>-6.0110000000000001</c:v>
                </c:pt>
                <c:pt idx="5213">
                  <c:v>-6.0140000000000002</c:v>
                </c:pt>
                <c:pt idx="5214">
                  <c:v>-6.016</c:v>
                </c:pt>
                <c:pt idx="5215">
                  <c:v>-6.0179999999999998</c:v>
                </c:pt>
                <c:pt idx="5216">
                  <c:v>-6.0179999999999998</c:v>
                </c:pt>
                <c:pt idx="5217">
                  <c:v>-6.0190000000000001</c:v>
                </c:pt>
                <c:pt idx="5218">
                  <c:v>-6.0229999999999997</c:v>
                </c:pt>
                <c:pt idx="5219">
                  <c:v>-6.024</c:v>
                </c:pt>
                <c:pt idx="5220">
                  <c:v>-6.0259999999999998</c:v>
                </c:pt>
                <c:pt idx="5221">
                  <c:v>-6.0270000000000001</c:v>
                </c:pt>
                <c:pt idx="5222">
                  <c:v>-6.0279999999999996</c:v>
                </c:pt>
                <c:pt idx="5223">
                  <c:v>-6.0289999999999999</c:v>
                </c:pt>
                <c:pt idx="5224">
                  <c:v>-6.032</c:v>
                </c:pt>
                <c:pt idx="5225">
                  <c:v>-6.0339999999999998</c:v>
                </c:pt>
                <c:pt idx="5226">
                  <c:v>-6.0359999999999996</c:v>
                </c:pt>
                <c:pt idx="5227">
                  <c:v>-6.0380000000000003</c:v>
                </c:pt>
                <c:pt idx="5228">
                  <c:v>-6.0380000000000003</c:v>
                </c:pt>
                <c:pt idx="5229">
                  <c:v>-6.0389999999999997</c:v>
                </c:pt>
                <c:pt idx="5230">
                  <c:v>-6.0430000000000001</c:v>
                </c:pt>
                <c:pt idx="5231">
                  <c:v>-6.0439999999999996</c:v>
                </c:pt>
                <c:pt idx="5232">
                  <c:v>-6.0460000000000003</c:v>
                </c:pt>
                <c:pt idx="5233">
                  <c:v>-6.0469999999999997</c:v>
                </c:pt>
                <c:pt idx="5234">
                  <c:v>-6.048</c:v>
                </c:pt>
                <c:pt idx="5235">
                  <c:v>-6.0490000000000004</c:v>
                </c:pt>
                <c:pt idx="5236">
                  <c:v>-6.0519999999999996</c:v>
                </c:pt>
                <c:pt idx="5237">
                  <c:v>-6.0540000000000003</c:v>
                </c:pt>
                <c:pt idx="5238">
                  <c:v>-6.056</c:v>
                </c:pt>
                <c:pt idx="5239">
                  <c:v>-6.0579999999999998</c:v>
                </c:pt>
                <c:pt idx="5240">
                  <c:v>-6.0579999999999998</c:v>
                </c:pt>
                <c:pt idx="5241">
                  <c:v>-6.06</c:v>
                </c:pt>
                <c:pt idx="5242">
                  <c:v>-6.0629999999999997</c:v>
                </c:pt>
                <c:pt idx="5243">
                  <c:v>-6.0650000000000004</c:v>
                </c:pt>
                <c:pt idx="5244">
                  <c:v>-6.0670000000000002</c:v>
                </c:pt>
                <c:pt idx="5245">
                  <c:v>-6.0679999999999996</c:v>
                </c:pt>
                <c:pt idx="5246">
                  <c:v>-6.0679999999999996</c:v>
                </c:pt>
                <c:pt idx="5247">
                  <c:v>-6.0720000000000001</c:v>
                </c:pt>
                <c:pt idx="5248">
                  <c:v>-6.0739999999999998</c:v>
                </c:pt>
                <c:pt idx="5249">
                  <c:v>-6.077</c:v>
                </c:pt>
                <c:pt idx="5250">
                  <c:v>-6.0759999999999996</c:v>
                </c:pt>
                <c:pt idx="5251">
                  <c:v>-6.0759999999999996</c:v>
                </c:pt>
                <c:pt idx="5252">
                  <c:v>-6.0780000000000003</c:v>
                </c:pt>
                <c:pt idx="5253">
                  <c:v>-6.08</c:v>
                </c:pt>
                <c:pt idx="5254">
                  <c:v>-6.0830000000000002</c:v>
                </c:pt>
                <c:pt idx="5255">
                  <c:v>-6.085</c:v>
                </c:pt>
                <c:pt idx="5256">
                  <c:v>-6.0869999999999997</c:v>
                </c:pt>
                <c:pt idx="5257">
                  <c:v>-6.0869999999999997</c:v>
                </c:pt>
                <c:pt idx="5258">
                  <c:v>-6.0880000000000001</c:v>
                </c:pt>
                <c:pt idx="5259">
                  <c:v>-6.0919999999999996</c:v>
                </c:pt>
                <c:pt idx="5260">
                  <c:v>-6.0940000000000003</c:v>
                </c:pt>
                <c:pt idx="5261">
                  <c:v>-6.0960000000000001</c:v>
                </c:pt>
                <c:pt idx="5262">
                  <c:v>-6.0970000000000004</c:v>
                </c:pt>
                <c:pt idx="5263">
                  <c:v>-6.0960000000000001</c:v>
                </c:pt>
                <c:pt idx="5264">
                  <c:v>-6.1</c:v>
                </c:pt>
                <c:pt idx="5265">
                  <c:v>-6.1029999999999998</c:v>
                </c:pt>
                <c:pt idx="5266">
                  <c:v>-6.1050000000000004</c:v>
                </c:pt>
                <c:pt idx="5267">
                  <c:v>-6.1050000000000004</c:v>
                </c:pt>
                <c:pt idx="5268">
                  <c:v>-6.1050000000000004</c:v>
                </c:pt>
                <c:pt idx="5269">
                  <c:v>-6.109</c:v>
                </c:pt>
                <c:pt idx="5270">
                  <c:v>-6.109</c:v>
                </c:pt>
                <c:pt idx="5271">
                  <c:v>-6.1130000000000004</c:v>
                </c:pt>
                <c:pt idx="5272">
                  <c:v>-6.1139999999999999</c:v>
                </c:pt>
                <c:pt idx="5273">
                  <c:v>-6.1150000000000002</c:v>
                </c:pt>
                <c:pt idx="5274">
                  <c:v>-6.1189999999999998</c:v>
                </c:pt>
                <c:pt idx="5275">
                  <c:v>-6.117</c:v>
                </c:pt>
                <c:pt idx="5276">
                  <c:v>-6.1210000000000004</c:v>
                </c:pt>
                <c:pt idx="5277">
                  <c:v>-6.1230000000000002</c:v>
                </c:pt>
                <c:pt idx="5278">
                  <c:v>-6.1239999999999997</c:v>
                </c:pt>
                <c:pt idx="5279">
                  <c:v>-6.1260000000000003</c:v>
                </c:pt>
                <c:pt idx="5280">
                  <c:v>-6.1269999999999998</c:v>
                </c:pt>
                <c:pt idx="5281">
                  <c:v>-6.1289999999999996</c:v>
                </c:pt>
                <c:pt idx="5282">
                  <c:v>-6.1319999999999997</c:v>
                </c:pt>
                <c:pt idx="5283">
                  <c:v>-6.133</c:v>
                </c:pt>
                <c:pt idx="5284">
                  <c:v>-6.1349999999999998</c:v>
                </c:pt>
                <c:pt idx="5285">
                  <c:v>-6.1349999999999998</c:v>
                </c:pt>
                <c:pt idx="5286">
                  <c:v>-6.1369999999999996</c:v>
                </c:pt>
                <c:pt idx="5287">
                  <c:v>-6.141</c:v>
                </c:pt>
                <c:pt idx="5288">
                  <c:v>-6.1429999999999998</c:v>
                </c:pt>
                <c:pt idx="5289">
                  <c:v>-6.1449999999999996</c:v>
                </c:pt>
                <c:pt idx="5290">
                  <c:v>-6.1449999999999996</c:v>
                </c:pt>
                <c:pt idx="5291">
                  <c:v>-6.1449999999999996</c:v>
                </c:pt>
                <c:pt idx="5292">
                  <c:v>-6.149</c:v>
                </c:pt>
                <c:pt idx="5293">
                  <c:v>-6.1520000000000001</c:v>
                </c:pt>
                <c:pt idx="5294">
                  <c:v>-6.1539999999999999</c:v>
                </c:pt>
                <c:pt idx="5295">
                  <c:v>-6.1539999999999999</c:v>
                </c:pt>
                <c:pt idx="5296">
                  <c:v>-6.1539999999999999</c:v>
                </c:pt>
                <c:pt idx="5297">
                  <c:v>-6.1580000000000004</c:v>
                </c:pt>
                <c:pt idx="5298">
                  <c:v>-6.1580000000000004</c:v>
                </c:pt>
                <c:pt idx="5299">
                  <c:v>-6.1619999999999999</c:v>
                </c:pt>
                <c:pt idx="5300">
                  <c:v>-6.1630000000000003</c:v>
                </c:pt>
                <c:pt idx="5301">
                  <c:v>-6.1639999999999997</c:v>
                </c:pt>
                <c:pt idx="5302">
                  <c:v>-6.1669999999999998</c:v>
                </c:pt>
                <c:pt idx="5303">
                  <c:v>-6.1660000000000004</c:v>
                </c:pt>
                <c:pt idx="5304">
                  <c:v>-6.17</c:v>
                </c:pt>
                <c:pt idx="5305">
                  <c:v>-6.1719999999999997</c:v>
                </c:pt>
                <c:pt idx="5306">
                  <c:v>-6.173</c:v>
                </c:pt>
                <c:pt idx="5307">
                  <c:v>-6.1749999999999998</c:v>
                </c:pt>
                <c:pt idx="5308">
                  <c:v>-6.1760000000000002</c:v>
                </c:pt>
                <c:pt idx="5309">
                  <c:v>-6.1779999999999999</c:v>
                </c:pt>
                <c:pt idx="5310">
                  <c:v>-6.181</c:v>
                </c:pt>
                <c:pt idx="5311">
                  <c:v>-6.1820000000000004</c:v>
                </c:pt>
                <c:pt idx="5312">
                  <c:v>-6.1840000000000002</c:v>
                </c:pt>
                <c:pt idx="5313">
                  <c:v>-6.1849999999999996</c:v>
                </c:pt>
                <c:pt idx="5314">
                  <c:v>-6.1849999999999996</c:v>
                </c:pt>
                <c:pt idx="5315">
                  <c:v>-6.1890000000000001</c:v>
                </c:pt>
                <c:pt idx="5316">
                  <c:v>-6.1909999999999998</c:v>
                </c:pt>
                <c:pt idx="5317">
                  <c:v>-6.194</c:v>
                </c:pt>
                <c:pt idx="5318">
                  <c:v>-6.194</c:v>
                </c:pt>
                <c:pt idx="5319">
                  <c:v>-6.1929999999999996</c:v>
                </c:pt>
                <c:pt idx="5320">
                  <c:v>-6.2</c:v>
                </c:pt>
                <c:pt idx="5321">
                  <c:v>-6.1980000000000004</c:v>
                </c:pt>
                <c:pt idx="5322">
                  <c:v>-6.202</c:v>
                </c:pt>
                <c:pt idx="5323">
                  <c:v>-6.202</c:v>
                </c:pt>
                <c:pt idx="5324">
                  <c:v>-6.2030000000000003</c:v>
                </c:pt>
                <c:pt idx="5325">
                  <c:v>-6.2030000000000003</c:v>
                </c:pt>
                <c:pt idx="5326">
                  <c:v>-6.2080000000000002</c:v>
                </c:pt>
                <c:pt idx="5327">
                  <c:v>-6.2069999999999999</c:v>
                </c:pt>
                <c:pt idx="5328">
                  <c:v>-6.2110000000000003</c:v>
                </c:pt>
                <c:pt idx="5329">
                  <c:v>-6.2119999999999997</c:v>
                </c:pt>
                <c:pt idx="5330">
                  <c:v>-6.2119999999999997</c:v>
                </c:pt>
                <c:pt idx="5331">
                  <c:v>-6.2160000000000002</c:v>
                </c:pt>
                <c:pt idx="5332">
                  <c:v>-6.2149999999999999</c:v>
                </c:pt>
                <c:pt idx="5333">
                  <c:v>-6.2190000000000003</c:v>
                </c:pt>
                <c:pt idx="5334">
                  <c:v>-6.2210000000000001</c:v>
                </c:pt>
                <c:pt idx="5335">
                  <c:v>-6.2229999999999999</c:v>
                </c:pt>
                <c:pt idx="5336">
                  <c:v>-6.2229999999999999</c:v>
                </c:pt>
                <c:pt idx="5337">
                  <c:v>-6.2240000000000002</c:v>
                </c:pt>
                <c:pt idx="5338">
                  <c:v>-6.226</c:v>
                </c:pt>
                <c:pt idx="5339">
                  <c:v>-6.23</c:v>
                </c:pt>
                <c:pt idx="5340">
                  <c:v>-6.2309999999999999</c:v>
                </c:pt>
                <c:pt idx="5341">
                  <c:v>-6.2329999999999997</c:v>
                </c:pt>
                <c:pt idx="5342">
                  <c:v>-6.234</c:v>
                </c:pt>
                <c:pt idx="5343">
                  <c:v>-6.234</c:v>
                </c:pt>
                <c:pt idx="5344">
                  <c:v>-6.2380000000000004</c:v>
                </c:pt>
                <c:pt idx="5345">
                  <c:v>-6.24</c:v>
                </c:pt>
                <c:pt idx="5346">
                  <c:v>-6.242</c:v>
                </c:pt>
                <c:pt idx="5347">
                  <c:v>-6.2430000000000003</c:v>
                </c:pt>
                <c:pt idx="5348">
                  <c:v>-6.242</c:v>
                </c:pt>
                <c:pt idx="5349">
                  <c:v>-6.2489999999999997</c:v>
                </c:pt>
                <c:pt idx="5350">
                  <c:v>-6.2469999999999999</c:v>
                </c:pt>
                <c:pt idx="5351">
                  <c:v>-6.25</c:v>
                </c:pt>
                <c:pt idx="5352">
                  <c:v>-6.2519999999999998</c:v>
                </c:pt>
                <c:pt idx="5353">
                  <c:v>-6.2519999999999998</c:v>
                </c:pt>
                <c:pt idx="5354">
                  <c:v>-6.2530000000000001</c:v>
                </c:pt>
                <c:pt idx="5355">
                  <c:v>-6.2549999999999999</c:v>
                </c:pt>
                <c:pt idx="5356">
                  <c:v>-6.258</c:v>
                </c:pt>
                <c:pt idx="5357">
                  <c:v>-6.26</c:v>
                </c:pt>
                <c:pt idx="5358">
                  <c:v>-6.2629999999999999</c:v>
                </c:pt>
                <c:pt idx="5359">
                  <c:v>-6.2619999999999996</c:v>
                </c:pt>
                <c:pt idx="5360">
                  <c:v>-6.2619999999999996</c:v>
                </c:pt>
                <c:pt idx="5361">
                  <c:v>-6.266</c:v>
                </c:pt>
                <c:pt idx="5362">
                  <c:v>-6.2670000000000003</c:v>
                </c:pt>
                <c:pt idx="5363">
                  <c:v>-6.27</c:v>
                </c:pt>
                <c:pt idx="5364">
                  <c:v>-6.2709999999999999</c:v>
                </c:pt>
                <c:pt idx="5365">
                  <c:v>-6.2720000000000002</c:v>
                </c:pt>
                <c:pt idx="5366">
                  <c:v>-6.2729999999999997</c:v>
                </c:pt>
                <c:pt idx="5367">
                  <c:v>-6.2750000000000004</c:v>
                </c:pt>
                <c:pt idx="5368">
                  <c:v>-6.2779999999999996</c:v>
                </c:pt>
                <c:pt idx="5369">
                  <c:v>-6.28</c:v>
                </c:pt>
                <c:pt idx="5370">
                  <c:v>-6.2809999999999997</c:v>
                </c:pt>
                <c:pt idx="5371">
                  <c:v>-6.2830000000000004</c:v>
                </c:pt>
                <c:pt idx="5372">
                  <c:v>-6.2830000000000004</c:v>
                </c:pt>
                <c:pt idx="5373">
                  <c:v>-6.2869999999999999</c:v>
                </c:pt>
                <c:pt idx="5374">
                  <c:v>-6.2889999999999997</c:v>
                </c:pt>
                <c:pt idx="5375">
                  <c:v>-6.2910000000000004</c:v>
                </c:pt>
                <c:pt idx="5376">
                  <c:v>-6.2919999999999998</c:v>
                </c:pt>
                <c:pt idx="5377">
                  <c:v>-6.2910000000000004</c:v>
                </c:pt>
                <c:pt idx="5378">
                  <c:v>-6.298</c:v>
                </c:pt>
                <c:pt idx="5379">
                  <c:v>-6.2960000000000003</c:v>
                </c:pt>
                <c:pt idx="5380">
                  <c:v>-6.2990000000000004</c:v>
                </c:pt>
                <c:pt idx="5381">
                  <c:v>-6.3010000000000002</c:v>
                </c:pt>
                <c:pt idx="5382">
                  <c:v>-6.3010000000000002</c:v>
                </c:pt>
                <c:pt idx="5383">
                  <c:v>-6.3019999999999996</c:v>
                </c:pt>
                <c:pt idx="5384">
                  <c:v>-6.3029999999999999</c:v>
                </c:pt>
                <c:pt idx="5385">
                  <c:v>-6.3070000000000004</c:v>
                </c:pt>
                <c:pt idx="5386">
                  <c:v>-6.3090000000000002</c:v>
                </c:pt>
                <c:pt idx="5387">
                  <c:v>-6.3109999999999999</c:v>
                </c:pt>
                <c:pt idx="5388">
                  <c:v>-6.3120000000000003</c:v>
                </c:pt>
                <c:pt idx="5389">
                  <c:v>-6.3109999999999999</c:v>
                </c:pt>
                <c:pt idx="5390">
                  <c:v>-6.3159999999999998</c:v>
                </c:pt>
                <c:pt idx="5391">
                  <c:v>-6.3170000000000002</c:v>
                </c:pt>
                <c:pt idx="5392">
                  <c:v>-6.319</c:v>
                </c:pt>
                <c:pt idx="5393">
                  <c:v>-6.3209999999999997</c:v>
                </c:pt>
                <c:pt idx="5394">
                  <c:v>-6.32</c:v>
                </c:pt>
                <c:pt idx="5395">
                  <c:v>-6.3259999999999996</c:v>
                </c:pt>
                <c:pt idx="5396">
                  <c:v>-6.3239999999999998</c:v>
                </c:pt>
                <c:pt idx="5397">
                  <c:v>-6.327</c:v>
                </c:pt>
                <c:pt idx="5398">
                  <c:v>-6.3289999999999997</c:v>
                </c:pt>
                <c:pt idx="5399">
                  <c:v>-6.33</c:v>
                </c:pt>
                <c:pt idx="5400">
                  <c:v>-6.3339999999999996</c:v>
                </c:pt>
                <c:pt idx="5401">
                  <c:v>-6.3319999999999999</c:v>
                </c:pt>
                <c:pt idx="5402">
                  <c:v>-6.3360000000000003</c:v>
                </c:pt>
                <c:pt idx="5403">
                  <c:v>-6.3380000000000001</c:v>
                </c:pt>
                <c:pt idx="5404">
                  <c:v>-6.34</c:v>
                </c:pt>
                <c:pt idx="5405">
                  <c:v>-6.3410000000000002</c:v>
                </c:pt>
                <c:pt idx="5406">
                  <c:v>-6.3419999999999996</c:v>
                </c:pt>
                <c:pt idx="5407">
                  <c:v>-6.3440000000000003</c:v>
                </c:pt>
                <c:pt idx="5408">
                  <c:v>-6.3470000000000004</c:v>
                </c:pt>
                <c:pt idx="5409">
                  <c:v>-6.3479999999999999</c:v>
                </c:pt>
                <c:pt idx="5410">
                  <c:v>-6.351</c:v>
                </c:pt>
                <c:pt idx="5411">
                  <c:v>-6.35</c:v>
                </c:pt>
                <c:pt idx="5412">
                  <c:v>-6.3520000000000003</c:v>
                </c:pt>
                <c:pt idx="5413">
                  <c:v>-6.3559999999999999</c:v>
                </c:pt>
                <c:pt idx="5414">
                  <c:v>-6.3570000000000002</c:v>
                </c:pt>
                <c:pt idx="5415">
                  <c:v>-6.3609999999999998</c:v>
                </c:pt>
                <c:pt idx="5416">
                  <c:v>-6.36</c:v>
                </c:pt>
                <c:pt idx="5417">
                  <c:v>-6.359</c:v>
                </c:pt>
                <c:pt idx="5418">
                  <c:v>-6.3639999999999999</c:v>
                </c:pt>
                <c:pt idx="5419">
                  <c:v>-6.3659999999999997</c:v>
                </c:pt>
                <c:pt idx="5420">
                  <c:v>-6.3680000000000003</c:v>
                </c:pt>
                <c:pt idx="5421">
                  <c:v>-6.3689999999999998</c:v>
                </c:pt>
                <c:pt idx="5422">
                  <c:v>-6.3689999999999998</c:v>
                </c:pt>
                <c:pt idx="5423">
                  <c:v>-6.375</c:v>
                </c:pt>
                <c:pt idx="5424">
                  <c:v>-6.3730000000000002</c:v>
                </c:pt>
                <c:pt idx="5425">
                  <c:v>-6.3769999999999998</c:v>
                </c:pt>
                <c:pt idx="5426">
                  <c:v>-6.3780000000000001</c:v>
                </c:pt>
                <c:pt idx="5427">
                  <c:v>-6.3780000000000001</c:v>
                </c:pt>
                <c:pt idx="5428">
                  <c:v>-6.383</c:v>
                </c:pt>
                <c:pt idx="5429">
                  <c:v>-6.3810000000000002</c:v>
                </c:pt>
                <c:pt idx="5430">
                  <c:v>-6.3849999999999998</c:v>
                </c:pt>
                <c:pt idx="5431">
                  <c:v>-6.3869999999999996</c:v>
                </c:pt>
                <c:pt idx="5432">
                  <c:v>-6.3890000000000002</c:v>
                </c:pt>
                <c:pt idx="5433">
                  <c:v>-6.3890000000000002</c:v>
                </c:pt>
                <c:pt idx="5434">
                  <c:v>-6.39</c:v>
                </c:pt>
                <c:pt idx="5435">
                  <c:v>-6.3929999999999998</c:v>
                </c:pt>
                <c:pt idx="5436">
                  <c:v>-6.3959999999999999</c:v>
                </c:pt>
                <c:pt idx="5437">
                  <c:v>-6.3970000000000002</c:v>
                </c:pt>
                <c:pt idx="5438">
                  <c:v>-6.4</c:v>
                </c:pt>
                <c:pt idx="5439">
                  <c:v>-6.399</c:v>
                </c:pt>
                <c:pt idx="5440">
                  <c:v>-6.4</c:v>
                </c:pt>
                <c:pt idx="5441">
                  <c:v>-6.4050000000000002</c:v>
                </c:pt>
                <c:pt idx="5442">
                  <c:v>-6.4059999999999997</c:v>
                </c:pt>
                <c:pt idx="5443">
                  <c:v>-6.4089999999999998</c:v>
                </c:pt>
                <c:pt idx="5444">
                  <c:v>-6.4089999999999998</c:v>
                </c:pt>
                <c:pt idx="5445">
                  <c:v>-6.4080000000000004</c:v>
                </c:pt>
                <c:pt idx="5446">
                  <c:v>-6.4130000000000003</c:v>
                </c:pt>
                <c:pt idx="5447">
                  <c:v>-6.415</c:v>
                </c:pt>
                <c:pt idx="5448">
                  <c:v>-6.4160000000000004</c:v>
                </c:pt>
                <c:pt idx="5449">
                  <c:v>-6.4180000000000001</c:v>
                </c:pt>
                <c:pt idx="5450">
                  <c:v>-6.4180000000000001</c:v>
                </c:pt>
                <c:pt idx="5451">
                  <c:v>-6.4210000000000003</c:v>
                </c:pt>
                <c:pt idx="5452">
                  <c:v>-6.4249999999999998</c:v>
                </c:pt>
                <c:pt idx="5453">
                  <c:v>-6.4260000000000002</c:v>
                </c:pt>
                <c:pt idx="5454">
                  <c:v>-6.43</c:v>
                </c:pt>
                <c:pt idx="5455">
                  <c:v>-6.4279999999999999</c:v>
                </c:pt>
                <c:pt idx="5456">
                  <c:v>-6.4290000000000003</c:v>
                </c:pt>
                <c:pt idx="5457">
                  <c:v>-6.4329999999999998</c:v>
                </c:pt>
                <c:pt idx="5458">
                  <c:v>-6.4349999999999996</c:v>
                </c:pt>
                <c:pt idx="5459">
                  <c:v>-6.4379999999999997</c:v>
                </c:pt>
                <c:pt idx="5460">
                  <c:v>-6.4379999999999997</c:v>
                </c:pt>
                <c:pt idx="5461">
                  <c:v>-6.4379999999999997</c:v>
                </c:pt>
                <c:pt idx="5462">
                  <c:v>-6.4390000000000001</c:v>
                </c:pt>
                <c:pt idx="5463">
                  <c:v>-6.4420000000000002</c:v>
                </c:pt>
                <c:pt idx="5464">
                  <c:v>-6.4450000000000003</c:v>
                </c:pt>
                <c:pt idx="5465">
                  <c:v>-6.4459999999999997</c:v>
                </c:pt>
                <c:pt idx="5466">
                  <c:v>-6.4489999999999998</c:v>
                </c:pt>
                <c:pt idx="5467">
                  <c:v>-6.4480000000000004</c:v>
                </c:pt>
                <c:pt idx="5468">
                  <c:v>-6.4489999999999998</c:v>
                </c:pt>
                <c:pt idx="5469">
                  <c:v>-6.4530000000000003</c:v>
                </c:pt>
                <c:pt idx="5470">
                  <c:v>-6.4550000000000001</c:v>
                </c:pt>
                <c:pt idx="5471">
                  <c:v>-6.4569999999999999</c:v>
                </c:pt>
                <c:pt idx="5472">
                  <c:v>-6.4580000000000002</c:v>
                </c:pt>
                <c:pt idx="5473">
                  <c:v>-6.4569999999999999</c:v>
                </c:pt>
                <c:pt idx="5474">
                  <c:v>-6.4640000000000004</c:v>
                </c:pt>
                <c:pt idx="5475">
                  <c:v>-6.4619999999999997</c:v>
                </c:pt>
                <c:pt idx="5476">
                  <c:v>-6.4649999999999999</c:v>
                </c:pt>
                <c:pt idx="5477">
                  <c:v>-6.4669999999999996</c:v>
                </c:pt>
                <c:pt idx="5478">
                  <c:v>-6.47</c:v>
                </c:pt>
                <c:pt idx="5479">
                  <c:v>-6.4669999999999996</c:v>
                </c:pt>
                <c:pt idx="5480">
                  <c:v>-6.4690000000000003</c:v>
                </c:pt>
                <c:pt idx="5481">
                  <c:v>-6.4740000000000002</c:v>
                </c:pt>
                <c:pt idx="5482">
                  <c:v>-6.4749999999999996</c:v>
                </c:pt>
                <c:pt idx="5483">
                  <c:v>-6.4779999999999998</c:v>
                </c:pt>
                <c:pt idx="5484">
                  <c:v>-6.4770000000000003</c:v>
                </c:pt>
                <c:pt idx="5485">
                  <c:v>-6.4770000000000003</c:v>
                </c:pt>
                <c:pt idx="5486">
                  <c:v>-6.4820000000000002</c:v>
                </c:pt>
                <c:pt idx="5487">
                  <c:v>-6.4829999999999997</c:v>
                </c:pt>
                <c:pt idx="5488">
                  <c:v>-6.4870000000000001</c:v>
                </c:pt>
                <c:pt idx="5489">
                  <c:v>-6.4859999999999998</c:v>
                </c:pt>
                <c:pt idx="5490">
                  <c:v>-6.4870000000000001</c:v>
                </c:pt>
                <c:pt idx="5491">
                  <c:v>-6.4880000000000004</c:v>
                </c:pt>
                <c:pt idx="5492">
                  <c:v>-6.49</c:v>
                </c:pt>
                <c:pt idx="5493">
                  <c:v>-6.4939999999999998</c:v>
                </c:pt>
                <c:pt idx="5494">
                  <c:v>-6.4939999999999998</c:v>
                </c:pt>
                <c:pt idx="5495">
                  <c:v>-6.4980000000000002</c:v>
                </c:pt>
                <c:pt idx="5496">
                  <c:v>-6.4969999999999999</c:v>
                </c:pt>
                <c:pt idx="5497">
                  <c:v>-6.4980000000000002</c:v>
                </c:pt>
                <c:pt idx="5498">
                  <c:v>-6.5019999999999998</c:v>
                </c:pt>
                <c:pt idx="5499">
                  <c:v>-6.5030000000000001</c:v>
                </c:pt>
                <c:pt idx="5500">
                  <c:v>-6.5069999999999997</c:v>
                </c:pt>
                <c:pt idx="5501">
                  <c:v>-6.5060000000000002</c:v>
                </c:pt>
                <c:pt idx="5502">
                  <c:v>-6.5069999999999997</c:v>
                </c:pt>
                <c:pt idx="5503">
                  <c:v>-6.508</c:v>
                </c:pt>
                <c:pt idx="5504">
                  <c:v>-6.5110000000000001</c:v>
                </c:pt>
                <c:pt idx="5505">
                  <c:v>-6.5140000000000002</c:v>
                </c:pt>
                <c:pt idx="5506">
                  <c:v>-6.5140000000000002</c:v>
                </c:pt>
                <c:pt idx="5507">
                  <c:v>-6.5190000000000001</c:v>
                </c:pt>
                <c:pt idx="5508">
                  <c:v>-6.516</c:v>
                </c:pt>
                <c:pt idx="5509">
                  <c:v>-6.5179999999999998</c:v>
                </c:pt>
                <c:pt idx="5510">
                  <c:v>-6.5220000000000002</c:v>
                </c:pt>
                <c:pt idx="5511">
                  <c:v>-6.5229999999999997</c:v>
                </c:pt>
                <c:pt idx="5512">
                  <c:v>-6.5270000000000001</c:v>
                </c:pt>
                <c:pt idx="5513">
                  <c:v>-6.5259999999999998</c:v>
                </c:pt>
                <c:pt idx="5514">
                  <c:v>-6.5259999999999998</c:v>
                </c:pt>
                <c:pt idx="5515">
                  <c:v>-6.5309999999999997</c:v>
                </c:pt>
                <c:pt idx="5516">
                  <c:v>-6.532</c:v>
                </c:pt>
                <c:pt idx="5517">
                  <c:v>-6.5350000000000001</c:v>
                </c:pt>
                <c:pt idx="5518">
                  <c:v>-6.5350000000000001</c:v>
                </c:pt>
                <c:pt idx="5519">
                  <c:v>-6.5359999999999996</c:v>
                </c:pt>
                <c:pt idx="5520">
                  <c:v>-6.5369999999999999</c:v>
                </c:pt>
                <c:pt idx="5521">
                  <c:v>-6.5389999999999997</c:v>
                </c:pt>
                <c:pt idx="5522">
                  <c:v>-6.5419999999999998</c:v>
                </c:pt>
                <c:pt idx="5523">
                  <c:v>-6.5430000000000001</c:v>
                </c:pt>
                <c:pt idx="5524">
                  <c:v>-6.5449999999999999</c:v>
                </c:pt>
                <c:pt idx="5525">
                  <c:v>-6.5460000000000003</c:v>
                </c:pt>
                <c:pt idx="5526">
                  <c:v>-6.5460000000000003</c:v>
                </c:pt>
                <c:pt idx="5527">
                  <c:v>-6.5510000000000002</c:v>
                </c:pt>
                <c:pt idx="5528">
                  <c:v>-6.5519999999999996</c:v>
                </c:pt>
                <c:pt idx="5529">
                  <c:v>-6.556</c:v>
                </c:pt>
                <c:pt idx="5530">
                  <c:v>-6.5549999999999997</c:v>
                </c:pt>
                <c:pt idx="5531">
                  <c:v>-6.5549999999999997</c:v>
                </c:pt>
                <c:pt idx="5532">
                  <c:v>-6.556</c:v>
                </c:pt>
                <c:pt idx="5533">
                  <c:v>-6.5590000000000002</c:v>
                </c:pt>
                <c:pt idx="5534">
                  <c:v>-6.5620000000000003</c:v>
                </c:pt>
                <c:pt idx="5535">
                  <c:v>-6.5629999999999997</c:v>
                </c:pt>
                <c:pt idx="5536">
                  <c:v>-6.5659999999999998</c:v>
                </c:pt>
                <c:pt idx="5537">
                  <c:v>-6.5650000000000004</c:v>
                </c:pt>
                <c:pt idx="5538">
                  <c:v>-6.5670000000000002</c:v>
                </c:pt>
                <c:pt idx="5539">
                  <c:v>-6.5709999999999997</c:v>
                </c:pt>
                <c:pt idx="5540">
                  <c:v>-6.5720000000000001</c:v>
                </c:pt>
                <c:pt idx="5541">
                  <c:v>-6.5759999999999996</c:v>
                </c:pt>
                <c:pt idx="5542">
                  <c:v>-6.5750000000000002</c:v>
                </c:pt>
                <c:pt idx="5543">
                  <c:v>-6.5750000000000002</c:v>
                </c:pt>
                <c:pt idx="5544">
                  <c:v>-6.58</c:v>
                </c:pt>
                <c:pt idx="5545">
                  <c:v>-6.5810000000000004</c:v>
                </c:pt>
                <c:pt idx="5546">
                  <c:v>-6.5839999999999996</c:v>
                </c:pt>
                <c:pt idx="5547">
                  <c:v>-6.5839999999999996</c:v>
                </c:pt>
                <c:pt idx="5548">
                  <c:v>-6.5839999999999996</c:v>
                </c:pt>
                <c:pt idx="5549">
                  <c:v>-6.5860000000000003</c:v>
                </c:pt>
                <c:pt idx="5550">
                  <c:v>-6.5880000000000001</c:v>
                </c:pt>
                <c:pt idx="5551">
                  <c:v>-6.5910000000000002</c:v>
                </c:pt>
                <c:pt idx="5552">
                  <c:v>-6.5919999999999996</c:v>
                </c:pt>
                <c:pt idx="5553">
                  <c:v>-6.5949999999999998</c:v>
                </c:pt>
                <c:pt idx="5554">
                  <c:v>-6.5940000000000003</c:v>
                </c:pt>
                <c:pt idx="5555">
                  <c:v>-6.5949999999999998</c:v>
                </c:pt>
                <c:pt idx="5556">
                  <c:v>-6.6</c:v>
                </c:pt>
                <c:pt idx="5557">
                  <c:v>-6.601</c:v>
                </c:pt>
                <c:pt idx="5558">
                  <c:v>-6.6040000000000001</c:v>
                </c:pt>
                <c:pt idx="5559">
                  <c:v>-6.6040000000000001</c:v>
                </c:pt>
                <c:pt idx="5560">
                  <c:v>-6.6040000000000001</c:v>
                </c:pt>
                <c:pt idx="5561">
                  <c:v>-6.6050000000000004</c:v>
                </c:pt>
                <c:pt idx="5562">
                  <c:v>-6.6079999999999997</c:v>
                </c:pt>
                <c:pt idx="5563">
                  <c:v>-6.6109999999999998</c:v>
                </c:pt>
                <c:pt idx="5564">
                  <c:v>-6.6120000000000001</c:v>
                </c:pt>
                <c:pt idx="5565">
                  <c:v>-6.6150000000000002</c:v>
                </c:pt>
                <c:pt idx="5566">
                  <c:v>-6.6139999999999999</c:v>
                </c:pt>
                <c:pt idx="5567">
                  <c:v>-6.6159999999999997</c:v>
                </c:pt>
                <c:pt idx="5568">
                  <c:v>-6.62</c:v>
                </c:pt>
                <c:pt idx="5569">
                  <c:v>-6.6210000000000004</c:v>
                </c:pt>
                <c:pt idx="5570">
                  <c:v>-6.6239999999999997</c:v>
                </c:pt>
                <c:pt idx="5571">
                  <c:v>-6.6239999999999997</c:v>
                </c:pt>
                <c:pt idx="5572">
                  <c:v>-6.6230000000000002</c:v>
                </c:pt>
                <c:pt idx="5573">
                  <c:v>-6.6280000000000001</c:v>
                </c:pt>
                <c:pt idx="5574">
                  <c:v>-6.6289999999999996</c:v>
                </c:pt>
                <c:pt idx="5575">
                  <c:v>-6.633</c:v>
                </c:pt>
                <c:pt idx="5576">
                  <c:v>-6.633</c:v>
                </c:pt>
                <c:pt idx="5577">
                  <c:v>-6.633</c:v>
                </c:pt>
                <c:pt idx="5578">
                  <c:v>-6.6340000000000003</c:v>
                </c:pt>
                <c:pt idx="5579">
                  <c:v>-6.6360000000000001</c:v>
                </c:pt>
                <c:pt idx="5580">
                  <c:v>-6.64</c:v>
                </c:pt>
                <c:pt idx="5581">
                  <c:v>-6.64</c:v>
                </c:pt>
                <c:pt idx="5582">
                  <c:v>-6.6440000000000001</c:v>
                </c:pt>
                <c:pt idx="5583">
                  <c:v>-6.6429999999999998</c:v>
                </c:pt>
                <c:pt idx="5584">
                  <c:v>-6.6440000000000001</c:v>
                </c:pt>
                <c:pt idx="5585">
                  <c:v>-6.649</c:v>
                </c:pt>
                <c:pt idx="5586">
                  <c:v>-6.649</c:v>
                </c:pt>
                <c:pt idx="5587">
                  <c:v>-6.6529999999999996</c:v>
                </c:pt>
                <c:pt idx="5588">
                  <c:v>-6.6520000000000001</c:v>
                </c:pt>
                <c:pt idx="5589">
                  <c:v>-6.6529999999999996</c:v>
                </c:pt>
                <c:pt idx="5590">
                  <c:v>-6.6539999999999999</c:v>
                </c:pt>
                <c:pt idx="5591">
                  <c:v>-6.657</c:v>
                </c:pt>
                <c:pt idx="5592">
                  <c:v>-6.66</c:v>
                </c:pt>
                <c:pt idx="5593">
                  <c:v>-6.66</c:v>
                </c:pt>
                <c:pt idx="5594">
                  <c:v>-6.6639999999999997</c:v>
                </c:pt>
                <c:pt idx="5595">
                  <c:v>-6.6630000000000003</c:v>
                </c:pt>
                <c:pt idx="5596">
                  <c:v>-6.6639999999999997</c:v>
                </c:pt>
                <c:pt idx="5597">
                  <c:v>-6.67</c:v>
                </c:pt>
                <c:pt idx="5598">
                  <c:v>-6.6689999999999996</c:v>
                </c:pt>
                <c:pt idx="5599">
                  <c:v>-6.6710000000000003</c:v>
                </c:pt>
                <c:pt idx="5600">
                  <c:v>-6.6710000000000003</c:v>
                </c:pt>
                <c:pt idx="5601">
                  <c:v>-6.6749999999999998</c:v>
                </c:pt>
                <c:pt idx="5602">
                  <c:v>-6.673</c:v>
                </c:pt>
                <c:pt idx="5603">
                  <c:v>-6.6769999999999996</c:v>
                </c:pt>
                <c:pt idx="5604">
                  <c:v>-6.68</c:v>
                </c:pt>
                <c:pt idx="5605">
                  <c:v>-6.68</c:v>
                </c:pt>
                <c:pt idx="5606">
                  <c:v>-6.6840000000000002</c:v>
                </c:pt>
                <c:pt idx="5607">
                  <c:v>-6.6829999999999998</c:v>
                </c:pt>
                <c:pt idx="5608">
                  <c:v>-6.6849999999999996</c:v>
                </c:pt>
                <c:pt idx="5609">
                  <c:v>-6.6890000000000001</c:v>
                </c:pt>
                <c:pt idx="5610">
                  <c:v>-6.6890000000000001</c:v>
                </c:pt>
                <c:pt idx="5611">
                  <c:v>-6.6929999999999996</c:v>
                </c:pt>
                <c:pt idx="5612">
                  <c:v>-6.6920000000000002</c:v>
                </c:pt>
                <c:pt idx="5613">
                  <c:v>-6.6920000000000002</c:v>
                </c:pt>
                <c:pt idx="5614">
                  <c:v>-6.6970000000000001</c:v>
                </c:pt>
                <c:pt idx="5615">
                  <c:v>-6.6980000000000004</c:v>
                </c:pt>
                <c:pt idx="5616">
                  <c:v>-6.702</c:v>
                </c:pt>
                <c:pt idx="5617">
                  <c:v>-6.7009999999999996</c:v>
                </c:pt>
                <c:pt idx="5618">
                  <c:v>-6.702</c:v>
                </c:pt>
                <c:pt idx="5619">
                  <c:v>-6.7030000000000003</c:v>
                </c:pt>
                <c:pt idx="5620">
                  <c:v>-6.7050000000000001</c:v>
                </c:pt>
                <c:pt idx="5621">
                  <c:v>-6.7089999999999996</c:v>
                </c:pt>
                <c:pt idx="5622">
                  <c:v>-6.7089999999999996</c:v>
                </c:pt>
                <c:pt idx="5623">
                  <c:v>-6.7130000000000001</c:v>
                </c:pt>
                <c:pt idx="5624">
                  <c:v>-6.7119999999999997</c:v>
                </c:pt>
                <c:pt idx="5625">
                  <c:v>-6.7130000000000001</c:v>
                </c:pt>
                <c:pt idx="5626">
                  <c:v>-6.7190000000000003</c:v>
                </c:pt>
                <c:pt idx="5627">
                  <c:v>-6.7169999999999996</c:v>
                </c:pt>
                <c:pt idx="5628">
                  <c:v>-6.72</c:v>
                </c:pt>
                <c:pt idx="5629">
                  <c:v>-6.72</c:v>
                </c:pt>
                <c:pt idx="5630">
                  <c:v>-6.7240000000000002</c:v>
                </c:pt>
                <c:pt idx="5631">
                  <c:v>-6.7220000000000004</c:v>
                </c:pt>
                <c:pt idx="5632">
                  <c:v>-6.726</c:v>
                </c:pt>
                <c:pt idx="5633">
                  <c:v>-6.7290000000000001</c:v>
                </c:pt>
                <c:pt idx="5634">
                  <c:v>-6.7290000000000001</c:v>
                </c:pt>
                <c:pt idx="5635">
                  <c:v>-6.7329999999999997</c:v>
                </c:pt>
                <c:pt idx="5636">
                  <c:v>-6.7309999999999999</c:v>
                </c:pt>
                <c:pt idx="5637">
                  <c:v>-6.7329999999999997</c:v>
                </c:pt>
                <c:pt idx="5638">
                  <c:v>-6.7380000000000004</c:v>
                </c:pt>
                <c:pt idx="5639">
                  <c:v>-6.7380000000000004</c:v>
                </c:pt>
                <c:pt idx="5640">
                  <c:v>-6.7409999999999997</c:v>
                </c:pt>
                <c:pt idx="5641">
                  <c:v>-6.7409999999999997</c:v>
                </c:pt>
                <c:pt idx="5642">
                  <c:v>-6.7409999999999997</c:v>
                </c:pt>
                <c:pt idx="5643">
                  <c:v>-6.7460000000000004</c:v>
                </c:pt>
                <c:pt idx="5644">
                  <c:v>-6.7469999999999999</c:v>
                </c:pt>
                <c:pt idx="5645">
                  <c:v>-6.75</c:v>
                </c:pt>
                <c:pt idx="5646">
                  <c:v>-6.75</c:v>
                </c:pt>
                <c:pt idx="5647">
                  <c:v>-6.7510000000000003</c:v>
                </c:pt>
                <c:pt idx="5648">
                  <c:v>-6.7519999999999998</c:v>
                </c:pt>
                <c:pt idx="5649">
                  <c:v>-6.7539999999999996</c:v>
                </c:pt>
                <c:pt idx="5650">
                  <c:v>-6.758</c:v>
                </c:pt>
                <c:pt idx="5651">
                  <c:v>-6.758</c:v>
                </c:pt>
                <c:pt idx="5652">
                  <c:v>-6.7610000000000001</c:v>
                </c:pt>
                <c:pt idx="5653">
                  <c:v>-6.7610000000000001</c:v>
                </c:pt>
                <c:pt idx="5654">
                  <c:v>-6.7619999999999996</c:v>
                </c:pt>
                <c:pt idx="5655">
                  <c:v>-6.766</c:v>
                </c:pt>
                <c:pt idx="5656">
                  <c:v>-6.7670000000000003</c:v>
                </c:pt>
                <c:pt idx="5657">
                  <c:v>-6.77</c:v>
                </c:pt>
                <c:pt idx="5658">
                  <c:v>-6.77</c:v>
                </c:pt>
                <c:pt idx="5659">
                  <c:v>-6.7690000000000001</c:v>
                </c:pt>
                <c:pt idx="5660">
                  <c:v>-6.7750000000000004</c:v>
                </c:pt>
                <c:pt idx="5661">
                  <c:v>-6.774</c:v>
                </c:pt>
                <c:pt idx="5662">
                  <c:v>-6.7779999999999996</c:v>
                </c:pt>
                <c:pt idx="5663">
                  <c:v>-6.7779999999999996</c:v>
                </c:pt>
                <c:pt idx="5664">
                  <c:v>-6.7809999999999997</c:v>
                </c:pt>
                <c:pt idx="5665">
                  <c:v>-6.78</c:v>
                </c:pt>
                <c:pt idx="5666">
                  <c:v>-6.782</c:v>
                </c:pt>
                <c:pt idx="5667">
                  <c:v>-6.7859999999999996</c:v>
                </c:pt>
                <c:pt idx="5668">
                  <c:v>-6.7869999999999999</c:v>
                </c:pt>
                <c:pt idx="5669">
                  <c:v>-6.79</c:v>
                </c:pt>
                <c:pt idx="5670">
                  <c:v>-6.79</c:v>
                </c:pt>
                <c:pt idx="5671">
                  <c:v>-6.79</c:v>
                </c:pt>
                <c:pt idx="5672">
                  <c:v>-6.7949999999999999</c:v>
                </c:pt>
                <c:pt idx="5673">
                  <c:v>-6.7949999999999999</c:v>
                </c:pt>
                <c:pt idx="5674">
                  <c:v>-6.7990000000000004</c:v>
                </c:pt>
                <c:pt idx="5675">
                  <c:v>-6.7990000000000004</c:v>
                </c:pt>
                <c:pt idx="5676">
                  <c:v>-6.8019999999999996</c:v>
                </c:pt>
                <c:pt idx="5677">
                  <c:v>-6.7990000000000004</c:v>
                </c:pt>
                <c:pt idx="5678">
                  <c:v>-6.8040000000000003</c:v>
                </c:pt>
                <c:pt idx="5679">
                  <c:v>-6.8029999999999999</c:v>
                </c:pt>
                <c:pt idx="5680">
                  <c:v>-6.806</c:v>
                </c:pt>
                <c:pt idx="5681">
                  <c:v>-6.8070000000000004</c:v>
                </c:pt>
                <c:pt idx="5682">
                  <c:v>-6.81</c:v>
                </c:pt>
                <c:pt idx="5683">
                  <c:v>-6.8090000000000002</c:v>
                </c:pt>
                <c:pt idx="5684">
                  <c:v>-6.81</c:v>
                </c:pt>
                <c:pt idx="5685">
                  <c:v>-6.8150000000000004</c:v>
                </c:pt>
                <c:pt idx="5686">
                  <c:v>-6.8150000000000004</c:v>
                </c:pt>
                <c:pt idx="5687">
                  <c:v>-6.819</c:v>
                </c:pt>
                <c:pt idx="5688">
                  <c:v>-6.819</c:v>
                </c:pt>
                <c:pt idx="5689">
                  <c:v>-6.8179999999999996</c:v>
                </c:pt>
                <c:pt idx="5690">
                  <c:v>-6.8239999999999998</c:v>
                </c:pt>
                <c:pt idx="5691">
                  <c:v>-6.8230000000000004</c:v>
                </c:pt>
                <c:pt idx="5692">
                  <c:v>-6.8259999999999996</c:v>
                </c:pt>
                <c:pt idx="5693">
                  <c:v>-6.8259999999999996</c:v>
                </c:pt>
                <c:pt idx="5694">
                  <c:v>-6.83</c:v>
                </c:pt>
                <c:pt idx="5695">
                  <c:v>-6.8289999999999997</c:v>
                </c:pt>
                <c:pt idx="5696">
                  <c:v>-6.8310000000000004</c:v>
                </c:pt>
                <c:pt idx="5697">
                  <c:v>-6.835</c:v>
                </c:pt>
                <c:pt idx="5698">
                  <c:v>-6.835</c:v>
                </c:pt>
                <c:pt idx="5699">
                  <c:v>-6.8390000000000004</c:v>
                </c:pt>
                <c:pt idx="5700">
                  <c:v>-6.8390000000000004</c:v>
                </c:pt>
                <c:pt idx="5701">
                  <c:v>-6.8390000000000004</c:v>
                </c:pt>
                <c:pt idx="5702">
                  <c:v>-6.8440000000000003</c:v>
                </c:pt>
                <c:pt idx="5703">
                  <c:v>-6.8440000000000003</c:v>
                </c:pt>
                <c:pt idx="5704">
                  <c:v>-6.8479999999999999</c:v>
                </c:pt>
                <c:pt idx="5705">
                  <c:v>-6.8479999999999999</c:v>
                </c:pt>
                <c:pt idx="5706">
                  <c:v>-6.851</c:v>
                </c:pt>
                <c:pt idx="5707">
                  <c:v>-6.8479999999999999</c:v>
                </c:pt>
                <c:pt idx="5708">
                  <c:v>-6.8529999999999998</c:v>
                </c:pt>
                <c:pt idx="5709">
                  <c:v>-6.8520000000000003</c:v>
                </c:pt>
                <c:pt idx="5710">
                  <c:v>-6.8550000000000004</c:v>
                </c:pt>
                <c:pt idx="5711">
                  <c:v>-6.8550000000000004</c:v>
                </c:pt>
                <c:pt idx="5712">
                  <c:v>-6.859</c:v>
                </c:pt>
                <c:pt idx="5713">
                  <c:v>-6.8579999999999997</c:v>
                </c:pt>
                <c:pt idx="5714">
                  <c:v>-6.859</c:v>
                </c:pt>
                <c:pt idx="5715">
                  <c:v>-6.8639999999999999</c:v>
                </c:pt>
                <c:pt idx="5716">
                  <c:v>-6.8639999999999999</c:v>
                </c:pt>
                <c:pt idx="5717">
                  <c:v>-6.8680000000000003</c:v>
                </c:pt>
                <c:pt idx="5718">
                  <c:v>-6.867</c:v>
                </c:pt>
                <c:pt idx="5719">
                  <c:v>-6.8710000000000004</c:v>
                </c:pt>
                <c:pt idx="5720">
                  <c:v>-6.867</c:v>
                </c:pt>
                <c:pt idx="5721">
                  <c:v>-6.8739999999999997</c:v>
                </c:pt>
                <c:pt idx="5722">
                  <c:v>-6.8719999999999999</c:v>
                </c:pt>
                <c:pt idx="5723">
                  <c:v>-6.875</c:v>
                </c:pt>
                <c:pt idx="5724">
                  <c:v>-6.875</c:v>
                </c:pt>
                <c:pt idx="5725">
                  <c:v>-6.8789999999999996</c:v>
                </c:pt>
                <c:pt idx="5726">
                  <c:v>-6.8780000000000001</c:v>
                </c:pt>
                <c:pt idx="5727">
                  <c:v>-6.8789999999999996</c:v>
                </c:pt>
                <c:pt idx="5728">
                  <c:v>-6.8840000000000003</c:v>
                </c:pt>
                <c:pt idx="5729">
                  <c:v>-6.8840000000000003</c:v>
                </c:pt>
                <c:pt idx="5730">
                  <c:v>-6.8879999999999999</c:v>
                </c:pt>
                <c:pt idx="5731">
                  <c:v>-6.8869999999999996</c:v>
                </c:pt>
                <c:pt idx="5732">
                  <c:v>-6.8869999999999996</c:v>
                </c:pt>
                <c:pt idx="5733">
                  <c:v>-6.8929999999999998</c:v>
                </c:pt>
                <c:pt idx="5734">
                  <c:v>-6.8929999999999998</c:v>
                </c:pt>
                <c:pt idx="5735">
                  <c:v>-6.8959999999999999</c:v>
                </c:pt>
                <c:pt idx="5736">
                  <c:v>-6.8970000000000002</c:v>
                </c:pt>
                <c:pt idx="5737">
                  <c:v>-6.9</c:v>
                </c:pt>
                <c:pt idx="5738">
                  <c:v>-6.8959999999999999</c:v>
                </c:pt>
                <c:pt idx="5739">
                  <c:v>-6.9020000000000001</c:v>
                </c:pt>
                <c:pt idx="5740">
                  <c:v>-6.9</c:v>
                </c:pt>
                <c:pt idx="5741">
                  <c:v>-6.9039999999999999</c:v>
                </c:pt>
                <c:pt idx="5742">
                  <c:v>-6.9039999999999999</c:v>
                </c:pt>
                <c:pt idx="5743">
                  <c:v>-6.9080000000000004</c:v>
                </c:pt>
                <c:pt idx="5744">
                  <c:v>-6.907</c:v>
                </c:pt>
                <c:pt idx="5745">
                  <c:v>-6.9080000000000004</c:v>
                </c:pt>
                <c:pt idx="5746">
                  <c:v>-6.9130000000000003</c:v>
                </c:pt>
                <c:pt idx="5747">
                  <c:v>-6.9130000000000003</c:v>
                </c:pt>
                <c:pt idx="5748">
                  <c:v>-6.9169999999999998</c:v>
                </c:pt>
                <c:pt idx="5749">
                  <c:v>-6.9160000000000004</c:v>
                </c:pt>
                <c:pt idx="5750">
                  <c:v>-6.92</c:v>
                </c:pt>
                <c:pt idx="5751">
                  <c:v>-6.9160000000000004</c:v>
                </c:pt>
                <c:pt idx="5752">
                  <c:v>-6.9219999999999997</c:v>
                </c:pt>
                <c:pt idx="5753">
                  <c:v>-6.9210000000000003</c:v>
                </c:pt>
                <c:pt idx="5754">
                  <c:v>-6.9240000000000004</c:v>
                </c:pt>
                <c:pt idx="5755">
                  <c:v>-6.9240000000000004</c:v>
                </c:pt>
                <c:pt idx="5756">
                  <c:v>-6.9279999999999999</c:v>
                </c:pt>
                <c:pt idx="5757">
                  <c:v>-6.9269999999999996</c:v>
                </c:pt>
                <c:pt idx="5758">
                  <c:v>-6.9279999999999999</c:v>
                </c:pt>
                <c:pt idx="5759">
                  <c:v>-6.9329999999999998</c:v>
                </c:pt>
                <c:pt idx="5760">
                  <c:v>-6.9329999999999998</c:v>
                </c:pt>
                <c:pt idx="5761">
                  <c:v>-6.9359999999999999</c:v>
                </c:pt>
                <c:pt idx="5762">
                  <c:v>-6.9359999999999999</c:v>
                </c:pt>
                <c:pt idx="5763">
                  <c:v>-6.9359999999999999</c:v>
                </c:pt>
                <c:pt idx="5764">
                  <c:v>-6.9409999999999998</c:v>
                </c:pt>
                <c:pt idx="5765">
                  <c:v>-6.9409999999999998</c:v>
                </c:pt>
                <c:pt idx="5766">
                  <c:v>-6.944</c:v>
                </c:pt>
                <c:pt idx="5767">
                  <c:v>-6.944</c:v>
                </c:pt>
                <c:pt idx="5768">
                  <c:v>-6.9480000000000004</c:v>
                </c:pt>
                <c:pt idx="5769">
                  <c:v>-6.9459999999999997</c:v>
                </c:pt>
                <c:pt idx="5770">
                  <c:v>-6.9489999999999998</c:v>
                </c:pt>
                <c:pt idx="5771">
                  <c:v>-6.9539999999999997</c:v>
                </c:pt>
                <c:pt idx="5772">
                  <c:v>-6.952</c:v>
                </c:pt>
                <c:pt idx="5773">
                  <c:v>-6.9550000000000001</c:v>
                </c:pt>
                <c:pt idx="5774">
                  <c:v>-6.9550000000000001</c:v>
                </c:pt>
                <c:pt idx="5775">
                  <c:v>-6.9560000000000004</c:v>
                </c:pt>
                <c:pt idx="5776">
                  <c:v>-6.9560000000000004</c:v>
                </c:pt>
                <c:pt idx="5777">
                  <c:v>-6.9610000000000003</c:v>
                </c:pt>
                <c:pt idx="5778">
                  <c:v>-6.9610000000000003</c:v>
                </c:pt>
                <c:pt idx="5779">
                  <c:v>-6.9649999999999999</c:v>
                </c:pt>
                <c:pt idx="5780">
                  <c:v>-6.9649999999999999</c:v>
                </c:pt>
                <c:pt idx="5781">
                  <c:v>-6.9690000000000003</c:v>
                </c:pt>
                <c:pt idx="5782">
                  <c:v>-6.9649999999999999</c:v>
                </c:pt>
                <c:pt idx="5783">
                  <c:v>-6.9710000000000001</c:v>
                </c:pt>
                <c:pt idx="5784">
                  <c:v>-6.9690000000000003</c:v>
                </c:pt>
                <c:pt idx="5785">
                  <c:v>-6.9729999999999999</c:v>
                </c:pt>
                <c:pt idx="5786">
                  <c:v>-6.9729999999999999</c:v>
                </c:pt>
                <c:pt idx="5787">
                  <c:v>-6.976</c:v>
                </c:pt>
                <c:pt idx="5788">
                  <c:v>-6.9749999999999996</c:v>
                </c:pt>
                <c:pt idx="5789">
                  <c:v>-6.9770000000000003</c:v>
                </c:pt>
                <c:pt idx="5790">
                  <c:v>-6.9820000000000002</c:v>
                </c:pt>
                <c:pt idx="5791">
                  <c:v>-6.9809999999999999</c:v>
                </c:pt>
                <c:pt idx="5792">
                  <c:v>-6.984</c:v>
                </c:pt>
                <c:pt idx="5793">
                  <c:v>-6.984</c:v>
                </c:pt>
                <c:pt idx="5794">
                  <c:v>-6.9850000000000003</c:v>
                </c:pt>
                <c:pt idx="5795">
                  <c:v>-6.9850000000000003</c:v>
                </c:pt>
                <c:pt idx="5796">
                  <c:v>-6.99</c:v>
                </c:pt>
                <c:pt idx="5797">
                  <c:v>-6.9889999999999999</c:v>
                </c:pt>
                <c:pt idx="5798">
                  <c:v>-6.9930000000000003</c:v>
                </c:pt>
                <c:pt idx="5799">
                  <c:v>-6.992</c:v>
                </c:pt>
                <c:pt idx="5800">
                  <c:v>-6.9960000000000004</c:v>
                </c:pt>
                <c:pt idx="5801">
                  <c:v>-6.9950000000000001</c:v>
                </c:pt>
                <c:pt idx="5802">
                  <c:v>-6.9969999999999999</c:v>
                </c:pt>
                <c:pt idx="5803">
                  <c:v>-7.0019999999999998</c:v>
                </c:pt>
                <c:pt idx="5804">
                  <c:v>-7.0010000000000003</c:v>
                </c:pt>
                <c:pt idx="5805">
                  <c:v>-7.0039999999999996</c:v>
                </c:pt>
                <c:pt idx="5806">
                  <c:v>-7.0039999999999996</c:v>
                </c:pt>
                <c:pt idx="5807">
                  <c:v>-7.0049999999999999</c:v>
                </c:pt>
                <c:pt idx="5808">
                  <c:v>-7.0049999999999999</c:v>
                </c:pt>
                <c:pt idx="5809">
                  <c:v>-7.01</c:v>
                </c:pt>
                <c:pt idx="5810">
                  <c:v>-7.01</c:v>
                </c:pt>
                <c:pt idx="5811">
                  <c:v>-7.0140000000000002</c:v>
                </c:pt>
                <c:pt idx="5812">
                  <c:v>-7.0140000000000002</c:v>
                </c:pt>
                <c:pt idx="5813">
                  <c:v>-7.0170000000000003</c:v>
                </c:pt>
                <c:pt idx="5814">
                  <c:v>-7.0140000000000002</c:v>
                </c:pt>
                <c:pt idx="5815">
                  <c:v>-7.0190000000000001</c:v>
                </c:pt>
                <c:pt idx="5816">
                  <c:v>-7.0179999999999998</c:v>
                </c:pt>
                <c:pt idx="5817">
                  <c:v>-7.0220000000000002</c:v>
                </c:pt>
                <c:pt idx="5818">
                  <c:v>-7.0209999999999999</c:v>
                </c:pt>
                <c:pt idx="5819">
                  <c:v>-7.0250000000000004</c:v>
                </c:pt>
                <c:pt idx="5820">
                  <c:v>-7.024</c:v>
                </c:pt>
                <c:pt idx="5821">
                  <c:v>-7.0259999999999998</c:v>
                </c:pt>
                <c:pt idx="5822">
                  <c:v>-7.03</c:v>
                </c:pt>
                <c:pt idx="5823">
                  <c:v>-7.03</c:v>
                </c:pt>
                <c:pt idx="5824">
                  <c:v>-7.0339999999999998</c:v>
                </c:pt>
                <c:pt idx="5825">
                  <c:v>-7.0339999999999998</c:v>
                </c:pt>
                <c:pt idx="5826">
                  <c:v>-7.0369999999999999</c:v>
                </c:pt>
                <c:pt idx="5827">
                  <c:v>-7.0330000000000004</c:v>
                </c:pt>
                <c:pt idx="5828">
                  <c:v>-7.0389999999999997</c:v>
                </c:pt>
                <c:pt idx="5829">
                  <c:v>-7.0380000000000003</c:v>
                </c:pt>
                <c:pt idx="5830">
                  <c:v>-7.0410000000000004</c:v>
                </c:pt>
                <c:pt idx="5831">
                  <c:v>-7.0410000000000004</c:v>
                </c:pt>
                <c:pt idx="5832">
                  <c:v>-7.0449999999999999</c:v>
                </c:pt>
                <c:pt idx="5833">
                  <c:v>-7.0439999999999996</c:v>
                </c:pt>
                <c:pt idx="5834">
                  <c:v>-7.0460000000000003</c:v>
                </c:pt>
                <c:pt idx="5835">
                  <c:v>-7.05</c:v>
                </c:pt>
                <c:pt idx="5836">
                  <c:v>-7.05</c:v>
                </c:pt>
                <c:pt idx="5837">
                  <c:v>-7.0549999999999997</c:v>
                </c:pt>
                <c:pt idx="5838">
                  <c:v>-7.0529999999999999</c:v>
                </c:pt>
                <c:pt idx="5839">
                  <c:v>-7.0570000000000004</c:v>
                </c:pt>
                <c:pt idx="5840">
                  <c:v>-7.0549999999999997</c:v>
                </c:pt>
                <c:pt idx="5841">
                  <c:v>-7.0579999999999998</c:v>
                </c:pt>
                <c:pt idx="5842">
                  <c:v>-7.0590000000000002</c:v>
                </c:pt>
                <c:pt idx="5843">
                  <c:v>-7.0620000000000003</c:v>
                </c:pt>
                <c:pt idx="5844">
                  <c:v>-7.0629999999999997</c:v>
                </c:pt>
                <c:pt idx="5845">
                  <c:v>-7.0659999999999998</c:v>
                </c:pt>
                <c:pt idx="5846">
                  <c:v>-7.0620000000000003</c:v>
                </c:pt>
                <c:pt idx="5847">
                  <c:v>-7.0679999999999996</c:v>
                </c:pt>
                <c:pt idx="5848">
                  <c:v>-7.0670000000000002</c:v>
                </c:pt>
                <c:pt idx="5849">
                  <c:v>-7.0709999999999997</c:v>
                </c:pt>
                <c:pt idx="5850">
                  <c:v>-7.07</c:v>
                </c:pt>
                <c:pt idx="5851">
                  <c:v>-7.0720000000000001</c:v>
                </c:pt>
                <c:pt idx="5852">
                  <c:v>-7.0720000000000001</c:v>
                </c:pt>
                <c:pt idx="5853">
                  <c:v>-7.0730000000000004</c:v>
                </c:pt>
                <c:pt idx="5854">
                  <c:v>-7.0739999999999998</c:v>
                </c:pt>
                <c:pt idx="5855">
                  <c:v>-7.0750000000000002</c:v>
                </c:pt>
                <c:pt idx="5856">
                  <c:v>-7.0789999999999997</c:v>
                </c:pt>
                <c:pt idx="5857">
                  <c:v>-7.0810000000000004</c:v>
                </c:pt>
                <c:pt idx="5858">
                  <c:v>-7.0830000000000002</c:v>
                </c:pt>
                <c:pt idx="5859">
                  <c:v>-7.0819999999999999</c:v>
                </c:pt>
                <c:pt idx="5860">
                  <c:v>-7.0860000000000003</c:v>
                </c:pt>
                <c:pt idx="5861">
                  <c:v>-7.0819999999999999</c:v>
                </c:pt>
                <c:pt idx="5862">
                  <c:v>-7.0880000000000001</c:v>
                </c:pt>
                <c:pt idx="5863">
                  <c:v>-7.0869999999999997</c:v>
                </c:pt>
                <c:pt idx="5864">
                  <c:v>-7.09</c:v>
                </c:pt>
                <c:pt idx="5865">
                  <c:v>-7.09</c:v>
                </c:pt>
                <c:pt idx="5866">
                  <c:v>-7.0940000000000003</c:v>
                </c:pt>
                <c:pt idx="5867">
                  <c:v>-7.093</c:v>
                </c:pt>
                <c:pt idx="5868">
                  <c:v>-7.0949999999999998</c:v>
                </c:pt>
                <c:pt idx="5869">
                  <c:v>-7.0990000000000002</c:v>
                </c:pt>
                <c:pt idx="5870">
                  <c:v>-7.0990000000000002</c:v>
                </c:pt>
                <c:pt idx="5871">
                  <c:v>-7.1029999999999998</c:v>
                </c:pt>
                <c:pt idx="5872">
                  <c:v>-7.1020000000000003</c:v>
                </c:pt>
                <c:pt idx="5873">
                  <c:v>-7.1050000000000004</c:v>
                </c:pt>
                <c:pt idx="5874">
                  <c:v>-7.1029999999999998</c:v>
                </c:pt>
                <c:pt idx="5875">
                  <c:v>-7.1070000000000002</c:v>
                </c:pt>
                <c:pt idx="5876">
                  <c:v>-7.1079999999999997</c:v>
                </c:pt>
                <c:pt idx="5877">
                  <c:v>-7.1109999999999998</c:v>
                </c:pt>
                <c:pt idx="5878">
                  <c:v>-7.1120000000000001</c:v>
                </c:pt>
                <c:pt idx="5879">
                  <c:v>-7.1150000000000002</c:v>
                </c:pt>
                <c:pt idx="5880">
                  <c:v>-7.1109999999999998</c:v>
                </c:pt>
                <c:pt idx="5881">
                  <c:v>-7.1150000000000002</c:v>
                </c:pt>
                <c:pt idx="5882">
                  <c:v>-7.1150000000000002</c:v>
                </c:pt>
                <c:pt idx="5883">
                  <c:v>-7.1189999999999998</c:v>
                </c:pt>
                <c:pt idx="5884">
                  <c:v>-7.1189999999999998</c:v>
                </c:pt>
                <c:pt idx="5885">
                  <c:v>-7.1230000000000002</c:v>
                </c:pt>
                <c:pt idx="5886">
                  <c:v>-7.1210000000000004</c:v>
                </c:pt>
                <c:pt idx="5887">
                  <c:v>-7.1260000000000003</c:v>
                </c:pt>
                <c:pt idx="5888">
                  <c:v>-7.1239999999999997</c:v>
                </c:pt>
                <c:pt idx="5889">
                  <c:v>-7.1280000000000001</c:v>
                </c:pt>
                <c:pt idx="5890">
                  <c:v>-7.1269999999999998</c:v>
                </c:pt>
                <c:pt idx="5891">
                  <c:v>-7.1310000000000002</c:v>
                </c:pt>
                <c:pt idx="5892">
                  <c:v>-7.1310000000000002</c:v>
                </c:pt>
                <c:pt idx="5893">
                  <c:v>-7.1349999999999998</c:v>
                </c:pt>
                <c:pt idx="5894">
                  <c:v>-7.1310000000000002</c:v>
                </c:pt>
                <c:pt idx="5895">
                  <c:v>-7.1369999999999996</c:v>
                </c:pt>
                <c:pt idx="5896">
                  <c:v>-7.1360000000000001</c:v>
                </c:pt>
                <c:pt idx="5897">
                  <c:v>-7.1390000000000002</c:v>
                </c:pt>
                <c:pt idx="5898">
                  <c:v>-7.1390000000000002</c:v>
                </c:pt>
                <c:pt idx="5899">
                  <c:v>-7.1440000000000001</c:v>
                </c:pt>
                <c:pt idx="5900">
                  <c:v>-7.141</c:v>
                </c:pt>
                <c:pt idx="5901">
                  <c:v>-7.1459999999999999</c:v>
                </c:pt>
                <c:pt idx="5902">
                  <c:v>-7.1429999999999998</c:v>
                </c:pt>
                <c:pt idx="5903">
                  <c:v>-7.1479999999999997</c:v>
                </c:pt>
                <c:pt idx="5904">
                  <c:v>-7.1470000000000002</c:v>
                </c:pt>
                <c:pt idx="5905">
                  <c:v>-7.1509999999999998</c:v>
                </c:pt>
                <c:pt idx="5906">
                  <c:v>-7.1509999999999998</c:v>
                </c:pt>
                <c:pt idx="5907">
                  <c:v>-7.1539999999999999</c:v>
                </c:pt>
                <c:pt idx="5908">
                  <c:v>-7.1520000000000001</c:v>
                </c:pt>
                <c:pt idx="5909">
                  <c:v>-7.1559999999999997</c:v>
                </c:pt>
                <c:pt idx="5910">
                  <c:v>-7.1559999999999997</c:v>
                </c:pt>
                <c:pt idx="5911">
                  <c:v>-7.16</c:v>
                </c:pt>
                <c:pt idx="5912">
                  <c:v>-7.16</c:v>
                </c:pt>
                <c:pt idx="5913">
                  <c:v>-7.1639999999999997</c:v>
                </c:pt>
                <c:pt idx="5914">
                  <c:v>-7.16</c:v>
                </c:pt>
                <c:pt idx="5915">
                  <c:v>-7.1639999999999997</c:v>
                </c:pt>
                <c:pt idx="5916">
                  <c:v>-7.1639999999999997</c:v>
                </c:pt>
                <c:pt idx="5917">
                  <c:v>-7.1680000000000001</c:v>
                </c:pt>
                <c:pt idx="5918">
                  <c:v>-7.1669999999999998</c:v>
                </c:pt>
                <c:pt idx="5919">
                  <c:v>-7.1710000000000003</c:v>
                </c:pt>
                <c:pt idx="5920">
                  <c:v>-7.17</c:v>
                </c:pt>
                <c:pt idx="5921">
                  <c:v>-7.1749999999999998</c:v>
                </c:pt>
                <c:pt idx="5922">
                  <c:v>-7.1710000000000003</c:v>
                </c:pt>
                <c:pt idx="5923">
                  <c:v>-7.1769999999999996</c:v>
                </c:pt>
                <c:pt idx="5924">
                  <c:v>-7.1760000000000002</c:v>
                </c:pt>
                <c:pt idx="5925">
                  <c:v>-7.1790000000000003</c:v>
                </c:pt>
                <c:pt idx="5926">
                  <c:v>-7.1790000000000003</c:v>
                </c:pt>
                <c:pt idx="5927">
                  <c:v>-7.18</c:v>
                </c:pt>
                <c:pt idx="5928">
                  <c:v>-7.1840000000000002</c:v>
                </c:pt>
                <c:pt idx="5929">
                  <c:v>-7.18</c:v>
                </c:pt>
                <c:pt idx="5930">
                  <c:v>-7.1849999999999996</c:v>
                </c:pt>
                <c:pt idx="5931">
                  <c:v>-7.1840000000000002</c:v>
                </c:pt>
                <c:pt idx="5932">
                  <c:v>-7.1879999999999997</c:v>
                </c:pt>
                <c:pt idx="5933">
                  <c:v>-7.1870000000000003</c:v>
                </c:pt>
                <c:pt idx="5934">
                  <c:v>-7.1920000000000002</c:v>
                </c:pt>
                <c:pt idx="5935">
                  <c:v>-7.1890000000000001</c:v>
                </c:pt>
                <c:pt idx="5936">
                  <c:v>-7.1950000000000003</c:v>
                </c:pt>
                <c:pt idx="5937">
                  <c:v>-7.1920000000000002</c:v>
                </c:pt>
                <c:pt idx="5938">
                  <c:v>-7.1970000000000001</c:v>
                </c:pt>
                <c:pt idx="5939">
                  <c:v>-7.1959999999999997</c:v>
                </c:pt>
                <c:pt idx="5940">
                  <c:v>-7.1989999999999998</c:v>
                </c:pt>
                <c:pt idx="5941">
                  <c:v>-7.1989999999999998</c:v>
                </c:pt>
                <c:pt idx="5942">
                  <c:v>-7.2</c:v>
                </c:pt>
                <c:pt idx="5943">
                  <c:v>-7.2039999999999997</c:v>
                </c:pt>
                <c:pt idx="5944">
                  <c:v>-7.2</c:v>
                </c:pt>
                <c:pt idx="5945">
                  <c:v>-7.2050000000000001</c:v>
                </c:pt>
                <c:pt idx="5946">
                  <c:v>-7.2039999999999997</c:v>
                </c:pt>
                <c:pt idx="5947">
                  <c:v>-7.2080000000000002</c:v>
                </c:pt>
                <c:pt idx="5948">
                  <c:v>-7.2069999999999999</c:v>
                </c:pt>
                <c:pt idx="5949">
                  <c:v>-7.2119999999999997</c:v>
                </c:pt>
                <c:pt idx="5950">
                  <c:v>-7.2089999999999996</c:v>
                </c:pt>
                <c:pt idx="5951">
                  <c:v>-7.2130000000000001</c:v>
                </c:pt>
                <c:pt idx="5952">
                  <c:v>-7.2130000000000001</c:v>
                </c:pt>
                <c:pt idx="5953">
                  <c:v>-7.2169999999999996</c:v>
                </c:pt>
                <c:pt idx="5954">
                  <c:v>-7.2160000000000002</c:v>
                </c:pt>
                <c:pt idx="5955">
                  <c:v>-7.2190000000000003</c:v>
                </c:pt>
                <c:pt idx="5956">
                  <c:v>-7.2190000000000003</c:v>
                </c:pt>
                <c:pt idx="5957">
                  <c:v>-7.2190000000000003</c:v>
                </c:pt>
                <c:pt idx="5958">
                  <c:v>-7.2240000000000002</c:v>
                </c:pt>
                <c:pt idx="5959">
                  <c:v>-7.22</c:v>
                </c:pt>
                <c:pt idx="5960">
                  <c:v>-7.226</c:v>
                </c:pt>
                <c:pt idx="5961">
                  <c:v>-7.2240000000000002</c:v>
                </c:pt>
                <c:pt idx="5962">
                  <c:v>-7.2279999999999998</c:v>
                </c:pt>
                <c:pt idx="5963">
                  <c:v>-7.2270000000000003</c:v>
                </c:pt>
                <c:pt idx="5964">
                  <c:v>-7.2290000000000001</c:v>
                </c:pt>
                <c:pt idx="5965">
                  <c:v>-7.2320000000000002</c:v>
                </c:pt>
                <c:pt idx="5966">
                  <c:v>-7.2279999999999998</c:v>
                </c:pt>
                <c:pt idx="5967">
                  <c:v>-7.234</c:v>
                </c:pt>
                <c:pt idx="5968">
                  <c:v>-7.2329999999999997</c:v>
                </c:pt>
                <c:pt idx="5969">
                  <c:v>-7.2370000000000001</c:v>
                </c:pt>
                <c:pt idx="5970">
                  <c:v>-7.2359999999999998</c:v>
                </c:pt>
                <c:pt idx="5971">
                  <c:v>-7.2409999999999997</c:v>
                </c:pt>
                <c:pt idx="5972">
                  <c:v>-7.2380000000000004</c:v>
                </c:pt>
                <c:pt idx="5973">
                  <c:v>-7.2439999999999998</c:v>
                </c:pt>
                <c:pt idx="5974">
                  <c:v>-7.2409999999999997</c:v>
                </c:pt>
                <c:pt idx="5975">
                  <c:v>-7.2460000000000004</c:v>
                </c:pt>
                <c:pt idx="5976">
                  <c:v>-7.2450000000000001</c:v>
                </c:pt>
                <c:pt idx="5977">
                  <c:v>-7.2480000000000002</c:v>
                </c:pt>
                <c:pt idx="5978">
                  <c:v>-7.2469999999999999</c:v>
                </c:pt>
                <c:pt idx="5979">
                  <c:v>-7.2480000000000002</c:v>
                </c:pt>
                <c:pt idx="5980">
                  <c:v>-7.2519999999999998</c:v>
                </c:pt>
                <c:pt idx="5981">
                  <c:v>-7.2480000000000002</c:v>
                </c:pt>
                <c:pt idx="5982">
                  <c:v>-7.2539999999999996</c:v>
                </c:pt>
                <c:pt idx="5983">
                  <c:v>-7.2530000000000001</c:v>
                </c:pt>
                <c:pt idx="5984">
                  <c:v>-7.2569999999999997</c:v>
                </c:pt>
                <c:pt idx="5985">
                  <c:v>-7.2560000000000002</c:v>
                </c:pt>
                <c:pt idx="5986">
                  <c:v>-7.2610000000000001</c:v>
                </c:pt>
                <c:pt idx="5987">
                  <c:v>-7.258</c:v>
                </c:pt>
                <c:pt idx="5988">
                  <c:v>-7.2640000000000002</c:v>
                </c:pt>
                <c:pt idx="5989">
                  <c:v>-7.2610000000000001</c:v>
                </c:pt>
                <c:pt idx="5990">
                  <c:v>-7.266</c:v>
                </c:pt>
                <c:pt idx="5991">
                  <c:v>-7.2649999999999997</c:v>
                </c:pt>
                <c:pt idx="5992">
                  <c:v>-7.2670000000000003</c:v>
                </c:pt>
                <c:pt idx="5993">
                  <c:v>-7.2670000000000003</c:v>
                </c:pt>
                <c:pt idx="5994">
                  <c:v>-7.2679999999999998</c:v>
                </c:pt>
                <c:pt idx="5995">
                  <c:v>-7.2729999999999997</c:v>
                </c:pt>
                <c:pt idx="5996">
                  <c:v>-7.2690000000000001</c:v>
                </c:pt>
                <c:pt idx="5997">
                  <c:v>-7.274</c:v>
                </c:pt>
                <c:pt idx="5998">
                  <c:v>-7.2729999999999997</c:v>
                </c:pt>
                <c:pt idx="5999">
                  <c:v>-7.2770000000000001</c:v>
                </c:pt>
                <c:pt idx="6000">
                  <c:v>-7.2759999999999998</c:v>
                </c:pt>
                <c:pt idx="6001">
                  <c:v>-7.2779999999999996</c:v>
                </c:pt>
                <c:pt idx="6002">
                  <c:v>-7.2779999999999996</c:v>
                </c:pt>
                <c:pt idx="6003">
                  <c:v>-7.2779999999999996</c:v>
                </c:pt>
                <c:pt idx="6004">
                  <c:v>-7.282</c:v>
                </c:pt>
                <c:pt idx="6005">
                  <c:v>-7.282</c:v>
                </c:pt>
                <c:pt idx="6006">
                  <c:v>-7.2859999999999996</c:v>
                </c:pt>
                <c:pt idx="6007">
                  <c:v>-7.2850000000000001</c:v>
                </c:pt>
                <c:pt idx="6008">
                  <c:v>-7.29</c:v>
                </c:pt>
                <c:pt idx="6009">
                  <c:v>-7.2869999999999999</c:v>
                </c:pt>
                <c:pt idx="6010">
                  <c:v>-7.2930000000000001</c:v>
                </c:pt>
                <c:pt idx="6011">
                  <c:v>-7.2889999999999997</c:v>
                </c:pt>
                <c:pt idx="6012">
                  <c:v>-7.2939999999999996</c:v>
                </c:pt>
                <c:pt idx="6013">
                  <c:v>-7.2930000000000001</c:v>
                </c:pt>
                <c:pt idx="6014">
                  <c:v>-7.2969999999999997</c:v>
                </c:pt>
                <c:pt idx="6015">
                  <c:v>-7.2960000000000003</c:v>
                </c:pt>
                <c:pt idx="6016">
                  <c:v>-7.2969999999999997</c:v>
                </c:pt>
                <c:pt idx="6017">
                  <c:v>-7.3010000000000002</c:v>
                </c:pt>
                <c:pt idx="6018">
                  <c:v>-7.2969999999999997</c:v>
                </c:pt>
                <c:pt idx="6019">
                  <c:v>-7.3029999999999999</c:v>
                </c:pt>
                <c:pt idx="6020">
                  <c:v>-7.3019999999999996</c:v>
                </c:pt>
                <c:pt idx="6021">
                  <c:v>-7.3049999999999997</c:v>
                </c:pt>
                <c:pt idx="6022">
                  <c:v>-7.3049999999999997</c:v>
                </c:pt>
                <c:pt idx="6023">
                  <c:v>-7.31</c:v>
                </c:pt>
                <c:pt idx="6024">
                  <c:v>-7.3070000000000004</c:v>
                </c:pt>
                <c:pt idx="6025">
                  <c:v>-7.3129999999999997</c:v>
                </c:pt>
                <c:pt idx="6026">
                  <c:v>-7.31</c:v>
                </c:pt>
                <c:pt idx="6027">
                  <c:v>-7.3140000000000001</c:v>
                </c:pt>
                <c:pt idx="6028">
                  <c:v>-7.3129999999999997</c:v>
                </c:pt>
                <c:pt idx="6029">
                  <c:v>-7.3159999999999998</c:v>
                </c:pt>
                <c:pt idx="6030">
                  <c:v>-7.3159999999999998</c:v>
                </c:pt>
                <c:pt idx="6031">
                  <c:v>-7.3170000000000002</c:v>
                </c:pt>
                <c:pt idx="6032">
                  <c:v>-7.3209999999999997</c:v>
                </c:pt>
                <c:pt idx="6033">
                  <c:v>-7.3170000000000002</c:v>
                </c:pt>
                <c:pt idx="6034">
                  <c:v>-7.3230000000000004</c:v>
                </c:pt>
                <c:pt idx="6035">
                  <c:v>-7.3220000000000001</c:v>
                </c:pt>
                <c:pt idx="6036">
                  <c:v>-7.3259999999999996</c:v>
                </c:pt>
                <c:pt idx="6037">
                  <c:v>-7.3250000000000002</c:v>
                </c:pt>
                <c:pt idx="6038">
                  <c:v>-7.327</c:v>
                </c:pt>
                <c:pt idx="6039">
                  <c:v>-7.327</c:v>
                </c:pt>
                <c:pt idx="6040">
                  <c:v>-7.327</c:v>
                </c:pt>
                <c:pt idx="6041">
                  <c:v>-7.33</c:v>
                </c:pt>
                <c:pt idx="6042">
                  <c:v>-7.33</c:v>
                </c:pt>
                <c:pt idx="6043">
                  <c:v>-7.3339999999999996</c:v>
                </c:pt>
                <c:pt idx="6044">
                  <c:v>-7.3330000000000002</c:v>
                </c:pt>
                <c:pt idx="6045">
                  <c:v>-7.3360000000000003</c:v>
                </c:pt>
                <c:pt idx="6046">
                  <c:v>-7.3360000000000003</c:v>
                </c:pt>
                <c:pt idx="6047">
                  <c:v>-7.3360000000000003</c:v>
                </c:pt>
                <c:pt idx="6048">
                  <c:v>-7.3380000000000001</c:v>
                </c:pt>
                <c:pt idx="6049">
                  <c:v>-7.3440000000000003</c:v>
                </c:pt>
                <c:pt idx="6050">
                  <c:v>-7.3419999999999996</c:v>
                </c:pt>
                <c:pt idx="6051">
                  <c:v>-7.3449999999999998</c:v>
                </c:pt>
                <c:pt idx="6052">
                  <c:v>-7.3449999999999998</c:v>
                </c:pt>
                <c:pt idx="6053">
                  <c:v>-7.3460000000000001</c:v>
                </c:pt>
                <c:pt idx="6054">
                  <c:v>-7.35</c:v>
                </c:pt>
                <c:pt idx="6055">
                  <c:v>-7.3460000000000001</c:v>
                </c:pt>
                <c:pt idx="6056">
                  <c:v>-7.3520000000000003</c:v>
                </c:pt>
                <c:pt idx="6057">
                  <c:v>-7.35</c:v>
                </c:pt>
                <c:pt idx="6058">
                  <c:v>-7.3540000000000001</c:v>
                </c:pt>
                <c:pt idx="6059">
                  <c:v>-7.3529999999999998</c:v>
                </c:pt>
                <c:pt idx="6060">
                  <c:v>-7.359</c:v>
                </c:pt>
                <c:pt idx="6061">
                  <c:v>-7.3550000000000004</c:v>
                </c:pt>
                <c:pt idx="6062">
                  <c:v>-7.3609999999999998</c:v>
                </c:pt>
                <c:pt idx="6063">
                  <c:v>-7.3579999999999997</c:v>
                </c:pt>
                <c:pt idx="6064">
                  <c:v>-7.3639999999999999</c:v>
                </c:pt>
                <c:pt idx="6065">
                  <c:v>-7.3620000000000001</c:v>
                </c:pt>
                <c:pt idx="6066">
                  <c:v>-7.3650000000000002</c:v>
                </c:pt>
                <c:pt idx="6067">
                  <c:v>-7.3650000000000002</c:v>
                </c:pt>
                <c:pt idx="6068">
                  <c:v>-7.3659999999999997</c:v>
                </c:pt>
                <c:pt idx="6069">
                  <c:v>-7.37</c:v>
                </c:pt>
                <c:pt idx="6070">
                  <c:v>-7.3659999999999997</c:v>
                </c:pt>
                <c:pt idx="6071">
                  <c:v>-7.3719999999999999</c:v>
                </c:pt>
                <c:pt idx="6072">
                  <c:v>-7.37</c:v>
                </c:pt>
                <c:pt idx="6073">
                  <c:v>-7.3739999999999997</c:v>
                </c:pt>
                <c:pt idx="6074">
                  <c:v>-7.3739999999999997</c:v>
                </c:pt>
                <c:pt idx="6075">
                  <c:v>-7.375</c:v>
                </c:pt>
                <c:pt idx="6076">
                  <c:v>-7.3789999999999996</c:v>
                </c:pt>
                <c:pt idx="6077">
                  <c:v>-7.375</c:v>
                </c:pt>
                <c:pt idx="6078">
                  <c:v>-7.3810000000000002</c:v>
                </c:pt>
                <c:pt idx="6079">
                  <c:v>-7.3789999999999996</c:v>
                </c:pt>
                <c:pt idx="6080">
                  <c:v>-7.383</c:v>
                </c:pt>
                <c:pt idx="6081">
                  <c:v>-7.3819999999999997</c:v>
                </c:pt>
                <c:pt idx="6082">
                  <c:v>-7.3849999999999998</c:v>
                </c:pt>
                <c:pt idx="6083">
                  <c:v>-7.3849999999999998</c:v>
                </c:pt>
                <c:pt idx="6084">
                  <c:v>-7.3849999999999998</c:v>
                </c:pt>
                <c:pt idx="6085">
                  <c:v>-7.39</c:v>
                </c:pt>
                <c:pt idx="6086">
                  <c:v>-7.3869999999999996</c:v>
                </c:pt>
                <c:pt idx="6087">
                  <c:v>-7.3920000000000003</c:v>
                </c:pt>
                <c:pt idx="6088">
                  <c:v>-7.391</c:v>
                </c:pt>
                <c:pt idx="6089">
                  <c:v>-7.3940000000000001</c:v>
                </c:pt>
                <c:pt idx="6090">
                  <c:v>-7.3940000000000001</c:v>
                </c:pt>
                <c:pt idx="6091">
                  <c:v>-7.3949999999999996</c:v>
                </c:pt>
                <c:pt idx="6092">
                  <c:v>-7.399</c:v>
                </c:pt>
                <c:pt idx="6093">
                  <c:v>-7.3940000000000001</c:v>
                </c:pt>
                <c:pt idx="6094">
                  <c:v>-7.4009999999999998</c:v>
                </c:pt>
                <c:pt idx="6095">
                  <c:v>-7.399</c:v>
                </c:pt>
                <c:pt idx="6096">
                  <c:v>-7.4029999999999996</c:v>
                </c:pt>
                <c:pt idx="6097">
                  <c:v>-7.4020000000000001</c:v>
                </c:pt>
                <c:pt idx="6098">
                  <c:v>-7.407</c:v>
                </c:pt>
                <c:pt idx="6099">
                  <c:v>-7.4039999999999999</c:v>
                </c:pt>
                <c:pt idx="6100">
                  <c:v>-7.41</c:v>
                </c:pt>
                <c:pt idx="6101">
                  <c:v>-7.407</c:v>
                </c:pt>
                <c:pt idx="6102">
                  <c:v>-7.4119999999999999</c:v>
                </c:pt>
                <c:pt idx="6103">
                  <c:v>-7.4109999999999996</c:v>
                </c:pt>
                <c:pt idx="6104">
                  <c:v>-7.4139999999999997</c:v>
                </c:pt>
                <c:pt idx="6105">
                  <c:v>-7.4139999999999997</c:v>
                </c:pt>
                <c:pt idx="6106">
                  <c:v>-7.415</c:v>
                </c:pt>
                <c:pt idx="6107">
                  <c:v>-7.4189999999999996</c:v>
                </c:pt>
                <c:pt idx="6108">
                  <c:v>-7.415</c:v>
                </c:pt>
                <c:pt idx="6109">
                  <c:v>-7.4210000000000003</c:v>
                </c:pt>
                <c:pt idx="6110">
                  <c:v>-7.4189999999999996</c:v>
                </c:pt>
                <c:pt idx="6111">
                  <c:v>-7.423</c:v>
                </c:pt>
                <c:pt idx="6112">
                  <c:v>-7.4219999999999997</c:v>
                </c:pt>
                <c:pt idx="6113">
                  <c:v>-7.4240000000000004</c:v>
                </c:pt>
                <c:pt idx="6114">
                  <c:v>-7.4269999999999996</c:v>
                </c:pt>
                <c:pt idx="6115">
                  <c:v>-7.4240000000000004</c:v>
                </c:pt>
                <c:pt idx="6116">
                  <c:v>-7.43</c:v>
                </c:pt>
                <c:pt idx="6117">
                  <c:v>-7.4269999999999996</c:v>
                </c:pt>
                <c:pt idx="6118">
                  <c:v>-7.4320000000000004</c:v>
                </c:pt>
                <c:pt idx="6119">
                  <c:v>-7.431</c:v>
                </c:pt>
                <c:pt idx="6120">
                  <c:v>-7.4340000000000002</c:v>
                </c:pt>
                <c:pt idx="6121">
                  <c:v>-7.4329999999999998</c:v>
                </c:pt>
                <c:pt idx="6122">
                  <c:v>-7.4340000000000002</c:v>
                </c:pt>
                <c:pt idx="6123">
                  <c:v>-7.4390000000000001</c:v>
                </c:pt>
                <c:pt idx="6124">
                  <c:v>-7.4349999999999996</c:v>
                </c:pt>
                <c:pt idx="6125">
                  <c:v>-7.4409999999999998</c:v>
                </c:pt>
                <c:pt idx="6126">
                  <c:v>-7.4390000000000001</c:v>
                </c:pt>
                <c:pt idx="6127">
                  <c:v>-7.4429999999999996</c:v>
                </c:pt>
                <c:pt idx="6128">
                  <c:v>-7.4420000000000002</c:v>
                </c:pt>
                <c:pt idx="6129">
                  <c:v>-7.444</c:v>
                </c:pt>
                <c:pt idx="6130">
                  <c:v>-7.4470000000000001</c:v>
                </c:pt>
                <c:pt idx="6131">
                  <c:v>-7.4429999999999996</c:v>
                </c:pt>
                <c:pt idx="6132">
                  <c:v>-7.45</c:v>
                </c:pt>
                <c:pt idx="6133">
                  <c:v>-7.4480000000000004</c:v>
                </c:pt>
                <c:pt idx="6134">
                  <c:v>-7.452</c:v>
                </c:pt>
                <c:pt idx="6135">
                  <c:v>-7.4509999999999996</c:v>
                </c:pt>
                <c:pt idx="6136">
                  <c:v>-7.4560000000000004</c:v>
                </c:pt>
                <c:pt idx="6137">
                  <c:v>-7.4530000000000003</c:v>
                </c:pt>
                <c:pt idx="6138">
                  <c:v>-7.4589999999999996</c:v>
                </c:pt>
                <c:pt idx="6139">
                  <c:v>-7.4560000000000004</c:v>
                </c:pt>
                <c:pt idx="6140">
                  <c:v>-7.4610000000000003</c:v>
                </c:pt>
                <c:pt idx="6141">
                  <c:v>-7.46</c:v>
                </c:pt>
                <c:pt idx="6142">
                  <c:v>-7.4630000000000001</c:v>
                </c:pt>
                <c:pt idx="6143">
                  <c:v>-7.4619999999999997</c:v>
                </c:pt>
                <c:pt idx="6144">
                  <c:v>-7.4630000000000001</c:v>
                </c:pt>
                <c:pt idx="6145">
                  <c:v>-7.4669999999999996</c:v>
                </c:pt>
                <c:pt idx="6146">
                  <c:v>-7.4630000000000001</c:v>
                </c:pt>
                <c:pt idx="6147">
                  <c:v>-7.47</c:v>
                </c:pt>
                <c:pt idx="6148">
                  <c:v>-7.468</c:v>
                </c:pt>
                <c:pt idx="6149">
                  <c:v>-7.4720000000000004</c:v>
                </c:pt>
                <c:pt idx="6150">
                  <c:v>-7.4710000000000001</c:v>
                </c:pt>
                <c:pt idx="6151">
                  <c:v>-7.476</c:v>
                </c:pt>
                <c:pt idx="6152">
                  <c:v>-7.4720000000000004</c:v>
                </c:pt>
                <c:pt idx="6153">
                  <c:v>-7.4790000000000001</c:v>
                </c:pt>
                <c:pt idx="6154">
                  <c:v>-7.476</c:v>
                </c:pt>
                <c:pt idx="6155">
                  <c:v>-7.4809999999999999</c:v>
                </c:pt>
                <c:pt idx="6156">
                  <c:v>-7.48</c:v>
                </c:pt>
                <c:pt idx="6157">
                  <c:v>-7.4820000000000002</c:v>
                </c:pt>
                <c:pt idx="6158">
                  <c:v>-7.4820000000000002</c:v>
                </c:pt>
                <c:pt idx="6159">
                  <c:v>-7.4829999999999997</c:v>
                </c:pt>
                <c:pt idx="6160">
                  <c:v>-7.4880000000000004</c:v>
                </c:pt>
                <c:pt idx="6161">
                  <c:v>-7.484</c:v>
                </c:pt>
                <c:pt idx="6162">
                  <c:v>-7.49</c:v>
                </c:pt>
                <c:pt idx="6163">
                  <c:v>-7.4880000000000004</c:v>
                </c:pt>
                <c:pt idx="6164">
                  <c:v>-7.492</c:v>
                </c:pt>
                <c:pt idx="6165">
                  <c:v>-7.4909999999999997</c:v>
                </c:pt>
                <c:pt idx="6166">
                  <c:v>-7.4930000000000003</c:v>
                </c:pt>
                <c:pt idx="6167">
                  <c:v>-7.4960000000000004</c:v>
                </c:pt>
                <c:pt idx="6168">
                  <c:v>-7.492</c:v>
                </c:pt>
                <c:pt idx="6169">
                  <c:v>-7.4989999999999997</c:v>
                </c:pt>
                <c:pt idx="6170">
                  <c:v>-7.4960000000000004</c:v>
                </c:pt>
                <c:pt idx="6171">
                  <c:v>-7.5010000000000003</c:v>
                </c:pt>
                <c:pt idx="6172">
                  <c:v>-7.5</c:v>
                </c:pt>
                <c:pt idx="6173">
                  <c:v>-7.5049999999999999</c:v>
                </c:pt>
                <c:pt idx="6174">
                  <c:v>-7.5019999999999998</c:v>
                </c:pt>
                <c:pt idx="6175">
                  <c:v>-7.508</c:v>
                </c:pt>
                <c:pt idx="6176">
                  <c:v>-7.5039999999999996</c:v>
                </c:pt>
                <c:pt idx="6177">
                  <c:v>-7.51</c:v>
                </c:pt>
                <c:pt idx="6178">
                  <c:v>-7.508</c:v>
                </c:pt>
                <c:pt idx="6179">
                  <c:v>-7.5119999999999996</c:v>
                </c:pt>
                <c:pt idx="6180">
                  <c:v>-7.5110000000000001</c:v>
                </c:pt>
                <c:pt idx="6181">
                  <c:v>-7.5119999999999996</c:v>
                </c:pt>
                <c:pt idx="6182">
                  <c:v>-7.516</c:v>
                </c:pt>
                <c:pt idx="6183">
                  <c:v>-7.5119999999999996</c:v>
                </c:pt>
                <c:pt idx="6184">
                  <c:v>-7.5190000000000001</c:v>
                </c:pt>
                <c:pt idx="6185">
                  <c:v>-7.516</c:v>
                </c:pt>
                <c:pt idx="6186">
                  <c:v>-7.5209999999999999</c:v>
                </c:pt>
                <c:pt idx="6187">
                  <c:v>-7.5190000000000001</c:v>
                </c:pt>
                <c:pt idx="6188">
                  <c:v>-7.5250000000000004</c:v>
                </c:pt>
                <c:pt idx="6189">
                  <c:v>-7.5209999999999999</c:v>
                </c:pt>
                <c:pt idx="6190">
                  <c:v>-7.5279999999999996</c:v>
                </c:pt>
                <c:pt idx="6191">
                  <c:v>-7.5250000000000004</c:v>
                </c:pt>
                <c:pt idx="6192">
                  <c:v>-7.53</c:v>
                </c:pt>
                <c:pt idx="6193">
                  <c:v>-7.5279999999999996</c:v>
                </c:pt>
                <c:pt idx="6194">
                  <c:v>-7.5309999999999997</c:v>
                </c:pt>
                <c:pt idx="6195">
                  <c:v>-7.5309999999999997</c:v>
                </c:pt>
                <c:pt idx="6196">
                  <c:v>-7.532</c:v>
                </c:pt>
                <c:pt idx="6197">
                  <c:v>-7.5359999999999996</c:v>
                </c:pt>
                <c:pt idx="6198">
                  <c:v>-7.5330000000000004</c:v>
                </c:pt>
                <c:pt idx="6199">
                  <c:v>-7.5389999999999997</c:v>
                </c:pt>
                <c:pt idx="6200">
                  <c:v>-7.5369999999999999</c:v>
                </c:pt>
                <c:pt idx="6201">
                  <c:v>-7.5410000000000004</c:v>
                </c:pt>
                <c:pt idx="6202">
                  <c:v>-7.54</c:v>
                </c:pt>
                <c:pt idx="6203">
                  <c:v>-7.5419999999999998</c:v>
                </c:pt>
                <c:pt idx="6204">
                  <c:v>-7.5449999999999999</c:v>
                </c:pt>
                <c:pt idx="6205">
                  <c:v>-7.5410000000000004</c:v>
                </c:pt>
                <c:pt idx="6206">
                  <c:v>-7.548</c:v>
                </c:pt>
                <c:pt idx="6207">
                  <c:v>-7.5449999999999999</c:v>
                </c:pt>
                <c:pt idx="6208">
                  <c:v>-7.55</c:v>
                </c:pt>
                <c:pt idx="6209">
                  <c:v>-7.548</c:v>
                </c:pt>
                <c:pt idx="6210">
                  <c:v>-7.5510000000000002</c:v>
                </c:pt>
                <c:pt idx="6211">
                  <c:v>-7.5510000000000002</c:v>
                </c:pt>
                <c:pt idx="6212">
                  <c:v>-7.5510000000000002</c:v>
                </c:pt>
                <c:pt idx="6213">
                  <c:v>-7.556</c:v>
                </c:pt>
                <c:pt idx="6214">
                  <c:v>-7.5529999999999999</c:v>
                </c:pt>
                <c:pt idx="6215">
                  <c:v>-7.5590000000000002</c:v>
                </c:pt>
                <c:pt idx="6216">
                  <c:v>-7.5570000000000004</c:v>
                </c:pt>
                <c:pt idx="6217">
                  <c:v>-7.56</c:v>
                </c:pt>
                <c:pt idx="6218">
                  <c:v>-7.56</c:v>
                </c:pt>
                <c:pt idx="6219">
                  <c:v>-7.5609999999999999</c:v>
                </c:pt>
                <c:pt idx="6220">
                  <c:v>-7.5650000000000004</c:v>
                </c:pt>
                <c:pt idx="6221">
                  <c:v>-7.5609999999999999</c:v>
                </c:pt>
                <c:pt idx="6222">
                  <c:v>-7.5679999999999996</c:v>
                </c:pt>
                <c:pt idx="6223">
                  <c:v>-7.5650000000000004</c:v>
                </c:pt>
                <c:pt idx="6224">
                  <c:v>-7.569</c:v>
                </c:pt>
                <c:pt idx="6225">
                  <c:v>-7.5679999999999996</c:v>
                </c:pt>
                <c:pt idx="6226">
                  <c:v>-7.5739999999999998</c:v>
                </c:pt>
                <c:pt idx="6227">
                  <c:v>-7.57</c:v>
                </c:pt>
                <c:pt idx="6228">
                  <c:v>-7.5759999999999996</c:v>
                </c:pt>
                <c:pt idx="6229">
                  <c:v>-7.5730000000000004</c:v>
                </c:pt>
                <c:pt idx="6230">
                  <c:v>-7.5789999999999997</c:v>
                </c:pt>
                <c:pt idx="6231">
                  <c:v>-7.577</c:v>
                </c:pt>
                <c:pt idx="6232">
                  <c:v>-7.58</c:v>
                </c:pt>
                <c:pt idx="6233">
                  <c:v>-7.58</c:v>
                </c:pt>
                <c:pt idx="6234">
                  <c:v>-7.5810000000000004</c:v>
                </c:pt>
                <c:pt idx="6235">
                  <c:v>-7.585</c:v>
                </c:pt>
                <c:pt idx="6236">
                  <c:v>-7.5810000000000004</c:v>
                </c:pt>
                <c:pt idx="6237">
                  <c:v>-7.5880000000000001</c:v>
                </c:pt>
                <c:pt idx="6238">
                  <c:v>-7.585</c:v>
                </c:pt>
                <c:pt idx="6239">
                  <c:v>-7.5890000000000004</c:v>
                </c:pt>
                <c:pt idx="6240">
                  <c:v>-7.5890000000000004</c:v>
                </c:pt>
                <c:pt idx="6241">
                  <c:v>-7.59</c:v>
                </c:pt>
                <c:pt idx="6242">
                  <c:v>-7.5940000000000003</c:v>
                </c:pt>
                <c:pt idx="6243">
                  <c:v>-7.59</c:v>
                </c:pt>
                <c:pt idx="6244">
                  <c:v>-7.5960000000000001</c:v>
                </c:pt>
                <c:pt idx="6245">
                  <c:v>-7.5940000000000003</c:v>
                </c:pt>
                <c:pt idx="6246">
                  <c:v>-7.5979999999999999</c:v>
                </c:pt>
                <c:pt idx="6247">
                  <c:v>-7.5979999999999999</c:v>
                </c:pt>
                <c:pt idx="6248">
                  <c:v>-7.6</c:v>
                </c:pt>
                <c:pt idx="6249">
                  <c:v>-7.6</c:v>
                </c:pt>
                <c:pt idx="6250">
                  <c:v>-7.6029999999999998</c:v>
                </c:pt>
                <c:pt idx="6251">
                  <c:v>-7.6050000000000004</c:v>
                </c:pt>
                <c:pt idx="6252">
                  <c:v>-7.6059999999999999</c:v>
                </c:pt>
                <c:pt idx="6253">
                  <c:v>-7.6109999999999998</c:v>
                </c:pt>
                <c:pt idx="6254">
                  <c:v>-7.609</c:v>
                </c:pt>
                <c:pt idx="6255">
                  <c:v>-7.6139999999999999</c:v>
                </c:pt>
                <c:pt idx="6256">
                  <c:v>-7.61</c:v>
                </c:pt>
                <c:pt idx="6257">
                  <c:v>-7.6150000000000002</c:v>
                </c:pt>
                <c:pt idx="6258">
                  <c:v>-7.6159999999999997</c:v>
                </c:pt>
                <c:pt idx="6259">
                  <c:v>-7.617</c:v>
                </c:pt>
                <c:pt idx="6260">
                  <c:v>-7.6219999999999999</c:v>
                </c:pt>
                <c:pt idx="6261">
                  <c:v>-7.6189999999999998</c:v>
                </c:pt>
                <c:pt idx="6262">
                  <c:v>-7.6230000000000002</c:v>
                </c:pt>
                <c:pt idx="6263">
                  <c:v>-7.625</c:v>
                </c:pt>
                <c:pt idx="6264">
                  <c:v>-7.6260000000000003</c:v>
                </c:pt>
                <c:pt idx="6265">
                  <c:v>-7.6310000000000002</c:v>
                </c:pt>
                <c:pt idx="6266">
                  <c:v>-7.6280000000000001</c:v>
                </c:pt>
                <c:pt idx="6267">
                  <c:v>-7.633</c:v>
                </c:pt>
                <c:pt idx="6268">
                  <c:v>-7.6310000000000002</c:v>
                </c:pt>
                <c:pt idx="6269">
                  <c:v>-7.6340000000000003</c:v>
                </c:pt>
                <c:pt idx="6270">
                  <c:v>-7.6379999999999999</c:v>
                </c:pt>
                <c:pt idx="6271">
                  <c:v>-7.6379999999999999</c:v>
                </c:pt>
                <c:pt idx="6272">
                  <c:v>-7.6420000000000003</c:v>
                </c:pt>
                <c:pt idx="6273">
                  <c:v>-7.6390000000000002</c:v>
                </c:pt>
                <c:pt idx="6274">
                  <c:v>-7.6429999999999998</c:v>
                </c:pt>
                <c:pt idx="6275">
                  <c:v>-7.6449999999999996</c:v>
                </c:pt>
                <c:pt idx="6276">
                  <c:v>-7.6459999999999999</c:v>
                </c:pt>
                <c:pt idx="6277">
                  <c:v>-7.6509999999999998</c:v>
                </c:pt>
                <c:pt idx="6278">
                  <c:v>-7.6479999999999997</c:v>
                </c:pt>
                <c:pt idx="6279">
                  <c:v>-7.6539999999999999</c:v>
                </c:pt>
                <c:pt idx="6280">
                  <c:v>-7.6509999999999998</c:v>
                </c:pt>
                <c:pt idx="6281">
                  <c:v>-7.6539999999999999</c:v>
                </c:pt>
                <c:pt idx="6282">
                  <c:v>-7.6580000000000004</c:v>
                </c:pt>
                <c:pt idx="6283">
                  <c:v>-7.657</c:v>
                </c:pt>
                <c:pt idx="6284">
                  <c:v>-7.6619999999999999</c:v>
                </c:pt>
                <c:pt idx="6285">
                  <c:v>-7.6580000000000004</c:v>
                </c:pt>
                <c:pt idx="6286">
                  <c:v>-7.6630000000000003</c:v>
                </c:pt>
                <c:pt idx="6287">
                  <c:v>-7.665</c:v>
                </c:pt>
                <c:pt idx="6288">
                  <c:v>-7.6660000000000004</c:v>
                </c:pt>
                <c:pt idx="6289">
                  <c:v>-7.6710000000000003</c:v>
                </c:pt>
                <c:pt idx="6290">
                  <c:v>-7.6680000000000001</c:v>
                </c:pt>
                <c:pt idx="6291">
                  <c:v>-7.6719999999999997</c:v>
                </c:pt>
                <c:pt idx="6292">
                  <c:v>-7.673</c:v>
                </c:pt>
                <c:pt idx="6293">
                  <c:v>-7.6740000000000004</c:v>
                </c:pt>
                <c:pt idx="6294">
                  <c:v>-7.68</c:v>
                </c:pt>
                <c:pt idx="6295">
                  <c:v>-7.6769999999999996</c:v>
                </c:pt>
                <c:pt idx="6296">
                  <c:v>-7.6829999999999998</c:v>
                </c:pt>
                <c:pt idx="6297">
                  <c:v>-7.6790000000000003</c:v>
                </c:pt>
                <c:pt idx="6298">
                  <c:v>-7.6840000000000002</c:v>
                </c:pt>
                <c:pt idx="6299">
                  <c:v>-7.6840000000000002</c:v>
                </c:pt>
                <c:pt idx="6300">
                  <c:v>-7.6859999999999999</c:v>
                </c:pt>
                <c:pt idx="6301">
                  <c:v>-7.6909999999999998</c:v>
                </c:pt>
                <c:pt idx="6302">
                  <c:v>-7.6870000000000003</c:v>
                </c:pt>
                <c:pt idx="6303">
                  <c:v>-7.6920000000000002</c:v>
                </c:pt>
                <c:pt idx="6304">
                  <c:v>-7.6929999999999996</c:v>
                </c:pt>
                <c:pt idx="6305">
                  <c:v>-7.694</c:v>
                </c:pt>
                <c:pt idx="6306">
                  <c:v>-7.7</c:v>
                </c:pt>
                <c:pt idx="6307">
                  <c:v>-7.6970000000000001</c:v>
                </c:pt>
                <c:pt idx="6308">
                  <c:v>-7.7030000000000003</c:v>
                </c:pt>
                <c:pt idx="6309">
                  <c:v>-7.7</c:v>
                </c:pt>
                <c:pt idx="6310">
                  <c:v>-7.7030000000000003</c:v>
                </c:pt>
                <c:pt idx="6311">
                  <c:v>-7.7069999999999999</c:v>
                </c:pt>
                <c:pt idx="6312">
                  <c:v>-7.7060000000000004</c:v>
                </c:pt>
                <c:pt idx="6313">
                  <c:v>-7.7110000000000003</c:v>
                </c:pt>
                <c:pt idx="6314">
                  <c:v>-7.7069999999999999</c:v>
                </c:pt>
                <c:pt idx="6315">
                  <c:v>-7.7119999999999997</c:v>
                </c:pt>
                <c:pt idx="6316">
                  <c:v>-7.7130000000000001</c:v>
                </c:pt>
                <c:pt idx="6317">
                  <c:v>-7.7140000000000004</c:v>
                </c:pt>
                <c:pt idx="6318">
                  <c:v>-7.72</c:v>
                </c:pt>
                <c:pt idx="6319">
                  <c:v>-7.7160000000000002</c:v>
                </c:pt>
                <c:pt idx="6320">
                  <c:v>-7.7229999999999999</c:v>
                </c:pt>
                <c:pt idx="6321">
                  <c:v>-7.72</c:v>
                </c:pt>
                <c:pt idx="6322">
                  <c:v>-7.7229999999999999</c:v>
                </c:pt>
                <c:pt idx="6323">
                  <c:v>-7.7270000000000003</c:v>
                </c:pt>
                <c:pt idx="6324">
                  <c:v>-7.726</c:v>
                </c:pt>
                <c:pt idx="6325">
                  <c:v>-7.7309999999999999</c:v>
                </c:pt>
                <c:pt idx="6326">
                  <c:v>-7.7270000000000003</c:v>
                </c:pt>
                <c:pt idx="6327">
                  <c:v>-7.7320000000000002</c:v>
                </c:pt>
                <c:pt idx="6328">
                  <c:v>-7.7329999999999997</c:v>
                </c:pt>
                <c:pt idx="6329">
                  <c:v>-7.734</c:v>
                </c:pt>
                <c:pt idx="6330">
                  <c:v>-7.74</c:v>
                </c:pt>
                <c:pt idx="6331">
                  <c:v>-7.7359999999999998</c:v>
                </c:pt>
                <c:pt idx="6332">
                  <c:v>-7.7409999999999997</c:v>
                </c:pt>
                <c:pt idx="6333">
                  <c:v>-7.742</c:v>
                </c:pt>
                <c:pt idx="6334">
                  <c:v>-7.7430000000000003</c:v>
                </c:pt>
                <c:pt idx="6335">
                  <c:v>-7.7480000000000002</c:v>
                </c:pt>
                <c:pt idx="6336">
                  <c:v>-7.7460000000000004</c:v>
                </c:pt>
                <c:pt idx="6337">
                  <c:v>-7.7510000000000003</c:v>
                </c:pt>
                <c:pt idx="6338">
                  <c:v>-7.7489999999999997</c:v>
                </c:pt>
                <c:pt idx="6339">
                  <c:v>-7.7519999999999998</c:v>
                </c:pt>
                <c:pt idx="6340">
                  <c:v>-7.7560000000000002</c:v>
                </c:pt>
                <c:pt idx="6341">
                  <c:v>-7.7549999999999999</c:v>
                </c:pt>
                <c:pt idx="6342">
                  <c:v>-7.76</c:v>
                </c:pt>
                <c:pt idx="6343">
                  <c:v>-7.7560000000000002</c:v>
                </c:pt>
                <c:pt idx="6344">
                  <c:v>-7.7610000000000001</c:v>
                </c:pt>
                <c:pt idx="6345">
                  <c:v>-7.7619999999999996</c:v>
                </c:pt>
                <c:pt idx="6346">
                  <c:v>-7.7629999999999999</c:v>
                </c:pt>
                <c:pt idx="6347">
                  <c:v>-7.7690000000000001</c:v>
                </c:pt>
                <c:pt idx="6348">
                  <c:v>-7.7649999999999997</c:v>
                </c:pt>
                <c:pt idx="6349">
                  <c:v>-7.7690000000000001</c:v>
                </c:pt>
                <c:pt idx="6350">
                  <c:v>-7.7709999999999999</c:v>
                </c:pt>
                <c:pt idx="6351">
                  <c:v>-7.7720000000000002</c:v>
                </c:pt>
                <c:pt idx="6352">
                  <c:v>-7.7750000000000004</c:v>
                </c:pt>
                <c:pt idx="6353">
                  <c:v>-7.7759999999999998</c:v>
                </c:pt>
                <c:pt idx="6354">
                  <c:v>-7.7759999999999998</c:v>
                </c:pt>
                <c:pt idx="6355">
                  <c:v>-7.7789999999999999</c:v>
                </c:pt>
                <c:pt idx="6356">
                  <c:v>-7.78</c:v>
                </c:pt>
                <c:pt idx="6357">
                  <c:v>-7.7830000000000004</c:v>
                </c:pt>
                <c:pt idx="6358">
                  <c:v>-7.7859999999999996</c:v>
                </c:pt>
                <c:pt idx="6359">
                  <c:v>-7.7850000000000001</c:v>
                </c:pt>
                <c:pt idx="6360">
                  <c:v>-7.7880000000000003</c:v>
                </c:pt>
                <c:pt idx="6361">
                  <c:v>-7.7889999999999997</c:v>
                </c:pt>
                <c:pt idx="6362">
                  <c:v>-7.7919999999999998</c:v>
                </c:pt>
                <c:pt idx="6363">
                  <c:v>-7.7949999999999999</c:v>
                </c:pt>
                <c:pt idx="6364">
                  <c:v>-7.7939999999999996</c:v>
                </c:pt>
                <c:pt idx="6365">
                  <c:v>-7.8</c:v>
                </c:pt>
                <c:pt idx="6366">
                  <c:v>-7.7960000000000003</c:v>
                </c:pt>
                <c:pt idx="6367">
                  <c:v>-7.8019999999999996</c:v>
                </c:pt>
                <c:pt idx="6368">
                  <c:v>-7.8</c:v>
                </c:pt>
                <c:pt idx="6369">
                  <c:v>-7.8040000000000003</c:v>
                </c:pt>
                <c:pt idx="6370">
                  <c:v>-7.8040000000000003</c:v>
                </c:pt>
                <c:pt idx="6371">
                  <c:v>-7.8090000000000002</c:v>
                </c:pt>
                <c:pt idx="6372">
                  <c:v>-7.8049999999999997</c:v>
                </c:pt>
                <c:pt idx="6373">
                  <c:v>-7.81</c:v>
                </c:pt>
                <c:pt idx="6374">
                  <c:v>-7.8109999999999999</c:v>
                </c:pt>
                <c:pt idx="6375">
                  <c:v>-7.8120000000000003</c:v>
                </c:pt>
                <c:pt idx="6376">
                  <c:v>-7.8170000000000002</c:v>
                </c:pt>
                <c:pt idx="6377">
                  <c:v>-7.8140000000000001</c:v>
                </c:pt>
                <c:pt idx="6378">
                  <c:v>-7.82</c:v>
                </c:pt>
                <c:pt idx="6379">
                  <c:v>-7.8170000000000002</c:v>
                </c:pt>
                <c:pt idx="6380">
                  <c:v>-7.8220000000000001</c:v>
                </c:pt>
                <c:pt idx="6381">
                  <c:v>-7.82</c:v>
                </c:pt>
                <c:pt idx="6382">
                  <c:v>-7.8239999999999998</c:v>
                </c:pt>
                <c:pt idx="6383">
                  <c:v>-7.8230000000000004</c:v>
                </c:pt>
                <c:pt idx="6384">
                  <c:v>-7.8289999999999997</c:v>
                </c:pt>
                <c:pt idx="6385">
                  <c:v>-7.8250000000000002</c:v>
                </c:pt>
                <c:pt idx="6386">
                  <c:v>-7.83</c:v>
                </c:pt>
                <c:pt idx="6387">
                  <c:v>-7.8310000000000004</c:v>
                </c:pt>
                <c:pt idx="6388">
                  <c:v>-7.8319999999999999</c:v>
                </c:pt>
                <c:pt idx="6389">
                  <c:v>-7.8369999999999997</c:v>
                </c:pt>
                <c:pt idx="6390">
                  <c:v>-7.8339999999999996</c:v>
                </c:pt>
                <c:pt idx="6391">
                  <c:v>-7.84</c:v>
                </c:pt>
                <c:pt idx="6392">
                  <c:v>-7.8369999999999997</c:v>
                </c:pt>
                <c:pt idx="6393">
                  <c:v>-7.8419999999999996</c:v>
                </c:pt>
                <c:pt idx="6394">
                  <c:v>-7.8410000000000002</c:v>
                </c:pt>
                <c:pt idx="6395">
                  <c:v>-7.8440000000000003</c:v>
                </c:pt>
                <c:pt idx="6396">
                  <c:v>-7.843</c:v>
                </c:pt>
                <c:pt idx="6397">
                  <c:v>-7.8490000000000002</c:v>
                </c:pt>
                <c:pt idx="6398">
                  <c:v>-7.8449999999999998</c:v>
                </c:pt>
                <c:pt idx="6399">
                  <c:v>-7.851</c:v>
                </c:pt>
                <c:pt idx="6400">
                  <c:v>-7.8490000000000002</c:v>
                </c:pt>
                <c:pt idx="6401">
                  <c:v>-7.8529999999999998</c:v>
                </c:pt>
                <c:pt idx="6402">
                  <c:v>-7.8520000000000003</c:v>
                </c:pt>
                <c:pt idx="6403">
                  <c:v>-7.8570000000000002</c:v>
                </c:pt>
                <c:pt idx="6404">
                  <c:v>-7.8529999999999998</c:v>
                </c:pt>
                <c:pt idx="6405">
                  <c:v>-7.86</c:v>
                </c:pt>
                <c:pt idx="6406">
                  <c:v>-7.8570000000000002</c:v>
                </c:pt>
                <c:pt idx="6407">
                  <c:v>-7.8620000000000001</c:v>
                </c:pt>
                <c:pt idx="6408">
                  <c:v>-7.8609999999999998</c:v>
                </c:pt>
                <c:pt idx="6409">
                  <c:v>-7.8639999999999999</c:v>
                </c:pt>
                <c:pt idx="6410">
                  <c:v>-7.8630000000000004</c:v>
                </c:pt>
                <c:pt idx="6411">
                  <c:v>-7.8689999999999998</c:v>
                </c:pt>
                <c:pt idx="6412">
                  <c:v>-7.8650000000000002</c:v>
                </c:pt>
                <c:pt idx="6413">
                  <c:v>-7.8710000000000004</c:v>
                </c:pt>
                <c:pt idx="6414">
                  <c:v>-7.8689999999999998</c:v>
                </c:pt>
                <c:pt idx="6415">
                  <c:v>-7.8730000000000002</c:v>
                </c:pt>
                <c:pt idx="6416">
                  <c:v>-7.8719999999999999</c:v>
                </c:pt>
                <c:pt idx="6417">
                  <c:v>-7.8769999999999998</c:v>
                </c:pt>
                <c:pt idx="6418">
                  <c:v>-7.8730000000000002</c:v>
                </c:pt>
                <c:pt idx="6419">
                  <c:v>-7.88</c:v>
                </c:pt>
                <c:pt idx="6420">
                  <c:v>-7.8769999999999998</c:v>
                </c:pt>
                <c:pt idx="6421">
                  <c:v>-7.8819999999999997</c:v>
                </c:pt>
                <c:pt idx="6422">
                  <c:v>-7.88</c:v>
                </c:pt>
                <c:pt idx="6423">
                  <c:v>-7.8860000000000001</c:v>
                </c:pt>
                <c:pt idx="6424">
                  <c:v>-7.8819999999999997</c:v>
                </c:pt>
                <c:pt idx="6425">
                  <c:v>-7.8890000000000002</c:v>
                </c:pt>
                <c:pt idx="6426">
                  <c:v>-7.8860000000000001</c:v>
                </c:pt>
                <c:pt idx="6427">
                  <c:v>-7.891</c:v>
                </c:pt>
                <c:pt idx="6428">
                  <c:v>-7.8890000000000002</c:v>
                </c:pt>
                <c:pt idx="6429">
                  <c:v>-7.8929999999999998</c:v>
                </c:pt>
                <c:pt idx="6430">
                  <c:v>-7.8920000000000003</c:v>
                </c:pt>
                <c:pt idx="6431">
                  <c:v>-7.8970000000000002</c:v>
                </c:pt>
                <c:pt idx="6432">
                  <c:v>-7.8949999999999996</c:v>
                </c:pt>
                <c:pt idx="6433">
                  <c:v>-7.8979999999999997</c:v>
                </c:pt>
                <c:pt idx="6434">
                  <c:v>-7.9020000000000001</c:v>
                </c:pt>
                <c:pt idx="6435">
                  <c:v>-7.9009999999999998</c:v>
                </c:pt>
                <c:pt idx="6436">
                  <c:v>-7.9059999999999997</c:v>
                </c:pt>
                <c:pt idx="6437">
                  <c:v>-7.9020000000000001</c:v>
                </c:pt>
                <c:pt idx="6438">
                  <c:v>-7.907</c:v>
                </c:pt>
                <c:pt idx="6439">
                  <c:v>-7.9080000000000004</c:v>
                </c:pt>
                <c:pt idx="6440">
                  <c:v>-7.9089999999999998</c:v>
                </c:pt>
                <c:pt idx="6441">
                  <c:v>-7.9119999999999999</c:v>
                </c:pt>
                <c:pt idx="6442">
                  <c:v>-7.9119999999999999</c:v>
                </c:pt>
                <c:pt idx="6443">
                  <c:v>-7.9169999999999998</c:v>
                </c:pt>
                <c:pt idx="6444">
                  <c:v>-7.915</c:v>
                </c:pt>
                <c:pt idx="6445">
                  <c:v>-7.9180000000000001</c:v>
                </c:pt>
                <c:pt idx="6446">
                  <c:v>-7.9210000000000003</c:v>
                </c:pt>
                <c:pt idx="6447">
                  <c:v>-7.9210000000000003</c:v>
                </c:pt>
                <c:pt idx="6448">
                  <c:v>-7.9260000000000002</c:v>
                </c:pt>
                <c:pt idx="6449">
                  <c:v>-7.9219999999999997</c:v>
                </c:pt>
                <c:pt idx="6450">
                  <c:v>-7.9290000000000003</c:v>
                </c:pt>
                <c:pt idx="6451">
                  <c:v>-7.9269999999999996</c:v>
                </c:pt>
                <c:pt idx="6452">
                  <c:v>-7.93</c:v>
                </c:pt>
                <c:pt idx="6453">
                  <c:v>-7.9320000000000004</c:v>
                </c:pt>
                <c:pt idx="6454">
                  <c:v>-7.931</c:v>
                </c:pt>
                <c:pt idx="6455">
                  <c:v>-7.9379999999999997</c:v>
                </c:pt>
                <c:pt idx="6456">
                  <c:v>-7.9340000000000002</c:v>
                </c:pt>
                <c:pt idx="6457">
                  <c:v>-7.94</c:v>
                </c:pt>
                <c:pt idx="6458">
                  <c:v>-7.9379999999999997</c:v>
                </c:pt>
                <c:pt idx="6459">
                  <c:v>-7.9409999999999998</c:v>
                </c:pt>
                <c:pt idx="6460">
                  <c:v>-7.9409999999999998</c:v>
                </c:pt>
                <c:pt idx="6461">
                  <c:v>-7.9459999999999997</c:v>
                </c:pt>
                <c:pt idx="6462">
                  <c:v>-7.9429999999999996</c:v>
                </c:pt>
                <c:pt idx="6463">
                  <c:v>-7.9459999999999997</c:v>
                </c:pt>
                <c:pt idx="6464">
                  <c:v>-7.9509999999999996</c:v>
                </c:pt>
                <c:pt idx="6465">
                  <c:v>-7.95</c:v>
                </c:pt>
                <c:pt idx="6466">
                  <c:v>-7.9550000000000001</c:v>
                </c:pt>
                <c:pt idx="6467">
                  <c:v>-7.9509999999999996</c:v>
                </c:pt>
                <c:pt idx="6468">
                  <c:v>-7.9580000000000002</c:v>
                </c:pt>
                <c:pt idx="6469">
                  <c:v>-7.9550000000000001</c:v>
                </c:pt>
                <c:pt idx="6470">
                  <c:v>-7.96</c:v>
                </c:pt>
                <c:pt idx="6471">
                  <c:v>-7.9580000000000002</c:v>
                </c:pt>
                <c:pt idx="6472">
                  <c:v>-7.9610000000000003</c:v>
                </c:pt>
                <c:pt idx="6473">
                  <c:v>-7.96</c:v>
                </c:pt>
                <c:pt idx="6474">
                  <c:v>-7.9660000000000002</c:v>
                </c:pt>
                <c:pt idx="6475">
                  <c:v>-7.9630000000000001</c:v>
                </c:pt>
                <c:pt idx="6476">
                  <c:v>-7.9690000000000003</c:v>
                </c:pt>
                <c:pt idx="6477">
                  <c:v>-7.9669999999999996</c:v>
                </c:pt>
                <c:pt idx="6478">
                  <c:v>-7.97</c:v>
                </c:pt>
                <c:pt idx="6479">
                  <c:v>-7.97</c:v>
                </c:pt>
                <c:pt idx="6480">
                  <c:v>-7.9749999999999996</c:v>
                </c:pt>
                <c:pt idx="6481">
                  <c:v>-7.9710000000000001</c:v>
                </c:pt>
                <c:pt idx="6482">
                  <c:v>-7.9779999999999998</c:v>
                </c:pt>
                <c:pt idx="6483">
                  <c:v>-7.9749999999999996</c:v>
                </c:pt>
                <c:pt idx="6484">
                  <c:v>-7.9790000000000001</c:v>
                </c:pt>
                <c:pt idx="6485">
                  <c:v>-7.9779999999999998</c:v>
                </c:pt>
                <c:pt idx="6486">
                  <c:v>-7.9809999999999999</c:v>
                </c:pt>
                <c:pt idx="6487">
                  <c:v>-7.98</c:v>
                </c:pt>
                <c:pt idx="6488">
                  <c:v>-7.9859999999999998</c:v>
                </c:pt>
                <c:pt idx="6489">
                  <c:v>-7.9829999999999997</c:v>
                </c:pt>
                <c:pt idx="6490">
                  <c:v>-7.9880000000000004</c:v>
                </c:pt>
                <c:pt idx="6491">
                  <c:v>-7.9870000000000001</c:v>
                </c:pt>
                <c:pt idx="6492">
                  <c:v>-7.99</c:v>
                </c:pt>
                <c:pt idx="6493">
                  <c:v>-7.9909999999999997</c:v>
                </c:pt>
                <c:pt idx="6494">
                  <c:v>-7.9909999999999997</c:v>
                </c:pt>
                <c:pt idx="6495">
                  <c:v>-7.9969999999999999</c:v>
                </c:pt>
                <c:pt idx="6496">
                  <c:v>-7.9950000000000001</c:v>
                </c:pt>
                <c:pt idx="6497">
                  <c:v>-7.9989999999999997</c:v>
                </c:pt>
                <c:pt idx="6498">
                  <c:v>-7.9980000000000002</c:v>
                </c:pt>
                <c:pt idx="6499">
                  <c:v>-8.0009999999999994</c:v>
                </c:pt>
                <c:pt idx="6500">
                  <c:v>-8</c:v>
                </c:pt>
                <c:pt idx="6501">
                  <c:v>-8.0060000000000002</c:v>
                </c:pt>
                <c:pt idx="6502">
                  <c:v>-8.0039999999999996</c:v>
                </c:pt>
                <c:pt idx="6503">
                  <c:v>-8.0069999999999997</c:v>
                </c:pt>
                <c:pt idx="6504">
                  <c:v>-8.01</c:v>
                </c:pt>
                <c:pt idx="6505">
                  <c:v>-8.0090000000000003</c:v>
                </c:pt>
                <c:pt idx="6506">
                  <c:v>-8.0129999999999999</c:v>
                </c:pt>
                <c:pt idx="6507">
                  <c:v>-8.0139999999999993</c:v>
                </c:pt>
                <c:pt idx="6508">
                  <c:v>-8.0150000000000006</c:v>
                </c:pt>
                <c:pt idx="6509">
                  <c:v>-8.0180000000000007</c:v>
                </c:pt>
                <c:pt idx="6510">
                  <c:v>-8.02</c:v>
                </c:pt>
                <c:pt idx="6511">
                  <c:v>-8.0190000000000001</c:v>
                </c:pt>
                <c:pt idx="6512">
                  <c:v>-8.0229999999999997</c:v>
                </c:pt>
                <c:pt idx="6513">
                  <c:v>-8.0239999999999991</c:v>
                </c:pt>
                <c:pt idx="6514">
                  <c:v>-8.0269999999999992</c:v>
                </c:pt>
                <c:pt idx="6515">
                  <c:v>-8.0289999999999999</c:v>
                </c:pt>
                <c:pt idx="6516">
                  <c:v>-8.0289999999999999</c:v>
                </c:pt>
                <c:pt idx="6517">
                  <c:v>-8.0329999999999995</c:v>
                </c:pt>
                <c:pt idx="6518">
                  <c:v>-8.0340000000000007</c:v>
                </c:pt>
                <c:pt idx="6519">
                  <c:v>-8.0350000000000001</c:v>
                </c:pt>
                <c:pt idx="6520">
                  <c:v>-8.0389999999999997</c:v>
                </c:pt>
                <c:pt idx="6521">
                  <c:v>-8.0399999999999991</c:v>
                </c:pt>
                <c:pt idx="6522">
                  <c:v>-8.0399999999999991</c:v>
                </c:pt>
                <c:pt idx="6523">
                  <c:v>-8.0429999999999993</c:v>
                </c:pt>
                <c:pt idx="6524">
                  <c:v>-8.0440000000000005</c:v>
                </c:pt>
                <c:pt idx="6525">
                  <c:v>-8.0470000000000006</c:v>
                </c:pt>
                <c:pt idx="6526">
                  <c:v>-8.0489999999999995</c:v>
                </c:pt>
                <c:pt idx="6527">
                  <c:v>-8.0489999999999995</c:v>
                </c:pt>
                <c:pt idx="6528">
                  <c:v>-8.0549999999999997</c:v>
                </c:pt>
                <c:pt idx="6529">
                  <c:v>-8.0519999999999996</c:v>
                </c:pt>
                <c:pt idx="6530">
                  <c:v>-8.0570000000000004</c:v>
                </c:pt>
                <c:pt idx="6531">
                  <c:v>-8.0549999999999997</c:v>
                </c:pt>
                <c:pt idx="6532">
                  <c:v>-8.0579999999999998</c:v>
                </c:pt>
                <c:pt idx="6533">
                  <c:v>-8.0579999999999998</c:v>
                </c:pt>
                <c:pt idx="6534">
                  <c:v>-8.0630000000000006</c:v>
                </c:pt>
                <c:pt idx="6535">
                  <c:v>-8.0609999999999999</c:v>
                </c:pt>
                <c:pt idx="6536">
                  <c:v>-8.0640000000000001</c:v>
                </c:pt>
                <c:pt idx="6537">
                  <c:v>-8.0670000000000002</c:v>
                </c:pt>
                <c:pt idx="6538">
                  <c:v>-8.0670000000000002</c:v>
                </c:pt>
                <c:pt idx="6539">
                  <c:v>-8.0690000000000008</c:v>
                </c:pt>
                <c:pt idx="6540">
                  <c:v>-8.0690000000000008</c:v>
                </c:pt>
                <c:pt idx="6541">
                  <c:v>-8.0719999999999992</c:v>
                </c:pt>
                <c:pt idx="6542">
                  <c:v>-8.077</c:v>
                </c:pt>
                <c:pt idx="6543">
                  <c:v>-8.0760000000000005</c:v>
                </c:pt>
                <c:pt idx="6544">
                  <c:v>-8.0779999999999994</c:v>
                </c:pt>
                <c:pt idx="6545">
                  <c:v>-8.0779999999999994</c:v>
                </c:pt>
                <c:pt idx="6546">
                  <c:v>-8.0830000000000002</c:v>
                </c:pt>
                <c:pt idx="6547">
                  <c:v>-8.08</c:v>
                </c:pt>
                <c:pt idx="6548">
                  <c:v>-8.0860000000000003</c:v>
                </c:pt>
                <c:pt idx="6549">
                  <c:v>-8.0839999999999996</c:v>
                </c:pt>
                <c:pt idx="6550">
                  <c:v>-8.0869999999999997</c:v>
                </c:pt>
                <c:pt idx="6551">
                  <c:v>-8.0869999999999997</c:v>
                </c:pt>
                <c:pt idx="6552">
                  <c:v>-8.09</c:v>
                </c:pt>
                <c:pt idx="6553">
                  <c:v>-8.0890000000000004</c:v>
                </c:pt>
                <c:pt idx="6554">
                  <c:v>-8.0920000000000005</c:v>
                </c:pt>
                <c:pt idx="6555">
                  <c:v>-8.0969999999999995</c:v>
                </c:pt>
                <c:pt idx="6556">
                  <c:v>-8.0960000000000001</c:v>
                </c:pt>
                <c:pt idx="6557">
                  <c:v>-8.0980000000000008</c:v>
                </c:pt>
                <c:pt idx="6558">
                  <c:v>-8.0969999999999995</c:v>
                </c:pt>
                <c:pt idx="6559">
                  <c:v>-8.1029999999999998</c:v>
                </c:pt>
                <c:pt idx="6560">
                  <c:v>-8.1010000000000009</c:v>
                </c:pt>
                <c:pt idx="6561">
                  <c:v>-8.1059999999999999</c:v>
                </c:pt>
                <c:pt idx="6562">
                  <c:v>-8.1050000000000004</c:v>
                </c:pt>
                <c:pt idx="6563">
                  <c:v>-8.1059999999999999</c:v>
                </c:pt>
                <c:pt idx="6564">
                  <c:v>-8.1120000000000001</c:v>
                </c:pt>
                <c:pt idx="6565">
                  <c:v>-8.109</c:v>
                </c:pt>
                <c:pt idx="6566">
                  <c:v>-8.1140000000000008</c:v>
                </c:pt>
                <c:pt idx="6567">
                  <c:v>-8.1129999999999995</c:v>
                </c:pt>
                <c:pt idx="6568">
                  <c:v>-8.1159999999999997</c:v>
                </c:pt>
                <c:pt idx="6569">
                  <c:v>-8.1159999999999997</c:v>
                </c:pt>
                <c:pt idx="6570">
                  <c:v>-8.1180000000000003</c:v>
                </c:pt>
                <c:pt idx="6571">
                  <c:v>-8.1180000000000003</c:v>
                </c:pt>
                <c:pt idx="6572">
                  <c:v>-8.1210000000000004</c:v>
                </c:pt>
                <c:pt idx="6573">
                  <c:v>-8.125</c:v>
                </c:pt>
                <c:pt idx="6574">
                  <c:v>-8.125</c:v>
                </c:pt>
                <c:pt idx="6575">
                  <c:v>-8.1270000000000007</c:v>
                </c:pt>
                <c:pt idx="6576">
                  <c:v>-8.1259999999999994</c:v>
                </c:pt>
                <c:pt idx="6577">
                  <c:v>-8.1319999999999997</c:v>
                </c:pt>
                <c:pt idx="6578">
                  <c:v>-8.1289999999999996</c:v>
                </c:pt>
                <c:pt idx="6579">
                  <c:v>-8.1340000000000003</c:v>
                </c:pt>
                <c:pt idx="6580">
                  <c:v>-8.1329999999999991</c:v>
                </c:pt>
                <c:pt idx="6581">
                  <c:v>-8.1359999999999992</c:v>
                </c:pt>
                <c:pt idx="6582">
                  <c:v>-8.1359999999999992</c:v>
                </c:pt>
                <c:pt idx="6583">
                  <c:v>-8.1379999999999999</c:v>
                </c:pt>
                <c:pt idx="6584">
                  <c:v>-8.1379999999999999</c:v>
                </c:pt>
                <c:pt idx="6585">
                  <c:v>-8.141</c:v>
                </c:pt>
                <c:pt idx="6586">
                  <c:v>-8.1449999999999996</c:v>
                </c:pt>
                <c:pt idx="6587">
                  <c:v>-8.1449999999999996</c:v>
                </c:pt>
                <c:pt idx="6588">
                  <c:v>-8.1470000000000002</c:v>
                </c:pt>
                <c:pt idx="6589">
                  <c:v>-8.1460000000000008</c:v>
                </c:pt>
                <c:pt idx="6590">
                  <c:v>-8.1519999999999992</c:v>
                </c:pt>
                <c:pt idx="6591">
                  <c:v>-8.1489999999999991</c:v>
                </c:pt>
                <c:pt idx="6592">
                  <c:v>-8.1539999999999999</c:v>
                </c:pt>
                <c:pt idx="6593">
                  <c:v>-8.1539999999999999</c:v>
                </c:pt>
                <c:pt idx="6594">
                  <c:v>-8.1549999999999994</c:v>
                </c:pt>
                <c:pt idx="6595">
                  <c:v>-8.16</c:v>
                </c:pt>
                <c:pt idx="6596">
                  <c:v>-8.157</c:v>
                </c:pt>
                <c:pt idx="6597">
                  <c:v>-8.1630000000000003</c:v>
                </c:pt>
                <c:pt idx="6598">
                  <c:v>-8.1609999999999996</c:v>
                </c:pt>
                <c:pt idx="6599">
                  <c:v>-8.1649999999999991</c:v>
                </c:pt>
                <c:pt idx="6600">
                  <c:v>-8.1649999999999991</c:v>
                </c:pt>
                <c:pt idx="6601">
                  <c:v>-8.1669999999999998</c:v>
                </c:pt>
                <c:pt idx="6602">
                  <c:v>-8.1669999999999998</c:v>
                </c:pt>
                <c:pt idx="6603">
                  <c:v>-8.17</c:v>
                </c:pt>
                <c:pt idx="6604">
                  <c:v>-8.1739999999999995</c:v>
                </c:pt>
                <c:pt idx="6605">
                  <c:v>-8.173</c:v>
                </c:pt>
                <c:pt idx="6606">
                  <c:v>-8.1760000000000002</c:v>
                </c:pt>
                <c:pt idx="6607">
                  <c:v>-8.1750000000000007</c:v>
                </c:pt>
                <c:pt idx="6608">
                  <c:v>-8.1809999999999992</c:v>
                </c:pt>
                <c:pt idx="6609">
                  <c:v>-8.1780000000000008</c:v>
                </c:pt>
                <c:pt idx="6610">
                  <c:v>-8.1829999999999998</c:v>
                </c:pt>
                <c:pt idx="6611">
                  <c:v>-8.1820000000000004</c:v>
                </c:pt>
                <c:pt idx="6612">
                  <c:v>-8.1850000000000005</c:v>
                </c:pt>
                <c:pt idx="6613">
                  <c:v>-8.1839999999999993</c:v>
                </c:pt>
                <c:pt idx="6614">
                  <c:v>-8.1869999999999994</c:v>
                </c:pt>
                <c:pt idx="6615">
                  <c:v>-8.1869999999999994</c:v>
                </c:pt>
                <c:pt idx="6616">
                  <c:v>-8.19</c:v>
                </c:pt>
                <c:pt idx="6617">
                  <c:v>-8.1940000000000008</c:v>
                </c:pt>
                <c:pt idx="6618">
                  <c:v>-8.1929999999999996</c:v>
                </c:pt>
                <c:pt idx="6619">
                  <c:v>-8.1959999999999997</c:v>
                </c:pt>
                <c:pt idx="6620">
                  <c:v>-8.1950000000000003</c:v>
                </c:pt>
                <c:pt idx="6621">
                  <c:v>-8.2010000000000005</c:v>
                </c:pt>
                <c:pt idx="6622">
                  <c:v>-8.1980000000000004</c:v>
                </c:pt>
                <c:pt idx="6623">
                  <c:v>-8.2040000000000006</c:v>
                </c:pt>
                <c:pt idx="6624">
                  <c:v>-8.202</c:v>
                </c:pt>
                <c:pt idx="6625">
                  <c:v>-8.2040000000000006</c:v>
                </c:pt>
                <c:pt idx="6626">
                  <c:v>-8.2089999999999996</c:v>
                </c:pt>
                <c:pt idx="6627">
                  <c:v>-8.2059999999999995</c:v>
                </c:pt>
                <c:pt idx="6628">
                  <c:v>-8.2110000000000003</c:v>
                </c:pt>
                <c:pt idx="6629">
                  <c:v>-8.2100000000000009</c:v>
                </c:pt>
                <c:pt idx="6630">
                  <c:v>-8.2140000000000004</c:v>
                </c:pt>
                <c:pt idx="6631">
                  <c:v>-8.2129999999999992</c:v>
                </c:pt>
                <c:pt idx="6632">
                  <c:v>-8.2159999999999993</c:v>
                </c:pt>
                <c:pt idx="6633">
                  <c:v>-8.2159999999999993</c:v>
                </c:pt>
                <c:pt idx="6634">
                  <c:v>-8.218</c:v>
                </c:pt>
                <c:pt idx="6635">
                  <c:v>-8.2230000000000008</c:v>
                </c:pt>
                <c:pt idx="6636">
                  <c:v>-8.2219999999999995</c:v>
                </c:pt>
                <c:pt idx="6637">
                  <c:v>-8.2240000000000002</c:v>
                </c:pt>
                <c:pt idx="6638">
                  <c:v>-8.2240000000000002</c:v>
                </c:pt>
                <c:pt idx="6639">
                  <c:v>-8.2289999999999992</c:v>
                </c:pt>
                <c:pt idx="6640">
                  <c:v>-8.2260000000000009</c:v>
                </c:pt>
                <c:pt idx="6641">
                  <c:v>-8.2309999999999999</c:v>
                </c:pt>
                <c:pt idx="6642">
                  <c:v>-8.23</c:v>
                </c:pt>
                <c:pt idx="6643">
                  <c:v>-8.2330000000000005</c:v>
                </c:pt>
                <c:pt idx="6644">
                  <c:v>-8.2330000000000005</c:v>
                </c:pt>
                <c:pt idx="6645">
                  <c:v>-8.2360000000000007</c:v>
                </c:pt>
                <c:pt idx="6646">
                  <c:v>-8.2360000000000007</c:v>
                </c:pt>
                <c:pt idx="6647">
                  <c:v>-8.2379999999999995</c:v>
                </c:pt>
                <c:pt idx="6648">
                  <c:v>-8.2420000000000009</c:v>
                </c:pt>
                <c:pt idx="6649">
                  <c:v>-8.2420000000000009</c:v>
                </c:pt>
                <c:pt idx="6650">
                  <c:v>-8.2439999999999998</c:v>
                </c:pt>
                <c:pt idx="6651">
                  <c:v>-8.2439999999999998</c:v>
                </c:pt>
                <c:pt idx="6652">
                  <c:v>-8.25</c:v>
                </c:pt>
                <c:pt idx="6653">
                  <c:v>-8.2469999999999999</c:v>
                </c:pt>
                <c:pt idx="6654">
                  <c:v>-8.2509999999999994</c:v>
                </c:pt>
                <c:pt idx="6655">
                  <c:v>-8.2509999999999994</c:v>
                </c:pt>
                <c:pt idx="6656">
                  <c:v>-8.2530000000000001</c:v>
                </c:pt>
                <c:pt idx="6657">
                  <c:v>-8.2530000000000001</c:v>
                </c:pt>
                <c:pt idx="6658">
                  <c:v>-8.2560000000000002</c:v>
                </c:pt>
                <c:pt idx="6659">
                  <c:v>-8.2560000000000002</c:v>
                </c:pt>
                <c:pt idx="6660">
                  <c:v>-8.2590000000000003</c:v>
                </c:pt>
                <c:pt idx="6661">
                  <c:v>-8.2620000000000005</c:v>
                </c:pt>
                <c:pt idx="6662">
                  <c:v>-8.2620000000000005</c:v>
                </c:pt>
                <c:pt idx="6663">
                  <c:v>-8.2650000000000006</c:v>
                </c:pt>
                <c:pt idx="6664">
                  <c:v>-8.2650000000000006</c:v>
                </c:pt>
                <c:pt idx="6665">
                  <c:v>-8.2669999999999995</c:v>
                </c:pt>
                <c:pt idx="6666">
                  <c:v>-8.2710000000000008</c:v>
                </c:pt>
                <c:pt idx="6667">
                  <c:v>-8.2710000000000008</c:v>
                </c:pt>
                <c:pt idx="6668">
                  <c:v>-8.2729999999999997</c:v>
                </c:pt>
                <c:pt idx="6669">
                  <c:v>-8.2729999999999997</c:v>
                </c:pt>
                <c:pt idx="6670">
                  <c:v>-8.2780000000000005</c:v>
                </c:pt>
                <c:pt idx="6671">
                  <c:v>-8.2750000000000004</c:v>
                </c:pt>
                <c:pt idx="6672">
                  <c:v>-8.2799999999999994</c:v>
                </c:pt>
                <c:pt idx="6673">
                  <c:v>-8.2789999999999999</c:v>
                </c:pt>
                <c:pt idx="6674">
                  <c:v>-8.282</c:v>
                </c:pt>
                <c:pt idx="6675">
                  <c:v>-8.2829999999999995</c:v>
                </c:pt>
                <c:pt idx="6676">
                  <c:v>-8.2829999999999995</c:v>
                </c:pt>
                <c:pt idx="6677">
                  <c:v>-8.2870000000000008</c:v>
                </c:pt>
                <c:pt idx="6678">
                  <c:v>-8.2880000000000003</c:v>
                </c:pt>
                <c:pt idx="6679">
                  <c:v>-8.2910000000000004</c:v>
                </c:pt>
                <c:pt idx="6680">
                  <c:v>-8.2929999999999993</c:v>
                </c:pt>
                <c:pt idx="6681">
                  <c:v>-8.2919999999999998</c:v>
                </c:pt>
                <c:pt idx="6682">
                  <c:v>-8.298</c:v>
                </c:pt>
                <c:pt idx="6683">
                  <c:v>-8.2949999999999999</c:v>
                </c:pt>
                <c:pt idx="6684">
                  <c:v>-8.3000000000000007</c:v>
                </c:pt>
                <c:pt idx="6685">
                  <c:v>-8.2989999999999995</c:v>
                </c:pt>
                <c:pt idx="6686">
                  <c:v>-8.3019999999999996</c:v>
                </c:pt>
                <c:pt idx="6687">
                  <c:v>-8.3030000000000008</c:v>
                </c:pt>
                <c:pt idx="6688">
                  <c:v>-8.3040000000000003</c:v>
                </c:pt>
                <c:pt idx="6689">
                  <c:v>-8.3070000000000004</c:v>
                </c:pt>
                <c:pt idx="6690">
                  <c:v>-8.3079999999999998</c:v>
                </c:pt>
                <c:pt idx="6691">
                  <c:v>-8.3109999999999999</c:v>
                </c:pt>
                <c:pt idx="6692">
                  <c:v>-8.3119999999999994</c:v>
                </c:pt>
                <c:pt idx="6693">
                  <c:v>-8.3119999999999994</c:v>
                </c:pt>
                <c:pt idx="6694">
                  <c:v>-8.3160000000000007</c:v>
                </c:pt>
                <c:pt idx="6695">
                  <c:v>-8.3160000000000007</c:v>
                </c:pt>
                <c:pt idx="6696">
                  <c:v>-8.3190000000000008</c:v>
                </c:pt>
                <c:pt idx="6697">
                  <c:v>-8.3219999999999992</c:v>
                </c:pt>
                <c:pt idx="6698">
                  <c:v>-8.3209999999999997</c:v>
                </c:pt>
                <c:pt idx="6699">
                  <c:v>-8.327</c:v>
                </c:pt>
                <c:pt idx="6700">
                  <c:v>-8.3249999999999993</c:v>
                </c:pt>
                <c:pt idx="6701">
                  <c:v>-8.3279999999999994</c:v>
                </c:pt>
                <c:pt idx="6702">
                  <c:v>-8.3309999999999995</c:v>
                </c:pt>
                <c:pt idx="6703">
                  <c:v>-8.3309999999999995</c:v>
                </c:pt>
                <c:pt idx="6704">
                  <c:v>-8.3330000000000002</c:v>
                </c:pt>
                <c:pt idx="6705">
                  <c:v>-8.3330000000000002</c:v>
                </c:pt>
                <c:pt idx="6706">
                  <c:v>-8.3360000000000003</c:v>
                </c:pt>
                <c:pt idx="6707">
                  <c:v>-8.34</c:v>
                </c:pt>
                <c:pt idx="6708">
                  <c:v>-8.3390000000000004</c:v>
                </c:pt>
                <c:pt idx="6709">
                  <c:v>-8.3439999999999994</c:v>
                </c:pt>
                <c:pt idx="6710">
                  <c:v>-8.3409999999999993</c:v>
                </c:pt>
                <c:pt idx="6711">
                  <c:v>-8.3469999999999995</c:v>
                </c:pt>
                <c:pt idx="6712">
                  <c:v>-8.3439999999999994</c:v>
                </c:pt>
                <c:pt idx="6713">
                  <c:v>-8.3480000000000008</c:v>
                </c:pt>
                <c:pt idx="6714">
                  <c:v>-8.3480000000000008</c:v>
                </c:pt>
                <c:pt idx="6715">
                  <c:v>-8.3510000000000009</c:v>
                </c:pt>
                <c:pt idx="6716">
                  <c:v>-8.3520000000000003</c:v>
                </c:pt>
                <c:pt idx="6717">
                  <c:v>-8.3520000000000003</c:v>
                </c:pt>
                <c:pt idx="6718">
                  <c:v>-8.3550000000000004</c:v>
                </c:pt>
                <c:pt idx="6719">
                  <c:v>-8.3559999999999999</c:v>
                </c:pt>
                <c:pt idx="6720">
                  <c:v>-8.36</c:v>
                </c:pt>
                <c:pt idx="6721">
                  <c:v>-8.3610000000000007</c:v>
                </c:pt>
                <c:pt idx="6722">
                  <c:v>-8.3610000000000007</c:v>
                </c:pt>
                <c:pt idx="6723">
                  <c:v>-8.3640000000000008</c:v>
                </c:pt>
                <c:pt idx="6724">
                  <c:v>-8.3650000000000002</c:v>
                </c:pt>
                <c:pt idx="6725">
                  <c:v>-8.3680000000000003</c:v>
                </c:pt>
                <c:pt idx="6726">
                  <c:v>-8.3699999999999992</c:v>
                </c:pt>
                <c:pt idx="6727">
                  <c:v>-8.3699999999999992</c:v>
                </c:pt>
                <c:pt idx="6728">
                  <c:v>-8.3759999999999994</c:v>
                </c:pt>
                <c:pt idx="6729">
                  <c:v>-8.3729999999999993</c:v>
                </c:pt>
                <c:pt idx="6730">
                  <c:v>-8.3759999999999994</c:v>
                </c:pt>
                <c:pt idx="6731">
                  <c:v>-8.3789999999999996</c:v>
                </c:pt>
                <c:pt idx="6732">
                  <c:v>-8.3789999999999996</c:v>
                </c:pt>
                <c:pt idx="6733">
                  <c:v>-8.3819999999999997</c:v>
                </c:pt>
                <c:pt idx="6734">
                  <c:v>-8.3819999999999997</c:v>
                </c:pt>
                <c:pt idx="6735">
                  <c:v>-8.3849999999999998</c:v>
                </c:pt>
                <c:pt idx="6736">
                  <c:v>-8.3879999999999999</c:v>
                </c:pt>
                <c:pt idx="6737">
                  <c:v>-8.3879999999999999</c:v>
                </c:pt>
                <c:pt idx="6738">
                  <c:v>-8.3930000000000007</c:v>
                </c:pt>
                <c:pt idx="6739">
                  <c:v>-8.39</c:v>
                </c:pt>
                <c:pt idx="6740">
                  <c:v>-8.3960000000000008</c:v>
                </c:pt>
                <c:pt idx="6741">
                  <c:v>-8.3930000000000007</c:v>
                </c:pt>
                <c:pt idx="6742">
                  <c:v>-8.3970000000000002</c:v>
                </c:pt>
                <c:pt idx="6743">
                  <c:v>-8.3960000000000008</c:v>
                </c:pt>
                <c:pt idx="6744">
                  <c:v>-8.4</c:v>
                </c:pt>
                <c:pt idx="6745">
                  <c:v>-8.4009999999999998</c:v>
                </c:pt>
                <c:pt idx="6746">
                  <c:v>-8.4009999999999998</c:v>
                </c:pt>
                <c:pt idx="6747">
                  <c:v>-8.4039999999999999</c:v>
                </c:pt>
                <c:pt idx="6748">
                  <c:v>-8.4049999999999994</c:v>
                </c:pt>
                <c:pt idx="6749">
                  <c:v>-8.4079999999999995</c:v>
                </c:pt>
                <c:pt idx="6750">
                  <c:v>-8.41</c:v>
                </c:pt>
                <c:pt idx="6751">
                  <c:v>-8.41</c:v>
                </c:pt>
                <c:pt idx="6752">
                  <c:v>-8.4130000000000003</c:v>
                </c:pt>
                <c:pt idx="6753">
                  <c:v>-8.4139999999999997</c:v>
                </c:pt>
                <c:pt idx="6754">
                  <c:v>-8.4169999999999998</c:v>
                </c:pt>
                <c:pt idx="6755">
                  <c:v>-8.4190000000000005</c:v>
                </c:pt>
                <c:pt idx="6756">
                  <c:v>-8.4190000000000005</c:v>
                </c:pt>
                <c:pt idx="6757">
                  <c:v>-8.423</c:v>
                </c:pt>
                <c:pt idx="6758">
                  <c:v>-8.4220000000000006</c:v>
                </c:pt>
                <c:pt idx="6759">
                  <c:v>-8.4250000000000007</c:v>
                </c:pt>
                <c:pt idx="6760">
                  <c:v>-8.4280000000000008</c:v>
                </c:pt>
                <c:pt idx="6761">
                  <c:v>-8.4280000000000008</c:v>
                </c:pt>
                <c:pt idx="6762">
                  <c:v>-8.4309999999999992</c:v>
                </c:pt>
                <c:pt idx="6763">
                  <c:v>-8.4309999999999992</c:v>
                </c:pt>
                <c:pt idx="6764">
                  <c:v>-8.4329999999999998</c:v>
                </c:pt>
                <c:pt idx="6765">
                  <c:v>-8.4369999999999994</c:v>
                </c:pt>
                <c:pt idx="6766">
                  <c:v>-8.4359999999999999</c:v>
                </c:pt>
                <c:pt idx="6767">
                  <c:v>-8.4410000000000007</c:v>
                </c:pt>
                <c:pt idx="6768">
                  <c:v>-8.4390000000000001</c:v>
                </c:pt>
                <c:pt idx="6769">
                  <c:v>-8.4440000000000008</c:v>
                </c:pt>
                <c:pt idx="6770">
                  <c:v>-8.4420000000000002</c:v>
                </c:pt>
                <c:pt idx="6771">
                  <c:v>-8.4450000000000003</c:v>
                </c:pt>
                <c:pt idx="6772">
                  <c:v>-8.4480000000000004</c:v>
                </c:pt>
                <c:pt idx="6773">
                  <c:v>-8.4480000000000004</c:v>
                </c:pt>
                <c:pt idx="6774">
                  <c:v>-8.4510000000000005</c:v>
                </c:pt>
                <c:pt idx="6775">
                  <c:v>-8.4510000000000005</c:v>
                </c:pt>
                <c:pt idx="6776">
                  <c:v>-8.4540000000000006</c:v>
                </c:pt>
                <c:pt idx="6777">
                  <c:v>-8.4570000000000007</c:v>
                </c:pt>
                <c:pt idx="6778">
                  <c:v>-8.4559999999999995</c:v>
                </c:pt>
                <c:pt idx="6779">
                  <c:v>-8.4610000000000003</c:v>
                </c:pt>
                <c:pt idx="6780">
                  <c:v>-8.4589999999999996</c:v>
                </c:pt>
                <c:pt idx="6781">
                  <c:v>-8.4619999999999997</c:v>
                </c:pt>
                <c:pt idx="6782">
                  <c:v>-8.4659999999999993</c:v>
                </c:pt>
                <c:pt idx="6783">
                  <c:v>-8.4649999999999999</c:v>
                </c:pt>
                <c:pt idx="6784">
                  <c:v>-8.4700000000000006</c:v>
                </c:pt>
                <c:pt idx="6785">
                  <c:v>-8.468</c:v>
                </c:pt>
                <c:pt idx="6786">
                  <c:v>-8.4710000000000001</c:v>
                </c:pt>
                <c:pt idx="6787">
                  <c:v>-8.4710000000000001</c:v>
                </c:pt>
                <c:pt idx="6788">
                  <c:v>-8.4740000000000002</c:v>
                </c:pt>
                <c:pt idx="6789">
                  <c:v>-8.4770000000000003</c:v>
                </c:pt>
                <c:pt idx="6790">
                  <c:v>-8.4770000000000003</c:v>
                </c:pt>
                <c:pt idx="6791">
                  <c:v>-8.48</c:v>
                </c:pt>
                <c:pt idx="6792">
                  <c:v>-8.4789999999999992</c:v>
                </c:pt>
                <c:pt idx="6793">
                  <c:v>-8.4819999999999993</c:v>
                </c:pt>
                <c:pt idx="6794">
                  <c:v>-8.4860000000000007</c:v>
                </c:pt>
                <c:pt idx="6795">
                  <c:v>-8.4849999999999994</c:v>
                </c:pt>
                <c:pt idx="6796">
                  <c:v>-8.49</c:v>
                </c:pt>
                <c:pt idx="6797">
                  <c:v>-8.4870000000000001</c:v>
                </c:pt>
                <c:pt idx="6798">
                  <c:v>-8.4930000000000003</c:v>
                </c:pt>
                <c:pt idx="6799">
                  <c:v>-8.49</c:v>
                </c:pt>
                <c:pt idx="6800">
                  <c:v>-8.4960000000000004</c:v>
                </c:pt>
                <c:pt idx="6801">
                  <c:v>-8.4949999999999992</c:v>
                </c:pt>
                <c:pt idx="6802">
                  <c:v>-8.4960000000000004</c:v>
                </c:pt>
                <c:pt idx="6803">
                  <c:v>-8.5020000000000007</c:v>
                </c:pt>
                <c:pt idx="6804">
                  <c:v>-8.4979999999999993</c:v>
                </c:pt>
                <c:pt idx="6805">
                  <c:v>-8.5039999999999996</c:v>
                </c:pt>
                <c:pt idx="6806">
                  <c:v>-8.5030000000000001</c:v>
                </c:pt>
                <c:pt idx="6807">
                  <c:v>-8.5050000000000008</c:v>
                </c:pt>
                <c:pt idx="6808">
                  <c:v>-8.51</c:v>
                </c:pt>
                <c:pt idx="6809">
                  <c:v>-8.5069999999999997</c:v>
                </c:pt>
                <c:pt idx="6810">
                  <c:v>-8.5109999999999992</c:v>
                </c:pt>
                <c:pt idx="6811">
                  <c:v>-8.5139999999999993</c:v>
                </c:pt>
                <c:pt idx="6812">
                  <c:v>-8.5139999999999993</c:v>
                </c:pt>
                <c:pt idx="6813">
                  <c:v>-8.5190000000000001</c:v>
                </c:pt>
                <c:pt idx="6814">
                  <c:v>-8.516</c:v>
                </c:pt>
                <c:pt idx="6815">
                  <c:v>-8.52</c:v>
                </c:pt>
                <c:pt idx="6816">
                  <c:v>-8.52</c:v>
                </c:pt>
                <c:pt idx="6817">
                  <c:v>-8.5229999999999997</c:v>
                </c:pt>
                <c:pt idx="6818">
                  <c:v>-8.5250000000000004</c:v>
                </c:pt>
                <c:pt idx="6819">
                  <c:v>-8.5250000000000004</c:v>
                </c:pt>
                <c:pt idx="6820">
                  <c:v>-8.5299999999999994</c:v>
                </c:pt>
                <c:pt idx="6821">
                  <c:v>-8.5269999999999992</c:v>
                </c:pt>
                <c:pt idx="6822">
                  <c:v>-8.532</c:v>
                </c:pt>
                <c:pt idx="6823">
                  <c:v>-8.532</c:v>
                </c:pt>
                <c:pt idx="6824">
                  <c:v>-8.5340000000000007</c:v>
                </c:pt>
                <c:pt idx="6825">
                  <c:v>-8.5389999999999997</c:v>
                </c:pt>
                <c:pt idx="6826">
                  <c:v>-8.5359999999999996</c:v>
                </c:pt>
                <c:pt idx="6827">
                  <c:v>-8.5419999999999998</c:v>
                </c:pt>
                <c:pt idx="6828">
                  <c:v>-8.5389999999999997</c:v>
                </c:pt>
                <c:pt idx="6829">
                  <c:v>-8.5449999999999999</c:v>
                </c:pt>
                <c:pt idx="6830">
                  <c:v>-8.5429999999999993</c:v>
                </c:pt>
                <c:pt idx="6831">
                  <c:v>-8.5449999999999999</c:v>
                </c:pt>
                <c:pt idx="6832">
                  <c:v>-8.5500000000000007</c:v>
                </c:pt>
                <c:pt idx="6833">
                  <c:v>-8.5470000000000006</c:v>
                </c:pt>
                <c:pt idx="6834">
                  <c:v>-8.5519999999999996</c:v>
                </c:pt>
                <c:pt idx="6835">
                  <c:v>-8.5519999999999996</c:v>
                </c:pt>
                <c:pt idx="6836">
                  <c:v>-8.5540000000000003</c:v>
                </c:pt>
                <c:pt idx="6837">
                  <c:v>-8.5589999999999993</c:v>
                </c:pt>
                <c:pt idx="6838">
                  <c:v>-8.5559999999999992</c:v>
                </c:pt>
                <c:pt idx="6839">
                  <c:v>-8.56</c:v>
                </c:pt>
                <c:pt idx="6840">
                  <c:v>-8.5630000000000006</c:v>
                </c:pt>
                <c:pt idx="6841">
                  <c:v>-8.5619999999999994</c:v>
                </c:pt>
                <c:pt idx="6842">
                  <c:v>-8.5670000000000002</c:v>
                </c:pt>
                <c:pt idx="6843">
                  <c:v>-8.5649999999999995</c:v>
                </c:pt>
                <c:pt idx="6844">
                  <c:v>-8.5690000000000008</c:v>
                </c:pt>
                <c:pt idx="6845">
                  <c:v>-8.5690000000000008</c:v>
                </c:pt>
                <c:pt idx="6846">
                  <c:v>-8.5719999999999992</c:v>
                </c:pt>
                <c:pt idx="6847">
                  <c:v>-8.5739999999999998</c:v>
                </c:pt>
                <c:pt idx="6848">
                  <c:v>-8.5739999999999998</c:v>
                </c:pt>
                <c:pt idx="6849">
                  <c:v>-8.577</c:v>
                </c:pt>
                <c:pt idx="6850">
                  <c:v>-8.577</c:v>
                </c:pt>
                <c:pt idx="6851">
                  <c:v>-8.58</c:v>
                </c:pt>
                <c:pt idx="6852">
                  <c:v>-8.5830000000000002</c:v>
                </c:pt>
                <c:pt idx="6853">
                  <c:v>-8.5830000000000002</c:v>
                </c:pt>
                <c:pt idx="6854">
                  <c:v>-8.5860000000000003</c:v>
                </c:pt>
                <c:pt idx="6855">
                  <c:v>-8.5860000000000003</c:v>
                </c:pt>
                <c:pt idx="6856">
                  <c:v>-8.5879999999999992</c:v>
                </c:pt>
                <c:pt idx="6857">
                  <c:v>-8.5920000000000005</c:v>
                </c:pt>
                <c:pt idx="6858">
                  <c:v>-8.5909999999999993</c:v>
                </c:pt>
                <c:pt idx="6859">
                  <c:v>-8.5950000000000006</c:v>
                </c:pt>
                <c:pt idx="6860">
                  <c:v>-8.5960000000000001</c:v>
                </c:pt>
                <c:pt idx="6861">
                  <c:v>-8.5960000000000001</c:v>
                </c:pt>
                <c:pt idx="6862">
                  <c:v>-8.6</c:v>
                </c:pt>
                <c:pt idx="6863">
                  <c:v>-8.6</c:v>
                </c:pt>
                <c:pt idx="6864">
                  <c:v>-8.6029999999999998</c:v>
                </c:pt>
                <c:pt idx="6865">
                  <c:v>-8.6050000000000004</c:v>
                </c:pt>
                <c:pt idx="6866">
                  <c:v>-8.6050000000000004</c:v>
                </c:pt>
                <c:pt idx="6867">
                  <c:v>-8.6110000000000007</c:v>
                </c:pt>
                <c:pt idx="6868">
                  <c:v>-8.609</c:v>
                </c:pt>
                <c:pt idx="6869">
                  <c:v>-8.6120000000000001</c:v>
                </c:pt>
                <c:pt idx="6870">
                  <c:v>-8.6140000000000008</c:v>
                </c:pt>
                <c:pt idx="6871">
                  <c:v>-8.6140000000000008</c:v>
                </c:pt>
                <c:pt idx="6872">
                  <c:v>-8.6170000000000009</c:v>
                </c:pt>
                <c:pt idx="6873">
                  <c:v>-8.6170000000000009</c:v>
                </c:pt>
                <c:pt idx="6874">
                  <c:v>-8.6199999999999992</c:v>
                </c:pt>
                <c:pt idx="6875">
                  <c:v>-8.6229999999999993</c:v>
                </c:pt>
                <c:pt idx="6876">
                  <c:v>-8.6229999999999993</c:v>
                </c:pt>
                <c:pt idx="6877">
                  <c:v>-8.6259999999999994</c:v>
                </c:pt>
                <c:pt idx="6878">
                  <c:v>-8.6259999999999994</c:v>
                </c:pt>
                <c:pt idx="6879">
                  <c:v>-8.6289999999999996</c:v>
                </c:pt>
                <c:pt idx="6880">
                  <c:v>-8.6310000000000002</c:v>
                </c:pt>
                <c:pt idx="6881">
                  <c:v>-8.6319999999999997</c:v>
                </c:pt>
                <c:pt idx="6882">
                  <c:v>-8.6349999999999998</c:v>
                </c:pt>
                <c:pt idx="6883">
                  <c:v>-8.6349999999999998</c:v>
                </c:pt>
                <c:pt idx="6884">
                  <c:v>-8.6370000000000005</c:v>
                </c:pt>
                <c:pt idx="6885">
                  <c:v>-8.64</c:v>
                </c:pt>
                <c:pt idx="6886">
                  <c:v>-8.64</c:v>
                </c:pt>
                <c:pt idx="6887">
                  <c:v>-8.6430000000000007</c:v>
                </c:pt>
                <c:pt idx="6888">
                  <c:v>-8.6440000000000001</c:v>
                </c:pt>
                <c:pt idx="6889">
                  <c:v>-8.6440000000000001</c:v>
                </c:pt>
                <c:pt idx="6890">
                  <c:v>-8.6489999999999991</c:v>
                </c:pt>
                <c:pt idx="6891">
                  <c:v>-8.6479999999999997</c:v>
                </c:pt>
                <c:pt idx="6892">
                  <c:v>-8.6519999999999992</c:v>
                </c:pt>
                <c:pt idx="6893">
                  <c:v>-8.6530000000000005</c:v>
                </c:pt>
                <c:pt idx="6894">
                  <c:v>-8.6539999999999999</c:v>
                </c:pt>
                <c:pt idx="6895">
                  <c:v>-8.66</c:v>
                </c:pt>
                <c:pt idx="6896">
                  <c:v>-8.657</c:v>
                </c:pt>
                <c:pt idx="6897">
                  <c:v>-8.66</c:v>
                </c:pt>
                <c:pt idx="6898">
                  <c:v>-8.6620000000000008</c:v>
                </c:pt>
                <c:pt idx="6899">
                  <c:v>-8.6630000000000003</c:v>
                </c:pt>
                <c:pt idx="6900">
                  <c:v>-8.6660000000000004</c:v>
                </c:pt>
                <c:pt idx="6901">
                  <c:v>-8.6660000000000004</c:v>
                </c:pt>
                <c:pt idx="6902">
                  <c:v>-8.6690000000000005</c:v>
                </c:pt>
                <c:pt idx="6903">
                  <c:v>-8.6709999999999994</c:v>
                </c:pt>
                <c:pt idx="6904">
                  <c:v>-8.6720000000000006</c:v>
                </c:pt>
                <c:pt idx="6905">
                  <c:v>-8.6739999999999995</c:v>
                </c:pt>
                <c:pt idx="6906">
                  <c:v>-8.6750000000000007</c:v>
                </c:pt>
                <c:pt idx="6907">
                  <c:v>-8.6769999999999996</c:v>
                </c:pt>
                <c:pt idx="6908">
                  <c:v>-8.6769999999999996</c:v>
                </c:pt>
                <c:pt idx="6909">
                  <c:v>-8.6809999999999992</c:v>
                </c:pt>
                <c:pt idx="6910">
                  <c:v>-8.6820000000000004</c:v>
                </c:pt>
                <c:pt idx="6911">
                  <c:v>-8.6829999999999998</c:v>
                </c:pt>
                <c:pt idx="6912">
                  <c:v>-8.6869999999999994</c:v>
                </c:pt>
                <c:pt idx="6913">
                  <c:v>-8.6859999999999999</c:v>
                </c:pt>
                <c:pt idx="6914">
                  <c:v>-8.6890000000000001</c:v>
                </c:pt>
                <c:pt idx="6915">
                  <c:v>-8.6910000000000007</c:v>
                </c:pt>
                <c:pt idx="6916">
                  <c:v>-8.6920000000000002</c:v>
                </c:pt>
                <c:pt idx="6917">
                  <c:v>-8.6950000000000003</c:v>
                </c:pt>
                <c:pt idx="6918">
                  <c:v>-8.6940000000000008</c:v>
                </c:pt>
                <c:pt idx="6919">
                  <c:v>-8.6969999999999992</c:v>
                </c:pt>
                <c:pt idx="6920">
                  <c:v>-8.6999999999999993</c:v>
                </c:pt>
                <c:pt idx="6921">
                  <c:v>-8.6999999999999993</c:v>
                </c:pt>
                <c:pt idx="6922">
                  <c:v>-8.7040000000000006</c:v>
                </c:pt>
                <c:pt idx="6923">
                  <c:v>-8.7040000000000006</c:v>
                </c:pt>
                <c:pt idx="6924">
                  <c:v>-8.7059999999999995</c:v>
                </c:pt>
                <c:pt idx="6925">
                  <c:v>-8.7059999999999995</c:v>
                </c:pt>
                <c:pt idx="6926">
                  <c:v>-8.7089999999999996</c:v>
                </c:pt>
                <c:pt idx="6927">
                  <c:v>-8.7110000000000003</c:v>
                </c:pt>
                <c:pt idx="6928">
                  <c:v>-8.7110000000000003</c:v>
                </c:pt>
                <c:pt idx="6929">
                  <c:v>-8.7170000000000005</c:v>
                </c:pt>
                <c:pt idx="6930">
                  <c:v>-8.7129999999999992</c:v>
                </c:pt>
                <c:pt idx="6931">
                  <c:v>-8.7170000000000005</c:v>
                </c:pt>
                <c:pt idx="6932">
                  <c:v>-8.7200000000000006</c:v>
                </c:pt>
                <c:pt idx="6933">
                  <c:v>-8.7200000000000006</c:v>
                </c:pt>
                <c:pt idx="6934">
                  <c:v>-8.7230000000000008</c:v>
                </c:pt>
                <c:pt idx="6935">
                  <c:v>-8.7240000000000002</c:v>
                </c:pt>
                <c:pt idx="6936">
                  <c:v>-8.7260000000000009</c:v>
                </c:pt>
                <c:pt idx="6937">
                  <c:v>-8.7260000000000009</c:v>
                </c:pt>
                <c:pt idx="6938">
                  <c:v>-8.7289999999999992</c:v>
                </c:pt>
                <c:pt idx="6939">
                  <c:v>-8.7309999999999999</c:v>
                </c:pt>
                <c:pt idx="6940">
                  <c:v>-8.7309999999999999</c:v>
                </c:pt>
                <c:pt idx="6941">
                  <c:v>-8.7349999999999994</c:v>
                </c:pt>
                <c:pt idx="6942">
                  <c:v>-8.7349999999999994</c:v>
                </c:pt>
                <c:pt idx="6943">
                  <c:v>-8.7379999999999995</c:v>
                </c:pt>
                <c:pt idx="6944">
                  <c:v>-8.74</c:v>
                </c:pt>
                <c:pt idx="6945">
                  <c:v>-8.74</c:v>
                </c:pt>
                <c:pt idx="6946">
                  <c:v>-8.7449999999999992</c:v>
                </c:pt>
                <c:pt idx="6947">
                  <c:v>-8.7420000000000009</c:v>
                </c:pt>
                <c:pt idx="6948">
                  <c:v>-8.7460000000000004</c:v>
                </c:pt>
                <c:pt idx="6949">
                  <c:v>-8.7490000000000006</c:v>
                </c:pt>
                <c:pt idx="6950">
                  <c:v>-8.7490000000000006</c:v>
                </c:pt>
                <c:pt idx="6951">
                  <c:v>-8.7509999999999994</c:v>
                </c:pt>
                <c:pt idx="6952">
                  <c:v>-8.7550000000000008</c:v>
                </c:pt>
                <c:pt idx="6953">
                  <c:v>-8.7539999999999996</c:v>
                </c:pt>
                <c:pt idx="6954">
                  <c:v>-8.7579999999999991</c:v>
                </c:pt>
                <c:pt idx="6955">
                  <c:v>-8.76</c:v>
                </c:pt>
                <c:pt idx="6956">
                  <c:v>-8.76</c:v>
                </c:pt>
                <c:pt idx="6957">
                  <c:v>-8.7650000000000006</c:v>
                </c:pt>
                <c:pt idx="6958">
                  <c:v>-8.7620000000000005</c:v>
                </c:pt>
                <c:pt idx="6959">
                  <c:v>-8.7690000000000001</c:v>
                </c:pt>
                <c:pt idx="6960">
                  <c:v>-8.7669999999999995</c:v>
                </c:pt>
                <c:pt idx="6961">
                  <c:v>-8.7690000000000001</c:v>
                </c:pt>
                <c:pt idx="6962">
                  <c:v>-8.7739999999999991</c:v>
                </c:pt>
                <c:pt idx="6963">
                  <c:v>-8.7710000000000008</c:v>
                </c:pt>
                <c:pt idx="6964">
                  <c:v>-8.7769999999999992</c:v>
                </c:pt>
                <c:pt idx="6965">
                  <c:v>-8.7739999999999991</c:v>
                </c:pt>
                <c:pt idx="6966">
                  <c:v>-8.7780000000000005</c:v>
                </c:pt>
                <c:pt idx="6967">
                  <c:v>-8.7799999999999994</c:v>
                </c:pt>
                <c:pt idx="6968">
                  <c:v>-8.7799999999999994</c:v>
                </c:pt>
                <c:pt idx="6969">
                  <c:v>-8.7840000000000007</c:v>
                </c:pt>
                <c:pt idx="6970">
                  <c:v>-8.7840000000000007</c:v>
                </c:pt>
                <c:pt idx="6971">
                  <c:v>-8.7870000000000008</c:v>
                </c:pt>
                <c:pt idx="6972">
                  <c:v>-8.7889999999999997</c:v>
                </c:pt>
                <c:pt idx="6973">
                  <c:v>-8.7889999999999997</c:v>
                </c:pt>
                <c:pt idx="6974">
                  <c:v>-8.7919999999999998</c:v>
                </c:pt>
                <c:pt idx="6975">
                  <c:v>-8.7919999999999998</c:v>
                </c:pt>
                <c:pt idx="6976">
                  <c:v>-8.7949999999999999</c:v>
                </c:pt>
                <c:pt idx="6977">
                  <c:v>-8.7949999999999999</c:v>
                </c:pt>
                <c:pt idx="6978">
                  <c:v>-8.7970000000000006</c:v>
                </c:pt>
                <c:pt idx="6979">
                  <c:v>-8.8010000000000002</c:v>
                </c:pt>
                <c:pt idx="6980">
                  <c:v>-8.8010000000000002</c:v>
                </c:pt>
                <c:pt idx="6981">
                  <c:v>-8.8030000000000008</c:v>
                </c:pt>
                <c:pt idx="6982">
                  <c:v>-8.8070000000000004</c:v>
                </c:pt>
                <c:pt idx="6983">
                  <c:v>-8.8079999999999998</c:v>
                </c:pt>
                <c:pt idx="6984">
                  <c:v>-8.8089999999999993</c:v>
                </c:pt>
                <c:pt idx="6985">
                  <c:v>-8.8140000000000001</c:v>
                </c:pt>
                <c:pt idx="6986">
                  <c:v>-8.8109999999999999</c:v>
                </c:pt>
                <c:pt idx="6987">
                  <c:v>-8.8149999999999995</c:v>
                </c:pt>
                <c:pt idx="6988">
                  <c:v>-8.8170000000000002</c:v>
                </c:pt>
                <c:pt idx="6989">
                  <c:v>-8.8179999999999996</c:v>
                </c:pt>
                <c:pt idx="6990">
                  <c:v>-8.8209999999999997</c:v>
                </c:pt>
                <c:pt idx="6991">
                  <c:v>-8.8209999999999997</c:v>
                </c:pt>
                <c:pt idx="6992">
                  <c:v>-8.8230000000000004</c:v>
                </c:pt>
                <c:pt idx="6993">
                  <c:v>-8.8239999999999998</c:v>
                </c:pt>
                <c:pt idx="6994">
                  <c:v>-8.8260000000000005</c:v>
                </c:pt>
                <c:pt idx="6995">
                  <c:v>-8.83</c:v>
                </c:pt>
                <c:pt idx="6996">
                  <c:v>-8.83</c:v>
                </c:pt>
                <c:pt idx="6997">
                  <c:v>-8.8309999999999995</c:v>
                </c:pt>
                <c:pt idx="6998">
                  <c:v>-8.8350000000000009</c:v>
                </c:pt>
                <c:pt idx="6999">
                  <c:v>-8.8369999999999997</c:v>
                </c:pt>
                <c:pt idx="7000">
                  <c:v>-8.8379999999999992</c:v>
                </c:pt>
                <c:pt idx="7001">
                  <c:v>-8.8409999999999993</c:v>
                </c:pt>
                <c:pt idx="7002">
                  <c:v>-8.8409999999999993</c:v>
                </c:pt>
                <c:pt idx="7003">
                  <c:v>-8.8439999999999994</c:v>
                </c:pt>
                <c:pt idx="7004">
                  <c:v>-8.8460000000000001</c:v>
                </c:pt>
                <c:pt idx="7005">
                  <c:v>-8.8469999999999995</c:v>
                </c:pt>
                <c:pt idx="7006">
                  <c:v>-8.85</c:v>
                </c:pt>
                <c:pt idx="7007">
                  <c:v>-8.85</c:v>
                </c:pt>
                <c:pt idx="7008">
                  <c:v>-8.8510000000000009</c:v>
                </c:pt>
                <c:pt idx="7009">
                  <c:v>-8.8550000000000004</c:v>
                </c:pt>
                <c:pt idx="7010">
                  <c:v>-8.8569999999999993</c:v>
                </c:pt>
                <c:pt idx="7011">
                  <c:v>-8.8580000000000005</c:v>
                </c:pt>
                <c:pt idx="7012">
                  <c:v>-8.8629999999999995</c:v>
                </c:pt>
                <c:pt idx="7013">
                  <c:v>-8.859</c:v>
                </c:pt>
                <c:pt idx="7014">
                  <c:v>-8.8640000000000008</c:v>
                </c:pt>
                <c:pt idx="7015">
                  <c:v>-8.8659999999999997</c:v>
                </c:pt>
                <c:pt idx="7016">
                  <c:v>-8.8659999999999997</c:v>
                </c:pt>
                <c:pt idx="7017">
                  <c:v>-8.8699999999999992</c:v>
                </c:pt>
                <c:pt idx="7018">
                  <c:v>-8.8699999999999992</c:v>
                </c:pt>
                <c:pt idx="7019">
                  <c:v>-8.8719999999999999</c:v>
                </c:pt>
                <c:pt idx="7020">
                  <c:v>-8.8719999999999999</c:v>
                </c:pt>
                <c:pt idx="7021">
                  <c:v>-8.875</c:v>
                </c:pt>
                <c:pt idx="7022">
                  <c:v>-8.8780000000000001</c:v>
                </c:pt>
                <c:pt idx="7023">
                  <c:v>-8.8789999999999996</c:v>
                </c:pt>
                <c:pt idx="7024">
                  <c:v>-8.8800000000000008</c:v>
                </c:pt>
                <c:pt idx="7025">
                  <c:v>-8.8840000000000003</c:v>
                </c:pt>
                <c:pt idx="7026">
                  <c:v>-8.8859999999999992</c:v>
                </c:pt>
                <c:pt idx="7027">
                  <c:v>-8.8859999999999992</c:v>
                </c:pt>
                <c:pt idx="7028">
                  <c:v>-8.8889999999999993</c:v>
                </c:pt>
                <c:pt idx="7029">
                  <c:v>-8.89</c:v>
                </c:pt>
                <c:pt idx="7030">
                  <c:v>-8.8919999999999995</c:v>
                </c:pt>
                <c:pt idx="7031">
                  <c:v>-8.8949999999999996</c:v>
                </c:pt>
                <c:pt idx="7032">
                  <c:v>-8.8949999999999996</c:v>
                </c:pt>
                <c:pt idx="7033">
                  <c:v>-8.8979999999999997</c:v>
                </c:pt>
                <c:pt idx="7034">
                  <c:v>-8.8989999999999991</c:v>
                </c:pt>
                <c:pt idx="7035">
                  <c:v>-8.9</c:v>
                </c:pt>
                <c:pt idx="7036">
                  <c:v>-8.9039999999999999</c:v>
                </c:pt>
                <c:pt idx="7037">
                  <c:v>-8.9060000000000006</c:v>
                </c:pt>
                <c:pt idx="7038">
                  <c:v>-8.9060000000000006</c:v>
                </c:pt>
                <c:pt idx="7039">
                  <c:v>-8.9120000000000008</c:v>
                </c:pt>
                <c:pt idx="7040">
                  <c:v>-8.9079999999999995</c:v>
                </c:pt>
                <c:pt idx="7041">
                  <c:v>-8.9120000000000008</c:v>
                </c:pt>
                <c:pt idx="7042">
                  <c:v>-8.9149999999999991</c:v>
                </c:pt>
                <c:pt idx="7043">
                  <c:v>-8.9149999999999991</c:v>
                </c:pt>
                <c:pt idx="7044">
                  <c:v>-8.9179999999999993</c:v>
                </c:pt>
                <c:pt idx="7045">
                  <c:v>-8.9190000000000005</c:v>
                </c:pt>
                <c:pt idx="7046">
                  <c:v>-8.9209999999999994</c:v>
                </c:pt>
                <c:pt idx="7047">
                  <c:v>-8.9209999999999994</c:v>
                </c:pt>
                <c:pt idx="7048">
                  <c:v>-8.923</c:v>
                </c:pt>
                <c:pt idx="7049">
                  <c:v>-8.9269999999999996</c:v>
                </c:pt>
                <c:pt idx="7050">
                  <c:v>-8.9280000000000008</c:v>
                </c:pt>
                <c:pt idx="7051">
                  <c:v>-8.9280000000000008</c:v>
                </c:pt>
                <c:pt idx="7052">
                  <c:v>-8.9329999999999998</c:v>
                </c:pt>
                <c:pt idx="7053">
                  <c:v>-8.9350000000000005</c:v>
                </c:pt>
                <c:pt idx="7054">
                  <c:v>-8.9350000000000005</c:v>
                </c:pt>
                <c:pt idx="7055">
                  <c:v>-8.9380000000000006</c:v>
                </c:pt>
                <c:pt idx="7056">
                  <c:v>-8.9390000000000001</c:v>
                </c:pt>
                <c:pt idx="7057">
                  <c:v>-8.9410000000000007</c:v>
                </c:pt>
                <c:pt idx="7058">
                  <c:v>-8.9429999999999996</c:v>
                </c:pt>
                <c:pt idx="7059">
                  <c:v>-8.9440000000000008</c:v>
                </c:pt>
                <c:pt idx="7060">
                  <c:v>-8.9459999999999997</c:v>
                </c:pt>
                <c:pt idx="7061">
                  <c:v>-8.952</c:v>
                </c:pt>
                <c:pt idx="7062">
                  <c:v>-8.9499999999999993</c:v>
                </c:pt>
                <c:pt idx="7063">
                  <c:v>-8.952</c:v>
                </c:pt>
                <c:pt idx="7064">
                  <c:v>-8.9559999999999995</c:v>
                </c:pt>
                <c:pt idx="7065">
                  <c:v>-8.9559999999999995</c:v>
                </c:pt>
                <c:pt idx="7066">
                  <c:v>-8.9570000000000007</c:v>
                </c:pt>
                <c:pt idx="7067">
                  <c:v>-8.9610000000000003</c:v>
                </c:pt>
                <c:pt idx="7068">
                  <c:v>-8.9629999999999992</c:v>
                </c:pt>
                <c:pt idx="7069">
                  <c:v>-8.9640000000000004</c:v>
                </c:pt>
                <c:pt idx="7070">
                  <c:v>-8.9670000000000005</c:v>
                </c:pt>
                <c:pt idx="7071">
                  <c:v>-8.9670000000000005</c:v>
                </c:pt>
                <c:pt idx="7072">
                  <c:v>-8.9689999999999994</c:v>
                </c:pt>
                <c:pt idx="7073">
                  <c:v>-8.9700000000000006</c:v>
                </c:pt>
                <c:pt idx="7074">
                  <c:v>-8.9719999999999995</c:v>
                </c:pt>
                <c:pt idx="7075">
                  <c:v>-8.9760000000000009</c:v>
                </c:pt>
                <c:pt idx="7076">
                  <c:v>-8.9760000000000009</c:v>
                </c:pt>
                <c:pt idx="7077">
                  <c:v>-8.9770000000000003</c:v>
                </c:pt>
                <c:pt idx="7078">
                  <c:v>-8.9809999999999999</c:v>
                </c:pt>
                <c:pt idx="7079">
                  <c:v>-8.9830000000000005</c:v>
                </c:pt>
                <c:pt idx="7080">
                  <c:v>-8.984</c:v>
                </c:pt>
                <c:pt idx="7081">
                  <c:v>-8.9870000000000001</c:v>
                </c:pt>
                <c:pt idx="7082">
                  <c:v>-8.9870000000000001</c:v>
                </c:pt>
                <c:pt idx="7083">
                  <c:v>-8.99</c:v>
                </c:pt>
                <c:pt idx="7084">
                  <c:v>-8.9920000000000009</c:v>
                </c:pt>
                <c:pt idx="7085">
                  <c:v>-8.9930000000000003</c:v>
                </c:pt>
                <c:pt idx="7086">
                  <c:v>-8.9960000000000004</c:v>
                </c:pt>
                <c:pt idx="7087">
                  <c:v>-8.9960000000000004</c:v>
                </c:pt>
                <c:pt idx="7088">
                  <c:v>-8.9969999999999999</c:v>
                </c:pt>
                <c:pt idx="7089">
                  <c:v>-9.0009999999999994</c:v>
                </c:pt>
                <c:pt idx="7090">
                  <c:v>-9.0030000000000001</c:v>
                </c:pt>
                <c:pt idx="7091">
                  <c:v>-9.0039999999999996</c:v>
                </c:pt>
                <c:pt idx="7092">
                  <c:v>-9.0090000000000003</c:v>
                </c:pt>
                <c:pt idx="7093">
                  <c:v>-9.0060000000000002</c:v>
                </c:pt>
                <c:pt idx="7094">
                  <c:v>-9.01</c:v>
                </c:pt>
                <c:pt idx="7095">
                  <c:v>-9.0120000000000005</c:v>
                </c:pt>
                <c:pt idx="7096">
                  <c:v>-9.0129999999999999</c:v>
                </c:pt>
                <c:pt idx="7097">
                  <c:v>-9.016</c:v>
                </c:pt>
                <c:pt idx="7098">
                  <c:v>-9.016</c:v>
                </c:pt>
                <c:pt idx="7099">
                  <c:v>-9.0180000000000007</c:v>
                </c:pt>
                <c:pt idx="7100">
                  <c:v>-9.0180000000000007</c:v>
                </c:pt>
                <c:pt idx="7101">
                  <c:v>-9.0210000000000008</c:v>
                </c:pt>
                <c:pt idx="7102">
                  <c:v>-9.0250000000000004</c:v>
                </c:pt>
                <c:pt idx="7103">
                  <c:v>-9.0250000000000004</c:v>
                </c:pt>
                <c:pt idx="7104">
                  <c:v>-9.0259999999999998</c:v>
                </c:pt>
                <c:pt idx="7105">
                  <c:v>-9.0329999999999995</c:v>
                </c:pt>
                <c:pt idx="7106">
                  <c:v>-9.0299999999999994</c:v>
                </c:pt>
                <c:pt idx="7107">
                  <c:v>-9.0350000000000001</c:v>
                </c:pt>
                <c:pt idx="7108">
                  <c:v>-9.0329999999999995</c:v>
                </c:pt>
                <c:pt idx="7109">
                  <c:v>-9.0359999999999996</c:v>
                </c:pt>
                <c:pt idx="7110">
                  <c:v>-9.0359999999999996</c:v>
                </c:pt>
                <c:pt idx="7111">
                  <c:v>-9.0380000000000003</c:v>
                </c:pt>
                <c:pt idx="7112">
                  <c:v>-9.0389999999999997</c:v>
                </c:pt>
                <c:pt idx="7113">
                  <c:v>-9.0410000000000004</c:v>
                </c:pt>
                <c:pt idx="7114">
                  <c:v>-9.0449999999999999</c:v>
                </c:pt>
                <c:pt idx="7115">
                  <c:v>-9.0449999999999999</c:v>
                </c:pt>
                <c:pt idx="7116">
                  <c:v>-9.0459999999999994</c:v>
                </c:pt>
                <c:pt idx="7117">
                  <c:v>-9.0500000000000007</c:v>
                </c:pt>
                <c:pt idx="7118">
                  <c:v>-9.0519999999999996</c:v>
                </c:pt>
                <c:pt idx="7119">
                  <c:v>-9.0519999999999996</c:v>
                </c:pt>
                <c:pt idx="7120">
                  <c:v>-9.0559999999999992</c:v>
                </c:pt>
                <c:pt idx="7121">
                  <c:v>-9.0559999999999992</c:v>
                </c:pt>
                <c:pt idx="7122">
                  <c:v>-9.0579999999999998</c:v>
                </c:pt>
                <c:pt idx="7123">
                  <c:v>-9.0609999999999999</c:v>
                </c:pt>
                <c:pt idx="7124">
                  <c:v>-9.0609999999999999</c:v>
                </c:pt>
                <c:pt idx="7125">
                  <c:v>-9.0649999999999995</c:v>
                </c:pt>
                <c:pt idx="7126">
                  <c:v>-9.0649999999999995</c:v>
                </c:pt>
                <c:pt idx="7127">
                  <c:v>-9.0670000000000002</c:v>
                </c:pt>
                <c:pt idx="7128">
                  <c:v>-9.0670000000000002</c:v>
                </c:pt>
                <c:pt idx="7129">
                  <c:v>-9.07</c:v>
                </c:pt>
                <c:pt idx="7130">
                  <c:v>-9.0730000000000004</c:v>
                </c:pt>
                <c:pt idx="7131">
                  <c:v>-9.0739999999999998</c:v>
                </c:pt>
                <c:pt idx="7132">
                  <c:v>-9.0739999999999998</c:v>
                </c:pt>
                <c:pt idx="7133">
                  <c:v>-9.0790000000000006</c:v>
                </c:pt>
                <c:pt idx="7134">
                  <c:v>-9.0809999999999995</c:v>
                </c:pt>
                <c:pt idx="7135">
                  <c:v>-9.0809999999999995</c:v>
                </c:pt>
                <c:pt idx="7136">
                  <c:v>-9.0850000000000009</c:v>
                </c:pt>
                <c:pt idx="7137">
                  <c:v>-9.0850000000000009</c:v>
                </c:pt>
                <c:pt idx="7138">
                  <c:v>-9.0869999999999997</c:v>
                </c:pt>
                <c:pt idx="7139">
                  <c:v>-9.0869999999999997</c:v>
                </c:pt>
                <c:pt idx="7140">
                  <c:v>-9.09</c:v>
                </c:pt>
                <c:pt idx="7141">
                  <c:v>-9.093</c:v>
                </c:pt>
                <c:pt idx="7142">
                  <c:v>-9.0939999999999994</c:v>
                </c:pt>
                <c:pt idx="7143">
                  <c:v>-9.0950000000000006</c:v>
                </c:pt>
                <c:pt idx="7144">
                  <c:v>-9.0990000000000002</c:v>
                </c:pt>
                <c:pt idx="7145">
                  <c:v>-9.1</c:v>
                </c:pt>
                <c:pt idx="7146">
                  <c:v>-9.1010000000000009</c:v>
                </c:pt>
                <c:pt idx="7147">
                  <c:v>-9.1050000000000004</c:v>
                </c:pt>
                <c:pt idx="7148">
                  <c:v>-9.1039999999999992</c:v>
                </c:pt>
                <c:pt idx="7149">
                  <c:v>-9.1069999999999993</c:v>
                </c:pt>
                <c:pt idx="7150">
                  <c:v>-9.109</c:v>
                </c:pt>
                <c:pt idx="7151">
                  <c:v>-9.11</c:v>
                </c:pt>
                <c:pt idx="7152">
                  <c:v>-9.1150000000000002</c:v>
                </c:pt>
                <c:pt idx="7153">
                  <c:v>-9.1120000000000001</c:v>
                </c:pt>
                <c:pt idx="7154">
                  <c:v>-9.1189999999999998</c:v>
                </c:pt>
                <c:pt idx="7155">
                  <c:v>-9.1150000000000002</c:v>
                </c:pt>
                <c:pt idx="7156">
                  <c:v>-9.1189999999999998</c:v>
                </c:pt>
                <c:pt idx="7157">
                  <c:v>-9.1199999999999992</c:v>
                </c:pt>
                <c:pt idx="7158">
                  <c:v>-9.1210000000000004</c:v>
                </c:pt>
                <c:pt idx="7159">
                  <c:v>-9.1229999999999993</c:v>
                </c:pt>
                <c:pt idx="7160">
                  <c:v>-9.1259999999999994</c:v>
                </c:pt>
                <c:pt idx="7161">
                  <c:v>-9.1270000000000007</c:v>
                </c:pt>
                <c:pt idx="7162">
                  <c:v>-9.1300000000000008</c:v>
                </c:pt>
                <c:pt idx="7163">
                  <c:v>-9.1340000000000003</c:v>
                </c:pt>
                <c:pt idx="7164">
                  <c:v>-9.1329999999999991</c:v>
                </c:pt>
                <c:pt idx="7165">
                  <c:v>-9.1359999999999992</c:v>
                </c:pt>
                <c:pt idx="7166">
                  <c:v>-9.1359999999999992</c:v>
                </c:pt>
                <c:pt idx="7167">
                  <c:v>-9.1379999999999999</c:v>
                </c:pt>
                <c:pt idx="7168">
                  <c:v>-9.1419999999999995</c:v>
                </c:pt>
                <c:pt idx="7169">
                  <c:v>-9.1419999999999995</c:v>
                </c:pt>
                <c:pt idx="7170">
                  <c:v>-9.1430000000000007</c:v>
                </c:pt>
                <c:pt idx="7171">
                  <c:v>-9.1479999999999997</c:v>
                </c:pt>
                <c:pt idx="7172">
                  <c:v>-9.1489999999999991</c:v>
                </c:pt>
                <c:pt idx="7173">
                  <c:v>-9.15</c:v>
                </c:pt>
                <c:pt idx="7174">
                  <c:v>-9.1530000000000005</c:v>
                </c:pt>
                <c:pt idx="7175">
                  <c:v>-9.1530000000000005</c:v>
                </c:pt>
                <c:pt idx="7176">
                  <c:v>-9.1560000000000006</c:v>
                </c:pt>
                <c:pt idx="7177">
                  <c:v>-9.1579999999999995</c:v>
                </c:pt>
                <c:pt idx="7178">
                  <c:v>-9.1590000000000007</c:v>
                </c:pt>
                <c:pt idx="7179">
                  <c:v>-9.1639999999999997</c:v>
                </c:pt>
                <c:pt idx="7180">
                  <c:v>-9.1609999999999996</c:v>
                </c:pt>
                <c:pt idx="7181">
                  <c:v>-9.1669999999999998</c:v>
                </c:pt>
                <c:pt idx="7182">
                  <c:v>-9.1639999999999997</c:v>
                </c:pt>
                <c:pt idx="7183">
                  <c:v>-9.1679999999999993</c:v>
                </c:pt>
                <c:pt idx="7184">
                  <c:v>-9.1690000000000005</c:v>
                </c:pt>
                <c:pt idx="7185">
                  <c:v>-9.17</c:v>
                </c:pt>
                <c:pt idx="7186">
                  <c:v>-9.1739999999999995</c:v>
                </c:pt>
                <c:pt idx="7187">
                  <c:v>-9.1750000000000007</c:v>
                </c:pt>
                <c:pt idx="7188">
                  <c:v>-9.1760000000000002</c:v>
                </c:pt>
                <c:pt idx="7189">
                  <c:v>-9.1790000000000003</c:v>
                </c:pt>
                <c:pt idx="7190">
                  <c:v>-9.1820000000000004</c:v>
                </c:pt>
                <c:pt idx="7191">
                  <c:v>-9.1820000000000004</c:v>
                </c:pt>
                <c:pt idx="7192">
                  <c:v>-9.1839999999999993</c:v>
                </c:pt>
                <c:pt idx="7193">
                  <c:v>-9.1850000000000005</c:v>
                </c:pt>
                <c:pt idx="7194">
                  <c:v>-9.1869999999999994</c:v>
                </c:pt>
                <c:pt idx="7195">
                  <c:v>-9.1910000000000007</c:v>
                </c:pt>
                <c:pt idx="7196">
                  <c:v>-9.1910000000000007</c:v>
                </c:pt>
                <c:pt idx="7197">
                  <c:v>-9.1920000000000002</c:v>
                </c:pt>
                <c:pt idx="7198">
                  <c:v>-9.1959999999999997</c:v>
                </c:pt>
                <c:pt idx="7199">
                  <c:v>-9.1980000000000004</c:v>
                </c:pt>
                <c:pt idx="7200">
                  <c:v>-9.1989999999999998</c:v>
                </c:pt>
                <c:pt idx="7201">
                  <c:v>-9.202</c:v>
                </c:pt>
                <c:pt idx="7202">
                  <c:v>-9.202</c:v>
                </c:pt>
                <c:pt idx="7203">
                  <c:v>-9.2050000000000001</c:v>
                </c:pt>
                <c:pt idx="7204">
                  <c:v>-9.2050000000000001</c:v>
                </c:pt>
                <c:pt idx="7205">
                  <c:v>-9.2070000000000007</c:v>
                </c:pt>
                <c:pt idx="7206">
                  <c:v>-9.2110000000000003</c:v>
                </c:pt>
                <c:pt idx="7207">
                  <c:v>-9.2110000000000003</c:v>
                </c:pt>
                <c:pt idx="7208">
                  <c:v>-9.2129999999999992</c:v>
                </c:pt>
                <c:pt idx="7209">
                  <c:v>-9.2129999999999992</c:v>
                </c:pt>
                <c:pt idx="7210">
                  <c:v>-9.2159999999999993</c:v>
                </c:pt>
                <c:pt idx="7211">
                  <c:v>-9.2200000000000006</c:v>
                </c:pt>
                <c:pt idx="7212">
                  <c:v>-9.2200000000000006</c:v>
                </c:pt>
                <c:pt idx="7213">
                  <c:v>-9.2210000000000001</c:v>
                </c:pt>
                <c:pt idx="7214">
                  <c:v>-9.2249999999999996</c:v>
                </c:pt>
                <c:pt idx="7215">
                  <c:v>-9.2260000000000009</c:v>
                </c:pt>
                <c:pt idx="7216">
                  <c:v>-9.2270000000000003</c:v>
                </c:pt>
                <c:pt idx="7217">
                  <c:v>-9.2309999999999999</c:v>
                </c:pt>
                <c:pt idx="7218">
                  <c:v>-9.2309999999999999</c:v>
                </c:pt>
                <c:pt idx="7219">
                  <c:v>-9.2330000000000005</c:v>
                </c:pt>
                <c:pt idx="7220">
                  <c:v>-9.2330000000000005</c:v>
                </c:pt>
                <c:pt idx="7221">
                  <c:v>-9.2360000000000007</c:v>
                </c:pt>
                <c:pt idx="7222">
                  <c:v>-9.24</c:v>
                </c:pt>
                <c:pt idx="7223">
                  <c:v>-9.24</c:v>
                </c:pt>
                <c:pt idx="7224">
                  <c:v>-9.2409999999999997</c:v>
                </c:pt>
                <c:pt idx="7225">
                  <c:v>-9.2449999999999992</c:v>
                </c:pt>
                <c:pt idx="7226">
                  <c:v>-9.2460000000000004</c:v>
                </c:pt>
                <c:pt idx="7227">
                  <c:v>-9.2469999999999999</c:v>
                </c:pt>
                <c:pt idx="7228">
                  <c:v>-9.2509999999999994</c:v>
                </c:pt>
                <c:pt idx="7229">
                  <c:v>-9.2509999999999994</c:v>
                </c:pt>
                <c:pt idx="7230">
                  <c:v>-9.2530000000000001</c:v>
                </c:pt>
                <c:pt idx="7231">
                  <c:v>-9.2550000000000008</c:v>
                </c:pt>
                <c:pt idx="7232">
                  <c:v>-9.2560000000000002</c:v>
                </c:pt>
                <c:pt idx="7233">
                  <c:v>-9.26</c:v>
                </c:pt>
                <c:pt idx="7234">
                  <c:v>-9.26</c:v>
                </c:pt>
                <c:pt idx="7235">
                  <c:v>-9.2609999999999992</c:v>
                </c:pt>
                <c:pt idx="7236">
                  <c:v>-9.2620000000000005</c:v>
                </c:pt>
                <c:pt idx="7237">
                  <c:v>-9.2639999999999993</c:v>
                </c:pt>
                <c:pt idx="7238">
                  <c:v>-9.2680000000000007</c:v>
                </c:pt>
                <c:pt idx="7239">
                  <c:v>-9.2690000000000001</c:v>
                </c:pt>
                <c:pt idx="7240">
                  <c:v>-9.2690000000000001</c:v>
                </c:pt>
                <c:pt idx="7241">
                  <c:v>-9.2739999999999991</c:v>
                </c:pt>
                <c:pt idx="7242">
                  <c:v>-9.2750000000000004</c:v>
                </c:pt>
                <c:pt idx="7243">
                  <c:v>-9.2759999999999998</c:v>
                </c:pt>
                <c:pt idx="7244">
                  <c:v>-9.2799999999999994</c:v>
                </c:pt>
                <c:pt idx="7245">
                  <c:v>-9.2799999999999994</c:v>
                </c:pt>
                <c:pt idx="7246">
                  <c:v>-9.282</c:v>
                </c:pt>
                <c:pt idx="7247">
                  <c:v>-9.282</c:v>
                </c:pt>
                <c:pt idx="7248">
                  <c:v>-9.2850000000000001</c:v>
                </c:pt>
                <c:pt idx="7249">
                  <c:v>-9.2880000000000003</c:v>
                </c:pt>
                <c:pt idx="7250">
                  <c:v>-9.2889999999999997</c:v>
                </c:pt>
                <c:pt idx="7251">
                  <c:v>-9.2899999999999991</c:v>
                </c:pt>
                <c:pt idx="7252">
                  <c:v>-9.2940000000000005</c:v>
                </c:pt>
                <c:pt idx="7253">
                  <c:v>-9.2949999999999999</c:v>
                </c:pt>
                <c:pt idx="7254">
                  <c:v>-9.2959999999999994</c:v>
                </c:pt>
                <c:pt idx="7255">
                  <c:v>-9.3000000000000007</c:v>
                </c:pt>
                <c:pt idx="7256">
                  <c:v>-9.2989999999999995</c:v>
                </c:pt>
                <c:pt idx="7257">
                  <c:v>-9.3019999999999996</c:v>
                </c:pt>
                <c:pt idx="7258">
                  <c:v>-9.3040000000000003</c:v>
                </c:pt>
                <c:pt idx="7259">
                  <c:v>-9.3049999999999997</c:v>
                </c:pt>
                <c:pt idx="7260">
                  <c:v>-9.3079999999999998</c:v>
                </c:pt>
                <c:pt idx="7261">
                  <c:v>-9.3089999999999993</c:v>
                </c:pt>
                <c:pt idx="7262">
                  <c:v>-9.31</c:v>
                </c:pt>
                <c:pt idx="7263">
                  <c:v>-9.3140000000000001</c:v>
                </c:pt>
                <c:pt idx="7264">
                  <c:v>-9.3149999999999995</c:v>
                </c:pt>
                <c:pt idx="7265">
                  <c:v>-9.3160000000000007</c:v>
                </c:pt>
                <c:pt idx="7266">
                  <c:v>-9.32</c:v>
                </c:pt>
                <c:pt idx="7267">
                  <c:v>-9.3190000000000008</c:v>
                </c:pt>
                <c:pt idx="7268">
                  <c:v>-9.3219999999999992</c:v>
                </c:pt>
                <c:pt idx="7269">
                  <c:v>-9.3239999999999998</c:v>
                </c:pt>
                <c:pt idx="7270">
                  <c:v>-9.3249999999999993</c:v>
                </c:pt>
                <c:pt idx="7271">
                  <c:v>-9.3290000000000006</c:v>
                </c:pt>
                <c:pt idx="7272">
                  <c:v>-9.3279999999999994</c:v>
                </c:pt>
                <c:pt idx="7273">
                  <c:v>-9.33</c:v>
                </c:pt>
                <c:pt idx="7274">
                  <c:v>-9.3309999999999995</c:v>
                </c:pt>
                <c:pt idx="7275">
                  <c:v>-9.3330000000000002</c:v>
                </c:pt>
                <c:pt idx="7276">
                  <c:v>-9.3369999999999997</c:v>
                </c:pt>
                <c:pt idx="7277">
                  <c:v>-9.3369999999999997</c:v>
                </c:pt>
                <c:pt idx="7278">
                  <c:v>-9.3379999999999992</c:v>
                </c:pt>
                <c:pt idx="7279">
                  <c:v>-9.343</c:v>
                </c:pt>
                <c:pt idx="7280">
                  <c:v>-9.3439999999999994</c:v>
                </c:pt>
                <c:pt idx="7281">
                  <c:v>-9.3450000000000006</c:v>
                </c:pt>
                <c:pt idx="7282">
                  <c:v>-9.3490000000000002</c:v>
                </c:pt>
                <c:pt idx="7283">
                  <c:v>-9.3480000000000008</c:v>
                </c:pt>
                <c:pt idx="7284">
                  <c:v>-9.3510000000000009</c:v>
                </c:pt>
                <c:pt idx="7285">
                  <c:v>-9.3520000000000003</c:v>
                </c:pt>
                <c:pt idx="7286">
                  <c:v>-9.3539999999999992</c:v>
                </c:pt>
                <c:pt idx="7287">
                  <c:v>-9.3569999999999993</c:v>
                </c:pt>
                <c:pt idx="7288">
                  <c:v>-9.3569999999999993</c:v>
                </c:pt>
                <c:pt idx="7289">
                  <c:v>-9.3580000000000005</c:v>
                </c:pt>
                <c:pt idx="7290">
                  <c:v>-9.3629999999999995</c:v>
                </c:pt>
                <c:pt idx="7291">
                  <c:v>-9.3640000000000008</c:v>
                </c:pt>
                <c:pt idx="7292">
                  <c:v>-9.3650000000000002</c:v>
                </c:pt>
                <c:pt idx="7293">
                  <c:v>-9.3680000000000003</c:v>
                </c:pt>
                <c:pt idx="7294">
                  <c:v>-9.3680000000000003</c:v>
                </c:pt>
                <c:pt idx="7295">
                  <c:v>-9.3710000000000004</c:v>
                </c:pt>
                <c:pt idx="7296">
                  <c:v>-9.3719999999999999</c:v>
                </c:pt>
                <c:pt idx="7297">
                  <c:v>-9.3740000000000006</c:v>
                </c:pt>
                <c:pt idx="7298">
                  <c:v>-9.3770000000000007</c:v>
                </c:pt>
                <c:pt idx="7299">
                  <c:v>-9.3770000000000007</c:v>
                </c:pt>
                <c:pt idx="7300">
                  <c:v>-9.3789999999999996</c:v>
                </c:pt>
                <c:pt idx="7301">
                  <c:v>-9.3810000000000002</c:v>
                </c:pt>
                <c:pt idx="7302">
                  <c:v>-9.3819999999999997</c:v>
                </c:pt>
                <c:pt idx="7303">
                  <c:v>-9.3840000000000003</c:v>
                </c:pt>
                <c:pt idx="7304">
                  <c:v>-9.3849999999999998</c:v>
                </c:pt>
                <c:pt idx="7305">
                  <c:v>-9.3889999999999993</c:v>
                </c:pt>
                <c:pt idx="7306">
                  <c:v>-9.3889999999999993</c:v>
                </c:pt>
                <c:pt idx="7307">
                  <c:v>-9.39</c:v>
                </c:pt>
                <c:pt idx="7308">
                  <c:v>-9.3970000000000002</c:v>
                </c:pt>
                <c:pt idx="7309">
                  <c:v>-9.3930000000000007</c:v>
                </c:pt>
                <c:pt idx="7310">
                  <c:v>-9.3970000000000002</c:v>
                </c:pt>
                <c:pt idx="7311">
                  <c:v>-9.3970000000000002</c:v>
                </c:pt>
                <c:pt idx="7312">
                  <c:v>-9.3989999999999991</c:v>
                </c:pt>
                <c:pt idx="7313">
                  <c:v>-9.4009999999999998</c:v>
                </c:pt>
                <c:pt idx="7314">
                  <c:v>-9.4019999999999992</c:v>
                </c:pt>
                <c:pt idx="7315">
                  <c:v>-9.4039999999999999</c:v>
                </c:pt>
                <c:pt idx="7316">
                  <c:v>-9.4049999999999994</c:v>
                </c:pt>
                <c:pt idx="7317">
                  <c:v>-9.4090000000000007</c:v>
                </c:pt>
                <c:pt idx="7318">
                  <c:v>-9.4090000000000007</c:v>
                </c:pt>
                <c:pt idx="7319">
                  <c:v>-9.4109999999999996</c:v>
                </c:pt>
                <c:pt idx="7320">
                  <c:v>-9.4169999999999998</c:v>
                </c:pt>
                <c:pt idx="7321">
                  <c:v>-9.4130000000000003</c:v>
                </c:pt>
                <c:pt idx="7322">
                  <c:v>-9.4160000000000004</c:v>
                </c:pt>
                <c:pt idx="7323">
                  <c:v>-9.4190000000000005</c:v>
                </c:pt>
                <c:pt idx="7324">
                  <c:v>-9.4190000000000005</c:v>
                </c:pt>
                <c:pt idx="7325">
                  <c:v>-9.4250000000000007</c:v>
                </c:pt>
                <c:pt idx="7326">
                  <c:v>-9.4220000000000006</c:v>
                </c:pt>
                <c:pt idx="7327">
                  <c:v>-9.4260000000000002</c:v>
                </c:pt>
                <c:pt idx="7328">
                  <c:v>-9.4260000000000002</c:v>
                </c:pt>
                <c:pt idx="7329">
                  <c:v>-9.4280000000000008</c:v>
                </c:pt>
                <c:pt idx="7330">
                  <c:v>-9.4290000000000003</c:v>
                </c:pt>
                <c:pt idx="7331">
                  <c:v>-9.4309999999999992</c:v>
                </c:pt>
                <c:pt idx="7332">
                  <c:v>-9.4320000000000004</c:v>
                </c:pt>
                <c:pt idx="7333">
                  <c:v>-9.4329999999999998</c:v>
                </c:pt>
                <c:pt idx="7334">
                  <c:v>-9.4369999999999994</c:v>
                </c:pt>
                <c:pt idx="7335">
                  <c:v>-9.4380000000000006</c:v>
                </c:pt>
                <c:pt idx="7336">
                  <c:v>-9.4390000000000001</c:v>
                </c:pt>
                <c:pt idx="7337">
                  <c:v>-9.4450000000000003</c:v>
                </c:pt>
                <c:pt idx="7338">
                  <c:v>-9.4420000000000002</c:v>
                </c:pt>
                <c:pt idx="7339">
                  <c:v>-9.4450000000000003</c:v>
                </c:pt>
                <c:pt idx="7340">
                  <c:v>-9.4480000000000004</c:v>
                </c:pt>
                <c:pt idx="7341">
                  <c:v>-9.4480000000000004</c:v>
                </c:pt>
                <c:pt idx="7342">
                  <c:v>-9.4540000000000006</c:v>
                </c:pt>
                <c:pt idx="7343">
                  <c:v>-9.4510000000000005</c:v>
                </c:pt>
                <c:pt idx="7344">
                  <c:v>-9.4550000000000001</c:v>
                </c:pt>
                <c:pt idx="7345">
                  <c:v>-9.4550000000000001</c:v>
                </c:pt>
                <c:pt idx="7346">
                  <c:v>-9.4559999999999995</c:v>
                </c:pt>
                <c:pt idx="7347">
                  <c:v>-9.4619999999999997</c:v>
                </c:pt>
                <c:pt idx="7348">
                  <c:v>-9.4600000000000009</c:v>
                </c:pt>
                <c:pt idx="7349">
                  <c:v>-9.4649999999999999</c:v>
                </c:pt>
                <c:pt idx="7350">
                  <c:v>-9.4619999999999997</c:v>
                </c:pt>
                <c:pt idx="7351">
                  <c:v>-9.4649999999999999</c:v>
                </c:pt>
                <c:pt idx="7352">
                  <c:v>-9.468</c:v>
                </c:pt>
                <c:pt idx="7353">
                  <c:v>-9.468</c:v>
                </c:pt>
                <c:pt idx="7354">
                  <c:v>-9.4740000000000002</c:v>
                </c:pt>
                <c:pt idx="7355">
                  <c:v>-9.4710000000000001</c:v>
                </c:pt>
                <c:pt idx="7356">
                  <c:v>-9.4749999999999996</c:v>
                </c:pt>
                <c:pt idx="7357">
                  <c:v>-9.4740000000000002</c:v>
                </c:pt>
                <c:pt idx="7358">
                  <c:v>-9.4760000000000009</c:v>
                </c:pt>
                <c:pt idx="7359">
                  <c:v>-9.4779999999999998</c:v>
                </c:pt>
                <c:pt idx="7360">
                  <c:v>-9.4789999999999992</c:v>
                </c:pt>
                <c:pt idx="7361">
                  <c:v>-9.4849999999999994</c:v>
                </c:pt>
                <c:pt idx="7362">
                  <c:v>-9.4819999999999993</c:v>
                </c:pt>
                <c:pt idx="7363">
                  <c:v>-9.4879999999999995</c:v>
                </c:pt>
                <c:pt idx="7364">
                  <c:v>-9.484</c:v>
                </c:pt>
                <c:pt idx="7365">
                  <c:v>-9.4909999999999997</c:v>
                </c:pt>
                <c:pt idx="7366">
                  <c:v>-9.4879999999999995</c:v>
                </c:pt>
                <c:pt idx="7367">
                  <c:v>-9.4939999999999998</c:v>
                </c:pt>
                <c:pt idx="7368">
                  <c:v>-9.4909999999999997</c:v>
                </c:pt>
                <c:pt idx="7369">
                  <c:v>-9.4949999999999992</c:v>
                </c:pt>
                <c:pt idx="7370">
                  <c:v>-9.4939999999999998</c:v>
                </c:pt>
                <c:pt idx="7371">
                  <c:v>-9.4969999999999999</c:v>
                </c:pt>
                <c:pt idx="7372">
                  <c:v>-9.4979999999999993</c:v>
                </c:pt>
                <c:pt idx="7373">
                  <c:v>-9.4990000000000006</c:v>
                </c:pt>
                <c:pt idx="7374">
                  <c:v>-9.5009999999999994</c:v>
                </c:pt>
                <c:pt idx="7375">
                  <c:v>-9.5020000000000007</c:v>
                </c:pt>
                <c:pt idx="7376">
                  <c:v>-9.5060000000000002</c:v>
                </c:pt>
                <c:pt idx="7377">
                  <c:v>-9.5060000000000002</c:v>
                </c:pt>
                <c:pt idx="7378">
                  <c:v>-9.5079999999999991</c:v>
                </c:pt>
                <c:pt idx="7379">
                  <c:v>-9.51</c:v>
                </c:pt>
                <c:pt idx="7380">
                  <c:v>-9.5109999999999992</c:v>
                </c:pt>
                <c:pt idx="7381">
                  <c:v>-9.5120000000000005</c:v>
                </c:pt>
                <c:pt idx="7382">
                  <c:v>-9.5129999999999999</c:v>
                </c:pt>
                <c:pt idx="7383">
                  <c:v>-9.5190000000000001</c:v>
                </c:pt>
                <c:pt idx="7384">
                  <c:v>-9.516</c:v>
                </c:pt>
                <c:pt idx="7385">
                  <c:v>-9.5229999999999997</c:v>
                </c:pt>
                <c:pt idx="7386">
                  <c:v>-9.52</c:v>
                </c:pt>
                <c:pt idx="7387">
                  <c:v>-9.5239999999999991</c:v>
                </c:pt>
                <c:pt idx="7388">
                  <c:v>-9.5229999999999997</c:v>
                </c:pt>
                <c:pt idx="7389">
                  <c:v>-9.5250000000000004</c:v>
                </c:pt>
                <c:pt idx="7390">
                  <c:v>-9.5259999999999998</c:v>
                </c:pt>
                <c:pt idx="7391">
                  <c:v>-9.5280000000000005</c:v>
                </c:pt>
                <c:pt idx="7392">
                  <c:v>-9.5299999999999994</c:v>
                </c:pt>
                <c:pt idx="7393">
                  <c:v>-9.5310000000000006</c:v>
                </c:pt>
                <c:pt idx="7394">
                  <c:v>-9.532</c:v>
                </c:pt>
                <c:pt idx="7395">
                  <c:v>-9.5329999999999995</c:v>
                </c:pt>
                <c:pt idx="7396">
                  <c:v>-9.5399999999999991</c:v>
                </c:pt>
                <c:pt idx="7397">
                  <c:v>-9.5370000000000008</c:v>
                </c:pt>
                <c:pt idx="7398">
                  <c:v>-9.5429999999999993</c:v>
                </c:pt>
                <c:pt idx="7399">
                  <c:v>-9.5399999999999991</c:v>
                </c:pt>
                <c:pt idx="7400">
                  <c:v>-9.5440000000000005</c:v>
                </c:pt>
                <c:pt idx="7401">
                  <c:v>-9.5429999999999993</c:v>
                </c:pt>
                <c:pt idx="7402">
                  <c:v>-9.5449999999999999</c:v>
                </c:pt>
                <c:pt idx="7403">
                  <c:v>-9.5459999999999994</c:v>
                </c:pt>
                <c:pt idx="7404">
                  <c:v>-9.548</c:v>
                </c:pt>
                <c:pt idx="7405">
                  <c:v>-9.5500000000000007</c:v>
                </c:pt>
                <c:pt idx="7406">
                  <c:v>-9.5510000000000002</c:v>
                </c:pt>
                <c:pt idx="7407">
                  <c:v>-9.5549999999999997</c:v>
                </c:pt>
                <c:pt idx="7408">
                  <c:v>-9.5549999999999997</c:v>
                </c:pt>
                <c:pt idx="7409">
                  <c:v>-9.5570000000000004</c:v>
                </c:pt>
                <c:pt idx="7410">
                  <c:v>-9.5579999999999998</c:v>
                </c:pt>
                <c:pt idx="7411">
                  <c:v>-9.56</c:v>
                </c:pt>
                <c:pt idx="7412">
                  <c:v>-9.5609999999999999</c:v>
                </c:pt>
                <c:pt idx="7413">
                  <c:v>-9.5619999999999994</c:v>
                </c:pt>
                <c:pt idx="7414">
                  <c:v>-9.5679999999999996</c:v>
                </c:pt>
                <c:pt idx="7415">
                  <c:v>-9.5649999999999995</c:v>
                </c:pt>
                <c:pt idx="7416">
                  <c:v>-9.5719999999999992</c:v>
                </c:pt>
                <c:pt idx="7417">
                  <c:v>-9.5679999999999996</c:v>
                </c:pt>
                <c:pt idx="7418">
                  <c:v>-9.5719999999999992</c:v>
                </c:pt>
                <c:pt idx="7419">
                  <c:v>-9.5719999999999992</c:v>
                </c:pt>
                <c:pt idx="7420">
                  <c:v>-9.5739999999999998</c:v>
                </c:pt>
                <c:pt idx="7421">
                  <c:v>-9.5749999999999993</c:v>
                </c:pt>
                <c:pt idx="7422">
                  <c:v>-9.577</c:v>
                </c:pt>
                <c:pt idx="7423">
                  <c:v>-9.5779999999999994</c:v>
                </c:pt>
                <c:pt idx="7424">
                  <c:v>-9.58</c:v>
                </c:pt>
                <c:pt idx="7425">
                  <c:v>-9.5809999999999995</c:v>
                </c:pt>
                <c:pt idx="7426">
                  <c:v>-9.5820000000000007</c:v>
                </c:pt>
                <c:pt idx="7427">
                  <c:v>-9.5890000000000004</c:v>
                </c:pt>
                <c:pt idx="7428">
                  <c:v>-9.5850000000000009</c:v>
                </c:pt>
                <c:pt idx="7429">
                  <c:v>-9.5920000000000005</c:v>
                </c:pt>
                <c:pt idx="7430">
                  <c:v>-9.5879999999999992</c:v>
                </c:pt>
                <c:pt idx="7431">
                  <c:v>-9.5909999999999993</c:v>
                </c:pt>
                <c:pt idx="7432">
                  <c:v>-9.5939999999999994</c:v>
                </c:pt>
                <c:pt idx="7433">
                  <c:v>-9.5939999999999994</c:v>
                </c:pt>
                <c:pt idx="7434">
                  <c:v>-9.6</c:v>
                </c:pt>
                <c:pt idx="7435">
                  <c:v>-9.5969999999999995</c:v>
                </c:pt>
                <c:pt idx="7436">
                  <c:v>-9.6029999999999998</c:v>
                </c:pt>
                <c:pt idx="7437">
                  <c:v>-9.6</c:v>
                </c:pt>
                <c:pt idx="7438">
                  <c:v>-9.6059999999999999</c:v>
                </c:pt>
                <c:pt idx="7439">
                  <c:v>-9.6020000000000003</c:v>
                </c:pt>
                <c:pt idx="7440">
                  <c:v>-9.609</c:v>
                </c:pt>
                <c:pt idx="7441">
                  <c:v>-9.6059999999999999</c:v>
                </c:pt>
                <c:pt idx="7442">
                  <c:v>-9.6120000000000001</c:v>
                </c:pt>
                <c:pt idx="7443">
                  <c:v>-9.6080000000000005</c:v>
                </c:pt>
                <c:pt idx="7444">
                  <c:v>-9.6120000000000001</c:v>
                </c:pt>
                <c:pt idx="7445">
                  <c:v>-9.6120000000000001</c:v>
                </c:pt>
                <c:pt idx="7446">
                  <c:v>-9.6140000000000008</c:v>
                </c:pt>
                <c:pt idx="7447">
                  <c:v>-9.6150000000000002</c:v>
                </c:pt>
                <c:pt idx="7448">
                  <c:v>-9.6170000000000009</c:v>
                </c:pt>
                <c:pt idx="7449">
                  <c:v>-9.6180000000000003</c:v>
                </c:pt>
                <c:pt idx="7450">
                  <c:v>-9.6199999999999992</c:v>
                </c:pt>
                <c:pt idx="7451">
                  <c:v>-9.6210000000000004</c:v>
                </c:pt>
                <c:pt idx="7452">
                  <c:v>-9.6229999999999993</c:v>
                </c:pt>
                <c:pt idx="7453">
                  <c:v>-9.6240000000000006</c:v>
                </c:pt>
                <c:pt idx="7454">
                  <c:v>-9.6259999999999994</c:v>
                </c:pt>
                <c:pt idx="7455">
                  <c:v>-9.6270000000000007</c:v>
                </c:pt>
                <c:pt idx="7456">
                  <c:v>-9.6280000000000001</c:v>
                </c:pt>
                <c:pt idx="7457">
                  <c:v>-9.6289999999999996</c:v>
                </c:pt>
                <c:pt idx="7458">
                  <c:v>-9.6310000000000002</c:v>
                </c:pt>
                <c:pt idx="7459">
                  <c:v>-9.6370000000000005</c:v>
                </c:pt>
                <c:pt idx="7460">
                  <c:v>-9.6340000000000003</c:v>
                </c:pt>
                <c:pt idx="7461">
                  <c:v>-9.64</c:v>
                </c:pt>
                <c:pt idx="7462">
                  <c:v>-9.6370000000000005</c:v>
                </c:pt>
                <c:pt idx="7463">
                  <c:v>-9.641</c:v>
                </c:pt>
                <c:pt idx="7464">
                  <c:v>-9.641</c:v>
                </c:pt>
                <c:pt idx="7465">
                  <c:v>-9.6430000000000007</c:v>
                </c:pt>
                <c:pt idx="7466">
                  <c:v>-9.6440000000000001</c:v>
                </c:pt>
                <c:pt idx="7467">
                  <c:v>-9.6460000000000008</c:v>
                </c:pt>
                <c:pt idx="7468">
                  <c:v>-9.6470000000000002</c:v>
                </c:pt>
                <c:pt idx="7469">
                  <c:v>-9.6479999999999997</c:v>
                </c:pt>
                <c:pt idx="7470">
                  <c:v>-9.6489999999999991</c:v>
                </c:pt>
                <c:pt idx="7471">
                  <c:v>-9.6509999999999998</c:v>
                </c:pt>
                <c:pt idx="7472">
                  <c:v>-9.657</c:v>
                </c:pt>
                <c:pt idx="7473">
                  <c:v>-9.6539999999999999</c:v>
                </c:pt>
                <c:pt idx="7474">
                  <c:v>-9.66</c:v>
                </c:pt>
                <c:pt idx="7475">
                  <c:v>-9.657</c:v>
                </c:pt>
                <c:pt idx="7476">
                  <c:v>-9.6609999999999996</c:v>
                </c:pt>
                <c:pt idx="7477">
                  <c:v>-9.66</c:v>
                </c:pt>
                <c:pt idx="7478">
                  <c:v>-9.6630000000000003</c:v>
                </c:pt>
                <c:pt idx="7479">
                  <c:v>-9.6639999999999997</c:v>
                </c:pt>
                <c:pt idx="7480">
                  <c:v>-9.6660000000000004</c:v>
                </c:pt>
                <c:pt idx="7481">
                  <c:v>-9.6669999999999998</c:v>
                </c:pt>
                <c:pt idx="7482">
                  <c:v>-9.6679999999999993</c:v>
                </c:pt>
                <c:pt idx="7483">
                  <c:v>-9.6690000000000005</c:v>
                </c:pt>
                <c:pt idx="7484">
                  <c:v>-9.6709999999999994</c:v>
                </c:pt>
                <c:pt idx="7485">
                  <c:v>-9.6720000000000006</c:v>
                </c:pt>
                <c:pt idx="7486">
                  <c:v>-9.6780000000000008</c:v>
                </c:pt>
                <c:pt idx="7487">
                  <c:v>-9.6739999999999995</c:v>
                </c:pt>
                <c:pt idx="7488">
                  <c:v>-9.68</c:v>
                </c:pt>
                <c:pt idx="7489">
                  <c:v>-9.6769999999999996</c:v>
                </c:pt>
                <c:pt idx="7490">
                  <c:v>-9.6809999999999992</c:v>
                </c:pt>
                <c:pt idx="7491">
                  <c:v>-9.68</c:v>
                </c:pt>
                <c:pt idx="7492">
                  <c:v>-9.6829999999999998</c:v>
                </c:pt>
                <c:pt idx="7493">
                  <c:v>-9.6839999999999993</c:v>
                </c:pt>
                <c:pt idx="7494">
                  <c:v>-9.6859999999999999</c:v>
                </c:pt>
                <c:pt idx="7495">
                  <c:v>-9.6869999999999994</c:v>
                </c:pt>
                <c:pt idx="7496">
                  <c:v>-9.6880000000000006</c:v>
                </c:pt>
                <c:pt idx="7497">
                  <c:v>-9.6890000000000001</c:v>
                </c:pt>
                <c:pt idx="7498">
                  <c:v>-9.6910000000000007</c:v>
                </c:pt>
                <c:pt idx="7499">
                  <c:v>-9.6920000000000002</c:v>
                </c:pt>
                <c:pt idx="7500">
                  <c:v>-9.6980000000000004</c:v>
                </c:pt>
                <c:pt idx="7501">
                  <c:v>-9.6940000000000008</c:v>
                </c:pt>
                <c:pt idx="7502">
                  <c:v>-9.6999999999999993</c:v>
                </c:pt>
                <c:pt idx="7503">
                  <c:v>-9.6969999999999992</c:v>
                </c:pt>
                <c:pt idx="7504">
                  <c:v>-9.7010000000000005</c:v>
                </c:pt>
                <c:pt idx="7505">
                  <c:v>-9.6999999999999993</c:v>
                </c:pt>
                <c:pt idx="7506">
                  <c:v>-9.7059999999999995</c:v>
                </c:pt>
                <c:pt idx="7507">
                  <c:v>-9.7029999999999994</c:v>
                </c:pt>
                <c:pt idx="7508">
                  <c:v>-9.7089999999999996</c:v>
                </c:pt>
                <c:pt idx="7509">
                  <c:v>-9.7059999999999995</c:v>
                </c:pt>
                <c:pt idx="7510">
                  <c:v>-9.7100000000000009</c:v>
                </c:pt>
                <c:pt idx="7511">
                  <c:v>-9.7089999999999996</c:v>
                </c:pt>
                <c:pt idx="7512">
                  <c:v>-9.7119999999999997</c:v>
                </c:pt>
                <c:pt idx="7513">
                  <c:v>-9.7119999999999997</c:v>
                </c:pt>
                <c:pt idx="7514">
                  <c:v>-9.7140000000000004</c:v>
                </c:pt>
                <c:pt idx="7515">
                  <c:v>-9.7159999999999993</c:v>
                </c:pt>
                <c:pt idx="7516">
                  <c:v>-9.7170000000000005</c:v>
                </c:pt>
                <c:pt idx="7517">
                  <c:v>-9.718</c:v>
                </c:pt>
                <c:pt idx="7518">
                  <c:v>-9.7200000000000006</c:v>
                </c:pt>
                <c:pt idx="7519">
                  <c:v>-9.7210000000000001</c:v>
                </c:pt>
                <c:pt idx="7520">
                  <c:v>-9.7260000000000009</c:v>
                </c:pt>
                <c:pt idx="7521">
                  <c:v>-9.7230000000000008</c:v>
                </c:pt>
                <c:pt idx="7522">
                  <c:v>-9.7289999999999992</c:v>
                </c:pt>
                <c:pt idx="7523">
                  <c:v>-9.7260000000000009</c:v>
                </c:pt>
                <c:pt idx="7524">
                  <c:v>-9.73</c:v>
                </c:pt>
                <c:pt idx="7525">
                  <c:v>-9.7289999999999992</c:v>
                </c:pt>
                <c:pt idx="7526">
                  <c:v>-9.7319999999999993</c:v>
                </c:pt>
                <c:pt idx="7527">
                  <c:v>-9.7330000000000005</c:v>
                </c:pt>
                <c:pt idx="7528">
                  <c:v>-9.7349999999999994</c:v>
                </c:pt>
                <c:pt idx="7529">
                  <c:v>-9.7360000000000007</c:v>
                </c:pt>
                <c:pt idx="7530">
                  <c:v>-9.7370000000000001</c:v>
                </c:pt>
                <c:pt idx="7531">
                  <c:v>-9.7379999999999995</c:v>
                </c:pt>
                <c:pt idx="7532">
                  <c:v>-9.74</c:v>
                </c:pt>
                <c:pt idx="7533">
                  <c:v>-9.7409999999999997</c:v>
                </c:pt>
                <c:pt idx="7534">
                  <c:v>-9.7430000000000003</c:v>
                </c:pt>
                <c:pt idx="7535">
                  <c:v>-9.7439999999999998</c:v>
                </c:pt>
                <c:pt idx="7536">
                  <c:v>-9.7460000000000004</c:v>
                </c:pt>
                <c:pt idx="7537">
                  <c:v>-9.7490000000000006</c:v>
                </c:pt>
                <c:pt idx="7538">
                  <c:v>-9.7479999999999993</c:v>
                </c:pt>
                <c:pt idx="7539">
                  <c:v>-9.7530000000000001</c:v>
                </c:pt>
                <c:pt idx="7540">
                  <c:v>-9.7530000000000001</c:v>
                </c:pt>
                <c:pt idx="7541">
                  <c:v>-9.7550000000000008</c:v>
                </c:pt>
                <c:pt idx="7542">
                  <c:v>-9.7560000000000002</c:v>
                </c:pt>
                <c:pt idx="7543">
                  <c:v>-9.7569999999999997</c:v>
                </c:pt>
                <c:pt idx="7544">
                  <c:v>-9.7579999999999991</c:v>
                </c:pt>
                <c:pt idx="7545">
                  <c:v>-9.76</c:v>
                </c:pt>
                <c:pt idx="7546">
                  <c:v>-9.7609999999999992</c:v>
                </c:pt>
                <c:pt idx="7547">
                  <c:v>-9.7629999999999999</c:v>
                </c:pt>
                <c:pt idx="7548">
                  <c:v>-9.7639999999999993</c:v>
                </c:pt>
                <c:pt idx="7549">
                  <c:v>-9.766</c:v>
                </c:pt>
                <c:pt idx="7550">
                  <c:v>-9.7669999999999995</c:v>
                </c:pt>
                <c:pt idx="7551">
                  <c:v>-9.7690000000000001</c:v>
                </c:pt>
                <c:pt idx="7552">
                  <c:v>-9.7720000000000002</c:v>
                </c:pt>
                <c:pt idx="7553">
                  <c:v>-9.7720000000000002</c:v>
                </c:pt>
                <c:pt idx="7554">
                  <c:v>-9.7780000000000005</c:v>
                </c:pt>
                <c:pt idx="7555">
                  <c:v>-9.7739999999999991</c:v>
                </c:pt>
                <c:pt idx="7556">
                  <c:v>-9.7789999999999999</c:v>
                </c:pt>
                <c:pt idx="7557">
                  <c:v>-9.7780000000000005</c:v>
                </c:pt>
                <c:pt idx="7558">
                  <c:v>-9.7799999999999994</c:v>
                </c:pt>
                <c:pt idx="7559">
                  <c:v>-9.7810000000000006</c:v>
                </c:pt>
                <c:pt idx="7560">
                  <c:v>-9.7829999999999995</c:v>
                </c:pt>
                <c:pt idx="7561">
                  <c:v>-9.7840000000000007</c:v>
                </c:pt>
                <c:pt idx="7562">
                  <c:v>-9.7859999999999996</c:v>
                </c:pt>
                <c:pt idx="7563">
                  <c:v>-9.7870000000000008</c:v>
                </c:pt>
                <c:pt idx="7564">
                  <c:v>-9.7889999999999997</c:v>
                </c:pt>
                <c:pt idx="7565">
                  <c:v>-9.7889999999999997</c:v>
                </c:pt>
                <c:pt idx="7566">
                  <c:v>-9.7919999999999998</c:v>
                </c:pt>
                <c:pt idx="7567">
                  <c:v>-9.7929999999999993</c:v>
                </c:pt>
                <c:pt idx="7568">
                  <c:v>-9.7949999999999999</c:v>
                </c:pt>
                <c:pt idx="7569">
                  <c:v>-9.798</c:v>
                </c:pt>
                <c:pt idx="7570">
                  <c:v>-9.7970000000000006</c:v>
                </c:pt>
                <c:pt idx="7571">
                  <c:v>-9.8019999999999996</c:v>
                </c:pt>
                <c:pt idx="7572">
                  <c:v>-9.8019999999999996</c:v>
                </c:pt>
                <c:pt idx="7573">
                  <c:v>-9.8030000000000008</c:v>
                </c:pt>
                <c:pt idx="7574">
                  <c:v>-9.8040000000000003</c:v>
                </c:pt>
                <c:pt idx="7575">
                  <c:v>-9.8059999999999992</c:v>
                </c:pt>
                <c:pt idx="7576">
                  <c:v>-9.8070000000000004</c:v>
                </c:pt>
                <c:pt idx="7577">
                  <c:v>-9.8089999999999993</c:v>
                </c:pt>
                <c:pt idx="7578">
                  <c:v>-9.81</c:v>
                </c:pt>
                <c:pt idx="7579">
                  <c:v>-9.8119999999999994</c:v>
                </c:pt>
                <c:pt idx="7580">
                  <c:v>-9.8130000000000006</c:v>
                </c:pt>
                <c:pt idx="7581">
                  <c:v>-9.8149999999999995</c:v>
                </c:pt>
                <c:pt idx="7582">
                  <c:v>-9.8160000000000007</c:v>
                </c:pt>
                <c:pt idx="7583">
                  <c:v>-9.8170000000000002</c:v>
                </c:pt>
                <c:pt idx="7584">
                  <c:v>-9.8209999999999997</c:v>
                </c:pt>
                <c:pt idx="7585">
                  <c:v>-9.82</c:v>
                </c:pt>
                <c:pt idx="7586">
                  <c:v>-9.827</c:v>
                </c:pt>
                <c:pt idx="7587">
                  <c:v>-9.8230000000000004</c:v>
                </c:pt>
                <c:pt idx="7588">
                  <c:v>-9.827</c:v>
                </c:pt>
                <c:pt idx="7589">
                  <c:v>-9.827</c:v>
                </c:pt>
                <c:pt idx="7590">
                  <c:v>-9.8290000000000006</c:v>
                </c:pt>
                <c:pt idx="7591">
                  <c:v>-9.83</c:v>
                </c:pt>
                <c:pt idx="7592">
                  <c:v>-9.8320000000000007</c:v>
                </c:pt>
                <c:pt idx="7593">
                  <c:v>-9.8330000000000002</c:v>
                </c:pt>
                <c:pt idx="7594">
                  <c:v>-9.8350000000000009</c:v>
                </c:pt>
                <c:pt idx="7595">
                  <c:v>-9.8350000000000009</c:v>
                </c:pt>
                <c:pt idx="7596">
                  <c:v>-9.8379999999999992</c:v>
                </c:pt>
                <c:pt idx="7597">
                  <c:v>-9.8409999999999993</c:v>
                </c:pt>
                <c:pt idx="7598">
                  <c:v>-9.84</c:v>
                </c:pt>
                <c:pt idx="7599">
                  <c:v>-9.8469999999999995</c:v>
                </c:pt>
                <c:pt idx="7600">
                  <c:v>-9.843</c:v>
                </c:pt>
                <c:pt idx="7601">
                  <c:v>-9.8469999999999995</c:v>
                </c:pt>
                <c:pt idx="7602">
                  <c:v>-9.8469999999999995</c:v>
                </c:pt>
                <c:pt idx="7603">
                  <c:v>-9.8490000000000002</c:v>
                </c:pt>
                <c:pt idx="7604">
                  <c:v>-9.85</c:v>
                </c:pt>
                <c:pt idx="7605">
                  <c:v>-9.8520000000000003</c:v>
                </c:pt>
                <c:pt idx="7606">
                  <c:v>-9.8529999999999998</c:v>
                </c:pt>
                <c:pt idx="7607">
                  <c:v>-9.8550000000000004</c:v>
                </c:pt>
                <c:pt idx="7608">
                  <c:v>-9.8550000000000004</c:v>
                </c:pt>
                <c:pt idx="7609">
                  <c:v>-9.8580000000000005</c:v>
                </c:pt>
                <c:pt idx="7610">
                  <c:v>-9.8580000000000005</c:v>
                </c:pt>
                <c:pt idx="7611">
                  <c:v>-9.8610000000000007</c:v>
                </c:pt>
                <c:pt idx="7612">
                  <c:v>-9.8620000000000001</c:v>
                </c:pt>
                <c:pt idx="7613">
                  <c:v>-9.8629999999999995</c:v>
                </c:pt>
                <c:pt idx="7614">
                  <c:v>-9.8640000000000008</c:v>
                </c:pt>
                <c:pt idx="7615">
                  <c:v>-9.8659999999999997</c:v>
                </c:pt>
                <c:pt idx="7616">
                  <c:v>-9.8670000000000009</c:v>
                </c:pt>
                <c:pt idx="7617">
                  <c:v>-9.8689999999999998</c:v>
                </c:pt>
                <c:pt idx="7618">
                  <c:v>-9.8699999999999992</c:v>
                </c:pt>
                <c:pt idx="7619">
                  <c:v>-9.8719999999999999</c:v>
                </c:pt>
                <c:pt idx="7620">
                  <c:v>-9.8729999999999993</c:v>
                </c:pt>
                <c:pt idx="7621">
                  <c:v>-9.875</c:v>
                </c:pt>
                <c:pt idx="7622">
                  <c:v>-9.875</c:v>
                </c:pt>
                <c:pt idx="7623">
                  <c:v>-9.8780000000000001</c:v>
                </c:pt>
                <c:pt idx="7624">
                  <c:v>-9.8780000000000001</c:v>
                </c:pt>
                <c:pt idx="7625">
                  <c:v>-9.8810000000000002</c:v>
                </c:pt>
                <c:pt idx="7626">
                  <c:v>-9.8819999999999997</c:v>
                </c:pt>
                <c:pt idx="7627">
                  <c:v>-9.8829999999999991</c:v>
                </c:pt>
                <c:pt idx="7628">
                  <c:v>-9.8840000000000003</c:v>
                </c:pt>
                <c:pt idx="7629">
                  <c:v>-9.8859999999999992</c:v>
                </c:pt>
                <c:pt idx="7630">
                  <c:v>-9.8889999999999993</c:v>
                </c:pt>
                <c:pt idx="7631">
                  <c:v>-9.8889999999999993</c:v>
                </c:pt>
                <c:pt idx="7632">
                  <c:v>-9.8960000000000008</c:v>
                </c:pt>
                <c:pt idx="7633">
                  <c:v>-9.8919999999999995</c:v>
                </c:pt>
                <c:pt idx="7634">
                  <c:v>-9.8960000000000008</c:v>
                </c:pt>
                <c:pt idx="7635">
                  <c:v>-9.8949999999999996</c:v>
                </c:pt>
                <c:pt idx="7636">
                  <c:v>-9.8979999999999997</c:v>
                </c:pt>
                <c:pt idx="7637">
                  <c:v>-9.8979999999999997</c:v>
                </c:pt>
                <c:pt idx="7638">
                  <c:v>-9.9009999999999998</c:v>
                </c:pt>
                <c:pt idx="7639">
                  <c:v>-9.9019999999999992</c:v>
                </c:pt>
                <c:pt idx="7640">
                  <c:v>-9.9030000000000005</c:v>
                </c:pt>
                <c:pt idx="7641">
                  <c:v>-9.9039999999999999</c:v>
                </c:pt>
                <c:pt idx="7642">
                  <c:v>-9.9060000000000006</c:v>
                </c:pt>
                <c:pt idx="7643">
                  <c:v>-9.907</c:v>
                </c:pt>
                <c:pt idx="7644">
                  <c:v>-9.9090000000000007</c:v>
                </c:pt>
                <c:pt idx="7645">
                  <c:v>-9.91</c:v>
                </c:pt>
                <c:pt idx="7646">
                  <c:v>-9.9120000000000008</c:v>
                </c:pt>
                <c:pt idx="7647">
                  <c:v>-9.9130000000000003</c:v>
                </c:pt>
                <c:pt idx="7648">
                  <c:v>-9.9149999999999991</c:v>
                </c:pt>
                <c:pt idx="7649">
                  <c:v>-9.9149999999999991</c:v>
                </c:pt>
                <c:pt idx="7650">
                  <c:v>-9.9179999999999993</c:v>
                </c:pt>
                <c:pt idx="7651">
                  <c:v>-9.9190000000000005</c:v>
                </c:pt>
                <c:pt idx="7652">
                  <c:v>-9.9209999999999994</c:v>
                </c:pt>
                <c:pt idx="7653">
                  <c:v>-9.9239999999999995</c:v>
                </c:pt>
                <c:pt idx="7654">
                  <c:v>-9.923</c:v>
                </c:pt>
                <c:pt idx="7655">
                  <c:v>-9.9280000000000008</c:v>
                </c:pt>
                <c:pt idx="7656">
                  <c:v>-9.9269999999999996</c:v>
                </c:pt>
                <c:pt idx="7657">
                  <c:v>-9.9290000000000003</c:v>
                </c:pt>
                <c:pt idx="7658">
                  <c:v>-9.93</c:v>
                </c:pt>
                <c:pt idx="7659">
                  <c:v>-9.9320000000000004</c:v>
                </c:pt>
                <c:pt idx="7660">
                  <c:v>-9.9359999999999999</c:v>
                </c:pt>
                <c:pt idx="7661">
                  <c:v>-9.9359999999999999</c:v>
                </c:pt>
                <c:pt idx="7662">
                  <c:v>-9.9380000000000006</c:v>
                </c:pt>
                <c:pt idx="7663">
                  <c:v>-9.9390000000000001</c:v>
                </c:pt>
                <c:pt idx="7664">
                  <c:v>-9.9410000000000007</c:v>
                </c:pt>
                <c:pt idx="7665">
                  <c:v>-9.9440000000000008</c:v>
                </c:pt>
                <c:pt idx="7666">
                  <c:v>-9.9429999999999996</c:v>
                </c:pt>
                <c:pt idx="7667">
                  <c:v>-9.9480000000000004</c:v>
                </c:pt>
                <c:pt idx="7668">
                  <c:v>-9.9480000000000004</c:v>
                </c:pt>
                <c:pt idx="7669">
                  <c:v>-9.9499999999999993</c:v>
                </c:pt>
                <c:pt idx="7670">
                  <c:v>-9.9529999999999994</c:v>
                </c:pt>
                <c:pt idx="7671">
                  <c:v>-9.952</c:v>
                </c:pt>
                <c:pt idx="7672">
                  <c:v>-9.9559999999999995</c:v>
                </c:pt>
                <c:pt idx="7673">
                  <c:v>-9.9559999999999995</c:v>
                </c:pt>
                <c:pt idx="7674">
                  <c:v>-9.9580000000000002</c:v>
                </c:pt>
                <c:pt idx="7675">
                  <c:v>-9.9589999999999996</c:v>
                </c:pt>
                <c:pt idx="7676">
                  <c:v>-9.9610000000000003</c:v>
                </c:pt>
                <c:pt idx="7677">
                  <c:v>-9.9640000000000004</c:v>
                </c:pt>
                <c:pt idx="7678">
                  <c:v>-9.9629999999999992</c:v>
                </c:pt>
                <c:pt idx="7679">
                  <c:v>-9.968</c:v>
                </c:pt>
                <c:pt idx="7680">
                  <c:v>-9.968</c:v>
                </c:pt>
                <c:pt idx="7681">
                  <c:v>-9.9700000000000006</c:v>
                </c:pt>
                <c:pt idx="7682">
                  <c:v>-9.9730000000000008</c:v>
                </c:pt>
                <c:pt idx="7683">
                  <c:v>-9.9719999999999995</c:v>
                </c:pt>
                <c:pt idx="7684">
                  <c:v>-9.9760000000000009</c:v>
                </c:pt>
                <c:pt idx="7685">
                  <c:v>-9.9760000000000009</c:v>
                </c:pt>
                <c:pt idx="7686">
                  <c:v>-9.9779999999999998</c:v>
                </c:pt>
                <c:pt idx="7687">
                  <c:v>-9.9789999999999992</c:v>
                </c:pt>
                <c:pt idx="7688">
                  <c:v>-9.9809999999999999</c:v>
                </c:pt>
                <c:pt idx="7689">
                  <c:v>-9.9819999999999993</c:v>
                </c:pt>
                <c:pt idx="7690">
                  <c:v>-9.984</c:v>
                </c:pt>
                <c:pt idx="7691">
                  <c:v>-9.9870000000000001</c:v>
                </c:pt>
                <c:pt idx="7692">
                  <c:v>-9.9870000000000001</c:v>
                </c:pt>
                <c:pt idx="7693">
                  <c:v>-9.9930000000000003</c:v>
                </c:pt>
                <c:pt idx="7694">
                  <c:v>-9.9890000000000008</c:v>
                </c:pt>
                <c:pt idx="7695">
                  <c:v>-9.9960000000000004</c:v>
                </c:pt>
                <c:pt idx="7696">
                  <c:v>-9.9920000000000009</c:v>
                </c:pt>
                <c:pt idx="7697">
                  <c:v>-9.9969999999999999</c:v>
                </c:pt>
                <c:pt idx="7698">
                  <c:v>-9.9949999999999992</c:v>
                </c:pt>
                <c:pt idx="7699">
                  <c:v>-9.9990000000000006</c:v>
                </c:pt>
                <c:pt idx="7700">
                  <c:v>-9.9990000000000006</c:v>
                </c:pt>
                <c:pt idx="7701">
                  <c:v>-10</c:v>
                </c:pt>
                <c:pt idx="7702">
                  <c:v>-10</c:v>
                </c:pt>
                <c:pt idx="7703">
                  <c:v>-10</c:v>
                </c:pt>
                <c:pt idx="7704">
                  <c:v>-10</c:v>
                </c:pt>
                <c:pt idx="7705">
                  <c:v>-10</c:v>
                </c:pt>
                <c:pt idx="7706">
                  <c:v>-10</c:v>
                </c:pt>
                <c:pt idx="7707">
                  <c:v>-10</c:v>
                </c:pt>
                <c:pt idx="7708">
                  <c:v>-10</c:v>
                </c:pt>
                <c:pt idx="7709">
                  <c:v>-10</c:v>
                </c:pt>
                <c:pt idx="7710">
                  <c:v>-10</c:v>
                </c:pt>
                <c:pt idx="7711">
                  <c:v>-10</c:v>
                </c:pt>
                <c:pt idx="7712">
                  <c:v>-10</c:v>
                </c:pt>
                <c:pt idx="7713">
                  <c:v>-10</c:v>
                </c:pt>
                <c:pt idx="7714">
                  <c:v>-10</c:v>
                </c:pt>
                <c:pt idx="7715">
                  <c:v>-10</c:v>
                </c:pt>
                <c:pt idx="7716">
                  <c:v>-10</c:v>
                </c:pt>
                <c:pt idx="7717">
                  <c:v>-10</c:v>
                </c:pt>
                <c:pt idx="7718">
                  <c:v>-10</c:v>
                </c:pt>
                <c:pt idx="7719">
                  <c:v>-10</c:v>
                </c:pt>
                <c:pt idx="7720">
                  <c:v>-10</c:v>
                </c:pt>
                <c:pt idx="7721">
                  <c:v>-10</c:v>
                </c:pt>
                <c:pt idx="7722">
                  <c:v>-10</c:v>
                </c:pt>
                <c:pt idx="7723">
                  <c:v>-10</c:v>
                </c:pt>
                <c:pt idx="7724">
                  <c:v>-10</c:v>
                </c:pt>
                <c:pt idx="7725">
                  <c:v>-10</c:v>
                </c:pt>
                <c:pt idx="7726">
                  <c:v>-10</c:v>
                </c:pt>
                <c:pt idx="7727">
                  <c:v>-10</c:v>
                </c:pt>
                <c:pt idx="7728">
                  <c:v>-10</c:v>
                </c:pt>
                <c:pt idx="7729">
                  <c:v>-10</c:v>
                </c:pt>
                <c:pt idx="7730">
                  <c:v>-10</c:v>
                </c:pt>
                <c:pt idx="7731">
                  <c:v>-10</c:v>
                </c:pt>
                <c:pt idx="7732">
                  <c:v>-10</c:v>
                </c:pt>
                <c:pt idx="7733">
                  <c:v>-10</c:v>
                </c:pt>
                <c:pt idx="7734">
                  <c:v>-10</c:v>
                </c:pt>
                <c:pt idx="7735">
                  <c:v>-10</c:v>
                </c:pt>
                <c:pt idx="7736">
                  <c:v>-10</c:v>
                </c:pt>
                <c:pt idx="7737">
                  <c:v>-10</c:v>
                </c:pt>
                <c:pt idx="7738">
                  <c:v>-10</c:v>
                </c:pt>
                <c:pt idx="7739">
                  <c:v>-10</c:v>
                </c:pt>
                <c:pt idx="7740">
                  <c:v>-10</c:v>
                </c:pt>
                <c:pt idx="7741">
                  <c:v>-10</c:v>
                </c:pt>
                <c:pt idx="7742">
                  <c:v>-10</c:v>
                </c:pt>
                <c:pt idx="7743">
                  <c:v>-10</c:v>
                </c:pt>
                <c:pt idx="7744">
                  <c:v>-10</c:v>
                </c:pt>
                <c:pt idx="7745">
                  <c:v>-10</c:v>
                </c:pt>
                <c:pt idx="7746">
                  <c:v>-10</c:v>
                </c:pt>
                <c:pt idx="7747">
                  <c:v>-10</c:v>
                </c:pt>
                <c:pt idx="7748">
                  <c:v>-10</c:v>
                </c:pt>
                <c:pt idx="7749">
                  <c:v>-10</c:v>
                </c:pt>
                <c:pt idx="7750">
                  <c:v>-10</c:v>
                </c:pt>
                <c:pt idx="7751">
                  <c:v>-10</c:v>
                </c:pt>
                <c:pt idx="7752">
                  <c:v>-10</c:v>
                </c:pt>
                <c:pt idx="7753">
                  <c:v>-10</c:v>
                </c:pt>
                <c:pt idx="7754">
                  <c:v>-10</c:v>
                </c:pt>
                <c:pt idx="7755">
                  <c:v>-10</c:v>
                </c:pt>
                <c:pt idx="7756">
                  <c:v>-10</c:v>
                </c:pt>
                <c:pt idx="7757">
                  <c:v>-10</c:v>
                </c:pt>
                <c:pt idx="7758">
                  <c:v>-10</c:v>
                </c:pt>
                <c:pt idx="7759">
                  <c:v>-10</c:v>
                </c:pt>
                <c:pt idx="7760">
                  <c:v>-10</c:v>
                </c:pt>
                <c:pt idx="7761">
                  <c:v>-10</c:v>
                </c:pt>
                <c:pt idx="7762">
                  <c:v>-10</c:v>
                </c:pt>
                <c:pt idx="7763">
                  <c:v>-10</c:v>
                </c:pt>
                <c:pt idx="7764">
                  <c:v>-10</c:v>
                </c:pt>
                <c:pt idx="7765">
                  <c:v>-10</c:v>
                </c:pt>
                <c:pt idx="7766">
                  <c:v>-10</c:v>
                </c:pt>
                <c:pt idx="7767">
                  <c:v>-10</c:v>
                </c:pt>
                <c:pt idx="7768">
                  <c:v>-10</c:v>
                </c:pt>
                <c:pt idx="7769">
                  <c:v>-10</c:v>
                </c:pt>
                <c:pt idx="7770">
                  <c:v>-10</c:v>
                </c:pt>
                <c:pt idx="7771">
                  <c:v>-10</c:v>
                </c:pt>
                <c:pt idx="7772">
                  <c:v>-10</c:v>
                </c:pt>
                <c:pt idx="7773">
                  <c:v>-10</c:v>
                </c:pt>
                <c:pt idx="7774">
                  <c:v>-10</c:v>
                </c:pt>
                <c:pt idx="7775">
                  <c:v>-10</c:v>
                </c:pt>
                <c:pt idx="7776">
                  <c:v>-10</c:v>
                </c:pt>
                <c:pt idx="7777">
                  <c:v>-10</c:v>
                </c:pt>
                <c:pt idx="7778">
                  <c:v>-10</c:v>
                </c:pt>
                <c:pt idx="7779">
                  <c:v>-10</c:v>
                </c:pt>
                <c:pt idx="7780">
                  <c:v>-10</c:v>
                </c:pt>
                <c:pt idx="7781">
                  <c:v>-10</c:v>
                </c:pt>
                <c:pt idx="7782">
                  <c:v>-10</c:v>
                </c:pt>
                <c:pt idx="7783">
                  <c:v>-10</c:v>
                </c:pt>
                <c:pt idx="7784">
                  <c:v>-10</c:v>
                </c:pt>
                <c:pt idx="7785">
                  <c:v>-10</c:v>
                </c:pt>
                <c:pt idx="7786">
                  <c:v>-10</c:v>
                </c:pt>
                <c:pt idx="7787">
                  <c:v>-10</c:v>
                </c:pt>
                <c:pt idx="7788">
                  <c:v>-10</c:v>
                </c:pt>
                <c:pt idx="7789">
                  <c:v>-10</c:v>
                </c:pt>
                <c:pt idx="7790">
                  <c:v>-10</c:v>
                </c:pt>
                <c:pt idx="7791">
                  <c:v>-10</c:v>
                </c:pt>
                <c:pt idx="7792">
                  <c:v>-10</c:v>
                </c:pt>
                <c:pt idx="7793">
                  <c:v>-10</c:v>
                </c:pt>
                <c:pt idx="7794">
                  <c:v>-10</c:v>
                </c:pt>
                <c:pt idx="7795">
                  <c:v>-10</c:v>
                </c:pt>
                <c:pt idx="7796">
                  <c:v>-10</c:v>
                </c:pt>
                <c:pt idx="7797">
                  <c:v>-10</c:v>
                </c:pt>
                <c:pt idx="7798">
                  <c:v>-10</c:v>
                </c:pt>
                <c:pt idx="7799">
                  <c:v>-10</c:v>
                </c:pt>
                <c:pt idx="7800">
                  <c:v>-10</c:v>
                </c:pt>
                <c:pt idx="7801">
                  <c:v>-10</c:v>
                </c:pt>
                <c:pt idx="7802">
                  <c:v>-10</c:v>
                </c:pt>
                <c:pt idx="7803">
                  <c:v>-10</c:v>
                </c:pt>
                <c:pt idx="7804">
                  <c:v>-10</c:v>
                </c:pt>
                <c:pt idx="7805">
                  <c:v>-10</c:v>
                </c:pt>
                <c:pt idx="7806">
                  <c:v>-10</c:v>
                </c:pt>
                <c:pt idx="7807">
                  <c:v>-10</c:v>
                </c:pt>
                <c:pt idx="7808">
                  <c:v>-10</c:v>
                </c:pt>
                <c:pt idx="7809">
                  <c:v>-10</c:v>
                </c:pt>
                <c:pt idx="7810">
                  <c:v>-10</c:v>
                </c:pt>
                <c:pt idx="7811">
                  <c:v>-10</c:v>
                </c:pt>
                <c:pt idx="7812">
                  <c:v>-10</c:v>
                </c:pt>
                <c:pt idx="7813">
                  <c:v>-10</c:v>
                </c:pt>
                <c:pt idx="7814">
                  <c:v>-10</c:v>
                </c:pt>
                <c:pt idx="7815">
                  <c:v>-10</c:v>
                </c:pt>
                <c:pt idx="7816">
                  <c:v>-10</c:v>
                </c:pt>
                <c:pt idx="7817">
                  <c:v>-10</c:v>
                </c:pt>
                <c:pt idx="7818">
                  <c:v>-10</c:v>
                </c:pt>
                <c:pt idx="7819">
                  <c:v>-10</c:v>
                </c:pt>
                <c:pt idx="7820">
                  <c:v>-10</c:v>
                </c:pt>
                <c:pt idx="7821">
                  <c:v>-10</c:v>
                </c:pt>
                <c:pt idx="7822">
                  <c:v>-10</c:v>
                </c:pt>
                <c:pt idx="7823">
                  <c:v>-10</c:v>
                </c:pt>
                <c:pt idx="7824">
                  <c:v>-10</c:v>
                </c:pt>
                <c:pt idx="7825">
                  <c:v>-10</c:v>
                </c:pt>
                <c:pt idx="7826">
                  <c:v>-10</c:v>
                </c:pt>
                <c:pt idx="7827">
                  <c:v>-10</c:v>
                </c:pt>
                <c:pt idx="7828">
                  <c:v>-10</c:v>
                </c:pt>
                <c:pt idx="7829">
                  <c:v>-10</c:v>
                </c:pt>
                <c:pt idx="7830">
                  <c:v>-10</c:v>
                </c:pt>
                <c:pt idx="7831">
                  <c:v>-10</c:v>
                </c:pt>
                <c:pt idx="7832">
                  <c:v>-10</c:v>
                </c:pt>
                <c:pt idx="7833">
                  <c:v>-10</c:v>
                </c:pt>
                <c:pt idx="7834">
                  <c:v>-10</c:v>
                </c:pt>
                <c:pt idx="7835">
                  <c:v>-10</c:v>
                </c:pt>
                <c:pt idx="7836">
                  <c:v>-10</c:v>
                </c:pt>
                <c:pt idx="7837">
                  <c:v>-10</c:v>
                </c:pt>
                <c:pt idx="7838">
                  <c:v>-10</c:v>
                </c:pt>
                <c:pt idx="7839">
                  <c:v>-10</c:v>
                </c:pt>
                <c:pt idx="7840">
                  <c:v>-10</c:v>
                </c:pt>
                <c:pt idx="7841">
                  <c:v>-10</c:v>
                </c:pt>
                <c:pt idx="7842">
                  <c:v>-10</c:v>
                </c:pt>
                <c:pt idx="7843">
                  <c:v>-10</c:v>
                </c:pt>
                <c:pt idx="7844">
                  <c:v>-10</c:v>
                </c:pt>
                <c:pt idx="7845">
                  <c:v>-10</c:v>
                </c:pt>
                <c:pt idx="7846">
                  <c:v>-10</c:v>
                </c:pt>
                <c:pt idx="7847">
                  <c:v>-10</c:v>
                </c:pt>
                <c:pt idx="7848">
                  <c:v>-10</c:v>
                </c:pt>
                <c:pt idx="7849">
                  <c:v>-10</c:v>
                </c:pt>
                <c:pt idx="7850">
                  <c:v>-10</c:v>
                </c:pt>
                <c:pt idx="7851">
                  <c:v>-10</c:v>
                </c:pt>
                <c:pt idx="7852">
                  <c:v>-10</c:v>
                </c:pt>
                <c:pt idx="7853">
                  <c:v>-10</c:v>
                </c:pt>
                <c:pt idx="7854">
                  <c:v>-10</c:v>
                </c:pt>
                <c:pt idx="7855">
                  <c:v>-10</c:v>
                </c:pt>
                <c:pt idx="7856">
                  <c:v>-10</c:v>
                </c:pt>
                <c:pt idx="7857">
                  <c:v>-10</c:v>
                </c:pt>
                <c:pt idx="7858">
                  <c:v>-10</c:v>
                </c:pt>
                <c:pt idx="7859">
                  <c:v>-10</c:v>
                </c:pt>
                <c:pt idx="7860">
                  <c:v>-10</c:v>
                </c:pt>
                <c:pt idx="7861">
                  <c:v>-10</c:v>
                </c:pt>
                <c:pt idx="7862">
                  <c:v>-10</c:v>
                </c:pt>
                <c:pt idx="7863">
                  <c:v>-10</c:v>
                </c:pt>
                <c:pt idx="7864">
                  <c:v>-10</c:v>
                </c:pt>
                <c:pt idx="7865">
                  <c:v>-10</c:v>
                </c:pt>
                <c:pt idx="7866">
                  <c:v>-10</c:v>
                </c:pt>
                <c:pt idx="7867">
                  <c:v>-10</c:v>
                </c:pt>
                <c:pt idx="7868">
                  <c:v>-10</c:v>
                </c:pt>
                <c:pt idx="7869">
                  <c:v>-10</c:v>
                </c:pt>
                <c:pt idx="7870">
                  <c:v>-10</c:v>
                </c:pt>
                <c:pt idx="7871">
                  <c:v>-10</c:v>
                </c:pt>
                <c:pt idx="7872">
                  <c:v>-10</c:v>
                </c:pt>
                <c:pt idx="7873">
                  <c:v>-10</c:v>
                </c:pt>
                <c:pt idx="7874">
                  <c:v>-10</c:v>
                </c:pt>
                <c:pt idx="7875">
                  <c:v>-10</c:v>
                </c:pt>
                <c:pt idx="7876">
                  <c:v>-10</c:v>
                </c:pt>
                <c:pt idx="7877">
                  <c:v>-10</c:v>
                </c:pt>
                <c:pt idx="7878">
                  <c:v>-10</c:v>
                </c:pt>
                <c:pt idx="7879">
                  <c:v>-10</c:v>
                </c:pt>
                <c:pt idx="7880">
                  <c:v>-10</c:v>
                </c:pt>
                <c:pt idx="7881">
                  <c:v>-10</c:v>
                </c:pt>
                <c:pt idx="7882">
                  <c:v>-10</c:v>
                </c:pt>
                <c:pt idx="7883">
                  <c:v>-10</c:v>
                </c:pt>
                <c:pt idx="7884">
                  <c:v>-10</c:v>
                </c:pt>
                <c:pt idx="7885">
                  <c:v>-10</c:v>
                </c:pt>
                <c:pt idx="7886">
                  <c:v>-10</c:v>
                </c:pt>
                <c:pt idx="7887">
                  <c:v>-10</c:v>
                </c:pt>
                <c:pt idx="7888">
                  <c:v>-10</c:v>
                </c:pt>
                <c:pt idx="7889">
                  <c:v>-10</c:v>
                </c:pt>
                <c:pt idx="7890">
                  <c:v>-10</c:v>
                </c:pt>
                <c:pt idx="7891">
                  <c:v>-10</c:v>
                </c:pt>
                <c:pt idx="7892">
                  <c:v>-10</c:v>
                </c:pt>
                <c:pt idx="7893">
                  <c:v>-10</c:v>
                </c:pt>
                <c:pt idx="7894">
                  <c:v>-10</c:v>
                </c:pt>
                <c:pt idx="7895">
                  <c:v>-10</c:v>
                </c:pt>
                <c:pt idx="7896">
                  <c:v>-10</c:v>
                </c:pt>
                <c:pt idx="7897">
                  <c:v>-10</c:v>
                </c:pt>
                <c:pt idx="7898">
                  <c:v>-10</c:v>
                </c:pt>
                <c:pt idx="7899">
                  <c:v>-10</c:v>
                </c:pt>
                <c:pt idx="7900">
                  <c:v>-10</c:v>
                </c:pt>
                <c:pt idx="7901">
                  <c:v>-10</c:v>
                </c:pt>
                <c:pt idx="7902">
                  <c:v>-10</c:v>
                </c:pt>
                <c:pt idx="7903">
                  <c:v>-10</c:v>
                </c:pt>
                <c:pt idx="7904">
                  <c:v>-10</c:v>
                </c:pt>
                <c:pt idx="7905">
                  <c:v>-10</c:v>
                </c:pt>
                <c:pt idx="7906">
                  <c:v>-10</c:v>
                </c:pt>
                <c:pt idx="7907">
                  <c:v>-10</c:v>
                </c:pt>
                <c:pt idx="7908">
                  <c:v>-10</c:v>
                </c:pt>
                <c:pt idx="7909">
                  <c:v>-10</c:v>
                </c:pt>
                <c:pt idx="7910">
                  <c:v>-10</c:v>
                </c:pt>
                <c:pt idx="7911">
                  <c:v>-10</c:v>
                </c:pt>
                <c:pt idx="7912">
                  <c:v>-10</c:v>
                </c:pt>
                <c:pt idx="7913">
                  <c:v>-10</c:v>
                </c:pt>
                <c:pt idx="7914">
                  <c:v>-10</c:v>
                </c:pt>
                <c:pt idx="7915">
                  <c:v>-10</c:v>
                </c:pt>
                <c:pt idx="7916">
                  <c:v>-10</c:v>
                </c:pt>
                <c:pt idx="7917">
                  <c:v>-10</c:v>
                </c:pt>
                <c:pt idx="7918">
                  <c:v>-10</c:v>
                </c:pt>
                <c:pt idx="7919">
                  <c:v>-10</c:v>
                </c:pt>
                <c:pt idx="7920">
                  <c:v>-10</c:v>
                </c:pt>
                <c:pt idx="7921">
                  <c:v>-10</c:v>
                </c:pt>
                <c:pt idx="7922">
                  <c:v>-10</c:v>
                </c:pt>
                <c:pt idx="7923">
                  <c:v>-10</c:v>
                </c:pt>
                <c:pt idx="7924">
                  <c:v>-10</c:v>
                </c:pt>
                <c:pt idx="7925">
                  <c:v>-10</c:v>
                </c:pt>
                <c:pt idx="7926">
                  <c:v>-10</c:v>
                </c:pt>
                <c:pt idx="7927">
                  <c:v>-10</c:v>
                </c:pt>
                <c:pt idx="7928">
                  <c:v>-10</c:v>
                </c:pt>
                <c:pt idx="7929">
                  <c:v>-10</c:v>
                </c:pt>
                <c:pt idx="7930">
                  <c:v>-10</c:v>
                </c:pt>
                <c:pt idx="7931">
                  <c:v>-10</c:v>
                </c:pt>
                <c:pt idx="7932">
                  <c:v>-10</c:v>
                </c:pt>
                <c:pt idx="7933">
                  <c:v>-10</c:v>
                </c:pt>
                <c:pt idx="7934">
                  <c:v>-10</c:v>
                </c:pt>
                <c:pt idx="7935">
                  <c:v>-10</c:v>
                </c:pt>
                <c:pt idx="7936">
                  <c:v>-10</c:v>
                </c:pt>
                <c:pt idx="7937">
                  <c:v>-10</c:v>
                </c:pt>
                <c:pt idx="7938">
                  <c:v>-10</c:v>
                </c:pt>
                <c:pt idx="7939">
                  <c:v>-10</c:v>
                </c:pt>
                <c:pt idx="7940">
                  <c:v>-10</c:v>
                </c:pt>
                <c:pt idx="7941">
                  <c:v>-10</c:v>
                </c:pt>
                <c:pt idx="7942">
                  <c:v>-10</c:v>
                </c:pt>
                <c:pt idx="7943">
                  <c:v>-10</c:v>
                </c:pt>
                <c:pt idx="7944">
                  <c:v>-10</c:v>
                </c:pt>
                <c:pt idx="7945">
                  <c:v>-10</c:v>
                </c:pt>
                <c:pt idx="7946">
                  <c:v>-10</c:v>
                </c:pt>
                <c:pt idx="7947">
                  <c:v>-10</c:v>
                </c:pt>
                <c:pt idx="7948">
                  <c:v>-10</c:v>
                </c:pt>
                <c:pt idx="7949">
                  <c:v>-10</c:v>
                </c:pt>
                <c:pt idx="7950">
                  <c:v>-10</c:v>
                </c:pt>
                <c:pt idx="7951">
                  <c:v>-10</c:v>
                </c:pt>
                <c:pt idx="7952">
                  <c:v>-10</c:v>
                </c:pt>
                <c:pt idx="7953">
                  <c:v>-10</c:v>
                </c:pt>
                <c:pt idx="7954">
                  <c:v>-10</c:v>
                </c:pt>
                <c:pt idx="7955">
                  <c:v>-10</c:v>
                </c:pt>
                <c:pt idx="7956">
                  <c:v>-10</c:v>
                </c:pt>
                <c:pt idx="7957">
                  <c:v>-10</c:v>
                </c:pt>
                <c:pt idx="7958">
                  <c:v>-10</c:v>
                </c:pt>
                <c:pt idx="7959">
                  <c:v>-10</c:v>
                </c:pt>
                <c:pt idx="7960">
                  <c:v>-10</c:v>
                </c:pt>
                <c:pt idx="7961">
                  <c:v>-10</c:v>
                </c:pt>
                <c:pt idx="7962">
                  <c:v>-10</c:v>
                </c:pt>
                <c:pt idx="7963">
                  <c:v>-10</c:v>
                </c:pt>
                <c:pt idx="7964">
                  <c:v>-10</c:v>
                </c:pt>
                <c:pt idx="7965">
                  <c:v>-10</c:v>
                </c:pt>
                <c:pt idx="7966">
                  <c:v>-10</c:v>
                </c:pt>
                <c:pt idx="7967">
                  <c:v>-10</c:v>
                </c:pt>
                <c:pt idx="7968">
                  <c:v>-10</c:v>
                </c:pt>
                <c:pt idx="7969">
                  <c:v>-10</c:v>
                </c:pt>
                <c:pt idx="7970">
                  <c:v>-10</c:v>
                </c:pt>
                <c:pt idx="7971">
                  <c:v>-10</c:v>
                </c:pt>
                <c:pt idx="7972">
                  <c:v>-10</c:v>
                </c:pt>
                <c:pt idx="7973">
                  <c:v>-10</c:v>
                </c:pt>
                <c:pt idx="7974">
                  <c:v>-10</c:v>
                </c:pt>
                <c:pt idx="7975">
                  <c:v>-10</c:v>
                </c:pt>
                <c:pt idx="7976">
                  <c:v>-10</c:v>
                </c:pt>
                <c:pt idx="7977">
                  <c:v>-10</c:v>
                </c:pt>
                <c:pt idx="7978">
                  <c:v>-10</c:v>
                </c:pt>
                <c:pt idx="7979">
                  <c:v>-10</c:v>
                </c:pt>
                <c:pt idx="7980">
                  <c:v>-10</c:v>
                </c:pt>
                <c:pt idx="7981">
                  <c:v>-10</c:v>
                </c:pt>
                <c:pt idx="7982">
                  <c:v>-10</c:v>
                </c:pt>
                <c:pt idx="7983">
                  <c:v>-10</c:v>
                </c:pt>
                <c:pt idx="7984">
                  <c:v>-10</c:v>
                </c:pt>
                <c:pt idx="7985">
                  <c:v>-10</c:v>
                </c:pt>
                <c:pt idx="7986">
                  <c:v>-10</c:v>
                </c:pt>
                <c:pt idx="7987">
                  <c:v>-10</c:v>
                </c:pt>
                <c:pt idx="7988">
                  <c:v>-10</c:v>
                </c:pt>
                <c:pt idx="7989">
                  <c:v>-10</c:v>
                </c:pt>
                <c:pt idx="7990">
                  <c:v>-10</c:v>
                </c:pt>
                <c:pt idx="7991">
                  <c:v>-10</c:v>
                </c:pt>
                <c:pt idx="7992">
                  <c:v>-10</c:v>
                </c:pt>
                <c:pt idx="7993">
                  <c:v>-10</c:v>
                </c:pt>
                <c:pt idx="7994">
                  <c:v>-10</c:v>
                </c:pt>
                <c:pt idx="7995">
                  <c:v>-10</c:v>
                </c:pt>
                <c:pt idx="7996">
                  <c:v>-10</c:v>
                </c:pt>
                <c:pt idx="7997">
                  <c:v>-10</c:v>
                </c:pt>
                <c:pt idx="7998">
                  <c:v>-10</c:v>
                </c:pt>
                <c:pt idx="7999">
                  <c:v>-10</c:v>
                </c:pt>
                <c:pt idx="8000">
                  <c:v>-10</c:v>
                </c:pt>
                <c:pt idx="8001">
                  <c:v>-10</c:v>
                </c:pt>
                <c:pt idx="8002">
                  <c:v>-10</c:v>
                </c:pt>
                <c:pt idx="8003">
                  <c:v>-10</c:v>
                </c:pt>
                <c:pt idx="8004">
                  <c:v>-10</c:v>
                </c:pt>
                <c:pt idx="8005">
                  <c:v>-10</c:v>
                </c:pt>
                <c:pt idx="8006">
                  <c:v>-10</c:v>
                </c:pt>
                <c:pt idx="8007">
                  <c:v>-10</c:v>
                </c:pt>
                <c:pt idx="8008">
                  <c:v>-10</c:v>
                </c:pt>
                <c:pt idx="8009">
                  <c:v>-10</c:v>
                </c:pt>
                <c:pt idx="8010">
                  <c:v>-10</c:v>
                </c:pt>
                <c:pt idx="8011">
                  <c:v>-10</c:v>
                </c:pt>
                <c:pt idx="8012">
                  <c:v>-10</c:v>
                </c:pt>
                <c:pt idx="8013">
                  <c:v>-10</c:v>
                </c:pt>
                <c:pt idx="8014">
                  <c:v>-10</c:v>
                </c:pt>
                <c:pt idx="8015">
                  <c:v>-10</c:v>
                </c:pt>
                <c:pt idx="8016">
                  <c:v>-10</c:v>
                </c:pt>
                <c:pt idx="8017">
                  <c:v>-10</c:v>
                </c:pt>
                <c:pt idx="8018">
                  <c:v>-10</c:v>
                </c:pt>
                <c:pt idx="8019">
                  <c:v>-10</c:v>
                </c:pt>
                <c:pt idx="8020">
                  <c:v>-10</c:v>
                </c:pt>
                <c:pt idx="8021">
                  <c:v>-10</c:v>
                </c:pt>
                <c:pt idx="8022">
                  <c:v>-10</c:v>
                </c:pt>
                <c:pt idx="8023">
                  <c:v>-10</c:v>
                </c:pt>
                <c:pt idx="8024">
                  <c:v>-10</c:v>
                </c:pt>
                <c:pt idx="8025">
                  <c:v>-10</c:v>
                </c:pt>
                <c:pt idx="8026">
                  <c:v>-10</c:v>
                </c:pt>
                <c:pt idx="8027">
                  <c:v>-10</c:v>
                </c:pt>
                <c:pt idx="8028">
                  <c:v>-10</c:v>
                </c:pt>
                <c:pt idx="8029">
                  <c:v>-10</c:v>
                </c:pt>
                <c:pt idx="8030">
                  <c:v>-10</c:v>
                </c:pt>
                <c:pt idx="8031">
                  <c:v>-10</c:v>
                </c:pt>
                <c:pt idx="8032">
                  <c:v>-10</c:v>
                </c:pt>
                <c:pt idx="8033">
                  <c:v>-10</c:v>
                </c:pt>
                <c:pt idx="8034">
                  <c:v>-10</c:v>
                </c:pt>
                <c:pt idx="8035">
                  <c:v>-10</c:v>
                </c:pt>
                <c:pt idx="8036">
                  <c:v>-10</c:v>
                </c:pt>
                <c:pt idx="8037">
                  <c:v>-10</c:v>
                </c:pt>
                <c:pt idx="8038">
                  <c:v>-10</c:v>
                </c:pt>
                <c:pt idx="8039">
                  <c:v>-10</c:v>
                </c:pt>
                <c:pt idx="8040">
                  <c:v>-10</c:v>
                </c:pt>
                <c:pt idx="8041">
                  <c:v>-10</c:v>
                </c:pt>
                <c:pt idx="8042">
                  <c:v>-10</c:v>
                </c:pt>
                <c:pt idx="8043">
                  <c:v>-10</c:v>
                </c:pt>
                <c:pt idx="8044">
                  <c:v>-10</c:v>
                </c:pt>
                <c:pt idx="8045">
                  <c:v>-10</c:v>
                </c:pt>
                <c:pt idx="8046">
                  <c:v>-10</c:v>
                </c:pt>
                <c:pt idx="8047">
                  <c:v>-10</c:v>
                </c:pt>
                <c:pt idx="8048">
                  <c:v>-10</c:v>
                </c:pt>
                <c:pt idx="8049">
                  <c:v>-10</c:v>
                </c:pt>
                <c:pt idx="8050">
                  <c:v>-10</c:v>
                </c:pt>
                <c:pt idx="8051">
                  <c:v>-10</c:v>
                </c:pt>
                <c:pt idx="8052">
                  <c:v>-10</c:v>
                </c:pt>
                <c:pt idx="8053">
                  <c:v>-10</c:v>
                </c:pt>
                <c:pt idx="8054">
                  <c:v>-10</c:v>
                </c:pt>
                <c:pt idx="8055">
                  <c:v>-10</c:v>
                </c:pt>
                <c:pt idx="8056">
                  <c:v>-10</c:v>
                </c:pt>
                <c:pt idx="8057">
                  <c:v>-10</c:v>
                </c:pt>
                <c:pt idx="8058">
                  <c:v>-10</c:v>
                </c:pt>
                <c:pt idx="8059">
                  <c:v>-10</c:v>
                </c:pt>
                <c:pt idx="8060">
                  <c:v>-10</c:v>
                </c:pt>
                <c:pt idx="8061">
                  <c:v>-10</c:v>
                </c:pt>
                <c:pt idx="8062">
                  <c:v>-10</c:v>
                </c:pt>
                <c:pt idx="8063">
                  <c:v>-10</c:v>
                </c:pt>
                <c:pt idx="8064">
                  <c:v>-10</c:v>
                </c:pt>
                <c:pt idx="8065">
                  <c:v>-10</c:v>
                </c:pt>
                <c:pt idx="8066">
                  <c:v>-10</c:v>
                </c:pt>
                <c:pt idx="8067">
                  <c:v>-10</c:v>
                </c:pt>
                <c:pt idx="8068">
                  <c:v>-10</c:v>
                </c:pt>
                <c:pt idx="8069">
                  <c:v>-10</c:v>
                </c:pt>
                <c:pt idx="8070">
                  <c:v>-10</c:v>
                </c:pt>
                <c:pt idx="8071">
                  <c:v>-10</c:v>
                </c:pt>
                <c:pt idx="8072">
                  <c:v>-10</c:v>
                </c:pt>
                <c:pt idx="8073">
                  <c:v>-10</c:v>
                </c:pt>
                <c:pt idx="8074">
                  <c:v>-10</c:v>
                </c:pt>
                <c:pt idx="8075">
                  <c:v>-10</c:v>
                </c:pt>
                <c:pt idx="8076">
                  <c:v>-10</c:v>
                </c:pt>
                <c:pt idx="8077">
                  <c:v>-10</c:v>
                </c:pt>
                <c:pt idx="8078">
                  <c:v>-10</c:v>
                </c:pt>
                <c:pt idx="8079">
                  <c:v>-10</c:v>
                </c:pt>
                <c:pt idx="8080">
                  <c:v>-10</c:v>
                </c:pt>
                <c:pt idx="8081">
                  <c:v>-10</c:v>
                </c:pt>
                <c:pt idx="8082">
                  <c:v>-10</c:v>
                </c:pt>
                <c:pt idx="8083">
                  <c:v>-10</c:v>
                </c:pt>
                <c:pt idx="8084">
                  <c:v>-10</c:v>
                </c:pt>
                <c:pt idx="8085">
                  <c:v>-10</c:v>
                </c:pt>
                <c:pt idx="8086">
                  <c:v>-10</c:v>
                </c:pt>
                <c:pt idx="8087">
                  <c:v>-10</c:v>
                </c:pt>
                <c:pt idx="8088">
                  <c:v>-10</c:v>
                </c:pt>
                <c:pt idx="8089">
                  <c:v>-10</c:v>
                </c:pt>
                <c:pt idx="8090">
                  <c:v>-10</c:v>
                </c:pt>
                <c:pt idx="8091">
                  <c:v>-10</c:v>
                </c:pt>
                <c:pt idx="8092">
                  <c:v>-10</c:v>
                </c:pt>
                <c:pt idx="8093">
                  <c:v>-10</c:v>
                </c:pt>
                <c:pt idx="8094">
                  <c:v>-10</c:v>
                </c:pt>
                <c:pt idx="8095">
                  <c:v>-10</c:v>
                </c:pt>
                <c:pt idx="8096">
                  <c:v>-10</c:v>
                </c:pt>
                <c:pt idx="8097">
                  <c:v>-10</c:v>
                </c:pt>
                <c:pt idx="8098">
                  <c:v>-10</c:v>
                </c:pt>
                <c:pt idx="8099">
                  <c:v>-10</c:v>
                </c:pt>
                <c:pt idx="8100">
                  <c:v>-10</c:v>
                </c:pt>
                <c:pt idx="8101">
                  <c:v>-10</c:v>
                </c:pt>
                <c:pt idx="8102">
                  <c:v>-10</c:v>
                </c:pt>
                <c:pt idx="8103">
                  <c:v>-10</c:v>
                </c:pt>
                <c:pt idx="8104">
                  <c:v>-10</c:v>
                </c:pt>
                <c:pt idx="8105">
                  <c:v>-10</c:v>
                </c:pt>
                <c:pt idx="8106">
                  <c:v>-10</c:v>
                </c:pt>
                <c:pt idx="8107">
                  <c:v>-10</c:v>
                </c:pt>
                <c:pt idx="8108">
                  <c:v>-10</c:v>
                </c:pt>
                <c:pt idx="8109">
                  <c:v>-10</c:v>
                </c:pt>
                <c:pt idx="8110">
                  <c:v>-10</c:v>
                </c:pt>
                <c:pt idx="8111">
                  <c:v>-10</c:v>
                </c:pt>
                <c:pt idx="8112">
                  <c:v>-10</c:v>
                </c:pt>
                <c:pt idx="8113">
                  <c:v>-10</c:v>
                </c:pt>
                <c:pt idx="8114">
                  <c:v>-10</c:v>
                </c:pt>
                <c:pt idx="8115">
                  <c:v>-10</c:v>
                </c:pt>
                <c:pt idx="8116">
                  <c:v>-10</c:v>
                </c:pt>
                <c:pt idx="8117">
                  <c:v>-10</c:v>
                </c:pt>
                <c:pt idx="8118">
                  <c:v>-10</c:v>
                </c:pt>
                <c:pt idx="8119">
                  <c:v>-10</c:v>
                </c:pt>
                <c:pt idx="8120">
                  <c:v>-10</c:v>
                </c:pt>
                <c:pt idx="8121">
                  <c:v>-10</c:v>
                </c:pt>
                <c:pt idx="8122">
                  <c:v>-10</c:v>
                </c:pt>
                <c:pt idx="8123">
                  <c:v>-10</c:v>
                </c:pt>
                <c:pt idx="8124">
                  <c:v>-10</c:v>
                </c:pt>
                <c:pt idx="8125">
                  <c:v>-10</c:v>
                </c:pt>
                <c:pt idx="8126">
                  <c:v>-10</c:v>
                </c:pt>
                <c:pt idx="8127">
                  <c:v>-10</c:v>
                </c:pt>
                <c:pt idx="8128">
                  <c:v>-10</c:v>
                </c:pt>
                <c:pt idx="8129">
                  <c:v>-10</c:v>
                </c:pt>
                <c:pt idx="8130">
                  <c:v>-10</c:v>
                </c:pt>
                <c:pt idx="8131">
                  <c:v>-10</c:v>
                </c:pt>
                <c:pt idx="8132">
                  <c:v>-10</c:v>
                </c:pt>
                <c:pt idx="8133">
                  <c:v>-10</c:v>
                </c:pt>
                <c:pt idx="8134">
                  <c:v>-10</c:v>
                </c:pt>
                <c:pt idx="8135">
                  <c:v>-10</c:v>
                </c:pt>
                <c:pt idx="8136">
                  <c:v>-10</c:v>
                </c:pt>
                <c:pt idx="8137">
                  <c:v>-10</c:v>
                </c:pt>
                <c:pt idx="8138">
                  <c:v>-10</c:v>
                </c:pt>
                <c:pt idx="8139">
                  <c:v>-10</c:v>
                </c:pt>
                <c:pt idx="8140">
                  <c:v>-10</c:v>
                </c:pt>
                <c:pt idx="8141">
                  <c:v>-10</c:v>
                </c:pt>
                <c:pt idx="8142">
                  <c:v>-10</c:v>
                </c:pt>
                <c:pt idx="8143">
                  <c:v>-10</c:v>
                </c:pt>
                <c:pt idx="8144">
                  <c:v>-10</c:v>
                </c:pt>
                <c:pt idx="8145">
                  <c:v>-10</c:v>
                </c:pt>
                <c:pt idx="8146">
                  <c:v>-10</c:v>
                </c:pt>
                <c:pt idx="8147">
                  <c:v>-10</c:v>
                </c:pt>
                <c:pt idx="8148">
                  <c:v>-10</c:v>
                </c:pt>
                <c:pt idx="8149">
                  <c:v>-10</c:v>
                </c:pt>
                <c:pt idx="8150">
                  <c:v>-10</c:v>
                </c:pt>
                <c:pt idx="8151">
                  <c:v>-10</c:v>
                </c:pt>
                <c:pt idx="8152">
                  <c:v>-10</c:v>
                </c:pt>
                <c:pt idx="8153">
                  <c:v>-10</c:v>
                </c:pt>
                <c:pt idx="8154">
                  <c:v>-10</c:v>
                </c:pt>
                <c:pt idx="8155">
                  <c:v>-10</c:v>
                </c:pt>
                <c:pt idx="8156">
                  <c:v>-10</c:v>
                </c:pt>
                <c:pt idx="8157">
                  <c:v>-10</c:v>
                </c:pt>
                <c:pt idx="8158">
                  <c:v>-10</c:v>
                </c:pt>
                <c:pt idx="8159">
                  <c:v>-10</c:v>
                </c:pt>
                <c:pt idx="8160">
                  <c:v>-10</c:v>
                </c:pt>
                <c:pt idx="8161">
                  <c:v>-10</c:v>
                </c:pt>
                <c:pt idx="8162">
                  <c:v>-10</c:v>
                </c:pt>
                <c:pt idx="8163">
                  <c:v>-10</c:v>
                </c:pt>
                <c:pt idx="8164">
                  <c:v>-10</c:v>
                </c:pt>
                <c:pt idx="8165">
                  <c:v>-10</c:v>
                </c:pt>
                <c:pt idx="8166">
                  <c:v>-10</c:v>
                </c:pt>
                <c:pt idx="8167">
                  <c:v>-10</c:v>
                </c:pt>
                <c:pt idx="8168">
                  <c:v>-10</c:v>
                </c:pt>
                <c:pt idx="8169">
                  <c:v>-10</c:v>
                </c:pt>
                <c:pt idx="8170">
                  <c:v>-10</c:v>
                </c:pt>
                <c:pt idx="8171">
                  <c:v>-10</c:v>
                </c:pt>
                <c:pt idx="8172">
                  <c:v>-10</c:v>
                </c:pt>
                <c:pt idx="8173">
                  <c:v>-10</c:v>
                </c:pt>
                <c:pt idx="8174">
                  <c:v>-10</c:v>
                </c:pt>
                <c:pt idx="8175">
                  <c:v>-10</c:v>
                </c:pt>
                <c:pt idx="8176">
                  <c:v>-10</c:v>
                </c:pt>
                <c:pt idx="8177">
                  <c:v>-10</c:v>
                </c:pt>
                <c:pt idx="8178">
                  <c:v>-10</c:v>
                </c:pt>
                <c:pt idx="8179">
                  <c:v>-10</c:v>
                </c:pt>
                <c:pt idx="8180">
                  <c:v>-10</c:v>
                </c:pt>
                <c:pt idx="8181">
                  <c:v>-10</c:v>
                </c:pt>
                <c:pt idx="8182">
                  <c:v>-10</c:v>
                </c:pt>
                <c:pt idx="8183">
                  <c:v>-10</c:v>
                </c:pt>
                <c:pt idx="8184">
                  <c:v>-10</c:v>
                </c:pt>
                <c:pt idx="8185">
                  <c:v>-10</c:v>
                </c:pt>
                <c:pt idx="8186">
                  <c:v>-10</c:v>
                </c:pt>
                <c:pt idx="8187">
                  <c:v>-10</c:v>
                </c:pt>
                <c:pt idx="8188">
                  <c:v>-10</c:v>
                </c:pt>
                <c:pt idx="8189">
                  <c:v>-10</c:v>
                </c:pt>
                <c:pt idx="8190">
                  <c:v>-10</c:v>
                </c:pt>
                <c:pt idx="8191">
                  <c:v>-10</c:v>
                </c:pt>
                <c:pt idx="8192">
                  <c:v>-10</c:v>
                </c:pt>
                <c:pt idx="8193">
                  <c:v>-10</c:v>
                </c:pt>
                <c:pt idx="8194">
                  <c:v>-10</c:v>
                </c:pt>
                <c:pt idx="8195">
                  <c:v>-10</c:v>
                </c:pt>
                <c:pt idx="8196">
                  <c:v>-10</c:v>
                </c:pt>
                <c:pt idx="8197">
                  <c:v>-10</c:v>
                </c:pt>
                <c:pt idx="8198">
                  <c:v>-10</c:v>
                </c:pt>
                <c:pt idx="8199">
                  <c:v>-10</c:v>
                </c:pt>
                <c:pt idx="8200">
                  <c:v>-10</c:v>
                </c:pt>
                <c:pt idx="8201">
                  <c:v>-10</c:v>
                </c:pt>
                <c:pt idx="8202">
                  <c:v>-10</c:v>
                </c:pt>
                <c:pt idx="8203">
                  <c:v>-10</c:v>
                </c:pt>
                <c:pt idx="8204">
                  <c:v>-10</c:v>
                </c:pt>
                <c:pt idx="8205">
                  <c:v>-10</c:v>
                </c:pt>
                <c:pt idx="8206">
                  <c:v>-10</c:v>
                </c:pt>
                <c:pt idx="8207">
                  <c:v>-10</c:v>
                </c:pt>
                <c:pt idx="8208">
                  <c:v>-10</c:v>
                </c:pt>
                <c:pt idx="8209">
                  <c:v>-10</c:v>
                </c:pt>
                <c:pt idx="8210">
                  <c:v>-10</c:v>
                </c:pt>
                <c:pt idx="8211">
                  <c:v>-10</c:v>
                </c:pt>
                <c:pt idx="8212">
                  <c:v>-10</c:v>
                </c:pt>
                <c:pt idx="8213">
                  <c:v>-10</c:v>
                </c:pt>
                <c:pt idx="8214">
                  <c:v>-10</c:v>
                </c:pt>
                <c:pt idx="8215">
                  <c:v>-10</c:v>
                </c:pt>
                <c:pt idx="8216">
                  <c:v>-10</c:v>
                </c:pt>
                <c:pt idx="8217">
                  <c:v>-10</c:v>
                </c:pt>
                <c:pt idx="8218">
                  <c:v>-10</c:v>
                </c:pt>
                <c:pt idx="8219">
                  <c:v>-10</c:v>
                </c:pt>
                <c:pt idx="8220">
                  <c:v>-10</c:v>
                </c:pt>
                <c:pt idx="8221">
                  <c:v>-10</c:v>
                </c:pt>
                <c:pt idx="8222">
                  <c:v>-10</c:v>
                </c:pt>
                <c:pt idx="8223">
                  <c:v>-10</c:v>
                </c:pt>
                <c:pt idx="8224">
                  <c:v>-10</c:v>
                </c:pt>
                <c:pt idx="8225">
                  <c:v>-10</c:v>
                </c:pt>
                <c:pt idx="8226">
                  <c:v>-10</c:v>
                </c:pt>
                <c:pt idx="8227">
                  <c:v>-10</c:v>
                </c:pt>
                <c:pt idx="8228">
                  <c:v>-10</c:v>
                </c:pt>
                <c:pt idx="8229">
                  <c:v>-10</c:v>
                </c:pt>
                <c:pt idx="8230">
                  <c:v>-10</c:v>
                </c:pt>
                <c:pt idx="8231">
                  <c:v>-10</c:v>
                </c:pt>
                <c:pt idx="8232">
                  <c:v>-10</c:v>
                </c:pt>
                <c:pt idx="8233">
                  <c:v>-10</c:v>
                </c:pt>
                <c:pt idx="8234">
                  <c:v>-10</c:v>
                </c:pt>
                <c:pt idx="8235">
                  <c:v>-10</c:v>
                </c:pt>
                <c:pt idx="8236">
                  <c:v>-10</c:v>
                </c:pt>
                <c:pt idx="8237">
                  <c:v>-10</c:v>
                </c:pt>
                <c:pt idx="8238">
                  <c:v>-10</c:v>
                </c:pt>
                <c:pt idx="8239">
                  <c:v>-10</c:v>
                </c:pt>
                <c:pt idx="8240">
                  <c:v>-10</c:v>
                </c:pt>
                <c:pt idx="8241">
                  <c:v>-10</c:v>
                </c:pt>
                <c:pt idx="8242">
                  <c:v>-10</c:v>
                </c:pt>
                <c:pt idx="8243">
                  <c:v>-10</c:v>
                </c:pt>
                <c:pt idx="8244">
                  <c:v>-10</c:v>
                </c:pt>
                <c:pt idx="8245">
                  <c:v>-10</c:v>
                </c:pt>
                <c:pt idx="8246">
                  <c:v>-10</c:v>
                </c:pt>
                <c:pt idx="8247">
                  <c:v>-10</c:v>
                </c:pt>
                <c:pt idx="8248">
                  <c:v>-10</c:v>
                </c:pt>
                <c:pt idx="8249">
                  <c:v>-10</c:v>
                </c:pt>
                <c:pt idx="8250">
                  <c:v>-10</c:v>
                </c:pt>
                <c:pt idx="8251">
                  <c:v>-10</c:v>
                </c:pt>
                <c:pt idx="8252">
                  <c:v>-10</c:v>
                </c:pt>
                <c:pt idx="8253">
                  <c:v>-10</c:v>
                </c:pt>
                <c:pt idx="8254">
                  <c:v>-10</c:v>
                </c:pt>
                <c:pt idx="8255">
                  <c:v>-10</c:v>
                </c:pt>
                <c:pt idx="8256">
                  <c:v>-10</c:v>
                </c:pt>
                <c:pt idx="8257">
                  <c:v>-10</c:v>
                </c:pt>
                <c:pt idx="8258">
                  <c:v>-10</c:v>
                </c:pt>
                <c:pt idx="8259">
                  <c:v>-10</c:v>
                </c:pt>
                <c:pt idx="8260">
                  <c:v>-10</c:v>
                </c:pt>
                <c:pt idx="8261">
                  <c:v>-10</c:v>
                </c:pt>
                <c:pt idx="8262">
                  <c:v>-10</c:v>
                </c:pt>
                <c:pt idx="8263">
                  <c:v>-10</c:v>
                </c:pt>
                <c:pt idx="8264">
                  <c:v>-10</c:v>
                </c:pt>
                <c:pt idx="8265">
                  <c:v>-10</c:v>
                </c:pt>
                <c:pt idx="8266">
                  <c:v>-10</c:v>
                </c:pt>
                <c:pt idx="8267">
                  <c:v>-10</c:v>
                </c:pt>
                <c:pt idx="8268">
                  <c:v>-10</c:v>
                </c:pt>
                <c:pt idx="8269">
                  <c:v>-10</c:v>
                </c:pt>
                <c:pt idx="8270">
                  <c:v>-10</c:v>
                </c:pt>
                <c:pt idx="8271">
                  <c:v>-10</c:v>
                </c:pt>
                <c:pt idx="8272">
                  <c:v>-10</c:v>
                </c:pt>
                <c:pt idx="8273">
                  <c:v>-10</c:v>
                </c:pt>
                <c:pt idx="8274">
                  <c:v>-10</c:v>
                </c:pt>
                <c:pt idx="8275">
                  <c:v>-10</c:v>
                </c:pt>
                <c:pt idx="8276">
                  <c:v>-10</c:v>
                </c:pt>
                <c:pt idx="8277">
                  <c:v>-10</c:v>
                </c:pt>
                <c:pt idx="8278">
                  <c:v>-10</c:v>
                </c:pt>
                <c:pt idx="8279">
                  <c:v>-10</c:v>
                </c:pt>
                <c:pt idx="8280">
                  <c:v>-10</c:v>
                </c:pt>
                <c:pt idx="8281">
                  <c:v>-10</c:v>
                </c:pt>
                <c:pt idx="8282">
                  <c:v>-10</c:v>
                </c:pt>
                <c:pt idx="8283">
                  <c:v>-10</c:v>
                </c:pt>
                <c:pt idx="8284">
                  <c:v>-10</c:v>
                </c:pt>
                <c:pt idx="8285">
                  <c:v>-10</c:v>
                </c:pt>
                <c:pt idx="8286">
                  <c:v>-10</c:v>
                </c:pt>
                <c:pt idx="8287">
                  <c:v>-10</c:v>
                </c:pt>
                <c:pt idx="8288">
                  <c:v>-10</c:v>
                </c:pt>
                <c:pt idx="8289">
                  <c:v>-10</c:v>
                </c:pt>
                <c:pt idx="8290">
                  <c:v>-10</c:v>
                </c:pt>
                <c:pt idx="8291">
                  <c:v>-10</c:v>
                </c:pt>
                <c:pt idx="8292">
                  <c:v>-10</c:v>
                </c:pt>
                <c:pt idx="8293">
                  <c:v>-10</c:v>
                </c:pt>
                <c:pt idx="8294">
                  <c:v>-10</c:v>
                </c:pt>
                <c:pt idx="8295">
                  <c:v>-10</c:v>
                </c:pt>
                <c:pt idx="8296">
                  <c:v>-10</c:v>
                </c:pt>
                <c:pt idx="8297">
                  <c:v>-10</c:v>
                </c:pt>
                <c:pt idx="8298">
                  <c:v>-10</c:v>
                </c:pt>
                <c:pt idx="8299">
                  <c:v>-10</c:v>
                </c:pt>
                <c:pt idx="8300">
                  <c:v>-10</c:v>
                </c:pt>
                <c:pt idx="8301">
                  <c:v>-10</c:v>
                </c:pt>
                <c:pt idx="8302">
                  <c:v>-10</c:v>
                </c:pt>
                <c:pt idx="8303">
                  <c:v>-10</c:v>
                </c:pt>
                <c:pt idx="8304">
                  <c:v>-10</c:v>
                </c:pt>
                <c:pt idx="8305">
                  <c:v>-10</c:v>
                </c:pt>
                <c:pt idx="8306">
                  <c:v>-10</c:v>
                </c:pt>
                <c:pt idx="8307">
                  <c:v>-10</c:v>
                </c:pt>
                <c:pt idx="8308">
                  <c:v>-10</c:v>
                </c:pt>
                <c:pt idx="8309">
                  <c:v>-10</c:v>
                </c:pt>
                <c:pt idx="8310">
                  <c:v>-10</c:v>
                </c:pt>
                <c:pt idx="8311">
                  <c:v>-10</c:v>
                </c:pt>
                <c:pt idx="8312">
                  <c:v>-10</c:v>
                </c:pt>
                <c:pt idx="8313">
                  <c:v>-10</c:v>
                </c:pt>
                <c:pt idx="8314">
                  <c:v>-10</c:v>
                </c:pt>
                <c:pt idx="8315">
                  <c:v>-10</c:v>
                </c:pt>
                <c:pt idx="8316">
                  <c:v>-10</c:v>
                </c:pt>
                <c:pt idx="8317">
                  <c:v>-10</c:v>
                </c:pt>
                <c:pt idx="8318">
                  <c:v>-10</c:v>
                </c:pt>
                <c:pt idx="8319">
                  <c:v>-10</c:v>
                </c:pt>
                <c:pt idx="8320">
                  <c:v>-10</c:v>
                </c:pt>
                <c:pt idx="8321">
                  <c:v>-10</c:v>
                </c:pt>
                <c:pt idx="8322">
                  <c:v>-10</c:v>
                </c:pt>
                <c:pt idx="8323">
                  <c:v>-10</c:v>
                </c:pt>
                <c:pt idx="8324">
                  <c:v>-10</c:v>
                </c:pt>
                <c:pt idx="8325">
                  <c:v>-10</c:v>
                </c:pt>
                <c:pt idx="8326">
                  <c:v>-10</c:v>
                </c:pt>
                <c:pt idx="8327">
                  <c:v>-10</c:v>
                </c:pt>
                <c:pt idx="8328">
                  <c:v>-10</c:v>
                </c:pt>
                <c:pt idx="8329">
                  <c:v>-10</c:v>
                </c:pt>
                <c:pt idx="8330">
                  <c:v>-10</c:v>
                </c:pt>
                <c:pt idx="8331">
                  <c:v>-10</c:v>
                </c:pt>
                <c:pt idx="8332">
                  <c:v>-10</c:v>
                </c:pt>
                <c:pt idx="8333">
                  <c:v>-10</c:v>
                </c:pt>
                <c:pt idx="8334">
                  <c:v>-10</c:v>
                </c:pt>
                <c:pt idx="8335">
                  <c:v>-10</c:v>
                </c:pt>
                <c:pt idx="8336">
                  <c:v>-10</c:v>
                </c:pt>
                <c:pt idx="8337">
                  <c:v>-10</c:v>
                </c:pt>
                <c:pt idx="8338">
                  <c:v>-10</c:v>
                </c:pt>
                <c:pt idx="8339">
                  <c:v>-10</c:v>
                </c:pt>
                <c:pt idx="8340">
                  <c:v>-10</c:v>
                </c:pt>
                <c:pt idx="8341">
                  <c:v>-10</c:v>
                </c:pt>
                <c:pt idx="8342">
                  <c:v>-10</c:v>
                </c:pt>
                <c:pt idx="8343">
                  <c:v>-10</c:v>
                </c:pt>
                <c:pt idx="8344">
                  <c:v>-10</c:v>
                </c:pt>
                <c:pt idx="8345">
                  <c:v>-10</c:v>
                </c:pt>
                <c:pt idx="8346">
                  <c:v>-10</c:v>
                </c:pt>
                <c:pt idx="8347">
                  <c:v>-10</c:v>
                </c:pt>
                <c:pt idx="8348">
                  <c:v>-10</c:v>
                </c:pt>
                <c:pt idx="8349">
                  <c:v>-10</c:v>
                </c:pt>
                <c:pt idx="8350">
                  <c:v>-10</c:v>
                </c:pt>
                <c:pt idx="8351">
                  <c:v>-10</c:v>
                </c:pt>
                <c:pt idx="8352">
                  <c:v>-10</c:v>
                </c:pt>
                <c:pt idx="8353">
                  <c:v>-10</c:v>
                </c:pt>
                <c:pt idx="8354">
                  <c:v>-10</c:v>
                </c:pt>
                <c:pt idx="8355">
                  <c:v>-10</c:v>
                </c:pt>
                <c:pt idx="8356">
                  <c:v>-10</c:v>
                </c:pt>
                <c:pt idx="8357">
                  <c:v>-10</c:v>
                </c:pt>
                <c:pt idx="8358">
                  <c:v>-10</c:v>
                </c:pt>
                <c:pt idx="8359">
                  <c:v>-10</c:v>
                </c:pt>
                <c:pt idx="8360">
                  <c:v>-10</c:v>
                </c:pt>
                <c:pt idx="8361">
                  <c:v>-10</c:v>
                </c:pt>
                <c:pt idx="8362">
                  <c:v>-10</c:v>
                </c:pt>
                <c:pt idx="8363">
                  <c:v>-10</c:v>
                </c:pt>
                <c:pt idx="8364">
                  <c:v>-10</c:v>
                </c:pt>
                <c:pt idx="8365">
                  <c:v>-10</c:v>
                </c:pt>
                <c:pt idx="8366">
                  <c:v>-10</c:v>
                </c:pt>
                <c:pt idx="8367">
                  <c:v>-10</c:v>
                </c:pt>
                <c:pt idx="8368">
                  <c:v>-10</c:v>
                </c:pt>
                <c:pt idx="8369">
                  <c:v>-10</c:v>
                </c:pt>
                <c:pt idx="8370">
                  <c:v>-10</c:v>
                </c:pt>
                <c:pt idx="8371">
                  <c:v>-10</c:v>
                </c:pt>
                <c:pt idx="8372">
                  <c:v>-10</c:v>
                </c:pt>
                <c:pt idx="8373">
                  <c:v>-10</c:v>
                </c:pt>
                <c:pt idx="8374">
                  <c:v>-10</c:v>
                </c:pt>
                <c:pt idx="8375">
                  <c:v>-10</c:v>
                </c:pt>
                <c:pt idx="8376">
                  <c:v>-10</c:v>
                </c:pt>
                <c:pt idx="8377">
                  <c:v>-10</c:v>
                </c:pt>
                <c:pt idx="8378">
                  <c:v>-10</c:v>
                </c:pt>
                <c:pt idx="8379">
                  <c:v>-10</c:v>
                </c:pt>
                <c:pt idx="8380">
                  <c:v>-10</c:v>
                </c:pt>
                <c:pt idx="8381">
                  <c:v>-10</c:v>
                </c:pt>
                <c:pt idx="8382">
                  <c:v>-10</c:v>
                </c:pt>
                <c:pt idx="8383">
                  <c:v>-10</c:v>
                </c:pt>
                <c:pt idx="8384">
                  <c:v>-10</c:v>
                </c:pt>
                <c:pt idx="8385">
                  <c:v>-10</c:v>
                </c:pt>
                <c:pt idx="8386">
                  <c:v>-10</c:v>
                </c:pt>
                <c:pt idx="8387">
                  <c:v>-10</c:v>
                </c:pt>
                <c:pt idx="8388">
                  <c:v>-10</c:v>
                </c:pt>
                <c:pt idx="8389">
                  <c:v>-10</c:v>
                </c:pt>
                <c:pt idx="8390">
                  <c:v>-10</c:v>
                </c:pt>
                <c:pt idx="8391">
                  <c:v>-10</c:v>
                </c:pt>
                <c:pt idx="8392">
                  <c:v>-10</c:v>
                </c:pt>
                <c:pt idx="8393">
                  <c:v>-10</c:v>
                </c:pt>
                <c:pt idx="8394">
                  <c:v>-10</c:v>
                </c:pt>
                <c:pt idx="8395">
                  <c:v>-10</c:v>
                </c:pt>
                <c:pt idx="8396">
                  <c:v>-10</c:v>
                </c:pt>
                <c:pt idx="8397">
                  <c:v>-10</c:v>
                </c:pt>
                <c:pt idx="8398">
                  <c:v>-10</c:v>
                </c:pt>
                <c:pt idx="8399">
                  <c:v>-10</c:v>
                </c:pt>
                <c:pt idx="8400">
                  <c:v>-10</c:v>
                </c:pt>
                <c:pt idx="8401">
                  <c:v>-10</c:v>
                </c:pt>
                <c:pt idx="8402">
                  <c:v>-10</c:v>
                </c:pt>
                <c:pt idx="8403">
                  <c:v>-10</c:v>
                </c:pt>
                <c:pt idx="8404">
                  <c:v>-10</c:v>
                </c:pt>
                <c:pt idx="8405">
                  <c:v>-10</c:v>
                </c:pt>
                <c:pt idx="8406">
                  <c:v>-10</c:v>
                </c:pt>
                <c:pt idx="8407">
                  <c:v>-10</c:v>
                </c:pt>
                <c:pt idx="8408">
                  <c:v>-10</c:v>
                </c:pt>
                <c:pt idx="8409">
                  <c:v>-10</c:v>
                </c:pt>
                <c:pt idx="8410">
                  <c:v>-10</c:v>
                </c:pt>
                <c:pt idx="8411">
                  <c:v>-10</c:v>
                </c:pt>
                <c:pt idx="8412">
                  <c:v>-10</c:v>
                </c:pt>
                <c:pt idx="8413">
                  <c:v>-10</c:v>
                </c:pt>
                <c:pt idx="8414">
                  <c:v>-10</c:v>
                </c:pt>
                <c:pt idx="8415">
                  <c:v>-10</c:v>
                </c:pt>
                <c:pt idx="8416">
                  <c:v>-10</c:v>
                </c:pt>
                <c:pt idx="8417">
                  <c:v>-10</c:v>
                </c:pt>
                <c:pt idx="8418">
                  <c:v>-10</c:v>
                </c:pt>
                <c:pt idx="8419">
                  <c:v>-10</c:v>
                </c:pt>
                <c:pt idx="8420">
                  <c:v>-10</c:v>
                </c:pt>
                <c:pt idx="8421">
                  <c:v>-10</c:v>
                </c:pt>
                <c:pt idx="8422">
                  <c:v>-10</c:v>
                </c:pt>
                <c:pt idx="8423">
                  <c:v>-10</c:v>
                </c:pt>
                <c:pt idx="8424">
                  <c:v>-10</c:v>
                </c:pt>
                <c:pt idx="8425">
                  <c:v>-10</c:v>
                </c:pt>
                <c:pt idx="8426">
                  <c:v>-10</c:v>
                </c:pt>
                <c:pt idx="8427">
                  <c:v>-10</c:v>
                </c:pt>
                <c:pt idx="8428">
                  <c:v>-10</c:v>
                </c:pt>
                <c:pt idx="8429">
                  <c:v>-10</c:v>
                </c:pt>
                <c:pt idx="8430">
                  <c:v>-10</c:v>
                </c:pt>
                <c:pt idx="8431">
                  <c:v>-10</c:v>
                </c:pt>
                <c:pt idx="8432">
                  <c:v>-10</c:v>
                </c:pt>
                <c:pt idx="8433">
                  <c:v>-10</c:v>
                </c:pt>
                <c:pt idx="8434">
                  <c:v>-10</c:v>
                </c:pt>
                <c:pt idx="8435">
                  <c:v>-10</c:v>
                </c:pt>
                <c:pt idx="8436">
                  <c:v>-10</c:v>
                </c:pt>
                <c:pt idx="8437">
                  <c:v>-10</c:v>
                </c:pt>
                <c:pt idx="8438">
                  <c:v>-10</c:v>
                </c:pt>
                <c:pt idx="8439">
                  <c:v>-10</c:v>
                </c:pt>
                <c:pt idx="8440">
                  <c:v>-10</c:v>
                </c:pt>
                <c:pt idx="8441">
                  <c:v>-10</c:v>
                </c:pt>
                <c:pt idx="8442">
                  <c:v>-10</c:v>
                </c:pt>
                <c:pt idx="8443">
                  <c:v>-10</c:v>
                </c:pt>
                <c:pt idx="8444">
                  <c:v>-10</c:v>
                </c:pt>
                <c:pt idx="8445">
                  <c:v>-10</c:v>
                </c:pt>
                <c:pt idx="8446">
                  <c:v>-10</c:v>
                </c:pt>
                <c:pt idx="8447">
                  <c:v>-10</c:v>
                </c:pt>
                <c:pt idx="8448">
                  <c:v>-10</c:v>
                </c:pt>
                <c:pt idx="8449">
                  <c:v>-10</c:v>
                </c:pt>
                <c:pt idx="8450">
                  <c:v>-10</c:v>
                </c:pt>
                <c:pt idx="8451">
                  <c:v>-10</c:v>
                </c:pt>
                <c:pt idx="8452">
                  <c:v>-10</c:v>
                </c:pt>
                <c:pt idx="8453">
                  <c:v>-10</c:v>
                </c:pt>
                <c:pt idx="8454">
                  <c:v>-10</c:v>
                </c:pt>
                <c:pt idx="8455">
                  <c:v>-10</c:v>
                </c:pt>
                <c:pt idx="8456">
                  <c:v>-10</c:v>
                </c:pt>
                <c:pt idx="8457">
                  <c:v>-10</c:v>
                </c:pt>
                <c:pt idx="8458">
                  <c:v>-10</c:v>
                </c:pt>
                <c:pt idx="8459">
                  <c:v>-10</c:v>
                </c:pt>
                <c:pt idx="8460">
                  <c:v>-10</c:v>
                </c:pt>
                <c:pt idx="8461">
                  <c:v>-10</c:v>
                </c:pt>
                <c:pt idx="8462">
                  <c:v>-10</c:v>
                </c:pt>
                <c:pt idx="8463">
                  <c:v>-10</c:v>
                </c:pt>
                <c:pt idx="8464">
                  <c:v>-10</c:v>
                </c:pt>
                <c:pt idx="8465">
                  <c:v>-10</c:v>
                </c:pt>
                <c:pt idx="8466">
                  <c:v>-10</c:v>
                </c:pt>
                <c:pt idx="8467">
                  <c:v>-10</c:v>
                </c:pt>
                <c:pt idx="8468">
                  <c:v>-10</c:v>
                </c:pt>
                <c:pt idx="8469">
                  <c:v>-10</c:v>
                </c:pt>
                <c:pt idx="8470">
                  <c:v>-10</c:v>
                </c:pt>
                <c:pt idx="8471">
                  <c:v>-10</c:v>
                </c:pt>
                <c:pt idx="8472">
                  <c:v>-10</c:v>
                </c:pt>
                <c:pt idx="8473">
                  <c:v>-10</c:v>
                </c:pt>
                <c:pt idx="8474">
                  <c:v>-10</c:v>
                </c:pt>
                <c:pt idx="8475">
                  <c:v>-10</c:v>
                </c:pt>
                <c:pt idx="8476">
                  <c:v>-10</c:v>
                </c:pt>
                <c:pt idx="8477">
                  <c:v>-10</c:v>
                </c:pt>
                <c:pt idx="8478">
                  <c:v>-10</c:v>
                </c:pt>
                <c:pt idx="8479">
                  <c:v>-10</c:v>
                </c:pt>
                <c:pt idx="8480">
                  <c:v>-10</c:v>
                </c:pt>
                <c:pt idx="8481">
                  <c:v>-10</c:v>
                </c:pt>
                <c:pt idx="8482">
                  <c:v>-10</c:v>
                </c:pt>
                <c:pt idx="8483">
                  <c:v>-10</c:v>
                </c:pt>
                <c:pt idx="8484">
                  <c:v>-10</c:v>
                </c:pt>
                <c:pt idx="8485">
                  <c:v>-10</c:v>
                </c:pt>
                <c:pt idx="8486">
                  <c:v>-10</c:v>
                </c:pt>
                <c:pt idx="8487">
                  <c:v>-10</c:v>
                </c:pt>
                <c:pt idx="8488">
                  <c:v>-10</c:v>
                </c:pt>
                <c:pt idx="8489">
                  <c:v>-10</c:v>
                </c:pt>
                <c:pt idx="8490">
                  <c:v>-10</c:v>
                </c:pt>
                <c:pt idx="8491">
                  <c:v>-10</c:v>
                </c:pt>
                <c:pt idx="8492">
                  <c:v>-10</c:v>
                </c:pt>
                <c:pt idx="8493">
                  <c:v>-10</c:v>
                </c:pt>
                <c:pt idx="8494">
                  <c:v>-10</c:v>
                </c:pt>
                <c:pt idx="8495">
                  <c:v>-10</c:v>
                </c:pt>
                <c:pt idx="8496">
                  <c:v>-10</c:v>
                </c:pt>
                <c:pt idx="8497">
                  <c:v>-10</c:v>
                </c:pt>
                <c:pt idx="8498">
                  <c:v>-10</c:v>
                </c:pt>
                <c:pt idx="8499">
                  <c:v>-10</c:v>
                </c:pt>
                <c:pt idx="8500">
                  <c:v>-10</c:v>
                </c:pt>
                <c:pt idx="8501">
                  <c:v>-10</c:v>
                </c:pt>
                <c:pt idx="8502">
                  <c:v>-10</c:v>
                </c:pt>
                <c:pt idx="8503">
                  <c:v>-10</c:v>
                </c:pt>
                <c:pt idx="8504">
                  <c:v>-10</c:v>
                </c:pt>
                <c:pt idx="8505">
                  <c:v>-10</c:v>
                </c:pt>
                <c:pt idx="8506">
                  <c:v>-10</c:v>
                </c:pt>
                <c:pt idx="8507">
                  <c:v>-10</c:v>
                </c:pt>
                <c:pt idx="8508">
                  <c:v>-10</c:v>
                </c:pt>
                <c:pt idx="8509">
                  <c:v>-10</c:v>
                </c:pt>
                <c:pt idx="8510">
                  <c:v>-10</c:v>
                </c:pt>
                <c:pt idx="8511">
                  <c:v>-10</c:v>
                </c:pt>
                <c:pt idx="8512">
                  <c:v>-10</c:v>
                </c:pt>
                <c:pt idx="8513">
                  <c:v>-10</c:v>
                </c:pt>
                <c:pt idx="8514">
                  <c:v>-10</c:v>
                </c:pt>
                <c:pt idx="8515">
                  <c:v>-10</c:v>
                </c:pt>
                <c:pt idx="8516">
                  <c:v>-10</c:v>
                </c:pt>
                <c:pt idx="8517">
                  <c:v>-10</c:v>
                </c:pt>
                <c:pt idx="8518">
                  <c:v>-10</c:v>
                </c:pt>
                <c:pt idx="8519">
                  <c:v>-10</c:v>
                </c:pt>
                <c:pt idx="8520">
                  <c:v>-10</c:v>
                </c:pt>
                <c:pt idx="8521">
                  <c:v>-10</c:v>
                </c:pt>
                <c:pt idx="8522">
                  <c:v>-10</c:v>
                </c:pt>
                <c:pt idx="8523">
                  <c:v>-10</c:v>
                </c:pt>
                <c:pt idx="8524">
                  <c:v>-10</c:v>
                </c:pt>
                <c:pt idx="8525">
                  <c:v>-10</c:v>
                </c:pt>
                <c:pt idx="8526">
                  <c:v>-10</c:v>
                </c:pt>
                <c:pt idx="8527">
                  <c:v>-10</c:v>
                </c:pt>
                <c:pt idx="8528">
                  <c:v>-10</c:v>
                </c:pt>
                <c:pt idx="8529">
                  <c:v>-10</c:v>
                </c:pt>
                <c:pt idx="8530">
                  <c:v>-10</c:v>
                </c:pt>
                <c:pt idx="8531">
                  <c:v>-10</c:v>
                </c:pt>
                <c:pt idx="8532">
                  <c:v>-10</c:v>
                </c:pt>
                <c:pt idx="8533">
                  <c:v>-10</c:v>
                </c:pt>
                <c:pt idx="8534">
                  <c:v>-10</c:v>
                </c:pt>
                <c:pt idx="8535">
                  <c:v>-10</c:v>
                </c:pt>
                <c:pt idx="8536">
                  <c:v>-10</c:v>
                </c:pt>
                <c:pt idx="8537">
                  <c:v>-10</c:v>
                </c:pt>
                <c:pt idx="8538">
                  <c:v>-10</c:v>
                </c:pt>
                <c:pt idx="8539">
                  <c:v>-10</c:v>
                </c:pt>
                <c:pt idx="8540">
                  <c:v>-10</c:v>
                </c:pt>
                <c:pt idx="8541">
                  <c:v>-10</c:v>
                </c:pt>
                <c:pt idx="8542">
                  <c:v>-10</c:v>
                </c:pt>
                <c:pt idx="8543">
                  <c:v>-10</c:v>
                </c:pt>
                <c:pt idx="8544">
                  <c:v>-10</c:v>
                </c:pt>
                <c:pt idx="8545">
                  <c:v>-10</c:v>
                </c:pt>
                <c:pt idx="8546">
                  <c:v>-10</c:v>
                </c:pt>
                <c:pt idx="8547">
                  <c:v>-10</c:v>
                </c:pt>
                <c:pt idx="8548">
                  <c:v>-10</c:v>
                </c:pt>
                <c:pt idx="8549">
                  <c:v>-10</c:v>
                </c:pt>
                <c:pt idx="8550">
                  <c:v>-10</c:v>
                </c:pt>
                <c:pt idx="8551">
                  <c:v>-10</c:v>
                </c:pt>
                <c:pt idx="8552">
                  <c:v>-10</c:v>
                </c:pt>
                <c:pt idx="8553">
                  <c:v>-10</c:v>
                </c:pt>
                <c:pt idx="8554">
                  <c:v>-10</c:v>
                </c:pt>
                <c:pt idx="8555">
                  <c:v>-10</c:v>
                </c:pt>
                <c:pt idx="8556">
                  <c:v>-10</c:v>
                </c:pt>
                <c:pt idx="8557">
                  <c:v>-10</c:v>
                </c:pt>
                <c:pt idx="8558">
                  <c:v>-10</c:v>
                </c:pt>
                <c:pt idx="8559">
                  <c:v>-10</c:v>
                </c:pt>
                <c:pt idx="8560">
                  <c:v>-10</c:v>
                </c:pt>
                <c:pt idx="8561">
                  <c:v>-10</c:v>
                </c:pt>
                <c:pt idx="8562">
                  <c:v>-10</c:v>
                </c:pt>
                <c:pt idx="8563">
                  <c:v>-10</c:v>
                </c:pt>
                <c:pt idx="8564">
                  <c:v>-10</c:v>
                </c:pt>
                <c:pt idx="8565">
                  <c:v>-10</c:v>
                </c:pt>
                <c:pt idx="8566">
                  <c:v>-10</c:v>
                </c:pt>
                <c:pt idx="8567">
                  <c:v>-10</c:v>
                </c:pt>
                <c:pt idx="8568">
                  <c:v>-10</c:v>
                </c:pt>
                <c:pt idx="8569">
                  <c:v>-10</c:v>
                </c:pt>
                <c:pt idx="8570">
                  <c:v>-10</c:v>
                </c:pt>
                <c:pt idx="8571">
                  <c:v>-10</c:v>
                </c:pt>
                <c:pt idx="8572">
                  <c:v>-10</c:v>
                </c:pt>
                <c:pt idx="8573">
                  <c:v>-10</c:v>
                </c:pt>
                <c:pt idx="8574">
                  <c:v>-10</c:v>
                </c:pt>
                <c:pt idx="8575">
                  <c:v>-10</c:v>
                </c:pt>
                <c:pt idx="8576">
                  <c:v>-10</c:v>
                </c:pt>
                <c:pt idx="8577">
                  <c:v>-10</c:v>
                </c:pt>
                <c:pt idx="8578">
                  <c:v>-10</c:v>
                </c:pt>
                <c:pt idx="8579">
                  <c:v>-10</c:v>
                </c:pt>
                <c:pt idx="8580">
                  <c:v>-10</c:v>
                </c:pt>
                <c:pt idx="8581">
                  <c:v>-10</c:v>
                </c:pt>
                <c:pt idx="8582">
                  <c:v>-10</c:v>
                </c:pt>
                <c:pt idx="8583">
                  <c:v>-10</c:v>
                </c:pt>
                <c:pt idx="8584">
                  <c:v>-10</c:v>
                </c:pt>
                <c:pt idx="8585">
                  <c:v>-10</c:v>
                </c:pt>
                <c:pt idx="8586">
                  <c:v>-10</c:v>
                </c:pt>
                <c:pt idx="8587">
                  <c:v>-10</c:v>
                </c:pt>
                <c:pt idx="8588">
                  <c:v>-10</c:v>
                </c:pt>
                <c:pt idx="8589">
                  <c:v>-10</c:v>
                </c:pt>
                <c:pt idx="8590">
                  <c:v>-10</c:v>
                </c:pt>
                <c:pt idx="8591">
                  <c:v>-10</c:v>
                </c:pt>
                <c:pt idx="8592">
                  <c:v>-10</c:v>
                </c:pt>
                <c:pt idx="8593">
                  <c:v>-10</c:v>
                </c:pt>
                <c:pt idx="8594">
                  <c:v>-10</c:v>
                </c:pt>
                <c:pt idx="8595">
                  <c:v>-10</c:v>
                </c:pt>
                <c:pt idx="8596">
                  <c:v>-10</c:v>
                </c:pt>
                <c:pt idx="8597">
                  <c:v>-10</c:v>
                </c:pt>
                <c:pt idx="8598">
                  <c:v>-10</c:v>
                </c:pt>
                <c:pt idx="8599">
                  <c:v>-10</c:v>
                </c:pt>
                <c:pt idx="8600">
                  <c:v>-10</c:v>
                </c:pt>
                <c:pt idx="8601">
                  <c:v>-10</c:v>
                </c:pt>
                <c:pt idx="8602">
                  <c:v>-10</c:v>
                </c:pt>
                <c:pt idx="8603">
                  <c:v>-10</c:v>
                </c:pt>
                <c:pt idx="8604">
                  <c:v>-10</c:v>
                </c:pt>
                <c:pt idx="8605">
                  <c:v>-10</c:v>
                </c:pt>
                <c:pt idx="8606">
                  <c:v>-10</c:v>
                </c:pt>
                <c:pt idx="8607">
                  <c:v>-10</c:v>
                </c:pt>
                <c:pt idx="8608">
                  <c:v>-10</c:v>
                </c:pt>
                <c:pt idx="8609">
                  <c:v>-10</c:v>
                </c:pt>
                <c:pt idx="8610">
                  <c:v>-10</c:v>
                </c:pt>
                <c:pt idx="8611">
                  <c:v>-10</c:v>
                </c:pt>
                <c:pt idx="8612">
                  <c:v>-10</c:v>
                </c:pt>
                <c:pt idx="8613">
                  <c:v>-10</c:v>
                </c:pt>
                <c:pt idx="8614">
                  <c:v>-10</c:v>
                </c:pt>
                <c:pt idx="8615">
                  <c:v>-10</c:v>
                </c:pt>
                <c:pt idx="8616">
                  <c:v>-10</c:v>
                </c:pt>
                <c:pt idx="8617">
                  <c:v>-10</c:v>
                </c:pt>
                <c:pt idx="8618">
                  <c:v>-10</c:v>
                </c:pt>
                <c:pt idx="8619">
                  <c:v>-10</c:v>
                </c:pt>
                <c:pt idx="8620">
                  <c:v>-10</c:v>
                </c:pt>
                <c:pt idx="8621">
                  <c:v>-10</c:v>
                </c:pt>
                <c:pt idx="8622">
                  <c:v>-10</c:v>
                </c:pt>
                <c:pt idx="8623">
                  <c:v>-10</c:v>
                </c:pt>
                <c:pt idx="8624">
                  <c:v>-10</c:v>
                </c:pt>
                <c:pt idx="8625">
                  <c:v>-10</c:v>
                </c:pt>
                <c:pt idx="8626">
                  <c:v>-10</c:v>
                </c:pt>
                <c:pt idx="8627">
                  <c:v>-10</c:v>
                </c:pt>
                <c:pt idx="8628">
                  <c:v>-10</c:v>
                </c:pt>
                <c:pt idx="8629">
                  <c:v>-10</c:v>
                </c:pt>
                <c:pt idx="8630">
                  <c:v>-10</c:v>
                </c:pt>
                <c:pt idx="8631">
                  <c:v>-10</c:v>
                </c:pt>
                <c:pt idx="8632">
                  <c:v>-10</c:v>
                </c:pt>
                <c:pt idx="8633">
                  <c:v>-10</c:v>
                </c:pt>
                <c:pt idx="8634">
                  <c:v>-10</c:v>
                </c:pt>
                <c:pt idx="8635">
                  <c:v>-10</c:v>
                </c:pt>
                <c:pt idx="8636">
                  <c:v>-10</c:v>
                </c:pt>
                <c:pt idx="8637">
                  <c:v>-10</c:v>
                </c:pt>
                <c:pt idx="8638">
                  <c:v>-10</c:v>
                </c:pt>
                <c:pt idx="8639">
                  <c:v>-10</c:v>
                </c:pt>
                <c:pt idx="8640">
                  <c:v>-10</c:v>
                </c:pt>
                <c:pt idx="8641">
                  <c:v>-10</c:v>
                </c:pt>
                <c:pt idx="8642">
                  <c:v>-10</c:v>
                </c:pt>
                <c:pt idx="8643">
                  <c:v>-10</c:v>
                </c:pt>
                <c:pt idx="8644">
                  <c:v>-10</c:v>
                </c:pt>
                <c:pt idx="8645">
                  <c:v>-10</c:v>
                </c:pt>
                <c:pt idx="8646">
                  <c:v>-10</c:v>
                </c:pt>
                <c:pt idx="8647">
                  <c:v>-10</c:v>
                </c:pt>
                <c:pt idx="8648">
                  <c:v>-10</c:v>
                </c:pt>
                <c:pt idx="8649">
                  <c:v>-10</c:v>
                </c:pt>
                <c:pt idx="8650">
                  <c:v>-10</c:v>
                </c:pt>
                <c:pt idx="8651">
                  <c:v>-10</c:v>
                </c:pt>
                <c:pt idx="8652">
                  <c:v>-10</c:v>
                </c:pt>
                <c:pt idx="8653">
                  <c:v>-10</c:v>
                </c:pt>
                <c:pt idx="8654">
                  <c:v>-10</c:v>
                </c:pt>
                <c:pt idx="8655">
                  <c:v>-10</c:v>
                </c:pt>
                <c:pt idx="8656">
                  <c:v>-10</c:v>
                </c:pt>
                <c:pt idx="8657">
                  <c:v>-10</c:v>
                </c:pt>
                <c:pt idx="8658">
                  <c:v>-10</c:v>
                </c:pt>
                <c:pt idx="8659">
                  <c:v>-10</c:v>
                </c:pt>
                <c:pt idx="8660">
                  <c:v>-10</c:v>
                </c:pt>
                <c:pt idx="8661">
                  <c:v>-10</c:v>
                </c:pt>
                <c:pt idx="8662">
                  <c:v>-10</c:v>
                </c:pt>
                <c:pt idx="8663">
                  <c:v>-10</c:v>
                </c:pt>
                <c:pt idx="8664">
                  <c:v>-10</c:v>
                </c:pt>
                <c:pt idx="8665">
                  <c:v>-10</c:v>
                </c:pt>
                <c:pt idx="8666">
                  <c:v>-10</c:v>
                </c:pt>
                <c:pt idx="8667">
                  <c:v>-10</c:v>
                </c:pt>
                <c:pt idx="8668">
                  <c:v>-10</c:v>
                </c:pt>
                <c:pt idx="8669">
                  <c:v>-10</c:v>
                </c:pt>
                <c:pt idx="8670">
                  <c:v>-10</c:v>
                </c:pt>
                <c:pt idx="8671">
                  <c:v>-10</c:v>
                </c:pt>
                <c:pt idx="8672">
                  <c:v>-10</c:v>
                </c:pt>
                <c:pt idx="8673">
                  <c:v>-10</c:v>
                </c:pt>
                <c:pt idx="8674">
                  <c:v>-10</c:v>
                </c:pt>
                <c:pt idx="8675">
                  <c:v>-10</c:v>
                </c:pt>
                <c:pt idx="8676">
                  <c:v>-10</c:v>
                </c:pt>
                <c:pt idx="8677">
                  <c:v>-10</c:v>
                </c:pt>
                <c:pt idx="8678">
                  <c:v>-10</c:v>
                </c:pt>
                <c:pt idx="8679">
                  <c:v>-10</c:v>
                </c:pt>
                <c:pt idx="8680">
                  <c:v>-10</c:v>
                </c:pt>
                <c:pt idx="8681">
                  <c:v>-10</c:v>
                </c:pt>
                <c:pt idx="8682">
                  <c:v>-10</c:v>
                </c:pt>
                <c:pt idx="8683">
                  <c:v>-10</c:v>
                </c:pt>
                <c:pt idx="8684">
                  <c:v>-10</c:v>
                </c:pt>
                <c:pt idx="8685">
                  <c:v>-10</c:v>
                </c:pt>
                <c:pt idx="8686">
                  <c:v>-10</c:v>
                </c:pt>
                <c:pt idx="8687">
                  <c:v>-10</c:v>
                </c:pt>
                <c:pt idx="8688">
                  <c:v>-10</c:v>
                </c:pt>
                <c:pt idx="8689">
                  <c:v>-10</c:v>
                </c:pt>
                <c:pt idx="8690">
                  <c:v>-10</c:v>
                </c:pt>
                <c:pt idx="8691">
                  <c:v>-10</c:v>
                </c:pt>
                <c:pt idx="8692">
                  <c:v>-10</c:v>
                </c:pt>
                <c:pt idx="8693">
                  <c:v>-10</c:v>
                </c:pt>
                <c:pt idx="8694">
                  <c:v>-10</c:v>
                </c:pt>
                <c:pt idx="8695">
                  <c:v>-10</c:v>
                </c:pt>
                <c:pt idx="8696">
                  <c:v>-10</c:v>
                </c:pt>
                <c:pt idx="8697">
                  <c:v>-10</c:v>
                </c:pt>
                <c:pt idx="8698">
                  <c:v>-10</c:v>
                </c:pt>
                <c:pt idx="8699">
                  <c:v>-10</c:v>
                </c:pt>
                <c:pt idx="8700">
                  <c:v>-10</c:v>
                </c:pt>
                <c:pt idx="8701">
                  <c:v>-10</c:v>
                </c:pt>
                <c:pt idx="8702">
                  <c:v>-10</c:v>
                </c:pt>
                <c:pt idx="8703">
                  <c:v>-10</c:v>
                </c:pt>
                <c:pt idx="8704">
                  <c:v>-10</c:v>
                </c:pt>
                <c:pt idx="8705">
                  <c:v>-10</c:v>
                </c:pt>
                <c:pt idx="8706">
                  <c:v>-10</c:v>
                </c:pt>
                <c:pt idx="8707">
                  <c:v>-10</c:v>
                </c:pt>
                <c:pt idx="8708">
                  <c:v>-10</c:v>
                </c:pt>
                <c:pt idx="8709">
                  <c:v>-10</c:v>
                </c:pt>
                <c:pt idx="8710">
                  <c:v>-10</c:v>
                </c:pt>
                <c:pt idx="8711">
                  <c:v>-10</c:v>
                </c:pt>
                <c:pt idx="8712">
                  <c:v>-10</c:v>
                </c:pt>
                <c:pt idx="8713">
                  <c:v>-10</c:v>
                </c:pt>
                <c:pt idx="8714">
                  <c:v>-10</c:v>
                </c:pt>
                <c:pt idx="8715">
                  <c:v>-10</c:v>
                </c:pt>
                <c:pt idx="8716">
                  <c:v>-10</c:v>
                </c:pt>
                <c:pt idx="8717">
                  <c:v>-10</c:v>
                </c:pt>
                <c:pt idx="8718">
                  <c:v>-10</c:v>
                </c:pt>
                <c:pt idx="8719">
                  <c:v>-10</c:v>
                </c:pt>
                <c:pt idx="8720">
                  <c:v>-10</c:v>
                </c:pt>
                <c:pt idx="8721">
                  <c:v>-10</c:v>
                </c:pt>
                <c:pt idx="8722">
                  <c:v>-10</c:v>
                </c:pt>
                <c:pt idx="8723">
                  <c:v>-10</c:v>
                </c:pt>
                <c:pt idx="8724">
                  <c:v>-10</c:v>
                </c:pt>
                <c:pt idx="8725">
                  <c:v>-10</c:v>
                </c:pt>
                <c:pt idx="8726">
                  <c:v>-10</c:v>
                </c:pt>
                <c:pt idx="8727">
                  <c:v>-10</c:v>
                </c:pt>
                <c:pt idx="8728">
                  <c:v>-10</c:v>
                </c:pt>
                <c:pt idx="8729">
                  <c:v>-10</c:v>
                </c:pt>
                <c:pt idx="8730">
                  <c:v>-10</c:v>
                </c:pt>
                <c:pt idx="8731">
                  <c:v>-10</c:v>
                </c:pt>
                <c:pt idx="8732">
                  <c:v>-10</c:v>
                </c:pt>
                <c:pt idx="8733">
                  <c:v>-10</c:v>
                </c:pt>
                <c:pt idx="8734">
                  <c:v>-10</c:v>
                </c:pt>
                <c:pt idx="8735">
                  <c:v>-10</c:v>
                </c:pt>
                <c:pt idx="8736">
                  <c:v>-10</c:v>
                </c:pt>
                <c:pt idx="8737">
                  <c:v>-10</c:v>
                </c:pt>
                <c:pt idx="8738">
                  <c:v>-10</c:v>
                </c:pt>
                <c:pt idx="8739">
                  <c:v>-10</c:v>
                </c:pt>
                <c:pt idx="8740">
                  <c:v>-10</c:v>
                </c:pt>
                <c:pt idx="8741">
                  <c:v>-10</c:v>
                </c:pt>
                <c:pt idx="8742">
                  <c:v>-10</c:v>
                </c:pt>
                <c:pt idx="8743">
                  <c:v>-10</c:v>
                </c:pt>
                <c:pt idx="8744">
                  <c:v>-10</c:v>
                </c:pt>
                <c:pt idx="8745">
                  <c:v>-10</c:v>
                </c:pt>
                <c:pt idx="8746">
                  <c:v>-10</c:v>
                </c:pt>
                <c:pt idx="8747">
                  <c:v>-10</c:v>
                </c:pt>
                <c:pt idx="8748">
                  <c:v>-10</c:v>
                </c:pt>
                <c:pt idx="8749">
                  <c:v>-10</c:v>
                </c:pt>
                <c:pt idx="8750">
                  <c:v>-10</c:v>
                </c:pt>
                <c:pt idx="8751">
                  <c:v>-10</c:v>
                </c:pt>
                <c:pt idx="8752">
                  <c:v>-10</c:v>
                </c:pt>
                <c:pt idx="8753">
                  <c:v>-10</c:v>
                </c:pt>
                <c:pt idx="8754">
                  <c:v>-10</c:v>
                </c:pt>
                <c:pt idx="8755">
                  <c:v>-10</c:v>
                </c:pt>
                <c:pt idx="8756">
                  <c:v>-10</c:v>
                </c:pt>
                <c:pt idx="8757">
                  <c:v>-10</c:v>
                </c:pt>
                <c:pt idx="8758">
                  <c:v>-10</c:v>
                </c:pt>
                <c:pt idx="8759">
                  <c:v>-10</c:v>
                </c:pt>
                <c:pt idx="8760">
                  <c:v>-10</c:v>
                </c:pt>
                <c:pt idx="8761">
                  <c:v>-10</c:v>
                </c:pt>
                <c:pt idx="8762">
                  <c:v>-10</c:v>
                </c:pt>
                <c:pt idx="8763">
                  <c:v>-10</c:v>
                </c:pt>
                <c:pt idx="8764">
                  <c:v>-10</c:v>
                </c:pt>
                <c:pt idx="8765">
                  <c:v>-10</c:v>
                </c:pt>
                <c:pt idx="8766">
                  <c:v>-10</c:v>
                </c:pt>
                <c:pt idx="8767">
                  <c:v>-10</c:v>
                </c:pt>
                <c:pt idx="8768">
                  <c:v>-10</c:v>
                </c:pt>
                <c:pt idx="8769">
                  <c:v>-10</c:v>
                </c:pt>
                <c:pt idx="8770">
                  <c:v>-10</c:v>
                </c:pt>
                <c:pt idx="8771">
                  <c:v>-10</c:v>
                </c:pt>
                <c:pt idx="8772">
                  <c:v>-10</c:v>
                </c:pt>
                <c:pt idx="8773">
                  <c:v>-10</c:v>
                </c:pt>
                <c:pt idx="8774">
                  <c:v>-10</c:v>
                </c:pt>
                <c:pt idx="8775">
                  <c:v>-10</c:v>
                </c:pt>
                <c:pt idx="8776">
                  <c:v>-10</c:v>
                </c:pt>
                <c:pt idx="8777">
                  <c:v>-10</c:v>
                </c:pt>
                <c:pt idx="8778">
                  <c:v>-10</c:v>
                </c:pt>
                <c:pt idx="8779">
                  <c:v>-10</c:v>
                </c:pt>
                <c:pt idx="8780">
                  <c:v>-10</c:v>
                </c:pt>
                <c:pt idx="8781">
                  <c:v>-10</c:v>
                </c:pt>
                <c:pt idx="8782">
                  <c:v>-10</c:v>
                </c:pt>
                <c:pt idx="8783">
                  <c:v>-10</c:v>
                </c:pt>
                <c:pt idx="8784">
                  <c:v>-10</c:v>
                </c:pt>
                <c:pt idx="8785">
                  <c:v>-10</c:v>
                </c:pt>
                <c:pt idx="8786">
                  <c:v>-10</c:v>
                </c:pt>
                <c:pt idx="8787">
                  <c:v>-10</c:v>
                </c:pt>
                <c:pt idx="8788">
                  <c:v>-10</c:v>
                </c:pt>
                <c:pt idx="8789">
                  <c:v>-10</c:v>
                </c:pt>
                <c:pt idx="8790">
                  <c:v>-10</c:v>
                </c:pt>
                <c:pt idx="8791">
                  <c:v>-10</c:v>
                </c:pt>
                <c:pt idx="8792">
                  <c:v>-10</c:v>
                </c:pt>
                <c:pt idx="8793">
                  <c:v>-10</c:v>
                </c:pt>
                <c:pt idx="8794">
                  <c:v>-10</c:v>
                </c:pt>
                <c:pt idx="8795">
                  <c:v>-10</c:v>
                </c:pt>
                <c:pt idx="8796">
                  <c:v>-10</c:v>
                </c:pt>
                <c:pt idx="8797">
                  <c:v>-10</c:v>
                </c:pt>
                <c:pt idx="8798">
                  <c:v>-10</c:v>
                </c:pt>
                <c:pt idx="8799">
                  <c:v>-10</c:v>
                </c:pt>
                <c:pt idx="8800">
                  <c:v>-10</c:v>
                </c:pt>
                <c:pt idx="8801">
                  <c:v>-10</c:v>
                </c:pt>
                <c:pt idx="8802">
                  <c:v>-10</c:v>
                </c:pt>
                <c:pt idx="8803">
                  <c:v>-10</c:v>
                </c:pt>
                <c:pt idx="8804">
                  <c:v>-10</c:v>
                </c:pt>
                <c:pt idx="8805">
                  <c:v>-10</c:v>
                </c:pt>
                <c:pt idx="8806">
                  <c:v>-10</c:v>
                </c:pt>
                <c:pt idx="8807">
                  <c:v>-10</c:v>
                </c:pt>
                <c:pt idx="8808">
                  <c:v>-10</c:v>
                </c:pt>
                <c:pt idx="8809">
                  <c:v>-10</c:v>
                </c:pt>
                <c:pt idx="8810">
                  <c:v>-10</c:v>
                </c:pt>
                <c:pt idx="8811">
                  <c:v>-10</c:v>
                </c:pt>
                <c:pt idx="8812">
                  <c:v>-10</c:v>
                </c:pt>
                <c:pt idx="8813">
                  <c:v>-10</c:v>
                </c:pt>
                <c:pt idx="8814">
                  <c:v>-10</c:v>
                </c:pt>
                <c:pt idx="8815">
                  <c:v>-10</c:v>
                </c:pt>
                <c:pt idx="8816">
                  <c:v>-10</c:v>
                </c:pt>
                <c:pt idx="8817">
                  <c:v>-10</c:v>
                </c:pt>
                <c:pt idx="8818">
                  <c:v>-10</c:v>
                </c:pt>
                <c:pt idx="8819">
                  <c:v>-10</c:v>
                </c:pt>
                <c:pt idx="8820">
                  <c:v>-10</c:v>
                </c:pt>
                <c:pt idx="8821">
                  <c:v>-10</c:v>
                </c:pt>
                <c:pt idx="8822">
                  <c:v>-10</c:v>
                </c:pt>
                <c:pt idx="8823">
                  <c:v>-10</c:v>
                </c:pt>
                <c:pt idx="8824">
                  <c:v>-10</c:v>
                </c:pt>
                <c:pt idx="8825">
                  <c:v>-10</c:v>
                </c:pt>
                <c:pt idx="8826">
                  <c:v>-10</c:v>
                </c:pt>
                <c:pt idx="8827">
                  <c:v>-10</c:v>
                </c:pt>
                <c:pt idx="8828">
                  <c:v>-10</c:v>
                </c:pt>
                <c:pt idx="8829">
                  <c:v>-10</c:v>
                </c:pt>
                <c:pt idx="8830">
                  <c:v>-10</c:v>
                </c:pt>
                <c:pt idx="8831">
                  <c:v>-10</c:v>
                </c:pt>
                <c:pt idx="8832">
                  <c:v>-10</c:v>
                </c:pt>
                <c:pt idx="8833">
                  <c:v>-10</c:v>
                </c:pt>
                <c:pt idx="8834">
                  <c:v>-10</c:v>
                </c:pt>
                <c:pt idx="8835">
                  <c:v>-10</c:v>
                </c:pt>
                <c:pt idx="8836">
                  <c:v>-10</c:v>
                </c:pt>
                <c:pt idx="8837">
                  <c:v>-10</c:v>
                </c:pt>
                <c:pt idx="8838">
                  <c:v>-10</c:v>
                </c:pt>
                <c:pt idx="8839">
                  <c:v>-10</c:v>
                </c:pt>
                <c:pt idx="8840">
                  <c:v>-10</c:v>
                </c:pt>
                <c:pt idx="8841">
                  <c:v>-10</c:v>
                </c:pt>
                <c:pt idx="8842">
                  <c:v>-10</c:v>
                </c:pt>
                <c:pt idx="8843">
                  <c:v>-10</c:v>
                </c:pt>
                <c:pt idx="8844">
                  <c:v>-10</c:v>
                </c:pt>
                <c:pt idx="8845">
                  <c:v>-10</c:v>
                </c:pt>
                <c:pt idx="8846">
                  <c:v>-10</c:v>
                </c:pt>
                <c:pt idx="8847">
                  <c:v>-10</c:v>
                </c:pt>
                <c:pt idx="8848">
                  <c:v>-10</c:v>
                </c:pt>
                <c:pt idx="8849">
                  <c:v>-10</c:v>
                </c:pt>
                <c:pt idx="8850">
                  <c:v>-10</c:v>
                </c:pt>
                <c:pt idx="8851">
                  <c:v>-10</c:v>
                </c:pt>
                <c:pt idx="8852">
                  <c:v>-10</c:v>
                </c:pt>
                <c:pt idx="8853">
                  <c:v>-10</c:v>
                </c:pt>
                <c:pt idx="8854">
                  <c:v>-10</c:v>
                </c:pt>
                <c:pt idx="8855">
                  <c:v>-10</c:v>
                </c:pt>
                <c:pt idx="8856">
                  <c:v>-10</c:v>
                </c:pt>
                <c:pt idx="8857">
                  <c:v>-10</c:v>
                </c:pt>
                <c:pt idx="8858">
                  <c:v>-10</c:v>
                </c:pt>
                <c:pt idx="8859">
                  <c:v>-10</c:v>
                </c:pt>
                <c:pt idx="8860">
                  <c:v>-10</c:v>
                </c:pt>
                <c:pt idx="8861">
                  <c:v>-10</c:v>
                </c:pt>
                <c:pt idx="8862">
                  <c:v>-10</c:v>
                </c:pt>
                <c:pt idx="8863">
                  <c:v>-10</c:v>
                </c:pt>
                <c:pt idx="8864">
                  <c:v>-10</c:v>
                </c:pt>
                <c:pt idx="8865">
                  <c:v>-10</c:v>
                </c:pt>
                <c:pt idx="8866">
                  <c:v>-10</c:v>
                </c:pt>
                <c:pt idx="8867">
                  <c:v>-10</c:v>
                </c:pt>
                <c:pt idx="8868">
                  <c:v>-10</c:v>
                </c:pt>
                <c:pt idx="8869">
                  <c:v>-10</c:v>
                </c:pt>
                <c:pt idx="8870">
                  <c:v>-10</c:v>
                </c:pt>
                <c:pt idx="8871">
                  <c:v>-10</c:v>
                </c:pt>
                <c:pt idx="8872">
                  <c:v>-10</c:v>
                </c:pt>
                <c:pt idx="8873">
                  <c:v>-10</c:v>
                </c:pt>
                <c:pt idx="8874">
                  <c:v>-10</c:v>
                </c:pt>
                <c:pt idx="8875">
                  <c:v>-10</c:v>
                </c:pt>
                <c:pt idx="8876">
                  <c:v>-10</c:v>
                </c:pt>
                <c:pt idx="8877">
                  <c:v>-10</c:v>
                </c:pt>
                <c:pt idx="8878">
                  <c:v>-10</c:v>
                </c:pt>
                <c:pt idx="8879">
                  <c:v>-10</c:v>
                </c:pt>
                <c:pt idx="8880">
                  <c:v>-10</c:v>
                </c:pt>
                <c:pt idx="8881">
                  <c:v>-10</c:v>
                </c:pt>
                <c:pt idx="8882">
                  <c:v>-10</c:v>
                </c:pt>
                <c:pt idx="8883">
                  <c:v>-10</c:v>
                </c:pt>
                <c:pt idx="8884">
                  <c:v>-10</c:v>
                </c:pt>
                <c:pt idx="8885">
                  <c:v>-10</c:v>
                </c:pt>
                <c:pt idx="8886">
                  <c:v>-10</c:v>
                </c:pt>
                <c:pt idx="8887">
                  <c:v>-10</c:v>
                </c:pt>
                <c:pt idx="8888">
                  <c:v>-10</c:v>
                </c:pt>
                <c:pt idx="8889">
                  <c:v>-10</c:v>
                </c:pt>
                <c:pt idx="8890">
                  <c:v>-10</c:v>
                </c:pt>
                <c:pt idx="8891">
                  <c:v>-10</c:v>
                </c:pt>
                <c:pt idx="8892">
                  <c:v>-10</c:v>
                </c:pt>
                <c:pt idx="8893">
                  <c:v>-10</c:v>
                </c:pt>
                <c:pt idx="8894">
                  <c:v>-10</c:v>
                </c:pt>
                <c:pt idx="8895">
                  <c:v>-10</c:v>
                </c:pt>
                <c:pt idx="8896">
                  <c:v>-10</c:v>
                </c:pt>
                <c:pt idx="8897">
                  <c:v>-10</c:v>
                </c:pt>
                <c:pt idx="8898">
                  <c:v>-10</c:v>
                </c:pt>
                <c:pt idx="8899">
                  <c:v>-10</c:v>
                </c:pt>
                <c:pt idx="8900">
                  <c:v>-10</c:v>
                </c:pt>
                <c:pt idx="8901">
                  <c:v>-10</c:v>
                </c:pt>
                <c:pt idx="8902">
                  <c:v>-10</c:v>
                </c:pt>
                <c:pt idx="8903">
                  <c:v>-10</c:v>
                </c:pt>
                <c:pt idx="8904">
                  <c:v>-10</c:v>
                </c:pt>
                <c:pt idx="8905">
                  <c:v>-10</c:v>
                </c:pt>
                <c:pt idx="8906">
                  <c:v>-10</c:v>
                </c:pt>
                <c:pt idx="8907">
                  <c:v>-10</c:v>
                </c:pt>
                <c:pt idx="8908">
                  <c:v>-10</c:v>
                </c:pt>
                <c:pt idx="8909">
                  <c:v>-10</c:v>
                </c:pt>
                <c:pt idx="8910">
                  <c:v>-10</c:v>
                </c:pt>
                <c:pt idx="8911">
                  <c:v>-10</c:v>
                </c:pt>
                <c:pt idx="8912">
                  <c:v>-10</c:v>
                </c:pt>
                <c:pt idx="8913">
                  <c:v>-10</c:v>
                </c:pt>
                <c:pt idx="8914">
                  <c:v>-10</c:v>
                </c:pt>
                <c:pt idx="8915">
                  <c:v>-10</c:v>
                </c:pt>
                <c:pt idx="8916">
                  <c:v>-10</c:v>
                </c:pt>
                <c:pt idx="8917">
                  <c:v>-10</c:v>
                </c:pt>
                <c:pt idx="8918">
                  <c:v>-10</c:v>
                </c:pt>
                <c:pt idx="8919">
                  <c:v>-10</c:v>
                </c:pt>
                <c:pt idx="8920">
                  <c:v>-10</c:v>
                </c:pt>
                <c:pt idx="8921">
                  <c:v>-10</c:v>
                </c:pt>
                <c:pt idx="8922">
                  <c:v>-10</c:v>
                </c:pt>
                <c:pt idx="8923">
                  <c:v>-10</c:v>
                </c:pt>
                <c:pt idx="8924">
                  <c:v>-10</c:v>
                </c:pt>
                <c:pt idx="8925">
                  <c:v>-10</c:v>
                </c:pt>
                <c:pt idx="8926">
                  <c:v>-10</c:v>
                </c:pt>
                <c:pt idx="8927">
                  <c:v>-10</c:v>
                </c:pt>
                <c:pt idx="8928">
                  <c:v>-10</c:v>
                </c:pt>
                <c:pt idx="8929">
                  <c:v>-10</c:v>
                </c:pt>
                <c:pt idx="8930">
                  <c:v>-10</c:v>
                </c:pt>
                <c:pt idx="8931">
                  <c:v>-10</c:v>
                </c:pt>
                <c:pt idx="8932">
                  <c:v>-10</c:v>
                </c:pt>
                <c:pt idx="8933">
                  <c:v>-10</c:v>
                </c:pt>
                <c:pt idx="8934">
                  <c:v>-10</c:v>
                </c:pt>
                <c:pt idx="8935">
                  <c:v>-10</c:v>
                </c:pt>
                <c:pt idx="8936">
                  <c:v>-10</c:v>
                </c:pt>
                <c:pt idx="8937">
                  <c:v>-10</c:v>
                </c:pt>
                <c:pt idx="8938">
                  <c:v>-10</c:v>
                </c:pt>
                <c:pt idx="8939">
                  <c:v>-10</c:v>
                </c:pt>
                <c:pt idx="8940">
                  <c:v>-10</c:v>
                </c:pt>
                <c:pt idx="8941">
                  <c:v>-10</c:v>
                </c:pt>
                <c:pt idx="8942">
                  <c:v>-10</c:v>
                </c:pt>
                <c:pt idx="8943">
                  <c:v>-10</c:v>
                </c:pt>
                <c:pt idx="8944">
                  <c:v>-10</c:v>
                </c:pt>
                <c:pt idx="8945">
                  <c:v>-10</c:v>
                </c:pt>
                <c:pt idx="8946">
                  <c:v>-10</c:v>
                </c:pt>
                <c:pt idx="8947">
                  <c:v>-10</c:v>
                </c:pt>
                <c:pt idx="8948">
                  <c:v>-10</c:v>
                </c:pt>
                <c:pt idx="8949">
                  <c:v>-10</c:v>
                </c:pt>
                <c:pt idx="8950">
                  <c:v>-10</c:v>
                </c:pt>
                <c:pt idx="8951">
                  <c:v>-10</c:v>
                </c:pt>
                <c:pt idx="8952">
                  <c:v>-10</c:v>
                </c:pt>
                <c:pt idx="8953">
                  <c:v>-10</c:v>
                </c:pt>
                <c:pt idx="8954">
                  <c:v>-10</c:v>
                </c:pt>
                <c:pt idx="8955">
                  <c:v>-10</c:v>
                </c:pt>
                <c:pt idx="8956">
                  <c:v>-10</c:v>
                </c:pt>
                <c:pt idx="8957">
                  <c:v>-10</c:v>
                </c:pt>
                <c:pt idx="8958">
                  <c:v>-10</c:v>
                </c:pt>
                <c:pt idx="8959">
                  <c:v>-10</c:v>
                </c:pt>
                <c:pt idx="8960">
                  <c:v>-10</c:v>
                </c:pt>
                <c:pt idx="8961">
                  <c:v>-10</c:v>
                </c:pt>
                <c:pt idx="8962">
                  <c:v>-10</c:v>
                </c:pt>
                <c:pt idx="8963">
                  <c:v>-10</c:v>
                </c:pt>
                <c:pt idx="8964">
                  <c:v>-10</c:v>
                </c:pt>
                <c:pt idx="8965">
                  <c:v>-10</c:v>
                </c:pt>
                <c:pt idx="8966">
                  <c:v>-10</c:v>
                </c:pt>
                <c:pt idx="8967">
                  <c:v>-10</c:v>
                </c:pt>
                <c:pt idx="8968">
                  <c:v>-10</c:v>
                </c:pt>
                <c:pt idx="8969">
                  <c:v>-10</c:v>
                </c:pt>
                <c:pt idx="8970">
                  <c:v>-10</c:v>
                </c:pt>
                <c:pt idx="8971">
                  <c:v>-10</c:v>
                </c:pt>
                <c:pt idx="8972">
                  <c:v>-10</c:v>
                </c:pt>
                <c:pt idx="8973">
                  <c:v>-10</c:v>
                </c:pt>
                <c:pt idx="8974">
                  <c:v>-10</c:v>
                </c:pt>
                <c:pt idx="8975">
                  <c:v>-10</c:v>
                </c:pt>
                <c:pt idx="8976">
                  <c:v>-10</c:v>
                </c:pt>
                <c:pt idx="8977">
                  <c:v>-10</c:v>
                </c:pt>
                <c:pt idx="8978">
                  <c:v>-10</c:v>
                </c:pt>
                <c:pt idx="8979">
                  <c:v>-10</c:v>
                </c:pt>
                <c:pt idx="8980">
                  <c:v>-10</c:v>
                </c:pt>
                <c:pt idx="8981">
                  <c:v>-10</c:v>
                </c:pt>
                <c:pt idx="8982">
                  <c:v>-10</c:v>
                </c:pt>
                <c:pt idx="8983">
                  <c:v>-10</c:v>
                </c:pt>
                <c:pt idx="8984">
                  <c:v>-10</c:v>
                </c:pt>
                <c:pt idx="8985">
                  <c:v>-10</c:v>
                </c:pt>
                <c:pt idx="8986">
                  <c:v>-10</c:v>
                </c:pt>
                <c:pt idx="8987">
                  <c:v>-10</c:v>
                </c:pt>
                <c:pt idx="8988">
                  <c:v>-10</c:v>
                </c:pt>
                <c:pt idx="8989">
                  <c:v>-10</c:v>
                </c:pt>
                <c:pt idx="8990">
                  <c:v>-10</c:v>
                </c:pt>
                <c:pt idx="8991">
                  <c:v>-10</c:v>
                </c:pt>
                <c:pt idx="8992">
                  <c:v>-10</c:v>
                </c:pt>
                <c:pt idx="8993">
                  <c:v>-10</c:v>
                </c:pt>
                <c:pt idx="8994">
                  <c:v>-10</c:v>
                </c:pt>
                <c:pt idx="8995">
                  <c:v>-10</c:v>
                </c:pt>
                <c:pt idx="8996">
                  <c:v>-10</c:v>
                </c:pt>
                <c:pt idx="8997">
                  <c:v>-10</c:v>
                </c:pt>
                <c:pt idx="8998">
                  <c:v>-10</c:v>
                </c:pt>
                <c:pt idx="8999">
                  <c:v>-10</c:v>
                </c:pt>
                <c:pt idx="9000">
                  <c:v>-10</c:v>
                </c:pt>
                <c:pt idx="9001">
                  <c:v>-10</c:v>
                </c:pt>
                <c:pt idx="9002">
                  <c:v>-10</c:v>
                </c:pt>
                <c:pt idx="9003">
                  <c:v>-10</c:v>
                </c:pt>
                <c:pt idx="9004">
                  <c:v>-10</c:v>
                </c:pt>
                <c:pt idx="9005">
                  <c:v>-10</c:v>
                </c:pt>
                <c:pt idx="9006">
                  <c:v>-10</c:v>
                </c:pt>
                <c:pt idx="9007">
                  <c:v>-10</c:v>
                </c:pt>
                <c:pt idx="9008">
                  <c:v>-10</c:v>
                </c:pt>
                <c:pt idx="9009">
                  <c:v>-10</c:v>
                </c:pt>
                <c:pt idx="9010">
                  <c:v>-10</c:v>
                </c:pt>
                <c:pt idx="9011">
                  <c:v>-10</c:v>
                </c:pt>
                <c:pt idx="9012">
                  <c:v>-10</c:v>
                </c:pt>
                <c:pt idx="9013">
                  <c:v>-10</c:v>
                </c:pt>
                <c:pt idx="9014">
                  <c:v>-10</c:v>
                </c:pt>
                <c:pt idx="9015">
                  <c:v>-10</c:v>
                </c:pt>
                <c:pt idx="9016">
                  <c:v>-10</c:v>
                </c:pt>
                <c:pt idx="9017">
                  <c:v>-10</c:v>
                </c:pt>
                <c:pt idx="9018">
                  <c:v>-10</c:v>
                </c:pt>
                <c:pt idx="9019">
                  <c:v>-10</c:v>
                </c:pt>
                <c:pt idx="9020">
                  <c:v>-10</c:v>
                </c:pt>
                <c:pt idx="9021">
                  <c:v>-10</c:v>
                </c:pt>
                <c:pt idx="9022">
                  <c:v>-10</c:v>
                </c:pt>
                <c:pt idx="9023">
                  <c:v>-10</c:v>
                </c:pt>
                <c:pt idx="9024">
                  <c:v>-10</c:v>
                </c:pt>
                <c:pt idx="9025">
                  <c:v>-10</c:v>
                </c:pt>
                <c:pt idx="9026">
                  <c:v>-10</c:v>
                </c:pt>
                <c:pt idx="9027">
                  <c:v>-10</c:v>
                </c:pt>
                <c:pt idx="9028">
                  <c:v>-10</c:v>
                </c:pt>
                <c:pt idx="9029">
                  <c:v>-10</c:v>
                </c:pt>
                <c:pt idx="9030">
                  <c:v>-10</c:v>
                </c:pt>
                <c:pt idx="9031">
                  <c:v>-10</c:v>
                </c:pt>
                <c:pt idx="9032">
                  <c:v>-10</c:v>
                </c:pt>
                <c:pt idx="9033">
                  <c:v>-10</c:v>
                </c:pt>
                <c:pt idx="9034">
                  <c:v>-10</c:v>
                </c:pt>
                <c:pt idx="9035">
                  <c:v>-10</c:v>
                </c:pt>
                <c:pt idx="9036">
                  <c:v>-10</c:v>
                </c:pt>
                <c:pt idx="9037">
                  <c:v>-10</c:v>
                </c:pt>
                <c:pt idx="9038">
                  <c:v>-10</c:v>
                </c:pt>
                <c:pt idx="9039">
                  <c:v>-10</c:v>
                </c:pt>
                <c:pt idx="9040">
                  <c:v>-10</c:v>
                </c:pt>
                <c:pt idx="9041">
                  <c:v>-10</c:v>
                </c:pt>
                <c:pt idx="9042">
                  <c:v>-10</c:v>
                </c:pt>
                <c:pt idx="9043">
                  <c:v>-10</c:v>
                </c:pt>
                <c:pt idx="9044">
                  <c:v>-10</c:v>
                </c:pt>
                <c:pt idx="9045">
                  <c:v>-10</c:v>
                </c:pt>
                <c:pt idx="9046">
                  <c:v>-10</c:v>
                </c:pt>
                <c:pt idx="9047">
                  <c:v>-10</c:v>
                </c:pt>
                <c:pt idx="9048">
                  <c:v>-10</c:v>
                </c:pt>
                <c:pt idx="9049">
                  <c:v>-10</c:v>
                </c:pt>
                <c:pt idx="9050">
                  <c:v>-10</c:v>
                </c:pt>
                <c:pt idx="9051">
                  <c:v>-10</c:v>
                </c:pt>
                <c:pt idx="9052">
                  <c:v>-10</c:v>
                </c:pt>
                <c:pt idx="9053">
                  <c:v>-10</c:v>
                </c:pt>
                <c:pt idx="9054">
                  <c:v>-10</c:v>
                </c:pt>
                <c:pt idx="9055">
                  <c:v>-10</c:v>
                </c:pt>
                <c:pt idx="9056">
                  <c:v>-10</c:v>
                </c:pt>
                <c:pt idx="9057">
                  <c:v>-10</c:v>
                </c:pt>
                <c:pt idx="9058">
                  <c:v>-10</c:v>
                </c:pt>
                <c:pt idx="9059">
                  <c:v>-10</c:v>
                </c:pt>
                <c:pt idx="9060">
                  <c:v>-10</c:v>
                </c:pt>
                <c:pt idx="9061">
                  <c:v>-10</c:v>
                </c:pt>
                <c:pt idx="9062">
                  <c:v>-10</c:v>
                </c:pt>
                <c:pt idx="9063">
                  <c:v>-10</c:v>
                </c:pt>
                <c:pt idx="9064">
                  <c:v>-10</c:v>
                </c:pt>
                <c:pt idx="9065">
                  <c:v>-10</c:v>
                </c:pt>
                <c:pt idx="9066">
                  <c:v>-10</c:v>
                </c:pt>
                <c:pt idx="9067">
                  <c:v>-10</c:v>
                </c:pt>
                <c:pt idx="9068">
                  <c:v>-10</c:v>
                </c:pt>
                <c:pt idx="9069">
                  <c:v>-10</c:v>
                </c:pt>
                <c:pt idx="9070">
                  <c:v>-10</c:v>
                </c:pt>
                <c:pt idx="9071">
                  <c:v>-10</c:v>
                </c:pt>
                <c:pt idx="9072">
                  <c:v>-10</c:v>
                </c:pt>
                <c:pt idx="9073">
                  <c:v>-10</c:v>
                </c:pt>
                <c:pt idx="9074">
                  <c:v>-10</c:v>
                </c:pt>
                <c:pt idx="9075">
                  <c:v>-10</c:v>
                </c:pt>
                <c:pt idx="9076">
                  <c:v>-10</c:v>
                </c:pt>
                <c:pt idx="9077">
                  <c:v>-10</c:v>
                </c:pt>
                <c:pt idx="9078">
                  <c:v>-10</c:v>
                </c:pt>
                <c:pt idx="9079">
                  <c:v>-10</c:v>
                </c:pt>
                <c:pt idx="9080">
                  <c:v>-10</c:v>
                </c:pt>
                <c:pt idx="9081">
                  <c:v>-10</c:v>
                </c:pt>
                <c:pt idx="9082">
                  <c:v>-10</c:v>
                </c:pt>
                <c:pt idx="9083">
                  <c:v>-10</c:v>
                </c:pt>
                <c:pt idx="9084">
                  <c:v>-10</c:v>
                </c:pt>
                <c:pt idx="9085">
                  <c:v>-10</c:v>
                </c:pt>
                <c:pt idx="9086">
                  <c:v>-10</c:v>
                </c:pt>
                <c:pt idx="9087">
                  <c:v>-10</c:v>
                </c:pt>
                <c:pt idx="9088">
                  <c:v>-10</c:v>
                </c:pt>
                <c:pt idx="9089">
                  <c:v>-10</c:v>
                </c:pt>
                <c:pt idx="9090">
                  <c:v>-10</c:v>
                </c:pt>
                <c:pt idx="9091">
                  <c:v>-10</c:v>
                </c:pt>
                <c:pt idx="9092">
                  <c:v>-10</c:v>
                </c:pt>
                <c:pt idx="9093">
                  <c:v>-10</c:v>
                </c:pt>
                <c:pt idx="9094">
                  <c:v>-10</c:v>
                </c:pt>
                <c:pt idx="9095">
                  <c:v>-10</c:v>
                </c:pt>
                <c:pt idx="9096">
                  <c:v>-10</c:v>
                </c:pt>
                <c:pt idx="9097">
                  <c:v>-10</c:v>
                </c:pt>
                <c:pt idx="9098">
                  <c:v>-10</c:v>
                </c:pt>
                <c:pt idx="9099">
                  <c:v>-10</c:v>
                </c:pt>
                <c:pt idx="9100">
                  <c:v>-10</c:v>
                </c:pt>
                <c:pt idx="9101">
                  <c:v>-10</c:v>
                </c:pt>
                <c:pt idx="9102">
                  <c:v>-10</c:v>
                </c:pt>
                <c:pt idx="9103">
                  <c:v>-10</c:v>
                </c:pt>
                <c:pt idx="9104">
                  <c:v>-10</c:v>
                </c:pt>
                <c:pt idx="9105">
                  <c:v>-10</c:v>
                </c:pt>
                <c:pt idx="9106">
                  <c:v>-10</c:v>
                </c:pt>
                <c:pt idx="9107">
                  <c:v>-10</c:v>
                </c:pt>
                <c:pt idx="9108">
                  <c:v>-10</c:v>
                </c:pt>
                <c:pt idx="9109">
                  <c:v>-10</c:v>
                </c:pt>
                <c:pt idx="9110">
                  <c:v>-10</c:v>
                </c:pt>
                <c:pt idx="9111">
                  <c:v>-10</c:v>
                </c:pt>
                <c:pt idx="9112">
                  <c:v>-10</c:v>
                </c:pt>
                <c:pt idx="9113">
                  <c:v>-10</c:v>
                </c:pt>
                <c:pt idx="9114">
                  <c:v>-10</c:v>
                </c:pt>
                <c:pt idx="9115">
                  <c:v>-10</c:v>
                </c:pt>
                <c:pt idx="9116">
                  <c:v>-10</c:v>
                </c:pt>
                <c:pt idx="9117">
                  <c:v>-10</c:v>
                </c:pt>
                <c:pt idx="9118">
                  <c:v>-10</c:v>
                </c:pt>
                <c:pt idx="9119">
                  <c:v>-10</c:v>
                </c:pt>
                <c:pt idx="9120">
                  <c:v>-10</c:v>
                </c:pt>
                <c:pt idx="9121">
                  <c:v>-10</c:v>
                </c:pt>
                <c:pt idx="9122">
                  <c:v>-10</c:v>
                </c:pt>
                <c:pt idx="9123">
                  <c:v>-10</c:v>
                </c:pt>
                <c:pt idx="9124">
                  <c:v>-10</c:v>
                </c:pt>
                <c:pt idx="9125">
                  <c:v>-10</c:v>
                </c:pt>
                <c:pt idx="9126">
                  <c:v>-10</c:v>
                </c:pt>
                <c:pt idx="9127">
                  <c:v>-10</c:v>
                </c:pt>
                <c:pt idx="9128">
                  <c:v>-10</c:v>
                </c:pt>
                <c:pt idx="9129">
                  <c:v>-10</c:v>
                </c:pt>
                <c:pt idx="9130">
                  <c:v>-10</c:v>
                </c:pt>
                <c:pt idx="9131">
                  <c:v>-10</c:v>
                </c:pt>
                <c:pt idx="9132">
                  <c:v>-10</c:v>
                </c:pt>
                <c:pt idx="9133">
                  <c:v>-10</c:v>
                </c:pt>
                <c:pt idx="9134">
                  <c:v>-10</c:v>
                </c:pt>
                <c:pt idx="9135">
                  <c:v>-10</c:v>
                </c:pt>
                <c:pt idx="9136">
                  <c:v>-10</c:v>
                </c:pt>
                <c:pt idx="9137">
                  <c:v>-10</c:v>
                </c:pt>
                <c:pt idx="9138">
                  <c:v>-10</c:v>
                </c:pt>
                <c:pt idx="9139">
                  <c:v>-10</c:v>
                </c:pt>
                <c:pt idx="9140">
                  <c:v>-10</c:v>
                </c:pt>
                <c:pt idx="9141">
                  <c:v>-10</c:v>
                </c:pt>
                <c:pt idx="9142">
                  <c:v>-10</c:v>
                </c:pt>
                <c:pt idx="9143">
                  <c:v>-10</c:v>
                </c:pt>
                <c:pt idx="9144">
                  <c:v>-10</c:v>
                </c:pt>
                <c:pt idx="9145">
                  <c:v>-10</c:v>
                </c:pt>
                <c:pt idx="9146">
                  <c:v>-10</c:v>
                </c:pt>
                <c:pt idx="9147">
                  <c:v>-10</c:v>
                </c:pt>
                <c:pt idx="9148">
                  <c:v>-10</c:v>
                </c:pt>
                <c:pt idx="9149">
                  <c:v>-10</c:v>
                </c:pt>
                <c:pt idx="9150">
                  <c:v>-10</c:v>
                </c:pt>
                <c:pt idx="9151">
                  <c:v>-10</c:v>
                </c:pt>
                <c:pt idx="9152">
                  <c:v>-10</c:v>
                </c:pt>
                <c:pt idx="9153">
                  <c:v>-10</c:v>
                </c:pt>
                <c:pt idx="9154">
                  <c:v>-10</c:v>
                </c:pt>
                <c:pt idx="9155">
                  <c:v>-10</c:v>
                </c:pt>
                <c:pt idx="9156">
                  <c:v>-10</c:v>
                </c:pt>
                <c:pt idx="9157">
                  <c:v>-10</c:v>
                </c:pt>
                <c:pt idx="9158">
                  <c:v>-10</c:v>
                </c:pt>
                <c:pt idx="9159">
                  <c:v>-10</c:v>
                </c:pt>
                <c:pt idx="9160">
                  <c:v>-10</c:v>
                </c:pt>
                <c:pt idx="9161">
                  <c:v>-10</c:v>
                </c:pt>
                <c:pt idx="9162">
                  <c:v>-10</c:v>
                </c:pt>
                <c:pt idx="9163">
                  <c:v>-10</c:v>
                </c:pt>
                <c:pt idx="9164">
                  <c:v>-10</c:v>
                </c:pt>
                <c:pt idx="9165">
                  <c:v>-10</c:v>
                </c:pt>
                <c:pt idx="9166">
                  <c:v>-10</c:v>
                </c:pt>
                <c:pt idx="9167">
                  <c:v>-10</c:v>
                </c:pt>
                <c:pt idx="9168">
                  <c:v>-10</c:v>
                </c:pt>
                <c:pt idx="9169">
                  <c:v>-10</c:v>
                </c:pt>
                <c:pt idx="9170">
                  <c:v>-10</c:v>
                </c:pt>
                <c:pt idx="9171">
                  <c:v>-10</c:v>
                </c:pt>
                <c:pt idx="9172">
                  <c:v>-10</c:v>
                </c:pt>
                <c:pt idx="9173">
                  <c:v>-10</c:v>
                </c:pt>
                <c:pt idx="9174">
                  <c:v>-10</c:v>
                </c:pt>
                <c:pt idx="9175">
                  <c:v>-10</c:v>
                </c:pt>
                <c:pt idx="9176">
                  <c:v>-10</c:v>
                </c:pt>
                <c:pt idx="9177">
                  <c:v>-10</c:v>
                </c:pt>
                <c:pt idx="9178">
                  <c:v>-10</c:v>
                </c:pt>
                <c:pt idx="9179">
                  <c:v>-10</c:v>
                </c:pt>
                <c:pt idx="9180">
                  <c:v>-10</c:v>
                </c:pt>
                <c:pt idx="9181">
                  <c:v>-10</c:v>
                </c:pt>
                <c:pt idx="9182">
                  <c:v>-10</c:v>
                </c:pt>
                <c:pt idx="9183">
                  <c:v>-10</c:v>
                </c:pt>
                <c:pt idx="9184">
                  <c:v>-10</c:v>
                </c:pt>
                <c:pt idx="9185">
                  <c:v>-10</c:v>
                </c:pt>
                <c:pt idx="9186">
                  <c:v>-10</c:v>
                </c:pt>
                <c:pt idx="9187">
                  <c:v>-10</c:v>
                </c:pt>
                <c:pt idx="9188">
                  <c:v>-10</c:v>
                </c:pt>
                <c:pt idx="9189">
                  <c:v>-10</c:v>
                </c:pt>
                <c:pt idx="9190">
                  <c:v>-10</c:v>
                </c:pt>
                <c:pt idx="9191">
                  <c:v>-10</c:v>
                </c:pt>
                <c:pt idx="9192">
                  <c:v>-10</c:v>
                </c:pt>
                <c:pt idx="9193">
                  <c:v>-10</c:v>
                </c:pt>
                <c:pt idx="9194">
                  <c:v>-10</c:v>
                </c:pt>
                <c:pt idx="9195">
                  <c:v>-10</c:v>
                </c:pt>
                <c:pt idx="9196">
                  <c:v>-10</c:v>
                </c:pt>
                <c:pt idx="9197">
                  <c:v>-10</c:v>
                </c:pt>
                <c:pt idx="9198">
                  <c:v>-10</c:v>
                </c:pt>
                <c:pt idx="9199">
                  <c:v>-10</c:v>
                </c:pt>
                <c:pt idx="9200">
                  <c:v>-10</c:v>
                </c:pt>
                <c:pt idx="9201">
                  <c:v>-10</c:v>
                </c:pt>
                <c:pt idx="9202">
                  <c:v>-10</c:v>
                </c:pt>
                <c:pt idx="9203">
                  <c:v>-10</c:v>
                </c:pt>
                <c:pt idx="9204">
                  <c:v>-10</c:v>
                </c:pt>
                <c:pt idx="9205">
                  <c:v>-10</c:v>
                </c:pt>
                <c:pt idx="9206">
                  <c:v>-10</c:v>
                </c:pt>
                <c:pt idx="9207">
                  <c:v>-10</c:v>
                </c:pt>
                <c:pt idx="9208">
                  <c:v>-10</c:v>
                </c:pt>
                <c:pt idx="9209">
                  <c:v>-10</c:v>
                </c:pt>
                <c:pt idx="9210">
                  <c:v>-10</c:v>
                </c:pt>
                <c:pt idx="9211">
                  <c:v>-10</c:v>
                </c:pt>
                <c:pt idx="9212">
                  <c:v>-10</c:v>
                </c:pt>
                <c:pt idx="9213">
                  <c:v>-10</c:v>
                </c:pt>
                <c:pt idx="9214">
                  <c:v>-10</c:v>
                </c:pt>
                <c:pt idx="9215">
                  <c:v>-10</c:v>
                </c:pt>
                <c:pt idx="9216">
                  <c:v>-10</c:v>
                </c:pt>
                <c:pt idx="9217">
                  <c:v>-10</c:v>
                </c:pt>
                <c:pt idx="9218">
                  <c:v>-10</c:v>
                </c:pt>
                <c:pt idx="9219">
                  <c:v>-10</c:v>
                </c:pt>
                <c:pt idx="9220">
                  <c:v>-10</c:v>
                </c:pt>
                <c:pt idx="9221">
                  <c:v>-10</c:v>
                </c:pt>
                <c:pt idx="9222">
                  <c:v>-10</c:v>
                </c:pt>
                <c:pt idx="9223">
                  <c:v>-10</c:v>
                </c:pt>
                <c:pt idx="9224">
                  <c:v>-10</c:v>
                </c:pt>
                <c:pt idx="9225">
                  <c:v>-10</c:v>
                </c:pt>
                <c:pt idx="9226">
                  <c:v>-10</c:v>
                </c:pt>
                <c:pt idx="9227">
                  <c:v>-10</c:v>
                </c:pt>
                <c:pt idx="9228">
                  <c:v>-10</c:v>
                </c:pt>
                <c:pt idx="9229">
                  <c:v>-10</c:v>
                </c:pt>
                <c:pt idx="9230">
                  <c:v>-10</c:v>
                </c:pt>
                <c:pt idx="9231">
                  <c:v>-10</c:v>
                </c:pt>
                <c:pt idx="9232">
                  <c:v>-10</c:v>
                </c:pt>
                <c:pt idx="9233">
                  <c:v>-10</c:v>
                </c:pt>
                <c:pt idx="9234">
                  <c:v>-10</c:v>
                </c:pt>
                <c:pt idx="9235">
                  <c:v>-10</c:v>
                </c:pt>
                <c:pt idx="9236">
                  <c:v>-10</c:v>
                </c:pt>
                <c:pt idx="9237">
                  <c:v>-10</c:v>
                </c:pt>
                <c:pt idx="9238">
                  <c:v>-10</c:v>
                </c:pt>
                <c:pt idx="9239">
                  <c:v>-10</c:v>
                </c:pt>
                <c:pt idx="9240">
                  <c:v>-10</c:v>
                </c:pt>
                <c:pt idx="9241">
                  <c:v>-10</c:v>
                </c:pt>
                <c:pt idx="9242">
                  <c:v>-10</c:v>
                </c:pt>
                <c:pt idx="9243">
                  <c:v>-10</c:v>
                </c:pt>
                <c:pt idx="9244">
                  <c:v>-10</c:v>
                </c:pt>
                <c:pt idx="9245">
                  <c:v>-10</c:v>
                </c:pt>
                <c:pt idx="9246">
                  <c:v>-10</c:v>
                </c:pt>
                <c:pt idx="9247">
                  <c:v>-10</c:v>
                </c:pt>
                <c:pt idx="9248">
                  <c:v>-10</c:v>
                </c:pt>
                <c:pt idx="9249">
                  <c:v>-10</c:v>
                </c:pt>
                <c:pt idx="9250">
                  <c:v>-10</c:v>
                </c:pt>
                <c:pt idx="9251">
                  <c:v>-10</c:v>
                </c:pt>
                <c:pt idx="9252">
                  <c:v>-10</c:v>
                </c:pt>
                <c:pt idx="9253">
                  <c:v>-10</c:v>
                </c:pt>
                <c:pt idx="9254">
                  <c:v>-10</c:v>
                </c:pt>
                <c:pt idx="9255">
                  <c:v>-10</c:v>
                </c:pt>
                <c:pt idx="9256">
                  <c:v>-10</c:v>
                </c:pt>
                <c:pt idx="9257">
                  <c:v>-10</c:v>
                </c:pt>
                <c:pt idx="9258">
                  <c:v>-10</c:v>
                </c:pt>
                <c:pt idx="9259">
                  <c:v>-10</c:v>
                </c:pt>
                <c:pt idx="9260">
                  <c:v>-10</c:v>
                </c:pt>
                <c:pt idx="9261">
                  <c:v>-10</c:v>
                </c:pt>
                <c:pt idx="9262">
                  <c:v>-10</c:v>
                </c:pt>
                <c:pt idx="9263">
                  <c:v>-10</c:v>
                </c:pt>
                <c:pt idx="9264">
                  <c:v>-10</c:v>
                </c:pt>
                <c:pt idx="9265">
                  <c:v>-10</c:v>
                </c:pt>
                <c:pt idx="9266">
                  <c:v>-10</c:v>
                </c:pt>
                <c:pt idx="9267">
                  <c:v>-10</c:v>
                </c:pt>
                <c:pt idx="9268">
                  <c:v>-10</c:v>
                </c:pt>
                <c:pt idx="9269">
                  <c:v>-10</c:v>
                </c:pt>
                <c:pt idx="9270">
                  <c:v>-10</c:v>
                </c:pt>
                <c:pt idx="9271">
                  <c:v>-10</c:v>
                </c:pt>
                <c:pt idx="9272">
                  <c:v>-10</c:v>
                </c:pt>
                <c:pt idx="9273">
                  <c:v>-10</c:v>
                </c:pt>
                <c:pt idx="9274">
                  <c:v>-10</c:v>
                </c:pt>
                <c:pt idx="9275">
                  <c:v>-10</c:v>
                </c:pt>
                <c:pt idx="9276">
                  <c:v>-10</c:v>
                </c:pt>
                <c:pt idx="9277">
                  <c:v>-10</c:v>
                </c:pt>
                <c:pt idx="9278">
                  <c:v>-10</c:v>
                </c:pt>
                <c:pt idx="9279">
                  <c:v>-10</c:v>
                </c:pt>
                <c:pt idx="9280">
                  <c:v>-10</c:v>
                </c:pt>
                <c:pt idx="9281">
                  <c:v>-10</c:v>
                </c:pt>
                <c:pt idx="9282">
                  <c:v>-10</c:v>
                </c:pt>
                <c:pt idx="9283">
                  <c:v>-10</c:v>
                </c:pt>
                <c:pt idx="9284">
                  <c:v>-10</c:v>
                </c:pt>
                <c:pt idx="9285">
                  <c:v>-10</c:v>
                </c:pt>
                <c:pt idx="9286">
                  <c:v>-10</c:v>
                </c:pt>
                <c:pt idx="9287">
                  <c:v>-10</c:v>
                </c:pt>
                <c:pt idx="9288">
                  <c:v>-10</c:v>
                </c:pt>
                <c:pt idx="9289">
                  <c:v>-10</c:v>
                </c:pt>
                <c:pt idx="9290">
                  <c:v>-10</c:v>
                </c:pt>
                <c:pt idx="9291">
                  <c:v>-10</c:v>
                </c:pt>
                <c:pt idx="9292">
                  <c:v>-10</c:v>
                </c:pt>
                <c:pt idx="9293">
                  <c:v>-10</c:v>
                </c:pt>
                <c:pt idx="9294">
                  <c:v>-10</c:v>
                </c:pt>
                <c:pt idx="9295">
                  <c:v>-10</c:v>
                </c:pt>
                <c:pt idx="9296">
                  <c:v>-10</c:v>
                </c:pt>
                <c:pt idx="9297">
                  <c:v>-10</c:v>
                </c:pt>
                <c:pt idx="9298">
                  <c:v>-10</c:v>
                </c:pt>
                <c:pt idx="9299">
                  <c:v>-10</c:v>
                </c:pt>
                <c:pt idx="9300">
                  <c:v>-10</c:v>
                </c:pt>
                <c:pt idx="9301">
                  <c:v>-10</c:v>
                </c:pt>
                <c:pt idx="9302">
                  <c:v>-10</c:v>
                </c:pt>
                <c:pt idx="9303">
                  <c:v>-10</c:v>
                </c:pt>
                <c:pt idx="9304">
                  <c:v>-10</c:v>
                </c:pt>
                <c:pt idx="9305">
                  <c:v>-10</c:v>
                </c:pt>
                <c:pt idx="9306">
                  <c:v>-10</c:v>
                </c:pt>
                <c:pt idx="9307">
                  <c:v>-10</c:v>
                </c:pt>
                <c:pt idx="9308">
                  <c:v>-10</c:v>
                </c:pt>
                <c:pt idx="9309">
                  <c:v>-10</c:v>
                </c:pt>
                <c:pt idx="9310">
                  <c:v>-10</c:v>
                </c:pt>
                <c:pt idx="9311">
                  <c:v>-10</c:v>
                </c:pt>
                <c:pt idx="9312">
                  <c:v>-10</c:v>
                </c:pt>
                <c:pt idx="9313">
                  <c:v>-10</c:v>
                </c:pt>
                <c:pt idx="9314">
                  <c:v>-10</c:v>
                </c:pt>
                <c:pt idx="9315">
                  <c:v>-10</c:v>
                </c:pt>
                <c:pt idx="9316">
                  <c:v>-10</c:v>
                </c:pt>
                <c:pt idx="9317">
                  <c:v>-10</c:v>
                </c:pt>
                <c:pt idx="9318">
                  <c:v>-10</c:v>
                </c:pt>
                <c:pt idx="9319">
                  <c:v>-10</c:v>
                </c:pt>
                <c:pt idx="9320">
                  <c:v>-10</c:v>
                </c:pt>
                <c:pt idx="9321">
                  <c:v>-10</c:v>
                </c:pt>
                <c:pt idx="9322">
                  <c:v>-10</c:v>
                </c:pt>
                <c:pt idx="9323">
                  <c:v>-10</c:v>
                </c:pt>
                <c:pt idx="9324">
                  <c:v>-10</c:v>
                </c:pt>
                <c:pt idx="9325">
                  <c:v>-10</c:v>
                </c:pt>
                <c:pt idx="9326">
                  <c:v>-10</c:v>
                </c:pt>
                <c:pt idx="9327">
                  <c:v>-10</c:v>
                </c:pt>
                <c:pt idx="9328">
                  <c:v>-10</c:v>
                </c:pt>
                <c:pt idx="9329">
                  <c:v>-10</c:v>
                </c:pt>
                <c:pt idx="9330">
                  <c:v>-10</c:v>
                </c:pt>
                <c:pt idx="9331">
                  <c:v>-10</c:v>
                </c:pt>
                <c:pt idx="9332">
                  <c:v>-10</c:v>
                </c:pt>
                <c:pt idx="9333">
                  <c:v>-10</c:v>
                </c:pt>
                <c:pt idx="9334">
                  <c:v>-10</c:v>
                </c:pt>
                <c:pt idx="9335">
                  <c:v>-10</c:v>
                </c:pt>
                <c:pt idx="9336">
                  <c:v>-10</c:v>
                </c:pt>
                <c:pt idx="9337">
                  <c:v>-10</c:v>
                </c:pt>
                <c:pt idx="9338">
                  <c:v>-10</c:v>
                </c:pt>
                <c:pt idx="9339">
                  <c:v>-10</c:v>
                </c:pt>
                <c:pt idx="9340">
                  <c:v>-10</c:v>
                </c:pt>
                <c:pt idx="9341">
                  <c:v>-10</c:v>
                </c:pt>
                <c:pt idx="9342">
                  <c:v>-10</c:v>
                </c:pt>
                <c:pt idx="9343">
                  <c:v>-10</c:v>
                </c:pt>
                <c:pt idx="9344">
                  <c:v>-10</c:v>
                </c:pt>
                <c:pt idx="9345">
                  <c:v>-10</c:v>
                </c:pt>
                <c:pt idx="9346">
                  <c:v>-10</c:v>
                </c:pt>
                <c:pt idx="9347">
                  <c:v>-10</c:v>
                </c:pt>
                <c:pt idx="9348">
                  <c:v>-10</c:v>
                </c:pt>
                <c:pt idx="9349">
                  <c:v>-10</c:v>
                </c:pt>
                <c:pt idx="9350">
                  <c:v>-10</c:v>
                </c:pt>
                <c:pt idx="9351">
                  <c:v>-10</c:v>
                </c:pt>
                <c:pt idx="9352">
                  <c:v>-10</c:v>
                </c:pt>
                <c:pt idx="9353">
                  <c:v>-10</c:v>
                </c:pt>
                <c:pt idx="9354">
                  <c:v>-10</c:v>
                </c:pt>
                <c:pt idx="9355">
                  <c:v>-10</c:v>
                </c:pt>
                <c:pt idx="9356">
                  <c:v>-10</c:v>
                </c:pt>
                <c:pt idx="9357">
                  <c:v>-10</c:v>
                </c:pt>
                <c:pt idx="9358">
                  <c:v>-10</c:v>
                </c:pt>
                <c:pt idx="9359">
                  <c:v>-10</c:v>
                </c:pt>
                <c:pt idx="9360">
                  <c:v>-10</c:v>
                </c:pt>
                <c:pt idx="9361">
                  <c:v>-10</c:v>
                </c:pt>
                <c:pt idx="9362">
                  <c:v>-10</c:v>
                </c:pt>
                <c:pt idx="9363">
                  <c:v>-10</c:v>
                </c:pt>
                <c:pt idx="9364">
                  <c:v>-10</c:v>
                </c:pt>
                <c:pt idx="9365">
                  <c:v>-10</c:v>
                </c:pt>
                <c:pt idx="9366">
                  <c:v>-10</c:v>
                </c:pt>
                <c:pt idx="9367">
                  <c:v>-10</c:v>
                </c:pt>
                <c:pt idx="9368">
                  <c:v>-10</c:v>
                </c:pt>
                <c:pt idx="9369">
                  <c:v>-10</c:v>
                </c:pt>
                <c:pt idx="9370">
                  <c:v>-10</c:v>
                </c:pt>
                <c:pt idx="9371">
                  <c:v>-10</c:v>
                </c:pt>
                <c:pt idx="9372">
                  <c:v>-10</c:v>
                </c:pt>
                <c:pt idx="9373">
                  <c:v>-10</c:v>
                </c:pt>
                <c:pt idx="9374">
                  <c:v>-10</c:v>
                </c:pt>
                <c:pt idx="9375">
                  <c:v>-10</c:v>
                </c:pt>
                <c:pt idx="9376">
                  <c:v>-10</c:v>
                </c:pt>
                <c:pt idx="9377">
                  <c:v>-10</c:v>
                </c:pt>
                <c:pt idx="9378">
                  <c:v>-10</c:v>
                </c:pt>
                <c:pt idx="9379">
                  <c:v>-10</c:v>
                </c:pt>
                <c:pt idx="9380">
                  <c:v>-10</c:v>
                </c:pt>
                <c:pt idx="9381">
                  <c:v>-10</c:v>
                </c:pt>
                <c:pt idx="9382">
                  <c:v>-10</c:v>
                </c:pt>
                <c:pt idx="9383">
                  <c:v>-10</c:v>
                </c:pt>
                <c:pt idx="9384">
                  <c:v>-10</c:v>
                </c:pt>
                <c:pt idx="9385">
                  <c:v>-10</c:v>
                </c:pt>
                <c:pt idx="9386">
                  <c:v>-10</c:v>
                </c:pt>
                <c:pt idx="9387">
                  <c:v>-10</c:v>
                </c:pt>
                <c:pt idx="9388">
                  <c:v>-10</c:v>
                </c:pt>
                <c:pt idx="9389">
                  <c:v>-10</c:v>
                </c:pt>
                <c:pt idx="9390">
                  <c:v>-10</c:v>
                </c:pt>
                <c:pt idx="9391">
                  <c:v>-10</c:v>
                </c:pt>
                <c:pt idx="9392">
                  <c:v>-10</c:v>
                </c:pt>
                <c:pt idx="9393">
                  <c:v>-10</c:v>
                </c:pt>
                <c:pt idx="9394">
                  <c:v>-10</c:v>
                </c:pt>
                <c:pt idx="9395">
                  <c:v>-10</c:v>
                </c:pt>
                <c:pt idx="9396">
                  <c:v>-10</c:v>
                </c:pt>
                <c:pt idx="9397">
                  <c:v>-10</c:v>
                </c:pt>
                <c:pt idx="9398">
                  <c:v>-10</c:v>
                </c:pt>
                <c:pt idx="9399">
                  <c:v>-10</c:v>
                </c:pt>
                <c:pt idx="9400">
                  <c:v>-10</c:v>
                </c:pt>
                <c:pt idx="9401">
                  <c:v>-10</c:v>
                </c:pt>
                <c:pt idx="9402">
                  <c:v>-10</c:v>
                </c:pt>
                <c:pt idx="9403">
                  <c:v>-10</c:v>
                </c:pt>
                <c:pt idx="9404">
                  <c:v>-10</c:v>
                </c:pt>
                <c:pt idx="9405">
                  <c:v>-10</c:v>
                </c:pt>
                <c:pt idx="9406">
                  <c:v>-10</c:v>
                </c:pt>
                <c:pt idx="9407">
                  <c:v>-10</c:v>
                </c:pt>
                <c:pt idx="9408">
                  <c:v>-10</c:v>
                </c:pt>
                <c:pt idx="9409">
                  <c:v>-10</c:v>
                </c:pt>
                <c:pt idx="9410">
                  <c:v>-10</c:v>
                </c:pt>
                <c:pt idx="9411">
                  <c:v>-10</c:v>
                </c:pt>
                <c:pt idx="9412">
                  <c:v>-10</c:v>
                </c:pt>
                <c:pt idx="9413">
                  <c:v>-10</c:v>
                </c:pt>
                <c:pt idx="9414">
                  <c:v>-10</c:v>
                </c:pt>
                <c:pt idx="9415">
                  <c:v>-10</c:v>
                </c:pt>
                <c:pt idx="9416">
                  <c:v>-10</c:v>
                </c:pt>
                <c:pt idx="9417">
                  <c:v>-10</c:v>
                </c:pt>
                <c:pt idx="9418">
                  <c:v>-10</c:v>
                </c:pt>
                <c:pt idx="9419">
                  <c:v>-10</c:v>
                </c:pt>
                <c:pt idx="9420">
                  <c:v>-10</c:v>
                </c:pt>
                <c:pt idx="9421">
                  <c:v>-10</c:v>
                </c:pt>
                <c:pt idx="9422">
                  <c:v>-10</c:v>
                </c:pt>
                <c:pt idx="9423">
                  <c:v>-10</c:v>
                </c:pt>
                <c:pt idx="9424">
                  <c:v>-10</c:v>
                </c:pt>
                <c:pt idx="9425">
                  <c:v>-10</c:v>
                </c:pt>
                <c:pt idx="9426">
                  <c:v>-10</c:v>
                </c:pt>
                <c:pt idx="9427">
                  <c:v>-10</c:v>
                </c:pt>
                <c:pt idx="9428">
                  <c:v>-10</c:v>
                </c:pt>
                <c:pt idx="9429">
                  <c:v>-10</c:v>
                </c:pt>
                <c:pt idx="9430">
                  <c:v>-10</c:v>
                </c:pt>
                <c:pt idx="9431">
                  <c:v>-10</c:v>
                </c:pt>
                <c:pt idx="9432">
                  <c:v>-10</c:v>
                </c:pt>
                <c:pt idx="9433">
                  <c:v>-10</c:v>
                </c:pt>
                <c:pt idx="9434">
                  <c:v>-10</c:v>
                </c:pt>
                <c:pt idx="9435">
                  <c:v>-10</c:v>
                </c:pt>
                <c:pt idx="9436">
                  <c:v>-10</c:v>
                </c:pt>
                <c:pt idx="9437">
                  <c:v>-10</c:v>
                </c:pt>
                <c:pt idx="9438">
                  <c:v>-10</c:v>
                </c:pt>
                <c:pt idx="9439">
                  <c:v>-10</c:v>
                </c:pt>
                <c:pt idx="9440">
                  <c:v>-10</c:v>
                </c:pt>
                <c:pt idx="9441">
                  <c:v>-10</c:v>
                </c:pt>
                <c:pt idx="9442">
                  <c:v>-10</c:v>
                </c:pt>
                <c:pt idx="9443">
                  <c:v>-10</c:v>
                </c:pt>
                <c:pt idx="9444">
                  <c:v>-10</c:v>
                </c:pt>
                <c:pt idx="9445">
                  <c:v>-10</c:v>
                </c:pt>
                <c:pt idx="9446">
                  <c:v>-10</c:v>
                </c:pt>
                <c:pt idx="9447">
                  <c:v>-10</c:v>
                </c:pt>
                <c:pt idx="9448">
                  <c:v>-10</c:v>
                </c:pt>
                <c:pt idx="9449">
                  <c:v>-10</c:v>
                </c:pt>
                <c:pt idx="9450">
                  <c:v>-10</c:v>
                </c:pt>
                <c:pt idx="9451">
                  <c:v>-10</c:v>
                </c:pt>
                <c:pt idx="9452">
                  <c:v>-10</c:v>
                </c:pt>
                <c:pt idx="9453">
                  <c:v>-10</c:v>
                </c:pt>
                <c:pt idx="9454">
                  <c:v>-10</c:v>
                </c:pt>
                <c:pt idx="9455">
                  <c:v>-10</c:v>
                </c:pt>
                <c:pt idx="9456">
                  <c:v>-10</c:v>
                </c:pt>
                <c:pt idx="9457">
                  <c:v>-10</c:v>
                </c:pt>
                <c:pt idx="9458">
                  <c:v>-10</c:v>
                </c:pt>
                <c:pt idx="9459">
                  <c:v>-10</c:v>
                </c:pt>
                <c:pt idx="9460">
                  <c:v>-10</c:v>
                </c:pt>
                <c:pt idx="9461">
                  <c:v>-10</c:v>
                </c:pt>
                <c:pt idx="9462">
                  <c:v>-10</c:v>
                </c:pt>
                <c:pt idx="9463">
                  <c:v>-10</c:v>
                </c:pt>
                <c:pt idx="9464">
                  <c:v>-10</c:v>
                </c:pt>
                <c:pt idx="9465">
                  <c:v>-10</c:v>
                </c:pt>
                <c:pt idx="9466">
                  <c:v>-10</c:v>
                </c:pt>
                <c:pt idx="9467">
                  <c:v>-10</c:v>
                </c:pt>
                <c:pt idx="9468">
                  <c:v>-10</c:v>
                </c:pt>
                <c:pt idx="9469">
                  <c:v>-10</c:v>
                </c:pt>
                <c:pt idx="9470">
                  <c:v>-10</c:v>
                </c:pt>
                <c:pt idx="9471">
                  <c:v>-10</c:v>
                </c:pt>
                <c:pt idx="9472">
                  <c:v>-10</c:v>
                </c:pt>
                <c:pt idx="9473">
                  <c:v>-10</c:v>
                </c:pt>
                <c:pt idx="9474">
                  <c:v>-10</c:v>
                </c:pt>
                <c:pt idx="9475">
                  <c:v>-10</c:v>
                </c:pt>
                <c:pt idx="9476">
                  <c:v>-10</c:v>
                </c:pt>
                <c:pt idx="9477">
                  <c:v>-10</c:v>
                </c:pt>
                <c:pt idx="9478">
                  <c:v>-10</c:v>
                </c:pt>
                <c:pt idx="9479">
                  <c:v>-10</c:v>
                </c:pt>
                <c:pt idx="9480">
                  <c:v>-10</c:v>
                </c:pt>
                <c:pt idx="9481">
                  <c:v>-10</c:v>
                </c:pt>
                <c:pt idx="9482">
                  <c:v>-10</c:v>
                </c:pt>
                <c:pt idx="9483">
                  <c:v>-10</c:v>
                </c:pt>
                <c:pt idx="9484">
                  <c:v>-10</c:v>
                </c:pt>
                <c:pt idx="9485">
                  <c:v>-10</c:v>
                </c:pt>
                <c:pt idx="9486">
                  <c:v>-10</c:v>
                </c:pt>
                <c:pt idx="9487">
                  <c:v>-10</c:v>
                </c:pt>
                <c:pt idx="9488">
                  <c:v>-10</c:v>
                </c:pt>
                <c:pt idx="9489">
                  <c:v>-10</c:v>
                </c:pt>
                <c:pt idx="9490">
                  <c:v>-10</c:v>
                </c:pt>
                <c:pt idx="9491">
                  <c:v>-10</c:v>
                </c:pt>
                <c:pt idx="9492">
                  <c:v>-10</c:v>
                </c:pt>
                <c:pt idx="9493">
                  <c:v>-10</c:v>
                </c:pt>
                <c:pt idx="9494">
                  <c:v>-10</c:v>
                </c:pt>
                <c:pt idx="9495">
                  <c:v>-10</c:v>
                </c:pt>
                <c:pt idx="9496">
                  <c:v>-10</c:v>
                </c:pt>
                <c:pt idx="9497">
                  <c:v>-10</c:v>
                </c:pt>
                <c:pt idx="9498">
                  <c:v>-10</c:v>
                </c:pt>
                <c:pt idx="9499">
                  <c:v>-10</c:v>
                </c:pt>
                <c:pt idx="9500">
                  <c:v>-10</c:v>
                </c:pt>
                <c:pt idx="9501">
                  <c:v>-10</c:v>
                </c:pt>
                <c:pt idx="9502">
                  <c:v>-10</c:v>
                </c:pt>
                <c:pt idx="9503">
                  <c:v>-10</c:v>
                </c:pt>
                <c:pt idx="9504">
                  <c:v>-10</c:v>
                </c:pt>
                <c:pt idx="9505">
                  <c:v>-10</c:v>
                </c:pt>
                <c:pt idx="9506">
                  <c:v>-10</c:v>
                </c:pt>
                <c:pt idx="9507">
                  <c:v>-10</c:v>
                </c:pt>
                <c:pt idx="9508">
                  <c:v>-10</c:v>
                </c:pt>
                <c:pt idx="9509">
                  <c:v>-10</c:v>
                </c:pt>
                <c:pt idx="9510">
                  <c:v>-10</c:v>
                </c:pt>
                <c:pt idx="9511">
                  <c:v>-10</c:v>
                </c:pt>
                <c:pt idx="9512">
                  <c:v>-10</c:v>
                </c:pt>
                <c:pt idx="9513">
                  <c:v>-10</c:v>
                </c:pt>
                <c:pt idx="9514">
                  <c:v>-10</c:v>
                </c:pt>
                <c:pt idx="9515">
                  <c:v>-10</c:v>
                </c:pt>
                <c:pt idx="9516">
                  <c:v>-10</c:v>
                </c:pt>
                <c:pt idx="9517">
                  <c:v>-10</c:v>
                </c:pt>
                <c:pt idx="9518">
                  <c:v>-10</c:v>
                </c:pt>
                <c:pt idx="9519">
                  <c:v>-10</c:v>
                </c:pt>
                <c:pt idx="9520">
                  <c:v>-10</c:v>
                </c:pt>
                <c:pt idx="9521">
                  <c:v>-10</c:v>
                </c:pt>
                <c:pt idx="9522">
                  <c:v>-10</c:v>
                </c:pt>
                <c:pt idx="9523">
                  <c:v>-10</c:v>
                </c:pt>
                <c:pt idx="9524">
                  <c:v>-10</c:v>
                </c:pt>
                <c:pt idx="9525">
                  <c:v>-10</c:v>
                </c:pt>
                <c:pt idx="9526">
                  <c:v>-10</c:v>
                </c:pt>
                <c:pt idx="9527">
                  <c:v>-10</c:v>
                </c:pt>
                <c:pt idx="9528">
                  <c:v>-10</c:v>
                </c:pt>
                <c:pt idx="9529">
                  <c:v>-10</c:v>
                </c:pt>
                <c:pt idx="9530">
                  <c:v>-10</c:v>
                </c:pt>
                <c:pt idx="9531">
                  <c:v>-10</c:v>
                </c:pt>
                <c:pt idx="9532">
                  <c:v>-10</c:v>
                </c:pt>
                <c:pt idx="9533">
                  <c:v>-10</c:v>
                </c:pt>
                <c:pt idx="9534">
                  <c:v>-10</c:v>
                </c:pt>
                <c:pt idx="9535">
                  <c:v>-10</c:v>
                </c:pt>
                <c:pt idx="9536">
                  <c:v>-10</c:v>
                </c:pt>
                <c:pt idx="9537">
                  <c:v>-10</c:v>
                </c:pt>
                <c:pt idx="9538">
                  <c:v>-10</c:v>
                </c:pt>
                <c:pt idx="9539">
                  <c:v>-10</c:v>
                </c:pt>
                <c:pt idx="9540">
                  <c:v>-10</c:v>
                </c:pt>
                <c:pt idx="9541">
                  <c:v>-10</c:v>
                </c:pt>
                <c:pt idx="9542">
                  <c:v>-10</c:v>
                </c:pt>
                <c:pt idx="9543">
                  <c:v>-10</c:v>
                </c:pt>
                <c:pt idx="9544">
                  <c:v>-10</c:v>
                </c:pt>
                <c:pt idx="9545">
                  <c:v>-10</c:v>
                </c:pt>
                <c:pt idx="9546">
                  <c:v>-10</c:v>
                </c:pt>
                <c:pt idx="9547">
                  <c:v>-10</c:v>
                </c:pt>
                <c:pt idx="9548">
                  <c:v>-10</c:v>
                </c:pt>
                <c:pt idx="9549">
                  <c:v>-10</c:v>
                </c:pt>
                <c:pt idx="9550">
                  <c:v>-10</c:v>
                </c:pt>
                <c:pt idx="9551">
                  <c:v>-10</c:v>
                </c:pt>
                <c:pt idx="9552">
                  <c:v>-10</c:v>
                </c:pt>
                <c:pt idx="9553">
                  <c:v>-10</c:v>
                </c:pt>
                <c:pt idx="9554">
                  <c:v>-10</c:v>
                </c:pt>
                <c:pt idx="9555">
                  <c:v>-10</c:v>
                </c:pt>
                <c:pt idx="9556">
                  <c:v>-10</c:v>
                </c:pt>
                <c:pt idx="9557">
                  <c:v>-10</c:v>
                </c:pt>
                <c:pt idx="9558">
                  <c:v>-10</c:v>
                </c:pt>
                <c:pt idx="9559">
                  <c:v>-10</c:v>
                </c:pt>
                <c:pt idx="9560">
                  <c:v>-10</c:v>
                </c:pt>
                <c:pt idx="9561">
                  <c:v>-10</c:v>
                </c:pt>
                <c:pt idx="9562">
                  <c:v>-10</c:v>
                </c:pt>
                <c:pt idx="9563">
                  <c:v>-10</c:v>
                </c:pt>
                <c:pt idx="9564">
                  <c:v>-10</c:v>
                </c:pt>
                <c:pt idx="9565">
                  <c:v>-10</c:v>
                </c:pt>
                <c:pt idx="9566">
                  <c:v>-10</c:v>
                </c:pt>
                <c:pt idx="9567">
                  <c:v>-10</c:v>
                </c:pt>
                <c:pt idx="9568">
                  <c:v>-10</c:v>
                </c:pt>
                <c:pt idx="9569">
                  <c:v>-10</c:v>
                </c:pt>
                <c:pt idx="9570">
                  <c:v>-10</c:v>
                </c:pt>
                <c:pt idx="9571">
                  <c:v>-10</c:v>
                </c:pt>
                <c:pt idx="9572">
                  <c:v>-10</c:v>
                </c:pt>
                <c:pt idx="9573">
                  <c:v>-10</c:v>
                </c:pt>
                <c:pt idx="9574">
                  <c:v>-10</c:v>
                </c:pt>
                <c:pt idx="9575">
                  <c:v>-10</c:v>
                </c:pt>
                <c:pt idx="9576">
                  <c:v>-10</c:v>
                </c:pt>
                <c:pt idx="9577">
                  <c:v>-10</c:v>
                </c:pt>
                <c:pt idx="9578">
                  <c:v>-10</c:v>
                </c:pt>
                <c:pt idx="9579">
                  <c:v>-10</c:v>
                </c:pt>
                <c:pt idx="9580">
                  <c:v>-10</c:v>
                </c:pt>
                <c:pt idx="9581">
                  <c:v>-10</c:v>
                </c:pt>
                <c:pt idx="9582">
                  <c:v>-10</c:v>
                </c:pt>
                <c:pt idx="9583">
                  <c:v>-10</c:v>
                </c:pt>
                <c:pt idx="9584">
                  <c:v>-10</c:v>
                </c:pt>
                <c:pt idx="9585">
                  <c:v>-10</c:v>
                </c:pt>
                <c:pt idx="9586">
                  <c:v>-10</c:v>
                </c:pt>
                <c:pt idx="9587">
                  <c:v>-10</c:v>
                </c:pt>
                <c:pt idx="9588">
                  <c:v>-10</c:v>
                </c:pt>
                <c:pt idx="9589">
                  <c:v>-10</c:v>
                </c:pt>
                <c:pt idx="9590">
                  <c:v>-10</c:v>
                </c:pt>
                <c:pt idx="9591">
                  <c:v>-10</c:v>
                </c:pt>
                <c:pt idx="9592">
                  <c:v>-10</c:v>
                </c:pt>
                <c:pt idx="9593">
                  <c:v>-10</c:v>
                </c:pt>
                <c:pt idx="9594">
                  <c:v>-10</c:v>
                </c:pt>
                <c:pt idx="9595">
                  <c:v>-10</c:v>
                </c:pt>
                <c:pt idx="9596">
                  <c:v>-10</c:v>
                </c:pt>
                <c:pt idx="9597">
                  <c:v>-10</c:v>
                </c:pt>
                <c:pt idx="9598">
                  <c:v>-10</c:v>
                </c:pt>
                <c:pt idx="9599">
                  <c:v>-10</c:v>
                </c:pt>
                <c:pt idx="9600">
                  <c:v>-10</c:v>
                </c:pt>
                <c:pt idx="9601">
                  <c:v>-10</c:v>
                </c:pt>
                <c:pt idx="9602">
                  <c:v>-10</c:v>
                </c:pt>
                <c:pt idx="9603">
                  <c:v>-10</c:v>
                </c:pt>
                <c:pt idx="9604">
                  <c:v>-10</c:v>
                </c:pt>
                <c:pt idx="9605">
                  <c:v>-10</c:v>
                </c:pt>
                <c:pt idx="9606">
                  <c:v>-10</c:v>
                </c:pt>
                <c:pt idx="9607">
                  <c:v>-10</c:v>
                </c:pt>
                <c:pt idx="9608">
                  <c:v>-10</c:v>
                </c:pt>
                <c:pt idx="9609">
                  <c:v>-10</c:v>
                </c:pt>
                <c:pt idx="9610">
                  <c:v>-10</c:v>
                </c:pt>
                <c:pt idx="9611">
                  <c:v>-10</c:v>
                </c:pt>
                <c:pt idx="9612">
                  <c:v>-10</c:v>
                </c:pt>
                <c:pt idx="9613">
                  <c:v>-10</c:v>
                </c:pt>
                <c:pt idx="9614">
                  <c:v>-10</c:v>
                </c:pt>
                <c:pt idx="9615">
                  <c:v>-10</c:v>
                </c:pt>
                <c:pt idx="9616">
                  <c:v>-10</c:v>
                </c:pt>
                <c:pt idx="9617">
                  <c:v>-10</c:v>
                </c:pt>
                <c:pt idx="9618">
                  <c:v>-10</c:v>
                </c:pt>
                <c:pt idx="9619">
                  <c:v>-10</c:v>
                </c:pt>
                <c:pt idx="9620">
                  <c:v>-10</c:v>
                </c:pt>
                <c:pt idx="9621">
                  <c:v>-10</c:v>
                </c:pt>
                <c:pt idx="9622">
                  <c:v>-10</c:v>
                </c:pt>
                <c:pt idx="9623">
                  <c:v>-10</c:v>
                </c:pt>
                <c:pt idx="9624">
                  <c:v>-10</c:v>
                </c:pt>
                <c:pt idx="9625">
                  <c:v>-10</c:v>
                </c:pt>
                <c:pt idx="9626">
                  <c:v>-10</c:v>
                </c:pt>
                <c:pt idx="9627">
                  <c:v>-10</c:v>
                </c:pt>
                <c:pt idx="9628">
                  <c:v>-10</c:v>
                </c:pt>
                <c:pt idx="9629">
                  <c:v>-10</c:v>
                </c:pt>
                <c:pt idx="9630">
                  <c:v>-10</c:v>
                </c:pt>
                <c:pt idx="9631">
                  <c:v>-10</c:v>
                </c:pt>
                <c:pt idx="9632">
                  <c:v>-10</c:v>
                </c:pt>
                <c:pt idx="9633">
                  <c:v>-10</c:v>
                </c:pt>
                <c:pt idx="9634">
                  <c:v>-10</c:v>
                </c:pt>
                <c:pt idx="9635">
                  <c:v>-10</c:v>
                </c:pt>
                <c:pt idx="9636">
                  <c:v>-10</c:v>
                </c:pt>
                <c:pt idx="9637">
                  <c:v>-10</c:v>
                </c:pt>
                <c:pt idx="9638">
                  <c:v>-10</c:v>
                </c:pt>
                <c:pt idx="9639">
                  <c:v>-10</c:v>
                </c:pt>
                <c:pt idx="9640">
                  <c:v>-10</c:v>
                </c:pt>
                <c:pt idx="9641">
                  <c:v>-10</c:v>
                </c:pt>
                <c:pt idx="9642">
                  <c:v>-10</c:v>
                </c:pt>
                <c:pt idx="9643">
                  <c:v>-10</c:v>
                </c:pt>
                <c:pt idx="9644">
                  <c:v>-10</c:v>
                </c:pt>
                <c:pt idx="9645">
                  <c:v>-10</c:v>
                </c:pt>
                <c:pt idx="9646">
                  <c:v>-10</c:v>
                </c:pt>
                <c:pt idx="9647">
                  <c:v>-10</c:v>
                </c:pt>
                <c:pt idx="9648">
                  <c:v>-10</c:v>
                </c:pt>
                <c:pt idx="9649">
                  <c:v>-10</c:v>
                </c:pt>
                <c:pt idx="9650">
                  <c:v>-10</c:v>
                </c:pt>
                <c:pt idx="9651">
                  <c:v>-10</c:v>
                </c:pt>
                <c:pt idx="9652">
                  <c:v>-10</c:v>
                </c:pt>
                <c:pt idx="9653">
                  <c:v>-10</c:v>
                </c:pt>
                <c:pt idx="9654">
                  <c:v>-10</c:v>
                </c:pt>
                <c:pt idx="9655">
                  <c:v>-10</c:v>
                </c:pt>
                <c:pt idx="9656">
                  <c:v>-10</c:v>
                </c:pt>
                <c:pt idx="9657">
                  <c:v>-10</c:v>
                </c:pt>
                <c:pt idx="9658">
                  <c:v>-10</c:v>
                </c:pt>
                <c:pt idx="9659">
                  <c:v>-10</c:v>
                </c:pt>
                <c:pt idx="9660">
                  <c:v>-10</c:v>
                </c:pt>
                <c:pt idx="9661">
                  <c:v>-10</c:v>
                </c:pt>
                <c:pt idx="9662">
                  <c:v>-10</c:v>
                </c:pt>
                <c:pt idx="9663">
                  <c:v>-10</c:v>
                </c:pt>
                <c:pt idx="9664">
                  <c:v>-10</c:v>
                </c:pt>
                <c:pt idx="9665">
                  <c:v>-10</c:v>
                </c:pt>
                <c:pt idx="9666">
                  <c:v>-10</c:v>
                </c:pt>
                <c:pt idx="9667">
                  <c:v>-10</c:v>
                </c:pt>
                <c:pt idx="9668">
                  <c:v>-10</c:v>
                </c:pt>
                <c:pt idx="9669">
                  <c:v>-10</c:v>
                </c:pt>
                <c:pt idx="9670">
                  <c:v>-10</c:v>
                </c:pt>
                <c:pt idx="9671">
                  <c:v>-10</c:v>
                </c:pt>
                <c:pt idx="9672">
                  <c:v>-10</c:v>
                </c:pt>
                <c:pt idx="9673">
                  <c:v>-10</c:v>
                </c:pt>
                <c:pt idx="9674">
                  <c:v>-10</c:v>
                </c:pt>
                <c:pt idx="9675">
                  <c:v>-10</c:v>
                </c:pt>
                <c:pt idx="9676">
                  <c:v>-10</c:v>
                </c:pt>
                <c:pt idx="9677">
                  <c:v>-10</c:v>
                </c:pt>
                <c:pt idx="9678">
                  <c:v>-10</c:v>
                </c:pt>
                <c:pt idx="9679">
                  <c:v>-10</c:v>
                </c:pt>
                <c:pt idx="9680">
                  <c:v>-10</c:v>
                </c:pt>
                <c:pt idx="9681">
                  <c:v>-10</c:v>
                </c:pt>
                <c:pt idx="9682">
                  <c:v>-10</c:v>
                </c:pt>
                <c:pt idx="9683">
                  <c:v>-10</c:v>
                </c:pt>
                <c:pt idx="9684">
                  <c:v>-10</c:v>
                </c:pt>
                <c:pt idx="9685">
                  <c:v>-10</c:v>
                </c:pt>
                <c:pt idx="9686">
                  <c:v>-10</c:v>
                </c:pt>
                <c:pt idx="9687">
                  <c:v>-10</c:v>
                </c:pt>
                <c:pt idx="9688">
                  <c:v>-10</c:v>
                </c:pt>
                <c:pt idx="9689">
                  <c:v>-10</c:v>
                </c:pt>
                <c:pt idx="9690">
                  <c:v>-10</c:v>
                </c:pt>
                <c:pt idx="9691">
                  <c:v>-10</c:v>
                </c:pt>
                <c:pt idx="9692">
                  <c:v>-10</c:v>
                </c:pt>
                <c:pt idx="9693">
                  <c:v>-10</c:v>
                </c:pt>
                <c:pt idx="9694">
                  <c:v>-10</c:v>
                </c:pt>
                <c:pt idx="9695">
                  <c:v>-10</c:v>
                </c:pt>
                <c:pt idx="9696">
                  <c:v>-10</c:v>
                </c:pt>
                <c:pt idx="9697">
                  <c:v>-10</c:v>
                </c:pt>
                <c:pt idx="9698">
                  <c:v>-10</c:v>
                </c:pt>
                <c:pt idx="9699">
                  <c:v>-10</c:v>
                </c:pt>
                <c:pt idx="9700">
                  <c:v>-10</c:v>
                </c:pt>
                <c:pt idx="9701">
                  <c:v>-10</c:v>
                </c:pt>
                <c:pt idx="9702">
                  <c:v>-10</c:v>
                </c:pt>
                <c:pt idx="9703">
                  <c:v>-10</c:v>
                </c:pt>
                <c:pt idx="9704">
                  <c:v>-10</c:v>
                </c:pt>
                <c:pt idx="9705">
                  <c:v>-10</c:v>
                </c:pt>
                <c:pt idx="9706">
                  <c:v>-10</c:v>
                </c:pt>
                <c:pt idx="9707">
                  <c:v>-10</c:v>
                </c:pt>
                <c:pt idx="9708">
                  <c:v>-10</c:v>
                </c:pt>
                <c:pt idx="9709">
                  <c:v>-10</c:v>
                </c:pt>
                <c:pt idx="9710">
                  <c:v>-10</c:v>
                </c:pt>
                <c:pt idx="9711">
                  <c:v>-10</c:v>
                </c:pt>
                <c:pt idx="9712">
                  <c:v>-10</c:v>
                </c:pt>
                <c:pt idx="9713">
                  <c:v>-10</c:v>
                </c:pt>
                <c:pt idx="9714">
                  <c:v>-10</c:v>
                </c:pt>
                <c:pt idx="9715">
                  <c:v>-10</c:v>
                </c:pt>
                <c:pt idx="9716">
                  <c:v>-10</c:v>
                </c:pt>
                <c:pt idx="9717">
                  <c:v>-10</c:v>
                </c:pt>
                <c:pt idx="9718">
                  <c:v>-10</c:v>
                </c:pt>
                <c:pt idx="9719">
                  <c:v>-10</c:v>
                </c:pt>
                <c:pt idx="9720">
                  <c:v>-10</c:v>
                </c:pt>
                <c:pt idx="9721">
                  <c:v>-10</c:v>
                </c:pt>
                <c:pt idx="9722">
                  <c:v>-10</c:v>
                </c:pt>
                <c:pt idx="9723">
                  <c:v>-10</c:v>
                </c:pt>
                <c:pt idx="9724">
                  <c:v>-10</c:v>
                </c:pt>
                <c:pt idx="9725">
                  <c:v>-10</c:v>
                </c:pt>
                <c:pt idx="9726">
                  <c:v>-10</c:v>
                </c:pt>
                <c:pt idx="9727">
                  <c:v>-10</c:v>
                </c:pt>
                <c:pt idx="9728">
                  <c:v>-10</c:v>
                </c:pt>
                <c:pt idx="9729">
                  <c:v>-10</c:v>
                </c:pt>
                <c:pt idx="9730">
                  <c:v>-10</c:v>
                </c:pt>
                <c:pt idx="9731">
                  <c:v>-10</c:v>
                </c:pt>
                <c:pt idx="9732">
                  <c:v>-10</c:v>
                </c:pt>
                <c:pt idx="9733">
                  <c:v>-10</c:v>
                </c:pt>
                <c:pt idx="9734">
                  <c:v>-10</c:v>
                </c:pt>
                <c:pt idx="9735">
                  <c:v>-10</c:v>
                </c:pt>
                <c:pt idx="9736">
                  <c:v>-10</c:v>
                </c:pt>
                <c:pt idx="9737">
                  <c:v>-10</c:v>
                </c:pt>
                <c:pt idx="9738">
                  <c:v>-10</c:v>
                </c:pt>
                <c:pt idx="9739">
                  <c:v>-10</c:v>
                </c:pt>
                <c:pt idx="9740">
                  <c:v>-10</c:v>
                </c:pt>
                <c:pt idx="9741">
                  <c:v>-10</c:v>
                </c:pt>
                <c:pt idx="9742">
                  <c:v>-10</c:v>
                </c:pt>
                <c:pt idx="9743">
                  <c:v>-10</c:v>
                </c:pt>
                <c:pt idx="9744">
                  <c:v>-10</c:v>
                </c:pt>
                <c:pt idx="9745">
                  <c:v>-10</c:v>
                </c:pt>
                <c:pt idx="9746">
                  <c:v>-10</c:v>
                </c:pt>
                <c:pt idx="9747">
                  <c:v>-10</c:v>
                </c:pt>
                <c:pt idx="9748">
                  <c:v>-10</c:v>
                </c:pt>
                <c:pt idx="9749">
                  <c:v>-10</c:v>
                </c:pt>
                <c:pt idx="9750">
                  <c:v>-10</c:v>
                </c:pt>
                <c:pt idx="9751">
                  <c:v>-10</c:v>
                </c:pt>
                <c:pt idx="9752">
                  <c:v>-10</c:v>
                </c:pt>
                <c:pt idx="9753">
                  <c:v>-10</c:v>
                </c:pt>
                <c:pt idx="9754">
                  <c:v>-10</c:v>
                </c:pt>
                <c:pt idx="9755">
                  <c:v>-10</c:v>
                </c:pt>
                <c:pt idx="9756">
                  <c:v>-10</c:v>
                </c:pt>
                <c:pt idx="9757">
                  <c:v>-10</c:v>
                </c:pt>
                <c:pt idx="9758">
                  <c:v>-10</c:v>
                </c:pt>
                <c:pt idx="9759">
                  <c:v>-10</c:v>
                </c:pt>
                <c:pt idx="9760">
                  <c:v>-10</c:v>
                </c:pt>
                <c:pt idx="9761">
                  <c:v>-10</c:v>
                </c:pt>
                <c:pt idx="9762">
                  <c:v>-10</c:v>
                </c:pt>
                <c:pt idx="9763">
                  <c:v>-10</c:v>
                </c:pt>
                <c:pt idx="9764">
                  <c:v>-10</c:v>
                </c:pt>
                <c:pt idx="9765">
                  <c:v>-10</c:v>
                </c:pt>
                <c:pt idx="9766">
                  <c:v>-10</c:v>
                </c:pt>
                <c:pt idx="9767">
                  <c:v>-10</c:v>
                </c:pt>
                <c:pt idx="9768">
                  <c:v>-10</c:v>
                </c:pt>
                <c:pt idx="9769">
                  <c:v>-10</c:v>
                </c:pt>
                <c:pt idx="9770">
                  <c:v>-10</c:v>
                </c:pt>
                <c:pt idx="9771">
                  <c:v>-10</c:v>
                </c:pt>
                <c:pt idx="9772">
                  <c:v>-10</c:v>
                </c:pt>
                <c:pt idx="9773">
                  <c:v>-10</c:v>
                </c:pt>
                <c:pt idx="9774">
                  <c:v>-10</c:v>
                </c:pt>
                <c:pt idx="9775">
                  <c:v>-10</c:v>
                </c:pt>
                <c:pt idx="9776">
                  <c:v>-10</c:v>
                </c:pt>
                <c:pt idx="9777">
                  <c:v>-10</c:v>
                </c:pt>
                <c:pt idx="9778">
                  <c:v>-10</c:v>
                </c:pt>
                <c:pt idx="9779">
                  <c:v>-10</c:v>
                </c:pt>
                <c:pt idx="9780">
                  <c:v>-10</c:v>
                </c:pt>
                <c:pt idx="9781">
                  <c:v>-10</c:v>
                </c:pt>
                <c:pt idx="9782">
                  <c:v>-10</c:v>
                </c:pt>
                <c:pt idx="9783">
                  <c:v>-10</c:v>
                </c:pt>
                <c:pt idx="9784">
                  <c:v>-10</c:v>
                </c:pt>
                <c:pt idx="9785">
                  <c:v>-10</c:v>
                </c:pt>
                <c:pt idx="9786">
                  <c:v>-10</c:v>
                </c:pt>
                <c:pt idx="9787">
                  <c:v>-10</c:v>
                </c:pt>
                <c:pt idx="9788">
                  <c:v>-10</c:v>
                </c:pt>
                <c:pt idx="9789">
                  <c:v>-10</c:v>
                </c:pt>
                <c:pt idx="9790">
                  <c:v>-10</c:v>
                </c:pt>
                <c:pt idx="9791">
                  <c:v>-10</c:v>
                </c:pt>
                <c:pt idx="9792">
                  <c:v>-10</c:v>
                </c:pt>
                <c:pt idx="9793">
                  <c:v>-10</c:v>
                </c:pt>
                <c:pt idx="9794">
                  <c:v>-10</c:v>
                </c:pt>
                <c:pt idx="9795">
                  <c:v>-10</c:v>
                </c:pt>
                <c:pt idx="9796">
                  <c:v>-10</c:v>
                </c:pt>
                <c:pt idx="9797">
                  <c:v>-10</c:v>
                </c:pt>
                <c:pt idx="9798">
                  <c:v>-10</c:v>
                </c:pt>
                <c:pt idx="9799">
                  <c:v>-10</c:v>
                </c:pt>
                <c:pt idx="9800">
                  <c:v>-10</c:v>
                </c:pt>
                <c:pt idx="9801">
                  <c:v>-10</c:v>
                </c:pt>
                <c:pt idx="9802">
                  <c:v>-10</c:v>
                </c:pt>
                <c:pt idx="9803">
                  <c:v>-10</c:v>
                </c:pt>
                <c:pt idx="9804">
                  <c:v>-10</c:v>
                </c:pt>
                <c:pt idx="9805">
                  <c:v>-10</c:v>
                </c:pt>
                <c:pt idx="9806">
                  <c:v>-10</c:v>
                </c:pt>
                <c:pt idx="9807">
                  <c:v>-10</c:v>
                </c:pt>
                <c:pt idx="9808">
                  <c:v>-10</c:v>
                </c:pt>
                <c:pt idx="9809">
                  <c:v>-10</c:v>
                </c:pt>
                <c:pt idx="9810">
                  <c:v>-10</c:v>
                </c:pt>
                <c:pt idx="9811">
                  <c:v>-10</c:v>
                </c:pt>
                <c:pt idx="9812">
                  <c:v>-10</c:v>
                </c:pt>
                <c:pt idx="9813">
                  <c:v>-10</c:v>
                </c:pt>
                <c:pt idx="9814">
                  <c:v>-10</c:v>
                </c:pt>
                <c:pt idx="9815">
                  <c:v>-10</c:v>
                </c:pt>
                <c:pt idx="9816">
                  <c:v>-10</c:v>
                </c:pt>
                <c:pt idx="9817">
                  <c:v>-10</c:v>
                </c:pt>
                <c:pt idx="9818">
                  <c:v>-10</c:v>
                </c:pt>
                <c:pt idx="9819">
                  <c:v>-10</c:v>
                </c:pt>
                <c:pt idx="9820">
                  <c:v>-10</c:v>
                </c:pt>
                <c:pt idx="9821">
                  <c:v>-10</c:v>
                </c:pt>
                <c:pt idx="9822">
                  <c:v>-10</c:v>
                </c:pt>
                <c:pt idx="9823">
                  <c:v>-10</c:v>
                </c:pt>
                <c:pt idx="9824">
                  <c:v>-10</c:v>
                </c:pt>
                <c:pt idx="9825">
                  <c:v>-10</c:v>
                </c:pt>
                <c:pt idx="9826">
                  <c:v>-10</c:v>
                </c:pt>
                <c:pt idx="9827">
                  <c:v>-10</c:v>
                </c:pt>
                <c:pt idx="9828">
                  <c:v>-10</c:v>
                </c:pt>
                <c:pt idx="9829">
                  <c:v>-10</c:v>
                </c:pt>
                <c:pt idx="9830">
                  <c:v>-10</c:v>
                </c:pt>
                <c:pt idx="9831">
                  <c:v>-10</c:v>
                </c:pt>
                <c:pt idx="9832">
                  <c:v>-10</c:v>
                </c:pt>
                <c:pt idx="9833">
                  <c:v>-10</c:v>
                </c:pt>
                <c:pt idx="9834">
                  <c:v>-10</c:v>
                </c:pt>
                <c:pt idx="9835">
                  <c:v>-10</c:v>
                </c:pt>
                <c:pt idx="9836">
                  <c:v>-10</c:v>
                </c:pt>
                <c:pt idx="9837">
                  <c:v>-10</c:v>
                </c:pt>
                <c:pt idx="9838">
                  <c:v>-10</c:v>
                </c:pt>
                <c:pt idx="9839">
                  <c:v>-10</c:v>
                </c:pt>
                <c:pt idx="9840">
                  <c:v>-10</c:v>
                </c:pt>
                <c:pt idx="9841">
                  <c:v>-10</c:v>
                </c:pt>
                <c:pt idx="9842">
                  <c:v>-10</c:v>
                </c:pt>
                <c:pt idx="9843">
                  <c:v>-10</c:v>
                </c:pt>
                <c:pt idx="9844">
                  <c:v>-10</c:v>
                </c:pt>
                <c:pt idx="9845">
                  <c:v>-10</c:v>
                </c:pt>
                <c:pt idx="9846">
                  <c:v>-10</c:v>
                </c:pt>
                <c:pt idx="9847">
                  <c:v>-10</c:v>
                </c:pt>
                <c:pt idx="9848">
                  <c:v>-10</c:v>
                </c:pt>
                <c:pt idx="9849">
                  <c:v>-10</c:v>
                </c:pt>
                <c:pt idx="9850">
                  <c:v>-10</c:v>
                </c:pt>
                <c:pt idx="9851">
                  <c:v>-10</c:v>
                </c:pt>
                <c:pt idx="9852">
                  <c:v>-10</c:v>
                </c:pt>
                <c:pt idx="9853">
                  <c:v>-10</c:v>
                </c:pt>
                <c:pt idx="9854">
                  <c:v>-10</c:v>
                </c:pt>
                <c:pt idx="9855">
                  <c:v>-10</c:v>
                </c:pt>
                <c:pt idx="9856">
                  <c:v>-10</c:v>
                </c:pt>
                <c:pt idx="9857">
                  <c:v>-10</c:v>
                </c:pt>
                <c:pt idx="9858">
                  <c:v>-10</c:v>
                </c:pt>
                <c:pt idx="9859">
                  <c:v>-10</c:v>
                </c:pt>
                <c:pt idx="9860">
                  <c:v>-10</c:v>
                </c:pt>
                <c:pt idx="9861">
                  <c:v>-10</c:v>
                </c:pt>
                <c:pt idx="9862">
                  <c:v>-10</c:v>
                </c:pt>
                <c:pt idx="9863">
                  <c:v>-10</c:v>
                </c:pt>
                <c:pt idx="9864">
                  <c:v>-10</c:v>
                </c:pt>
                <c:pt idx="9865">
                  <c:v>-10</c:v>
                </c:pt>
                <c:pt idx="9866">
                  <c:v>-10</c:v>
                </c:pt>
                <c:pt idx="9867">
                  <c:v>-10</c:v>
                </c:pt>
                <c:pt idx="9868">
                  <c:v>-10</c:v>
                </c:pt>
                <c:pt idx="9869">
                  <c:v>-10</c:v>
                </c:pt>
                <c:pt idx="9870">
                  <c:v>-10</c:v>
                </c:pt>
                <c:pt idx="9871">
                  <c:v>-10</c:v>
                </c:pt>
                <c:pt idx="9872">
                  <c:v>-10</c:v>
                </c:pt>
                <c:pt idx="9873">
                  <c:v>-10</c:v>
                </c:pt>
                <c:pt idx="9874">
                  <c:v>-10</c:v>
                </c:pt>
                <c:pt idx="9875">
                  <c:v>-10</c:v>
                </c:pt>
                <c:pt idx="9876">
                  <c:v>-10</c:v>
                </c:pt>
                <c:pt idx="9877">
                  <c:v>-10</c:v>
                </c:pt>
                <c:pt idx="9878">
                  <c:v>-10</c:v>
                </c:pt>
                <c:pt idx="9879">
                  <c:v>-10</c:v>
                </c:pt>
                <c:pt idx="9880">
                  <c:v>-10</c:v>
                </c:pt>
                <c:pt idx="9881">
                  <c:v>-10</c:v>
                </c:pt>
                <c:pt idx="9882">
                  <c:v>-10</c:v>
                </c:pt>
                <c:pt idx="9883">
                  <c:v>-10</c:v>
                </c:pt>
                <c:pt idx="9884">
                  <c:v>-10</c:v>
                </c:pt>
                <c:pt idx="9885">
                  <c:v>-10</c:v>
                </c:pt>
                <c:pt idx="9886">
                  <c:v>-10</c:v>
                </c:pt>
                <c:pt idx="9887">
                  <c:v>-10</c:v>
                </c:pt>
                <c:pt idx="9888">
                  <c:v>-10</c:v>
                </c:pt>
                <c:pt idx="9889">
                  <c:v>-10</c:v>
                </c:pt>
                <c:pt idx="9890">
                  <c:v>-10</c:v>
                </c:pt>
                <c:pt idx="9891">
                  <c:v>-10</c:v>
                </c:pt>
                <c:pt idx="9892">
                  <c:v>-10</c:v>
                </c:pt>
                <c:pt idx="9893">
                  <c:v>-10</c:v>
                </c:pt>
                <c:pt idx="9894">
                  <c:v>-10</c:v>
                </c:pt>
                <c:pt idx="9895">
                  <c:v>-10</c:v>
                </c:pt>
                <c:pt idx="9896">
                  <c:v>-10</c:v>
                </c:pt>
                <c:pt idx="9897">
                  <c:v>-10</c:v>
                </c:pt>
                <c:pt idx="9898">
                  <c:v>-10</c:v>
                </c:pt>
                <c:pt idx="9899">
                  <c:v>-10</c:v>
                </c:pt>
                <c:pt idx="9900">
                  <c:v>-10</c:v>
                </c:pt>
                <c:pt idx="9901">
                  <c:v>-10</c:v>
                </c:pt>
                <c:pt idx="9902">
                  <c:v>-10</c:v>
                </c:pt>
                <c:pt idx="9903">
                  <c:v>-10</c:v>
                </c:pt>
                <c:pt idx="9904">
                  <c:v>-10</c:v>
                </c:pt>
                <c:pt idx="9905">
                  <c:v>-10</c:v>
                </c:pt>
                <c:pt idx="9906">
                  <c:v>-10</c:v>
                </c:pt>
                <c:pt idx="9907">
                  <c:v>-10</c:v>
                </c:pt>
                <c:pt idx="9908">
                  <c:v>-10</c:v>
                </c:pt>
                <c:pt idx="9909">
                  <c:v>-10</c:v>
                </c:pt>
                <c:pt idx="9910">
                  <c:v>-10</c:v>
                </c:pt>
                <c:pt idx="9911">
                  <c:v>-10</c:v>
                </c:pt>
                <c:pt idx="9912">
                  <c:v>-10</c:v>
                </c:pt>
                <c:pt idx="9913">
                  <c:v>-10</c:v>
                </c:pt>
                <c:pt idx="9914">
                  <c:v>-10</c:v>
                </c:pt>
                <c:pt idx="9915">
                  <c:v>-10</c:v>
                </c:pt>
                <c:pt idx="9916">
                  <c:v>-10</c:v>
                </c:pt>
                <c:pt idx="9917">
                  <c:v>-10</c:v>
                </c:pt>
                <c:pt idx="9918">
                  <c:v>-10</c:v>
                </c:pt>
                <c:pt idx="9919">
                  <c:v>-10</c:v>
                </c:pt>
                <c:pt idx="9920">
                  <c:v>-10</c:v>
                </c:pt>
                <c:pt idx="9921">
                  <c:v>-10</c:v>
                </c:pt>
                <c:pt idx="9922">
                  <c:v>-10</c:v>
                </c:pt>
                <c:pt idx="9923">
                  <c:v>-10</c:v>
                </c:pt>
                <c:pt idx="9924">
                  <c:v>-10</c:v>
                </c:pt>
                <c:pt idx="9925">
                  <c:v>-10</c:v>
                </c:pt>
                <c:pt idx="9926">
                  <c:v>-10</c:v>
                </c:pt>
                <c:pt idx="9927">
                  <c:v>-10</c:v>
                </c:pt>
                <c:pt idx="9928">
                  <c:v>-10</c:v>
                </c:pt>
                <c:pt idx="9929">
                  <c:v>-10</c:v>
                </c:pt>
                <c:pt idx="9930">
                  <c:v>-10</c:v>
                </c:pt>
                <c:pt idx="9931">
                  <c:v>-10</c:v>
                </c:pt>
                <c:pt idx="9932">
                  <c:v>-10</c:v>
                </c:pt>
                <c:pt idx="9933">
                  <c:v>-10</c:v>
                </c:pt>
                <c:pt idx="9934">
                  <c:v>-10</c:v>
                </c:pt>
                <c:pt idx="9935">
                  <c:v>-10</c:v>
                </c:pt>
                <c:pt idx="9936">
                  <c:v>-10</c:v>
                </c:pt>
                <c:pt idx="9937">
                  <c:v>-10</c:v>
                </c:pt>
                <c:pt idx="9938">
                  <c:v>-10</c:v>
                </c:pt>
                <c:pt idx="9939">
                  <c:v>-10</c:v>
                </c:pt>
                <c:pt idx="9940">
                  <c:v>-10</c:v>
                </c:pt>
                <c:pt idx="9941">
                  <c:v>-10</c:v>
                </c:pt>
                <c:pt idx="9942">
                  <c:v>-10</c:v>
                </c:pt>
                <c:pt idx="9943">
                  <c:v>-10</c:v>
                </c:pt>
                <c:pt idx="9944">
                  <c:v>-10</c:v>
                </c:pt>
                <c:pt idx="9945">
                  <c:v>-10</c:v>
                </c:pt>
                <c:pt idx="9946">
                  <c:v>-10</c:v>
                </c:pt>
                <c:pt idx="9947">
                  <c:v>-10</c:v>
                </c:pt>
                <c:pt idx="9948">
                  <c:v>-10</c:v>
                </c:pt>
                <c:pt idx="9949">
                  <c:v>-10</c:v>
                </c:pt>
                <c:pt idx="9950">
                  <c:v>-10</c:v>
                </c:pt>
                <c:pt idx="9951">
                  <c:v>-10</c:v>
                </c:pt>
                <c:pt idx="9952">
                  <c:v>-10</c:v>
                </c:pt>
                <c:pt idx="9953">
                  <c:v>-10</c:v>
                </c:pt>
                <c:pt idx="9954">
                  <c:v>-10</c:v>
                </c:pt>
                <c:pt idx="9955">
                  <c:v>-10</c:v>
                </c:pt>
                <c:pt idx="9956">
                  <c:v>-10</c:v>
                </c:pt>
                <c:pt idx="9957">
                  <c:v>-10</c:v>
                </c:pt>
                <c:pt idx="9958">
                  <c:v>-10</c:v>
                </c:pt>
                <c:pt idx="9959">
                  <c:v>-10</c:v>
                </c:pt>
                <c:pt idx="9960">
                  <c:v>-10</c:v>
                </c:pt>
                <c:pt idx="9961">
                  <c:v>-10</c:v>
                </c:pt>
                <c:pt idx="9962">
                  <c:v>-10</c:v>
                </c:pt>
                <c:pt idx="9963">
                  <c:v>-10</c:v>
                </c:pt>
                <c:pt idx="9964">
                  <c:v>-10</c:v>
                </c:pt>
                <c:pt idx="9965">
                  <c:v>-10</c:v>
                </c:pt>
                <c:pt idx="9966">
                  <c:v>-10</c:v>
                </c:pt>
                <c:pt idx="9967">
                  <c:v>-10</c:v>
                </c:pt>
                <c:pt idx="9968">
                  <c:v>-10</c:v>
                </c:pt>
                <c:pt idx="9969">
                  <c:v>-10</c:v>
                </c:pt>
                <c:pt idx="9970">
                  <c:v>-10</c:v>
                </c:pt>
                <c:pt idx="9971">
                  <c:v>-10</c:v>
                </c:pt>
                <c:pt idx="9972">
                  <c:v>-10</c:v>
                </c:pt>
                <c:pt idx="9973">
                  <c:v>-10</c:v>
                </c:pt>
                <c:pt idx="9974">
                  <c:v>-10</c:v>
                </c:pt>
                <c:pt idx="9975">
                  <c:v>-10</c:v>
                </c:pt>
                <c:pt idx="9976">
                  <c:v>-10</c:v>
                </c:pt>
                <c:pt idx="9977">
                  <c:v>-10</c:v>
                </c:pt>
                <c:pt idx="9978">
                  <c:v>-10</c:v>
                </c:pt>
                <c:pt idx="9979">
                  <c:v>-10</c:v>
                </c:pt>
                <c:pt idx="9980">
                  <c:v>-10</c:v>
                </c:pt>
                <c:pt idx="9981">
                  <c:v>-10</c:v>
                </c:pt>
                <c:pt idx="9982">
                  <c:v>-10</c:v>
                </c:pt>
                <c:pt idx="9983">
                  <c:v>-10</c:v>
                </c:pt>
                <c:pt idx="9984">
                  <c:v>-10</c:v>
                </c:pt>
                <c:pt idx="9985">
                  <c:v>-10</c:v>
                </c:pt>
                <c:pt idx="9986">
                  <c:v>-10</c:v>
                </c:pt>
                <c:pt idx="9987">
                  <c:v>-10</c:v>
                </c:pt>
                <c:pt idx="9988">
                  <c:v>-10</c:v>
                </c:pt>
                <c:pt idx="9989">
                  <c:v>-10</c:v>
                </c:pt>
                <c:pt idx="9990">
                  <c:v>-10</c:v>
                </c:pt>
                <c:pt idx="9991">
                  <c:v>-10</c:v>
                </c:pt>
                <c:pt idx="9992">
                  <c:v>-10</c:v>
                </c:pt>
                <c:pt idx="9993">
                  <c:v>-10</c:v>
                </c:pt>
                <c:pt idx="9994">
                  <c:v>-10</c:v>
                </c:pt>
                <c:pt idx="9995">
                  <c:v>-10</c:v>
                </c:pt>
                <c:pt idx="9996">
                  <c:v>-10</c:v>
                </c:pt>
                <c:pt idx="9997">
                  <c:v>-10</c:v>
                </c:pt>
                <c:pt idx="9998">
                  <c:v>-10</c:v>
                </c:pt>
                <c:pt idx="9999">
                  <c:v>-10</c:v>
                </c:pt>
                <c:pt idx="10000">
                  <c:v>-10</c:v>
                </c:pt>
                <c:pt idx="10001">
                  <c:v>-10</c:v>
                </c:pt>
                <c:pt idx="10002">
                  <c:v>-10</c:v>
                </c:pt>
                <c:pt idx="10003">
                  <c:v>-10</c:v>
                </c:pt>
                <c:pt idx="10004">
                  <c:v>-10</c:v>
                </c:pt>
                <c:pt idx="10005">
                  <c:v>-10</c:v>
                </c:pt>
                <c:pt idx="10006">
                  <c:v>-10</c:v>
                </c:pt>
                <c:pt idx="10007">
                  <c:v>-10</c:v>
                </c:pt>
                <c:pt idx="10008">
                  <c:v>-10</c:v>
                </c:pt>
                <c:pt idx="10009">
                  <c:v>-10</c:v>
                </c:pt>
                <c:pt idx="10010">
                  <c:v>-10</c:v>
                </c:pt>
                <c:pt idx="10011">
                  <c:v>-10</c:v>
                </c:pt>
                <c:pt idx="10012">
                  <c:v>-10</c:v>
                </c:pt>
                <c:pt idx="10013">
                  <c:v>-10</c:v>
                </c:pt>
                <c:pt idx="10014">
                  <c:v>-10</c:v>
                </c:pt>
                <c:pt idx="10015">
                  <c:v>-10</c:v>
                </c:pt>
                <c:pt idx="10016">
                  <c:v>-10</c:v>
                </c:pt>
                <c:pt idx="10017">
                  <c:v>-10</c:v>
                </c:pt>
                <c:pt idx="10018">
                  <c:v>-10</c:v>
                </c:pt>
                <c:pt idx="10019">
                  <c:v>-10</c:v>
                </c:pt>
                <c:pt idx="10020">
                  <c:v>-10</c:v>
                </c:pt>
                <c:pt idx="10021">
                  <c:v>-10</c:v>
                </c:pt>
                <c:pt idx="10022">
                  <c:v>-10</c:v>
                </c:pt>
                <c:pt idx="10023">
                  <c:v>-10</c:v>
                </c:pt>
                <c:pt idx="10024">
                  <c:v>-10</c:v>
                </c:pt>
                <c:pt idx="10025">
                  <c:v>-10</c:v>
                </c:pt>
                <c:pt idx="10026">
                  <c:v>-10</c:v>
                </c:pt>
                <c:pt idx="10027">
                  <c:v>-10</c:v>
                </c:pt>
                <c:pt idx="10028">
                  <c:v>-10</c:v>
                </c:pt>
                <c:pt idx="10029">
                  <c:v>-10</c:v>
                </c:pt>
                <c:pt idx="10030">
                  <c:v>-10</c:v>
                </c:pt>
                <c:pt idx="10031">
                  <c:v>-10</c:v>
                </c:pt>
                <c:pt idx="10032">
                  <c:v>-10</c:v>
                </c:pt>
                <c:pt idx="10033">
                  <c:v>-10</c:v>
                </c:pt>
                <c:pt idx="10034">
                  <c:v>-10</c:v>
                </c:pt>
                <c:pt idx="10035">
                  <c:v>-10</c:v>
                </c:pt>
                <c:pt idx="10036">
                  <c:v>-10</c:v>
                </c:pt>
                <c:pt idx="10037">
                  <c:v>-10</c:v>
                </c:pt>
                <c:pt idx="10038">
                  <c:v>-10</c:v>
                </c:pt>
                <c:pt idx="10039">
                  <c:v>-10</c:v>
                </c:pt>
                <c:pt idx="10040">
                  <c:v>-10</c:v>
                </c:pt>
                <c:pt idx="10041">
                  <c:v>-10</c:v>
                </c:pt>
                <c:pt idx="10042">
                  <c:v>-10</c:v>
                </c:pt>
                <c:pt idx="10043">
                  <c:v>-10</c:v>
                </c:pt>
                <c:pt idx="10044">
                  <c:v>-10</c:v>
                </c:pt>
                <c:pt idx="10045">
                  <c:v>-10</c:v>
                </c:pt>
                <c:pt idx="10046">
                  <c:v>-10</c:v>
                </c:pt>
                <c:pt idx="10047">
                  <c:v>-10</c:v>
                </c:pt>
                <c:pt idx="10048">
                  <c:v>-10</c:v>
                </c:pt>
                <c:pt idx="10049">
                  <c:v>-10</c:v>
                </c:pt>
                <c:pt idx="10050">
                  <c:v>-10</c:v>
                </c:pt>
                <c:pt idx="10051">
                  <c:v>-10</c:v>
                </c:pt>
                <c:pt idx="10052">
                  <c:v>-10</c:v>
                </c:pt>
                <c:pt idx="10053">
                  <c:v>-10</c:v>
                </c:pt>
                <c:pt idx="10054">
                  <c:v>-10</c:v>
                </c:pt>
                <c:pt idx="10055">
                  <c:v>-10</c:v>
                </c:pt>
                <c:pt idx="10056">
                  <c:v>-10</c:v>
                </c:pt>
                <c:pt idx="10057">
                  <c:v>-10</c:v>
                </c:pt>
                <c:pt idx="10058">
                  <c:v>-10</c:v>
                </c:pt>
                <c:pt idx="10059">
                  <c:v>-10</c:v>
                </c:pt>
                <c:pt idx="10060">
                  <c:v>-10</c:v>
                </c:pt>
                <c:pt idx="10061">
                  <c:v>-10</c:v>
                </c:pt>
                <c:pt idx="10062">
                  <c:v>-10</c:v>
                </c:pt>
                <c:pt idx="10063">
                  <c:v>-10</c:v>
                </c:pt>
                <c:pt idx="10064">
                  <c:v>-10</c:v>
                </c:pt>
                <c:pt idx="10065">
                  <c:v>-10</c:v>
                </c:pt>
                <c:pt idx="10066">
                  <c:v>-10</c:v>
                </c:pt>
                <c:pt idx="10067">
                  <c:v>-10</c:v>
                </c:pt>
                <c:pt idx="10068">
                  <c:v>-10</c:v>
                </c:pt>
                <c:pt idx="10069">
                  <c:v>-10</c:v>
                </c:pt>
                <c:pt idx="10070">
                  <c:v>-10</c:v>
                </c:pt>
                <c:pt idx="10071">
                  <c:v>-10</c:v>
                </c:pt>
                <c:pt idx="10072">
                  <c:v>-10</c:v>
                </c:pt>
                <c:pt idx="10073">
                  <c:v>-10</c:v>
                </c:pt>
                <c:pt idx="10074">
                  <c:v>-10</c:v>
                </c:pt>
                <c:pt idx="10075">
                  <c:v>-10</c:v>
                </c:pt>
                <c:pt idx="10076">
                  <c:v>-10</c:v>
                </c:pt>
                <c:pt idx="10077">
                  <c:v>-10</c:v>
                </c:pt>
                <c:pt idx="10078">
                  <c:v>-10</c:v>
                </c:pt>
                <c:pt idx="10079">
                  <c:v>-10</c:v>
                </c:pt>
                <c:pt idx="10080">
                  <c:v>-10</c:v>
                </c:pt>
                <c:pt idx="10081">
                  <c:v>-10</c:v>
                </c:pt>
                <c:pt idx="10082">
                  <c:v>-10</c:v>
                </c:pt>
                <c:pt idx="10083">
                  <c:v>-10</c:v>
                </c:pt>
                <c:pt idx="10084">
                  <c:v>-10</c:v>
                </c:pt>
                <c:pt idx="10085">
                  <c:v>-10</c:v>
                </c:pt>
                <c:pt idx="10086">
                  <c:v>-10</c:v>
                </c:pt>
                <c:pt idx="10087">
                  <c:v>-10</c:v>
                </c:pt>
                <c:pt idx="10088">
                  <c:v>-10</c:v>
                </c:pt>
                <c:pt idx="10089">
                  <c:v>-10</c:v>
                </c:pt>
                <c:pt idx="10090">
                  <c:v>-10</c:v>
                </c:pt>
                <c:pt idx="10091">
                  <c:v>-10</c:v>
                </c:pt>
                <c:pt idx="10092">
                  <c:v>-10</c:v>
                </c:pt>
                <c:pt idx="10093">
                  <c:v>-10</c:v>
                </c:pt>
                <c:pt idx="10094">
                  <c:v>-10</c:v>
                </c:pt>
                <c:pt idx="10095">
                  <c:v>-10</c:v>
                </c:pt>
                <c:pt idx="10096">
                  <c:v>-10</c:v>
                </c:pt>
                <c:pt idx="10097">
                  <c:v>-10</c:v>
                </c:pt>
                <c:pt idx="10098">
                  <c:v>-10</c:v>
                </c:pt>
                <c:pt idx="10099">
                  <c:v>-10</c:v>
                </c:pt>
                <c:pt idx="10100">
                  <c:v>-10</c:v>
                </c:pt>
                <c:pt idx="10101">
                  <c:v>-10</c:v>
                </c:pt>
                <c:pt idx="10102">
                  <c:v>-10</c:v>
                </c:pt>
                <c:pt idx="10103">
                  <c:v>-10</c:v>
                </c:pt>
                <c:pt idx="10104">
                  <c:v>-10</c:v>
                </c:pt>
                <c:pt idx="10105">
                  <c:v>-10</c:v>
                </c:pt>
                <c:pt idx="10106">
                  <c:v>-10</c:v>
                </c:pt>
                <c:pt idx="10107">
                  <c:v>-10</c:v>
                </c:pt>
                <c:pt idx="10108">
                  <c:v>-10</c:v>
                </c:pt>
                <c:pt idx="10109">
                  <c:v>-10</c:v>
                </c:pt>
                <c:pt idx="10110">
                  <c:v>-10</c:v>
                </c:pt>
                <c:pt idx="10111">
                  <c:v>-10</c:v>
                </c:pt>
                <c:pt idx="10112">
                  <c:v>-10</c:v>
                </c:pt>
                <c:pt idx="10113">
                  <c:v>-10</c:v>
                </c:pt>
                <c:pt idx="10114">
                  <c:v>-10</c:v>
                </c:pt>
                <c:pt idx="10115">
                  <c:v>-10</c:v>
                </c:pt>
                <c:pt idx="10116">
                  <c:v>-10</c:v>
                </c:pt>
                <c:pt idx="10117">
                  <c:v>-10</c:v>
                </c:pt>
                <c:pt idx="10118">
                  <c:v>-10</c:v>
                </c:pt>
                <c:pt idx="10119">
                  <c:v>-10</c:v>
                </c:pt>
                <c:pt idx="10120">
                  <c:v>-10</c:v>
                </c:pt>
                <c:pt idx="10121">
                  <c:v>-10</c:v>
                </c:pt>
                <c:pt idx="10122">
                  <c:v>-10</c:v>
                </c:pt>
                <c:pt idx="10123">
                  <c:v>-10</c:v>
                </c:pt>
                <c:pt idx="10124">
                  <c:v>-10</c:v>
                </c:pt>
                <c:pt idx="10125">
                  <c:v>-10</c:v>
                </c:pt>
                <c:pt idx="10126">
                  <c:v>-10</c:v>
                </c:pt>
                <c:pt idx="10127">
                  <c:v>-10</c:v>
                </c:pt>
                <c:pt idx="10128">
                  <c:v>-10</c:v>
                </c:pt>
                <c:pt idx="10129">
                  <c:v>-10</c:v>
                </c:pt>
                <c:pt idx="10130">
                  <c:v>-10</c:v>
                </c:pt>
                <c:pt idx="10131">
                  <c:v>-10</c:v>
                </c:pt>
                <c:pt idx="10132">
                  <c:v>-10</c:v>
                </c:pt>
                <c:pt idx="10133">
                  <c:v>-10</c:v>
                </c:pt>
                <c:pt idx="10134">
                  <c:v>-10</c:v>
                </c:pt>
                <c:pt idx="10135">
                  <c:v>-10</c:v>
                </c:pt>
                <c:pt idx="10136">
                  <c:v>-10</c:v>
                </c:pt>
                <c:pt idx="10137">
                  <c:v>-10</c:v>
                </c:pt>
                <c:pt idx="10138">
                  <c:v>-10</c:v>
                </c:pt>
                <c:pt idx="10139">
                  <c:v>-10</c:v>
                </c:pt>
                <c:pt idx="10140">
                  <c:v>-10</c:v>
                </c:pt>
                <c:pt idx="10141">
                  <c:v>-10</c:v>
                </c:pt>
                <c:pt idx="10142">
                  <c:v>-10</c:v>
                </c:pt>
                <c:pt idx="10143">
                  <c:v>-10</c:v>
                </c:pt>
                <c:pt idx="10144">
                  <c:v>-10</c:v>
                </c:pt>
                <c:pt idx="10145">
                  <c:v>-10</c:v>
                </c:pt>
                <c:pt idx="10146">
                  <c:v>-10</c:v>
                </c:pt>
                <c:pt idx="10147">
                  <c:v>-10</c:v>
                </c:pt>
                <c:pt idx="10148">
                  <c:v>-10</c:v>
                </c:pt>
                <c:pt idx="10149">
                  <c:v>-10</c:v>
                </c:pt>
                <c:pt idx="10150">
                  <c:v>-10</c:v>
                </c:pt>
                <c:pt idx="10151">
                  <c:v>-10</c:v>
                </c:pt>
                <c:pt idx="10152">
                  <c:v>-10</c:v>
                </c:pt>
                <c:pt idx="10153">
                  <c:v>-10</c:v>
                </c:pt>
                <c:pt idx="10154">
                  <c:v>-10</c:v>
                </c:pt>
                <c:pt idx="10155">
                  <c:v>-10</c:v>
                </c:pt>
                <c:pt idx="10156">
                  <c:v>-10</c:v>
                </c:pt>
                <c:pt idx="10157">
                  <c:v>-10</c:v>
                </c:pt>
                <c:pt idx="10158">
                  <c:v>-10</c:v>
                </c:pt>
                <c:pt idx="10159">
                  <c:v>-10</c:v>
                </c:pt>
                <c:pt idx="10160">
                  <c:v>-10</c:v>
                </c:pt>
                <c:pt idx="10161">
                  <c:v>-10</c:v>
                </c:pt>
                <c:pt idx="10162">
                  <c:v>-10</c:v>
                </c:pt>
                <c:pt idx="10163">
                  <c:v>-10</c:v>
                </c:pt>
                <c:pt idx="10164">
                  <c:v>-10</c:v>
                </c:pt>
                <c:pt idx="10165">
                  <c:v>-10</c:v>
                </c:pt>
                <c:pt idx="10166">
                  <c:v>-10</c:v>
                </c:pt>
                <c:pt idx="10167">
                  <c:v>-10</c:v>
                </c:pt>
                <c:pt idx="10168">
                  <c:v>-10</c:v>
                </c:pt>
                <c:pt idx="10169">
                  <c:v>-10</c:v>
                </c:pt>
                <c:pt idx="10170">
                  <c:v>-10</c:v>
                </c:pt>
                <c:pt idx="10171">
                  <c:v>-10</c:v>
                </c:pt>
                <c:pt idx="10172">
                  <c:v>-10</c:v>
                </c:pt>
                <c:pt idx="10173">
                  <c:v>-10</c:v>
                </c:pt>
                <c:pt idx="10174">
                  <c:v>-10</c:v>
                </c:pt>
                <c:pt idx="10175">
                  <c:v>-10</c:v>
                </c:pt>
                <c:pt idx="10176">
                  <c:v>-10</c:v>
                </c:pt>
                <c:pt idx="10177">
                  <c:v>-10</c:v>
                </c:pt>
                <c:pt idx="10178">
                  <c:v>-10</c:v>
                </c:pt>
                <c:pt idx="10179">
                  <c:v>-10</c:v>
                </c:pt>
                <c:pt idx="10180">
                  <c:v>-10</c:v>
                </c:pt>
                <c:pt idx="10181">
                  <c:v>-10</c:v>
                </c:pt>
                <c:pt idx="10182">
                  <c:v>-10</c:v>
                </c:pt>
                <c:pt idx="10183">
                  <c:v>-10</c:v>
                </c:pt>
                <c:pt idx="10184">
                  <c:v>-10</c:v>
                </c:pt>
                <c:pt idx="10185">
                  <c:v>-10</c:v>
                </c:pt>
                <c:pt idx="10186">
                  <c:v>-10</c:v>
                </c:pt>
                <c:pt idx="10187">
                  <c:v>-10</c:v>
                </c:pt>
                <c:pt idx="10188">
                  <c:v>-10</c:v>
                </c:pt>
                <c:pt idx="10189">
                  <c:v>-10</c:v>
                </c:pt>
                <c:pt idx="10190">
                  <c:v>-10</c:v>
                </c:pt>
                <c:pt idx="10191">
                  <c:v>-10</c:v>
                </c:pt>
                <c:pt idx="10192">
                  <c:v>-10</c:v>
                </c:pt>
                <c:pt idx="10193">
                  <c:v>-10</c:v>
                </c:pt>
                <c:pt idx="10194">
                  <c:v>-10</c:v>
                </c:pt>
                <c:pt idx="10195">
                  <c:v>-10</c:v>
                </c:pt>
                <c:pt idx="10196">
                  <c:v>-10</c:v>
                </c:pt>
                <c:pt idx="10197">
                  <c:v>-10</c:v>
                </c:pt>
                <c:pt idx="10198">
                  <c:v>-10</c:v>
                </c:pt>
                <c:pt idx="10199">
                  <c:v>-10</c:v>
                </c:pt>
                <c:pt idx="10200">
                  <c:v>-10</c:v>
                </c:pt>
                <c:pt idx="10201">
                  <c:v>-10</c:v>
                </c:pt>
                <c:pt idx="10202">
                  <c:v>-10</c:v>
                </c:pt>
                <c:pt idx="10203">
                  <c:v>-10</c:v>
                </c:pt>
                <c:pt idx="10204">
                  <c:v>-10</c:v>
                </c:pt>
                <c:pt idx="10205">
                  <c:v>-10</c:v>
                </c:pt>
                <c:pt idx="10206">
                  <c:v>-10</c:v>
                </c:pt>
                <c:pt idx="10207">
                  <c:v>-10</c:v>
                </c:pt>
                <c:pt idx="10208">
                  <c:v>-10</c:v>
                </c:pt>
                <c:pt idx="10209">
                  <c:v>-10</c:v>
                </c:pt>
                <c:pt idx="10210">
                  <c:v>-10</c:v>
                </c:pt>
                <c:pt idx="10211">
                  <c:v>-10</c:v>
                </c:pt>
                <c:pt idx="10212">
                  <c:v>-10</c:v>
                </c:pt>
                <c:pt idx="10213">
                  <c:v>-10</c:v>
                </c:pt>
                <c:pt idx="10214">
                  <c:v>-10</c:v>
                </c:pt>
                <c:pt idx="10215">
                  <c:v>-10</c:v>
                </c:pt>
                <c:pt idx="10216">
                  <c:v>-10</c:v>
                </c:pt>
                <c:pt idx="10217">
                  <c:v>-10</c:v>
                </c:pt>
                <c:pt idx="10218">
                  <c:v>-10</c:v>
                </c:pt>
                <c:pt idx="10219">
                  <c:v>-10</c:v>
                </c:pt>
                <c:pt idx="10220">
                  <c:v>-10</c:v>
                </c:pt>
                <c:pt idx="10221">
                  <c:v>-10</c:v>
                </c:pt>
                <c:pt idx="10222">
                  <c:v>-10</c:v>
                </c:pt>
                <c:pt idx="10223">
                  <c:v>-10</c:v>
                </c:pt>
                <c:pt idx="10224">
                  <c:v>-10</c:v>
                </c:pt>
                <c:pt idx="10225">
                  <c:v>-10</c:v>
                </c:pt>
                <c:pt idx="10226">
                  <c:v>-10</c:v>
                </c:pt>
                <c:pt idx="10227">
                  <c:v>-10</c:v>
                </c:pt>
                <c:pt idx="10228">
                  <c:v>-10</c:v>
                </c:pt>
                <c:pt idx="10229">
                  <c:v>-10</c:v>
                </c:pt>
                <c:pt idx="10230">
                  <c:v>-10</c:v>
                </c:pt>
                <c:pt idx="10231">
                  <c:v>-10</c:v>
                </c:pt>
                <c:pt idx="10232">
                  <c:v>-10</c:v>
                </c:pt>
                <c:pt idx="10233">
                  <c:v>-10</c:v>
                </c:pt>
                <c:pt idx="10234">
                  <c:v>-10</c:v>
                </c:pt>
                <c:pt idx="10235">
                  <c:v>-10</c:v>
                </c:pt>
                <c:pt idx="10236">
                  <c:v>-10</c:v>
                </c:pt>
                <c:pt idx="10237">
                  <c:v>-10</c:v>
                </c:pt>
                <c:pt idx="10238">
                  <c:v>-10</c:v>
                </c:pt>
                <c:pt idx="10239">
                  <c:v>-10</c:v>
                </c:pt>
                <c:pt idx="10240">
                  <c:v>-10</c:v>
                </c:pt>
                <c:pt idx="10241">
                  <c:v>-10</c:v>
                </c:pt>
                <c:pt idx="10242">
                  <c:v>-10</c:v>
                </c:pt>
                <c:pt idx="10243">
                  <c:v>-10</c:v>
                </c:pt>
                <c:pt idx="10244">
                  <c:v>-10</c:v>
                </c:pt>
                <c:pt idx="10245">
                  <c:v>-10</c:v>
                </c:pt>
                <c:pt idx="10246">
                  <c:v>-10</c:v>
                </c:pt>
                <c:pt idx="10247">
                  <c:v>-10</c:v>
                </c:pt>
                <c:pt idx="10248">
                  <c:v>-10</c:v>
                </c:pt>
                <c:pt idx="10249">
                  <c:v>-10</c:v>
                </c:pt>
                <c:pt idx="10250">
                  <c:v>-10</c:v>
                </c:pt>
                <c:pt idx="10251">
                  <c:v>-10</c:v>
                </c:pt>
                <c:pt idx="10252">
                  <c:v>-10</c:v>
                </c:pt>
                <c:pt idx="10253">
                  <c:v>-10</c:v>
                </c:pt>
                <c:pt idx="10254">
                  <c:v>-10</c:v>
                </c:pt>
                <c:pt idx="10255">
                  <c:v>-10</c:v>
                </c:pt>
                <c:pt idx="10256">
                  <c:v>-10</c:v>
                </c:pt>
                <c:pt idx="10257">
                  <c:v>-10</c:v>
                </c:pt>
                <c:pt idx="10258">
                  <c:v>-10</c:v>
                </c:pt>
                <c:pt idx="10259">
                  <c:v>-10</c:v>
                </c:pt>
                <c:pt idx="10260">
                  <c:v>-10</c:v>
                </c:pt>
                <c:pt idx="10261">
                  <c:v>-10</c:v>
                </c:pt>
                <c:pt idx="10262">
                  <c:v>-10</c:v>
                </c:pt>
                <c:pt idx="10263">
                  <c:v>-10</c:v>
                </c:pt>
                <c:pt idx="10264">
                  <c:v>-10</c:v>
                </c:pt>
                <c:pt idx="10265">
                  <c:v>-10</c:v>
                </c:pt>
                <c:pt idx="10266">
                  <c:v>-10</c:v>
                </c:pt>
                <c:pt idx="10267">
                  <c:v>-10</c:v>
                </c:pt>
                <c:pt idx="10268">
                  <c:v>-10</c:v>
                </c:pt>
                <c:pt idx="10269">
                  <c:v>-10</c:v>
                </c:pt>
                <c:pt idx="10270">
                  <c:v>-10</c:v>
                </c:pt>
                <c:pt idx="10271">
                  <c:v>-10</c:v>
                </c:pt>
                <c:pt idx="10272">
                  <c:v>-10</c:v>
                </c:pt>
                <c:pt idx="10273">
                  <c:v>-10</c:v>
                </c:pt>
                <c:pt idx="10274">
                  <c:v>-10</c:v>
                </c:pt>
                <c:pt idx="10275">
                  <c:v>-10</c:v>
                </c:pt>
                <c:pt idx="10276">
                  <c:v>-10</c:v>
                </c:pt>
                <c:pt idx="10277">
                  <c:v>-10</c:v>
                </c:pt>
                <c:pt idx="10278">
                  <c:v>-10</c:v>
                </c:pt>
                <c:pt idx="10279">
                  <c:v>-10</c:v>
                </c:pt>
                <c:pt idx="10280">
                  <c:v>-10</c:v>
                </c:pt>
                <c:pt idx="10281">
                  <c:v>-10</c:v>
                </c:pt>
                <c:pt idx="10282">
                  <c:v>-10</c:v>
                </c:pt>
                <c:pt idx="10283">
                  <c:v>-10</c:v>
                </c:pt>
                <c:pt idx="10284">
                  <c:v>-10</c:v>
                </c:pt>
                <c:pt idx="10285">
                  <c:v>-10</c:v>
                </c:pt>
                <c:pt idx="10286">
                  <c:v>-10</c:v>
                </c:pt>
                <c:pt idx="10287">
                  <c:v>-10</c:v>
                </c:pt>
                <c:pt idx="10288">
                  <c:v>-10</c:v>
                </c:pt>
                <c:pt idx="10289">
                  <c:v>-10</c:v>
                </c:pt>
                <c:pt idx="10290">
                  <c:v>-10</c:v>
                </c:pt>
                <c:pt idx="10291">
                  <c:v>-10</c:v>
                </c:pt>
                <c:pt idx="10292">
                  <c:v>-10</c:v>
                </c:pt>
                <c:pt idx="10293">
                  <c:v>-10</c:v>
                </c:pt>
                <c:pt idx="10294">
                  <c:v>-10</c:v>
                </c:pt>
                <c:pt idx="10295">
                  <c:v>-10</c:v>
                </c:pt>
                <c:pt idx="10296">
                  <c:v>-10</c:v>
                </c:pt>
                <c:pt idx="10297">
                  <c:v>-10</c:v>
                </c:pt>
                <c:pt idx="10298">
                  <c:v>-10</c:v>
                </c:pt>
                <c:pt idx="10299">
                  <c:v>-10</c:v>
                </c:pt>
                <c:pt idx="10300">
                  <c:v>-10</c:v>
                </c:pt>
                <c:pt idx="10301">
                  <c:v>-10</c:v>
                </c:pt>
                <c:pt idx="10302">
                  <c:v>-10</c:v>
                </c:pt>
                <c:pt idx="10303">
                  <c:v>-10</c:v>
                </c:pt>
                <c:pt idx="10304">
                  <c:v>-10</c:v>
                </c:pt>
                <c:pt idx="10305">
                  <c:v>-10</c:v>
                </c:pt>
                <c:pt idx="10306">
                  <c:v>-10</c:v>
                </c:pt>
                <c:pt idx="10307">
                  <c:v>-10</c:v>
                </c:pt>
                <c:pt idx="10308">
                  <c:v>-10</c:v>
                </c:pt>
                <c:pt idx="10309">
                  <c:v>-10</c:v>
                </c:pt>
                <c:pt idx="10310">
                  <c:v>-10</c:v>
                </c:pt>
                <c:pt idx="10311">
                  <c:v>-10</c:v>
                </c:pt>
                <c:pt idx="10312">
                  <c:v>-10</c:v>
                </c:pt>
                <c:pt idx="10313">
                  <c:v>-10</c:v>
                </c:pt>
                <c:pt idx="10314">
                  <c:v>-10</c:v>
                </c:pt>
                <c:pt idx="10315">
                  <c:v>-10</c:v>
                </c:pt>
                <c:pt idx="10316">
                  <c:v>-10</c:v>
                </c:pt>
                <c:pt idx="10317">
                  <c:v>-10</c:v>
                </c:pt>
                <c:pt idx="10318">
                  <c:v>-10</c:v>
                </c:pt>
                <c:pt idx="10319">
                  <c:v>-10</c:v>
                </c:pt>
                <c:pt idx="10320">
                  <c:v>-10</c:v>
                </c:pt>
                <c:pt idx="10321">
                  <c:v>-10</c:v>
                </c:pt>
                <c:pt idx="10322">
                  <c:v>-10</c:v>
                </c:pt>
                <c:pt idx="10323">
                  <c:v>-10</c:v>
                </c:pt>
                <c:pt idx="10324">
                  <c:v>-10</c:v>
                </c:pt>
                <c:pt idx="10325">
                  <c:v>-10</c:v>
                </c:pt>
                <c:pt idx="10326">
                  <c:v>-10</c:v>
                </c:pt>
                <c:pt idx="10327">
                  <c:v>-10</c:v>
                </c:pt>
                <c:pt idx="10328">
                  <c:v>-10</c:v>
                </c:pt>
                <c:pt idx="10329">
                  <c:v>-10</c:v>
                </c:pt>
                <c:pt idx="10330">
                  <c:v>-10</c:v>
                </c:pt>
                <c:pt idx="10331">
                  <c:v>-10</c:v>
                </c:pt>
                <c:pt idx="10332">
                  <c:v>-10</c:v>
                </c:pt>
                <c:pt idx="10333">
                  <c:v>-10</c:v>
                </c:pt>
                <c:pt idx="10334">
                  <c:v>-10</c:v>
                </c:pt>
                <c:pt idx="10335">
                  <c:v>-10</c:v>
                </c:pt>
                <c:pt idx="10336">
                  <c:v>-10</c:v>
                </c:pt>
                <c:pt idx="10337">
                  <c:v>-10</c:v>
                </c:pt>
                <c:pt idx="10338">
                  <c:v>-10</c:v>
                </c:pt>
                <c:pt idx="10339">
                  <c:v>-10</c:v>
                </c:pt>
                <c:pt idx="10340">
                  <c:v>-10</c:v>
                </c:pt>
                <c:pt idx="10341">
                  <c:v>-10</c:v>
                </c:pt>
                <c:pt idx="10342">
                  <c:v>-10</c:v>
                </c:pt>
                <c:pt idx="10343">
                  <c:v>-10</c:v>
                </c:pt>
                <c:pt idx="10344">
                  <c:v>-10</c:v>
                </c:pt>
                <c:pt idx="10345">
                  <c:v>-10</c:v>
                </c:pt>
                <c:pt idx="10346">
                  <c:v>-10</c:v>
                </c:pt>
                <c:pt idx="10347">
                  <c:v>-10</c:v>
                </c:pt>
                <c:pt idx="10348">
                  <c:v>-10</c:v>
                </c:pt>
                <c:pt idx="10349">
                  <c:v>-10</c:v>
                </c:pt>
                <c:pt idx="10350">
                  <c:v>-10</c:v>
                </c:pt>
                <c:pt idx="10351">
                  <c:v>-10</c:v>
                </c:pt>
                <c:pt idx="10352">
                  <c:v>-10</c:v>
                </c:pt>
                <c:pt idx="10353">
                  <c:v>-10</c:v>
                </c:pt>
                <c:pt idx="10354">
                  <c:v>-10</c:v>
                </c:pt>
                <c:pt idx="10355">
                  <c:v>-10</c:v>
                </c:pt>
                <c:pt idx="10356">
                  <c:v>-10</c:v>
                </c:pt>
                <c:pt idx="10357">
                  <c:v>-10</c:v>
                </c:pt>
                <c:pt idx="10358">
                  <c:v>-10</c:v>
                </c:pt>
                <c:pt idx="10359">
                  <c:v>-10</c:v>
                </c:pt>
                <c:pt idx="10360">
                  <c:v>-10</c:v>
                </c:pt>
                <c:pt idx="10361">
                  <c:v>-10</c:v>
                </c:pt>
                <c:pt idx="10362">
                  <c:v>-10</c:v>
                </c:pt>
                <c:pt idx="10363">
                  <c:v>-10</c:v>
                </c:pt>
                <c:pt idx="10364">
                  <c:v>-10</c:v>
                </c:pt>
                <c:pt idx="10365">
                  <c:v>-10</c:v>
                </c:pt>
                <c:pt idx="10366">
                  <c:v>-10</c:v>
                </c:pt>
                <c:pt idx="10367">
                  <c:v>-10</c:v>
                </c:pt>
                <c:pt idx="10368">
                  <c:v>-10</c:v>
                </c:pt>
                <c:pt idx="10369">
                  <c:v>-10</c:v>
                </c:pt>
                <c:pt idx="10370">
                  <c:v>-10</c:v>
                </c:pt>
                <c:pt idx="10371">
                  <c:v>-10</c:v>
                </c:pt>
                <c:pt idx="10372">
                  <c:v>-10</c:v>
                </c:pt>
                <c:pt idx="10373">
                  <c:v>-10</c:v>
                </c:pt>
                <c:pt idx="10374">
                  <c:v>-10</c:v>
                </c:pt>
                <c:pt idx="10375">
                  <c:v>-10</c:v>
                </c:pt>
                <c:pt idx="10376">
                  <c:v>-10</c:v>
                </c:pt>
                <c:pt idx="10377">
                  <c:v>-10</c:v>
                </c:pt>
                <c:pt idx="10378">
                  <c:v>-10</c:v>
                </c:pt>
                <c:pt idx="10379">
                  <c:v>-10</c:v>
                </c:pt>
                <c:pt idx="10380">
                  <c:v>-10</c:v>
                </c:pt>
                <c:pt idx="10381">
                  <c:v>-10</c:v>
                </c:pt>
                <c:pt idx="10382">
                  <c:v>-10</c:v>
                </c:pt>
                <c:pt idx="10383">
                  <c:v>-10</c:v>
                </c:pt>
                <c:pt idx="10384">
                  <c:v>-10</c:v>
                </c:pt>
                <c:pt idx="10385">
                  <c:v>-10</c:v>
                </c:pt>
                <c:pt idx="10386">
                  <c:v>-10</c:v>
                </c:pt>
                <c:pt idx="10387">
                  <c:v>-10</c:v>
                </c:pt>
                <c:pt idx="10388">
                  <c:v>-10</c:v>
                </c:pt>
                <c:pt idx="10389">
                  <c:v>-10</c:v>
                </c:pt>
                <c:pt idx="10390">
                  <c:v>-10</c:v>
                </c:pt>
                <c:pt idx="10391">
                  <c:v>-10</c:v>
                </c:pt>
                <c:pt idx="10392">
                  <c:v>-10</c:v>
                </c:pt>
                <c:pt idx="10393">
                  <c:v>-10</c:v>
                </c:pt>
                <c:pt idx="10394">
                  <c:v>-10</c:v>
                </c:pt>
                <c:pt idx="10395">
                  <c:v>-10</c:v>
                </c:pt>
                <c:pt idx="10396">
                  <c:v>-10</c:v>
                </c:pt>
                <c:pt idx="10397">
                  <c:v>-10</c:v>
                </c:pt>
                <c:pt idx="10398">
                  <c:v>-10</c:v>
                </c:pt>
                <c:pt idx="10399">
                  <c:v>-10</c:v>
                </c:pt>
                <c:pt idx="10400">
                  <c:v>-10</c:v>
                </c:pt>
                <c:pt idx="10401">
                  <c:v>-10</c:v>
                </c:pt>
                <c:pt idx="10402">
                  <c:v>-10</c:v>
                </c:pt>
                <c:pt idx="10403">
                  <c:v>-10</c:v>
                </c:pt>
                <c:pt idx="10404">
                  <c:v>-10</c:v>
                </c:pt>
                <c:pt idx="10405">
                  <c:v>-10</c:v>
                </c:pt>
                <c:pt idx="10406">
                  <c:v>-10</c:v>
                </c:pt>
                <c:pt idx="10407">
                  <c:v>-10</c:v>
                </c:pt>
                <c:pt idx="10408">
                  <c:v>-10</c:v>
                </c:pt>
                <c:pt idx="10409">
                  <c:v>-10</c:v>
                </c:pt>
                <c:pt idx="10410">
                  <c:v>-10</c:v>
                </c:pt>
                <c:pt idx="10411">
                  <c:v>-10</c:v>
                </c:pt>
                <c:pt idx="10412">
                  <c:v>-10</c:v>
                </c:pt>
                <c:pt idx="10413">
                  <c:v>-10</c:v>
                </c:pt>
                <c:pt idx="10414">
                  <c:v>-10</c:v>
                </c:pt>
                <c:pt idx="10415">
                  <c:v>-10</c:v>
                </c:pt>
                <c:pt idx="10416">
                  <c:v>-10</c:v>
                </c:pt>
                <c:pt idx="10417">
                  <c:v>-10</c:v>
                </c:pt>
                <c:pt idx="10418">
                  <c:v>-10</c:v>
                </c:pt>
                <c:pt idx="10419">
                  <c:v>-10</c:v>
                </c:pt>
                <c:pt idx="10420">
                  <c:v>-10</c:v>
                </c:pt>
                <c:pt idx="10421">
                  <c:v>-10</c:v>
                </c:pt>
                <c:pt idx="10422">
                  <c:v>-10</c:v>
                </c:pt>
                <c:pt idx="10423">
                  <c:v>-10</c:v>
                </c:pt>
                <c:pt idx="10424">
                  <c:v>-10</c:v>
                </c:pt>
                <c:pt idx="10425">
                  <c:v>-10</c:v>
                </c:pt>
                <c:pt idx="10426">
                  <c:v>-10</c:v>
                </c:pt>
                <c:pt idx="10427">
                  <c:v>-10</c:v>
                </c:pt>
                <c:pt idx="10428">
                  <c:v>-10</c:v>
                </c:pt>
                <c:pt idx="10429">
                  <c:v>-10</c:v>
                </c:pt>
                <c:pt idx="10430">
                  <c:v>-10</c:v>
                </c:pt>
                <c:pt idx="10431">
                  <c:v>-10</c:v>
                </c:pt>
                <c:pt idx="10432">
                  <c:v>-10</c:v>
                </c:pt>
                <c:pt idx="10433">
                  <c:v>-10</c:v>
                </c:pt>
                <c:pt idx="10434">
                  <c:v>-10</c:v>
                </c:pt>
                <c:pt idx="10435">
                  <c:v>-10</c:v>
                </c:pt>
                <c:pt idx="10436">
                  <c:v>-10</c:v>
                </c:pt>
                <c:pt idx="10437">
                  <c:v>-10</c:v>
                </c:pt>
                <c:pt idx="10438">
                  <c:v>-10</c:v>
                </c:pt>
                <c:pt idx="10439">
                  <c:v>-10</c:v>
                </c:pt>
                <c:pt idx="10440">
                  <c:v>-10</c:v>
                </c:pt>
                <c:pt idx="10441">
                  <c:v>-10</c:v>
                </c:pt>
                <c:pt idx="10442">
                  <c:v>-10</c:v>
                </c:pt>
                <c:pt idx="10443">
                  <c:v>-10</c:v>
                </c:pt>
                <c:pt idx="10444">
                  <c:v>-10</c:v>
                </c:pt>
                <c:pt idx="10445">
                  <c:v>-10</c:v>
                </c:pt>
                <c:pt idx="10446">
                  <c:v>-10</c:v>
                </c:pt>
                <c:pt idx="10447">
                  <c:v>-10</c:v>
                </c:pt>
                <c:pt idx="10448">
                  <c:v>-10</c:v>
                </c:pt>
                <c:pt idx="10449">
                  <c:v>-10</c:v>
                </c:pt>
                <c:pt idx="10450">
                  <c:v>-10</c:v>
                </c:pt>
                <c:pt idx="10451">
                  <c:v>-10</c:v>
                </c:pt>
                <c:pt idx="10452">
                  <c:v>-10</c:v>
                </c:pt>
                <c:pt idx="10453">
                  <c:v>-10</c:v>
                </c:pt>
                <c:pt idx="10454">
                  <c:v>-10</c:v>
                </c:pt>
                <c:pt idx="10455">
                  <c:v>-10</c:v>
                </c:pt>
                <c:pt idx="10456">
                  <c:v>-10</c:v>
                </c:pt>
                <c:pt idx="10457">
                  <c:v>-10</c:v>
                </c:pt>
                <c:pt idx="10458">
                  <c:v>-10</c:v>
                </c:pt>
                <c:pt idx="10459">
                  <c:v>-10</c:v>
                </c:pt>
                <c:pt idx="10460">
                  <c:v>-10</c:v>
                </c:pt>
                <c:pt idx="10461">
                  <c:v>-10</c:v>
                </c:pt>
                <c:pt idx="10462">
                  <c:v>-10</c:v>
                </c:pt>
                <c:pt idx="10463">
                  <c:v>-10</c:v>
                </c:pt>
                <c:pt idx="10464">
                  <c:v>-10</c:v>
                </c:pt>
                <c:pt idx="10465">
                  <c:v>-10</c:v>
                </c:pt>
                <c:pt idx="10466">
                  <c:v>-10</c:v>
                </c:pt>
                <c:pt idx="10467">
                  <c:v>-10</c:v>
                </c:pt>
                <c:pt idx="10468">
                  <c:v>-10</c:v>
                </c:pt>
                <c:pt idx="10469">
                  <c:v>-10</c:v>
                </c:pt>
                <c:pt idx="10470">
                  <c:v>-10</c:v>
                </c:pt>
                <c:pt idx="10471">
                  <c:v>-10</c:v>
                </c:pt>
                <c:pt idx="10472">
                  <c:v>-10</c:v>
                </c:pt>
                <c:pt idx="10473">
                  <c:v>-10</c:v>
                </c:pt>
                <c:pt idx="10474">
                  <c:v>-10</c:v>
                </c:pt>
                <c:pt idx="10475">
                  <c:v>-10</c:v>
                </c:pt>
                <c:pt idx="10476">
                  <c:v>-10</c:v>
                </c:pt>
                <c:pt idx="10477">
                  <c:v>-10</c:v>
                </c:pt>
                <c:pt idx="10478">
                  <c:v>-10</c:v>
                </c:pt>
                <c:pt idx="10479">
                  <c:v>-10</c:v>
                </c:pt>
                <c:pt idx="10480">
                  <c:v>-10</c:v>
                </c:pt>
                <c:pt idx="10481">
                  <c:v>-10</c:v>
                </c:pt>
                <c:pt idx="10482">
                  <c:v>-10</c:v>
                </c:pt>
                <c:pt idx="10483">
                  <c:v>-10</c:v>
                </c:pt>
                <c:pt idx="10484">
                  <c:v>-10</c:v>
                </c:pt>
                <c:pt idx="10485">
                  <c:v>-10</c:v>
                </c:pt>
                <c:pt idx="10486">
                  <c:v>-10</c:v>
                </c:pt>
                <c:pt idx="10487">
                  <c:v>-10</c:v>
                </c:pt>
                <c:pt idx="10488">
                  <c:v>-10</c:v>
                </c:pt>
                <c:pt idx="10489">
                  <c:v>-10</c:v>
                </c:pt>
                <c:pt idx="10490">
                  <c:v>-10</c:v>
                </c:pt>
                <c:pt idx="10491">
                  <c:v>-10</c:v>
                </c:pt>
                <c:pt idx="10492">
                  <c:v>-10</c:v>
                </c:pt>
                <c:pt idx="10493">
                  <c:v>-10</c:v>
                </c:pt>
                <c:pt idx="10494">
                  <c:v>-10</c:v>
                </c:pt>
                <c:pt idx="10495">
                  <c:v>-10</c:v>
                </c:pt>
                <c:pt idx="10496">
                  <c:v>-10</c:v>
                </c:pt>
                <c:pt idx="10497">
                  <c:v>-10</c:v>
                </c:pt>
                <c:pt idx="10498">
                  <c:v>-10</c:v>
                </c:pt>
                <c:pt idx="10499">
                  <c:v>-10</c:v>
                </c:pt>
                <c:pt idx="10500">
                  <c:v>-10</c:v>
                </c:pt>
                <c:pt idx="10501">
                  <c:v>-10</c:v>
                </c:pt>
                <c:pt idx="10502">
                  <c:v>-10</c:v>
                </c:pt>
                <c:pt idx="10503">
                  <c:v>-10</c:v>
                </c:pt>
                <c:pt idx="10504">
                  <c:v>-10</c:v>
                </c:pt>
                <c:pt idx="10505">
                  <c:v>-10</c:v>
                </c:pt>
                <c:pt idx="10506">
                  <c:v>-10</c:v>
                </c:pt>
                <c:pt idx="10507">
                  <c:v>-10</c:v>
                </c:pt>
                <c:pt idx="10508">
                  <c:v>-10</c:v>
                </c:pt>
                <c:pt idx="10509">
                  <c:v>-10</c:v>
                </c:pt>
                <c:pt idx="10510">
                  <c:v>-10</c:v>
                </c:pt>
                <c:pt idx="10511">
                  <c:v>-10</c:v>
                </c:pt>
                <c:pt idx="10512">
                  <c:v>-10</c:v>
                </c:pt>
                <c:pt idx="10513">
                  <c:v>-10</c:v>
                </c:pt>
                <c:pt idx="10514">
                  <c:v>-10</c:v>
                </c:pt>
                <c:pt idx="10515">
                  <c:v>-10</c:v>
                </c:pt>
                <c:pt idx="10516">
                  <c:v>-10</c:v>
                </c:pt>
                <c:pt idx="10517">
                  <c:v>-10</c:v>
                </c:pt>
                <c:pt idx="10518">
                  <c:v>-10</c:v>
                </c:pt>
                <c:pt idx="10519">
                  <c:v>-10</c:v>
                </c:pt>
                <c:pt idx="10520">
                  <c:v>-10</c:v>
                </c:pt>
                <c:pt idx="10521">
                  <c:v>-10</c:v>
                </c:pt>
                <c:pt idx="10522">
                  <c:v>-10</c:v>
                </c:pt>
                <c:pt idx="10523">
                  <c:v>-10</c:v>
                </c:pt>
                <c:pt idx="10524">
                  <c:v>-10</c:v>
                </c:pt>
                <c:pt idx="10525">
                  <c:v>-10</c:v>
                </c:pt>
                <c:pt idx="10526">
                  <c:v>-10</c:v>
                </c:pt>
                <c:pt idx="10527">
                  <c:v>-10</c:v>
                </c:pt>
                <c:pt idx="10528">
                  <c:v>-10</c:v>
                </c:pt>
                <c:pt idx="10529">
                  <c:v>-10</c:v>
                </c:pt>
                <c:pt idx="10530">
                  <c:v>-10</c:v>
                </c:pt>
                <c:pt idx="10531">
                  <c:v>-10</c:v>
                </c:pt>
                <c:pt idx="10532">
                  <c:v>-10</c:v>
                </c:pt>
                <c:pt idx="10533">
                  <c:v>-10</c:v>
                </c:pt>
                <c:pt idx="10534">
                  <c:v>-10</c:v>
                </c:pt>
                <c:pt idx="10535">
                  <c:v>-10</c:v>
                </c:pt>
                <c:pt idx="10536">
                  <c:v>-10</c:v>
                </c:pt>
                <c:pt idx="10537">
                  <c:v>-10</c:v>
                </c:pt>
                <c:pt idx="10538">
                  <c:v>-10</c:v>
                </c:pt>
                <c:pt idx="10539">
                  <c:v>-10</c:v>
                </c:pt>
                <c:pt idx="10540">
                  <c:v>-10</c:v>
                </c:pt>
                <c:pt idx="10541">
                  <c:v>-10</c:v>
                </c:pt>
                <c:pt idx="10542">
                  <c:v>-10</c:v>
                </c:pt>
                <c:pt idx="10543">
                  <c:v>-10</c:v>
                </c:pt>
                <c:pt idx="10544">
                  <c:v>-10</c:v>
                </c:pt>
                <c:pt idx="10545">
                  <c:v>-10</c:v>
                </c:pt>
                <c:pt idx="10546">
                  <c:v>-10</c:v>
                </c:pt>
                <c:pt idx="10547">
                  <c:v>-10</c:v>
                </c:pt>
                <c:pt idx="10548">
                  <c:v>-10</c:v>
                </c:pt>
                <c:pt idx="10549">
                  <c:v>-10</c:v>
                </c:pt>
                <c:pt idx="10550">
                  <c:v>-10</c:v>
                </c:pt>
                <c:pt idx="10551">
                  <c:v>-10</c:v>
                </c:pt>
                <c:pt idx="10552">
                  <c:v>-10</c:v>
                </c:pt>
                <c:pt idx="10553">
                  <c:v>-10</c:v>
                </c:pt>
                <c:pt idx="10554">
                  <c:v>-10</c:v>
                </c:pt>
                <c:pt idx="10555">
                  <c:v>-10</c:v>
                </c:pt>
                <c:pt idx="10556">
                  <c:v>-10</c:v>
                </c:pt>
                <c:pt idx="10557">
                  <c:v>-10</c:v>
                </c:pt>
                <c:pt idx="10558">
                  <c:v>-10</c:v>
                </c:pt>
                <c:pt idx="10559">
                  <c:v>-10</c:v>
                </c:pt>
                <c:pt idx="10560">
                  <c:v>-10</c:v>
                </c:pt>
                <c:pt idx="10561">
                  <c:v>-10</c:v>
                </c:pt>
                <c:pt idx="10562">
                  <c:v>-10</c:v>
                </c:pt>
                <c:pt idx="10563">
                  <c:v>-10</c:v>
                </c:pt>
                <c:pt idx="10564">
                  <c:v>-10</c:v>
                </c:pt>
                <c:pt idx="10565">
                  <c:v>-10</c:v>
                </c:pt>
                <c:pt idx="10566">
                  <c:v>-10</c:v>
                </c:pt>
                <c:pt idx="10567">
                  <c:v>-10</c:v>
                </c:pt>
                <c:pt idx="10568">
                  <c:v>-10</c:v>
                </c:pt>
                <c:pt idx="10569">
                  <c:v>-10</c:v>
                </c:pt>
                <c:pt idx="10570">
                  <c:v>-10</c:v>
                </c:pt>
                <c:pt idx="10571">
                  <c:v>-10</c:v>
                </c:pt>
                <c:pt idx="10572">
                  <c:v>-10</c:v>
                </c:pt>
                <c:pt idx="10573">
                  <c:v>-10</c:v>
                </c:pt>
                <c:pt idx="10574">
                  <c:v>-10</c:v>
                </c:pt>
                <c:pt idx="10575">
                  <c:v>-10</c:v>
                </c:pt>
                <c:pt idx="10576">
                  <c:v>-10</c:v>
                </c:pt>
                <c:pt idx="10577">
                  <c:v>-10</c:v>
                </c:pt>
                <c:pt idx="10578">
                  <c:v>-10</c:v>
                </c:pt>
                <c:pt idx="10579">
                  <c:v>-10</c:v>
                </c:pt>
                <c:pt idx="10580">
                  <c:v>-10</c:v>
                </c:pt>
                <c:pt idx="10581">
                  <c:v>-10</c:v>
                </c:pt>
                <c:pt idx="10582">
                  <c:v>-10</c:v>
                </c:pt>
                <c:pt idx="10583">
                  <c:v>-10</c:v>
                </c:pt>
                <c:pt idx="10584">
                  <c:v>-10</c:v>
                </c:pt>
                <c:pt idx="10585">
                  <c:v>-10</c:v>
                </c:pt>
                <c:pt idx="10586">
                  <c:v>-10</c:v>
                </c:pt>
                <c:pt idx="10587">
                  <c:v>-10</c:v>
                </c:pt>
                <c:pt idx="10588">
                  <c:v>-10</c:v>
                </c:pt>
                <c:pt idx="10589">
                  <c:v>-10</c:v>
                </c:pt>
                <c:pt idx="10590">
                  <c:v>-10</c:v>
                </c:pt>
                <c:pt idx="10591">
                  <c:v>-10</c:v>
                </c:pt>
                <c:pt idx="10592">
                  <c:v>-10</c:v>
                </c:pt>
                <c:pt idx="10593">
                  <c:v>-10</c:v>
                </c:pt>
                <c:pt idx="10594">
                  <c:v>-10</c:v>
                </c:pt>
                <c:pt idx="10595">
                  <c:v>-10</c:v>
                </c:pt>
                <c:pt idx="10596">
                  <c:v>-10</c:v>
                </c:pt>
                <c:pt idx="10597">
                  <c:v>-10</c:v>
                </c:pt>
                <c:pt idx="10598">
                  <c:v>-10</c:v>
                </c:pt>
                <c:pt idx="10599">
                  <c:v>-10</c:v>
                </c:pt>
                <c:pt idx="10600">
                  <c:v>-10</c:v>
                </c:pt>
                <c:pt idx="10601">
                  <c:v>-10</c:v>
                </c:pt>
                <c:pt idx="10602">
                  <c:v>-10</c:v>
                </c:pt>
                <c:pt idx="10603">
                  <c:v>-10</c:v>
                </c:pt>
                <c:pt idx="10604">
                  <c:v>-10</c:v>
                </c:pt>
                <c:pt idx="10605">
                  <c:v>-10</c:v>
                </c:pt>
                <c:pt idx="10606">
                  <c:v>-10</c:v>
                </c:pt>
                <c:pt idx="10607">
                  <c:v>-10</c:v>
                </c:pt>
                <c:pt idx="10608">
                  <c:v>-10</c:v>
                </c:pt>
                <c:pt idx="10609">
                  <c:v>-10</c:v>
                </c:pt>
                <c:pt idx="10610">
                  <c:v>-10</c:v>
                </c:pt>
                <c:pt idx="10611">
                  <c:v>-10</c:v>
                </c:pt>
                <c:pt idx="10612">
                  <c:v>-10</c:v>
                </c:pt>
                <c:pt idx="10613">
                  <c:v>-10</c:v>
                </c:pt>
                <c:pt idx="10614">
                  <c:v>-10</c:v>
                </c:pt>
                <c:pt idx="10615">
                  <c:v>-10</c:v>
                </c:pt>
                <c:pt idx="10616">
                  <c:v>-10</c:v>
                </c:pt>
                <c:pt idx="10617">
                  <c:v>-10</c:v>
                </c:pt>
                <c:pt idx="10618">
                  <c:v>-10</c:v>
                </c:pt>
                <c:pt idx="10619">
                  <c:v>-10</c:v>
                </c:pt>
                <c:pt idx="10620">
                  <c:v>-10</c:v>
                </c:pt>
                <c:pt idx="10621">
                  <c:v>-10</c:v>
                </c:pt>
                <c:pt idx="10622">
                  <c:v>-10</c:v>
                </c:pt>
                <c:pt idx="10623">
                  <c:v>-10</c:v>
                </c:pt>
                <c:pt idx="10624">
                  <c:v>-10</c:v>
                </c:pt>
                <c:pt idx="10625">
                  <c:v>-10</c:v>
                </c:pt>
                <c:pt idx="10626">
                  <c:v>-10</c:v>
                </c:pt>
                <c:pt idx="10627">
                  <c:v>-10</c:v>
                </c:pt>
                <c:pt idx="10628">
                  <c:v>-10</c:v>
                </c:pt>
                <c:pt idx="10629">
                  <c:v>-10</c:v>
                </c:pt>
                <c:pt idx="10630">
                  <c:v>-10</c:v>
                </c:pt>
                <c:pt idx="10631">
                  <c:v>-10</c:v>
                </c:pt>
                <c:pt idx="10632">
                  <c:v>-10</c:v>
                </c:pt>
                <c:pt idx="10633">
                  <c:v>-10</c:v>
                </c:pt>
                <c:pt idx="10634">
                  <c:v>-10</c:v>
                </c:pt>
                <c:pt idx="10635">
                  <c:v>-10</c:v>
                </c:pt>
                <c:pt idx="10636">
                  <c:v>-10</c:v>
                </c:pt>
                <c:pt idx="10637">
                  <c:v>-10</c:v>
                </c:pt>
                <c:pt idx="10638">
                  <c:v>-10</c:v>
                </c:pt>
                <c:pt idx="10639">
                  <c:v>-10</c:v>
                </c:pt>
                <c:pt idx="10640">
                  <c:v>-10</c:v>
                </c:pt>
                <c:pt idx="10641">
                  <c:v>-10</c:v>
                </c:pt>
                <c:pt idx="10642">
                  <c:v>-10</c:v>
                </c:pt>
                <c:pt idx="10643">
                  <c:v>-10</c:v>
                </c:pt>
                <c:pt idx="10644">
                  <c:v>-10</c:v>
                </c:pt>
                <c:pt idx="10645">
                  <c:v>-10</c:v>
                </c:pt>
                <c:pt idx="10646">
                  <c:v>-10</c:v>
                </c:pt>
                <c:pt idx="10647">
                  <c:v>-10</c:v>
                </c:pt>
                <c:pt idx="10648">
                  <c:v>-10</c:v>
                </c:pt>
                <c:pt idx="10649">
                  <c:v>-10</c:v>
                </c:pt>
                <c:pt idx="10650">
                  <c:v>-10</c:v>
                </c:pt>
                <c:pt idx="10651">
                  <c:v>-10</c:v>
                </c:pt>
                <c:pt idx="10652">
                  <c:v>-10</c:v>
                </c:pt>
                <c:pt idx="10653">
                  <c:v>-10</c:v>
                </c:pt>
                <c:pt idx="10654">
                  <c:v>-10</c:v>
                </c:pt>
                <c:pt idx="10655">
                  <c:v>-10</c:v>
                </c:pt>
                <c:pt idx="10656">
                  <c:v>-10</c:v>
                </c:pt>
                <c:pt idx="10657">
                  <c:v>-10</c:v>
                </c:pt>
                <c:pt idx="10658">
                  <c:v>-10</c:v>
                </c:pt>
                <c:pt idx="10659">
                  <c:v>-10</c:v>
                </c:pt>
                <c:pt idx="10660">
                  <c:v>-10</c:v>
                </c:pt>
                <c:pt idx="10661">
                  <c:v>-10</c:v>
                </c:pt>
                <c:pt idx="10662">
                  <c:v>-10</c:v>
                </c:pt>
                <c:pt idx="10663">
                  <c:v>-10</c:v>
                </c:pt>
                <c:pt idx="10664">
                  <c:v>-10</c:v>
                </c:pt>
                <c:pt idx="10665">
                  <c:v>-10</c:v>
                </c:pt>
                <c:pt idx="10666">
                  <c:v>-10</c:v>
                </c:pt>
                <c:pt idx="10667">
                  <c:v>-10</c:v>
                </c:pt>
                <c:pt idx="10668">
                  <c:v>-10</c:v>
                </c:pt>
                <c:pt idx="10669">
                  <c:v>-10</c:v>
                </c:pt>
                <c:pt idx="10670">
                  <c:v>-10</c:v>
                </c:pt>
                <c:pt idx="10671">
                  <c:v>-10</c:v>
                </c:pt>
                <c:pt idx="10672">
                  <c:v>-10</c:v>
                </c:pt>
                <c:pt idx="10673">
                  <c:v>-10</c:v>
                </c:pt>
                <c:pt idx="10674">
                  <c:v>-10</c:v>
                </c:pt>
                <c:pt idx="10675">
                  <c:v>-10</c:v>
                </c:pt>
                <c:pt idx="10676">
                  <c:v>-10</c:v>
                </c:pt>
                <c:pt idx="10677">
                  <c:v>-10</c:v>
                </c:pt>
                <c:pt idx="10678">
                  <c:v>-10</c:v>
                </c:pt>
                <c:pt idx="10679">
                  <c:v>-10</c:v>
                </c:pt>
                <c:pt idx="10680">
                  <c:v>-10</c:v>
                </c:pt>
                <c:pt idx="10681">
                  <c:v>-10</c:v>
                </c:pt>
                <c:pt idx="10682">
                  <c:v>-10</c:v>
                </c:pt>
                <c:pt idx="10683">
                  <c:v>-10</c:v>
                </c:pt>
                <c:pt idx="10684">
                  <c:v>-10</c:v>
                </c:pt>
                <c:pt idx="10685">
                  <c:v>-10</c:v>
                </c:pt>
                <c:pt idx="10686">
                  <c:v>-10</c:v>
                </c:pt>
                <c:pt idx="10687">
                  <c:v>-10</c:v>
                </c:pt>
                <c:pt idx="10688">
                  <c:v>-10</c:v>
                </c:pt>
                <c:pt idx="10689">
                  <c:v>-10</c:v>
                </c:pt>
                <c:pt idx="10690">
                  <c:v>-10</c:v>
                </c:pt>
                <c:pt idx="10691">
                  <c:v>-10</c:v>
                </c:pt>
                <c:pt idx="10692">
                  <c:v>-10</c:v>
                </c:pt>
                <c:pt idx="10693">
                  <c:v>-10</c:v>
                </c:pt>
                <c:pt idx="10694">
                  <c:v>-10</c:v>
                </c:pt>
                <c:pt idx="10695">
                  <c:v>-10</c:v>
                </c:pt>
                <c:pt idx="10696">
                  <c:v>-10</c:v>
                </c:pt>
                <c:pt idx="10697">
                  <c:v>-10</c:v>
                </c:pt>
                <c:pt idx="10698">
                  <c:v>-10</c:v>
                </c:pt>
                <c:pt idx="10699">
                  <c:v>-10</c:v>
                </c:pt>
                <c:pt idx="10700">
                  <c:v>-10</c:v>
                </c:pt>
                <c:pt idx="10701">
                  <c:v>-10</c:v>
                </c:pt>
                <c:pt idx="10702">
                  <c:v>-10</c:v>
                </c:pt>
                <c:pt idx="10703">
                  <c:v>-10</c:v>
                </c:pt>
                <c:pt idx="10704">
                  <c:v>-10</c:v>
                </c:pt>
                <c:pt idx="10705">
                  <c:v>-10</c:v>
                </c:pt>
                <c:pt idx="10706">
                  <c:v>-10</c:v>
                </c:pt>
                <c:pt idx="10707">
                  <c:v>-10</c:v>
                </c:pt>
                <c:pt idx="10708">
                  <c:v>-10</c:v>
                </c:pt>
                <c:pt idx="10709">
                  <c:v>-10</c:v>
                </c:pt>
                <c:pt idx="10710">
                  <c:v>-10</c:v>
                </c:pt>
                <c:pt idx="10711">
                  <c:v>-10</c:v>
                </c:pt>
                <c:pt idx="10712">
                  <c:v>-10</c:v>
                </c:pt>
                <c:pt idx="10713">
                  <c:v>-10</c:v>
                </c:pt>
                <c:pt idx="10714">
                  <c:v>-10</c:v>
                </c:pt>
                <c:pt idx="10715">
                  <c:v>-10</c:v>
                </c:pt>
                <c:pt idx="10716">
                  <c:v>-10</c:v>
                </c:pt>
                <c:pt idx="10717">
                  <c:v>-10</c:v>
                </c:pt>
                <c:pt idx="10718">
                  <c:v>-10</c:v>
                </c:pt>
                <c:pt idx="10719">
                  <c:v>-10</c:v>
                </c:pt>
                <c:pt idx="10720">
                  <c:v>-10</c:v>
                </c:pt>
                <c:pt idx="10721">
                  <c:v>-10</c:v>
                </c:pt>
                <c:pt idx="10722">
                  <c:v>-10</c:v>
                </c:pt>
                <c:pt idx="10723">
                  <c:v>-10</c:v>
                </c:pt>
                <c:pt idx="10724">
                  <c:v>-10</c:v>
                </c:pt>
                <c:pt idx="10725">
                  <c:v>-10</c:v>
                </c:pt>
                <c:pt idx="10726">
                  <c:v>-10</c:v>
                </c:pt>
                <c:pt idx="10727">
                  <c:v>-10</c:v>
                </c:pt>
                <c:pt idx="10728">
                  <c:v>-10</c:v>
                </c:pt>
                <c:pt idx="10729">
                  <c:v>-10</c:v>
                </c:pt>
                <c:pt idx="10730">
                  <c:v>-10</c:v>
                </c:pt>
                <c:pt idx="10731">
                  <c:v>-10</c:v>
                </c:pt>
                <c:pt idx="10732">
                  <c:v>-10</c:v>
                </c:pt>
                <c:pt idx="10733">
                  <c:v>-10</c:v>
                </c:pt>
                <c:pt idx="10734">
                  <c:v>-10</c:v>
                </c:pt>
                <c:pt idx="10735">
                  <c:v>-10</c:v>
                </c:pt>
                <c:pt idx="10736">
                  <c:v>-10</c:v>
                </c:pt>
                <c:pt idx="10737">
                  <c:v>-10</c:v>
                </c:pt>
                <c:pt idx="10738">
                  <c:v>-10</c:v>
                </c:pt>
                <c:pt idx="10739">
                  <c:v>-10</c:v>
                </c:pt>
                <c:pt idx="10740">
                  <c:v>-10</c:v>
                </c:pt>
                <c:pt idx="10741">
                  <c:v>-10</c:v>
                </c:pt>
                <c:pt idx="10742">
                  <c:v>-10</c:v>
                </c:pt>
                <c:pt idx="10743">
                  <c:v>-10</c:v>
                </c:pt>
                <c:pt idx="10744">
                  <c:v>-10</c:v>
                </c:pt>
                <c:pt idx="10745">
                  <c:v>-10</c:v>
                </c:pt>
                <c:pt idx="10746">
                  <c:v>-10</c:v>
                </c:pt>
                <c:pt idx="10747">
                  <c:v>-10</c:v>
                </c:pt>
                <c:pt idx="10748">
                  <c:v>-10</c:v>
                </c:pt>
                <c:pt idx="10749">
                  <c:v>-10</c:v>
                </c:pt>
                <c:pt idx="10750">
                  <c:v>-10</c:v>
                </c:pt>
                <c:pt idx="10751">
                  <c:v>-10</c:v>
                </c:pt>
                <c:pt idx="10752">
                  <c:v>-10</c:v>
                </c:pt>
                <c:pt idx="10753">
                  <c:v>-10</c:v>
                </c:pt>
                <c:pt idx="10754">
                  <c:v>-10</c:v>
                </c:pt>
                <c:pt idx="10755">
                  <c:v>-10</c:v>
                </c:pt>
                <c:pt idx="10756">
                  <c:v>-10</c:v>
                </c:pt>
                <c:pt idx="10757">
                  <c:v>-10</c:v>
                </c:pt>
                <c:pt idx="10758">
                  <c:v>-10</c:v>
                </c:pt>
                <c:pt idx="10759">
                  <c:v>-10</c:v>
                </c:pt>
                <c:pt idx="10760">
                  <c:v>-10</c:v>
                </c:pt>
                <c:pt idx="10761">
                  <c:v>-10</c:v>
                </c:pt>
                <c:pt idx="10762">
                  <c:v>-10</c:v>
                </c:pt>
                <c:pt idx="10763">
                  <c:v>-10</c:v>
                </c:pt>
                <c:pt idx="10764">
                  <c:v>-10</c:v>
                </c:pt>
                <c:pt idx="10765">
                  <c:v>-10</c:v>
                </c:pt>
                <c:pt idx="10766">
                  <c:v>-10</c:v>
                </c:pt>
                <c:pt idx="10767">
                  <c:v>-10</c:v>
                </c:pt>
                <c:pt idx="10768">
                  <c:v>-10</c:v>
                </c:pt>
                <c:pt idx="10769">
                  <c:v>-10</c:v>
                </c:pt>
                <c:pt idx="10770">
                  <c:v>-10</c:v>
                </c:pt>
                <c:pt idx="10771">
                  <c:v>-10</c:v>
                </c:pt>
                <c:pt idx="10772">
                  <c:v>-10</c:v>
                </c:pt>
                <c:pt idx="10773">
                  <c:v>-10</c:v>
                </c:pt>
                <c:pt idx="10774">
                  <c:v>-10</c:v>
                </c:pt>
                <c:pt idx="10775">
                  <c:v>-10</c:v>
                </c:pt>
                <c:pt idx="10776">
                  <c:v>-10</c:v>
                </c:pt>
                <c:pt idx="10777">
                  <c:v>-10</c:v>
                </c:pt>
                <c:pt idx="10778">
                  <c:v>-10</c:v>
                </c:pt>
                <c:pt idx="10779">
                  <c:v>-10</c:v>
                </c:pt>
                <c:pt idx="10780">
                  <c:v>-10</c:v>
                </c:pt>
                <c:pt idx="10781">
                  <c:v>-10</c:v>
                </c:pt>
                <c:pt idx="10782">
                  <c:v>-10</c:v>
                </c:pt>
                <c:pt idx="10783">
                  <c:v>-10</c:v>
                </c:pt>
                <c:pt idx="10784">
                  <c:v>-10</c:v>
                </c:pt>
                <c:pt idx="10785">
                  <c:v>-10</c:v>
                </c:pt>
                <c:pt idx="10786">
                  <c:v>-10</c:v>
                </c:pt>
                <c:pt idx="10787">
                  <c:v>-10</c:v>
                </c:pt>
                <c:pt idx="10788">
                  <c:v>-10</c:v>
                </c:pt>
                <c:pt idx="10789">
                  <c:v>-10</c:v>
                </c:pt>
                <c:pt idx="10790">
                  <c:v>-10</c:v>
                </c:pt>
                <c:pt idx="10791">
                  <c:v>-10</c:v>
                </c:pt>
                <c:pt idx="10792">
                  <c:v>-10</c:v>
                </c:pt>
                <c:pt idx="10793">
                  <c:v>-10</c:v>
                </c:pt>
                <c:pt idx="10794">
                  <c:v>-10</c:v>
                </c:pt>
                <c:pt idx="10795">
                  <c:v>-10</c:v>
                </c:pt>
                <c:pt idx="10796">
                  <c:v>-10</c:v>
                </c:pt>
                <c:pt idx="10797">
                  <c:v>-10</c:v>
                </c:pt>
                <c:pt idx="10798">
                  <c:v>-10</c:v>
                </c:pt>
                <c:pt idx="10799">
                  <c:v>-10</c:v>
                </c:pt>
                <c:pt idx="10800">
                  <c:v>-10</c:v>
                </c:pt>
                <c:pt idx="10801">
                  <c:v>-10</c:v>
                </c:pt>
                <c:pt idx="10802">
                  <c:v>-10</c:v>
                </c:pt>
                <c:pt idx="10803">
                  <c:v>-10</c:v>
                </c:pt>
                <c:pt idx="10804">
                  <c:v>-10</c:v>
                </c:pt>
                <c:pt idx="10805">
                  <c:v>-10</c:v>
                </c:pt>
                <c:pt idx="10806">
                  <c:v>-10</c:v>
                </c:pt>
                <c:pt idx="10807">
                  <c:v>-10</c:v>
                </c:pt>
                <c:pt idx="10808">
                  <c:v>-10</c:v>
                </c:pt>
                <c:pt idx="10809">
                  <c:v>-10</c:v>
                </c:pt>
                <c:pt idx="10810">
                  <c:v>-10</c:v>
                </c:pt>
                <c:pt idx="10811">
                  <c:v>-10</c:v>
                </c:pt>
                <c:pt idx="10812">
                  <c:v>-10</c:v>
                </c:pt>
                <c:pt idx="10813">
                  <c:v>-10</c:v>
                </c:pt>
                <c:pt idx="10814">
                  <c:v>-10</c:v>
                </c:pt>
                <c:pt idx="10815">
                  <c:v>-10</c:v>
                </c:pt>
                <c:pt idx="10816">
                  <c:v>-10</c:v>
                </c:pt>
                <c:pt idx="10817">
                  <c:v>-10</c:v>
                </c:pt>
                <c:pt idx="10818">
                  <c:v>-10</c:v>
                </c:pt>
                <c:pt idx="10819">
                  <c:v>-10</c:v>
                </c:pt>
                <c:pt idx="10820">
                  <c:v>-10</c:v>
                </c:pt>
                <c:pt idx="10821">
                  <c:v>-10</c:v>
                </c:pt>
                <c:pt idx="10822">
                  <c:v>-10</c:v>
                </c:pt>
                <c:pt idx="10823">
                  <c:v>-10</c:v>
                </c:pt>
                <c:pt idx="10824">
                  <c:v>-10</c:v>
                </c:pt>
                <c:pt idx="10825">
                  <c:v>-10</c:v>
                </c:pt>
                <c:pt idx="10826">
                  <c:v>-10</c:v>
                </c:pt>
                <c:pt idx="10827">
                  <c:v>-10</c:v>
                </c:pt>
                <c:pt idx="10828">
                  <c:v>-10</c:v>
                </c:pt>
                <c:pt idx="10829">
                  <c:v>-10</c:v>
                </c:pt>
                <c:pt idx="10830">
                  <c:v>-10</c:v>
                </c:pt>
                <c:pt idx="10831">
                  <c:v>-10</c:v>
                </c:pt>
                <c:pt idx="10832">
                  <c:v>-10</c:v>
                </c:pt>
                <c:pt idx="10833">
                  <c:v>-10</c:v>
                </c:pt>
                <c:pt idx="10834">
                  <c:v>-10</c:v>
                </c:pt>
                <c:pt idx="10835">
                  <c:v>-10</c:v>
                </c:pt>
                <c:pt idx="10836">
                  <c:v>-10</c:v>
                </c:pt>
                <c:pt idx="10837">
                  <c:v>-10</c:v>
                </c:pt>
                <c:pt idx="10838">
                  <c:v>-10</c:v>
                </c:pt>
                <c:pt idx="10839">
                  <c:v>-10</c:v>
                </c:pt>
                <c:pt idx="10840">
                  <c:v>-10</c:v>
                </c:pt>
                <c:pt idx="10841">
                  <c:v>-10</c:v>
                </c:pt>
                <c:pt idx="10842">
                  <c:v>-10</c:v>
                </c:pt>
                <c:pt idx="10843">
                  <c:v>-10</c:v>
                </c:pt>
                <c:pt idx="10844">
                  <c:v>-10</c:v>
                </c:pt>
                <c:pt idx="10845">
                  <c:v>-10</c:v>
                </c:pt>
                <c:pt idx="10846">
                  <c:v>-10</c:v>
                </c:pt>
                <c:pt idx="10847">
                  <c:v>-10</c:v>
                </c:pt>
                <c:pt idx="10848">
                  <c:v>-10</c:v>
                </c:pt>
                <c:pt idx="10849">
                  <c:v>-10</c:v>
                </c:pt>
                <c:pt idx="10850">
                  <c:v>-10</c:v>
                </c:pt>
                <c:pt idx="10851">
                  <c:v>-10</c:v>
                </c:pt>
                <c:pt idx="10852">
                  <c:v>-10</c:v>
                </c:pt>
                <c:pt idx="10853">
                  <c:v>-10</c:v>
                </c:pt>
                <c:pt idx="10854">
                  <c:v>-10</c:v>
                </c:pt>
                <c:pt idx="10855">
                  <c:v>-10</c:v>
                </c:pt>
                <c:pt idx="10856">
                  <c:v>-10</c:v>
                </c:pt>
                <c:pt idx="10857">
                  <c:v>-10</c:v>
                </c:pt>
                <c:pt idx="10858">
                  <c:v>-10</c:v>
                </c:pt>
                <c:pt idx="10859">
                  <c:v>-10</c:v>
                </c:pt>
                <c:pt idx="10860">
                  <c:v>-10</c:v>
                </c:pt>
                <c:pt idx="10861">
                  <c:v>-10</c:v>
                </c:pt>
                <c:pt idx="10862">
                  <c:v>-10</c:v>
                </c:pt>
                <c:pt idx="10863">
                  <c:v>-10</c:v>
                </c:pt>
                <c:pt idx="10864">
                  <c:v>-10</c:v>
                </c:pt>
                <c:pt idx="10865">
                  <c:v>-10</c:v>
                </c:pt>
                <c:pt idx="10866">
                  <c:v>-10</c:v>
                </c:pt>
                <c:pt idx="10867">
                  <c:v>-10</c:v>
                </c:pt>
                <c:pt idx="10868">
                  <c:v>-10</c:v>
                </c:pt>
                <c:pt idx="10869">
                  <c:v>-10</c:v>
                </c:pt>
                <c:pt idx="10870">
                  <c:v>-10</c:v>
                </c:pt>
                <c:pt idx="10871">
                  <c:v>-10</c:v>
                </c:pt>
                <c:pt idx="10872">
                  <c:v>-10</c:v>
                </c:pt>
                <c:pt idx="10873">
                  <c:v>-10</c:v>
                </c:pt>
                <c:pt idx="10874">
                  <c:v>-10</c:v>
                </c:pt>
                <c:pt idx="10875">
                  <c:v>-10</c:v>
                </c:pt>
                <c:pt idx="10876">
                  <c:v>-10</c:v>
                </c:pt>
                <c:pt idx="10877">
                  <c:v>-10</c:v>
                </c:pt>
                <c:pt idx="10878">
                  <c:v>-10</c:v>
                </c:pt>
                <c:pt idx="10879">
                  <c:v>-10</c:v>
                </c:pt>
                <c:pt idx="10880">
                  <c:v>-10</c:v>
                </c:pt>
                <c:pt idx="10881">
                  <c:v>-10</c:v>
                </c:pt>
                <c:pt idx="10882">
                  <c:v>-10</c:v>
                </c:pt>
                <c:pt idx="10883">
                  <c:v>-10</c:v>
                </c:pt>
                <c:pt idx="10884">
                  <c:v>-10</c:v>
                </c:pt>
                <c:pt idx="10885">
                  <c:v>-10</c:v>
                </c:pt>
                <c:pt idx="10886">
                  <c:v>-10</c:v>
                </c:pt>
                <c:pt idx="10887">
                  <c:v>-10</c:v>
                </c:pt>
                <c:pt idx="10888">
                  <c:v>-10</c:v>
                </c:pt>
                <c:pt idx="10889">
                  <c:v>-10</c:v>
                </c:pt>
                <c:pt idx="10890">
                  <c:v>-10</c:v>
                </c:pt>
                <c:pt idx="10891">
                  <c:v>-10</c:v>
                </c:pt>
                <c:pt idx="10892">
                  <c:v>-10</c:v>
                </c:pt>
                <c:pt idx="10893">
                  <c:v>-10</c:v>
                </c:pt>
                <c:pt idx="10894">
                  <c:v>-10</c:v>
                </c:pt>
                <c:pt idx="10895">
                  <c:v>-10</c:v>
                </c:pt>
                <c:pt idx="10896">
                  <c:v>-10</c:v>
                </c:pt>
                <c:pt idx="10897">
                  <c:v>-10</c:v>
                </c:pt>
                <c:pt idx="10898">
                  <c:v>-10</c:v>
                </c:pt>
                <c:pt idx="10899">
                  <c:v>-10</c:v>
                </c:pt>
                <c:pt idx="10900">
                  <c:v>-10</c:v>
                </c:pt>
                <c:pt idx="10901">
                  <c:v>-10</c:v>
                </c:pt>
                <c:pt idx="10902">
                  <c:v>-10</c:v>
                </c:pt>
                <c:pt idx="10903">
                  <c:v>-10</c:v>
                </c:pt>
                <c:pt idx="10904">
                  <c:v>-10</c:v>
                </c:pt>
                <c:pt idx="10905">
                  <c:v>-10</c:v>
                </c:pt>
                <c:pt idx="10906">
                  <c:v>-10</c:v>
                </c:pt>
                <c:pt idx="10907">
                  <c:v>-10</c:v>
                </c:pt>
                <c:pt idx="10908">
                  <c:v>-10</c:v>
                </c:pt>
                <c:pt idx="10909">
                  <c:v>-10</c:v>
                </c:pt>
                <c:pt idx="10910">
                  <c:v>-10</c:v>
                </c:pt>
                <c:pt idx="10911">
                  <c:v>-10</c:v>
                </c:pt>
                <c:pt idx="10912">
                  <c:v>-10</c:v>
                </c:pt>
                <c:pt idx="10913">
                  <c:v>-10</c:v>
                </c:pt>
                <c:pt idx="10914">
                  <c:v>-10</c:v>
                </c:pt>
                <c:pt idx="10915">
                  <c:v>-10</c:v>
                </c:pt>
                <c:pt idx="10916">
                  <c:v>-10</c:v>
                </c:pt>
                <c:pt idx="10917">
                  <c:v>-10</c:v>
                </c:pt>
                <c:pt idx="10918">
                  <c:v>-10</c:v>
                </c:pt>
                <c:pt idx="10919">
                  <c:v>-10</c:v>
                </c:pt>
                <c:pt idx="10920">
                  <c:v>-10</c:v>
                </c:pt>
                <c:pt idx="10921">
                  <c:v>-10</c:v>
                </c:pt>
                <c:pt idx="10922">
                  <c:v>-10</c:v>
                </c:pt>
                <c:pt idx="10923">
                  <c:v>-10</c:v>
                </c:pt>
                <c:pt idx="10924">
                  <c:v>-10</c:v>
                </c:pt>
                <c:pt idx="10925">
                  <c:v>-10</c:v>
                </c:pt>
                <c:pt idx="10926">
                  <c:v>-10</c:v>
                </c:pt>
                <c:pt idx="10927">
                  <c:v>-10</c:v>
                </c:pt>
                <c:pt idx="10928">
                  <c:v>-10</c:v>
                </c:pt>
                <c:pt idx="10929">
                  <c:v>-10</c:v>
                </c:pt>
                <c:pt idx="10930">
                  <c:v>-10</c:v>
                </c:pt>
                <c:pt idx="10931">
                  <c:v>-10</c:v>
                </c:pt>
                <c:pt idx="10932">
                  <c:v>-10</c:v>
                </c:pt>
                <c:pt idx="10933">
                  <c:v>-10</c:v>
                </c:pt>
                <c:pt idx="10934">
                  <c:v>-10</c:v>
                </c:pt>
                <c:pt idx="10935">
                  <c:v>-10</c:v>
                </c:pt>
                <c:pt idx="10936">
                  <c:v>-10</c:v>
                </c:pt>
                <c:pt idx="10937">
                  <c:v>-10</c:v>
                </c:pt>
                <c:pt idx="10938">
                  <c:v>-10</c:v>
                </c:pt>
                <c:pt idx="10939">
                  <c:v>-10</c:v>
                </c:pt>
                <c:pt idx="10940">
                  <c:v>-10</c:v>
                </c:pt>
                <c:pt idx="10941">
                  <c:v>-10</c:v>
                </c:pt>
                <c:pt idx="10942">
                  <c:v>-10</c:v>
                </c:pt>
                <c:pt idx="10943">
                  <c:v>-10</c:v>
                </c:pt>
                <c:pt idx="10944">
                  <c:v>-10</c:v>
                </c:pt>
                <c:pt idx="10945">
                  <c:v>-10</c:v>
                </c:pt>
                <c:pt idx="10946">
                  <c:v>-10</c:v>
                </c:pt>
                <c:pt idx="10947">
                  <c:v>-10</c:v>
                </c:pt>
                <c:pt idx="10948">
                  <c:v>-10</c:v>
                </c:pt>
                <c:pt idx="10949">
                  <c:v>-10</c:v>
                </c:pt>
                <c:pt idx="10950">
                  <c:v>-10</c:v>
                </c:pt>
                <c:pt idx="10951">
                  <c:v>-10</c:v>
                </c:pt>
                <c:pt idx="10952">
                  <c:v>-10</c:v>
                </c:pt>
                <c:pt idx="10953">
                  <c:v>-10</c:v>
                </c:pt>
                <c:pt idx="10954">
                  <c:v>-10</c:v>
                </c:pt>
                <c:pt idx="10955">
                  <c:v>-10</c:v>
                </c:pt>
                <c:pt idx="10956">
                  <c:v>-10</c:v>
                </c:pt>
                <c:pt idx="10957">
                  <c:v>-10</c:v>
                </c:pt>
                <c:pt idx="10958">
                  <c:v>-10</c:v>
                </c:pt>
                <c:pt idx="10959">
                  <c:v>-10</c:v>
                </c:pt>
                <c:pt idx="10960">
                  <c:v>-10</c:v>
                </c:pt>
                <c:pt idx="10961">
                  <c:v>-10</c:v>
                </c:pt>
                <c:pt idx="10962">
                  <c:v>-10</c:v>
                </c:pt>
                <c:pt idx="10963">
                  <c:v>-10</c:v>
                </c:pt>
                <c:pt idx="10964">
                  <c:v>-10</c:v>
                </c:pt>
                <c:pt idx="10965">
                  <c:v>-10</c:v>
                </c:pt>
                <c:pt idx="10966">
                  <c:v>-10</c:v>
                </c:pt>
                <c:pt idx="10967">
                  <c:v>-10</c:v>
                </c:pt>
                <c:pt idx="10968">
                  <c:v>-10</c:v>
                </c:pt>
                <c:pt idx="10969">
                  <c:v>-10</c:v>
                </c:pt>
                <c:pt idx="10970">
                  <c:v>-10</c:v>
                </c:pt>
                <c:pt idx="10971">
                  <c:v>-10</c:v>
                </c:pt>
                <c:pt idx="10972">
                  <c:v>-10</c:v>
                </c:pt>
                <c:pt idx="10973">
                  <c:v>-10</c:v>
                </c:pt>
                <c:pt idx="10974">
                  <c:v>-10</c:v>
                </c:pt>
                <c:pt idx="10975">
                  <c:v>-10</c:v>
                </c:pt>
                <c:pt idx="10976">
                  <c:v>-10</c:v>
                </c:pt>
                <c:pt idx="10977">
                  <c:v>-10</c:v>
                </c:pt>
                <c:pt idx="10978">
                  <c:v>-10</c:v>
                </c:pt>
                <c:pt idx="10979">
                  <c:v>-10</c:v>
                </c:pt>
                <c:pt idx="10980">
                  <c:v>-10</c:v>
                </c:pt>
                <c:pt idx="10981">
                  <c:v>-10</c:v>
                </c:pt>
                <c:pt idx="10982">
                  <c:v>-10</c:v>
                </c:pt>
                <c:pt idx="10983">
                  <c:v>-10</c:v>
                </c:pt>
                <c:pt idx="10984">
                  <c:v>-10</c:v>
                </c:pt>
                <c:pt idx="10985">
                  <c:v>-10</c:v>
                </c:pt>
                <c:pt idx="10986">
                  <c:v>-10</c:v>
                </c:pt>
                <c:pt idx="10987">
                  <c:v>-10</c:v>
                </c:pt>
                <c:pt idx="10988">
                  <c:v>-10</c:v>
                </c:pt>
                <c:pt idx="10989">
                  <c:v>-10</c:v>
                </c:pt>
                <c:pt idx="10990">
                  <c:v>-10</c:v>
                </c:pt>
                <c:pt idx="10991">
                  <c:v>-10</c:v>
                </c:pt>
                <c:pt idx="10992">
                  <c:v>-10</c:v>
                </c:pt>
                <c:pt idx="10993">
                  <c:v>-10</c:v>
                </c:pt>
                <c:pt idx="10994">
                  <c:v>-10</c:v>
                </c:pt>
                <c:pt idx="10995">
                  <c:v>-10</c:v>
                </c:pt>
                <c:pt idx="10996">
                  <c:v>-10</c:v>
                </c:pt>
                <c:pt idx="10997">
                  <c:v>-10</c:v>
                </c:pt>
                <c:pt idx="10998">
                  <c:v>-10</c:v>
                </c:pt>
                <c:pt idx="10999">
                  <c:v>-10</c:v>
                </c:pt>
                <c:pt idx="11000">
                  <c:v>-10</c:v>
                </c:pt>
                <c:pt idx="11001">
                  <c:v>-10</c:v>
                </c:pt>
                <c:pt idx="11002">
                  <c:v>-10</c:v>
                </c:pt>
                <c:pt idx="11003">
                  <c:v>-10</c:v>
                </c:pt>
                <c:pt idx="11004">
                  <c:v>-10</c:v>
                </c:pt>
                <c:pt idx="11005">
                  <c:v>-10</c:v>
                </c:pt>
                <c:pt idx="11006">
                  <c:v>-10</c:v>
                </c:pt>
                <c:pt idx="11007">
                  <c:v>-10</c:v>
                </c:pt>
                <c:pt idx="11008">
                  <c:v>-10</c:v>
                </c:pt>
                <c:pt idx="11009">
                  <c:v>-10</c:v>
                </c:pt>
                <c:pt idx="11010">
                  <c:v>-10</c:v>
                </c:pt>
                <c:pt idx="11011">
                  <c:v>-10</c:v>
                </c:pt>
                <c:pt idx="11012">
                  <c:v>-10</c:v>
                </c:pt>
                <c:pt idx="11013">
                  <c:v>-10</c:v>
                </c:pt>
                <c:pt idx="11014">
                  <c:v>-10</c:v>
                </c:pt>
                <c:pt idx="11015">
                  <c:v>-10</c:v>
                </c:pt>
                <c:pt idx="11016">
                  <c:v>-10</c:v>
                </c:pt>
                <c:pt idx="11017">
                  <c:v>-10</c:v>
                </c:pt>
                <c:pt idx="11018">
                  <c:v>-10</c:v>
                </c:pt>
                <c:pt idx="11019">
                  <c:v>-10</c:v>
                </c:pt>
                <c:pt idx="11020">
                  <c:v>-10</c:v>
                </c:pt>
                <c:pt idx="11021">
                  <c:v>-10</c:v>
                </c:pt>
                <c:pt idx="11022">
                  <c:v>-10</c:v>
                </c:pt>
                <c:pt idx="11023">
                  <c:v>-10</c:v>
                </c:pt>
                <c:pt idx="11024">
                  <c:v>-10</c:v>
                </c:pt>
                <c:pt idx="11025">
                  <c:v>-10</c:v>
                </c:pt>
                <c:pt idx="11026">
                  <c:v>-10</c:v>
                </c:pt>
                <c:pt idx="11027">
                  <c:v>-10</c:v>
                </c:pt>
                <c:pt idx="11028">
                  <c:v>-10</c:v>
                </c:pt>
                <c:pt idx="11029">
                  <c:v>-10</c:v>
                </c:pt>
                <c:pt idx="11030">
                  <c:v>-10</c:v>
                </c:pt>
                <c:pt idx="11031">
                  <c:v>-10</c:v>
                </c:pt>
                <c:pt idx="11032">
                  <c:v>-10</c:v>
                </c:pt>
                <c:pt idx="11033">
                  <c:v>-10</c:v>
                </c:pt>
                <c:pt idx="11034">
                  <c:v>-10</c:v>
                </c:pt>
                <c:pt idx="11035">
                  <c:v>-10</c:v>
                </c:pt>
                <c:pt idx="11036">
                  <c:v>-10</c:v>
                </c:pt>
                <c:pt idx="11037">
                  <c:v>-10</c:v>
                </c:pt>
                <c:pt idx="11038">
                  <c:v>-10</c:v>
                </c:pt>
                <c:pt idx="11039">
                  <c:v>-10</c:v>
                </c:pt>
                <c:pt idx="11040">
                  <c:v>-10</c:v>
                </c:pt>
                <c:pt idx="11041">
                  <c:v>-10</c:v>
                </c:pt>
                <c:pt idx="11042">
                  <c:v>-10</c:v>
                </c:pt>
                <c:pt idx="11043">
                  <c:v>-10</c:v>
                </c:pt>
                <c:pt idx="11044">
                  <c:v>-10</c:v>
                </c:pt>
                <c:pt idx="11045">
                  <c:v>-10</c:v>
                </c:pt>
                <c:pt idx="11046">
                  <c:v>-10</c:v>
                </c:pt>
                <c:pt idx="11047">
                  <c:v>-10</c:v>
                </c:pt>
                <c:pt idx="11048">
                  <c:v>-10</c:v>
                </c:pt>
                <c:pt idx="11049">
                  <c:v>-10</c:v>
                </c:pt>
                <c:pt idx="11050">
                  <c:v>-10</c:v>
                </c:pt>
                <c:pt idx="11051">
                  <c:v>-10</c:v>
                </c:pt>
                <c:pt idx="11052">
                  <c:v>-10</c:v>
                </c:pt>
                <c:pt idx="11053">
                  <c:v>-10</c:v>
                </c:pt>
                <c:pt idx="11054">
                  <c:v>-10</c:v>
                </c:pt>
                <c:pt idx="11055">
                  <c:v>-10</c:v>
                </c:pt>
                <c:pt idx="11056">
                  <c:v>-10</c:v>
                </c:pt>
                <c:pt idx="11057">
                  <c:v>-10</c:v>
                </c:pt>
                <c:pt idx="11058">
                  <c:v>-10</c:v>
                </c:pt>
                <c:pt idx="11059">
                  <c:v>-10</c:v>
                </c:pt>
                <c:pt idx="11060">
                  <c:v>-10</c:v>
                </c:pt>
                <c:pt idx="11061">
                  <c:v>-10</c:v>
                </c:pt>
                <c:pt idx="11062">
                  <c:v>-10</c:v>
                </c:pt>
                <c:pt idx="11063">
                  <c:v>-10</c:v>
                </c:pt>
                <c:pt idx="11064">
                  <c:v>-10</c:v>
                </c:pt>
                <c:pt idx="11065">
                  <c:v>-10</c:v>
                </c:pt>
                <c:pt idx="11066">
                  <c:v>-10</c:v>
                </c:pt>
                <c:pt idx="11067">
                  <c:v>-10</c:v>
                </c:pt>
                <c:pt idx="11068">
                  <c:v>-10</c:v>
                </c:pt>
                <c:pt idx="11069">
                  <c:v>-10</c:v>
                </c:pt>
                <c:pt idx="11070">
                  <c:v>-10</c:v>
                </c:pt>
                <c:pt idx="11071">
                  <c:v>-10</c:v>
                </c:pt>
                <c:pt idx="11072">
                  <c:v>-10</c:v>
                </c:pt>
                <c:pt idx="11073">
                  <c:v>-10</c:v>
                </c:pt>
                <c:pt idx="11074">
                  <c:v>-10</c:v>
                </c:pt>
                <c:pt idx="11075">
                  <c:v>-10</c:v>
                </c:pt>
                <c:pt idx="11076">
                  <c:v>-10</c:v>
                </c:pt>
                <c:pt idx="11077">
                  <c:v>-10</c:v>
                </c:pt>
                <c:pt idx="11078">
                  <c:v>-10</c:v>
                </c:pt>
                <c:pt idx="11079">
                  <c:v>-10</c:v>
                </c:pt>
                <c:pt idx="11080">
                  <c:v>-10</c:v>
                </c:pt>
                <c:pt idx="11081">
                  <c:v>-10</c:v>
                </c:pt>
                <c:pt idx="11082">
                  <c:v>-10</c:v>
                </c:pt>
                <c:pt idx="11083">
                  <c:v>-10</c:v>
                </c:pt>
                <c:pt idx="11084">
                  <c:v>-10</c:v>
                </c:pt>
                <c:pt idx="11085">
                  <c:v>-10</c:v>
                </c:pt>
                <c:pt idx="11086">
                  <c:v>-10</c:v>
                </c:pt>
                <c:pt idx="11087">
                  <c:v>-10</c:v>
                </c:pt>
                <c:pt idx="11088">
                  <c:v>-10</c:v>
                </c:pt>
                <c:pt idx="11089">
                  <c:v>-10</c:v>
                </c:pt>
                <c:pt idx="11090">
                  <c:v>-10</c:v>
                </c:pt>
                <c:pt idx="11091">
                  <c:v>-10</c:v>
                </c:pt>
                <c:pt idx="11092">
                  <c:v>-10</c:v>
                </c:pt>
                <c:pt idx="11093">
                  <c:v>-10</c:v>
                </c:pt>
                <c:pt idx="11094">
                  <c:v>-10</c:v>
                </c:pt>
                <c:pt idx="11095">
                  <c:v>-10</c:v>
                </c:pt>
                <c:pt idx="11096">
                  <c:v>-10</c:v>
                </c:pt>
                <c:pt idx="11097">
                  <c:v>-10</c:v>
                </c:pt>
                <c:pt idx="11098">
                  <c:v>-10</c:v>
                </c:pt>
                <c:pt idx="11099">
                  <c:v>-10</c:v>
                </c:pt>
                <c:pt idx="11100">
                  <c:v>-10</c:v>
                </c:pt>
                <c:pt idx="11101">
                  <c:v>-10</c:v>
                </c:pt>
                <c:pt idx="11102">
                  <c:v>-10</c:v>
                </c:pt>
                <c:pt idx="11103">
                  <c:v>-10</c:v>
                </c:pt>
                <c:pt idx="11104">
                  <c:v>-10</c:v>
                </c:pt>
                <c:pt idx="11105">
                  <c:v>-10</c:v>
                </c:pt>
                <c:pt idx="11106">
                  <c:v>-10</c:v>
                </c:pt>
                <c:pt idx="11107">
                  <c:v>-10</c:v>
                </c:pt>
                <c:pt idx="11108">
                  <c:v>-10</c:v>
                </c:pt>
                <c:pt idx="11109">
                  <c:v>-10</c:v>
                </c:pt>
                <c:pt idx="11110">
                  <c:v>-10</c:v>
                </c:pt>
                <c:pt idx="11111">
                  <c:v>-10</c:v>
                </c:pt>
                <c:pt idx="11112">
                  <c:v>-10</c:v>
                </c:pt>
                <c:pt idx="11113">
                  <c:v>-10</c:v>
                </c:pt>
                <c:pt idx="11114">
                  <c:v>-10</c:v>
                </c:pt>
                <c:pt idx="11115">
                  <c:v>-10</c:v>
                </c:pt>
                <c:pt idx="11116">
                  <c:v>-10</c:v>
                </c:pt>
                <c:pt idx="11117">
                  <c:v>-10</c:v>
                </c:pt>
                <c:pt idx="11118">
                  <c:v>-10</c:v>
                </c:pt>
                <c:pt idx="11119">
                  <c:v>-10</c:v>
                </c:pt>
                <c:pt idx="11120">
                  <c:v>-10</c:v>
                </c:pt>
                <c:pt idx="11121">
                  <c:v>-10</c:v>
                </c:pt>
                <c:pt idx="11122">
                  <c:v>-10</c:v>
                </c:pt>
                <c:pt idx="11123">
                  <c:v>-10</c:v>
                </c:pt>
                <c:pt idx="11124">
                  <c:v>-10</c:v>
                </c:pt>
                <c:pt idx="11125">
                  <c:v>-10</c:v>
                </c:pt>
                <c:pt idx="11126">
                  <c:v>-10</c:v>
                </c:pt>
                <c:pt idx="11127">
                  <c:v>-10</c:v>
                </c:pt>
                <c:pt idx="11128">
                  <c:v>-10</c:v>
                </c:pt>
                <c:pt idx="11129">
                  <c:v>-10</c:v>
                </c:pt>
                <c:pt idx="11130">
                  <c:v>-10</c:v>
                </c:pt>
                <c:pt idx="11131">
                  <c:v>-10</c:v>
                </c:pt>
                <c:pt idx="11132">
                  <c:v>-10</c:v>
                </c:pt>
                <c:pt idx="11133">
                  <c:v>-10</c:v>
                </c:pt>
                <c:pt idx="11134">
                  <c:v>-10</c:v>
                </c:pt>
                <c:pt idx="11135">
                  <c:v>-10</c:v>
                </c:pt>
                <c:pt idx="11136">
                  <c:v>-10</c:v>
                </c:pt>
                <c:pt idx="11137">
                  <c:v>-10</c:v>
                </c:pt>
                <c:pt idx="11138">
                  <c:v>-10</c:v>
                </c:pt>
                <c:pt idx="11139">
                  <c:v>-10</c:v>
                </c:pt>
                <c:pt idx="11140">
                  <c:v>-10</c:v>
                </c:pt>
                <c:pt idx="11141">
                  <c:v>-10</c:v>
                </c:pt>
                <c:pt idx="11142">
                  <c:v>-10</c:v>
                </c:pt>
                <c:pt idx="11143">
                  <c:v>-10</c:v>
                </c:pt>
                <c:pt idx="11144">
                  <c:v>-10</c:v>
                </c:pt>
                <c:pt idx="11145">
                  <c:v>-10</c:v>
                </c:pt>
                <c:pt idx="11146">
                  <c:v>-10</c:v>
                </c:pt>
                <c:pt idx="11147">
                  <c:v>-10</c:v>
                </c:pt>
                <c:pt idx="11148">
                  <c:v>-10</c:v>
                </c:pt>
                <c:pt idx="11149">
                  <c:v>-10</c:v>
                </c:pt>
                <c:pt idx="11150">
                  <c:v>-10</c:v>
                </c:pt>
                <c:pt idx="11151">
                  <c:v>-10</c:v>
                </c:pt>
                <c:pt idx="11152">
                  <c:v>-10</c:v>
                </c:pt>
                <c:pt idx="11153">
                  <c:v>-10</c:v>
                </c:pt>
                <c:pt idx="11154">
                  <c:v>-10</c:v>
                </c:pt>
                <c:pt idx="11155">
                  <c:v>-10</c:v>
                </c:pt>
                <c:pt idx="11156">
                  <c:v>-10</c:v>
                </c:pt>
                <c:pt idx="11157">
                  <c:v>-10</c:v>
                </c:pt>
                <c:pt idx="11158">
                  <c:v>-10</c:v>
                </c:pt>
                <c:pt idx="11159">
                  <c:v>-10</c:v>
                </c:pt>
                <c:pt idx="11160">
                  <c:v>-10</c:v>
                </c:pt>
                <c:pt idx="11161">
                  <c:v>-10</c:v>
                </c:pt>
                <c:pt idx="11162">
                  <c:v>-10</c:v>
                </c:pt>
                <c:pt idx="11163">
                  <c:v>-10</c:v>
                </c:pt>
                <c:pt idx="11164">
                  <c:v>-10</c:v>
                </c:pt>
                <c:pt idx="11165">
                  <c:v>-10</c:v>
                </c:pt>
                <c:pt idx="11166">
                  <c:v>-10</c:v>
                </c:pt>
                <c:pt idx="11167">
                  <c:v>-10</c:v>
                </c:pt>
                <c:pt idx="11168">
                  <c:v>-10</c:v>
                </c:pt>
                <c:pt idx="11169">
                  <c:v>-10</c:v>
                </c:pt>
                <c:pt idx="11170">
                  <c:v>-10</c:v>
                </c:pt>
                <c:pt idx="11171">
                  <c:v>-10</c:v>
                </c:pt>
                <c:pt idx="11172">
                  <c:v>-10</c:v>
                </c:pt>
                <c:pt idx="11173">
                  <c:v>-10</c:v>
                </c:pt>
                <c:pt idx="11174">
                  <c:v>-10</c:v>
                </c:pt>
                <c:pt idx="11175">
                  <c:v>-10</c:v>
                </c:pt>
                <c:pt idx="11176">
                  <c:v>-10</c:v>
                </c:pt>
                <c:pt idx="11177">
                  <c:v>-10</c:v>
                </c:pt>
                <c:pt idx="11178">
                  <c:v>-10</c:v>
                </c:pt>
                <c:pt idx="11179">
                  <c:v>-10</c:v>
                </c:pt>
                <c:pt idx="11180">
                  <c:v>-10</c:v>
                </c:pt>
                <c:pt idx="11181">
                  <c:v>-10</c:v>
                </c:pt>
                <c:pt idx="11182">
                  <c:v>-10</c:v>
                </c:pt>
                <c:pt idx="11183">
                  <c:v>-10</c:v>
                </c:pt>
                <c:pt idx="11184">
                  <c:v>-10</c:v>
                </c:pt>
                <c:pt idx="11185">
                  <c:v>-10</c:v>
                </c:pt>
                <c:pt idx="11186">
                  <c:v>-10</c:v>
                </c:pt>
                <c:pt idx="11187">
                  <c:v>-10</c:v>
                </c:pt>
                <c:pt idx="11188">
                  <c:v>-10</c:v>
                </c:pt>
                <c:pt idx="11189">
                  <c:v>-10</c:v>
                </c:pt>
                <c:pt idx="11190">
                  <c:v>-10</c:v>
                </c:pt>
                <c:pt idx="11191">
                  <c:v>-10</c:v>
                </c:pt>
                <c:pt idx="11192">
                  <c:v>-10</c:v>
                </c:pt>
                <c:pt idx="11193">
                  <c:v>-10</c:v>
                </c:pt>
                <c:pt idx="11194">
                  <c:v>-10</c:v>
                </c:pt>
                <c:pt idx="11195">
                  <c:v>-10</c:v>
                </c:pt>
                <c:pt idx="11196">
                  <c:v>-10</c:v>
                </c:pt>
                <c:pt idx="11197">
                  <c:v>-10</c:v>
                </c:pt>
                <c:pt idx="11198">
                  <c:v>-10</c:v>
                </c:pt>
                <c:pt idx="11199">
                  <c:v>-10</c:v>
                </c:pt>
                <c:pt idx="11200">
                  <c:v>-10</c:v>
                </c:pt>
                <c:pt idx="11201">
                  <c:v>-10</c:v>
                </c:pt>
                <c:pt idx="11202">
                  <c:v>-10</c:v>
                </c:pt>
                <c:pt idx="11203">
                  <c:v>-10</c:v>
                </c:pt>
                <c:pt idx="11204">
                  <c:v>-10</c:v>
                </c:pt>
                <c:pt idx="11205">
                  <c:v>-10</c:v>
                </c:pt>
                <c:pt idx="11206">
                  <c:v>-10</c:v>
                </c:pt>
                <c:pt idx="11207">
                  <c:v>-10</c:v>
                </c:pt>
                <c:pt idx="11208">
                  <c:v>-10</c:v>
                </c:pt>
                <c:pt idx="11209">
                  <c:v>-10</c:v>
                </c:pt>
                <c:pt idx="11210">
                  <c:v>-10</c:v>
                </c:pt>
                <c:pt idx="11211">
                  <c:v>-10</c:v>
                </c:pt>
                <c:pt idx="11212">
                  <c:v>-10</c:v>
                </c:pt>
                <c:pt idx="11213">
                  <c:v>-10</c:v>
                </c:pt>
                <c:pt idx="11214">
                  <c:v>-10</c:v>
                </c:pt>
                <c:pt idx="11215">
                  <c:v>-10</c:v>
                </c:pt>
                <c:pt idx="11216">
                  <c:v>-10</c:v>
                </c:pt>
                <c:pt idx="11217">
                  <c:v>-10</c:v>
                </c:pt>
                <c:pt idx="11218">
                  <c:v>-10</c:v>
                </c:pt>
                <c:pt idx="11219">
                  <c:v>-10</c:v>
                </c:pt>
                <c:pt idx="11220">
                  <c:v>-10</c:v>
                </c:pt>
                <c:pt idx="11221">
                  <c:v>-10</c:v>
                </c:pt>
                <c:pt idx="11222">
                  <c:v>-10</c:v>
                </c:pt>
                <c:pt idx="11223">
                  <c:v>-10</c:v>
                </c:pt>
                <c:pt idx="11224">
                  <c:v>-10</c:v>
                </c:pt>
                <c:pt idx="11225">
                  <c:v>-10</c:v>
                </c:pt>
                <c:pt idx="11226">
                  <c:v>-10</c:v>
                </c:pt>
                <c:pt idx="11227">
                  <c:v>-10</c:v>
                </c:pt>
                <c:pt idx="11228">
                  <c:v>-10</c:v>
                </c:pt>
                <c:pt idx="11229">
                  <c:v>-10</c:v>
                </c:pt>
                <c:pt idx="11230">
                  <c:v>-10</c:v>
                </c:pt>
                <c:pt idx="11231">
                  <c:v>-10</c:v>
                </c:pt>
                <c:pt idx="11232">
                  <c:v>-10</c:v>
                </c:pt>
                <c:pt idx="11233">
                  <c:v>-10</c:v>
                </c:pt>
                <c:pt idx="11234">
                  <c:v>-10</c:v>
                </c:pt>
                <c:pt idx="11235">
                  <c:v>-10</c:v>
                </c:pt>
                <c:pt idx="11236">
                  <c:v>-10</c:v>
                </c:pt>
                <c:pt idx="11237">
                  <c:v>-10</c:v>
                </c:pt>
                <c:pt idx="11238">
                  <c:v>-10</c:v>
                </c:pt>
                <c:pt idx="11239">
                  <c:v>-10</c:v>
                </c:pt>
                <c:pt idx="11240">
                  <c:v>-10</c:v>
                </c:pt>
                <c:pt idx="11241">
                  <c:v>-10</c:v>
                </c:pt>
                <c:pt idx="11242">
                  <c:v>-10</c:v>
                </c:pt>
                <c:pt idx="11243">
                  <c:v>-10</c:v>
                </c:pt>
                <c:pt idx="11244">
                  <c:v>-10</c:v>
                </c:pt>
                <c:pt idx="11245">
                  <c:v>-10</c:v>
                </c:pt>
                <c:pt idx="11246">
                  <c:v>-10</c:v>
                </c:pt>
                <c:pt idx="11247">
                  <c:v>-10</c:v>
                </c:pt>
                <c:pt idx="11248">
                  <c:v>-10</c:v>
                </c:pt>
                <c:pt idx="11249">
                  <c:v>-10</c:v>
                </c:pt>
                <c:pt idx="11250">
                  <c:v>-10</c:v>
                </c:pt>
                <c:pt idx="11251">
                  <c:v>-10</c:v>
                </c:pt>
                <c:pt idx="11252">
                  <c:v>-10</c:v>
                </c:pt>
                <c:pt idx="11253">
                  <c:v>-10</c:v>
                </c:pt>
                <c:pt idx="11254">
                  <c:v>-10</c:v>
                </c:pt>
                <c:pt idx="11255">
                  <c:v>-10</c:v>
                </c:pt>
                <c:pt idx="11256">
                  <c:v>-10</c:v>
                </c:pt>
                <c:pt idx="11257">
                  <c:v>-10</c:v>
                </c:pt>
                <c:pt idx="11258">
                  <c:v>-10</c:v>
                </c:pt>
                <c:pt idx="11259">
                  <c:v>-10</c:v>
                </c:pt>
                <c:pt idx="11260">
                  <c:v>-10</c:v>
                </c:pt>
                <c:pt idx="11261">
                  <c:v>-10</c:v>
                </c:pt>
                <c:pt idx="11262">
                  <c:v>-10</c:v>
                </c:pt>
                <c:pt idx="11263">
                  <c:v>-10</c:v>
                </c:pt>
                <c:pt idx="11264">
                  <c:v>-10</c:v>
                </c:pt>
                <c:pt idx="11265">
                  <c:v>-10</c:v>
                </c:pt>
                <c:pt idx="11266">
                  <c:v>-10</c:v>
                </c:pt>
                <c:pt idx="11267">
                  <c:v>-10</c:v>
                </c:pt>
                <c:pt idx="11268">
                  <c:v>-10</c:v>
                </c:pt>
                <c:pt idx="11269">
                  <c:v>-10</c:v>
                </c:pt>
                <c:pt idx="11270">
                  <c:v>-10</c:v>
                </c:pt>
                <c:pt idx="11271">
                  <c:v>-10</c:v>
                </c:pt>
                <c:pt idx="11272">
                  <c:v>-10</c:v>
                </c:pt>
                <c:pt idx="11273">
                  <c:v>-10</c:v>
                </c:pt>
                <c:pt idx="11274">
                  <c:v>-10</c:v>
                </c:pt>
                <c:pt idx="11275">
                  <c:v>-10</c:v>
                </c:pt>
                <c:pt idx="11276">
                  <c:v>-10</c:v>
                </c:pt>
                <c:pt idx="11277">
                  <c:v>-10</c:v>
                </c:pt>
                <c:pt idx="11278">
                  <c:v>-10</c:v>
                </c:pt>
                <c:pt idx="11279">
                  <c:v>-10</c:v>
                </c:pt>
                <c:pt idx="11280">
                  <c:v>-10</c:v>
                </c:pt>
                <c:pt idx="11281">
                  <c:v>-10</c:v>
                </c:pt>
                <c:pt idx="11282">
                  <c:v>-10</c:v>
                </c:pt>
                <c:pt idx="11283">
                  <c:v>-10</c:v>
                </c:pt>
                <c:pt idx="11284">
                  <c:v>-10</c:v>
                </c:pt>
                <c:pt idx="11285">
                  <c:v>-10</c:v>
                </c:pt>
                <c:pt idx="11286">
                  <c:v>-10</c:v>
                </c:pt>
                <c:pt idx="11287">
                  <c:v>-10</c:v>
                </c:pt>
                <c:pt idx="11288">
                  <c:v>-10</c:v>
                </c:pt>
                <c:pt idx="11289">
                  <c:v>-10</c:v>
                </c:pt>
                <c:pt idx="11290">
                  <c:v>-10</c:v>
                </c:pt>
                <c:pt idx="11291">
                  <c:v>-10</c:v>
                </c:pt>
                <c:pt idx="11292">
                  <c:v>-10</c:v>
                </c:pt>
                <c:pt idx="11293">
                  <c:v>-10</c:v>
                </c:pt>
                <c:pt idx="11294">
                  <c:v>-10</c:v>
                </c:pt>
                <c:pt idx="11295">
                  <c:v>-10</c:v>
                </c:pt>
                <c:pt idx="11296">
                  <c:v>-10</c:v>
                </c:pt>
                <c:pt idx="11297">
                  <c:v>-10</c:v>
                </c:pt>
                <c:pt idx="11298">
                  <c:v>-10</c:v>
                </c:pt>
                <c:pt idx="11299">
                  <c:v>-10</c:v>
                </c:pt>
                <c:pt idx="11300">
                  <c:v>-10</c:v>
                </c:pt>
                <c:pt idx="11301">
                  <c:v>-10</c:v>
                </c:pt>
                <c:pt idx="11302">
                  <c:v>-10</c:v>
                </c:pt>
                <c:pt idx="11303">
                  <c:v>-10</c:v>
                </c:pt>
                <c:pt idx="11304">
                  <c:v>-10</c:v>
                </c:pt>
                <c:pt idx="11305">
                  <c:v>-10</c:v>
                </c:pt>
                <c:pt idx="11306">
                  <c:v>-10</c:v>
                </c:pt>
                <c:pt idx="11307">
                  <c:v>-10</c:v>
                </c:pt>
                <c:pt idx="11308">
                  <c:v>-10</c:v>
                </c:pt>
                <c:pt idx="11309">
                  <c:v>-10</c:v>
                </c:pt>
                <c:pt idx="11310">
                  <c:v>-10</c:v>
                </c:pt>
                <c:pt idx="11311">
                  <c:v>-10</c:v>
                </c:pt>
                <c:pt idx="11312">
                  <c:v>-10</c:v>
                </c:pt>
                <c:pt idx="11313">
                  <c:v>-10</c:v>
                </c:pt>
                <c:pt idx="11314">
                  <c:v>-10</c:v>
                </c:pt>
                <c:pt idx="11315">
                  <c:v>-10</c:v>
                </c:pt>
                <c:pt idx="11316">
                  <c:v>-10</c:v>
                </c:pt>
                <c:pt idx="11317">
                  <c:v>-10</c:v>
                </c:pt>
                <c:pt idx="11318">
                  <c:v>-10</c:v>
                </c:pt>
                <c:pt idx="11319">
                  <c:v>-10</c:v>
                </c:pt>
                <c:pt idx="11320">
                  <c:v>-10</c:v>
                </c:pt>
                <c:pt idx="11321">
                  <c:v>-10</c:v>
                </c:pt>
                <c:pt idx="11322">
                  <c:v>-10</c:v>
                </c:pt>
                <c:pt idx="11323">
                  <c:v>-10</c:v>
                </c:pt>
                <c:pt idx="11324">
                  <c:v>-10</c:v>
                </c:pt>
                <c:pt idx="11325">
                  <c:v>-10</c:v>
                </c:pt>
                <c:pt idx="11326">
                  <c:v>-10</c:v>
                </c:pt>
                <c:pt idx="11327">
                  <c:v>-10</c:v>
                </c:pt>
                <c:pt idx="11328">
                  <c:v>-10</c:v>
                </c:pt>
                <c:pt idx="11329">
                  <c:v>-10</c:v>
                </c:pt>
                <c:pt idx="11330">
                  <c:v>-10</c:v>
                </c:pt>
                <c:pt idx="11331">
                  <c:v>-10</c:v>
                </c:pt>
                <c:pt idx="11332">
                  <c:v>-10</c:v>
                </c:pt>
                <c:pt idx="11333">
                  <c:v>-10</c:v>
                </c:pt>
                <c:pt idx="11334">
                  <c:v>-10</c:v>
                </c:pt>
                <c:pt idx="11335">
                  <c:v>-10</c:v>
                </c:pt>
                <c:pt idx="11336">
                  <c:v>-10</c:v>
                </c:pt>
                <c:pt idx="11337">
                  <c:v>-10</c:v>
                </c:pt>
                <c:pt idx="11338">
                  <c:v>-10</c:v>
                </c:pt>
                <c:pt idx="11339">
                  <c:v>-10</c:v>
                </c:pt>
                <c:pt idx="11340">
                  <c:v>-10</c:v>
                </c:pt>
                <c:pt idx="11341">
                  <c:v>-10</c:v>
                </c:pt>
                <c:pt idx="11342">
                  <c:v>-10</c:v>
                </c:pt>
                <c:pt idx="11343">
                  <c:v>-10</c:v>
                </c:pt>
                <c:pt idx="11344">
                  <c:v>-10</c:v>
                </c:pt>
                <c:pt idx="11345">
                  <c:v>-10</c:v>
                </c:pt>
                <c:pt idx="11346">
                  <c:v>-10</c:v>
                </c:pt>
                <c:pt idx="11347">
                  <c:v>-10</c:v>
                </c:pt>
                <c:pt idx="11348">
                  <c:v>-10</c:v>
                </c:pt>
                <c:pt idx="11349">
                  <c:v>-10</c:v>
                </c:pt>
                <c:pt idx="11350">
                  <c:v>-10</c:v>
                </c:pt>
                <c:pt idx="11351">
                  <c:v>-10</c:v>
                </c:pt>
                <c:pt idx="11352">
                  <c:v>-10</c:v>
                </c:pt>
                <c:pt idx="11353">
                  <c:v>-10</c:v>
                </c:pt>
                <c:pt idx="11354">
                  <c:v>-10</c:v>
                </c:pt>
                <c:pt idx="11355">
                  <c:v>-10</c:v>
                </c:pt>
                <c:pt idx="11356">
                  <c:v>-10</c:v>
                </c:pt>
                <c:pt idx="11357">
                  <c:v>-10</c:v>
                </c:pt>
                <c:pt idx="11358">
                  <c:v>-10</c:v>
                </c:pt>
                <c:pt idx="11359">
                  <c:v>-10</c:v>
                </c:pt>
                <c:pt idx="11360">
                  <c:v>-10</c:v>
                </c:pt>
                <c:pt idx="11361">
                  <c:v>-10</c:v>
                </c:pt>
                <c:pt idx="11362">
                  <c:v>-10</c:v>
                </c:pt>
                <c:pt idx="11363">
                  <c:v>-10</c:v>
                </c:pt>
                <c:pt idx="11364">
                  <c:v>-10</c:v>
                </c:pt>
                <c:pt idx="11365">
                  <c:v>-10</c:v>
                </c:pt>
                <c:pt idx="11366">
                  <c:v>-10</c:v>
                </c:pt>
                <c:pt idx="11367">
                  <c:v>-10</c:v>
                </c:pt>
                <c:pt idx="11368">
                  <c:v>-10</c:v>
                </c:pt>
                <c:pt idx="11369">
                  <c:v>-10</c:v>
                </c:pt>
                <c:pt idx="11370">
                  <c:v>-10</c:v>
                </c:pt>
                <c:pt idx="11371">
                  <c:v>-10</c:v>
                </c:pt>
                <c:pt idx="11372">
                  <c:v>-10</c:v>
                </c:pt>
                <c:pt idx="11373">
                  <c:v>-10</c:v>
                </c:pt>
                <c:pt idx="11374">
                  <c:v>-10</c:v>
                </c:pt>
                <c:pt idx="11375">
                  <c:v>-10</c:v>
                </c:pt>
                <c:pt idx="11376">
                  <c:v>-10</c:v>
                </c:pt>
                <c:pt idx="11377">
                  <c:v>-10</c:v>
                </c:pt>
                <c:pt idx="11378">
                  <c:v>-10</c:v>
                </c:pt>
                <c:pt idx="11379">
                  <c:v>-10</c:v>
                </c:pt>
                <c:pt idx="11380">
                  <c:v>-10</c:v>
                </c:pt>
                <c:pt idx="11381">
                  <c:v>-10</c:v>
                </c:pt>
                <c:pt idx="11382">
                  <c:v>-10</c:v>
                </c:pt>
                <c:pt idx="11383">
                  <c:v>-10</c:v>
                </c:pt>
                <c:pt idx="11384">
                  <c:v>-10</c:v>
                </c:pt>
                <c:pt idx="11385">
                  <c:v>-10</c:v>
                </c:pt>
                <c:pt idx="11386">
                  <c:v>-10</c:v>
                </c:pt>
                <c:pt idx="11387">
                  <c:v>-10</c:v>
                </c:pt>
                <c:pt idx="11388">
                  <c:v>-10</c:v>
                </c:pt>
                <c:pt idx="11389">
                  <c:v>-10</c:v>
                </c:pt>
                <c:pt idx="11390">
                  <c:v>-10</c:v>
                </c:pt>
                <c:pt idx="11391">
                  <c:v>-10</c:v>
                </c:pt>
                <c:pt idx="11392">
                  <c:v>-10</c:v>
                </c:pt>
                <c:pt idx="11393">
                  <c:v>-10</c:v>
                </c:pt>
                <c:pt idx="11394">
                  <c:v>-10</c:v>
                </c:pt>
                <c:pt idx="11395">
                  <c:v>-10</c:v>
                </c:pt>
                <c:pt idx="11396">
                  <c:v>-10</c:v>
                </c:pt>
                <c:pt idx="11397">
                  <c:v>-10</c:v>
                </c:pt>
                <c:pt idx="11398">
                  <c:v>-10</c:v>
                </c:pt>
                <c:pt idx="11399">
                  <c:v>-10</c:v>
                </c:pt>
                <c:pt idx="11400">
                  <c:v>-10</c:v>
                </c:pt>
                <c:pt idx="11401">
                  <c:v>-10</c:v>
                </c:pt>
                <c:pt idx="11402">
                  <c:v>-10</c:v>
                </c:pt>
                <c:pt idx="11403">
                  <c:v>-10</c:v>
                </c:pt>
                <c:pt idx="11404">
                  <c:v>-10</c:v>
                </c:pt>
                <c:pt idx="11405">
                  <c:v>-10</c:v>
                </c:pt>
                <c:pt idx="11406">
                  <c:v>-10</c:v>
                </c:pt>
                <c:pt idx="11407">
                  <c:v>-10</c:v>
                </c:pt>
                <c:pt idx="11408">
                  <c:v>-10</c:v>
                </c:pt>
                <c:pt idx="11409">
                  <c:v>-10</c:v>
                </c:pt>
                <c:pt idx="11410">
                  <c:v>-10</c:v>
                </c:pt>
                <c:pt idx="11411">
                  <c:v>-10</c:v>
                </c:pt>
                <c:pt idx="11412">
                  <c:v>-10</c:v>
                </c:pt>
                <c:pt idx="11413">
                  <c:v>-10</c:v>
                </c:pt>
                <c:pt idx="11414">
                  <c:v>-10</c:v>
                </c:pt>
                <c:pt idx="11415">
                  <c:v>-10</c:v>
                </c:pt>
                <c:pt idx="11416">
                  <c:v>-10</c:v>
                </c:pt>
                <c:pt idx="11417">
                  <c:v>-10</c:v>
                </c:pt>
                <c:pt idx="11418">
                  <c:v>-10</c:v>
                </c:pt>
                <c:pt idx="11419">
                  <c:v>-10</c:v>
                </c:pt>
                <c:pt idx="11420">
                  <c:v>-10</c:v>
                </c:pt>
                <c:pt idx="11421">
                  <c:v>-10</c:v>
                </c:pt>
                <c:pt idx="11422">
                  <c:v>-10</c:v>
                </c:pt>
                <c:pt idx="11423">
                  <c:v>-10</c:v>
                </c:pt>
                <c:pt idx="11424">
                  <c:v>-10</c:v>
                </c:pt>
                <c:pt idx="11425">
                  <c:v>-10</c:v>
                </c:pt>
                <c:pt idx="11426">
                  <c:v>-10</c:v>
                </c:pt>
                <c:pt idx="11427">
                  <c:v>-10</c:v>
                </c:pt>
                <c:pt idx="11428">
                  <c:v>-10</c:v>
                </c:pt>
                <c:pt idx="11429">
                  <c:v>-10</c:v>
                </c:pt>
                <c:pt idx="11430">
                  <c:v>-10</c:v>
                </c:pt>
                <c:pt idx="11431">
                  <c:v>-10</c:v>
                </c:pt>
                <c:pt idx="11432">
                  <c:v>-10</c:v>
                </c:pt>
                <c:pt idx="11433">
                  <c:v>-10</c:v>
                </c:pt>
                <c:pt idx="11434">
                  <c:v>-10</c:v>
                </c:pt>
                <c:pt idx="11435">
                  <c:v>-10</c:v>
                </c:pt>
                <c:pt idx="11436">
                  <c:v>-10</c:v>
                </c:pt>
                <c:pt idx="11437">
                  <c:v>-10</c:v>
                </c:pt>
                <c:pt idx="11438">
                  <c:v>-10</c:v>
                </c:pt>
                <c:pt idx="11439">
                  <c:v>-10</c:v>
                </c:pt>
                <c:pt idx="11440">
                  <c:v>-10</c:v>
                </c:pt>
                <c:pt idx="11441">
                  <c:v>-10</c:v>
                </c:pt>
                <c:pt idx="11442">
                  <c:v>-10</c:v>
                </c:pt>
                <c:pt idx="11443">
                  <c:v>-10</c:v>
                </c:pt>
                <c:pt idx="11444">
                  <c:v>-10</c:v>
                </c:pt>
                <c:pt idx="11445">
                  <c:v>-10</c:v>
                </c:pt>
                <c:pt idx="11446">
                  <c:v>-10</c:v>
                </c:pt>
                <c:pt idx="11447">
                  <c:v>-10</c:v>
                </c:pt>
                <c:pt idx="11448">
                  <c:v>-10</c:v>
                </c:pt>
                <c:pt idx="11449">
                  <c:v>-10</c:v>
                </c:pt>
                <c:pt idx="11450">
                  <c:v>-10</c:v>
                </c:pt>
                <c:pt idx="11451">
                  <c:v>-10</c:v>
                </c:pt>
                <c:pt idx="11452">
                  <c:v>-10</c:v>
                </c:pt>
                <c:pt idx="11453">
                  <c:v>-10</c:v>
                </c:pt>
                <c:pt idx="11454">
                  <c:v>-10</c:v>
                </c:pt>
                <c:pt idx="11455">
                  <c:v>-10</c:v>
                </c:pt>
                <c:pt idx="11456">
                  <c:v>-10</c:v>
                </c:pt>
                <c:pt idx="11457">
                  <c:v>-10</c:v>
                </c:pt>
                <c:pt idx="11458">
                  <c:v>-10</c:v>
                </c:pt>
                <c:pt idx="11459">
                  <c:v>-10</c:v>
                </c:pt>
                <c:pt idx="11460">
                  <c:v>-10</c:v>
                </c:pt>
                <c:pt idx="11461">
                  <c:v>-10</c:v>
                </c:pt>
                <c:pt idx="11462">
                  <c:v>-10</c:v>
                </c:pt>
                <c:pt idx="11463">
                  <c:v>-10</c:v>
                </c:pt>
                <c:pt idx="11464">
                  <c:v>-10</c:v>
                </c:pt>
                <c:pt idx="11465">
                  <c:v>-10</c:v>
                </c:pt>
                <c:pt idx="11466">
                  <c:v>-10</c:v>
                </c:pt>
                <c:pt idx="11467">
                  <c:v>-10</c:v>
                </c:pt>
                <c:pt idx="11468">
                  <c:v>-10</c:v>
                </c:pt>
                <c:pt idx="11469">
                  <c:v>-10</c:v>
                </c:pt>
                <c:pt idx="11470">
                  <c:v>-10</c:v>
                </c:pt>
                <c:pt idx="11471">
                  <c:v>-10</c:v>
                </c:pt>
                <c:pt idx="11472">
                  <c:v>-10</c:v>
                </c:pt>
                <c:pt idx="11473">
                  <c:v>-10</c:v>
                </c:pt>
                <c:pt idx="11474">
                  <c:v>-10</c:v>
                </c:pt>
                <c:pt idx="11475">
                  <c:v>-10</c:v>
                </c:pt>
                <c:pt idx="11476">
                  <c:v>-10</c:v>
                </c:pt>
                <c:pt idx="11477">
                  <c:v>-10</c:v>
                </c:pt>
                <c:pt idx="11478">
                  <c:v>-10</c:v>
                </c:pt>
                <c:pt idx="11479">
                  <c:v>-10</c:v>
                </c:pt>
                <c:pt idx="11480">
                  <c:v>-10</c:v>
                </c:pt>
                <c:pt idx="11481">
                  <c:v>-10</c:v>
                </c:pt>
                <c:pt idx="11482">
                  <c:v>-10</c:v>
                </c:pt>
                <c:pt idx="11483">
                  <c:v>-10</c:v>
                </c:pt>
                <c:pt idx="11484">
                  <c:v>-10</c:v>
                </c:pt>
                <c:pt idx="11485">
                  <c:v>-10</c:v>
                </c:pt>
                <c:pt idx="11486">
                  <c:v>-10</c:v>
                </c:pt>
                <c:pt idx="11487">
                  <c:v>-10</c:v>
                </c:pt>
                <c:pt idx="11488">
                  <c:v>-10</c:v>
                </c:pt>
                <c:pt idx="11489">
                  <c:v>-10</c:v>
                </c:pt>
                <c:pt idx="11490">
                  <c:v>-10</c:v>
                </c:pt>
                <c:pt idx="11491">
                  <c:v>-10</c:v>
                </c:pt>
                <c:pt idx="11492">
                  <c:v>-10</c:v>
                </c:pt>
                <c:pt idx="11493">
                  <c:v>-10</c:v>
                </c:pt>
                <c:pt idx="11494">
                  <c:v>-10</c:v>
                </c:pt>
                <c:pt idx="11495">
                  <c:v>-10</c:v>
                </c:pt>
                <c:pt idx="11496">
                  <c:v>-10</c:v>
                </c:pt>
                <c:pt idx="11497">
                  <c:v>-10</c:v>
                </c:pt>
                <c:pt idx="11498">
                  <c:v>-10</c:v>
                </c:pt>
                <c:pt idx="11499">
                  <c:v>-10</c:v>
                </c:pt>
                <c:pt idx="11500">
                  <c:v>-10</c:v>
                </c:pt>
                <c:pt idx="11501">
                  <c:v>-10</c:v>
                </c:pt>
                <c:pt idx="11502">
                  <c:v>-10</c:v>
                </c:pt>
                <c:pt idx="11503">
                  <c:v>-10</c:v>
                </c:pt>
                <c:pt idx="11504">
                  <c:v>-10</c:v>
                </c:pt>
                <c:pt idx="11505">
                  <c:v>-10</c:v>
                </c:pt>
                <c:pt idx="11506">
                  <c:v>-10</c:v>
                </c:pt>
                <c:pt idx="11507">
                  <c:v>-10</c:v>
                </c:pt>
                <c:pt idx="11508">
                  <c:v>-10</c:v>
                </c:pt>
                <c:pt idx="11509">
                  <c:v>-10</c:v>
                </c:pt>
                <c:pt idx="11510">
                  <c:v>-10</c:v>
                </c:pt>
                <c:pt idx="11511">
                  <c:v>-10</c:v>
                </c:pt>
                <c:pt idx="11512">
                  <c:v>-10</c:v>
                </c:pt>
                <c:pt idx="11513">
                  <c:v>-10</c:v>
                </c:pt>
                <c:pt idx="11514">
                  <c:v>-10</c:v>
                </c:pt>
                <c:pt idx="11515">
                  <c:v>-10</c:v>
                </c:pt>
                <c:pt idx="11516">
                  <c:v>-10</c:v>
                </c:pt>
                <c:pt idx="11517">
                  <c:v>-10</c:v>
                </c:pt>
                <c:pt idx="11518">
                  <c:v>-10</c:v>
                </c:pt>
                <c:pt idx="11519">
                  <c:v>-10</c:v>
                </c:pt>
                <c:pt idx="11520">
                  <c:v>-10</c:v>
                </c:pt>
                <c:pt idx="11521">
                  <c:v>-10</c:v>
                </c:pt>
                <c:pt idx="11522">
                  <c:v>-10</c:v>
                </c:pt>
                <c:pt idx="11523">
                  <c:v>-10</c:v>
                </c:pt>
                <c:pt idx="11524">
                  <c:v>-10</c:v>
                </c:pt>
                <c:pt idx="11525">
                  <c:v>-10</c:v>
                </c:pt>
                <c:pt idx="11526">
                  <c:v>-10</c:v>
                </c:pt>
                <c:pt idx="11527">
                  <c:v>-10</c:v>
                </c:pt>
                <c:pt idx="11528">
                  <c:v>-10</c:v>
                </c:pt>
                <c:pt idx="11529">
                  <c:v>-10</c:v>
                </c:pt>
                <c:pt idx="11530">
                  <c:v>-10</c:v>
                </c:pt>
                <c:pt idx="11531">
                  <c:v>-10</c:v>
                </c:pt>
                <c:pt idx="11532">
                  <c:v>-10</c:v>
                </c:pt>
                <c:pt idx="11533">
                  <c:v>-10</c:v>
                </c:pt>
                <c:pt idx="11534">
                  <c:v>-10</c:v>
                </c:pt>
                <c:pt idx="11535">
                  <c:v>-10</c:v>
                </c:pt>
                <c:pt idx="11536">
                  <c:v>-10</c:v>
                </c:pt>
                <c:pt idx="11537">
                  <c:v>-10</c:v>
                </c:pt>
                <c:pt idx="11538">
                  <c:v>-10</c:v>
                </c:pt>
                <c:pt idx="11539">
                  <c:v>-10</c:v>
                </c:pt>
                <c:pt idx="11540">
                  <c:v>-10</c:v>
                </c:pt>
                <c:pt idx="11541">
                  <c:v>-10</c:v>
                </c:pt>
                <c:pt idx="11542">
                  <c:v>-10</c:v>
                </c:pt>
                <c:pt idx="11543">
                  <c:v>-10</c:v>
                </c:pt>
                <c:pt idx="11544">
                  <c:v>-10</c:v>
                </c:pt>
                <c:pt idx="11545">
                  <c:v>-10</c:v>
                </c:pt>
                <c:pt idx="11546">
                  <c:v>-10</c:v>
                </c:pt>
                <c:pt idx="11547">
                  <c:v>-10</c:v>
                </c:pt>
                <c:pt idx="11548">
                  <c:v>-10</c:v>
                </c:pt>
                <c:pt idx="11549">
                  <c:v>-10</c:v>
                </c:pt>
                <c:pt idx="11550">
                  <c:v>-10</c:v>
                </c:pt>
                <c:pt idx="11551">
                  <c:v>-10</c:v>
                </c:pt>
                <c:pt idx="11552">
                  <c:v>-10</c:v>
                </c:pt>
                <c:pt idx="11553">
                  <c:v>-10</c:v>
                </c:pt>
                <c:pt idx="11554">
                  <c:v>-10</c:v>
                </c:pt>
                <c:pt idx="11555">
                  <c:v>-10</c:v>
                </c:pt>
                <c:pt idx="11556">
                  <c:v>-10</c:v>
                </c:pt>
                <c:pt idx="11557">
                  <c:v>-10</c:v>
                </c:pt>
                <c:pt idx="11558">
                  <c:v>-10</c:v>
                </c:pt>
                <c:pt idx="11559">
                  <c:v>-10</c:v>
                </c:pt>
                <c:pt idx="11560">
                  <c:v>-10</c:v>
                </c:pt>
                <c:pt idx="11561">
                  <c:v>-10</c:v>
                </c:pt>
                <c:pt idx="11562">
                  <c:v>-10</c:v>
                </c:pt>
                <c:pt idx="11563">
                  <c:v>-10</c:v>
                </c:pt>
                <c:pt idx="11564">
                  <c:v>-10</c:v>
                </c:pt>
                <c:pt idx="11565">
                  <c:v>-10</c:v>
                </c:pt>
                <c:pt idx="11566">
                  <c:v>-10</c:v>
                </c:pt>
                <c:pt idx="11567">
                  <c:v>-10</c:v>
                </c:pt>
                <c:pt idx="11568">
                  <c:v>-10</c:v>
                </c:pt>
                <c:pt idx="11569">
                  <c:v>-10</c:v>
                </c:pt>
                <c:pt idx="11570">
                  <c:v>-10</c:v>
                </c:pt>
                <c:pt idx="11571">
                  <c:v>-10</c:v>
                </c:pt>
                <c:pt idx="11572">
                  <c:v>-10</c:v>
                </c:pt>
                <c:pt idx="11573">
                  <c:v>-10</c:v>
                </c:pt>
                <c:pt idx="11574">
                  <c:v>-10</c:v>
                </c:pt>
                <c:pt idx="11575">
                  <c:v>-10</c:v>
                </c:pt>
                <c:pt idx="11576">
                  <c:v>-10</c:v>
                </c:pt>
                <c:pt idx="11577">
                  <c:v>-10</c:v>
                </c:pt>
                <c:pt idx="11578">
                  <c:v>-10</c:v>
                </c:pt>
                <c:pt idx="11579">
                  <c:v>-10</c:v>
                </c:pt>
                <c:pt idx="11580">
                  <c:v>-10</c:v>
                </c:pt>
                <c:pt idx="11581">
                  <c:v>-10</c:v>
                </c:pt>
                <c:pt idx="11582">
                  <c:v>-10</c:v>
                </c:pt>
                <c:pt idx="11583">
                  <c:v>-10</c:v>
                </c:pt>
                <c:pt idx="11584">
                  <c:v>-10</c:v>
                </c:pt>
                <c:pt idx="11585">
                  <c:v>-10</c:v>
                </c:pt>
                <c:pt idx="11586">
                  <c:v>-10</c:v>
                </c:pt>
                <c:pt idx="11587">
                  <c:v>-10</c:v>
                </c:pt>
                <c:pt idx="11588">
                  <c:v>-10</c:v>
                </c:pt>
                <c:pt idx="11589">
                  <c:v>-10</c:v>
                </c:pt>
                <c:pt idx="11590">
                  <c:v>-10</c:v>
                </c:pt>
                <c:pt idx="11591">
                  <c:v>-10</c:v>
                </c:pt>
                <c:pt idx="11592">
                  <c:v>-10</c:v>
                </c:pt>
                <c:pt idx="11593">
                  <c:v>-10</c:v>
                </c:pt>
                <c:pt idx="11594">
                  <c:v>-10</c:v>
                </c:pt>
                <c:pt idx="11595">
                  <c:v>-10</c:v>
                </c:pt>
                <c:pt idx="11596">
                  <c:v>-10</c:v>
                </c:pt>
                <c:pt idx="11597">
                  <c:v>-10</c:v>
                </c:pt>
                <c:pt idx="11598">
                  <c:v>-10</c:v>
                </c:pt>
                <c:pt idx="11599">
                  <c:v>-10</c:v>
                </c:pt>
                <c:pt idx="11600">
                  <c:v>-10</c:v>
                </c:pt>
                <c:pt idx="11601">
                  <c:v>-10</c:v>
                </c:pt>
                <c:pt idx="11602">
                  <c:v>-10</c:v>
                </c:pt>
                <c:pt idx="11603">
                  <c:v>-10</c:v>
                </c:pt>
                <c:pt idx="11604">
                  <c:v>-10</c:v>
                </c:pt>
                <c:pt idx="11605">
                  <c:v>-10</c:v>
                </c:pt>
                <c:pt idx="11606">
                  <c:v>-10</c:v>
                </c:pt>
                <c:pt idx="11607">
                  <c:v>-10</c:v>
                </c:pt>
                <c:pt idx="11608">
                  <c:v>-10</c:v>
                </c:pt>
                <c:pt idx="11609">
                  <c:v>-10</c:v>
                </c:pt>
                <c:pt idx="11610">
                  <c:v>-10</c:v>
                </c:pt>
                <c:pt idx="11611">
                  <c:v>-10</c:v>
                </c:pt>
                <c:pt idx="11612">
                  <c:v>-10</c:v>
                </c:pt>
                <c:pt idx="11613">
                  <c:v>-10</c:v>
                </c:pt>
                <c:pt idx="11614">
                  <c:v>-10</c:v>
                </c:pt>
                <c:pt idx="11615">
                  <c:v>-10</c:v>
                </c:pt>
                <c:pt idx="11616">
                  <c:v>-10</c:v>
                </c:pt>
                <c:pt idx="11617">
                  <c:v>-10</c:v>
                </c:pt>
                <c:pt idx="11618">
                  <c:v>-10</c:v>
                </c:pt>
                <c:pt idx="11619">
                  <c:v>-10</c:v>
                </c:pt>
                <c:pt idx="11620">
                  <c:v>-10</c:v>
                </c:pt>
                <c:pt idx="11621">
                  <c:v>-10</c:v>
                </c:pt>
                <c:pt idx="11622">
                  <c:v>-10</c:v>
                </c:pt>
                <c:pt idx="11623">
                  <c:v>-10</c:v>
                </c:pt>
                <c:pt idx="11624">
                  <c:v>-10</c:v>
                </c:pt>
                <c:pt idx="11625">
                  <c:v>-10</c:v>
                </c:pt>
                <c:pt idx="11626">
                  <c:v>-10</c:v>
                </c:pt>
                <c:pt idx="11627">
                  <c:v>-10</c:v>
                </c:pt>
                <c:pt idx="11628">
                  <c:v>-10</c:v>
                </c:pt>
                <c:pt idx="11629">
                  <c:v>-10</c:v>
                </c:pt>
                <c:pt idx="11630">
                  <c:v>-10</c:v>
                </c:pt>
                <c:pt idx="11631">
                  <c:v>-10</c:v>
                </c:pt>
                <c:pt idx="11632">
                  <c:v>-10</c:v>
                </c:pt>
                <c:pt idx="11633">
                  <c:v>-10</c:v>
                </c:pt>
                <c:pt idx="11634">
                  <c:v>-10</c:v>
                </c:pt>
                <c:pt idx="11635">
                  <c:v>-10</c:v>
                </c:pt>
                <c:pt idx="11636">
                  <c:v>-10</c:v>
                </c:pt>
                <c:pt idx="11637">
                  <c:v>-10</c:v>
                </c:pt>
                <c:pt idx="11638">
                  <c:v>-10</c:v>
                </c:pt>
                <c:pt idx="11639">
                  <c:v>-10</c:v>
                </c:pt>
                <c:pt idx="11640">
                  <c:v>-10</c:v>
                </c:pt>
                <c:pt idx="11641">
                  <c:v>-10</c:v>
                </c:pt>
                <c:pt idx="11642">
                  <c:v>-10</c:v>
                </c:pt>
                <c:pt idx="11643">
                  <c:v>-10</c:v>
                </c:pt>
                <c:pt idx="11644">
                  <c:v>-10</c:v>
                </c:pt>
                <c:pt idx="11645">
                  <c:v>-10</c:v>
                </c:pt>
                <c:pt idx="11646">
                  <c:v>-10</c:v>
                </c:pt>
                <c:pt idx="11647">
                  <c:v>-10</c:v>
                </c:pt>
                <c:pt idx="11648">
                  <c:v>-10</c:v>
                </c:pt>
                <c:pt idx="11649">
                  <c:v>-10</c:v>
                </c:pt>
                <c:pt idx="11650">
                  <c:v>-10</c:v>
                </c:pt>
                <c:pt idx="11651">
                  <c:v>-10</c:v>
                </c:pt>
                <c:pt idx="11652">
                  <c:v>-10</c:v>
                </c:pt>
                <c:pt idx="11653">
                  <c:v>-10</c:v>
                </c:pt>
                <c:pt idx="11654">
                  <c:v>-10</c:v>
                </c:pt>
                <c:pt idx="11655">
                  <c:v>-10</c:v>
                </c:pt>
                <c:pt idx="11656">
                  <c:v>-10</c:v>
                </c:pt>
                <c:pt idx="11657">
                  <c:v>-10</c:v>
                </c:pt>
                <c:pt idx="11658">
                  <c:v>-10</c:v>
                </c:pt>
                <c:pt idx="11659">
                  <c:v>-10</c:v>
                </c:pt>
                <c:pt idx="11660">
                  <c:v>-10</c:v>
                </c:pt>
                <c:pt idx="11661">
                  <c:v>-10</c:v>
                </c:pt>
                <c:pt idx="11662">
                  <c:v>-10</c:v>
                </c:pt>
                <c:pt idx="11663">
                  <c:v>-10</c:v>
                </c:pt>
                <c:pt idx="11664">
                  <c:v>-10</c:v>
                </c:pt>
                <c:pt idx="11665">
                  <c:v>-10</c:v>
                </c:pt>
                <c:pt idx="11666">
                  <c:v>-10</c:v>
                </c:pt>
                <c:pt idx="11667">
                  <c:v>-10</c:v>
                </c:pt>
                <c:pt idx="11668">
                  <c:v>-10</c:v>
                </c:pt>
                <c:pt idx="11669">
                  <c:v>-10</c:v>
                </c:pt>
                <c:pt idx="11670">
                  <c:v>-10</c:v>
                </c:pt>
                <c:pt idx="11671">
                  <c:v>-10</c:v>
                </c:pt>
                <c:pt idx="11672">
                  <c:v>-10</c:v>
                </c:pt>
                <c:pt idx="11673">
                  <c:v>-10</c:v>
                </c:pt>
                <c:pt idx="11674">
                  <c:v>-10</c:v>
                </c:pt>
                <c:pt idx="11675">
                  <c:v>-10</c:v>
                </c:pt>
                <c:pt idx="11676">
                  <c:v>-10</c:v>
                </c:pt>
                <c:pt idx="11677">
                  <c:v>-10</c:v>
                </c:pt>
                <c:pt idx="11678">
                  <c:v>-10</c:v>
                </c:pt>
                <c:pt idx="11679">
                  <c:v>-10</c:v>
                </c:pt>
                <c:pt idx="11680">
                  <c:v>-10</c:v>
                </c:pt>
                <c:pt idx="11681">
                  <c:v>-10</c:v>
                </c:pt>
                <c:pt idx="11682">
                  <c:v>-10</c:v>
                </c:pt>
                <c:pt idx="11683">
                  <c:v>-10</c:v>
                </c:pt>
                <c:pt idx="11684">
                  <c:v>-10</c:v>
                </c:pt>
                <c:pt idx="11685">
                  <c:v>-10</c:v>
                </c:pt>
                <c:pt idx="11686">
                  <c:v>-10</c:v>
                </c:pt>
                <c:pt idx="11687">
                  <c:v>-10</c:v>
                </c:pt>
                <c:pt idx="11688">
                  <c:v>-10</c:v>
                </c:pt>
                <c:pt idx="11689">
                  <c:v>-10</c:v>
                </c:pt>
                <c:pt idx="11690">
                  <c:v>-10</c:v>
                </c:pt>
                <c:pt idx="11691">
                  <c:v>-10</c:v>
                </c:pt>
                <c:pt idx="11692">
                  <c:v>-10</c:v>
                </c:pt>
                <c:pt idx="11693">
                  <c:v>-10</c:v>
                </c:pt>
                <c:pt idx="11694">
                  <c:v>-10</c:v>
                </c:pt>
                <c:pt idx="11695">
                  <c:v>-10</c:v>
                </c:pt>
                <c:pt idx="11696">
                  <c:v>-10</c:v>
                </c:pt>
                <c:pt idx="11697">
                  <c:v>-10</c:v>
                </c:pt>
                <c:pt idx="11698">
                  <c:v>-10</c:v>
                </c:pt>
                <c:pt idx="11699">
                  <c:v>-10</c:v>
                </c:pt>
                <c:pt idx="11700">
                  <c:v>-10</c:v>
                </c:pt>
                <c:pt idx="11701">
                  <c:v>-10</c:v>
                </c:pt>
                <c:pt idx="11702">
                  <c:v>-10</c:v>
                </c:pt>
                <c:pt idx="11703">
                  <c:v>-10</c:v>
                </c:pt>
                <c:pt idx="11704">
                  <c:v>-10</c:v>
                </c:pt>
                <c:pt idx="11705">
                  <c:v>-10</c:v>
                </c:pt>
                <c:pt idx="11706">
                  <c:v>-10</c:v>
                </c:pt>
                <c:pt idx="11707">
                  <c:v>-10</c:v>
                </c:pt>
                <c:pt idx="11708">
                  <c:v>-10</c:v>
                </c:pt>
                <c:pt idx="11709">
                  <c:v>-10</c:v>
                </c:pt>
                <c:pt idx="11710">
                  <c:v>-10</c:v>
                </c:pt>
                <c:pt idx="11711">
                  <c:v>-10</c:v>
                </c:pt>
                <c:pt idx="11712">
                  <c:v>-10</c:v>
                </c:pt>
                <c:pt idx="11713">
                  <c:v>-10</c:v>
                </c:pt>
                <c:pt idx="11714">
                  <c:v>-10</c:v>
                </c:pt>
                <c:pt idx="11715">
                  <c:v>-10</c:v>
                </c:pt>
                <c:pt idx="11716">
                  <c:v>-10</c:v>
                </c:pt>
                <c:pt idx="11717">
                  <c:v>-10</c:v>
                </c:pt>
                <c:pt idx="11718">
                  <c:v>-10</c:v>
                </c:pt>
                <c:pt idx="11719">
                  <c:v>-10</c:v>
                </c:pt>
                <c:pt idx="11720">
                  <c:v>-10</c:v>
                </c:pt>
                <c:pt idx="11721">
                  <c:v>-10</c:v>
                </c:pt>
                <c:pt idx="11722">
                  <c:v>-10</c:v>
                </c:pt>
                <c:pt idx="11723">
                  <c:v>-10</c:v>
                </c:pt>
                <c:pt idx="11724">
                  <c:v>-10</c:v>
                </c:pt>
                <c:pt idx="11725">
                  <c:v>-10</c:v>
                </c:pt>
                <c:pt idx="11726">
                  <c:v>-10</c:v>
                </c:pt>
                <c:pt idx="11727">
                  <c:v>-10</c:v>
                </c:pt>
                <c:pt idx="11728">
                  <c:v>-10</c:v>
                </c:pt>
                <c:pt idx="11729">
                  <c:v>-10</c:v>
                </c:pt>
                <c:pt idx="11730">
                  <c:v>-10</c:v>
                </c:pt>
                <c:pt idx="11731">
                  <c:v>-10</c:v>
                </c:pt>
                <c:pt idx="11732">
                  <c:v>-10</c:v>
                </c:pt>
                <c:pt idx="11733">
                  <c:v>-10</c:v>
                </c:pt>
                <c:pt idx="11734">
                  <c:v>-10</c:v>
                </c:pt>
                <c:pt idx="11735">
                  <c:v>-10</c:v>
                </c:pt>
                <c:pt idx="11736">
                  <c:v>-10</c:v>
                </c:pt>
                <c:pt idx="11737">
                  <c:v>-10</c:v>
                </c:pt>
                <c:pt idx="11738">
                  <c:v>-10</c:v>
                </c:pt>
                <c:pt idx="11739">
                  <c:v>-10</c:v>
                </c:pt>
                <c:pt idx="11740">
                  <c:v>-10</c:v>
                </c:pt>
                <c:pt idx="11741">
                  <c:v>-10</c:v>
                </c:pt>
                <c:pt idx="11742">
                  <c:v>-10</c:v>
                </c:pt>
                <c:pt idx="11743">
                  <c:v>-10</c:v>
                </c:pt>
                <c:pt idx="11744">
                  <c:v>-10</c:v>
                </c:pt>
                <c:pt idx="11745">
                  <c:v>-10</c:v>
                </c:pt>
                <c:pt idx="11746">
                  <c:v>-10</c:v>
                </c:pt>
                <c:pt idx="11747">
                  <c:v>-10</c:v>
                </c:pt>
                <c:pt idx="11748">
                  <c:v>-10</c:v>
                </c:pt>
                <c:pt idx="11749">
                  <c:v>-10</c:v>
                </c:pt>
                <c:pt idx="11750">
                  <c:v>-10</c:v>
                </c:pt>
                <c:pt idx="11751">
                  <c:v>-10</c:v>
                </c:pt>
                <c:pt idx="11752">
                  <c:v>-10</c:v>
                </c:pt>
                <c:pt idx="11753">
                  <c:v>-10</c:v>
                </c:pt>
                <c:pt idx="11754">
                  <c:v>-10</c:v>
                </c:pt>
                <c:pt idx="11755">
                  <c:v>-10</c:v>
                </c:pt>
                <c:pt idx="11756">
                  <c:v>-10</c:v>
                </c:pt>
                <c:pt idx="11757">
                  <c:v>-10</c:v>
                </c:pt>
                <c:pt idx="11758">
                  <c:v>-10</c:v>
                </c:pt>
                <c:pt idx="11759">
                  <c:v>-10</c:v>
                </c:pt>
                <c:pt idx="11760">
                  <c:v>-10</c:v>
                </c:pt>
                <c:pt idx="11761">
                  <c:v>-10</c:v>
                </c:pt>
                <c:pt idx="11762">
                  <c:v>-10</c:v>
                </c:pt>
                <c:pt idx="11763">
                  <c:v>-10</c:v>
                </c:pt>
                <c:pt idx="11764">
                  <c:v>-10</c:v>
                </c:pt>
                <c:pt idx="11765">
                  <c:v>-10</c:v>
                </c:pt>
                <c:pt idx="11766">
                  <c:v>-10</c:v>
                </c:pt>
                <c:pt idx="11767">
                  <c:v>-10</c:v>
                </c:pt>
                <c:pt idx="11768">
                  <c:v>-10</c:v>
                </c:pt>
                <c:pt idx="11769">
                  <c:v>-10</c:v>
                </c:pt>
                <c:pt idx="11770">
                  <c:v>-10</c:v>
                </c:pt>
                <c:pt idx="11771">
                  <c:v>-10</c:v>
                </c:pt>
                <c:pt idx="11772">
                  <c:v>-10</c:v>
                </c:pt>
                <c:pt idx="11773">
                  <c:v>-10</c:v>
                </c:pt>
                <c:pt idx="11774">
                  <c:v>-10</c:v>
                </c:pt>
                <c:pt idx="11775">
                  <c:v>-10</c:v>
                </c:pt>
                <c:pt idx="11776">
                  <c:v>-10</c:v>
                </c:pt>
                <c:pt idx="11777">
                  <c:v>-10</c:v>
                </c:pt>
                <c:pt idx="11778">
                  <c:v>-10</c:v>
                </c:pt>
                <c:pt idx="11779">
                  <c:v>-10</c:v>
                </c:pt>
                <c:pt idx="11780">
                  <c:v>-10</c:v>
                </c:pt>
                <c:pt idx="11781">
                  <c:v>-10</c:v>
                </c:pt>
                <c:pt idx="11782">
                  <c:v>-10</c:v>
                </c:pt>
                <c:pt idx="11783">
                  <c:v>-10</c:v>
                </c:pt>
                <c:pt idx="11784">
                  <c:v>-10</c:v>
                </c:pt>
                <c:pt idx="11785">
                  <c:v>-10</c:v>
                </c:pt>
                <c:pt idx="11786">
                  <c:v>-10</c:v>
                </c:pt>
                <c:pt idx="11787">
                  <c:v>-10</c:v>
                </c:pt>
                <c:pt idx="11788">
                  <c:v>-10</c:v>
                </c:pt>
                <c:pt idx="11789">
                  <c:v>-10</c:v>
                </c:pt>
                <c:pt idx="11790">
                  <c:v>-10</c:v>
                </c:pt>
                <c:pt idx="11791">
                  <c:v>-10</c:v>
                </c:pt>
                <c:pt idx="11792">
                  <c:v>-10</c:v>
                </c:pt>
                <c:pt idx="11793">
                  <c:v>-10</c:v>
                </c:pt>
                <c:pt idx="11794">
                  <c:v>-10</c:v>
                </c:pt>
                <c:pt idx="11795">
                  <c:v>-10</c:v>
                </c:pt>
                <c:pt idx="11796">
                  <c:v>-10</c:v>
                </c:pt>
                <c:pt idx="11797">
                  <c:v>-10</c:v>
                </c:pt>
                <c:pt idx="11798">
                  <c:v>-10</c:v>
                </c:pt>
                <c:pt idx="11799">
                  <c:v>-10</c:v>
                </c:pt>
                <c:pt idx="11800">
                  <c:v>-10</c:v>
                </c:pt>
                <c:pt idx="11801">
                  <c:v>-10</c:v>
                </c:pt>
                <c:pt idx="11802">
                  <c:v>-10</c:v>
                </c:pt>
                <c:pt idx="11803">
                  <c:v>-10</c:v>
                </c:pt>
                <c:pt idx="11804">
                  <c:v>-10</c:v>
                </c:pt>
                <c:pt idx="11805">
                  <c:v>-10</c:v>
                </c:pt>
                <c:pt idx="11806">
                  <c:v>-10</c:v>
                </c:pt>
                <c:pt idx="11807">
                  <c:v>-10</c:v>
                </c:pt>
                <c:pt idx="11808">
                  <c:v>-10</c:v>
                </c:pt>
                <c:pt idx="11809">
                  <c:v>-10</c:v>
                </c:pt>
                <c:pt idx="11810">
                  <c:v>-10</c:v>
                </c:pt>
                <c:pt idx="11811">
                  <c:v>-10</c:v>
                </c:pt>
                <c:pt idx="11812">
                  <c:v>-10</c:v>
                </c:pt>
                <c:pt idx="11813">
                  <c:v>-10</c:v>
                </c:pt>
                <c:pt idx="11814">
                  <c:v>-10</c:v>
                </c:pt>
                <c:pt idx="11815">
                  <c:v>-10</c:v>
                </c:pt>
                <c:pt idx="11816">
                  <c:v>-10</c:v>
                </c:pt>
                <c:pt idx="11817">
                  <c:v>-10</c:v>
                </c:pt>
                <c:pt idx="11818">
                  <c:v>-10</c:v>
                </c:pt>
                <c:pt idx="11819">
                  <c:v>-10</c:v>
                </c:pt>
                <c:pt idx="11820">
                  <c:v>-10</c:v>
                </c:pt>
                <c:pt idx="11821">
                  <c:v>-10</c:v>
                </c:pt>
                <c:pt idx="11822">
                  <c:v>-10</c:v>
                </c:pt>
                <c:pt idx="11823">
                  <c:v>-10</c:v>
                </c:pt>
                <c:pt idx="11824">
                  <c:v>-10</c:v>
                </c:pt>
                <c:pt idx="11825">
                  <c:v>-10</c:v>
                </c:pt>
                <c:pt idx="11826">
                  <c:v>-10</c:v>
                </c:pt>
                <c:pt idx="11827">
                  <c:v>-10</c:v>
                </c:pt>
                <c:pt idx="11828">
                  <c:v>-10</c:v>
                </c:pt>
                <c:pt idx="11829">
                  <c:v>-10</c:v>
                </c:pt>
                <c:pt idx="11830">
                  <c:v>-10</c:v>
                </c:pt>
                <c:pt idx="11831">
                  <c:v>-10</c:v>
                </c:pt>
                <c:pt idx="11832">
                  <c:v>-10</c:v>
                </c:pt>
                <c:pt idx="11833">
                  <c:v>-10</c:v>
                </c:pt>
                <c:pt idx="11834">
                  <c:v>-10</c:v>
                </c:pt>
                <c:pt idx="11835">
                  <c:v>-10</c:v>
                </c:pt>
                <c:pt idx="11836">
                  <c:v>-10</c:v>
                </c:pt>
                <c:pt idx="11837">
                  <c:v>-10</c:v>
                </c:pt>
                <c:pt idx="11838">
                  <c:v>-10</c:v>
                </c:pt>
                <c:pt idx="11839">
                  <c:v>-10</c:v>
                </c:pt>
                <c:pt idx="11840">
                  <c:v>-10</c:v>
                </c:pt>
                <c:pt idx="11841">
                  <c:v>-10</c:v>
                </c:pt>
                <c:pt idx="11842">
                  <c:v>-10</c:v>
                </c:pt>
                <c:pt idx="11843">
                  <c:v>-10</c:v>
                </c:pt>
                <c:pt idx="11844">
                  <c:v>-10</c:v>
                </c:pt>
                <c:pt idx="11845">
                  <c:v>-10</c:v>
                </c:pt>
                <c:pt idx="11846">
                  <c:v>-10</c:v>
                </c:pt>
                <c:pt idx="11847">
                  <c:v>-10</c:v>
                </c:pt>
                <c:pt idx="11848">
                  <c:v>-10</c:v>
                </c:pt>
                <c:pt idx="11849">
                  <c:v>-10</c:v>
                </c:pt>
                <c:pt idx="11850">
                  <c:v>-10</c:v>
                </c:pt>
                <c:pt idx="11851">
                  <c:v>-10</c:v>
                </c:pt>
                <c:pt idx="11852">
                  <c:v>-10</c:v>
                </c:pt>
                <c:pt idx="11853">
                  <c:v>-10</c:v>
                </c:pt>
                <c:pt idx="11854">
                  <c:v>-10</c:v>
                </c:pt>
                <c:pt idx="11855">
                  <c:v>-10</c:v>
                </c:pt>
                <c:pt idx="11856">
                  <c:v>-10</c:v>
                </c:pt>
                <c:pt idx="11857">
                  <c:v>-10</c:v>
                </c:pt>
                <c:pt idx="11858">
                  <c:v>-10</c:v>
                </c:pt>
                <c:pt idx="11859">
                  <c:v>-10</c:v>
                </c:pt>
                <c:pt idx="11860">
                  <c:v>-10</c:v>
                </c:pt>
                <c:pt idx="11861">
                  <c:v>-10</c:v>
                </c:pt>
                <c:pt idx="11862">
                  <c:v>-10</c:v>
                </c:pt>
                <c:pt idx="11863">
                  <c:v>-10</c:v>
                </c:pt>
                <c:pt idx="11864">
                  <c:v>-10</c:v>
                </c:pt>
                <c:pt idx="11865">
                  <c:v>-10</c:v>
                </c:pt>
                <c:pt idx="11866">
                  <c:v>-10</c:v>
                </c:pt>
                <c:pt idx="11867">
                  <c:v>-10</c:v>
                </c:pt>
                <c:pt idx="11868">
                  <c:v>-10</c:v>
                </c:pt>
                <c:pt idx="11869">
                  <c:v>-10</c:v>
                </c:pt>
                <c:pt idx="11870">
                  <c:v>-10</c:v>
                </c:pt>
                <c:pt idx="11871">
                  <c:v>-10</c:v>
                </c:pt>
                <c:pt idx="11872">
                  <c:v>-10</c:v>
                </c:pt>
                <c:pt idx="11873">
                  <c:v>-10</c:v>
                </c:pt>
                <c:pt idx="11874">
                  <c:v>-10</c:v>
                </c:pt>
                <c:pt idx="11875">
                  <c:v>-10</c:v>
                </c:pt>
                <c:pt idx="11876">
                  <c:v>-10</c:v>
                </c:pt>
                <c:pt idx="11877">
                  <c:v>-10</c:v>
                </c:pt>
                <c:pt idx="11878">
                  <c:v>-10</c:v>
                </c:pt>
                <c:pt idx="11879">
                  <c:v>-10</c:v>
                </c:pt>
                <c:pt idx="11880">
                  <c:v>-10</c:v>
                </c:pt>
                <c:pt idx="11881">
                  <c:v>-10</c:v>
                </c:pt>
                <c:pt idx="11882">
                  <c:v>-10</c:v>
                </c:pt>
                <c:pt idx="11883">
                  <c:v>-10</c:v>
                </c:pt>
                <c:pt idx="11884">
                  <c:v>-10</c:v>
                </c:pt>
                <c:pt idx="11885">
                  <c:v>-10</c:v>
                </c:pt>
                <c:pt idx="11886">
                  <c:v>-10</c:v>
                </c:pt>
                <c:pt idx="11887">
                  <c:v>-10</c:v>
                </c:pt>
                <c:pt idx="11888">
                  <c:v>-10</c:v>
                </c:pt>
                <c:pt idx="11889">
                  <c:v>-10</c:v>
                </c:pt>
                <c:pt idx="11890">
                  <c:v>-10</c:v>
                </c:pt>
                <c:pt idx="11891">
                  <c:v>-10</c:v>
                </c:pt>
                <c:pt idx="11892">
                  <c:v>-10</c:v>
                </c:pt>
                <c:pt idx="11893">
                  <c:v>-10</c:v>
                </c:pt>
                <c:pt idx="11894">
                  <c:v>-10</c:v>
                </c:pt>
                <c:pt idx="11895">
                  <c:v>-10</c:v>
                </c:pt>
                <c:pt idx="11896">
                  <c:v>-10</c:v>
                </c:pt>
                <c:pt idx="11897">
                  <c:v>-10</c:v>
                </c:pt>
                <c:pt idx="11898">
                  <c:v>-10</c:v>
                </c:pt>
                <c:pt idx="11899">
                  <c:v>-10</c:v>
                </c:pt>
                <c:pt idx="11900">
                  <c:v>-10</c:v>
                </c:pt>
                <c:pt idx="11901">
                  <c:v>-10</c:v>
                </c:pt>
                <c:pt idx="11902">
                  <c:v>-10</c:v>
                </c:pt>
                <c:pt idx="11903">
                  <c:v>-10</c:v>
                </c:pt>
                <c:pt idx="11904">
                  <c:v>-10</c:v>
                </c:pt>
                <c:pt idx="11905">
                  <c:v>-9.9920000000000009</c:v>
                </c:pt>
                <c:pt idx="11906">
                  <c:v>-9.9700000000000006</c:v>
                </c:pt>
                <c:pt idx="11907">
                  <c:v>-9.9329999999999998</c:v>
                </c:pt>
                <c:pt idx="11908">
                  <c:v>-9.8829999999999991</c:v>
                </c:pt>
                <c:pt idx="11909">
                  <c:v>-9.8219999999999992</c:v>
                </c:pt>
                <c:pt idx="11910">
                  <c:v>-9.7530000000000001</c:v>
                </c:pt>
                <c:pt idx="11911">
                  <c:v>-9.6780000000000008</c:v>
                </c:pt>
                <c:pt idx="11912">
                  <c:v>-9.6</c:v>
                </c:pt>
                <c:pt idx="11913">
                  <c:v>-9.6</c:v>
                </c:pt>
                <c:pt idx="11914">
                  <c:v>0</c:v>
                </c:pt>
                <c:pt idx="1191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C8-40EB-9744-3E9DF480D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530543"/>
        <c:axId val="2104885727"/>
      </c:scatterChart>
      <c:valAx>
        <c:axId val="213553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885727"/>
        <c:crosses val="autoZero"/>
        <c:crossBetween val="midCat"/>
      </c:valAx>
      <c:valAx>
        <c:axId val="210488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5305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 Z</a:t>
            </a:r>
            <a:r>
              <a:rPr lang="en-IN" baseline="0"/>
              <a:t> vs X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Coordinates!$A$3:$A$11918</c:f>
              <c:numCache>
                <c:formatCode>General</c:formatCode>
                <c:ptCount val="119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-1E-3</c:v>
                </c:pt>
                <c:pt idx="729">
                  <c:v>-1E-3</c:v>
                </c:pt>
                <c:pt idx="730">
                  <c:v>-1E-3</c:v>
                </c:pt>
                <c:pt idx="731">
                  <c:v>-1E-3</c:v>
                </c:pt>
                <c:pt idx="732">
                  <c:v>-1E-3</c:v>
                </c:pt>
                <c:pt idx="733">
                  <c:v>-1E-3</c:v>
                </c:pt>
                <c:pt idx="734">
                  <c:v>-1E-3</c:v>
                </c:pt>
                <c:pt idx="735">
                  <c:v>-1E-3</c:v>
                </c:pt>
                <c:pt idx="736">
                  <c:v>-1E-3</c:v>
                </c:pt>
                <c:pt idx="737">
                  <c:v>-1E-3</c:v>
                </c:pt>
                <c:pt idx="738">
                  <c:v>-1E-3</c:v>
                </c:pt>
                <c:pt idx="739">
                  <c:v>-1E-3</c:v>
                </c:pt>
                <c:pt idx="740">
                  <c:v>-1E-3</c:v>
                </c:pt>
                <c:pt idx="741">
                  <c:v>-1E-3</c:v>
                </c:pt>
                <c:pt idx="742">
                  <c:v>-1E-3</c:v>
                </c:pt>
                <c:pt idx="743">
                  <c:v>-1E-3</c:v>
                </c:pt>
                <c:pt idx="744">
                  <c:v>-1E-3</c:v>
                </c:pt>
                <c:pt idx="745">
                  <c:v>-1E-3</c:v>
                </c:pt>
                <c:pt idx="746">
                  <c:v>-1E-3</c:v>
                </c:pt>
                <c:pt idx="747">
                  <c:v>-1E-3</c:v>
                </c:pt>
                <c:pt idx="748">
                  <c:v>-1E-3</c:v>
                </c:pt>
                <c:pt idx="749">
                  <c:v>-1E-3</c:v>
                </c:pt>
                <c:pt idx="750">
                  <c:v>-1E-3</c:v>
                </c:pt>
                <c:pt idx="751">
                  <c:v>-1E-3</c:v>
                </c:pt>
                <c:pt idx="752">
                  <c:v>-1E-3</c:v>
                </c:pt>
                <c:pt idx="753">
                  <c:v>-2E-3</c:v>
                </c:pt>
                <c:pt idx="754">
                  <c:v>-2E-3</c:v>
                </c:pt>
                <c:pt idx="755">
                  <c:v>-2E-3</c:v>
                </c:pt>
                <c:pt idx="756">
                  <c:v>-2E-3</c:v>
                </c:pt>
                <c:pt idx="757">
                  <c:v>-2E-3</c:v>
                </c:pt>
                <c:pt idx="758">
                  <c:v>-2E-3</c:v>
                </c:pt>
                <c:pt idx="759">
                  <c:v>-2E-3</c:v>
                </c:pt>
                <c:pt idx="760">
                  <c:v>-2E-3</c:v>
                </c:pt>
                <c:pt idx="761">
                  <c:v>-2E-3</c:v>
                </c:pt>
                <c:pt idx="762">
                  <c:v>-2E-3</c:v>
                </c:pt>
                <c:pt idx="763">
                  <c:v>-2E-3</c:v>
                </c:pt>
                <c:pt idx="764">
                  <c:v>-2E-3</c:v>
                </c:pt>
                <c:pt idx="765">
                  <c:v>-2E-3</c:v>
                </c:pt>
                <c:pt idx="766">
                  <c:v>-2E-3</c:v>
                </c:pt>
                <c:pt idx="767">
                  <c:v>-2E-3</c:v>
                </c:pt>
                <c:pt idx="768">
                  <c:v>-2E-3</c:v>
                </c:pt>
                <c:pt idx="769">
                  <c:v>-3.0000000000000001E-3</c:v>
                </c:pt>
                <c:pt idx="770">
                  <c:v>-3.0000000000000001E-3</c:v>
                </c:pt>
                <c:pt idx="771">
                  <c:v>-3.0000000000000001E-3</c:v>
                </c:pt>
                <c:pt idx="772">
                  <c:v>-3.0000000000000001E-3</c:v>
                </c:pt>
                <c:pt idx="773">
                  <c:v>-3.0000000000000001E-3</c:v>
                </c:pt>
                <c:pt idx="774">
                  <c:v>-3.0000000000000001E-3</c:v>
                </c:pt>
                <c:pt idx="775">
                  <c:v>-3.0000000000000001E-3</c:v>
                </c:pt>
                <c:pt idx="776">
                  <c:v>-3.0000000000000001E-3</c:v>
                </c:pt>
                <c:pt idx="777">
                  <c:v>-3.0000000000000001E-3</c:v>
                </c:pt>
                <c:pt idx="778">
                  <c:v>-3.0000000000000001E-3</c:v>
                </c:pt>
                <c:pt idx="779">
                  <c:v>-3.0000000000000001E-3</c:v>
                </c:pt>
                <c:pt idx="780">
                  <c:v>-3.0000000000000001E-3</c:v>
                </c:pt>
                <c:pt idx="781">
                  <c:v>-3.0000000000000001E-3</c:v>
                </c:pt>
                <c:pt idx="782">
                  <c:v>-3.0000000000000001E-3</c:v>
                </c:pt>
                <c:pt idx="783">
                  <c:v>-3.0000000000000001E-3</c:v>
                </c:pt>
                <c:pt idx="784">
                  <c:v>-3.0000000000000001E-3</c:v>
                </c:pt>
                <c:pt idx="785">
                  <c:v>-4.0000000000000001E-3</c:v>
                </c:pt>
                <c:pt idx="786">
                  <c:v>-4.0000000000000001E-3</c:v>
                </c:pt>
                <c:pt idx="787">
                  <c:v>-4.0000000000000001E-3</c:v>
                </c:pt>
                <c:pt idx="788">
                  <c:v>-4.0000000000000001E-3</c:v>
                </c:pt>
                <c:pt idx="789">
                  <c:v>-4.0000000000000001E-3</c:v>
                </c:pt>
                <c:pt idx="790">
                  <c:v>-4.0000000000000001E-3</c:v>
                </c:pt>
                <c:pt idx="791">
                  <c:v>-4.0000000000000001E-3</c:v>
                </c:pt>
                <c:pt idx="792">
                  <c:v>-4.0000000000000001E-3</c:v>
                </c:pt>
                <c:pt idx="793">
                  <c:v>-4.0000000000000001E-3</c:v>
                </c:pt>
                <c:pt idx="794">
                  <c:v>-4.0000000000000001E-3</c:v>
                </c:pt>
                <c:pt idx="795">
                  <c:v>-4.0000000000000001E-3</c:v>
                </c:pt>
                <c:pt idx="796">
                  <c:v>-4.0000000000000001E-3</c:v>
                </c:pt>
                <c:pt idx="797">
                  <c:v>-5.0000000000000001E-3</c:v>
                </c:pt>
                <c:pt idx="798">
                  <c:v>-5.0000000000000001E-3</c:v>
                </c:pt>
                <c:pt idx="799">
                  <c:v>-5.0000000000000001E-3</c:v>
                </c:pt>
                <c:pt idx="800">
                  <c:v>-5.0000000000000001E-3</c:v>
                </c:pt>
                <c:pt idx="801">
                  <c:v>-5.0000000000000001E-3</c:v>
                </c:pt>
                <c:pt idx="802">
                  <c:v>-5.0000000000000001E-3</c:v>
                </c:pt>
                <c:pt idx="803">
                  <c:v>-5.0000000000000001E-3</c:v>
                </c:pt>
                <c:pt idx="804">
                  <c:v>-5.0000000000000001E-3</c:v>
                </c:pt>
                <c:pt idx="805">
                  <c:v>-6.0000000000000001E-3</c:v>
                </c:pt>
                <c:pt idx="806">
                  <c:v>-6.0000000000000001E-3</c:v>
                </c:pt>
                <c:pt idx="807">
                  <c:v>-6.0000000000000001E-3</c:v>
                </c:pt>
                <c:pt idx="808">
                  <c:v>-6.0000000000000001E-3</c:v>
                </c:pt>
                <c:pt idx="809">
                  <c:v>-6.0000000000000001E-3</c:v>
                </c:pt>
                <c:pt idx="810">
                  <c:v>-6.0000000000000001E-3</c:v>
                </c:pt>
                <c:pt idx="811">
                  <c:v>-6.0000000000000001E-3</c:v>
                </c:pt>
                <c:pt idx="812">
                  <c:v>-6.0000000000000001E-3</c:v>
                </c:pt>
                <c:pt idx="813">
                  <c:v>-6.0000000000000001E-3</c:v>
                </c:pt>
                <c:pt idx="814">
                  <c:v>-6.0000000000000001E-3</c:v>
                </c:pt>
                <c:pt idx="815">
                  <c:v>-6.0000000000000001E-3</c:v>
                </c:pt>
                <c:pt idx="816">
                  <c:v>-6.0000000000000001E-3</c:v>
                </c:pt>
                <c:pt idx="817">
                  <c:v>-7.0000000000000001E-3</c:v>
                </c:pt>
                <c:pt idx="818">
                  <c:v>-7.0000000000000001E-3</c:v>
                </c:pt>
                <c:pt idx="819">
                  <c:v>-7.0000000000000001E-3</c:v>
                </c:pt>
                <c:pt idx="820">
                  <c:v>-7.0000000000000001E-3</c:v>
                </c:pt>
                <c:pt idx="821">
                  <c:v>-7.0000000000000001E-3</c:v>
                </c:pt>
                <c:pt idx="822">
                  <c:v>-7.0000000000000001E-3</c:v>
                </c:pt>
                <c:pt idx="823">
                  <c:v>-7.0000000000000001E-3</c:v>
                </c:pt>
                <c:pt idx="824">
                  <c:v>-7.0000000000000001E-3</c:v>
                </c:pt>
                <c:pt idx="825">
                  <c:v>-8.0000000000000002E-3</c:v>
                </c:pt>
                <c:pt idx="826">
                  <c:v>-8.0000000000000002E-3</c:v>
                </c:pt>
                <c:pt idx="827">
                  <c:v>-8.0000000000000002E-3</c:v>
                </c:pt>
                <c:pt idx="828">
                  <c:v>-8.0000000000000002E-3</c:v>
                </c:pt>
                <c:pt idx="829">
                  <c:v>-8.0000000000000002E-3</c:v>
                </c:pt>
                <c:pt idx="830">
                  <c:v>-8.0000000000000002E-3</c:v>
                </c:pt>
                <c:pt idx="831">
                  <c:v>-8.0000000000000002E-3</c:v>
                </c:pt>
                <c:pt idx="832">
                  <c:v>-8.0000000000000002E-3</c:v>
                </c:pt>
                <c:pt idx="833">
                  <c:v>-8.9999999999999993E-3</c:v>
                </c:pt>
                <c:pt idx="834">
                  <c:v>-8.9999999999999993E-3</c:v>
                </c:pt>
                <c:pt idx="835">
                  <c:v>-8.9999999999999993E-3</c:v>
                </c:pt>
                <c:pt idx="836">
                  <c:v>-8.9999999999999993E-3</c:v>
                </c:pt>
                <c:pt idx="837">
                  <c:v>-8.9999999999999993E-3</c:v>
                </c:pt>
                <c:pt idx="838">
                  <c:v>-8.9999999999999993E-3</c:v>
                </c:pt>
                <c:pt idx="839">
                  <c:v>-8.9999999999999993E-3</c:v>
                </c:pt>
                <c:pt idx="840">
                  <c:v>-8.9999999999999993E-3</c:v>
                </c:pt>
                <c:pt idx="841">
                  <c:v>-0.01</c:v>
                </c:pt>
                <c:pt idx="842">
                  <c:v>-0.01</c:v>
                </c:pt>
                <c:pt idx="843">
                  <c:v>-0.01</c:v>
                </c:pt>
                <c:pt idx="844">
                  <c:v>-0.01</c:v>
                </c:pt>
                <c:pt idx="845">
                  <c:v>-0.01</c:v>
                </c:pt>
                <c:pt idx="846">
                  <c:v>-0.01</c:v>
                </c:pt>
                <c:pt idx="847">
                  <c:v>-0.01</c:v>
                </c:pt>
                <c:pt idx="848">
                  <c:v>-0.01</c:v>
                </c:pt>
                <c:pt idx="849">
                  <c:v>-1.0999999999999999E-2</c:v>
                </c:pt>
                <c:pt idx="850">
                  <c:v>-1.0999999999999999E-2</c:v>
                </c:pt>
                <c:pt idx="851">
                  <c:v>-1.0999999999999999E-2</c:v>
                </c:pt>
                <c:pt idx="852">
                  <c:v>-1.0999999999999999E-2</c:v>
                </c:pt>
                <c:pt idx="853">
                  <c:v>-1.0999999999999999E-2</c:v>
                </c:pt>
                <c:pt idx="854">
                  <c:v>-1.0999999999999999E-2</c:v>
                </c:pt>
                <c:pt idx="855">
                  <c:v>-1.0999999999999999E-2</c:v>
                </c:pt>
                <c:pt idx="856">
                  <c:v>-1.0999999999999999E-2</c:v>
                </c:pt>
                <c:pt idx="857">
                  <c:v>-1.2E-2</c:v>
                </c:pt>
                <c:pt idx="858">
                  <c:v>-1.2E-2</c:v>
                </c:pt>
                <c:pt idx="859">
                  <c:v>-1.2E-2</c:v>
                </c:pt>
                <c:pt idx="860">
                  <c:v>-1.2E-2</c:v>
                </c:pt>
                <c:pt idx="861">
                  <c:v>-1.2E-2</c:v>
                </c:pt>
                <c:pt idx="862">
                  <c:v>-1.2999999999999999E-2</c:v>
                </c:pt>
                <c:pt idx="863">
                  <c:v>-1.2E-2</c:v>
                </c:pt>
                <c:pt idx="864">
                  <c:v>-1.2999999999999999E-2</c:v>
                </c:pt>
                <c:pt idx="865">
                  <c:v>-1.2999999999999999E-2</c:v>
                </c:pt>
                <c:pt idx="866">
                  <c:v>-1.2999999999999999E-2</c:v>
                </c:pt>
                <c:pt idx="867">
                  <c:v>-1.2999999999999999E-2</c:v>
                </c:pt>
                <c:pt idx="868">
                  <c:v>-1.2999999999999999E-2</c:v>
                </c:pt>
                <c:pt idx="869">
                  <c:v>-1.4E-2</c:v>
                </c:pt>
                <c:pt idx="870">
                  <c:v>-1.4E-2</c:v>
                </c:pt>
                <c:pt idx="871">
                  <c:v>-1.4E-2</c:v>
                </c:pt>
                <c:pt idx="872">
                  <c:v>-1.4E-2</c:v>
                </c:pt>
                <c:pt idx="873">
                  <c:v>-1.4E-2</c:v>
                </c:pt>
                <c:pt idx="874">
                  <c:v>-1.4E-2</c:v>
                </c:pt>
                <c:pt idx="875">
                  <c:v>-1.4E-2</c:v>
                </c:pt>
                <c:pt idx="876">
                  <c:v>-1.4E-2</c:v>
                </c:pt>
                <c:pt idx="877">
                  <c:v>-1.4999999999999999E-2</c:v>
                </c:pt>
                <c:pt idx="878">
                  <c:v>-1.4999999999999999E-2</c:v>
                </c:pt>
                <c:pt idx="879">
                  <c:v>-1.4999999999999999E-2</c:v>
                </c:pt>
                <c:pt idx="880">
                  <c:v>-1.4999999999999999E-2</c:v>
                </c:pt>
                <c:pt idx="881">
                  <c:v>-1.6E-2</c:v>
                </c:pt>
                <c:pt idx="882">
                  <c:v>-1.6E-2</c:v>
                </c:pt>
                <c:pt idx="883">
                  <c:v>-1.6E-2</c:v>
                </c:pt>
                <c:pt idx="884">
                  <c:v>-1.6E-2</c:v>
                </c:pt>
                <c:pt idx="885">
                  <c:v>-1.6E-2</c:v>
                </c:pt>
                <c:pt idx="886">
                  <c:v>-1.6E-2</c:v>
                </c:pt>
                <c:pt idx="887">
                  <c:v>-1.6E-2</c:v>
                </c:pt>
                <c:pt idx="888">
                  <c:v>-1.6E-2</c:v>
                </c:pt>
                <c:pt idx="889">
                  <c:v>-1.7000000000000001E-2</c:v>
                </c:pt>
                <c:pt idx="890">
                  <c:v>-1.7000000000000001E-2</c:v>
                </c:pt>
                <c:pt idx="891">
                  <c:v>-1.7000000000000001E-2</c:v>
                </c:pt>
                <c:pt idx="892">
                  <c:v>-1.7000000000000001E-2</c:v>
                </c:pt>
                <c:pt idx="893">
                  <c:v>-1.7999999999999999E-2</c:v>
                </c:pt>
                <c:pt idx="894">
                  <c:v>-1.7999999999999999E-2</c:v>
                </c:pt>
                <c:pt idx="895">
                  <c:v>-1.7999999999999999E-2</c:v>
                </c:pt>
                <c:pt idx="896">
                  <c:v>-1.7999999999999999E-2</c:v>
                </c:pt>
                <c:pt idx="897">
                  <c:v>-1.7999999999999999E-2</c:v>
                </c:pt>
                <c:pt idx="898">
                  <c:v>-1.9E-2</c:v>
                </c:pt>
                <c:pt idx="899">
                  <c:v>-1.7999999999999999E-2</c:v>
                </c:pt>
                <c:pt idx="900">
                  <c:v>-1.9E-2</c:v>
                </c:pt>
                <c:pt idx="901">
                  <c:v>-1.9E-2</c:v>
                </c:pt>
                <c:pt idx="902">
                  <c:v>-1.9E-2</c:v>
                </c:pt>
                <c:pt idx="903">
                  <c:v>-1.9E-2</c:v>
                </c:pt>
                <c:pt idx="904">
                  <c:v>-1.9E-2</c:v>
                </c:pt>
                <c:pt idx="905">
                  <c:v>-0.02</c:v>
                </c:pt>
                <c:pt idx="906">
                  <c:v>-0.02</c:v>
                </c:pt>
                <c:pt idx="907">
                  <c:v>-0.02</c:v>
                </c:pt>
                <c:pt idx="908">
                  <c:v>-0.02</c:v>
                </c:pt>
                <c:pt idx="909">
                  <c:v>-2.1000000000000001E-2</c:v>
                </c:pt>
                <c:pt idx="910">
                  <c:v>-2.1000000000000001E-2</c:v>
                </c:pt>
                <c:pt idx="911">
                  <c:v>-2.1000000000000001E-2</c:v>
                </c:pt>
                <c:pt idx="912">
                  <c:v>-2.1000000000000001E-2</c:v>
                </c:pt>
                <c:pt idx="913">
                  <c:v>-2.1000000000000001E-2</c:v>
                </c:pt>
                <c:pt idx="914">
                  <c:v>-2.1999999999999999E-2</c:v>
                </c:pt>
                <c:pt idx="915">
                  <c:v>-2.1000000000000001E-2</c:v>
                </c:pt>
                <c:pt idx="916">
                  <c:v>-2.1999999999999999E-2</c:v>
                </c:pt>
                <c:pt idx="917">
                  <c:v>-2.1999999999999999E-2</c:v>
                </c:pt>
                <c:pt idx="918">
                  <c:v>-2.1999999999999999E-2</c:v>
                </c:pt>
                <c:pt idx="919">
                  <c:v>-2.1999999999999999E-2</c:v>
                </c:pt>
                <c:pt idx="920">
                  <c:v>-2.1999999999999999E-2</c:v>
                </c:pt>
                <c:pt idx="921">
                  <c:v>-2.3E-2</c:v>
                </c:pt>
                <c:pt idx="922">
                  <c:v>-2.3E-2</c:v>
                </c:pt>
                <c:pt idx="923">
                  <c:v>-2.3E-2</c:v>
                </c:pt>
                <c:pt idx="924">
                  <c:v>-2.3E-2</c:v>
                </c:pt>
                <c:pt idx="925">
                  <c:v>-2.4E-2</c:v>
                </c:pt>
                <c:pt idx="926">
                  <c:v>-2.4E-2</c:v>
                </c:pt>
                <c:pt idx="927">
                  <c:v>-2.4E-2</c:v>
                </c:pt>
                <c:pt idx="928">
                  <c:v>-2.4E-2</c:v>
                </c:pt>
                <c:pt idx="929">
                  <c:v>-2.5000000000000001E-2</c:v>
                </c:pt>
                <c:pt idx="930">
                  <c:v>-2.5000000000000001E-2</c:v>
                </c:pt>
                <c:pt idx="931">
                  <c:v>-2.5000000000000001E-2</c:v>
                </c:pt>
                <c:pt idx="932">
                  <c:v>-2.5000000000000001E-2</c:v>
                </c:pt>
                <c:pt idx="933">
                  <c:v>-2.5999999999999999E-2</c:v>
                </c:pt>
                <c:pt idx="934">
                  <c:v>-2.5999999999999999E-2</c:v>
                </c:pt>
                <c:pt idx="935">
                  <c:v>-2.5999999999999999E-2</c:v>
                </c:pt>
                <c:pt idx="936">
                  <c:v>-2.5999999999999999E-2</c:v>
                </c:pt>
                <c:pt idx="937">
                  <c:v>-2.5999999999999999E-2</c:v>
                </c:pt>
                <c:pt idx="938">
                  <c:v>-2.7E-2</c:v>
                </c:pt>
                <c:pt idx="939">
                  <c:v>-2.5999999999999999E-2</c:v>
                </c:pt>
                <c:pt idx="940">
                  <c:v>-2.7E-2</c:v>
                </c:pt>
                <c:pt idx="941">
                  <c:v>-2.7E-2</c:v>
                </c:pt>
                <c:pt idx="942">
                  <c:v>-2.7E-2</c:v>
                </c:pt>
                <c:pt idx="943">
                  <c:v>-2.7E-2</c:v>
                </c:pt>
                <c:pt idx="944">
                  <c:v>-2.8000000000000001E-2</c:v>
                </c:pt>
                <c:pt idx="945">
                  <c:v>-2.8000000000000001E-2</c:v>
                </c:pt>
                <c:pt idx="946">
                  <c:v>-2.8000000000000001E-2</c:v>
                </c:pt>
                <c:pt idx="947">
                  <c:v>-2.8000000000000001E-2</c:v>
                </c:pt>
                <c:pt idx="948">
                  <c:v>-2.8000000000000001E-2</c:v>
                </c:pt>
                <c:pt idx="949">
                  <c:v>-2.9000000000000001E-2</c:v>
                </c:pt>
                <c:pt idx="950">
                  <c:v>-2.9000000000000001E-2</c:v>
                </c:pt>
                <c:pt idx="951">
                  <c:v>-2.9000000000000001E-2</c:v>
                </c:pt>
                <c:pt idx="952">
                  <c:v>-2.9000000000000001E-2</c:v>
                </c:pt>
                <c:pt idx="953">
                  <c:v>-0.03</c:v>
                </c:pt>
                <c:pt idx="954">
                  <c:v>-0.03</c:v>
                </c:pt>
                <c:pt idx="955">
                  <c:v>-0.03</c:v>
                </c:pt>
                <c:pt idx="956">
                  <c:v>-0.03</c:v>
                </c:pt>
                <c:pt idx="957">
                  <c:v>-3.1E-2</c:v>
                </c:pt>
                <c:pt idx="958">
                  <c:v>-3.1E-2</c:v>
                </c:pt>
                <c:pt idx="959">
                  <c:v>-3.1E-2</c:v>
                </c:pt>
                <c:pt idx="960">
                  <c:v>-3.1E-2</c:v>
                </c:pt>
                <c:pt idx="961">
                  <c:v>-3.2000000000000001E-2</c:v>
                </c:pt>
                <c:pt idx="962">
                  <c:v>-3.2000000000000001E-2</c:v>
                </c:pt>
                <c:pt idx="963">
                  <c:v>-3.2000000000000001E-2</c:v>
                </c:pt>
                <c:pt idx="964">
                  <c:v>-3.2000000000000001E-2</c:v>
                </c:pt>
                <c:pt idx="965">
                  <c:v>-3.3000000000000002E-2</c:v>
                </c:pt>
                <c:pt idx="966">
                  <c:v>-3.3000000000000002E-2</c:v>
                </c:pt>
                <c:pt idx="967">
                  <c:v>-3.3000000000000002E-2</c:v>
                </c:pt>
                <c:pt idx="968">
                  <c:v>-3.3000000000000002E-2</c:v>
                </c:pt>
                <c:pt idx="969">
                  <c:v>-3.4000000000000002E-2</c:v>
                </c:pt>
                <c:pt idx="970">
                  <c:v>-3.4000000000000002E-2</c:v>
                </c:pt>
                <c:pt idx="971">
                  <c:v>-3.4000000000000002E-2</c:v>
                </c:pt>
                <c:pt idx="972">
                  <c:v>-3.4000000000000002E-2</c:v>
                </c:pt>
                <c:pt idx="973">
                  <c:v>-3.5000000000000003E-2</c:v>
                </c:pt>
                <c:pt idx="974">
                  <c:v>-3.5000000000000003E-2</c:v>
                </c:pt>
                <c:pt idx="975">
                  <c:v>-3.5000000000000003E-2</c:v>
                </c:pt>
                <c:pt idx="976">
                  <c:v>-3.5000000000000003E-2</c:v>
                </c:pt>
                <c:pt idx="977">
                  <c:v>-3.5999999999999997E-2</c:v>
                </c:pt>
                <c:pt idx="978">
                  <c:v>-3.5999999999999997E-2</c:v>
                </c:pt>
                <c:pt idx="979">
                  <c:v>-3.5999999999999997E-2</c:v>
                </c:pt>
                <c:pt idx="980">
                  <c:v>-3.5999999999999997E-2</c:v>
                </c:pt>
                <c:pt idx="981">
                  <c:v>-3.6999999999999998E-2</c:v>
                </c:pt>
                <c:pt idx="982">
                  <c:v>-3.6999999999999998E-2</c:v>
                </c:pt>
                <c:pt idx="983">
                  <c:v>-3.6999999999999998E-2</c:v>
                </c:pt>
                <c:pt idx="984">
                  <c:v>-3.6999999999999998E-2</c:v>
                </c:pt>
                <c:pt idx="985">
                  <c:v>-3.7999999999999999E-2</c:v>
                </c:pt>
                <c:pt idx="986">
                  <c:v>-3.7999999999999999E-2</c:v>
                </c:pt>
                <c:pt idx="987">
                  <c:v>-3.7999999999999999E-2</c:v>
                </c:pt>
                <c:pt idx="988">
                  <c:v>-3.7999999999999999E-2</c:v>
                </c:pt>
                <c:pt idx="989">
                  <c:v>-3.9E-2</c:v>
                </c:pt>
                <c:pt idx="990">
                  <c:v>-3.9E-2</c:v>
                </c:pt>
                <c:pt idx="991">
                  <c:v>-3.9E-2</c:v>
                </c:pt>
                <c:pt idx="992">
                  <c:v>-3.9E-2</c:v>
                </c:pt>
                <c:pt idx="993">
                  <c:v>-0.04</c:v>
                </c:pt>
                <c:pt idx="994">
                  <c:v>-0.04</c:v>
                </c:pt>
                <c:pt idx="995">
                  <c:v>-0.04</c:v>
                </c:pt>
                <c:pt idx="996">
                  <c:v>-0.04</c:v>
                </c:pt>
                <c:pt idx="997">
                  <c:v>-4.1000000000000002E-2</c:v>
                </c:pt>
                <c:pt idx="998">
                  <c:v>-4.1000000000000002E-2</c:v>
                </c:pt>
                <c:pt idx="999">
                  <c:v>-4.1000000000000002E-2</c:v>
                </c:pt>
                <c:pt idx="1000">
                  <c:v>-4.1000000000000002E-2</c:v>
                </c:pt>
                <c:pt idx="1001">
                  <c:v>-4.2000000000000003E-2</c:v>
                </c:pt>
                <c:pt idx="1002">
                  <c:v>-4.2999999999999997E-2</c:v>
                </c:pt>
                <c:pt idx="1003">
                  <c:v>-4.2000000000000003E-2</c:v>
                </c:pt>
                <c:pt idx="1004">
                  <c:v>-4.2999999999999997E-2</c:v>
                </c:pt>
                <c:pt idx="1005">
                  <c:v>-4.2999999999999997E-2</c:v>
                </c:pt>
                <c:pt idx="1006">
                  <c:v>-4.3999999999999997E-2</c:v>
                </c:pt>
                <c:pt idx="1007">
                  <c:v>-4.2999999999999997E-2</c:v>
                </c:pt>
                <c:pt idx="1008">
                  <c:v>-4.3999999999999997E-2</c:v>
                </c:pt>
                <c:pt idx="1009">
                  <c:v>-4.4999999999999998E-2</c:v>
                </c:pt>
                <c:pt idx="1010">
                  <c:v>-4.4999999999999998E-2</c:v>
                </c:pt>
                <c:pt idx="1011">
                  <c:v>-4.4999999999999998E-2</c:v>
                </c:pt>
                <c:pt idx="1012">
                  <c:v>-4.4999999999999998E-2</c:v>
                </c:pt>
                <c:pt idx="1013">
                  <c:v>-4.5999999999999999E-2</c:v>
                </c:pt>
                <c:pt idx="1014">
                  <c:v>-4.5999999999999999E-2</c:v>
                </c:pt>
                <c:pt idx="1015">
                  <c:v>-4.5999999999999999E-2</c:v>
                </c:pt>
                <c:pt idx="1016">
                  <c:v>-4.5999999999999999E-2</c:v>
                </c:pt>
                <c:pt idx="1017">
                  <c:v>-4.7E-2</c:v>
                </c:pt>
                <c:pt idx="1018">
                  <c:v>-4.7E-2</c:v>
                </c:pt>
                <c:pt idx="1019">
                  <c:v>-4.7E-2</c:v>
                </c:pt>
                <c:pt idx="1020">
                  <c:v>-4.7E-2</c:v>
                </c:pt>
                <c:pt idx="1021">
                  <c:v>-4.8000000000000001E-2</c:v>
                </c:pt>
                <c:pt idx="1022">
                  <c:v>-4.8000000000000001E-2</c:v>
                </c:pt>
                <c:pt idx="1023">
                  <c:v>-4.8000000000000001E-2</c:v>
                </c:pt>
                <c:pt idx="1024">
                  <c:v>-4.8000000000000001E-2</c:v>
                </c:pt>
                <c:pt idx="1025">
                  <c:v>-4.9000000000000002E-2</c:v>
                </c:pt>
                <c:pt idx="1026">
                  <c:v>-4.9000000000000002E-2</c:v>
                </c:pt>
                <c:pt idx="1027">
                  <c:v>-4.9000000000000002E-2</c:v>
                </c:pt>
                <c:pt idx="1028">
                  <c:v>-0.05</c:v>
                </c:pt>
                <c:pt idx="1029">
                  <c:v>-0.05</c:v>
                </c:pt>
                <c:pt idx="1030">
                  <c:v>-5.0999999999999997E-2</c:v>
                </c:pt>
                <c:pt idx="1031">
                  <c:v>-0.05</c:v>
                </c:pt>
                <c:pt idx="1032">
                  <c:v>-5.0999999999999997E-2</c:v>
                </c:pt>
                <c:pt idx="1033">
                  <c:v>-5.1999999999999998E-2</c:v>
                </c:pt>
                <c:pt idx="1034">
                  <c:v>-5.1999999999999998E-2</c:v>
                </c:pt>
                <c:pt idx="1035">
                  <c:v>-5.1999999999999998E-2</c:v>
                </c:pt>
                <c:pt idx="1036">
                  <c:v>-5.1999999999999998E-2</c:v>
                </c:pt>
                <c:pt idx="1037">
                  <c:v>-5.2999999999999999E-2</c:v>
                </c:pt>
                <c:pt idx="1038">
                  <c:v>-5.2999999999999999E-2</c:v>
                </c:pt>
                <c:pt idx="1039">
                  <c:v>-5.2999999999999999E-2</c:v>
                </c:pt>
                <c:pt idx="1040">
                  <c:v>-5.2999999999999999E-2</c:v>
                </c:pt>
                <c:pt idx="1041">
                  <c:v>-5.3999999999999999E-2</c:v>
                </c:pt>
                <c:pt idx="1042">
                  <c:v>-5.3999999999999999E-2</c:v>
                </c:pt>
                <c:pt idx="1043">
                  <c:v>-5.3999999999999999E-2</c:v>
                </c:pt>
                <c:pt idx="1044">
                  <c:v>-5.3999999999999999E-2</c:v>
                </c:pt>
                <c:pt idx="1045">
                  <c:v>-5.5E-2</c:v>
                </c:pt>
                <c:pt idx="1046">
                  <c:v>-5.6000000000000001E-2</c:v>
                </c:pt>
                <c:pt idx="1047">
                  <c:v>-5.5E-2</c:v>
                </c:pt>
                <c:pt idx="1048">
                  <c:v>-5.6000000000000001E-2</c:v>
                </c:pt>
                <c:pt idx="1049">
                  <c:v>-5.7000000000000002E-2</c:v>
                </c:pt>
                <c:pt idx="1050">
                  <c:v>-5.7000000000000002E-2</c:v>
                </c:pt>
                <c:pt idx="1051">
                  <c:v>-5.7000000000000002E-2</c:v>
                </c:pt>
                <c:pt idx="1052">
                  <c:v>-5.7000000000000002E-2</c:v>
                </c:pt>
                <c:pt idx="1053">
                  <c:v>-5.8000000000000003E-2</c:v>
                </c:pt>
                <c:pt idx="1054">
                  <c:v>-5.8000000000000003E-2</c:v>
                </c:pt>
                <c:pt idx="1055">
                  <c:v>-5.8000000000000003E-2</c:v>
                </c:pt>
                <c:pt idx="1056">
                  <c:v>-5.8000000000000003E-2</c:v>
                </c:pt>
                <c:pt idx="1057">
                  <c:v>-5.8999999999999997E-2</c:v>
                </c:pt>
                <c:pt idx="1058">
                  <c:v>-0.06</c:v>
                </c:pt>
                <c:pt idx="1059">
                  <c:v>-5.8999999999999997E-2</c:v>
                </c:pt>
                <c:pt idx="1060">
                  <c:v>-0.06</c:v>
                </c:pt>
                <c:pt idx="1061">
                  <c:v>-6.0999999999999999E-2</c:v>
                </c:pt>
                <c:pt idx="1062">
                  <c:v>-6.0999999999999999E-2</c:v>
                </c:pt>
                <c:pt idx="1063">
                  <c:v>-6.0999999999999999E-2</c:v>
                </c:pt>
                <c:pt idx="1064">
                  <c:v>-6.0999999999999999E-2</c:v>
                </c:pt>
                <c:pt idx="1065">
                  <c:v>-6.2E-2</c:v>
                </c:pt>
                <c:pt idx="1066">
                  <c:v>-6.2E-2</c:v>
                </c:pt>
                <c:pt idx="1067">
                  <c:v>-6.2E-2</c:v>
                </c:pt>
                <c:pt idx="1068">
                  <c:v>-6.2E-2</c:v>
                </c:pt>
                <c:pt idx="1069">
                  <c:v>-6.3E-2</c:v>
                </c:pt>
                <c:pt idx="1070">
                  <c:v>-6.4000000000000001E-2</c:v>
                </c:pt>
                <c:pt idx="1071">
                  <c:v>-6.3E-2</c:v>
                </c:pt>
                <c:pt idx="1072">
                  <c:v>-6.4000000000000001E-2</c:v>
                </c:pt>
                <c:pt idx="1073">
                  <c:v>-6.5000000000000002E-2</c:v>
                </c:pt>
                <c:pt idx="1074">
                  <c:v>-6.5000000000000002E-2</c:v>
                </c:pt>
                <c:pt idx="1075">
                  <c:v>-6.5000000000000002E-2</c:v>
                </c:pt>
                <c:pt idx="1076">
                  <c:v>-6.5000000000000002E-2</c:v>
                </c:pt>
                <c:pt idx="1077">
                  <c:v>-6.6000000000000003E-2</c:v>
                </c:pt>
                <c:pt idx="1078">
                  <c:v>-6.6000000000000003E-2</c:v>
                </c:pt>
                <c:pt idx="1079">
                  <c:v>-6.6000000000000003E-2</c:v>
                </c:pt>
                <c:pt idx="1080">
                  <c:v>-6.7000000000000004E-2</c:v>
                </c:pt>
                <c:pt idx="1081">
                  <c:v>-6.8000000000000005E-2</c:v>
                </c:pt>
                <c:pt idx="1082">
                  <c:v>-6.8000000000000005E-2</c:v>
                </c:pt>
                <c:pt idx="1083">
                  <c:v>-6.8000000000000005E-2</c:v>
                </c:pt>
                <c:pt idx="1084">
                  <c:v>-6.8000000000000005E-2</c:v>
                </c:pt>
                <c:pt idx="1085">
                  <c:v>-6.9000000000000006E-2</c:v>
                </c:pt>
                <c:pt idx="1086">
                  <c:v>-6.9000000000000006E-2</c:v>
                </c:pt>
                <c:pt idx="1087">
                  <c:v>-6.9000000000000006E-2</c:v>
                </c:pt>
                <c:pt idx="1088">
                  <c:v>-6.9000000000000006E-2</c:v>
                </c:pt>
                <c:pt idx="1089">
                  <c:v>-7.0000000000000007E-2</c:v>
                </c:pt>
                <c:pt idx="1090">
                  <c:v>-7.0999999999999994E-2</c:v>
                </c:pt>
                <c:pt idx="1091">
                  <c:v>-7.0000000000000007E-2</c:v>
                </c:pt>
                <c:pt idx="1092">
                  <c:v>-7.0999999999999994E-2</c:v>
                </c:pt>
                <c:pt idx="1093">
                  <c:v>-7.0999999999999994E-2</c:v>
                </c:pt>
                <c:pt idx="1094">
                  <c:v>-7.1999999999999995E-2</c:v>
                </c:pt>
                <c:pt idx="1095">
                  <c:v>-7.2999999999999995E-2</c:v>
                </c:pt>
                <c:pt idx="1096">
                  <c:v>-7.1999999999999995E-2</c:v>
                </c:pt>
                <c:pt idx="1097">
                  <c:v>-7.2999999999999995E-2</c:v>
                </c:pt>
                <c:pt idx="1098">
                  <c:v>-7.3999999999999996E-2</c:v>
                </c:pt>
                <c:pt idx="1099">
                  <c:v>-7.3999999999999996E-2</c:v>
                </c:pt>
                <c:pt idx="1100">
                  <c:v>-7.3999999999999996E-2</c:v>
                </c:pt>
                <c:pt idx="1101">
                  <c:v>-7.3999999999999996E-2</c:v>
                </c:pt>
                <c:pt idx="1102">
                  <c:v>-7.4999999999999997E-2</c:v>
                </c:pt>
                <c:pt idx="1103">
                  <c:v>-7.5999999999999998E-2</c:v>
                </c:pt>
                <c:pt idx="1104">
                  <c:v>-7.4999999999999997E-2</c:v>
                </c:pt>
                <c:pt idx="1105">
                  <c:v>-7.5999999999999998E-2</c:v>
                </c:pt>
                <c:pt idx="1106">
                  <c:v>-7.6999999999999999E-2</c:v>
                </c:pt>
                <c:pt idx="1107">
                  <c:v>-7.6999999999999999E-2</c:v>
                </c:pt>
                <c:pt idx="1108">
                  <c:v>-7.6999999999999999E-2</c:v>
                </c:pt>
                <c:pt idx="1109">
                  <c:v>-7.6999999999999999E-2</c:v>
                </c:pt>
                <c:pt idx="1110">
                  <c:v>-7.8E-2</c:v>
                </c:pt>
                <c:pt idx="1111">
                  <c:v>-7.9000000000000001E-2</c:v>
                </c:pt>
                <c:pt idx="1112">
                  <c:v>-7.9000000000000001E-2</c:v>
                </c:pt>
                <c:pt idx="1113">
                  <c:v>-7.9000000000000001E-2</c:v>
                </c:pt>
                <c:pt idx="1114">
                  <c:v>-7.9000000000000001E-2</c:v>
                </c:pt>
                <c:pt idx="1115">
                  <c:v>-0.08</c:v>
                </c:pt>
                <c:pt idx="1116">
                  <c:v>-8.1000000000000003E-2</c:v>
                </c:pt>
                <c:pt idx="1117">
                  <c:v>-8.1000000000000003E-2</c:v>
                </c:pt>
                <c:pt idx="1118">
                  <c:v>-8.1000000000000003E-2</c:v>
                </c:pt>
                <c:pt idx="1119">
                  <c:v>-8.1000000000000003E-2</c:v>
                </c:pt>
                <c:pt idx="1120">
                  <c:v>-8.2000000000000003E-2</c:v>
                </c:pt>
                <c:pt idx="1121">
                  <c:v>-8.3000000000000004E-2</c:v>
                </c:pt>
                <c:pt idx="1122">
                  <c:v>-8.3000000000000004E-2</c:v>
                </c:pt>
                <c:pt idx="1123">
                  <c:v>-8.3000000000000004E-2</c:v>
                </c:pt>
                <c:pt idx="1124">
                  <c:v>-8.3000000000000004E-2</c:v>
                </c:pt>
                <c:pt idx="1125">
                  <c:v>-8.4000000000000005E-2</c:v>
                </c:pt>
                <c:pt idx="1126">
                  <c:v>-8.5000000000000006E-2</c:v>
                </c:pt>
                <c:pt idx="1127">
                  <c:v>-8.5999999999999993E-2</c:v>
                </c:pt>
                <c:pt idx="1128">
                  <c:v>-8.5000000000000006E-2</c:v>
                </c:pt>
                <c:pt idx="1129">
                  <c:v>-8.5999999999999993E-2</c:v>
                </c:pt>
                <c:pt idx="1130">
                  <c:v>-8.5999999999999993E-2</c:v>
                </c:pt>
                <c:pt idx="1131">
                  <c:v>-8.6999999999999994E-2</c:v>
                </c:pt>
                <c:pt idx="1132">
                  <c:v>-8.7999999999999995E-2</c:v>
                </c:pt>
                <c:pt idx="1133">
                  <c:v>-8.6999999999999994E-2</c:v>
                </c:pt>
                <c:pt idx="1134">
                  <c:v>-8.7999999999999995E-2</c:v>
                </c:pt>
                <c:pt idx="1135">
                  <c:v>-8.7999999999999995E-2</c:v>
                </c:pt>
                <c:pt idx="1136">
                  <c:v>-0.09</c:v>
                </c:pt>
                <c:pt idx="1137">
                  <c:v>-0.09</c:v>
                </c:pt>
                <c:pt idx="1138">
                  <c:v>-0.09</c:v>
                </c:pt>
                <c:pt idx="1139">
                  <c:v>-0.09</c:v>
                </c:pt>
                <c:pt idx="1140">
                  <c:v>-9.0999999999999998E-2</c:v>
                </c:pt>
                <c:pt idx="1141">
                  <c:v>-9.1999999999999998E-2</c:v>
                </c:pt>
                <c:pt idx="1142">
                  <c:v>-9.1999999999999998E-2</c:v>
                </c:pt>
                <c:pt idx="1143">
                  <c:v>-9.1999999999999998E-2</c:v>
                </c:pt>
                <c:pt idx="1144">
                  <c:v>-9.1999999999999998E-2</c:v>
                </c:pt>
                <c:pt idx="1145">
                  <c:v>-9.2999999999999999E-2</c:v>
                </c:pt>
                <c:pt idx="1146">
                  <c:v>-9.4E-2</c:v>
                </c:pt>
                <c:pt idx="1147">
                  <c:v>-9.4E-2</c:v>
                </c:pt>
                <c:pt idx="1148">
                  <c:v>-9.4E-2</c:v>
                </c:pt>
                <c:pt idx="1149">
                  <c:v>-9.4E-2</c:v>
                </c:pt>
                <c:pt idx="1150">
                  <c:v>-9.5000000000000001E-2</c:v>
                </c:pt>
                <c:pt idx="1151">
                  <c:v>-9.6000000000000002E-2</c:v>
                </c:pt>
                <c:pt idx="1152">
                  <c:v>-9.7000000000000003E-2</c:v>
                </c:pt>
                <c:pt idx="1153">
                  <c:v>-9.6000000000000002E-2</c:v>
                </c:pt>
                <c:pt idx="1154">
                  <c:v>-9.7000000000000003E-2</c:v>
                </c:pt>
                <c:pt idx="1155">
                  <c:v>-9.7000000000000003E-2</c:v>
                </c:pt>
                <c:pt idx="1156">
                  <c:v>-9.9000000000000005E-2</c:v>
                </c:pt>
                <c:pt idx="1157">
                  <c:v>-9.9000000000000005E-2</c:v>
                </c:pt>
                <c:pt idx="1158">
                  <c:v>-9.9000000000000005E-2</c:v>
                </c:pt>
                <c:pt idx="1159">
                  <c:v>-9.9000000000000005E-2</c:v>
                </c:pt>
                <c:pt idx="1160">
                  <c:v>-0.1</c:v>
                </c:pt>
                <c:pt idx="1161">
                  <c:v>-0.10100000000000001</c:v>
                </c:pt>
                <c:pt idx="1162">
                  <c:v>-0.10100000000000001</c:v>
                </c:pt>
                <c:pt idx="1163">
                  <c:v>-0.10100000000000001</c:v>
                </c:pt>
                <c:pt idx="1164">
                  <c:v>-0.10100000000000001</c:v>
                </c:pt>
                <c:pt idx="1165">
                  <c:v>-0.10199999999999999</c:v>
                </c:pt>
                <c:pt idx="1166">
                  <c:v>-0.10299999999999999</c:v>
                </c:pt>
                <c:pt idx="1167">
                  <c:v>-0.104</c:v>
                </c:pt>
                <c:pt idx="1168">
                  <c:v>-0.10299999999999999</c:v>
                </c:pt>
                <c:pt idx="1169">
                  <c:v>-0.104</c:v>
                </c:pt>
                <c:pt idx="1170">
                  <c:v>-0.104</c:v>
                </c:pt>
                <c:pt idx="1171">
                  <c:v>-0.106</c:v>
                </c:pt>
                <c:pt idx="1172">
                  <c:v>-0.106</c:v>
                </c:pt>
                <c:pt idx="1173">
                  <c:v>-0.106</c:v>
                </c:pt>
                <c:pt idx="1174">
                  <c:v>-0.106</c:v>
                </c:pt>
                <c:pt idx="1175">
                  <c:v>-0.107</c:v>
                </c:pt>
                <c:pt idx="1176">
                  <c:v>-0.108</c:v>
                </c:pt>
                <c:pt idx="1177">
                  <c:v>-0.108</c:v>
                </c:pt>
                <c:pt idx="1178">
                  <c:v>-0.108</c:v>
                </c:pt>
                <c:pt idx="1179">
                  <c:v>-0.108</c:v>
                </c:pt>
                <c:pt idx="1180">
                  <c:v>-0.109</c:v>
                </c:pt>
                <c:pt idx="1181">
                  <c:v>-0.11</c:v>
                </c:pt>
                <c:pt idx="1182">
                  <c:v>-0.111</c:v>
                </c:pt>
                <c:pt idx="1183">
                  <c:v>-0.11</c:v>
                </c:pt>
                <c:pt idx="1184">
                  <c:v>-0.111</c:v>
                </c:pt>
                <c:pt idx="1185">
                  <c:v>-0.112</c:v>
                </c:pt>
                <c:pt idx="1186">
                  <c:v>-0.113</c:v>
                </c:pt>
                <c:pt idx="1187">
                  <c:v>-0.113</c:v>
                </c:pt>
                <c:pt idx="1188">
                  <c:v>-0.113</c:v>
                </c:pt>
                <c:pt idx="1189">
                  <c:v>-0.113</c:v>
                </c:pt>
                <c:pt idx="1190">
                  <c:v>-0.114</c:v>
                </c:pt>
                <c:pt idx="1191">
                  <c:v>-0.115</c:v>
                </c:pt>
                <c:pt idx="1192">
                  <c:v>-0.11600000000000001</c:v>
                </c:pt>
                <c:pt idx="1193">
                  <c:v>-0.115</c:v>
                </c:pt>
                <c:pt idx="1194">
                  <c:v>-0.11600000000000001</c:v>
                </c:pt>
                <c:pt idx="1195">
                  <c:v>-0.11700000000000001</c:v>
                </c:pt>
                <c:pt idx="1196">
                  <c:v>-0.11799999999999999</c:v>
                </c:pt>
                <c:pt idx="1197">
                  <c:v>-0.11799999999999999</c:v>
                </c:pt>
                <c:pt idx="1198">
                  <c:v>-0.11799999999999999</c:v>
                </c:pt>
                <c:pt idx="1199">
                  <c:v>-0.11799999999999999</c:v>
                </c:pt>
                <c:pt idx="1200">
                  <c:v>-0.11899999999999999</c:v>
                </c:pt>
                <c:pt idx="1201">
                  <c:v>-0.121</c:v>
                </c:pt>
                <c:pt idx="1202">
                  <c:v>-0.121</c:v>
                </c:pt>
                <c:pt idx="1203">
                  <c:v>-0.121</c:v>
                </c:pt>
                <c:pt idx="1204">
                  <c:v>-0.121</c:v>
                </c:pt>
                <c:pt idx="1205">
                  <c:v>-0.122</c:v>
                </c:pt>
                <c:pt idx="1206">
                  <c:v>-0.123</c:v>
                </c:pt>
                <c:pt idx="1207">
                  <c:v>-0.124</c:v>
                </c:pt>
                <c:pt idx="1208">
                  <c:v>-0.123</c:v>
                </c:pt>
                <c:pt idx="1209">
                  <c:v>-0.124</c:v>
                </c:pt>
                <c:pt idx="1210">
                  <c:v>-0.124</c:v>
                </c:pt>
                <c:pt idx="1211">
                  <c:v>-0.126</c:v>
                </c:pt>
                <c:pt idx="1212">
                  <c:v>-0.126</c:v>
                </c:pt>
                <c:pt idx="1213">
                  <c:v>-0.126</c:v>
                </c:pt>
                <c:pt idx="1214">
                  <c:v>-0.126</c:v>
                </c:pt>
                <c:pt idx="1215">
                  <c:v>-0.127</c:v>
                </c:pt>
                <c:pt idx="1216">
                  <c:v>-0.128</c:v>
                </c:pt>
                <c:pt idx="1217">
                  <c:v>-0.129</c:v>
                </c:pt>
                <c:pt idx="1218">
                  <c:v>-0.128</c:v>
                </c:pt>
                <c:pt idx="1219">
                  <c:v>-0.129</c:v>
                </c:pt>
                <c:pt idx="1220">
                  <c:v>-0.13</c:v>
                </c:pt>
                <c:pt idx="1221">
                  <c:v>-0.13100000000000001</c:v>
                </c:pt>
                <c:pt idx="1222">
                  <c:v>-0.13100000000000001</c:v>
                </c:pt>
                <c:pt idx="1223">
                  <c:v>-0.13100000000000001</c:v>
                </c:pt>
                <c:pt idx="1224">
                  <c:v>-0.13200000000000001</c:v>
                </c:pt>
                <c:pt idx="1225">
                  <c:v>-0.13200000000000001</c:v>
                </c:pt>
                <c:pt idx="1226">
                  <c:v>-0.13400000000000001</c:v>
                </c:pt>
                <c:pt idx="1227">
                  <c:v>-0.13400000000000001</c:v>
                </c:pt>
                <c:pt idx="1228">
                  <c:v>-0.13400000000000001</c:v>
                </c:pt>
                <c:pt idx="1229">
                  <c:v>-0.13400000000000001</c:v>
                </c:pt>
                <c:pt idx="1230">
                  <c:v>-0.13500000000000001</c:v>
                </c:pt>
                <c:pt idx="1231">
                  <c:v>-0.13700000000000001</c:v>
                </c:pt>
                <c:pt idx="1232">
                  <c:v>-0.13700000000000001</c:v>
                </c:pt>
                <c:pt idx="1233">
                  <c:v>-0.13700000000000001</c:v>
                </c:pt>
                <c:pt idx="1234">
                  <c:v>-0.13700000000000001</c:v>
                </c:pt>
                <c:pt idx="1235">
                  <c:v>-0.13800000000000001</c:v>
                </c:pt>
                <c:pt idx="1236">
                  <c:v>-0.13900000000000001</c:v>
                </c:pt>
                <c:pt idx="1237">
                  <c:v>-0.14000000000000001</c:v>
                </c:pt>
                <c:pt idx="1238">
                  <c:v>-0.13900000000000001</c:v>
                </c:pt>
                <c:pt idx="1239">
                  <c:v>-0.14000000000000001</c:v>
                </c:pt>
                <c:pt idx="1240">
                  <c:v>-0.14099999999999999</c:v>
                </c:pt>
                <c:pt idx="1241">
                  <c:v>-0.14199999999999999</c:v>
                </c:pt>
                <c:pt idx="1242">
                  <c:v>-0.14299999999999999</c:v>
                </c:pt>
                <c:pt idx="1243">
                  <c:v>-0.14199999999999999</c:v>
                </c:pt>
                <c:pt idx="1244">
                  <c:v>-0.14299999999999999</c:v>
                </c:pt>
                <c:pt idx="1245">
                  <c:v>-0.14299999999999999</c:v>
                </c:pt>
                <c:pt idx="1246">
                  <c:v>-0.14499999999999999</c:v>
                </c:pt>
                <c:pt idx="1247">
                  <c:v>-0.14499999999999999</c:v>
                </c:pt>
                <c:pt idx="1248">
                  <c:v>-0.14499999999999999</c:v>
                </c:pt>
                <c:pt idx="1249">
                  <c:v>-0.14599999999999999</c:v>
                </c:pt>
                <c:pt idx="1250">
                  <c:v>-0.14599999999999999</c:v>
                </c:pt>
                <c:pt idx="1251">
                  <c:v>-0.14799999999999999</c:v>
                </c:pt>
                <c:pt idx="1252">
                  <c:v>-0.14799999999999999</c:v>
                </c:pt>
                <c:pt idx="1253">
                  <c:v>-0.14799999999999999</c:v>
                </c:pt>
                <c:pt idx="1254">
                  <c:v>-0.14799999999999999</c:v>
                </c:pt>
                <c:pt idx="1255">
                  <c:v>-0.14899999999999999</c:v>
                </c:pt>
                <c:pt idx="1256">
                  <c:v>-0.151</c:v>
                </c:pt>
                <c:pt idx="1257">
                  <c:v>-0.151</c:v>
                </c:pt>
                <c:pt idx="1258">
                  <c:v>-0.151</c:v>
                </c:pt>
                <c:pt idx="1259">
                  <c:v>-0.151</c:v>
                </c:pt>
                <c:pt idx="1260">
                  <c:v>-0.152</c:v>
                </c:pt>
                <c:pt idx="1261">
                  <c:v>-0.154</c:v>
                </c:pt>
                <c:pt idx="1262">
                  <c:v>-0.154</c:v>
                </c:pt>
                <c:pt idx="1263">
                  <c:v>-0.154</c:v>
                </c:pt>
                <c:pt idx="1264">
                  <c:v>-0.154</c:v>
                </c:pt>
                <c:pt idx="1265">
                  <c:v>-0.155</c:v>
                </c:pt>
                <c:pt idx="1266">
                  <c:v>-0.157</c:v>
                </c:pt>
                <c:pt idx="1267">
                  <c:v>-0.157</c:v>
                </c:pt>
                <c:pt idx="1268">
                  <c:v>-0.157</c:v>
                </c:pt>
                <c:pt idx="1269">
                  <c:v>-0.157</c:v>
                </c:pt>
                <c:pt idx="1270">
                  <c:v>-0.158</c:v>
                </c:pt>
                <c:pt idx="1271">
                  <c:v>-0.16</c:v>
                </c:pt>
                <c:pt idx="1272">
                  <c:v>-0.16</c:v>
                </c:pt>
                <c:pt idx="1273">
                  <c:v>-0.16</c:v>
                </c:pt>
                <c:pt idx="1274">
                  <c:v>-0.16</c:v>
                </c:pt>
                <c:pt idx="1275">
                  <c:v>-0.161</c:v>
                </c:pt>
                <c:pt idx="1276">
                  <c:v>-0.16300000000000001</c:v>
                </c:pt>
                <c:pt idx="1277">
                  <c:v>-0.16300000000000001</c:v>
                </c:pt>
                <c:pt idx="1278">
                  <c:v>-0.16300000000000001</c:v>
                </c:pt>
                <c:pt idx="1279">
                  <c:v>-0.16300000000000001</c:v>
                </c:pt>
                <c:pt idx="1280">
                  <c:v>-0.16400000000000001</c:v>
                </c:pt>
                <c:pt idx="1281">
                  <c:v>-0.16600000000000001</c:v>
                </c:pt>
                <c:pt idx="1282">
                  <c:v>-0.16600000000000001</c:v>
                </c:pt>
                <c:pt idx="1283">
                  <c:v>-0.16600000000000001</c:v>
                </c:pt>
                <c:pt idx="1284">
                  <c:v>-0.16600000000000001</c:v>
                </c:pt>
                <c:pt idx="1285">
                  <c:v>-0.16700000000000001</c:v>
                </c:pt>
                <c:pt idx="1286">
                  <c:v>-0.16900000000000001</c:v>
                </c:pt>
                <c:pt idx="1287">
                  <c:v>-0.16900000000000001</c:v>
                </c:pt>
                <c:pt idx="1288">
                  <c:v>-0.16900000000000001</c:v>
                </c:pt>
                <c:pt idx="1289">
                  <c:v>-0.17</c:v>
                </c:pt>
                <c:pt idx="1290">
                  <c:v>-0.17</c:v>
                </c:pt>
                <c:pt idx="1291">
                  <c:v>-0.17199999999999999</c:v>
                </c:pt>
                <c:pt idx="1292">
                  <c:v>-0.17199999999999999</c:v>
                </c:pt>
                <c:pt idx="1293">
                  <c:v>-0.17199999999999999</c:v>
                </c:pt>
                <c:pt idx="1294">
                  <c:v>-0.17299999999999999</c:v>
                </c:pt>
                <c:pt idx="1295">
                  <c:v>-0.17399999999999999</c:v>
                </c:pt>
                <c:pt idx="1296">
                  <c:v>-0.17499999999999999</c:v>
                </c:pt>
                <c:pt idx="1297">
                  <c:v>-0.17599999999999999</c:v>
                </c:pt>
                <c:pt idx="1298">
                  <c:v>-0.17499999999999999</c:v>
                </c:pt>
                <c:pt idx="1299">
                  <c:v>-0.17599999999999999</c:v>
                </c:pt>
                <c:pt idx="1300">
                  <c:v>-0.17699999999999999</c:v>
                </c:pt>
                <c:pt idx="1301">
                  <c:v>-0.17799999999999999</c:v>
                </c:pt>
                <c:pt idx="1302">
                  <c:v>-0.17899999999999999</c:v>
                </c:pt>
                <c:pt idx="1303">
                  <c:v>-0.17799999999999999</c:v>
                </c:pt>
                <c:pt idx="1304">
                  <c:v>-0.17899999999999999</c:v>
                </c:pt>
                <c:pt idx="1305">
                  <c:v>-0.18</c:v>
                </c:pt>
                <c:pt idx="1306">
                  <c:v>-0.182</c:v>
                </c:pt>
                <c:pt idx="1307">
                  <c:v>-0.182</c:v>
                </c:pt>
                <c:pt idx="1308">
                  <c:v>-0.182</c:v>
                </c:pt>
                <c:pt idx="1309">
                  <c:v>-0.182</c:v>
                </c:pt>
                <c:pt idx="1310">
                  <c:v>-0.183</c:v>
                </c:pt>
                <c:pt idx="1311">
                  <c:v>-0.185</c:v>
                </c:pt>
                <c:pt idx="1312">
                  <c:v>-0.185</c:v>
                </c:pt>
                <c:pt idx="1313">
                  <c:v>-0.185</c:v>
                </c:pt>
                <c:pt idx="1314">
                  <c:v>-0.186</c:v>
                </c:pt>
                <c:pt idx="1315">
                  <c:v>-0.186</c:v>
                </c:pt>
                <c:pt idx="1316">
                  <c:v>-0.188</c:v>
                </c:pt>
                <c:pt idx="1317">
                  <c:v>-0.189</c:v>
                </c:pt>
                <c:pt idx="1318">
                  <c:v>-0.188</c:v>
                </c:pt>
                <c:pt idx="1319">
                  <c:v>-0.189</c:v>
                </c:pt>
                <c:pt idx="1320">
                  <c:v>-0.19</c:v>
                </c:pt>
                <c:pt idx="1321">
                  <c:v>-0.191</c:v>
                </c:pt>
                <c:pt idx="1322">
                  <c:v>-0.191</c:v>
                </c:pt>
                <c:pt idx="1323">
                  <c:v>-0.191</c:v>
                </c:pt>
                <c:pt idx="1324">
                  <c:v>-0.193</c:v>
                </c:pt>
                <c:pt idx="1325">
                  <c:v>-0.19400000000000001</c:v>
                </c:pt>
                <c:pt idx="1326">
                  <c:v>-0.193</c:v>
                </c:pt>
                <c:pt idx="1327">
                  <c:v>-0.19400000000000001</c:v>
                </c:pt>
                <c:pt idx="1328">
                  <c:v>-0.19500000000000001</c:v>
                </c:pt>
                <c:pt idx="1329">
                  <c:v>-0.19600000000000001</c:v>
                </c:pt>
                <c:pt idx="1330">
                  <c:v>-0.19600000000000001</c:v>
                </c:pt>
                <c:pt idx="1331">
                  <c:v>-0.19600000000000001</c:v>
                </c:pt>
                <c:pt idx="1332">
                  <c:v>-0.19800000000000001</c:v>
                </c:pt>
                <c:pt idx="1333">
                  <c:v>-0.19900000000000001</c:v>
                </c:pt>
                <c:pt idx="1334">
                  <c:v>-0.19800000000000001</c:v>
                </c:pt>
                <c:pt idx="1335">
                  <c:v>-0.19900000000000001</c:v>
                </c:pt>
                <c:pt idx="1336">
                  <c:v>-0.2</c:v>
                </c:pt>
                <c:pt idx="1337">
                  <c:v>-0.20100000000000001</c:v>
                </c:pt>
                <c:pt idx="1338">
                  <c:v>-0.20100000000000001</c:v>
                </c:pt>
                <c:pt idx="1339">
                  <c:v>-0.20200000000000001</c:v>
                </c:pt>
                <c:pt idx="1340">
                  <c:v>-0.20300000000000001</c:v>
                </c:pt>
                <c:pt idx="1341">
                  <c:v>-0.20399999999999999</c:v>
                </c:pt>
                <c:pt idx="1342">
                  <c:v>-0.20300000000000001</c:v>
                </c:pt>
                <c:pt idx="1343">
                  <c:v>-0.20399999999999999</c:v>
                </c:pt>
                <c:pt idx="1344">
                  <c:v>-0.20499999999999999</c:v>
                </c:pt>
                <c:pt idx="1345">
                  <c:v>-0.20699999999999999</c:v>
                </c:pt>
                <c:pt idx="1346">
                  <c:v>-0.20599999999999999</c:v>
                </c:pt>
                <c:pt idx="1347">
                  <c:v>-0.20699999999999999</c:v>
                </c:pt>
                <c:pt idx="1348">
                  <c:v>-0.20799999999999999</c:v>
                </c:pt>
                <c:pt idx="1349">
                  <c:v>-0.20899999999999999</c:v>
                </c:pt>
                <c:pt idx="1350">
                  <c:v>-0.20899999999999999</c:v>
                </c:pt>
                <c:pt idx="1351">
                  <c:v>-0.20899999999999999</c:v>
                </c:pt>
                <c:pt idx="1352">
                  <c:v>-0.21099999999999999</c:v>
                </c:pt>
                <c:pt idx="1353">
                  <c:v>-0.21199999999999999</c:v>
                </c:pt>
                <c:pt idx="1354">
                  <c:v>-0.21099999999999999</c:v>
                </c:pt>
                <c:pt idx="1355">
                  <c:v>-0.21199999999999999</c:v>
                </c:pt>
                <c:pt idx="1356">
                  <c:v>-0.21299999999999999</c:v>
                </c:pt>
                <c:pt idx="1357">
                  <c:v>-0.214</c:v>
                </c:pt>
                <c:pt idx="1358">
                  <c:v>-0.214</c:v>
                </c:pt>
                <c:pt idx="1359">
                  <c:v>-0.215</c:v>
                </c:pt>
                <c:pt idx="1360">
                  <c:v>-0.216</c:v>
                </c:pt>
                <c:pt idx="1361">
                  <c:v>-0.217</c:v>
                </c:pt>
                <c:pt idx="1362">
                  <c:v>-0.217</c:v>
                </c:pt>
                <c:pt idx="1363">
                  <c:v>-0.217</c:v>
                </c:pt>
                <c:pt idx="1364">
                  <c:v>-0.219</c:v>
                </c:pt>
                <c:pt idx="1365">
                  <c:v>-0.22</c:v>
                </c:pt>
                <c:pt idx="1366">
                  <c:v>-0.219</c:v>
                </c:pt>
                <c:pt idx="1367">
                  <c:v>-0.22</c:v>
                </c:pt>
                <c:pt idx="1368">
                  <c:v>-0.222</c:v>
                </c:pt>
                <c:pt idx="1369">
                  <c:v>-0.223</c:v>
                </c:pt>
                <c:pt idx="1370">
                  <c:v>-0.222</c:v>
                </c:pt>
                <c:pt idx="1371">
                  <c:v>-0.223</c:v>
                </c:pt>
                <c:pt idx="1372">
                  <c:v>-0.224</c:v>
                </c:pt>
                <c:pt idx="1373">
                  <c:v>-0.22500000000000001</c:v>
                </c:pt>
                <c:pt idx="1374">
                  <c:v>-0.22500000000000001</c:v>
                </c:pt>
                <c:pt idx="1375">
                  <c:v>-0.22600000000000001</c:v>
                </c:pt>
                <c:pt idx="1376">
                  <c:v>-0.22700000000000001</c:v>
                </c:pt>
                <c:pt idx="1377">
                  <c:v>-0.22800000000000001</c:v>
                </c:pt>
                <c:pt idx="1378">
                  <c:v>-0.22800000000000001</c:v>
                </c:pt>
                <c:pt idx="1379">
                  <c:v>-0.22800000000000001</c:v>
                </c:pt>
                <c:pt idx="1380">
                  <c:v>-0.23</c:v>
                </c:pt>
                <c:pt idx="1381">
                  <c:v>-0.23100000000000001</c:v>
                </c:pt>
                <c:pt idx="1382">
                  <c:v>-0.23100000000000001</c:v>
                </c:pt>
                <c:pt idx="1383">
                  <c:v>-0.23100000000000001</c:v>
                </c:pt>
                <c:pt idx="1384">
                  <c:v>-0.23300000000000001</c:v>
                </c:pt>
                <c:pt idx="1385">
                  <c:v>-0.23400000000000001</c:v>
                </c:pt>
                <c:pt idx="1386">
                  <c:v>-0.23300000000000001</c:v>
                </c:pt>
                <c:pt idx="1387">
                  <c:v>-0.23400000000000001</c:v>
                </c:pt>
                <c:pt idx="1388">
                  <c:v>-0.23499999999999999</c:v>
                </c:pt>
                <c:pt idx="1389">
                  <c:v>-0.23699999999999999</c:v>
                </c:pt>
                <c:pt idx="1390">
                  <c:v>-0.23599999999999999</c:v>
                </c:pt>
                <c:pt idx="1391">
                  <c:v>-0.23699999999999999</c:v>
                </c:pt>
                <c:pt idx="1392">
                  <c:v>-0.23799999999999999</c:v>
                </c:pt>
                <c:pt idx="1393">
                  <c:v>-0.23899999999999999</c:v>
                </c:pt>
                <c:pt idx="1394">
                  <c:v>-0.23899999999999999</c:v>
                </c:pt>
                <c:pt idx="1395">
                  <c:v>-0.24</c:v>
                </c:pt>
                <c:pt idx="1396">
                  <c:v>-0.24099999999999999</c:v>
                </c:pt>
                <c:pt idx="1397">
                  <c:v>-0.24199999999999999</c:v>
                </c:pt>
                <c:pt idx="1398">
                  <c:v>-0.24199999999999999</c:v>
                </c:pt>
                <c:pt idx="1399">
                  <c:v>-0.24299999999999999</c:v>
                </c:pt>
                <c:pt idx="1400">
                  <c:v>-0.24399999999999999</c:v>
                </c:pt>
                <c:pt idx="1401">
                  <c:v>-0.245</c:v>
                </c:pt>
                <c:pt idx="1402">
                  <c:v>-0.245</c:v>
                </c:pt>
                <c:pt idx="1403">
                  <c:v>-0.245</c:v>
                </c:pt>
                <c:pt idx="1404">
                  <c:v>-0.247</c:v>
                </c:pt>
                <c:pt idx="1405">
                  <c:v>-0.248</c:v>
                </c:pt>
                <c:pt idx="1406">
                  <c:v>-0.248</c:v>
                </c:pt>
                <c:pt idx="1407">
                  <c:v>-0.248</c:v>
                </c:pt>
                <c:pt idx="1408">
                  <c:v>-0.25</c:v>
                </c:pt>
                <c:pt idx="1409">
                  <c:v>-0.251</c:v>
                </c:pt>
                <c:pt idx="1410">
                  <c:v>-0.251</c:v>
                </c:pt>
                <c:pt idx="1411">
                  <c:v>-0.251</c:v>
                </c:pt>
                <c:pt idx="1412">
                  <c:v>-0.253</c:v>
                </c:pt>
                <c:pt idx="1413">
                  <c:v>-0.254</c:v>
                </c:pt>
                <c:pt idx="1414">
                  <c:v>-0.254</c:v>
                </c:pt>
                <c:pt idx="1415">
                  <c:v>-0.254</c:v>
                </c:pt>
                <c:pt idx="1416">
                  <c:v>-0.25600000000000001</c:v>
                </c:pt>
                <c:pt idx="1417">
                  <c:v>-0.25700000000000001</c:v>
                </c:pt>
                <c:pt idx="1418">
                  <c:v>-0.25700000000000001</c:v>
                </c:pt>
                <c:pt idx="1419">
                  <c:v>-0.25700000000000001</c:v>
                </c:pt>
                <c:pt idx="1420">
                  <c:v>-0.25900000000000001</c:v>
                </c:pt>
                <c:pt idx="1421">
                  <c:v>-0.26</c:v>
                </c:pt>
                <c:pt idx="1422">
                  <c:v>-0.26</c:v>
                </c:pt>
                <c:pt idx="1423">
                  <c:v>-0.26</c:v>
                </c:pt>
                <c:pt idx="1424">
                  <c:v>-0.26200000000000001</c:v>
                </c:pt>
                <c:pt idx="1425">
                  <c:v>-0.26300000000000001</c:v>
                </c:pt>
                <c:pt idx="1426">
                  <c:v>-0.26300000000000001</c:v>
                </c:pt>
                <c:pt idx="1427">
                  <c:v>-0.26300000000000001</c:v>
                </c:pt>
                <c:pt idx="1428">
                  <c:v>-0.26500000000000001</c:v>
                </c:pt>
                <c:pt idx="1429">
                  <c:v>-0.26600000000000001</c:v>
                </c:pt>
                <c:pt idx="1430">
                  <c:v>-0.26600000000000001</c:v>
                </c:pt>
                <c:pt idx="1431">
                  <c:v>-0.26600000000000001</c:v>
                </c:pt>
                <c:pt idx="1432">
                  <c:v>-0.26800000000000002</c:v>
                </c:pt>
                <c:pt idx="1433">
                  <c:v>-0.26900000000000002</c:v>
                </c:pt>
                <c:pt idx="1434">
                  <c:v>-0.26900000000000002</c:v>
                </c:pt>
                <c:pt idx="1435">
                  <c:v>-0.26900000000000002</c:v>
                </c:pt>
                <c:pt idx="1436">
                  <c:v>-0.27100000000000002</c:v>
                </c:pt>
                <c:pt idx="1437">
                  <c:v>-0.27200000000000002</c:v>
                </c:pt>
                <c:pt idx="1438">
                  <c:v>-0.27200000000000002</c:v>
                </c:pt>
                <c:pt idx="1439">
                  <c:v>-0.27300000000000002</c:v>
                </c:pt>
                <c:pt idx="1440">
                  <c:v>-0.27400000000000002</c:v>
                </c:pt>
                <c:pt idx="1441">
                  <c:v>-0.27500000000000002</c:v>
                </c:pt>
                <c:pt idx="1442">
                  <c:v>-0.27500000000000002</c:v>
                </c:pt>
                <c:pt idx="1443">
                  <c:v>-0.27600000000000002</c:v>
                </c:pt>
                <c:pt idx="1444">
                  <c:v>-0.27700000000000002</c:v>
                </c:pt>
                <c:pt idx="1445">
                  <c:v>-0.27800000000000002</c:v>
                </c:pt>
                <c:pt idx="1446">
                  <c:v>-0.27800000000000002</c:v>
                </c:pt>
                <c:pt idx="1447">
                  <c:v>-0.27900000000000003</c:v>
                </c:pt>
                <c:pt idx="1448">
                  <c:v>-0.28000000000000003</c:v>
                </c:pt>
                <c:pt idx="1449">
                  <c:v>-0.28199999999999997</c:v>
                </c:pt>
                <c:pt idx="1450">
                  <c:v>-0.28100000000000003</c:v>
                </c:pt>
                <c:pt idx="1451">
                  <c:v>-0.28199999999999997</c:v>
                </c:pt>
                <c:pt idx="1452">
                  <c:v>-0.28399999999999997</c:v>
                </c:pt>
                <c:pt idx="1453">
                  <c:v>-0.28499999999999998</c:v>
                </c:pt>
                <c:pt idx="1454">
                  <c:v>-0.28399999999999997</c:v>
                </c:pt>
                <c:pt idx="1455">
                  <c:v>-0.28499999999999998</c:v>
                </c:pt>
                <c:pt idx="1456">
                  <c:v>-0.28699999999999998</c:v>
                </c:pt>
                <c:pt idx="1457">
                  <c:v>-0.28799999999999998</c:v>
                </c:pt>
                <c:pt idx="1458">
                  <c:v>-0.28799999999999998</c:v>
                </c:pt>
                <c:pt idx="1459">
                  <c:v>-0.28799999999999998</c:v>
                </c:pt>
                <c:pt idx="1460">
                  <c:v>-0.28999999999999998</c:v>
                </c:pt>
                <c:pt idx="1461">
                  <c:v>-0.29099999999999998</c:v>
                </c:pt>
                <c:pt idx="1462">
                  <c:v>-0.29099999999999998</c:v>
                </c:pt>
                <c:pt idx="1463">
                  <c:v>-0.29199999999999998</c:v>
                </c:pt>
                <c:pt idx="1464">
                  <c:v>-0.29299999999999998</c:v>
                </c:pt>
                <c:pt idx="1465">
                  <c:v>-0.29399999999999998</c:v>
                </c:pt>
                <c:pt idx="1466">
                  <c:v>-0.29399999999999998</c:v>
                </c:pt>
                <c:pt idx="1467">
                  <c:v>-0.29499999999999998</c:v>
                </c:pt>
                <c:pt idx="1468">
                  <c:v>-0.29699999999999999</c:v>
                </c:pt>
                <c:pt idx="1469">
                  <c:v>-0.29799999999999999</c:v>
                </c:pt>
                <c:pt idx="1470">
                  <c:v>-0.29699999999999999</c:v>
                </c:pt>
                <c:pt idx="1471">
                  <c:v>-0.29799999999999999</c:v>
                </c:pt>
                <c:pt idx="1472">
                  <c:v>-0.3</c:v>
                </c:pt>
                <c:pt idx="1473">
                  <c:v>-0.30099999999999999</c:v>
                </c:pt>
                <c:pt idx="1474">
                  <c:v>-0.30099999999999999</c:v>
                </c:pt>
                <c:pt idx="1475">
                  <c:v>-0.30099999999999999</c:v>
                </c:pt>
                <c:pt idx="1476">
                  <c:v>-0.30299999999999999</c:v>
                </c:pt>
                <c:pt idx="1477">
                  <c:v>-0.30399999999999999</c:v>
                </c:pt>
                <c:pt idx="1478">
                  <c:v>-0.30399999999999999</c:v>
                </c:pt>
                <c:pt idx="1479">
                  <c:v>-0.30499999999999999</c:v>
                </c:pt>
                <c:pt idx="1480">
                  <c:v>-0.30599999999999999</c:v>
                </c:pt>
                <c:pt idx="1481">
                  <c:v>-0.308</c:v>
                </c:pt>
                <c:pt idx="1482">
                  <c:v>-0.307</c:v>
                </c:pt>
                <c:pt idx="1483">
                  <c:v>-0.308</c:v>
                </c:pt>
                <c:pt idx="1484">
                  <c:v>-0.31</c:v>
                </c:pt>
                <c:pt idx="1485">
                  <c:v>-0.311</c:v>
                </c:pt>
                <c:pt idx="1486">
                  <c:v>-0.311</c:v>
                </c:pt>
                <c:pt idx="1487">
                  <c:v>-0.311</c:v>
                </c:pt>
                <c:pt idx="1488">
                  <c:v>-0.313</c:v>
                </c:pt>
                <c:pt idx="1489">
                  <c:v>-0.315</c:v>
                </c:pt>
                <c:pt idx="1490">
                  <c:v>-0.315</c:v>
                </c:pt>
                <c:pt idx="1491">
                  <c:v>-0.315</c:v>
                </c:pt>
                <c:pt idx="1492">
                  <c:v>-0.316</c:v>
                </c:pt>
                <c:pt idx="1493">
                  <c:v>-0.318</c:v>
                </c:pt>
                <c:pt idx="1494">
                  <c:v>-0.31900000000000001</c:v>
                </c:pt>
                <c:pt idx="1495">
                  <c:v>-0.318</c:v>
                </c:pt>
                <c:pt idx="1496">
                  <c:v>-0.31900000000000001</c:v>
                </c:pt>
                <c:pt idx="1497">
                  <c:v>-0.32100000000000001</c:v>
                </c:pt>
                <c:pt idx="1498">
                  <c:v>-0.32200000000000001</c:v>
                </c:pt>
                <c:pt idx="1499">
                  <c:v>-0.32200000000000001</c:v>
                </c:pt>
                <c:pt idx="1500">
                  <c:v>-0.32300000000000001</c:v>
                </c:pt>
                <c:pt idx="1501">
                  <c:v>-0.32500000000000001</c:v>
                </c:pt>
                <c:pt idx="1502">
                  <c:v>-0.32600000000000001</c:v>
                </c:pt>
                <c:pt idx="1503">
                  <c:v>-0.32500000000000001</c:v>
                </c:pt>
                <c:pt idx="1504">
                  <c:v>-0.32600000000000001</c:v>
                </c:pt>
                <c:pt idx="1505">
                  <c:v>-0.32800000000000001</c:v>
                </c:pt>
                <c:pt idx="1506">
                  <c:v>-0.32900000000000001</c:v>
                </c:pt>
                <c:pt idx="1507">
                  <c:v>-0.32900000000000001</c:v>
                </c:pt>
                <c:pt idx="1508">
                  <c:v>-0.33</c:v>
                </c:pt>
                <c:pt idx="1509">
                  <c:v>-0.33200000000000002</c:v>
                </c:pt>
                <c:pt idx="1510">
                  <c:v>-0.33300000000000002</c:v>
                </c:pt>
                <c:pt idx="1511">
                  <c:v>-0.33200000000000002</c:v>
                </c:pt>
                <c:pt idx="1512">
                  <c:v>-0.33300000000000002</c:v>
                </c:pt>
                <c:pt idx="1513">
                  <c:v>-0.33500000000000002</c:v>
                </c:pt>
                <c:pt idx="1514">
                  <c:v>-0.33600000000000002</c:v>
                </c:pt>
                <c:pt idx="1515">
                  <c:v>-0.33600000000000002</c:v>
                </c:pt>
                <c:pt idx="1516">
                  <c:v>-0.33700000000000002</c:v>
                </c:pt>
                <c:pt idx="1517">
                  <c:v>-0.33900000000000002</c:v>
                </c:pt>
                <c:pt idx="1518">
                  <c:v>-0.34</c:v>
                </c:pt>
                <c:pt idx="1519">
                  <c:v>-0.33900000000000002</c:v>
                </c:pt>
                <c:pt idx="1520">
                  <c:v>-0.34</c:v>
                </c:pt>
                <c:pt idx="1521">
                  <c:v>-0.34200000000000003</c:v>
                </c:pt>
                <c:pt idx="1522">
                  <c:v>-0.34399999999999997</c:v>
                </c:pt>
                <c:pt idx="1523">
                  <c:v>-0.34300000000000003</c:v>
                </c:pt>
                <c:pt idx="1524">
                  <c:v>-0.34399999999999997</c:v>
                </c:pt>
                <c:pt idx="1525">
                  <c:v>-0.34599999999999997</c:v>
                </c:pt>
                <c:pt idx="1526">
                  <c:v>-0.34699999999999998</c:v>
                </c:pt>
                <c:pt idx="1527">
                  <c:v>-0.34699999999999998</c:v>
                </c:pt>
                <c:pt idx="1528">
                  <c:v>-0.34799999999999998</c:v>
                </c:pt>
                <c:pt idx="1529">
                  <c:v>-0.34899999999999998</c:v>
                </c:pt>
                <c:pt idx="1530">
                  <c:v>-0.35099999999999998</c:v>
                </c:pt>
                <c:pt idx="1531">
                  <c:v>-0.35</c:v>
                </c:pt>
                <c:pt idx="1532">
                  <c:v>-0.35099999999999998</c:v>
                </c:pt>
                <c:pt idx="1533">
                  <c:v>-0.35299999999999998</c:v>
                </c:pt>
                <c:pt idx="1534">
                  <c:v>-0.35399999999999998</c:v>
                </c:pt>
                <c:pt idx="1535">
                  <c:v>-0.35399999999999998</c:v>
                </c:pt>
                <c:pt idx="1536">
                  <c:v>-0.35499999999999998</c:v>
                </c:pt>
                <c:pt idx="1537">
                  <c:v>-0.35699999999999998</c:v>
                </c:pt>
                <c:pt idx="1538">
                  <c:v>-0.35799999999999998</c:v>
                </c:pt>
                <c:pt idx="1539">
                  <c:v>-0.35799999999999998</c:v>
                </c:pt>
                <c:pt idx="1540">
                  <c:v>-0.35899999999999999</c:v>
                </c:pt>
                <c:pt idx="1541">
                  <c:v>-0.36099999999999999</c:v>
                </c:pt>
                <c:pt idx="1542">
                  <c:v>-0.36199999999999999</c:v>
                </c:pt>
                <c:pt idx="1543">
                  <c:v>-0.36099999999999999</c:v>
                </c:pt>
                <c:pt idx="1544">
                  <c:v>-0.36199999999999999</c:v>
                </c:pt>
                <c:pt idx="1545">
                  <c:v>-0.36399999999999999</c:v>
                </c:pt>
                <c:pt idx="1546">
                  <c:v>-0.36599999999999999</c:v>
                </c:pt>
                <c:pt idx="1547">
                  <c:v>-0.36499999999999999</c:v>
                </c:pt>
                <c:pt idx="1548">
                  <c:v>-0.36599999999999999</c:v>
                </c:pt>
                <c:pt idx="1549">
                  <c:v>-0.36799999999999999</c:v>
                </c:pt>
                <c:pt idx="1550">
                  <c:v>-0.36899999999999999</c:v>
                </c:pt>
                <c:pt idx="1551">
                  <c:v>-0.36899999999999999</c:v>
                </c:pt>
                <c:pt idx="1552">
                  <c:v>-0.37</c:v>
                </c:pt>
                <c:pt idx="1553">
                  <c:v>-0.372</c:v>
                </c:pt>
                <c:pt idx="1554">
                  <c:v>-0.373</c:v>
                </c:pt>
                <c:pt idx="1555">
                  <c:v>-0.373</c:v>
                </c:pt>
                <c:pt idx="1556">
                  <c:v>-0.374</c:v>
                </c:pt>
                <c:pt idx="1557">
                  <c:v>-0.376</c:v>
                </c:pt>
                <c:pt idx="1558">
                  <c:v>-0.377</c:v>
                </c:pt>
                <c:pt idx="1559">
                  <c:v>-0.376</c:v>
                </c:pt>
                <c:pt idx="1560">
                  <c:v>-0.377</c:v>
                </c:pt>
                <c:pt idx="1561">
                  <c:v>-0.379</c:v>
                </c:pt>
                <c:pt idx="1562">
                  <c:v>-0.38100000000000001</c:v>
                </c:pt>
                <c:pt idx="1563">
                  <c:v>-0.38</c:v>
                </c:pt>
                <c:pt idx="1564">
                  <c:v>-0.38100000000000001</c:v>
                </c:pt>
                <c:pt idx="1565">
                  <c:v>-0.38300000000000001</c:v>
                </c:pt>
                <c:pt idx="1566">
                  <c:v>-0.38500000000000001</c:v>
                </c:pt>
                <c:pt idx="1567">
                  <c:v>-0.38400000000000001</c:v>
                </c:pt>
                <c:pt idx="1568">
                  <c:v>-0.38500000000000001</c:v>
                </c:pt>
                <c:pt idx="1569">
                  <c:v>-0.38700000000000001</c:v>
                </c:pt>
                <c:pt idx="1570">
                  <c:v>-0.38900000000000001</c:v>
                </c:pt>
                <c:pt idx="1571">
                  <c:v>-0.38800000000000001</c:v>
                </c:pt>
                <c:pt idx="1572">
                  <c:v>-0.38900000000000001</c:v>
                </c:pt>
                <c:pt idx="1573">
                  <c:v>-0.39100000000000001</c:v>
                </c:pt>
                <c:pt idx="1574">
                  <c:v>-0.39200000000000002</c:v>
                </c:pt>
                <c:pt idx="1575">
                  <c:v>-0.39200000000000002</c:v>
                </c:pt>
                <c:pt idx="1576">
                  <c:v>-0.39300000000000002</c:v>
                </c:pt>
                <c:pt idx="1577">
                  <c:v>-0.39500000000000002</c:v>
                </c:pt>
                <c:pt idx="1578">
                  <c:v>-0.39600000000000002</c:v>
                </c:pt>
                <c:pt idx="1579">
                  <c:v>-0.39600000000000002</c:v>
                </c:pt>
                <c:pt idx="1580">
                  <c:v>-0.39700000000000002</c:v>
                </c:pt>
                <c:pt idx="1581">
                  <c:v>-0.39900000000000002</c:v>
                </c:pt>
                <c:pt idx="1582">
                  <c:v>-0.4</c:v>
                </c:pt>
                <c:pt idx="1583">
                  <c:v>-0.4</c:v>
                </c:pt>
                <c:pt idx="1584">
                  <c:v>-0.40100000000000002</c:v>
                </c:pt>
                <c:pt idx="1585">
                  <c:v>-0.40300000000000002</c:v>
                </c:pt>
                <c:pt idx="1586">
                  <c:v>-0.40400000000000003</c:v>
                </c:pt>
                <c:pt idx="1587">
                  <c:v>-0.40400000000000003</c:v>
                </c:pt>
                <c:pt idx="1588">
                  <c:v>-0.40500000000000003</c:v>
                </c:pt>
                <c:pt idx="1589">
                  <c:v>-0.40699999999999997</c:v>
                </c:pt>
                <c:pt idx="1590">
                  <c:v>-0.40799999999999997</c:v>
                </c:pt>
                <c:pt idx="1591">
                  <c:v>-0.40799999999999997</c:v>
                </c:pt>
                <c:pt idx="1592">
                  <c:v>-0.40899999999999997</c:v>
                </c:pt>
                <c:pt idx="1593">
                  <c:v>-0.41099999999999998</c:v>
                </c:pt>
                <c:pt idx="1594">
                  <c:v>-0.41199999999999998</c:v>
                </c:pt>
                <c:pt idx="1595">
                  <c:v>-0.41199999999999998</c:v>
                </c:pt>
                <c:pt idx="1596">
                  <c:v>-0.41299999999999998</c:v>
                </c:pt>
                <c:pt idx="1597">
                  <c:v>-0.41499999999999998</c:v>
                </c:pt>
                <c:pt idx="1598">
                  <c:v>-0.41699999999999998</c:v>
                </c:pt>
                <c:pt idx="1599">
                  <c:v>-0.41599999999999998</c:v>
                </c:pt>
                <c:pt idx="1600">
                  <c:v>-0.41699999999999998</c:v>
                </c:pt>
                <c:pt idx="1601">
                  <c:v>-0.41899999999999998</c:v>
                </c:pt>
                <c:pt idx="1602">
                  <c:v>-0.42099999999999999</c:v>
                </c:pt>
                <c:pt idx="1603">
                  <c:v>-0.42</c:v>
                </c:pt>
                <c:pt idx="1604">
                  <c:v>-0.42099999999999999</c:v>
                </c:pt>
                <c:pt idx="1605">
                  <c:v>-0.42299999999999999</c:v>
                </c:pt>
                <c:pt idx="1606">
                  <c:v>-0.42499999999999999</c:v>
                </c:pt>
                <c:pt idx="1607">
                  <c:v>-0.42399999999999999</c:v>
                </c:pt>
                <c:pt idx="1608">
                  <c:v>-0.42499999999999999</c:v>
                </c:pt>
                <c:pt idx="1609">
                  <c:v>-0.42799999999999999</c:v>
                </c:pt>
                <c:pt idx="1610">
                  <c:v>-0.42899999999999999</c:v>
                </c:pt>
                <c:pt idx="1611">
                  <c:v>-0.42799999999999999</c:v>
                </c:pt>
                <c:pt idx="1612">
                  <c:v>-0.43</c:v>
                </c:pt>
                <c:pt idx="1613">
                  <c:v>-0.432</c:v>
                </c:pt>
                <c:pt idx="1614">
                  <c:v>-0.433</c:v>
                </c:pt>
                <c:pt idx="1615">
                  <c:v>-0.433</c:v>
                </c:pt>
                <c:pt idx="1616">
                  <c:v>-0.434</c:v>
                </c:pt>
                <c:pt idx="1617">
                  <c:v>-0.436</c:v>
                </c:pt>
                <c:pt idx="1618">
                  <c:v>-0.437</c:v>
                </c:pt>
                <c:pt idx="1619">
                  <c:v>-0.437</c:v>
                </c:pt>
                <c:pt idx="1620">
                  <c:v>-0.438</c:v>
                </c:pt>
                <c:pt idx="1621">
                  <c:v>-0.44</c:v>
                </c:pt>
                <c:pt idx="1622">
                  <c:v>-0.442</c:v>
                </c:pt>
                <c:pt idx="1623">
                  <c:v>-0.441</c:v>
                </c:pt>
                <c:pt idx="1624">
                  <c:v>-0.442</c:v>
                </c:pt>
                <c:pt idx="1625">
                  <c:v>-0.44500000000000001</c:v>
                </c:pt>
                <c:pt idx="1626">
                  <c:v>-0.44600000000000001</c:v>
                </c:pt>
                <c:pt idx="1627">
                  <c:v>-0.44500000000000001</c:v>
                </c:pt>
                <c:pt idx="1628">
                  <c:v>-0.44700000000000001</c:v>
                </c:pt>
                <c:pt idx="1629">
                  <c:v>-0.44900000000000001</c:v>
                </c:pt>
                <c:pt idx="1630">
                  <c:v>-0.45</c:v>
                </c:pt>
                <c:pt idx="1631">
                  <c:v>-0.45</c:v>
                </c:pt>
                <c:pt idx="1632">
                  <c:v>-0.45100000000000001</c:v>
                </c:pt>
                <c:pt idx="1633">
                  <c:v>-0.45300000000000001</c:v>
                </c:pt>
                <c:pt idx="1634">
                  <c:v>-0.45500000000000002</c:v>
                </c:pt>
                <c:pt idx="1635">
                  <c:v>-0.45400000000000001</c:v>
                </c:pt>
                <c:pt idx="1636">
                  <c:v>-0.45500000000000002</c:v>
                </c:pt>
                <c:pt idx="1637">
                  <c:v>-0.45700000000000002</c:v>
                </c:pt>
                <c:pt idx="1638">
                  <c:v>-0.46</c:v>
                </c:pt>
                <c:pt idx="1639">
                  <c:v>-0.45900000000000002</c:v>
                </c:pt>
                <c:pt idx="1640">
                  <c:v>-0.46</c:v>
                </c:pt>
                <c:pt idx="1641">
                  <c:v>-0.46100000000000002</c:v>
                </c:pt>
                <c:pt idx="1642">
                  <c:v>-0.46400000000000002</c:v>
                </c:pt>
                <c:pt idx="1643">
                  <c:v>-0.46400000000000002</c:v>
                </c:pt>
                <c:pt idx="1644">
                  <c:v>-0.46400000000000002</c:v>
                </c:pt>
                <c:pt idx="1645">
                  <c:v>-0.46600000000000003</c:v>
                </c:pt>
                <c:pt idx="1646">
                  <c:v>-0.46899999999999997</c:v>
                </c:pt>
                <c:pt idx="1647">
                  <c:v>-0.46800000000000003</c:v>
                </c:pt>
                <c:pt idx="1648">
                  <c:v>-0.46899999999999997</c:v>
                </c:pt>
                <c:pt idx="1649">
                  <c:v>-0.47</c:v>
                </c:pt>
                <c:pt idx="1650">
                  <c:v>-0.47299999999999998</c:v>
                </c:pt>
                <c:pt idx="1651">
                  <c:v>-0.47299999999999998</c:v>
                </c:pt>
                <c:pt idx="1652">
                  <c:v>-0.47299999999999998</c:v>
                </c:pt>
                <c:pt idx="1653">
                  <c:v>-0.47499999999999998</c:v>
                </c:pt>
                <c:pt idx="1654">
                  <c:v>-0.47799999999999998</c:v>
                </c:pt>
                <c:pt idx="1655">
                  <c:v>-0.47699999999999998</c:v>
                </c:pt>
                <c:pt idx="1656">
                  <c:v>-0.47699999999999998</c:v>
                </c:pt>
                <c:pt idx="1657">
                  <c:v>-0.47899999999999998</c:v>
                </c:pt>
                <c:pt idx="1658">
                  <c:v>-0.48199999999999998</c:v>
                </c:pt>
                <c:pt idx="1659">
                  <c:v>-0.48199999999999998</c:v>
                </c:pt>
                <c:pt idx="1660">
                  <c:v>-0.48199999999999998</c:v>
                </c:pt>
                <c:pt idx="1661">
                  <c:v>-0.48399999999999999</c:v>
                </c:pt>
                <c:pt idx="1662">
                  <c:v>-0.48699999999999999</c:v>
                </c:pt>
                <c:pt idx="1663">
                  <c:v>-0.48599999999999999</c:v>
                </c:pt>
                <c:pt idx="1664">
                  <c:v>-0.48699999999999999</c:v>
                </c:pt>
                <c:pt idx="1665">
                  <c:v>-0.48899999999999999</c:v>
                </c:pt>
                <c:pt idx="1666">
                  <c:v>-0.49099999999999999</c:v>
                </c:pt>
                <c:pt idx="1667">
                  <c:v>-0.49</c:v>
                </c:pt>
                <c:pt idx="1668">
                  <c:v>-0.49099999999999999</c:v>
                </c:pt>
                <c:pt idx="1669">
                  <c:v>-0.495</c:v>
                </c:pt>
                <c:pt idx="1670">
                  <c:v>-0.49399999999999999</c:v>
                </c:pt>
                <c:pt idx="1671">
                  <c:v>-0.495</c:v>
                </c:pt>
                <c:pt idx="1672">
                  <c:v>-0.498</c:v>
                </c:pt>
                <c:pt idx="1673">
                  <c:v>-0.497</c:v>
                </c:pt>
                <c:pt idx="1674">
                  <c:v>-0.498</c:v>
                </c:pt>
                <c:pt idx="1675">
                  <c:v>-0.501</c:v>
                </c:pt>
                <c:pt idx="1676">
                  <c:v>-0.5</c:v>
                </c:pt>
                <c:pt idx="1677">
                  <c:v>-0.501</c:v>
                </c:pt>
                <c:pt idx="1678">
                  <c:v>-0.504</c:v>
                </c:pt>
                <c:pt idx="1679">
                  <c:v>-0.503</c:v>
                </c:pt>
                <c:pt idx="1680">
                  <c:v>-0.504</c:v>
                </c:pt>
                <c:pt idx="1681">
                  <c:v>-0.50700000000000001</c:v>
                </c:pt>
                <c:pt idx="1682">
                  <c:v>-0.50700000000000001</c:v>
                </c:pt>
                <c:pt idx="1683">
                  <c:v>-0.50700000000000001</c:v>
                </c:pt>
                <c:pt idx="1684">
                  <c:v>-0.51</c:v>
                </c:pt>
                <c:pt idx="1685">
                  <c:v>-0.51</c:v>
                </c:pt>
                <c:pt idx="1686">
                  <c:v>-0.51</c:v>
                </c:pt>
                <c:pt idx="1687">
                  <c:v>-0.51400000000000001</c:v>
                </c:pt>
                <c:pt idx="1688">
                  <c:v>-0.51300000000000001</c:v>
                </c:pt>
                <c:pt idx="1689">
                  <c:v>-0.51300000000000001</c:v>
                </c:pt>
                <c:pt idx="1690">
                  <c:v>-0.51700000000000002</c:v>
                </c:pt>
                <c:pt idx="1691">
                  <c:v>-0.51600000000000001</c:v>
                </c:pt>
                <c:pt idx="1692">
                  <c:v>-0.51700000000000002</c:v>
                </c:pt>
                <c:pt idx="1693">
                  <c:v>-0.52</c:v>
                </c:pt>
                <c:pt idx="1694">
                  <c:v>-0.51900000000000002</c:v>
                </c:pt>
                <c:pt idx="1695">
                  <c:v>-0.52</c:v>
                </c:pt>
                <c:pt idx="1696">
                  <c:v>-0.52300000000000002</c:v>
                </c:pt>
                <c:pt idx="1697">
                  <c:v>-0.52300000000000002</c:v>
                </c:pt>
                <c:pt idx="1698">
                  <c:v>-0.52300000000000002</c:v>
                </c:pt>
                <c:pt idx="1699">
                  <c:v>-0.52700000000000002</c:v>
                </c:pt>
                <c:pt idx="1700">
                  <c:v>-0.52600000000000002</c:v>
                </c:pt>
                <c:pt idx="1701">
                  <c:v>-0.52600000000000002</c:v>
                </c:pt>
                <c:pt idx="1702">
                  <c:v>-0.53</c:v>
                </c:pt>
                <c:pt idx="1703">
                  <c:v>-0.52900000000000003</c:v>
                </c:pt>
                <c:pt idx="1704">
                  <c:v>-0.53</c:v>
                </c:pt>
                <c:pt idx="1705">
                  <c:v>-0.53300000000000003</c:v>
                </c:pt>
                <c:pt idx="1706">
                  <c:v>-0.53200000000000003</c:v>
                </c:pt>
                <c:pt idx="1707">
                  <c:v>-0.53300000000000003</c:v>
                </c:pt>
                <c:pt idx="1708">
                  <c:v>-0.53600000000000003</c:v>
                </c:pt>
                <c:pt idx="1709">
                  <c:v>-0.53600000000000003</c:v>
                </c:pt>
                <c:pt idx="1710">
                  <c:v>-0.53600000000000003</c:v>
                </c:pt>
                <c:pt idx="1711">
                  <c:v>-0.54</c:v>
                </c:pt>
                <c:pt idx="1712">
                  <c:v>-0.53900000000000003</c:v>
                </c:pt>
                <c:pt idx="1713">
                  <c:v>-0.53900000000000003</c:v>
                </c:pt>
                <c:pt idx="1714">
                  <c:v>-0.54300000000000004</c:v>
                </c:pt>
                <c:pt idx="1715">
                  <c:v>-0.54200000000000004</c:v>
                </c:pt>
                <c:pt idx="1716">
                  <c:v>-0.54300000000000004</c:v>
                </c:pt>
                <c:pt idx="1717">
                  <c:v>-0.54600000000000004</c:v>
                </c:pt>
                <c:pt idx="1718">
                  <c:v>-0.54600000000000004</c:v>
                </c:pt>
                <c:pt idx="1719">
                  <c:v>-0.54600000000000004</c:v>
                </c:pt>
                <c:pt idx="1720">
                  <c:v>-0.54900000000000004</c:v>
                </c:pt>
                <c:pt idx="1721">
                  <c:v>-0.55000000000000004</c:v>
                </c:pt>
                <c:pt idx="1722">
                  <c:v>-0.54900000000000004</c:v>
                </c:pt>
                <c:pt idx="1723">
                  <c:v>-0.55200000000000005</c:v>
                </c:pt>
                <c:pt idx="1724">
                  <c:v>-0.55400000000000005</c:v>
                </c:pt>
                <c:pt idx="1725">
                  <c:v>-0.55300000000000005</c:v>
                </c:pt>
                <c:pt idx="1726">
                  <c:v>-0.55500000000000005</c:v>
                </c:pt>
                <c:pt idx="1727">
                  <c:v>-0.55700000000000005</c:v>
                </c:pt>
                <c:pt idx="1728">
                  <c:v>-0.55600000000000005</c:v>
                </c:pt>
                <c:pt idx="1729">
                  <c:v>-0.55900000000000005</c:v>
                </c:pt>
                <c:pt idx="1730">
                  <c:v>-0.56000000000000005</c:v>
                </c:pt>
                <c:pt idx="1731">
                  <c:v>-0.55900000000000005</c:v>
                </c:pt>
                <c:pt idx="1732">
                  <c:v>-0.56200000000000006</c:v>
                </c:pt>
                <c:pt idx="1733">
                  <c:v>-0.56399999999999995</c:v>
                </c:pt>
                <c:pt idx="1734">
                  <c:v>-0.56299999999999994</c:v>
                </c:pt>
                <c:pt idx="1735">
                  <c:v>-0.56599999999999995</c:v>
                </c:pt>
                <c:pt idx="1736">
                  <c:v>-0.56699999999999995</c:v>
                </c:pt>
                <c:pt idx="1737">
                  <c:v>-0.56599999999999995</c:v>
                </c:pt>
                <c:pt idx="1738">
                  <c:v>-0.56899999999999995</c:v>
                </c:pt>
                <c:pt idx="1739">
                  <c:v>-0.57099999999999995</c:v>
                </c:pt>
                <c:pt idx="1740">
                  <c:v>-0.56999999999999995</c:v>
                </c:pt>
                <c:pt idx="1741">
                  <c:v>-0.57299999999999995</c:v>
                </c:pt>
                <c:pt idx="1742">
                  <c:v>-0.57399999999999995</c:v>
                </c:pt>
                <c:pt idx="1743">
                  <c:v>-0.57299999999999995</c:v>
                </c:pt>
                <c:pt idx="1744">
                  <c:v>-0.57599999999999996</c:v>
                </c:pt>
                <c:pt idx="1745">
                  <c:v>-0.57799999999999996</c:v>
                </c:pt>
                <c:pt idx="1746">
                  <c:v>-0.57699999999999996</c:v>
                </c:pt>
                <c:pt idx="1747">
                  <c:v>-0.57999999999999996</c:v>
                </c:pt>
                <c:pt idx="1748">
                  <c:v>-0.58099999999999996</c:v>
                </c:pt>
                <c:pt idx="1749">
                  <c:v>-0.57999999999999996</c:v>
                </c:pt>
                <c:pt idx="1750">
                  <c:v>-0.58299999999999996</c:v>
                </c:pt>
                <c:pt idx="1751">
                  <c:v>-0.58499999999999996</c:v>
                </c:pt>
                <c:pt idx="1752">
                  <c:v>-0.58399999999999996</c:v>
                </c:pt>
                <c:pt idx="1753">
                  <c:v>-0.58699999999999997</c:v>
                </c:pt>
                <c:pt idx="1754">
                  <c:v>-0.58799999999999997</c:v>
                </c:pt>
                <c:pt idx="1755">
                  <c:v>-0.58699999999999997</c:v>
                </c:pt>
                <c:pt idx="1756">
                  <c:v>-0.59</c:v>
                </c:pt>
                <c:pt idx="1757">
                  <c:v>-0.59199999999999997</c:v>
                </c:pt>
                <c:pt idx="1758">
                  <c:v>-0.59099999999999997</c:v>
                </c:pt>
                <c:pt idx="1759">
                  <c:v>-0.59399999999999997</c:v>
                </c:pt>
                <c:pt idx="1760">
                  <c:v>-0.59499999999999997</c:v>
                </c:pt>
                <c:pt idx="1761">
                  <c:v>-0.59399999999999997</c:v>
                </c:pt>
                <c:pt idx="1762">
                  <c:v>-0.59699999999999998</c:v>
                </c:pt>
                <c:pt idx="1763">
                  <c:v>-0.59799999999999998</c:v>
                </c:pt>
                <c:pt idx="1764">
                  <c:v>-0.59799999999999998</c:v>
                </c:pt>
                <c:pt idx="1765">
                  <c:v>-0.60099999999999998</c:v>
                </c:pt>
                <c:pt idx="1766">
                  <c:v>-0.60299999999999998</c:v>
                </c:pt>
                <c:pt idx="1767">
                  <c:v>-0.60199999999999998</c:v>
                </c:pt>
                <c:pt idx="1768">
                  <c:v>-0.60499999999999998</c:v>
                </c:pt>
                <c:pt idx="1769">
                  <c:v>-0.60599999999999998</c:v>
                </c:pt>
                <c:pt idx="1770">
                  <c:v>-0.60499999999999998</c:v>
                </c:pt>
                <c:pt idx="1771">
                  <c:v>-0.60799999999999998</c:v>
                </c:pt>
                <c:pt idx="1772">
                  <c:v>-0.61</c:v>
                </c:pt>
                <c:pt idx="1773">
                  <c:v>-0.60899999999999999</c:v>
                </c:pt>
                <c:pt idx="1774">
                  <c:v>-0.61199999999999999</c:v>
                </c:pt>
                <c:pt idx="1775">
                  <c:v>-0.61399999999999999</c:v>
                </c:pt>
                <c:pt idx="1776">
                  <c:v>-0.61299999999999999</c:v>
                </c:pt>
                <c:pt idx="1777">
                  <c:v>-0.61599999999999999</c:v>
                </c:pt>
                <c:pt idx="1778">
                  <c:v>-0.61699999999999999</c:v>
                </c:pt>
                <c:pt idx="1779">
                  <c:v>-0.61599999999999999</c:v>
                </c:pt>
                <c:pt idx="1780">
                  <c:v>-0.61899999999999999</c:v>
                </c:pt>
                <c:pt idx="1781">
                  <c:v>-0.621</c:v>
                </c:pt>
                <c:pt idx="1782">
                  <c:v>-0.62</c:v>
                </c:pt>
                <c:pt idx="1783">
                  <c:v>-0.623</c:v>
                </c:pt>
                <c:pt idx="1784">
                  <c:v>-0.625</c:v>
                </c:pt>
                <c:pt idx="1785">
                  <c:v>-0.624</c:v>
                </c:pt>
                <c:pt idx="1786">
                  <c:v>-0.627</c:v>
                </c:pt>
                <c:pt idx="1787">
                  <c:v>-0.628</c:v>
                </c:pt>
                <c:pt idx="1788">
                  <c:v>-0.627</c:v>
                </c:pt>
                <c:pt idx="1789">
                  <c:v>-0.63100000000000001</c:v>
                </c:pt>
                <c:pt idx="1790">
                  <c:v>-0.63200000000000001</c:v>
                </c:pt>
                <c:pt idx="1791">
                  <c:v>-0.63100000000000001</c:v>
                </c:pt>
                <c:pt idx="1792">
                  <c:v>-0.63400000000000001</c:v>
                </c:pt>
                <c:pt idx="1793">
                  <c:v>-0.63600000000000001</c:v>
                </c:pt>
                <c:pt idx="1794">
                  <c:v>-0.63500000000000001</c:v>
                </c:pt>
                <c:pt idx="1795">
                  <c:v>-0.63800000000000001</c:v>
                </c:pt>
                <c:pt idx="1796">
                  <c:v>-0.64</c:v>
                </c:pt>
                <c:pt idx="1797">
                  <c:v>-0.63900000000000001</c:v>
                </c:pt>
                <c:pt idx="1798">
                  <c:v>-0.64300000000000002</c:v>
                </c:pt>
                <c:pt idx="1799">
                  <c:v>-0.64200000000000002</c:v>
                </c:pt>
                <c:pt idx="1800">
                  <c:v>-0.64400000000000002</c:v>
                </c:pt>
                <c:pt idx="1801">
                  <c:v>-0.64600000000000002</c:v>
                </c:pt>
                <c:pt idx="1802">
                  <c:v>-0.64500000000000002</c:v>
                </c:pt>
                <c:pt idx="1803">
                  <c:v>-0.64800000000000002</c:v>
                </c:pt>
                <c:pt idx="1804">
                  <c:v>-0.64900000000000002</c:v>
                </c:pt>
                <c:pt idx="1805">
                  <c:v>-0.64800000000000002</c:v>
                </c:pt>
                <c:pt idx="1806">
                  <c:v>-0.65300000000000002</c:v>
                </c:pt>
                <c:pt idx="1807">
                  <c:v>-0.65100000000000002</c:v>
                </c:pt>
                <c:pt idx="1808">
                  <c:v>-0.65400000000000003</c:v>
                </c:pt>
                <c:pt idx="1809">
                  <c:v>-0.65500000000000003</c:v>
                </c:pt>
                <c:pt idx="1810">
                  <c:v>-0.65400000000000003</c:v>
                </c:pt>
                <c:pt idx="1811">
                  <c:v>-0.65900000000000003</c:v>
                </c:pt>
                <c:pt idx="1812">
                  <c:v>-0.65800000000000003</c:v>
                </c:pt>
                <c:pt idx="1813">
                  <c:v>-0.65900000000000003</c:v>
                </c:pt>
                <c:pt idx="1814">
                  <c:v>-0.66100000000000003</c:v>
                </c:pt>
                <c:pt idx="1815">
                  <c:v>-0.66</c:v>
                </c:pt>
                <c:pt idx="1816">
                  <c:v>-0.66500000000000004</c:v>
                </c:pt>
                <c:pt idx="1817">
                  <c:v>-0.66400000000000003</c:v>
                </c:pt>
                <c:pt idx="1818">
                  <c:v>-0.66500000000000004</c:v>
                </c:pt>
                <c:pt idx="1819">
                  <c:v>-0.66700000000000004</c:v>
                </c:pt>
                <c:pt idx="1820">
                  <c:v>-0.66600000000000004</c:v>
                </c:pt>
                <c:pt idx="1821">
                  <c:v>-0.67100000000000004</c:v>
                </c:pt>
                <c:pt idx="1822">
                  <c:v>-0.67</c:v>
                </c:pt>
                <c:pt idx="1823">
                  <c:v>-0.67100000000000004</c:v>
                </c:pt>
                <c:pt idx="1824">
                  <c:v>-0.67300000000000004</c:v>
                </c:pt>
                <c:pt idx="1825">
                  <c:v>-0.67200000000000004</c:v>
                </c:pt>
                <c:pt idx="1826">
                  <c:v>-0.67700000000000005</c:v>
                </c:pt>
                <c:pt idx="1827">
                  <c:v>-0.67600000000000005</c:v>
                </c:pt>
                <c:pt idx="1828">
                  <c:v>-0.67700000000000005</c:v>
                </c:pt>
                <c:pt idx="1829">
                  <c:v>-0.67900000000000005</c:v>
                </c:pt>
                <c:pt idx="1830">
                  <c:v>-0.67800000000000005</c:v>
                </c:pt>
                <c:pt idx="1831">
                  <c:v>-0.68300000000000005</c:v>
                </c:pt>
                <c:pt idx="1832">
                  <c:v>-0.68200000000000005</c:v>
                </c:pt>
                <c:pt idx="1833">
                  <c:v>-0.68300000000000005</c:v>
                </c:pt>
                <c:pt idx="1834">
                  <c:v>-0.68500000000000005</c:v>
                </c:pt>
                <c:pt idx="1835">
                  <c:v>-0.68400000000000005</c:v>
                </c:pt>
                <c:pt idx="1836">
                  <c:v>-0.68899999999999995</c:v>
                </c:pt>
                <c:pt idx="1837">
                  <c:v>-0.68799999999999994</c:v>
                </c:pt>
                <c:pt idx="1838">
                  <c:v>-0.68899999999999995</c:v>
                </c:pt>
                <c:pt idx="1839">
                  <c:v>-0.69099999999999995</c:v>
                </c:pt>
                <c:pt idx="1840">
                  <c:v>-0.69</c:v>
                </c:pt>
                <c:pt idx="1841">
                  <c:v>-0.69499999999999995</c:v>
                </c:pt>
                <c:pt idx="1842">
                  <c:v>-0.69399999999999995</c:v>
                </c:pt>
                <c:pt idx="1843">
                  <c:v>-0.69599999999999995</c:v>
                </c:pt>
                <c:pt idx="1844">
                  <c:v>-0.69699999999999995</c:v>
                </c:pt>
                <c:pt idx="1845">
                  <c:v>-0.69799999999999995</c:v>
                </c:pt>
                <c:pt idx="1846">
                  <c:v>-0.7</c:v>
                </c:pt>
                <c:pt idx="1847">
                  <c:v>-0.7</c:v>
                </c:pt>
                <c:pt idx="1848">
                  <c:v>-0.70199999999999996</c:v>
                </c:pt>
                <c:pt idx="1849">
                  <c:v>-0.70199999999999996</c:v>
                </c:pt>
                <c:pt idx="1850">
                  <c:v>-0.70399999999999996</c:v>
                </c:pt>
                <c:pt idx="1851">
                  <c:v>-0.70399999999999996</c:v>
                </c:pt>
                <c:pt idx="1852">
                  <c:v>-0.70599999999999996</c:v>
                </c:pt>
                <c:pt idx="1853">
                  <c:v>-0.70599999999999996</c:v>
                </c:pt>
                <c:pt idx="1854">
                  <c:v>-0.70799999999999996</c:v>
                </c:pt>
                <c:pt idx="1855">
                  <c:v>-0.70799999999999996</c:v>
                </c:pt>
                <c:pt idx="1856">
                  <c:v>-0.71</c:v>
                </c:pt>
                <c:pt idx="1857">
                  <c:v>-0.71</c:v>
                </c:pt>
                <c:pt idx="1858">
                  <c:v>-0.71199999999999997</c:v>
                </c:pt>
                <c:pt idx="1859">
                  <c:v>-0.71199999999999997</c:v>
                </c:pt>
                <c:pt idx="1860">
                  <c:v>-0.71399999999999997</c:v>
                </c:pt>
                <c:pt idx="1861">
                  <c:v>-0.71299999999999997</c:v>
                </c:pt>
                <c:pt idx="1862">
                  <c:v>-0.71599999999999997</c:v>
                </c:pt>
                <c:pt idx="1863">
                  <c:v>-0.71599999999999997</c:v>
                </c:pt>
                <c:pt idx="1864">
                  <c:v>-0.71799999999999997</c:v>
                </c:pt>
                <c:pt idx="1865">
                  <c:v>-0.71799999999999997</c:v>
                </c:pt>
                <c:pt idx="1866">
                  <c:v>-0.72099999999999997</c:v>
                </c:pt>
                <c:pt idx="1867">
                  <c:v>-0.72</c:v>
                </c:pt>
                <c:pt idx="1868">
                  <c:v>-0.72299999999999998</c:v>
                </c:pt>
                <c:pt idx="1869">
                  <c:v>-0.72199999999999998</c:v>
                </c:pt>
                <c:pt idx="1870">
                  <c:v>-0.72499999999999998</c:v>
                </c:pt>
                <c:pt idx="1871">
                  <c:v>-0.72399999999999998</c:v>
                </c:pt>
                <c:pt idx="1872">
                  <c:v>-0.72699999999999998</c:v>
                </c:pt>
                <c:pt idx="1873">
                  <c:v>-0.72599999999999998</c:v>
                </c:pt>
                <c:pt idx="1874">
                  <c:v>-0.72899999999999998</c:v>
                </c:pt>
                <c:pt idx="1875">
                  <c:v>-0.72799999999999998</c:v>
                </c:pt>
                <c:pt idx="1876">
                  <c:v>-0.73099999999999998</c:v>
                </c:pt>
                <c:pt idx="1877">
                  <c:v>-0.73</c:v>
                </c:pt>
                <c:pt idx="1878">
                  <c:v>-0.73299999999999998</c:v>
                </c:pt>
                <c:pt idx="1879">
                  <c:v>-0.73299999999999998</c:v>
                </c:pt>
                <c:pt idx="1880">
                  <c:v>-0.73599999999999999</c:v>
                </c:pt>
                <c:pt idx="1881">
                  <c:v>-0.73499999999999999</c:v>
                </c:pt>
                <c:pt idx="1882">
                  <c:v>-0.73799999999999999</c:v>
                </c:pt>
                <c:pt idx="1883">
                  <c:v>-0.73699999999999999</c:v>
                </c:pt>
                <c:pt idx="1884">
                  <c:v>-0.74099999999999999</c:v>
                </c:pt>
                <c:pt idx="1885">
                  <c:v>-0.73899999999999999</c:v>
                </c:pt>
                <c:pt idx="1886">
                  <c:v>-0.74399999999999999</c:v>
                </c:pt>
                <c:pt idx="1887">
                  <c:v>-0.74099999999999999</c:v>
                </c:pt>
                <c:pt idx="1888">
                  <c:v>-0.746</c:v>
                </c:pt>
                <c:pt idx="1889">
                  <c:v>-0.74399999999999999</c:v>
                </c:pt>
                <c:pt idx="1890">
                  <c:v>-0.747</c:v>
                </c:pt>
                <c:pt idx="1891">
                  <c:v>-0.747</c:v>
                </c:pt>
                <c:pt idx="1892">
                  <c:v>-0.747</c:v>
                </c:pt>
                <c:pt idx="1893">
                  <c:v>-0.748</c:v>
                </c:pt>
                <c:pt idx="1894">
                  <c:v>-0.751</c:v>
                </c:pt>
                <c:pt idx="1895">
                  <c:v>-0.752</c:v>
                </c:pt>
                <c:pt idx="1896">
                  <c:v>-0.752</c:v>
                </c:pt>
                <c:pt idx="1897">
                  <c:v>-0.75600000000000001</c:v>
                </c:pt>
                <c:pt idx="1898">
                  <c:v>-0.75600000000000001</c:v>
                </c:pt>
                <c:pt idx="1899">
                  <c:v>-0.75600000000000001</c:v>
                </c:pt>
                <c:pt idx="1900">
                  <c:v>-0.76</c:v>
                </c:pt>
                <c:pt idx="1901">
                  <c:v>-0.76</c:v>
                </c:pt>
                <c:pt idx="1902">
                  <c:v>-0.76100000000000001</c:v>
                </c:pt>
                <c:pt idx="1903">
                  <c:v>-0.76500000000000001</c:v>
                </c:pt>
                <c:pt idx="1904">
                  <c:v>-0.76500000000000001</c:v>
                </c:pt>
                <c:pt idx="1905">
                  <c:v>-0.76500000000000001</c:v>
                </c:pt>
                <c:pt idx="1906">
                  <c:v>-0.76900000000000002</c:v>
                </c:pt>
                <c:pt idx="1907">
                  <c:v>-0.76900000000000002</c:v>
                </c:pt>
                <c:pt idx="1908">
                  <c:v>-0.77</c:v>
                </c:pt>
                <c:pt idx="1909">
                  <c:v>-0.77300000000000002</c:v>
                </c:pt>
                <c:pt idx="1910">
                  <c:v>-0.77400000000000002</c:v>
                </c:pt>
                <c:pt idx="1911">
                  <c:v>-0.77400000000000002</c:v>
                </c:pt>
                <c:pt idx="1912">
                  <c:v>-0.77800000000000002</c:v>
                </c:pt>
                <c:pt idx="1913">
                  <c:v>-0.77800000000000002</c:v>
                </c:pt>
                <c:pt idx="1914">
                  <c:v>-0.77900000000000003</c:v>
                </c:pt>
                <c:pt idx="1915">
                  <c:v>-0.78200000000000003</c:v>
                </c:pt>
                <c:pt idx="1916">
                  <c:v>-0.78300000000000003</c:v>
                </c:pt>
                <c:pt idx="1917">
                  <c:v>-0.78300000000000003</c:v>
                </c:pt>
                <c:pt idx="1918">
                  <c:v>-0.78700000000000003</c:v>
                </c:pt>
                <c:pt idx="1919">
                  <c:v>-0.78700000000000003</c:v>
                </c:pt>
                <c:pt idx="1920">
                  <c:v>-0.78800000000000003</c:v>
                </c:pt>
                <c:pt idx="1921">
                  <c:v>-0.79100000000000004</c:v>
                </c:pt>
                <c:pt idx="1922">
                  <c:v>-0.79200000000000004</c:v>
                </c:pt>
                <c:pt idx="1923">
                  <c:v>-0.79200000000000004</c:v>
                </c:pt>
                <c:pt idx="1924">
                  <c:v>-0.79600000000000004</c:v>
                </c:pt>
                <c:pt idx="1925">
                  <c:v>-0.79600000000000004</c:v>
                </c:pt>
                <c:pt idx="1926">
                  <c:v>-0.79600000000000004</c:v>
                </c:pt>
                <c:pt idx="1927">
                  <c:v>-0.8</c:v>
                </c:pt>
                <c:pt idx="1928">
                  <c:v>-0.8</c:v>
                </c:pt>
                <c:pt idx="1929">
                  <c:v>-0.80100000000000005</c:v>
                </c:pt>
                <c:pt idx="1930">
                  <c:v>-0.80400000000000005</c:v>
                </c:pt>
                <c:pt idx="1931">
                  <c:v>-0.80500000000000005</c:v>
                </c:pt>
                <c:pt idx="1932">
                  <c:v>-0.80500000000000005</c:v>
                </c:pt>
                <c:pt idx="1933">
                  <c:v>-0.80900000000000005</c:v>
                </c:pt>
                <c:pt idx="1934">
                  <c:v>-0.80900000000000005</c:v>
                </c:pt>
                <c:pt idx="1935">
                  <c:v>-0.81</c:v>
                </c:pt>
                <c:pt idx="1936">
                  <c:v>-0.81299999999999994</c:v>
                </c:pt>
                <c:pt idx="1937">
                  <c:v>-0.81399999999999995</c:v>
                </c:pt>
                <c:pt idx="1938">
                  <c:v>-0.81399999999999995</c:v>
                </c:pt>
                <c:pt idx="1939">
                  <c:v>-0.81799999999999995</c:v>
                </c:pt>
                <c:pt idx="1940">
                  <c:v>-0.81799999999999995</c:v>
                </c:pt>
                <c:pt idx="1941">
                  <c:v>-0.81899999999999995</c:v>
                </c:pt>
                <c:pt idx="1942">
                  <c:v>-0.82199999999999995</c:v>
                </c:pt>
                <c:pt idx="1943">
                  <c:v>-0.82299999999999995</c:v>
                </c:pt>
                <c:pt idx="1944">
                  <c:v>-0.82299999999999995</c:v>
                </c:pt>
                <c:pt idx="1945">
                  <c:v>-0.82699999999999996</c:v>
                </c:pt>
                <c:pt idx="1946">
                  <c:v>-0.82599999999999996</c:v>
                </c:pt>
                <c:pt idx="1947">
                  <c:v>-0.82899999999999996</c:v>
                </c:pt>
                <c:pt idx="1948">
                  <c:v>-0.82699999999999996</c:v>
                </c:pt>
                <c:pt idx="1949">
                  <c:v>-0.82899999999999996</c:v>
                </c:pt>
                <c:pt idx="1950">
                  <c:v>-0.83</c:v>
                </c:pt>
                <c:pt idx="1951">
                  <c:v>-0.83299999999999996</c:v>
                </c:pt>
                <c:pt idx="1952">
                  <c:v>-0.83399999999999996</c:v>
                </c:pt>
                <c:pt idx="1953">
                  <c:v>-0.83399999999999996</c:v>
                </c:pt>
                <c:pt idx="1954">
                  <c:v>-0.83799999999999997</c:v>
                </c:pt>
                <c:pt idx="1955">
                  <c:v>-0.83799999999999997</c:v>
                </c:pt>
                <c:pt idx="1956">
                  <c:v>-0.83899999999999997</c:v>
                </c:pt>
                <c:pt idx="1957">
                  <c:v>-0.84199999999999997</c:v>
                </c:pt>
                <c:pt idx="1958">
                  <c:v>-0.84199999999999997</c:v>
                </c:pt>
                <c:pt idx="1959">
                  <c:v>-0.84299999999999997</c:v>
                </c:pt>
                <c:pt idx="1960">
                  <c:v>-0.84699999999999998</c:v>
                </c:pt>
                <c:pt idx="1961">
                  <c:v>-0.84699999999999998</c:v>
                </c:pt>
                <c:pt idx="1962">
                  <c:v>-0.84699999999999998</c:v>
                </c:pt>
                <c:pt idx="1963">
                  <c:v>-0.85099999999999998</c:v>
                </c:pt>
                <c:pt idx="1964">
                  <c:v>-0.85199999999999998</c:v>
                </c:pt>
                <c:pt idx="1965">
                  <c:v>-0.85199999999999998</c:v>
                </c:pt>
                <c:pt idx="1966">
                  <c:v>-0.85499999999999998</c:v>
                </c:pt>
                <c:pt idx="1967">
                  <c:v>-0.85599999999999998</c:v>
                </c:pt>
                <c:pt idx="1968">
                  <c:v>-0.85599999999999998</c:v>
                </c:pt>
                <c:pt idx="1969">
                  <c:v>-0.86</c:v>
                </c:pt>
                <c:pt idx="1970">
                  <c:v>-0.86</c:v>
                </c:pt>
                <c:pt idx="1971">
                  <c:v>-0.86099999999999999</c:v>
                </c:pt>
                <c:pt idx="1972">
                  <c:v>-0.86399999999999999</c:v>
                </c:pt>
                <c:pt idx="1973">
                  <c:v>-0.86499999999999999</c:v>
                </c:pt>
                <c:pt idx="1974">
                  <c:v>-0.86499999999999999</c:v>
                </c:pt>
                <c:pt idx="1975">
                  <c:v>-0.86899999999999999</c:v>
                </c:pt>
                <c:pt idx="1976">
                  <c:v>-0.86899999999999999</c:v>
                </c:pt>
                <c:pt idx="1977">
                  <c:v>-0.87</c:v>
                </c:pt>
                <c:pt idx="1978">
                  <c:v>-0.873</c:v>
                </c:pt>
                <c:pt idx="1979">
                  <c:v>-0.874</c:v>
                </c:pt>
                <c:pt idx="1980">
                  <c:v>-0.874</c:v>
                </c:pt>
                <c:pt idx="1981">
                  <c:v>-0.878</c:v>
                </c:pt>
                <c:pt idx="1982">
                  <c:v>-0.878</c:v>
                </c:pt>
                <c:pt idx="1983">
                  <c:v>-0.878</c:v>
                </c:pt>
                <c:pt idx="1984">
                  <c:v>-0.88200000000000001</c:v>
                </c:pt>
                <c:pt idx="1985">
                  <c:v>-0.88200000000000001</c:v>
                </c:pt>
                <c:pt idx="1986">
                  <c:v>-0.88300000000000001</c:v>
                </c:pt>
                <c:pt idx="1987">
                  <c:v>-0.88700000000000001</c:v>
                </c:pt>
                <c:pt idx="1988">
                  <c:v>-0.88700000000000001</c:v>
                </c:pt>
                <c:pt idx="1989">
                  <c:v>-0.88700000000000001</c:v>
                </c:pt>
                <c:pt idx="1990">
                  <c:v>-0.89100000000000001</c:v>
                </c:pt>
                <c:pt idx="1991">
                  <c:v>-0.89100000000000001</c:v>
                </c:pt>
                <c:pt idx="1992">
                  <c:v>-0.89200000000000002</c:v>
                </c:pt>
                <c:pt idx="1993">
                  <c:v>-0.89500000000000002</c:v>
                </c:pt>
                <c:pt idx="1994">
                  <c:v>-0.89600000000000002</c:v>
                </c:pt>
                <c:pt idx="1995">
                  <c:v>-0.89600000000000002</c:v>
                </c:pt>
                <c:pt idx="1996">
                  <c:v>-0.9</c:v>
                </c:pt>
                <c:pt idx="1997">
                  <c:v>-0.9</c:v>
                </c:pt>
                <c:pt idx="1998">
                  <c:v>-0.90100000000000002</c:v>
                </c:pt>
                <c:pt idx="1999">
                  <c:v>-0.90400000000000003</c:v>
                </c:pt>
                <c:pt idx="2000">
                  <c:v>-0.90500000000000003</c:v>
                </c:pt>
                <c:pt idx="2001">
                  <c:v>-0.90500000000000003</c:v>
                </c:pt>
                <c:pt idx="2002">
                  <c:v>-0.90900000000000003</c:v>
                </c:pt>
                <c:pt idx="2003">
                  <c:v>-0.90900000000000003</c:v>
                </c:pt>
                <c:pt idx="2004">
                  <c:v>-0.90900000000000003</c:v>
                </c:pt>
                <c:pt idx="2005">
                  <c:v>-0.91300000000000003</c:v>
                </c:pt>
                <c:pt idx="2006">
                  <c:v>-0.91300000000000003</c:v>
                </c:pt>
                <c:pt idx="2007">
                  <c:v>-0.91400000000000003</c:v>
                </c:pt>
                <c:pt idx="2008">
                  <c:v>-0.91800000000000004</c:v>
                </c:pt>
                <c:pt idx="2009">
                  <c:v>-0.91800000000000004</c:v>
                </c:pt>
                <c:pt idx="2010">
                  <c:v>-0.91800000000000004</c:v>
                </c:pt>
                <c:pt idx="2011">
                  <c:v>-0.92200000000000004</c:v>
                </c:pt>
                <c:pt idx="2012">
                  <c:v>-0.92200000000000004</c:v>
                </c:pt>
                <c:pt idx="2013">
                  <c:v>-0.92300000000000004</c:v>
                </c:pt>
                <c:pt idx="2014">
                  <c:v>-0.92700000000000005</c:v>
                </c:pt>
                <c:pt idx="2015">
                  <c:v>-0.92700000000000005</c:v>
                </c:pt>
                <c:pt idx="2016">
                  <c:v>-0.92700000000000005</c:v>
                </c:pt>
                <c:pt idx="2017">
                  <c:v>-0.93100000000000005</c:v>
                </c:pt>
                <c:pt idx="2018">
                  <c:v>-0.93100000000000005</c:v>
                </c:pt>
                <c:pt idx="2019">
                  <c:v>-0.93200000000000005</c:v>
                </c:pt>
                <c:pt idx="2020">
                  <c:v>-0.93500000000000005</c:v>
                </c:pt>
                <c:pt idx="2021">
                  <c:v>-0.93600000000000005</c:v>
                </c:pt>
                <c:pt idx="2022">
                  <c:v>-0.93600000000000005</c:v>
                </c:pt>
                <c:pt idx="2023">
                  <c:v>-0.94</c:v>
                </c:pt>
                <c:pt idx="2024">
                  <c:v>-0.94</c:v>
                </c:pt>
                <c:pt idx="2025">
                  <c:v>-0.94</c:v>
                </c:pt>
                <c:pt idx="2026">
                  <c:v>-0.94399999999999995</c:v>
                </c:pt>
                <c:pt idx="2027">
                  <c:v>-0.94499999999999995</c:v>
                </c:pt>
                <c:pt idx="2028">
                  <c:v>-0.94499999999999995</c:v>
                </c:pt>
                <c:pt idx="2029">
                  <c:v>-0.94899999999999995</c:v>
                </c:pt>
                <c:pt idx="2030">
                  <c:v>-0.94899999999999995</c:v>
                </c:pt>
                <c:pt idx="2031">
                  <c:v>-0.94899999999999995</c:v>
                </c:pt>
                <c:pt idx="2032">
                  <c:v>-0.95299999999999996</c:v>
                </c:pt>
                <c:pt idx="2033">
                  <c:v>-0.95299999999999996</c:v>
                </c:pt>
                <c:pt idx="2034">
                  <c:v>-0.95399999999999996</c:v>
                </c:pt>
                <c:pt idx="2035">
                  <c:v>-0.95699999999999996</c:v>
                </c:pt>
                <c:pt idx="2036">
                  <c:v>-0.95799999999999996</c:v>
                </c:pt>
                <c:pt idx="2037">
                  <c:v>-0.95799999999999996</c:v>
                </c:pt>
                <c:pt idx="2038">
                  <c:v>-0.96199999999999997</c:v>
                </c:pt>
                <c:pt idx="2039">
                  <c:v>-0.96199999999999997</c:v>
                </c:pt>
                <c:pt idx="2040">
                  <c:v>-0.96299999999999997</c:v>
                </c:pt>
                <c:pt idx="2041">
                  <c:v>-0.96599999999999997</c:v>
                </c:pt>
                <c:pt idx="2042">
                  <c:v>-0.96699999999999997</c:v>
                </c:pt>
                <c:pt idx="2043">
                  <c:v>-0.96699999999999997</c:v>
                </c:pt>
                <c:pt idx="2044">
                  <c:v>-0.97099999999999997</c:v>
                </c:pt>
                <c:pt idx="2045">
                  <c:v>-0.97099999999999997</c:v>
                </c:pt>
                <c:pt idx="2046">
                  <c:v>-0.97199999999999998</c:v>
                </c:pt>
                <c:pt idx="2047">
                  <c:v>-0.97499999999999998</c:v>
                </c:pt>
                <c:pt idx="2048">
                  <c:v>-0.97599999999999998</c:v>
                </c:pt>
                <c:pt idx="2049">
                  <c:v>-0.97599999999999998</c:v>
                </c:pt>
                <c:pt idx="2050">
                  <c:v>-0.98</c:v>
                </c:pt>
                <c:pt idx="2051">
                  <c:v>-0.98</c:v>
                </c:pt>
                <c:pt idx="2052">
                  <c:v>-0.98</c:v>
                </c:pt>
                <c:pt idx="2053">
                  <c:v>-0.98399999999999999</c:v>
                </c:pt>
                <c:pt idx="2054">
                  <c:v>-0.98399999999999999</c:v>
                </c:pt>
                <c:pt idx="2055">
                  <c:v>-0.98499999999999999</c:v>
                </c:pt>
                <c:pt idx="2056">
                  <c:v>-0.98899999999999999</c:v>
                </c:pt>
                <c:pt idx="2057">
                  <c:v>-0.98899999999999999</c:v>
                </c:pt>
                <c:pt idx="2058">
                  <c:v>-0.98899999999999999</c:v>
                </c:pt>
                <c:pt idx="2059">
                  <c:v>-0.99299999999999999</c:v>
                </c:pt>
                <c:pt idx="2060">
                  <c:v>-0.99299999999999999</c:v>
                </c:pt>
                <c:pt idx="2061">
                  <c:v>-0.99399999999999999</c:v>
                </c:pt>
                <c:pt idx="2062">
                  <c:v>-0.997</c:v>
                </c:pt>
                <c:pt idx="2063">
                  <c:v>-0.998</c:v>
                </c:pt>
                <c:pt idx="2064">
                  <c:v>-0.998</c:v>
                </c:pt>
                <c:pt idx="2065">
                  <c:v>-1.002</c:v>
                </c:pt>
                <c:pt idx="2066">
                  <c:v>-1.002</c:v>
                </c:pt>
                <c:pt idx="2067">
                  <c:v>-1.0029999999999999</c:v>
                </c:pt>
                <c:pt idx="2068">
                  <c:v>-1.006</c:v>
                </c:pt>
                <c:pt idx="2069">
                  <c:v>-1.0069999999999999</c:v>
                </c:pt>
                <c:pt idx="2070">
                  <c:v>-1.0069999999999999</c:v>
                </c:pt>
                <c:pt idx="2071">
                  <c:v>-1.0109999999999999</c:v>
                </c:pt>
                <c:pt idx="2072">
                  <c:v>-1.0109999999999999</c:v>
                </c:pt>
                <c:pt idx="2073">
                  <c:v>-1.0109999999999999</c:v>
                </c:pt>
                <c:pt idx="2074">
                  <c:v>-1.0149999999999999</c:v>
                </c:pt>
                <c:pt idx="2075">
                  <c:v>-1.0149999999999999</c:v>
                </c:pt>
                <c:pt idx="2076">
                  <c:v>-1.016</c:v>
                </c:pt>
                <c:pt idx="2077">
                  <c:v>-1.02</c:v>
                </c:pt>
                <c:pt idx="2078">
                  <c:v>-1.02</c:v>
                </c:pt>
                <c:pt idx="2079">
                  <c:v>-1.02</c:v>
                </c:pt>
                <c:pt idx="2080">
                  <c:v>-1.024</c:v>
                </c:pt>
                <c:pt idx="2081">
                  <c:v>-1.024</c:v>
                </c:pt>
                <c:pt idx="2082">
                  <c:v>-1.0249999999999999</c:v>
                </c:pt>
                <c:pt idx="2083">
                  <c:v>-1.028</c:v>
                </c:pt>
                <c:pt idx="2084">
                  <c:v>-1.0289999999999999</c:v>
                </c:pt>
                <c:pt idx="2085">
                  <c:v>-1.0289999999999999</c:v>
                </c:pt>
                <c:pt idx="2086">
                  <c:v>-1.0329999999999999</c:v>
                </c:pt>
                <c:pt idx="2087">
                  <c:v>-1.0329999999999999</c:v>
                </c:pt>
                <c:pt idx="2088">
                  <c:v>-1.034</c:v>
                </c:pt>
                <c:pt idx="2089">
                  <c:v>-1.0369999999999999</c:v>
                </c:pt>
                <c:pt idx="2090">
                  <c:v>-1.038</c:v>
                </c:pt>
                <c:pt idx="2091">
                  <c:v>-1.038</c:v>
                </c:pt>
                <c:pt idx="2092">
                  <c:v>-1.042</c:v>
                </c:pt>
                <c:pt idx="2093">
                  <c:v>-1.042</c:v>
                </c:pt>
                <c:pt idx="2094">
                  <c:v>-1.0429999999999999</c:v>
                </c:pt>
                <c:pt idx="2095">
                  <c:v>-1.046</c:v>
                </c:pt>
                <c:pt idx="2096">
                  <c:v>-1.0469999999999999</c:v>
                </c:pt>
                <c:pt idx="2097">
                  <c:v>-1.0469999999999999</c:v>
                </c:pt>
                <c:pt idx="2098">
                  <c:v>-1.0509999999999999</c:v>
                </c:pt>
                <c:pt idx="2099">
                  <c:v>-1.0509999999999999</c:v>
                </c:pt>
                <c:pt idx="2100">
                  <c:v>-1.0509999999999999</c:v>
                </c:pt>
                <c:pt idx="2101">
                  <c:v>-1.0549999999999999</c:v>
                </c:pt>
                <c:pt idx="2102">
                  <c:v>-1.0549999999999999</c:v>
                </c:pt>
                <c:pt idx="2103">
                  <c:v>-1.056</c:v>
                </c:pt>
                <c:pt idx="2104">
                  <c:v>-1.0589999999999999</c:v>
                </c:pt>
                <c:pt idx="2105">
                  <c:v>-1.06</c:v>
                </c:pt>
                <c:pt idx="2106">
                  <c:v>-1.06</c:v>
                </c:pt>
                <c:pt idx="2107">
                  <c:v>-1.0640000000000001</c:v>
                </c:pt>
                <c:pt idx="2108">
                  <c:v>-1.0640000000000001</c:v>
                </c:pt>
                <c:pt idx="2109">
                  <c:v>-1.0649999999999999</c:v>
                </c:pt>
                <c:pt idx="2110">
                  <c:v>-1.0680000000000001</c:v>
                </c:pt>
                <c:pt idx="2111">
                  <c:v>-1.069</c:v>
                </c:pt>
                <c:pt idx="2112">
                  <c:v>-1.069</c:v>
                </c:pt>
                <c:pt idx="2113">
                  <c:v>-1.073</c:v>
                </c:pt>
                <c:pt idx="2114">
                  <c:v>-1.073</c:v>
                </c:pt>
                <c:pt idx="2115">
                  <c:v>-1.0740000000000001</c:v>
                </c:pt>
                <c:pt idx="2116">
                  <c:v>-1.077</c:v>
                </c:pt>
                <c:pt idx="2117">
                  <c:v>-1.077</c:v>
                </c:pt>
                <c:pt idx="2118">
                  <c:v>-1.0780000000000001</c:v>
                </c:pt>
                <c:pt idx="2119">
                  <c:v>-1.0820000000000001</c:v>
                </c:pt>
                <c:pt idx="2120">
                  <c:v>-1.0820000000000001</c:v>
                </c:pt>
                <c:pt idx="2121">
                  <c:v>-1.0820000000000001</c:v>
                </c:pt>
                <c:pt idx="2122">
                  <c:v>-1.0860000000000001</c:v>
                </c:pt>
                <c:pt idx="2123">
                  <c:v>-1.0860000000000001</c:v>
                </c:pt>
                <c:pt idx="2124">
                  <c:v>-1.087</c:v>
                </c:pt>
                <c:pt idx="2125">
                  <c:v>-1.091</c:v>
                </c:pt>
                <c:pt idx="2126">
                  <c:v>-1.091</c:v>
                </c:pt>
                <c:pt idx="2127">
                  <c:v>-1.091</c:v>
                </c:pt>
                <c:pt idx="2128">
                  <c:v>-1.095</c:v>
                </c:pt>
                <c:pt idx="2129">
                  <c:v>-1.095</c:v>
                </c:pt>
                <c:pt idx="2130">
                  <c:v>-1.0960000000000001</c:v>
                </c:pt>
                <c:pt idx="2131">
                  <c:v>-1.099</c:v>
                </c:pt>
                <c:pt idx="2132">
                  <c:v>-1.1000000000000001</c:v>
                </c:pt>
                <c:pt idx="2133">
                  <c:v>-1.1000000000000001</c:v>
                </c:pt>
                <c:pt idx="2134">
                  <c:v>-1.1040000000000001</c:v>
                </c:pt>
                <c:pt idx="2135">
                  <c:v>-1.1040000000000001</c:v>
                </c:pt>
                <c:pt idx="2136">
                  <c:v>-1.1040000000000001</c:v>
                </c:pt>
                <c:pt idx="2137">
                  <c:v>-1.1080000000000001</c:v>
                </c:pt>
                <c:pt idx="2138">
                  <c:v>-1.109</c:v>
                </c:pt>
                <c:pt idx="2139">
                  <c:v>-1.109</c:v>
                </c:pt>
                <c:pt idx="2140">
                  <c:v>-1.113</c:v>
                </c:pt>
                <c:pt idx="2141">
                  <c:v>-1.113</c:v>
                </c:pt>
                <c:pt idx="2142">
                  <c:v>-1.113</c:v>
                </c:pt>
                <c:pt idx="2143">
                  <c:v>-1.117</c:v>
                </c:pt>
                <c:pt idx="2144">
                  <c:v>-1.117</c:v>
                </c:pt>
                <c:pt idx="2145">
                  <c:v>-1.1180000000000001</c:v>
                </c:pt>
                <c:pt idx="2146">
                  <c:v>-1.1220000000000001</c:v>
                </c:pt>
                <c:pt idx="2147">
                  <c:v>-1.1220000000000001</c:v>
                </c:pt>
                <c:pt idx="2148">
                  <c:v>-1.1220000000000001</c:v>
                </c:pt>
                <c:pt idx="2149">
                  <c:v>-1.1259999999999999</c:v>
                </c:pt>
                <c:pt idx="2150">
                  <c:v>-1.1259999999999999</c:v>
                </c:pt>
                <c:pt idx="2151">
                  <c:v>-1.127</c:v>
                </c:pt>
                <c:pt idx="2152">
                  <c:v>-1.131</c:v>
                </c:pt>
                <c:pt idx="2153">
                  <c:v>-1.131</c:v>
                </c:pt>
                <c:pt idx="2154">
                  <c:v>-1.131</c:v>
                </c:pt>
                <c:pt idx="2155">
                  <c:v>-1.135</c:v>
                </c:pt>
                <c:pt idx="2156">
                  <c:v>-1.135</c:v>
                </c:pt>
                <c:pt idx="2157">
                  <c:v>-1.1359999999999999</c:v>
                </c:pt>
                <c:pt idx="2158">
                  <c:v>-1.139</c:v>
                </c:pt>
                <c:pt idx="2159">
                  <c:v>-1.1399999999999999</c:v>
                </c:pt>
                <c:pt idx="2160">
                  <c:v>-1.1399999999999999</c:v>
                </c:pt>
                <c:pt idx="2161">
                  <c:v>-1.1439999999999999</c:v>
                </c:pt>
                <c:pt idx="2162">
                  <c:v>-1.1439999999999999</c:v>
                </c:pt>
                <c:pt idx="2163">
                  <c:v>-1.1439999999999999</c:v>
                </c:pt>
                <c:pt idx="2164">
                  <c:v>-1.1479999999999999</c:v>
                </c:pt>
                <c:pt idx="2165">
                  <c:v>-1.1479999999999999</c:v>
                </c:pt>
                <c:pt idx="2166">
                  <c:v>-1.149</c:v>
                </c:pt>
                <c:pt idx="2167">
                  <c:v>-1.153</c:v>
                </c:pt>
                <c:pt idx="2168">
                  <c:v>-1.153</c:v>
                </c:pt>
                <c:pt idx="2169">
                  <c:v>-1.153</c:v>
                </c:pt>
                <c:pt idx="2170">
                  <c:v>-1.157</c:v>
                </c:pt>
                <c:pt idx="2171">
                  <c:v>-1.157</c:v>
                </c:pt>
                <c:pt idx="2172">
                  <c:v>-1.1579999999999999</c:v>
                </c:pt>
                <c:pt idx="2173">
                  <c:v>-1.1619999999999999</c:v>
                </c:pt>
                <c:pt idx="2174">
                  <c:v>-1.1619999999999999</c:v>
                </c:pt>
                <c:pt idx="2175">
                  <c:v>-1.1619999999999999</c:v>
                </c:pt>
                <c:pt idx="2176">
                  <c:v>-1.1659999999999999</c:v>
                </c:pt>
                <c:pt idx="2177">
                  <c:v>-1.1659999999999999</c:v>
                </c:pt>
                <c:pt idx="2178">
                  <c:v>-1.167</c:v>
                </c:pt>
                <c:pt idx="2179">
                  <c:v>-1.171</c:v>
                </c:pt>
                <c:pt idx="2180">
                  <c:v>-1.171</c:v>
                </c:pt>
                <c:pt idx="2181">
                  <c:v>-1.171</c:v>
                </c:pt>
                <c:pt idx="2182">
                  <c:v>-1.175</c:v>
                </c:pt>
                <c:pt idx="2183">
                  <c:v>-1.175</c:v>
                </c:pt>
                <c:pt idx="2184">
                  <c:v>-1.175</c:v>
                </c:pt>
                <c:pt idx="2185">
                  <c:v>-1.179</c:v>
                </c:pt>
                <c:pt idx="2186">
                  <c:v>-1.18</c:v>
                </c:pt>
                <c:pt idx="2187">
                  <c:v>-1.18</c:v>
                </c:pt>
                <c:pt idx="2188">
                  <c:v>-1.1839999999999999</c:v>
                </c:pt>
                <c:pt idx="2189">
                  <c:v>-1.1839999999999999</c:v>
                </c:pt>
                <c:pt idx="2190">
                  <c:v>-1.1839999999999999</c:v>
                </c:pt>
                <c:pt idx="2191">
                  <c:v>-1.1879999999999999</c:v>
                </c:pt>
                <c:pt idx="2192">
                  <c:v>-1.1879999999999999</c:v>
                </c:pt>
                <c:pt idx="2193">
                  <c:v>-1.1890000000000001</c:v>
                </c:pt>
                <c:pt idx="2194">
                  <c:v>-1.1930000000000001</c:v>
                </c:pt>
                <c:pt idx="2195">
                  <c:v>-1.1930000000000001</c:v>
                </c:pt>
                <c:pt idx="2196">
                  <c:v>-1.1930000000000001</c:v>
                </c:pt>
                <c:pt idx="2197">
                  <c:v>-1.1970000000000001</c:v>
                </c:pt>
                <c:pt idx="2198">
                  <c:v>-1.1970000000000001</c:v>
                </c:pt>
                <c:pt idx="2199">
                  <c:v>-1.198</c:v>
                </c:pt>
                <c:pt idx="2200">
                  <c:v>-1.2010000000000001</c:v>
                </c:pt>
                <c:pt idx="2201">
                  <c:v>-1.202</c:v>
                </c:pt>
                <c:pt idx="2202">
                  <c:v>-1.202</c:v>
                </c:pt>
                <c:pt idx="2203">
                  <c:v>-1.206</c:v>
                </c:pt>
                <c:pt idx="2204">
                  <c:v>-1.206</c:v>
                </c:pt>
                <c:pt idx="2205">
                  <c:v>-1.2070000000000001</c:v>
                </c:pt>
                <c:pt idx="2206">
                  <c:v>-1.21</c:v>
                </c:pt>
                <c:pt idx="2207">
                  <c:v>-1.2110000000000001</c:v>
                </c:pt>
                <c:pt idx="2208">
                  <c:v>-1.2110000000000001</c:v>
                </c:pt>
                <c:pt idx="2209">
                  <c:v>-1.2150000000000001</c:v>
                </c:pt>
                <c:pt idx="2210">
                  <c:v>-1.2150000000000001</c:v>
                </c:pt>
                <c:pt idx="2211">
                  <c:v>-1.2150000000000001</c:v>
                </c:pt>
                <c:pt idx="2212">
                  <c:v>-1.2190000000000001</c:v>
                </c:pt>
                <c:pt idx="2213">
                  <c:v>-1.2190000000000001</c:v>
                </c:pt>
                <c:pt idx="2214">
                  <c:v>-1.22</c:v>
                </c:pt>
                <c:pt idx="2215">
                  <c:v>-1.224</c:v>
                </c:pt>
                <c:pt idx="2216">
                  <c:v>-1.224</c:v>
                </c:pt>
                <c:pt idx="2217">
                  <c:v>-1.224</c:v>
                </c:pt>
                <c:pt idx="2218">
                  <c:v>-1.228</c:v>
                </c:pt>
                <c:pt idx="2219">
                  <c:v>-1.228</c:v>
                </c:pt>
                <c:pt idx="2220">
                  <c:v>-1.2290000000000001</c:v>
                </c:pt>
                <c:pt idx="2221">
                  <c:v>-1.2330000000000001</c:v>
                </c:pt>
                <c:pt idx="2222">
                  <c:v>-1.2330000000000001</c:v>
                </c:pt>
                <c:pt idx="2223">
                  <c:v>-1.2330000000000001</c:v>
                </c:pt>
                <c:pt idx="2224">
                  <c:v>-1.2370000000000001</c:v>
                </c:pt>
                <c:pt idx="2225">
                  <c:v>-1.2370000000000001</c:v>
                </c:pt>
                <c:pt idx="2226">
                  <c:v>-1.238</c:v>
                </c:pt>
                <c:pt idx="2227">
                  <c:v>-1.2410000000000001</c:v>
                </c:pt>
                <c:pt idx="2228">
                  <c:v>-1.242</c:v>
                </c:pt>
                <c:pt idx="2229">
                  <c:v>-1.242</c:v>
                </c:pt>
                <c:pt idx="2230">
                  <c:v>-1.246</c:v>
                </c:pt>
                <c:pt idx="2231">
                  <c:v>-1.246</c:v>
                </c:pt>
                <c:pt idx="2232">
                  <c:v>-1.2470000000000001</c:v>
                </c:pt>
                <c:pt idx="2233">
                  <c:v>-1.25</c:v>
                </c:pt>
                <c:pt idx="2234">
                  <c:v>-1.25</c:v>
                </c:pt>
                <c:pt idx="2235">
                  <c:v>-1.2509999999999999</c:v>
                </c:pt>
                <c:pt idx="2236">
                  <c:v>-1.2549999999999999</c:v>
                </c:pt>
                <c:pt idx="2237">
                  <c:v>-1.2549999999999999</c:v>
                </c:pt>
                <c:pt idx="2238">
                  <c:v>-1.2549999999999999</c:v>
                </c:pt>
                <c:pt idx="2239">
                  <c:v>-1.2589999999999999</c:v>
                </c:pt>
                <c:pt idx="2240">
                  <c:v>-1.2589999999999999</c:v>
                </c:pt>
                <c:pt idx="2241">
                  <c:v>-1.26</c:v>
                </c:pt>
                <c:pt idx="2242">
                  <c:v>-1.2629999999999999</c:v>
                </c:pt>
                <c:pt idx="2243">
                  <c:v>-1.264</c:v>
                </c:pt>
                <c:pt idx="2244">
                  <c:v>-1.264</c:v>
                </c:pt>
                <c:pt idx="2245">
                  <c:v>-1.268</c:v>
                </c:pt>
                <c:pt idx="2246">
                  <c:v>-1.268</c:v>
                </c:pt>
                <c:pt idx="2247">
                  <c:v>-1.2689999999999999</c:v>
                </c:pt>
                <c:pt idx="2248">
                  <c:v>-1.272</c:v>
                </c:pt>
                <c:pt idx="2249">
                  <c:v>-1.272</c:v>
                </c:pt>
                <c:pt idx="2250">
                  <c:v>-1.2729999999999999</c:v>
                </c:pt>
                <c:pt idx="2251">
                  <c:v>-1.2769999999999999</c:v>
                </c:pt>
                <c:pt idx="2252">
                  <c:v>-1.2769999999999999</c:v>
                </c:pt>
                <c:pt idx="2253">
                  <c:v>-1.278</c:v>
                </c:pt>
                <c:pt idx="2254">
                  <c:v>-1.2809999999999999</c:v>
                </c:pt>
                <c:pt idx="2255">
                  <c:v>-1.2809999999999999</c:v>
                </c:pt>
                <c:pt idx="2256">
                  <c:v>-1.282</c:v>
                </c:pt>
                <c:pt idx="2257">
                  <c:v>-1.286</c:v>
                </c:pt>
                <c:pt idx="2258">
                  <c:v>-1.286</c:v>
                </c:pt>
                <c:pt idx="2259">
                  <c:v>-1.286</c:v>
                </c:pt>
                <c:pt idx="2260">
                  <c:v>-1.29</c:v>
                </c:pt>
                <c:pt idx="2261">
                  <c:v>-1.29</c:v>
                </c:pt>
                <c:pt idx="2262">
                  <c:v>-1.2909999999999999</c:v>
                </c:pt>
                <c:pt idx="2263">
                  <c:v>-1.2949999999999999</c:v>
                </c:pt>
                <c:pt idx="2264">
                  <c:v>-1.2949999999999999</c:v>
                </c:pt>
                <c:pt idx="2265">
                  <c:v>-1.2949999999999999</c:v>
                </c:pt>
                <c:pt idx="2266">
                  <c:v>-1.2989999999999999</c:v>
                </c:pt>
                <c:pt idx="2267">
                  <c:v>-1.2989999999999999</c:v>
                </c:pt>
                <c:pt idx="2268">
                  <c:v>-1.3</c:v>
                </c:pt>
                <c:pt idx="2269">
                  <c:v>-1.3029999999999999</c:v>
                </c:pt>
                <c:pt idx="2270">
                  <c:v>-1.304</c:v>
                </c:pt>
                <c:pt idx="2271">
                  <c:v>-1.304</c:v>
                </c:pt>
                <c:pt idx="2272">
                  <c:v>-1.3080000000000001</c:v>
                </c:pt>
                <c:pt idx="2273">
                  <c:v>-1.3080000000000001</c:v>
                </c:pt>
                <c:pt idx="2274">
                  <c:v>-1.3089999999999999</c:v>
                </c:pt>
                <c:pt idx="2275">
                  <c:v>-1.3120000000000001</c:v>
                </c:pt>
                <c:pt idx="2276">
                  <c:v>-1.3120000000000001</c:v>
                </c:pt>
                <c:pt idx="2277">
                  <c:v>-1.3129999999999999</c:v>
                </c:pt>
                <c:pt idx="2278">
                  <c:v>-1.3169999999999999</c:v>
                </c:pt>
                <c:pt idx="2279">
                  <c:v>-1.3169999999999999</c:v>
                </c:pt>
                <c:pt idx="2280">
                  <c:v>-1.3169999999999999</c:v>
                </c:pt>
                <c:pt idx="2281">
                  <c:v>-1.321</c:v>
                </c:pt>
                <c:pt idx="2282">
                  <c:v>-1.321</c:v>
                </c:pt>
                <c:pt idx="2283">
                  <c:v>-1.3220000000000001</c:v>
                </c:pt>
                <c:pt idx="2284">
                  <c:v>-1.3260000000000001</c:v>
                </c:pt>
                <c:pt idx="2285">
                  <c:v>-1.3260000000000001</c:v>
                </c:pt>
                <c:pt idx="2286">
                  <c:v>-1.3260000000000001</c:v>
                </c:pt>
                <c:pt idx="2287">
                  <c:v>-1.33</c:v>
                </c:pt>
                <c:pt idx="2288">
                  <c:v>-1.33</c:v>
                </c:pt>
                <c:pt idx="2289">
                  <c:v>-1.331</c:v>
                </c:pt>
                <c:pt idx="2290">
                  <c:v>-1.335</c:v>
                </c:pt>
                <c:pt idx="2291">
                  <c:v>-1.335</c:v>
                </c:pt>
                <c:pt idx="2292">
                  <c:v>-1.335</c:v>
                </c:pt>
                <c:pt idx="2293">
                  <c:v>-1.339</c:v>
                </c:pt>
                <c:pt idx="2294">
                  <c:v>-1.339</c:v>
                </c:pt>
                <c:pt idx="2295">
                  <c:v>-1.339</c:v>
                </c:pt>
                <c:pt idx="2296">
                  <c:v>-1.343</c:v>
                </c:pt>
                <c:pt idx="2297">
                  <c:v>-1.3440000000000001</c:v>
                </c:pt>
                <c:pt idx="2298">
                  <c:v>-1.3440000000000001</c:v>
                </c:pt>
                <c:pt idx="2299">
                  <c:v>-1.3480000000000001</c:v>
                </c:pt>
                <c:pt idx="2300">
                  <c:v>-1.3480000000000001</c:v>
                </c:pt>
                <c:pt idx="2301">
                  <c:v>-1.3480000000000001</c:v>
                </c:pt>
                <c:pt idx="2302">
                  <c:v>-1.3520000000000001</c:v>
                </c:pt>
                <c:pt idx="2303">
                  <c:v>-1.3520000000000001</c:v>
                </c:pt>
                <c:pt idx="2304">
                  <c:v>-1.353</c:v>
                </c:pt>
                <c:pt idx="2305">
                  <c:v>-1.357</c:v>
                </c:pt>
                <c:pt idx="2306">
                  <c:v>-1.357</c:v>
                </c:pt>
                <c:pt idx="2307">
                  <c:v>-1.357</c:v>
                </c:pt>
                <c:pt idx="2308">
                  <c:v>-1.361</c:v>
                </c:pt>
                <c:pt idx="2309">
                  <c:v>-1.361</c:v>
                </c:pt>
                <c:pt idx="2310">
                  <c:v>-1.3620000000000001</c:v>
                </c:pt>
                <c:pt idx="2311">
                  <c:v>-1.3660000000000001</c:v>
                </c:pt>
                <c:pt idx="2312">
                  <c:v>-1.3660000000000001</c:v>
                </c:pt>
                <c:pt idx="2313">
                  <c:v>-1.3660000000000001</c:v>
                </c:pt>
                <c:pt idx="2314">
                  <c:v>-1.37</c:v>
                </c:pt>
                <c:pt idx="2315">
                  <c:v>-1.37</c:v>
                </c:pt>
                <c:pt idx="2316">
                  <c:v>-1.371</c:v>
                </c:pt>
                <c:pt idx="2317">
                  <c:v>-1.375</c:v>
                </c:pt>
                <c:pt idx="2318">
                  <c:v>-1.375</c:v>
                </c:pt>
                <c:pt idx="2319">
                  <c:v>-1.375</c:v>
                </c:pt>
                <c:pt idx="2320">
                  <c:v>-1.379</c:v>
                </c:pt>
                <c:pt idx="2321">
                  <c:v>-1.379</c:v>
                </c:pt>
                <c:pt idx="2322">
                  <c:v>-1.379</c:v>
                </c:pt>
                <c:pt idx="2323">
                  <c:v>-1.383</c:v>
                </c:pt>
                <c:pt idx="2324">
                  <c:v>-1.3839999999999999</c:v>
                </c:pt>
                <c:pt idx="2325">
                  <c:v>-1.3839999999999999</c:v>
                </c:pt>
                <c:pt idx="2326">
                  <c:v>-1.3879999999999999</c:v>
                </c:pt>
                <c:pt idx="2327">
                  <c:v>-1.3879999999999999</c:v>
                </c:pt>
                <c:pt idx="2328">
                  <c:v>-1.3879999999999999</c:v>
                </c:pt>
                <c:pt idx="2329">
                  <c:v>-1.3919999999999999</c:v>
                </c:pt>
                <c:pt idx="2330">
                  <c:v>-1.3919999999999999</c:v>
                </c:pt>
                <c:pt idx="2331">
                  <c:v>-1.393</c:v>
                </c:pt>
                <c:pt idx="2332">
                  <c:v>-1.397</c:v>
                </c:pt>
                <c:pt idx="2333">
                  <c:v>-1.397</c:v>
                </c:pt>
                <c:pt idx="2334">
                  <c:v>-1.397</c:v>
                </c:pt>
                <c:pt idx="2335">
                  <c:v>-1.401</c:v>
                </c:pt>
                <c:pt idx="2336">
                  <c:v>-1.401</c:v>
                </c:pt>
                <c:pt idx="2337">
                  <c:v>-1.4019999999999999</c:v>
                </c:pt>
                <c:pt idx="2338">
                  <c:v>-1.4059999999999999</c:v>
                </c:pt>
                <c:pt idx="2339">
                  <c:v>-1.4059999999999999</c:v>
                </c:pt>
                <c:pt idx="2340">
                  <c:v>-1.4059999999999999</c:v>
                </c:pt>
                <c:pt idx="2341">
                  <c:v>-1.409</c:v>
                </c:pt>
                <c:pt idx="2342">
                  <c:v>-1.41</c:v>
                </c:pt>
                <c:pt idx="2343">
                  <c:v>-1.411</c:v>
                </c:pt>
                <c:pt idx="2344">
                  <c:v>-1.415</c:v>
                </c:pt>
                <c:pt idx="2345">
                  <c:v>-1.4139999999999999</c:v>
                </c:pt>
                <c:pt idx="2346">
                  <c:v>-1.415</c:v>
                </c:pt>
                <c:pt idx="2347">
                  <c:v>-1.419</c:v>
                </c:pt>
                <c:pt idx="2348">
                  <c:v>-1.419</c:v>
                </c:pt>
                <c:pt idx="2349">
                  <c:v>-1.419</c:v>
                </c:pt>
                <c:pt idx="2350">
                  <c:v>-1.423</c:v>
                </c:pt>
                <c:pt idx="2351">
                  <c:v>-1.4239999999999999</c:v>
                </c:pt>
                <c:pt idx="2352">
                  <c:v>-1.4239999999999999</c:v>
                </c:pt>
                <c:pt idx="2353">
                  <c:v>-1.4279999999999999</c:v>
                </c:pt>
                <c:pt idx="2354">
                  <c:v>-1.4279999999999999</c:v>
                </c:pt>
                <c:pt idx="2355">
                  <c:v>-1.4279999999999999</c:v>
                </c:pt>
                <c:pt idx="2356">
                  <c:v>-1.4319999999999999</c:v>
                </c:pt>
                <c:pt idx="2357">
                  <c:v>-1.4319999999999999</c:v>
                </c:pt>
                <c:pt idx="2358">
                  <c:v>-1.4330000000000001</c:v>
                </c:pt>
                <c:pt idx="2359">
                  <c:v>-1.4370000000000001</c:v>
                </c:pt>
                <c:pt idx="2360">
                  <c:v>-1.4370000000000001</c:v>
                </c:pt>
                <c:pt idx="2361">
                  <c:v>-1.4370000000000001</c:v>
                </c:pt>
                <c:pt idx="2362">
                  <c:v>-1.4410000000000001</c:v>
                </c:pt>
                <c:pt idx="2363">
                  <c:v>-1.4410000000000001</c:v>
                </c:pt>
                <c:pt idx="2364">
                  <c:v>-1.4419999999999999</c:v>
                </c:pt>
                <c:pt idx="2365">
                  <c:v>-1.446</c:v>
                </c:pt>
                <c:pt idx="2366">
                  <c:v>-1.4450000000000001</c:v>
                </c:pt>
                <c:pt idx="2367">
                  <c:v>-1.446</c:v>
                </c:pt>
                <c:pt idx="2368">
                  <c:v>-1.45</c:v>
                </c:pt>
                <c:pt idx="2369">
                  <c:v>-1.45</c:v>
                </c:pt>
                <c:pt idx="2370">
                  <c:v>-1.4510000000000001</c:v>
                </c:pt>
                <c:pt idx="2371">
                  <c:v>-1.4550000000000001</c:v>
                </c:pt>
                <c:pt idx="2372">
                  <c:v>-1.454</c:v>
                </c:pt>
                <c:pt idx="2373">
                  <c:v>-1.4550000000000001</c:v>
                </c:pt>
                <c:pt idx="2374">
                  <c:v>-1.458</c:v>
                </c:pt>
                <c:pt idx="2375">
                  <c:v>-1.4590000000000001</c:v>
                </c:pt>
                <c:pt idx="2376">
                  <c:v>-1.4590000000000001</c:v>
                </c:pt>
                <c:pt idx="2377">
                  <c:v>-1.4630000000000001</c:v>
                </c:pt>
                <c:pt idx="2378">
                  <c:v>-1.4630000000000001</c:v>
                </c:pt>
                <c:pt idx="2379">
                  <c:v>-1.464</c:v>
                </c:pt>
                <c:pt idx="2380">
                  <c:v>-1.4670000000000001</c:v>
                </c:pt>
                <c:pt idx="2381">
                  <c:v>-1.468</c:v>
                </c:pt>
                <c:pt idx="2382">
                  <c:v>-1.468</c:v>
                </c:pt>
                <c:pt idx="2383">
                  <c:v>-1.472</c:v>
                </c:pt>
                <c:pt idx="2384">
                  <c:v>-1.472</c:v>
                </c:pt>
                <c:pt idx="2385">
                  <c:v>-1.4730000000000001</c:v>
                </c:pt>
                <c:pt idx="2386">
                  <c:v>-1.476</c:v>
                </c:pt>
                <c:pt idx="2387">
                  <c:v>-1.4770000000000001</c:v>
                </c:pt>
                <c:pt idx="2388">
                  <c:v>-1.4770000000000001</c:v>
                </c:pt>
                <c:pt idx="2389">
                  <c:v>-1.4810000000000001</c:v>
                </c:pt>
                <c:pt idx="2390">
                  <c:v>-1.4810000000000001</c:v>
                </c:pt>
                <c:pt idx="2391">
                  <c:v>-1.482</c:v>
                </c:pt>
                <c:pt idx="2392">
                  <c:v>-1.4850000000000001</c:v>
                </c:pt>
                <c:pt idx="2393">
                  <c:v>-1.4850000000000001</c:v>
                </c:pt>
                <c:pt idx="2394">
                  <c:v>-1.486</c:v>
                </c:pt>
                <c:pt idx="2395">
                  <c:v>-1.49</c:v>
                </c:pt>
                <c:pt idx="2396">
                  <c:v>-1.49</c:v>
                </c:pt>
                <c:pt idx="2397">
                  <c:v>-1.49</c:v>
                </c:pt>
                <c:pt idx="2398">
                  <c:v>-1.494</c:v>
                </c:pt>
                <c:pt idx="2399">
                  <c:v>-1.494</c:v>
                </c:pt>
                <c:pt idx="2400">
                  <c:v>-1.4950000000000001</c:v>
                </c:pt>
                <c:pt idx="2401">
                  <c:v>-1.498</c:v>
                </c:pt>
                <c:pt idx="2402">
                  <c:v>-1.4990000000000001</c:v>
                </c:pt>
                <c:pt idx="2403">
                  <c:v>-1.4990000000000001</c:v>
                </c:pt>
                <c:pt idx="2404">
                  <c:v>-1.5029999999999999</c:v>
                </c:pt>
                <c:pt idx="2405">
                  <c:v>-1.5029999999999999</c:v>
                </c:pt>
                <c:pt idx="2406">
                  <c:v>-1.504</c:v>
                </c:pt>
                <c:pt idx="2407">
                  <c:v>-1.5069999999999999</c:v>
                </c:pt>
                <c:pt idx="2408">
                  <c:v>-1.5069999999999999</c:v>
                </c:pt>
                <c:pt idx="2409">
                  <c:v>-1.508</c:v>
                </c:pt>
                <c:pt idx="2410">
                  <c:v>-1.5129999999999999</c:v>
                </c:pt>
                <c:pt idx="2411">
                  <c:v>-1.512</c:v>
                </c:pt>
                <c:pt idx="2412">
                  <c:v>-1.5129999999999999</c:v>
                </c:pt>
                <c:pt idx="2413">
                  <c:v>-1.516</c:v>
                </c:pt>
                <c:pt idx="2414">
                  <c:v>-1.516</c:v>
                </c:pt>
                <c:pt idx="2415">
                  <c:v>-1.5169999999999999</c:v>
                </c:pt>
                <c:pt idx="2416">
                  <c:v>-1.5209999999999999</c:v>
                </c:pt>
                <c:pt idx="2417">
                  <c:v>-1.5209999999999999</c:v>
                </c:pt>
                <c:pt idx="2418">
                  <c:v>-1.522</c:v>
                </c:pt>
                <c:pt idx="2419">
                  <c:v>-1.5249999999999999</c:v>
                </c:pt>
                <c:pt idx="2420">
                  <c:v>-1.5249999999999999</c:v>
                </c:pt>
                <c:pt idx="2421">
                  <c:v>-1.526</c:v>
                </c:pt>
                <c:pt idx="2422">
                  <c:v>-1.53</c:v>
                </c:pt>
                <c:pt idx="2423">
                  <c:v>-1.53</c:v>
                </c:pt>
                <c:pt idx="2424">
                  <c:v>-1.53</c:v>
                </c:pt>
                <c:pt idx="2425">
                  <c:v>-1.534</c:v>
                </c:pt>
                <c:pt idx="2426">
                  <c:v>-1.534</c:v>
                </c:pt>
                <c:pt idx="2427">
                  <c:v>-1.534</c:v>
                </c:pt>
                <c:pt idx="2428">
                  <c:v>-1.538</c:v>
                </c:pt>
                <c:pt idx="2429">
                  <c:v>-1.5389999999999999</c:v>
                </c:pt>
                <c:pt idx="2430">
                  <c:v>-1.5389999999999999</c:v>
                </c:pt>
                <c:pt idx="2431">
                  <c:v>-1.5429999999999999</c:v>
                </c:pt>
                <c:pt idx="2432">
                  <c:v>-1.5429999999999999</c:v>
                </c:pt>
                <c:pt idx="2433">
                  <c:v>-1.5429999999999999</c:v>
                </c:pt>
                <c:pt idx="2434">
                  <c:v>-1.5469999999999999</c:v>
                </c:pt>
                <c:pt idx="2435">
                  <c:v>-1.5469999999999999</c:v>
                </c:pt>
                <c:pt idx="2436">
                  <c:v>-1.548</c:v>
                </c:pt>
                <c:pt idx="2437">
                  <c:v>-1.552</c:v>
                </c:pt>
                <c:pt idx="2438">
                  <c:v>-1.552</c:v>
                </c:pt>
                <c:pt idx="2439">
                  <c:v>-1.552</c:v>
                </c:pt>
                <c:pt idx="2440">
                  <c:v>-1.556</c:v>
                </c:pt>
                <c:pt idx="2441">
                  <c:v>-1.556</c:v>
                </c:pt>
                <c:pt idx="2442">
                  <c:v>-1.5569999999999999</c:v>
                </c:pt>
                <c:pt idx="2443">
                  <c:v>-1.5609999999999999</c:v>
                </c:pt>
                <c:pt idx="2444">
                  <c:v>-1.5609999999999999</c:v>
                </c:pt>
                <c:pt idx="2445">
                  <c:v>-1.5609999999999999</c:v>
                </c:pt>
                <c:pt idx="2446">
                  <c:v>-1.5649999999999999</c:v>
                </c:pt>
                <c:pt idx="2447">
                  <c:v>-1.5649999999999999</c:v>
                </c:pt>
                <c:pt idx="2448">
                  <c:v>-1.5660000000000001</c:v>
                </c:pt>
                <c:pt idx="2449">
                  <c:v>-1.57</c:v>
                </c:pt>
                <c:pt idx="2450">
                  <c:v>-1.57</c:v>
                </c:pt>
                <c:pt idx="2451">
                  <c:v>-1.57</c:v>
                </c:pt>
                <c:pt idx="2452">
                  <c:v>-1.5740000000000001</c:v>
                </c:pt>
                <c:pt idx="2453">
                  <c:v>-1.5740000000000001</c:v>
                </c:pt>
                <c:pt idx="2454">
                  <c:v>-1.5740000000000001</c:v>
                </c:pt>
                <c:pt idx="2455">
                  <c:v>-1.5780000000000001</c:v>
                </c:pt>
                <c:pt idx="2456">
                  <c:v>-1.579</c:v>
                </c:pt>
                <c:pt idx="2457">
                  <c:v>-1.579</c:v>
                </c:pt>
                <c:pt idx="2458">
                  <c:v>-1.583</c:v>
                </c:pt>
                <c:pt idx="2459">
                  <c:v>-1.583</c:v>
                </c:pt>
                <c:pt idx="2460">
                  <c:v>-1.583</c:v>
                </c:pt>
                <c:pt idx="2461">
                  <c:v>-1.587</c:v>
                </c:pt>
                <c:pt idx="2462">
                  <c:v>-1.587</c:v>
                </c:pt>
                <c:pt idx="2463">
                  <c:v>-1.5880000000000001</c:v>
                </c:pt>
                <c:pt idx="2464">
                  <c:v>-1.5920000000000001</c:v>
                </c:pt>
                <c:pt idx="2465">
                  <c:v>-1.5920000000000001</c:v>
                </c:pt>
                <c:pt idx="2466">
                  <c:v>-1.5920000000000001</c:v>
                </c:pt>
                <c:pt idx="2467">
                  <c:v>-1.5960000000000001</c:v>
                </c:pt>
                <c:pt idx="2468">
                  <c:v>-1.5960000000000001</c:v>
                </c:pt>
                <c:pt idx="2469">
                  <c:v>-1.597</c:v>
                </c:pt>
                <c:pt idx="2470">
                  <c:v>-1.601</c:v>
                </c:pt>
                <c:pt idx="2471">
                  <c:v>-1.601</c:v>
                </c:pt>
                <c:pt idx="2472">
                  <c:v>-1.601</c:v>
                </c:pt>
                <c:pt idx="2473">
                  <c:v>-1.605</c:v>
                </c:pt>
                <c:pt idx="2474">
                  <c:v>-1.605</c:v>
                </c:pt>
                <c:pt idx="2475">
                  <c:v>-1.6060000000000001</c:v>
                </c:pt>
                <c:pt idx="2476">
                  <c:v>-1.61</c:v>
                </c:pt>
                <c:pt idx="2477">
                  <c:v>-1.61</c:v>
                </c:pt>
                <c:pt idx="2478">
                  <c:v>-1.61</c:v>
                </c:pt>
                <c:pt idx="2479">
                  <c:v>-1.6140000000000001</c:v>
                </c:pt>
                <c:pt idx="2480">
                  <c:v>-1.6140000000000001</c:v>
                </c:pt>
                <c:pt idx="2481">
                  <c:v>-1.6140000000000001</c:v>
                </c:pt>
                <c:pt idx="2482">
                  <c:v>-1.6180000000000001</c:v>
                </c:pt>
                <c:pt idx="2483">
                  <c:v>-1.619</c:v>
                </c:pt>
                <c:pt idx="2484">
                  <c:v>-1.619</c:v>
                </c:pt>
                <c:pt idx="2485">
                  <c:v>-1.623</c:v>
                </c:pt>
                <c:pt idx="2486">
                  <c:v>-1.623</c:v>
                </c:pt>
                <c:pt idx="2487">
                  <c:v>-1.623</c:v>
                </c:pt>
                <c:pt idx="2488">
                  <c:v>-1.627</c:v>
                </c:pt>
                <c:pt idx="2489">
                  <c:v>-1.627</c:v>
                </c:pt>
                <c:pt idx="2490">
                  <c:v>-1.6279999999999999</c:v>
                </c:pt>
                <c:pt idx="2491">
                  <c:v>-1.6319999999999999</c:v>
                </c:pt>
                <c:pt idx="2492">
                  <c:v>-1.6319999999999999</c:v>
                </c:pt>
                <c:pt idx="2493">
                  <c:v>-1.6319999999999999</c:v>
                </c:pt>
                <c:pt idx="2494">
                  <c:v>-1.6359999999999999</c:v>
                </c:pt>
                <c:pt idx="2495">
                  <c:v>-1.6359999999999999</c:v>
                </c:pt>
                <c:pt idx="2496">
                  <c:v>-1.637</c:v>
                </c:pt>
                <c:pt idx="2497">
                  <c:v>-1.639</c:v>
                </c:pt>
                <c:pt idx="2498">
                  <c:v>-1.643</c:v>
                </c:pt>
                <c:pt idx="2499">
                  <c:v>-1.643</c:v>
                </c:pt>
                <c:pt idx="2500">
                  <c:v>-1.643</c:v>
                </c:pt>
                <c:pt idx="2501">
                  <c:v>-1.647</c:v>
                </c:pt>
                <c:pt idx="2502">
                  <c:v>-1.647</c:v>
                </c:pt>
                <c:pt idx="2503">
                  <c:v>-1.6479999999999999</c:v>
                </c:pt>
                <c:pt idx="2504">
                  <c:v>-1.6519999999999999</c:v>
                </c:pt>
                <c:pt idx="2505">
                  <c:v>-1.6519999999999999</c:v>
                </c:pt>
                <c:pt idx="2506">
                  <c:v>-1.6519999999999999</c:v>
                </c:pt>
                <c:pt idx="2507">
                  <c:v>-1.6559999999999999</c:v>
                </c:pt>
                <c:pt idx="2508">
                  <c:v>-1.6559999999999999</c:v>
                </c:pt>
                <c:pt idx="2509">
                  <c:v>-1.657</c:v>
                </c:pt>
                <c:pt idx="2510">
                  <c:v>-1.661</c:v>
                </c:pt>
                <c:pt idx="2511">
                  <c:v>-1.66</c:v>
                </c:pt>
                <c:pt idx="2512">
                  <c:v>-1.661</c:v>
                </c:pt>
                <c:pt idx="2513">
                  <c:v>-1.665</c:v>
                </c:pt>
                <c:pt idx="2514">
                  <c:v>-1.665</c:v>
                </c:pt>
                <c:pt idx="2515">
                  <c:v>-1.6659999999999999</c:v>
                </c:pt>
                <c:pt idx="2516">
                  <c:v>-1.6679999999999999</c:v>
                </c:pt>
                <c:pt idx="2517">
                  <c:v>-1.6719999999999999</c:v>
                </c:pt>
                <c:pt idx="2518">
                  <c:v>-1.6719999999999999</c:v>
                </c:pt>
                <c:pt idx="2519">
                  <c:v>-1.6719999999999999</c:v>
                </c:pt>
                <c:pt idx="2520">
                  <c:v>-1.6759999999999999</c:v>
                </c:pt>
                <c:pt idx="2521">
                  <c:v>-1.6759999999999999</c:v>
                </c:pt>
                <c:pt idx="2522">
                  <c:v>-1.677</c:v>
                </c:pt>
                <c:pt idx="2523">
                  <c:v>-1.681</c:v>
                </c:pt>
                <c:pt idx="2524">
                  <c:v>-1.68</c:v>
                </c:pt>
                <c:pt idx="2525">
                  <c:v>-1.681</c:v>
                </c:pt>
                <c:pt idx="2526">
                  <c:v>-1.6850000000000001</c:v>
                </c:pt>
                <c:pt idx="2527">
                  <c:v>-1.6850000000000001</c:v>
                </c:pt>
                <c:pt idx="2528">
                  <c:v>-1.6859999999999999</c:v>
                </c:pt>
                <c:pt idx="2529">
                  <c:v>-1.6879999999999999</c:v>
                </c:pt>
                <c:pt idx="2530">
                  <c:v>-1.6919999999999999</c:v>
                </c:pt>
                <c:pt idx="2531">
                  <c:v>-1.6910000000000001</c:v>
                </c:pt>
                <c:pt idx="2532">
                  <c:v>-1.6919999999999999</c:v>
                </c:pt>
                <c:pt idx="2533">
                  <c:v>-1.696</c:v>
                </c:pt>
                <c:pt idx="2534">
                  <c:v>-1.696</c:v>
                </c:pt>
                <c:pt idx="2535">
                  <c:v>-1.6970000000000001</c:v>
                </c:pt>
                <c:pt idx="2536">
                  <c:v>-1.7010000000000001</c:v>
                </c:pt>
                <c:pt idx="2537">
                  <c:v>-1.7</c:v>
                </c:pt>
                <c:pt idx="2538">
                  <c:v>-1.7010000000000001</c:v>
                </c:pt>
                <c:pt idx="2539">
                  <c:v>-1.7050000000000001</c:v>
                </c:pt>
                <c:pt idx="2540">
                  <c:v>-1.7050000000000001</c:v>
                </c:pt>
                <c:pt idx="2541">
                  <c:v>-1.706</c:v>
                </c:pt>
                <c:pt idx="2542">
                  <c:v>-1.71</c:v>
                </c:pt>
                <c:pt idx="2543">
                  <c:v>-1.7090000000000001</c:v>
                </c:pt>
                <c:pt idx="2544">
                  <c:v>-1.71</c:v>
                </c:pt>
                <c:pt idx="2545">
                  <c:v>-1.714</c:v>
                </c:pt>
                <c:pt idx="2546">
                  <c:v>-1.714</c:v>
                </c:pt>
                <c:pt idx="2547">
                  <c:v>-1.7150000000000001</c:v>
                </c:pt>
                <c:pt idx="2548">
                  <c:v>-1.7170000000000001</c:v>
                </c:pt>
                <c:pt idx="2549">
                  <c:v>-1.7210000000000001</c:v>
                </c:pt>
                <c:pt idx="2550">
                  <c:v>-1.72</c:v>
                </c:pt>
                <c:pt idx="2551">
                  <c:v>-1.7210000000000001</c:v>
                </c:pt>
                <c:pt idx="2552">
                  <c:v>-1.7250000000000001</c:v>
                </c:pt>
                <c:pt idx="2553">
                  <c:v>-1.7250000000000001</c:v>
                </c:pt>
                <c:pt idx="2554">
                  <c:v>-1.726</c:v>
                </c:pt>
                <c:pt idx="2555">
                  <c:v>-1.73</c:v>
                </c:pt>
                <c:pt idx="2556">
                  <c:v>-1.7290000000000001</c:v>
                </c:pt>
                <c:pt idx="2557">
                  <c:v>-1.73</c:v>
                </c:pt>
                <c:pt idx="2558">
                  <c:v>-1.734</c:v>
                </c:pt>
                <c:pt idx="2559">
                  <c:v>-1.734</c:v>
                </c:pt>
                <c:pt idx="2560">
                  <c:v>-1.734</c:v>
                </c:pt>
                <c:pt idx="2561">
                  <c:v>-1.7390000000000001</c:v>
                </c:pt>
                <c:pt idx="2562">
                  <c:v>-1.738</c:v>
                </c:pt>
                <c:pt idx="2563">
                  <c:v>-1.7390000000000001</c:v>
                </c:pt>
                <c:pt idx="2564">
                  <c:v>-1.742</c:v>
                </c:pt>
                <c:pt idx="2565">
                  <c:v>-1.742</c:v>
                </c:pt>
                <c:pt idx="2566">
                  <c:v>-1.744</c:v>
                </c:pt>
                <c:pt idx="2567">
                  <c:v>-1.746</c:v>
                </c:pt>
                <c:pt idx="2568">
                  <c:v>-1.75</c:v>
                </c:pt>
                <c:pt idx="2569">
                  <c:v>-1.7490000000000001</c:v>
                </c:pt>
                <c:pt idx="2570">
                  <c:v>-1.7490000000000001</c:v>
                </c:pt>
                <c:pt idx="2571">
                  <c:v>-1.754</c:v>
                </c:pt>
                <c:pt idx="2572">
                  <c:v>-1.754</c:v>
                </c:pt>
                <c:pt idx="2573">
                  <c:v>-1.754</c:v>
                </c:pt>
                <c:pt idx="2574">
                  <c:v>-1.7589999999999999</c:v>
                </c:pt>
                <c:pt idx="2575">
                  <c:v>-1.758</c:v>
                </c:pt>
                <c:pt idx="2576">
                  <c:v>-1.7589999999999999</c:v>
                </c:pt>
                <c:pt idx="2577">
                  <c:v>-1.762</c:v>
                </c:pt>
                <c:pt idx="2578">
                  <c:v>-1.762</c:v>
                </c:pt>
                <c:pt idx="2579">
                  <c:v>-1.764</c:v>
                </c:pt>
                <c:pt idx="2580">
                  <c:v>-1.766</c:v>
                </c:pt>
                <c:pt idx="2581">
                  <c:v>-1.7689999999999999</c:v>
                </c:pt>
                <c:pt idx="2582">
                  <c:v>-1.7689999999999999</c:v>
                </c:pt>
                <c:pt idx="2583">
                  <c:v>-1.7689999999999999</c:v>
                </c:pt>
                <c:pt idx="2584">
                  <c:v>-1.774</c:v>
                </c:pt>
                <c:pt idx="2585">
                  <c:v>-1.774</c:v>
                </c:pt>
                <c:pt idx="2586">
                  <c:v>-1.774</c:v>
                </c:pt>
                <c:pt idx="2587">
                  <c:v>-1.778</c:v>
                </c:pt>
                <c:pt idx="2588">
                  <c:v>-1.778</c:v>
                </c:pt>
                <c:pt idx="2589">
                  <c:v>-1.778</c:v>
                </c:pt>
                <c:pt idx="2590">
                  <c:v>-1.782</c:v>
                </c:pt>
                <c:pt idx="2591">
                  <c:v>-1.782</c:v>
                </c:pt>
                <c:pt idx="2592">
                  <c:v>-1.7829999999999999</c:v>
                </c:pt>
                <c:pt idx="2593">
                  <c:v>-1.7869999999999999</c:v>
                </c:pt>
                <c:pt idx="2594">
                  <c:v>-1.7869999999999999</c:v>
                </c:pt>
                <c:pt idx="2595">
                  <c:v>-1.7869999999999999</c:v>
                </c:pt>
                <c:pt idx="2596">
                  <c:v>-1.7909999999999999</c:v>
                </c:pt>
                <c:pt idx="2597">
                  <c:v>-1.7909999999999999</c:v>
                </c:pt>
                <c:pt idx="2598">
                  <c:v>-1.792</c:v>
                </c:pt>
                <c:pt idx="2599">
                  <c:v>-1.794</c:v>
                </c:pt>
                <c:pt idx="2600">
                  <c:v>-1.798</c:v>
                </c:pt>
                <c:pt idx="2601">
                  <c:v>-1.798</c:v>
                </c:pt>
                <c:pt idx="2602">
                  <c:v>-1.798</c:v>
                </c:pt>
                <c:pt idx="2603">
                  <c:v>-1.802</c:v>
                </c:pt>
                <c:pt idx="2604">
                  <c:v>-1.8029999999999999</c:v>
                </c:pt>
                <c:pt idx="2605">
                  <c:v>-1.8029999999999999</c:v>
                </c:pt>
                <c:pt idx="2606">
                  <c:v>-1.8069999999999999</c:v>
                </c:pt>
                <c:pt idx="2607">
                  <c:v>-1.8069999999999999</c:v>
                </c:pt>
                <c:pt idx="2608">
                  <c:v>-1.8069999999999999</c:v>
                </c:pt>
                <c:pt idx="2609">
                  <c:v>-1.8109999999999999</c:v>
                </c:pt>
                <c:pt idx="2610">
                  <c:v>-1.8109999999999999</c:v>
                </c:pt>
                <c:pt idx="2611">
                  <c:v>-1.8120000000000001</c:v>
                </c:pt>
                <c:pt idx="2612">
                  <c:v>-1.8160000000000001</c:v>
                </c:pt>
                <c:pt idx="2613">
                  <c:v>-1.8160000000000001</c:v>
                </c:pt>
                <c:pt idx="2614">
                  <c:v>-1.8160000000000001</c:v>
                </c:pt>
                <c:pt idx="2615">
                  <c:v>-1.82</c:v>
                </c:pt>
                <c:pt idx="2616">
                  <c:v>-1.82</c:v>
                </c:pt>
                <c:pt idx="2617">
                  <c:v>-1.821</c:v>
                </c:pt>
                <c:pt idx="2618">
                  <c:v>-1.823</c:v>
                </c:pt>
                <c:pt idx="2619">
                  <c:v>-1.827</c:v>
                </c:pt>
                <c:pt idx="2620">
                  <c:v>-1.827</c:v>
                </c:pt>
                <c:pt idx="2621">
                  <c:v>-1.827</c:v>
                </c:pt>
                <c:pt idx="2622">
                  <c:v>-1.831</c:v>
                </c:pt>
                <c:pt idx="2623">
                  <c:v>-1.831</c:v>
                </c:pt>
                <c:pt idx="2624">
                  <c:v>-1.8320000000000001</c:v>
                </c:pt>
                <c:pt idx="2625">
                  <c:v>-1.8360000000000001</c:v>
                </c:pt>
                <c:pt idx="2626">
                  <c:v>-1.8360000000000001</c:v>
                </c:pt>
                <c:pt idx="2627">
                  <c:v>-1.8360000000000001</c:v>
                </c:pt>
                <c:pt idx="2628">
                  <c:v>-1.84</c:v>
                </c:pt>
                <c:pt idx="2629">
                  <c:v>-1.84</c:v>
                </c:pt>
                <c:pt idx="2630">
                  <c:v>-1.841</c:v>
                </c:pt>
                <c:pt idx="2631">
                  <c:v>-1.843</c:v>
                </c:pt>
                <c:pt idx="2632">
                  <c:v>-1.847</c:v>
                </c:pt>
                <c:pt idx="2633">
                  <c:v>-1.847</c:v>
                </c:pt>
                <c:pt idx="2634">
                  <c:v>-1.847</c:v>
                </c:pt>
                <c:pt idx="2635">
                  <c:v>-1.851</c:v>
                </c:pt>
                <c:pt idx="2636">
                  <c:v>-1.851</c:v>
                </c:pt>
                <c:pt idx="2637">
                  <c:v>-1.8520000000000001</c:v>
                </c:pt>
                <c:pt idx="2638">
                  <c:v>-1.8540000000000001</c:v>
                </c:pt>
                <c:pt idx="2639">
                  <c:v>-1.8580000000000001</c:v>
                </c:pt>
                <c:pt idx="2640">
                  <c:v>-1.8580000000000001</c:v>
                </c:pt>
                <c:pt idx="2641">
                  <c:v>-1.8580000000000001</c:v>
                </c:pt>
                <c:pt idx="2642">
                  <c:v>-1.8620000000000001</c:v>
                </c:pt>
                <c:pt idx="2643">
                  <c:v>-1.863</c:v>
                </c:pt>
                <c:pt idx="2644">
                  <c:v>-1.863</c:v>
                </c:pt>
                <c:pt idx="2645">
                  <c:v>-1.865</c:v>
                </c:pt>
                <c:pt idx="2646">
                  <c:v>-1.869</c:v>
                </c:pt>
                <c:pt idx="2647">
                  <c:v>-1.869</c:v>
                </c:pt>
                <c:pt idx="2648">
                  <c:v>-1.87</c:v>
                </c:pt>
                <c:pt idx="2649">
                  <c:v>-1.8720000000000001</c:v>
                </c:pt>
                <c:pt idx="2650">
                  <c:v>-1.8759999999999999</c:v>
                </c:pt>
                <c:pt idx="2651">
                  <c:v>-1.8759999999999999</c:v>
                </c:pt>
                <c:pt idx="2652">
                  <c:v>-1.8759999999999999</c:v>
                </c:pt>
                <c:pt idx="2653">
                  <c:v>-1.88</c:v>
                </c:pt>
                <c:pt idx="2654">
                  <c:v>-1.88</c:v>
                </c:pt>
                <c:pt idx="2655">
                  <c:v>-1.881</c:v>
                </c:pt>
                <c:pt idx="2656">
                  <c:v>-1.885</c:v>
                </c:pt>
                <c:pt idx="2657">
                  <c:v>-1.8839999999999999</c:v>
                </c:pt>
                <c:pt idx="2658">
                  <c:v>-1.885</c:v>
                </c:pt>
                <c:pt idx="2659">
                  <c:v>-1.889</c:v>
                </c:pt>
                <c:pt idx="2660">
                  <c:v>-1.889</c:v>
                </c:pt>
                <c:pt idx="2661">
                  <c:v>-1.89</c:v>
                </c:pt>
                <c:pt idx="2662">
                  <c:v>-1.8919999999999999</c:v>
                </c:pt>
                <c:pt idx="2663">
                  <c:v>-1.8959999999999999</c:v>
                </c:pt>
                <c:pt idx="2664">
                  <c:v>-1.895</c:v>
                </c:pt>
                <c:pt idx="2665">
                  <c:v>-1.8959999999999999</c:v>
                </c:pt>
                <c:pt idx="2666">
                  <c:v>-1.9</c:v>
                </c:pt>
                <c:pt idx="2667">
                  <c:v>-1.9</c:v>
                </c:pt>
                <c:pt idx="2668">
                  <c:v>-1.901</c:v>
                </c:pt>
                <c:pt idx="2669">
                  <c:v>-1.903</c:v>
                </c:pt>
                <c:pt idx="2670">
                  <c:v>-1.907</c:v>
                </c:pt>
                <c:pt idx="2671">
                  <c:v>-1.9059999999999999</c:v>
                </c:pt>
                <c:pt idx="2672">
                  <c:v>-1.907</c:v>
                </c:pt>
                <c:pt idx="2673">
                  <c:v>-1.911</c:v>
                </c:pt>
                <c:pt idx="2674">
                  <c:v>-1.911</c:v>
                </c:pt>
                <c:pt idx="2675">
                  <c:v>-1.9119999999999999</c:v>
                </c:pt>
                <c:pt idx="2676">
                  <c:v>-1.9139999999999999</c:v>
                </c:pt>
                <c:pt idx="2677">
                  <c:v>-1.917</c:v>
                </c:pt>
                <c:pt idx="2678">
                  <c:v>-1.917</c:v>
                </c:pt>
                <c:pt idx="2679">
                  <c:v>-1.919</c:v>
                </c:pt>
                <c:pt idx="2680">
                  <c:v>-1.921</c:v>
                </c:pt>
                <c:pt idx="2681">
                  <c:v>-1.925</c:v>
                </c:pt>
                <c:pt idx="2682">
                  <c:v>-1.9239999999999999</c:v>
                </c:pt>
                <c:pt idx="2683">
                  <c:v>-1.925</c:v>
                </c:pt>
                <c:pt idx="2684">
                  <c:v>-1.929</c:v>
                </c:pt>
                <c:pt idx="2685">
                  <c:v>-1.929</c:v>
                </c:pt>
                <c:pt idx="2686">
                  <c:v>-1.93</c:v>
                </c:pt>
                <c:pt idx="2687">
                  <c:v>-1.9339999999999999</c:v>
                </c:pt>
                <c:pt idx="2688">
                  <c:v>-1.9330000000000001</c:v>
                </c:pt>
                <c:pt idx="2689">
                  <c:v>-1.9339999999999999</c:v>
                </c:pt>
                <c:pt idx="2690">
                  <c:v>-1.9370000000000001</c:v>
                </c:pt>
                <c:pt idx="2691">
                  <c:v>-1.9370000000000001</c:v>
                </c:pt>
                <c:pt idx="2692">
                  <c:v>-1.9390000000000001</c:v>
                </c:pt>
                <c:pt idx="2693">
                  <c:v>-1.9410000000000001</c:v>
                </c:pt>
                <c:pt idx="2694">
                  <c:v>-1.9450000000000001</c:v>
                </c:pt>
                <c:pt idx="2695">
                  <c:v>-1.944</c:v>
                </c:pt>
                <c:pt idx="2696">
                  <c:v>-1.9450000000000001</c:v>
                </c:pt>
                <c:pt idx="2697">
                  <c:v>-1.9490000000000001</c:v>
                </c:pt>
                <c:pt idx="2698">
                  <c:v>-1.9490000000000001</c:v>
                </c:pt>
                <c:pt idx="2699">
                  <c:v>-1.95</c:v>
                </c:pt>
                <c:pt idx="2700">
                  <c:v>-1.952</c:v>
                </c:pt>
                <c:pt idx="2701">
                  <c:v>-1.956</c:v>
                </c:pt>
                <c:pt idx="2702">
                  <c:v>-1.9550000000000001</c:v>
                </c:pt>
                <c:pt idx="2703">
                  <c:v>-1.956</c:v>
                </c:pt>
                <c:pt idx="2704">
                  <c:v>-1.96</c:v>
                </c:pt>
                <c:pt idx="2705">
                  <c:v>-1.96</c:v>
                </c:pt>
                <c:pt idx="2706">
                  <c:v>-1.9610000000000001</c:v>
                </c:pt>
                <c:pt idx="2707">
                  <c:v>-1.9630000000000001</c:v>
                </c:pt>
                <c:pt idx="2708">
                  <c:v>-1.966</c:v>
                </c:pt>
                <c:pt idx="2709">
                  <c:v>-1.966</c:v>
                </c:pt>
                <c:pt idx="2710">
                  <c:v>-1.968</c:v>
                </c:pt>
                <c:pt idx="2711">
                  <c:v>-1.97</c:v>
                </c:pt>
                <c:pt idx="2712">
                  <c:v>-1.974</c:v>
                </c:pt>
                <c:pt idx="2713">
                  <c:v>-1.9730000000000001</c:v>
                </c:pt>
                <c:pt idx="2714">
                  <c:v>-1.974</c:v>
                </c:pt>
                <c:pt idx="2715">
                  <c:v>-1.9770000000000001</c:v>
                </c:pt>
                <c:pt idx="2716">
                  <c:v>-1.9770000000000001</c:v>
                </c:pt>
                <c:pt idx="2717">
                  <c:v>-1.978</c:v>
                </c:pt>
                <c:pt idx="2718">
                  <c:v>-1.9830000000000001</c:v>
                </c:pt>
                <c:pt idx="2719">
                  <c:v>-1.982</c:v>
                </c:pt>
                <c:pt idx="2720">
                  <c:v>-1.9830000000000001</c:v>
                </c:pt>
                <c:pt idx="2721">
                  <c:v>-1.986</c:v>
                </c:pt>
                <c:pt idx="2722">
                  <c:v>-1.986</c:v>
                </c:pt>
                <c:pt idx="2723">
                  <c:v>-1.988</c:v>
                </c:pt>
                <c:pt idx="2724">
                  <c:v>-1.99</c:v>
                </c:pt>
                <c:pt idx="2725">
                  <c:v>-1.994</c:v>
                </c:pt>
                <c:pt idx="2726">
                  <c:v>-1.9930000000000001</c:v>
                </c:pt>
                <c:pt idx="2727">
                  <c:v>-1.9930000000000001</c:v>
                </c:pt>
                <c:pt idx="2728">
                  <c:v>-1.9970000000000001</c:v>
                </c:pt>
                <c:pt idx="2729">
                  <c:v>-1.998</c:v>
                </c:pt>
                <c:pt idx="2730">
                  <c:v>-1.9990000000000001</c:v>
                </c:pt>
                <c:pt idx="2731">
                  <c:v>-2.0009999999999999</c:v>
                </c:pt>
                <c:pt idx="2732">
                  <c:v>-2.004</c:v>
                </c:pt>
                <c:pt idx="2733">
                  <c:v>-2.004</c:v>
                </c:pt>
                <c:pt idx="2734">
                  <c:v>-2.004</c:v>
                </c:pt>
                <c:pt idx="2735">
                  <c:v>-2.0089999999999999</c:v>
                </c:pt>
                <c:pt idx="2736">
                  <c:v>-2.0089999999999999</c:v>
                </c:pt>
                <c:pt idx="2737">
                  <c:v>-2.0099999999999998</c:v>
                </c:pt>
                <c:pt idx="2738">
                  <c:v>-2.012</c:v>
                </c:pt>
                <c:pt idx="2739">
                  <c:v>-2.0150000000000001</c:v>
                </c:pt>
                <c:pt idx="2740">
                  <c:v>-2.0150000000000001</c:v>
                </c:pt>
                <c:pt idx="2741">
                  <c:v>-2.016</c:v>
                </c:pt>
                <c:pt idx="2742">
                  <c:v>-2.0179999999999998</c:v>
                </c:pt>
                <c:pt idx="2743">
                  <c:v>-2.0230000000000001</c:v>
                </c:pt>
                <c:pt idx="2744">
                  <c:v>-2.0219999999999998</c:v>
                </c:pt>
                <c:pt idx="2745">
                  <c:v>-2.0219999999999998</c:v>
                </c:pt>
                <c:pt idx="2746">
                  <c:v>-2.0259999999999998</c:v>
                </c:pt>
                <c:pt idx="2747">
                  <c:v>-2.0259999999999998</c:v>
                </c:pt>
                <c:pt idx="2748">
                  <c:v>-2.0270000000000001</c:v>
                </c:pt>
                <c:pt idx="2749">
                  <c:v>-2.032</c:v>
                </c:pt>
                <c:pt idx="2750">
                  <c:v>-2.0310000000000001</c:v>
                </c:pt>
                <c:pt idx="2751">
                  <c:v>-2.0310000000000001</c:v>
                </c:pt>
                <c:pt idx="2752">
                  <c:v>-2.0350000000000001</c:v>
                </c:pt>
                <c:pt idx="2753">
                  <c:v>-2.0350000000000001</c:v>
                </c:pt>
                <c:pt idx="2754">
                  <c:v>-2.036</c:v>
                </c:pt>
                <c:pt idx="2755">
                  <c:v>-2.0379999999999998</c:v>
                </c:pt>
                <c:pt idx="2756">
                  <c:v>-2.0430000000000001</c:v>
                </c:pt>
                <c:pt idx="2757">
                  <c:v>-2.0419999999999998</c:v>
                </c:pt>
                <c:pt idx="2758">
                  <c:v>-2.0419999999999998</c:v>
                </c:pt>
                <c:pt idx="2759">
                  <c:v>-2.0459999999999998</c:v>
                </c:pt>
                <c:pt idx="2760">
                  <c:v>-2.0459999999999998</c:v>
                </c:pt>
                <c:pt idx="2761">
                  <c:v>-2.0470000000000002</c:v>
                </c:pt>
                <c:pt idx="2762">
                  <c:v>-2.052</c:v>
                </c:pt>
                <c:pt idx="2763">
                  <c:v>-2.0510000000000002</c:v>
                </c:pt>
                <c:pt idx="2764">
                  <c:v>-2.0510000000000002</c:v>
                </c:pt>
                <c:pt idx="2765">
                  <c:v>-2.0550000000000002</c:v>
                </c:pt>
                <c:pt idx="2766">
                  <c:v>-2.0550000000000002</c:v>
                </c:pt>
                <c:pt idx="2767">
                  <c:v>-2.056</c:v>
                </c:pt>
                <c:pt idx="2768">
                  <c:v>-2.0579999999999998</c:v>
                </c:pt>
                <c:pt idx="2769">
                  <c:v>-2.0619999999999998</c:v>
                </c:pt>
                <c:pt idx="2770">
                  <c:v>-2.0619999999999998</c:v>
                </c:pt>
                <c:pt idx="2771">
                  <c:v>-2.0619999999999998</c:v>
                </c:pt>
                <c:pt idx="2772">
                  <c:v>-2.0659999999999998</c:v>
                </c:pt>
                <c:pt idx="2773">
                  <c:v>-2.0659999999999998</c:v>
                </c:pt>
                <c:pt idx="2774">
                  <c:v>-2.0680000000000001</c:v>
                </c:pt>
                <c:pt idx="2775">
                  <c:v>-2.069</c:v>
                </c:pt>
                <c:pt idx="2776">
                  <c:v>-2.073</c:v>
                </c:pt>
                <c:pt idx="2777">
                  <c:v>-2.073</c:v>
                </c:pt>
                <c:pt idx="2778">
                  <c:v>-2.073</c:v>
                </c:pt>
                <c:pt idx="2779">
                  <c:v>-2.077</c:v>
                </c:pt>
                <c:pt idx="2780">
                  <c:v>-2.0779999999999998</c:v>
                </c:pt>
                <c:pt idx="2781">
                  <c:v>-2.0779999999999998</c:v>
                </c:pt>
                <c:pt idx="2782">
                  <c:v>-2.08</c:v>
                </c:pt>
                <c:pt idx="2783">
                  <c:v>-2.0840000000000001</c:v>
                </c:pt>
                <c:pt idx="2784">
                  <c:v>-2.0840000000000001</c:v>
                </c:pt>
                <c:pt idx="2785">
                  <c:v>-2.085</c:v>
                </c:pt>
                <c:pt idx="2786">
                  <c:v>-2.0870000000000002</c:v>
                </c:pt>
                <c:pt idx="2787">
                  <c:v>-2.0910000000000002</c:v>
                </c:pt>
                <c:pt idx="2788">
                  <c:v>-2.0910000000000002</c:v>
                </c:pt>
                <c:pt idx="2789">
                  <c:v>-2.0910000000000002</c:v>
                </c:pt>
                <c:pt idx="2790">
                  <c:v>-2.0950000000000002</c:v>
                </c:pt>
                <c:pt idx="2791">
                  <c:v>-2.0950000000000002</c:v>
                </c:pt>
                <c:pt idx="2792">
                  <c:v>-2.0960000000000001</c:v>
                </c:pt>
                <c:pt idx="2793">
                  <c:v>-2.0979999999999999</c:v>
                </c:pt>
                <c:pt idx="2794">
                  <c:v>-2.1019999999999999</c:v>
                </c:pt>
                <c:pt idx="2795">
                  <c:v>-2.1019999999999999</c:v>
                </c:pt>
                <c:pt idx="2796">
                  <c:v>-2.1019999999999999</c:v>
                </c:pt>
                <c:pt idx="2797">
                  <c:v>-2.1059999999999999</c:v>
                </c:pt>
                <c:pt idx="2798">
                  <c:v>-2.1070000000000002</c:v>
                </c:pt>
                <c:pt idx="2799">
                  <c:v>-2.1070000000000002</c:v>
                </c:pt>
                <c:pt idx="2800">
                  <c:v>-2.109</c:v>
                </c:pt>
                <c:pt idx="2801">
                  <c:v>-2.113</c:v>
                </c:pt>
                <c:pt idx="2802">
                  <c:v>-2.1120000000000001</c:v>
                </c:pt>
                <c:pt idx="2803">
                  <c:v>-2.113</c:v>
                </c:pt>
                <c:pt idx="2804">
                  <c:v>-2.117</c:v>
                </c:pt>
                <c:pt idx="2805">
                  <c:v>-2.1179999999999999</c:v>
                </c:pt>
                <c:pt idx="2806">
                  <c:v>-2.1179999999999999</c:v>
                </c:pt>
                <c:pt idx="2807">
                  <c:v>-2.12</c:v>
                </c:pt>
                <c:pt idx="2808">
                  <c:v>-2.1240000000000001</c:v>
                </c:pt>
                <c:pt idx="2809">
                  <c:v>-2.1240000000000001</c:v>
                </c:pt>
                <c:pt idx="2810">
                  <c:v>-2.125</c:v>
                </c:pt>
                <c:pt idx="2811">
                  <c:v>-2.129</c:v>
                </c:pt>
                <c:pt idx="2812">
                  <c:v>-2.1280000000000001</c:v>
                </c:pt>
                <c:pt idx="2813">
                  <c:v>-2.129</c:v>
                </c:pt>
                <c:pt idx="2814">
                  <c:v>-2.1320000000000001</c:v>
                </c:pt>
                <c:pt idx="2815">
                  <c:v>-2.1320000000000001</c:v>
                </c:pt>
                <c:pt idx="2816">
                  <c:v>-2.1339999999999999</c:v>
                </c:pt>
                <c:pt idx="2817">
                  <c:v>-2.1360000000000001</c:v>
                </c:pt>
                <c:pt idx="2818">
                  <c:v>-2.14</c:v>
                </c:pt>
                <c:pt idx="2819">
                  <c:v>-2.1389999999999998</c:v>
                </c:pt>
                <c:pt idx="2820">
                  <c:v>-2.14</c:v>
                </c:pt>
                <c:pt idx="2821">
                  <c:v>-2.1440000000000001</c:v>
                </c:pt>
                <c:pt idx="2822">
                  <c:v>-2.1440000000000001</c:v>
                </c:pt>
                <c:pt idx="2823">
                  <c:v>-2.145</c:v>
                </c:pt>
                <c:pt idx="2824">
                  <c:v>-2.1469999999999998</c:v>
                </c:pt>
                <c:pt idx="2825">
                  <c:v>-2.1509999999999998</c:v>
                </c:pt>
                <c:pt idx="2826">
                  <c:v>-2.15</c:v>
                </c:pt>
                <c:pt idx="2827">
                  <c:v>-2.1509999999999998</c:v>
                </c:pt>
                <c:pt idx="2828">
                  <c:v>-2.1549999999999998</c:v>
                </c:pt>
                <c:pt idx="2829">
                  <c:v>-2.1549999999999998</c:v>
                </c:pt>
                <c:pt idx="2830">
                  <c:v>-2.1560000000000001</c:v>
                </c:pt>
                <c:pt idx="2831">
                  <c:v>-2.1579999999999999</c:v>
                </c:pt>
                <c:pt idx="2832">
                  <c:v>-2.161</c:v>
                </c:pt>
                <c:pt idx="2833">
                  <c:v>-2.161</c:v>
                </c:pt>
                <c:pt idx="2834">
                  <c:v>-2.1619999999999999</c:v>
                </c:pt>
                <c:pt idx="2835">
                  <c:v>-2.1659999999999999</c:v>
                </c:pt>
                <c:pt idx="2836">
                  <c:v>-2.1669999999999998</c:v>
                </c:pt>
                <c:pt idx="2837">
                  <c:v>-2.1669999999999998</c:v>
                </c:pt>
                <c:pt idx="2838">
                  <c:v>-2.169</c:v>
                </c:pt>
                <c:pt idx="2839">
                  <c:v>-2.1720000000000002</c:v>
                </c:pt>
                <c:pt idx="2840">
                  <c:v>-2.1720000000000002</c:v>
                </c:pt>
                <c:pt idx="2841">
                  <c:v>-2.1739999999999999</c:v>
                </c:pt>
                <c:pt idx="2842">
                  <c:v>-2.1760000000000002</c:v>
                </c:pt>
                <c:pt idx="2843">
                  <c:v>-2.1800000000000002</c:v>
                </c:pt>
                <c:pt idx="2844">
                  <c:v>-2.1789999999999998</c:v>
                </c:pt>
                <c:pt idx="2845">
                  <c:v>-2.1789999999999998</c:v>
                </c:pt>
                <c:pt idx="2846">
                  <c:v>-2.1840000000000002</c:v>
                </c:pt>
                <c:pt idx="2847">
                  <c:v>-2.1840000000000002</c:v>
                </c:pt>
                <c:pt idx="2848">
                  <c:v>-2.1850000000000001</c:v>
                </c:pt>
                <c:pt idx="2849">
                  <c:v>-2.1869999999999998</c:v>
                </c:pt>
                <c:pt idx="2850">
                  <c:v>-2.19</c:v>
                </c:pt>
                <c:pt idx="2851">
                  <c:v>-2.19</c:v>
                </c:pt>
                <c:pt idx="2852">
                  <c:v>-2.1909999999999998</c:v>
                </c:pt>
                <c:pt idx="2853">
                  <c:v>-2.1930000000000001</c:v>
                </c:pt>
                <c:pt idx="2854">
                  <c:v>-2.198</c:v>
                </c:pt>
                <c:pt idx="2855">
                  <c:v>-2.1970000000000001</c:v>
                </c:pt>
                <c:pt idx="2856">
                  <c:v>-2.198</c:v>
                </c:pt>
                <c:pt idx="2857">
                  <c:v>-2.2010000000000001</c:v>
                </c:pt>
                <c:pt idx="2858">
                  <c:v>-2.2010000000000001</c:v>
                </c:pt>
                <c:pt idx="2859">
                  <c:v>-2.2029999999999998</c:v>
                </c:pt>
                <c:pt idx="2860">
                  <c:v>-2.2050000000000001</c:v>
                </c:pt>
                <c:pt idx="2861">
                  <c:v>-2.2090000000000001</c:v>
                </c:pt>
                <c:pt idx="2862">
                  <c:v>-2.2080000000000002</c:v>
                </c:pt>
                <c:pt idx="2863">
                  <c:v>-2.2080000000000002</c:v>
                </c:pt>
                <c:pt idx="2864">
                  <c:v>-2.2120000000000002</c:v>
                </c:pt>
                <c:pt idx="2865">
                  <c:v>-2.2130000000000001</c:v>
                </c:pt>
                <c:pt idx="2866">
                  <c:v>-2.214</c:v>
                </c:pt>
                <c:pt idx="2867">
                  <c:v>-2.2160000000000002</c:v>
                </c:pt>
                <c:pt idx="2868">
                  <c:v>-2.2200000000000002</c:v>
                </c:pt>
                <c:pt idx="2869">
                  <c:v>-2.2189999999999999</c:v>
                </c:pt>
                <c:pt idx="2870">
                  <c:v>-2.2189999999999999</c:v>
                </c:pt>
                <c:pt idx="2871">
                  <c:v>-2.2240000000000002</c:v>
                </c:pt>
                <c:pt idx="2872">
                  <c:v>-2.2240000000000002</c:v>
                </c:pt>
                <c:pt idx="2873">
                  <c:v>-2.2250000000000001</c:v>
                </c:pt>
                <c:pt idx="2874">
                  <c:v>-2.2269999999999999</c:v>
                </c:pt>
                <c:pt idx="2875">
                  <c:v>-2.23</c:v>
                </c:pt>
                <c:pt idx="2876">
                  <c:v>-2.23</c:v>
                </c:pt>
                <c:pt idx="2877">
                  <c:v>-2.2309999999999999</c:v>
                </c:pt>
                <c:pt idx="2878">
                  <c:v>-2.2370000000000001</c:v>
                </c:pt>
                <c:pt idx="2879">
                  <c:v>-2.234</c:v>
                </c:pt>
                <c:pt idx="2880">
                  <c:v>-2.2360000000000002</c:v>
                </c:pt>
                <c:pt idx="2881">
                  <c:v>-2.2370000000000001</c:v>
                </c:pt>
                <c:pt idx="2882">
                  <c:v>-2.2410000000000001</c:v>
                </c:pt>
                <c:pt idx="2883">
                  <c:v>-2.2410000000000001</c:v>
                </c:pt>
                <c:pt idx="2884">
                  <c:v>-2.2429999999999999</c:v>
                </c:pt>
                <c:pt idx="2885">
                  <c:v>-2.2450000000000001</c:v>
                </c:pt>
                <c:pt idx="2886">
                  <c:v>-2.2480000000000002</c:v>
                </c:pt>
                <c:pt idx="2887">
                  <c:v>-2.2480000000000002</c:v>
                </c:pt>
                <c:pt idx="2888">
                  <c:v>-2.2480000000000002</c:v>
                </c:pt>
                <c:pt idx="2889">
                  <c:v>-2.2519999999999998</c:v>
                </c:pt>
                <c:pt idx="2890">
                  <c:v>-2.2530000000000001</c:v>
                </c:pt>
                <c:pt idx="2891">
                  <c:v>-2.254</c:v>
                </c:pt>
                <c:pt idx="2892">
                  <c:v>-2.2549999999999999</c:v>
                </c:pt>
                <c:pt idx="2893">
                  <c:v>-2.2589999999999999</c:v>
                </c:pt>
                <c:pt idx="2894">
                  <c:v>-2.2589999999999999</c:v>
                </c:pt>
                <c:pt idx="2895">
                  <c:v>-2.2599999999999998</c:v>
                </c:pt>
                <c:pt idx="2896">
                  <c:v>-2.262</c:v>
                </c:pt>
                <c:pt idx="2897">
                  <c:v>-2.2639999999999998</c:v>
                </c:pt>
                <c:pt idx="2898">
                  <c:v>-2.2679999999999998</c:v>
                </c:pt>
                <c:pt idx="2899">
                  <c:v>-2.2679999999999998</c:v>
                </c:pt>
                <c:pt idx="2900">
                  <c:v>-2.2679999999999998</c:v>
                </c:pt>
                <c:pt idx="2901">
                  <c:v>-2.2719999999999998</c:v>
                </c:pt>
                <c:pt idx="2902">
                  <c:v>-2.2730000000000001</c:v>
                </c:pt>
                <c:pt idx="2903">
                  <c:v>-2.274</c:v>
                </c:pt>
                <c:pt idx="2904">
                  <c:v>-2.2749999999999999</c:v>
                </c:pt>
                <c:pt idx="2905">
                  <c:v>-2.2789999999999999</c:v>
                </c:pt>
                <c:pt idx="2906">
                  <c:v>-2.2789999999999999</c:v>
                </c:pt>
                <c:pt idx="2907">
                  <c:v>-2.2799999999999998</c:v>
                </c:pt>
                <c:pt idx="2908">
                  <c:v>-2.286</c:v>
                </c:pt>
                <c:pt idx="2909">
                  <c:v>-2.2829999999999999</c:v>
                </c:pt>
                <c:pt idx="2910">
                  <c:v>-2.2850000000000001</c:v>
                </c:pt>
                <c:pt idx="2911">
                  <c:v>-2.286</c:v>
                </c:pt>
                <c:pt idx="2912">
                  <c:v>-2.29</c:v>
                </c:pt>
                <c:pt idx="2913">
                  <c:v>-2.29</c:v>
                </c:pt>
                <c:pt idx="2914">
                  <c:v>-2.2919999999999998</c:v>
                </c:pt>
                <c:pt idx="2915">
                  <c:v>-2.2930000000000001</c:v>
                </c:pt>
                <c:pt idx="2916">
                  <c:v>-2.2970000000000002</c:v>
                </c:pt>
                <c:pt idx="2917">
                  <c:v>-2.2970000000000002</c:v>
                </c:pt>
                <c:pt idx="2918">
                  <c:v>-2.2970000000000002</c:v>
                </c:pt>
                <c:pt idx="2919">
                  <c:v>-2.3010000000000002</c:v>
                </c:pt>
                <c:pt idx="2920">
                  <c:v>-2.302</c:v>
                </c:pt>
                <c:pt idx="2921">
                  <c:v>-2.302</c:v>
                </c:pt>
                <c:pt idx="2922">
                  <c:v>-2.3039999999999998</c:v>
                </c:pt>
                <c:pt idx="2923">
                  <c:v>-2.3079999999999998</c:v>
                </c:pt>
                <c:pt idx="2924">
                  <c:v>-2.3069999999999999</c:v>
                </c:pt>
                <c:pt idx="2925">
                  <c:v>-2.3090000000000002</c:v>
                </c:pt>
                <c:pt idx="2926">
                  <c:v>-2.3109999999999999</c:v>
                </c:pt>
                <c:pt idx="2927">
                  <c:v>-2.3130000000000002</c:v>
                </c:pt>
                <c:pt idx="2928">
                  <c:v>-2.3170000000000002</c:v>
                </c:pt>
                <c:pt idx="2929">
                  <c:v>-2.3170000000000002</c:v>
                </c:pt>
                <c:pt idx="2930">
                  <c:v>-2.3170000000000002</c:v>
                </c:pt>
                <c:pt idx="2931">
                  <c:v>-2.3210000000000002</c:v>
                </c:pt>
                <c:pt idx="2932">
                  <c:v>-2.3220000000000001</c:v>
                </c:pt>
                <c:pt idx="2933">
                  <c:v>-2.3220000000000001</c:v>
                </c:pt>
                <c:pt idx="2934">
                  <c:v>-2.3239999999999998</c:v>
                </c:pt>
                <c:pt idx="2935">
                  <c:v>-2.3279999999999998</c:v>
                </c:pt>
                <c:pt idx="2936">
                  <c:v>-2.327</c:v>
                </c:pt>
                <c:pt idx="2937">
                  <c:v>-2.3279999999999998</c:v>
                </c:pt>
                <c:pt idx="2938">
                  <c:v>-2.3340000000000001</c:v>
                </c:pt>
                <c:pt idx="2939">
                  <c:v>-2.3319999999999999</c:v>
                </c:pt>
                <c:pt idx="2940">
                  <c:v>-2.3330000000000002</c:v>
                </c:pt>
                <c:pt idx="2941">
                  <c:v>-2.335</c:v>
                </c:pt>
                <c:pt idx="2942">
                  <c:v>-2.339</c:v>
                </c:pt>
                <c:pt idx="2943">
                  <c:v>-2.339</c:v>
                </c:pt>
                <c:pt idx="2944">
                  <c:v>-2.34</c:v>
                </c:pt>
                <c:pt idx="2945">
                  <c:v>-2.3420000000000001</c:v>
                </c:pt>
                <c:pt idx="2946">
                  <c:v>-2.3460000000000001</c:v>
                </c:pt>
                <c:pt idx="2947">
                  <c:v>-2.3450000000000002</c:v>
                </c:pt>
                <c:pt idx="2948">
                  <c:v>-2.3460000000000001</c:v>
                </c:pt>
                <c:pt idx="2949">
                  <c:v>-2.35</c:v>
                </c:pt>
                <c:pt idx="2950">
                  <c:v>-2.35</c:v>
                </c:pt>
                <c:pt idx="2951">
                  <c:v>-2.351</c:v>
                </c:pt>
                <c:pt idx="2952">
                  <c:v>-2.3530000000000002</c:v>
                </c:pt>
                <c:pt idx="2953">
                  <c:v>-2.3570000000000002</c:v>
                </c:pt>
                <c:pt idx="2954">
                  <c:v>-2.3559999999999999</c:v>
                </c:pt>
                <c:pt idx="2955">
                  <c:v>-2.3580000000000001</c:v>
                </c:pt>
                <c:pt idx="2956">
                  <c:v>-2.36</c:v>
                </c:pt>
                <c:pt idx="2957">
                  <c:v>-2.3620000000000001</c:v>
                </c:pt>
                <c:pt idx="2958">
                  <c:v>-2.3660000000000001</c:v>
                </c:pt>
                <c:pt idx="2959">
                  <c:v>-2.3650000000000002</c:v>
                </c:pt>
                <c:pt idx="2960">
                  <c:v>-2.3660000000000001</c:v>
                </c:pt>
                <c:pt idx="2961">
                  <c:v>-2.37</c:v>
                </c:pt>
                <c:pt idx="2962">
                  <c:v>-2.37</c:v>
                </c:pt>
                <c:pt idx="2963">
                  <c:v>-2.371</c:v>
                </c:pt>
                <c:pt idx="2964">
                  <c:v>-2.3730000000000002</c:v>
                </c:pt>
                <c:pt idx="2965">
                  <c:v>-2.3759999999999999</c:v>
                </c:pt>
                <c:pt idx="2966">
                  <c:v>-2.3759999999999999</c:v>
                </c:pt>
                <c:pt idx="2967">
                  <c:v>-2.3769999999999998</c:v>
                </c:pt>
                <c:pt idx="2968">
                  <c:v>-2.383</c:v>
                </c:pt>
                <c:pt idx="2969">
                  <c:v>-2.3809999999999998</c:v>
                </c:pt>
                <c:pt idx="2970">
                  <c:v>-2.3820000000000001</c:v>
                </c:pt>
                <c:pt idx="2971">
                  <c:v>-2.3839999999999999</c:v>
                </c:pt>
                <c:pt idx="2972">
                  <c:v>-2.387</c:v>
                </c:pt>
                <c:pt idx="2973">
                  <c:v>-2.3879999999999999</c:v>
                </c:pt>
                <c:pt idx="2974">
                  <c:v>-2.3889999999999998</c:v>
                </c:pt>
                <c:pt idx="2975">
                  <c:v>-2.391</c:v>
                </c:pt>
                <c:pt idx="2976">
                  <c:v>-2.395</c:v>
                </c:pt>
                <c:pt idx="2977">
                  <c:v>-2.3940000000000001</c:v>
                </c:pt>
                <c:pt idx="2978">
                  <c:v>-2.3940000000000001</c:v>
                </c:pt>
                <c:pt idx="2979">
                  <c:v>-2.399</c:v>
                </c:pt>
                <c:pt idx="2980">
                  <c:v>-2.399</c:v>
                </c:pt>
                <c:pt idx="2981">
                  <c:v>-2.4</c:v>
                </c:pt>
                <c:pt idx="2982">
                  <c:v>-2.4020000000000001</c:v>
                </c:pt>
                <c:pt idx="2983">
                  <c:v>-2.4060000000000001</c:v>
                </c:pt>
                <c:pt idx="2984">
                  <c:v>-2.4049999999999998</c:v>
                </c:pt>
                <c:pt idx="2985">
                  <c:v>-2.4060000000000001</c:v>
                </c:pt>
                <c:pt idx="2986">
                  <c:v>-2.4089999999999998</c:v>
                </c:pt>
                <c:pt idx="2987">
                  <c:v>-2.411</c:v>
                </c:pt>
                <c:pt idx="2988">
                  <c:v>-2.415</c:v>
                </c:pt>
                <c:pt idx="2989">
                  <c:v>-2.4140000000000001</c:v>
                </c:pt>
                <c:pt idx="2990">
                  <c:v>-2.4140000000000001</c:v>
                </c:pt>
                <c:pt idx="2991">
                  <c:v>-2.419</c:v>
                </c:pt>
                <c:pt idx="2992">
                  <c:v>-2.419</c:v>
                </c:pt>
                <c:pt idx="2993">
                  <c:v>-2.42</c:v>
                </c:pt>
                <c:pt idx="2994">
                  <c:v>-2.4220000000000002</c:v>
                </c:pt>
                <c:pt idx="2995">
                  <c:v>-2.4249999999999998</c:v>
                </c:pt>
                <c:pt idx="2996">
                  <c:v>-2.4249999999999998</c:v>
                </c:pt>
                <c:pt idx="2997">
                  <c:v>-2.4260000000000002</c:v>
                </c:pt>
                <c:pt idx="2998">
                  <c:v>-2.4289999999999998</c:v>
                </c:pt>
                <c:pt idx="2999">
                  <c:v>-2.431</c:v>
                </c:pt>
                <c:pt idx="3000">
                  <c:v>-2.4350000000000001</c:v>
                </c:pt>
                <c:pt idx="3001">
                  <c:v>-2.4340000000000002</c:v>
                </c:pt>
                <c:pt idx="3002">
                  <c:v>-2.4350000000000001</c:v>
                </c:pt>
                <c:pt idx="3003">
                  <c:v>-2.4390000000000001</c:v>
                </c:pt>
                <c:pt idx="3004">
                  <c:v>-2.4390000000000001</c:v>
                </c:pt>
                <c:pt idx="3005">
                  <c:v>-2.44</c:v>
                </c:pt>
                <c:pt idx="3006">
                  <c:v>-2.4420000000000002</c:v>
                </c:pt>
                <c:pt idx="3007">
                  <c:v>-2.4449999999999998</c:v>
                </c:pt>
                <c:pt idx="3008">
                  <c:v>-2.4449999999999998</c:v>
                </c:pt>
                <c:pt idx="3009">
                  <c:v>-2.4460000000000002</c:v>
                </c:pt>
                <c:pt idx="3010">
                  <c:v>-2.452</c:v>
                </c:pt>
                <c:pt idx="3011">
                  <c:v>-2.4500000000000002</c:v>
                </c:pt>
                <c:pt idx="3012">
                  <c:v>-2.4510000000000001</c:v>
                </c:pt>
                <c:pt idx="3013">
                  <c:v>-2.452</c:v>
                </c:pt>
                <c:pt idx="3014">
                  <c:v>-2.456</c:v>
                </c:pt>
                <c:pt idx="3015">
                  <c:v>-2.456</c:v>
                </c:pt>
                <c:pt idx="3016">
                  <c:v>-2.4580000000000002</c:v>
                </c:pt>
                <c:pt idx="3017">
                  <c:v>-2.46</c:v>
                </c:pt>
                <c:pt idx="3018">
                  <c:v>-2.464</c:v>
                </c:pt>
                <c:pt idx="3019">
                  <c:v>-2.4630000000000001</c:v>
                </c:pt>
                <c:pt idx="3020">
                  <c:v>-2.4630000000000001</c:v>
                </c:pt>
                <c:pt idx="3021">
                  <c:v>-2.468</c:v>
                </c:pt>
                <c:pt idx="3022">
                  <c:v>-2.468</c:v>
                </c:pt>
                <c:pt idx="3023">
                  <c:v>-2.4689999999999999</c:v>
                </c:pt>
                <c:pt idx="3024">
                  <c:v>-2.4710000000000001</c:v>
                </c:pt>
                <c:pt idx="3025">
                  <c:v>-2.4740000000000002</c:v>
                </c:pt>
                <c:pt idx="3026">
                  <c:v>-2.4740000000000002</c:v>
                </c:pt>
                <c:pt idx="3027">
                  <c:v>-2.4750000000000001</c:v>
                </c:pt>
                <c:pt idx="3028">
                  <c:v>-2.4769999999999999</c:v>
                </c:pt>
                <c:pt idx="3029">
                  <c:v>-2.48</c:v>
                </c:pt>
                <c:pt idx="3030">
                  <c:v>-2.4830000000000001</c:v>
                </c:pt>
                <c:pt idx="3031">
                  <c:v>-2.4830000000000001</c:v>
                </c:pt>
                <c:pt idx="3032">
                  <c:v>-2.4830000000000001</c:v>
                </c:pt>
                <c:pt idx="3033">
                  <c:v>-2.488</c:v>
                </c:pt>
                <c:pt idx="3034">
                  <c:v>-2.488</c:v>
                </c:pt>
                <c:pt idx="3035">
                  <c:v>-2.4889999999999999</c:v>
                </c:pt>
                <c:pt idx="3036">
                  <c:v>-2.4900000000000002</c:v>
                </c:pt>
                <c:pt idx="3037">
                  <c:v>-2.4940000000000002</c:v>
                </c:pt>
                <c:pt idx="3038">
                  <c:v>-2.4940000000000002</c:v>
                </c:pt>
                <c:pt idx="3039">
                  <c:v>-2.4950000000000001</c:v>
                </c:pt>
                <c:pt idx="3040">
                  <c:v>-2.5</c:v>
                </c:pt>
                <c:pt idx="3041">
                  <c:v>-2.4980000000000002</c:v>
                </c:pt>
                <c:pt idx="3042">
                  <c:v>-2.5</c:v>
                </c:pt>
                <c:pt idx="3043">
                  <c:v>-2.5009999999999999</c:v>
                </c:pt>
                <c:pt idx="3044">
                  <c:v>-2.5049999999999999</c:v>
                </c:pt>
                <c:pt idx="3045">
                  <c:v>-2.5049999999999999</c:v>
                </c:pt>
                <c:pt idx="3046">
                  <c:v>-2.5070000000000001</c:v>
                </c:pt>
                <c:pt idx="3047">
                  <c:v>-2.508</c:v>
                </c:pt>
                <c:pt idx="3048">
                  <c:v>-2.512</c:v>
                </c:pt>
                <c:pt idx="3049">
                  <c:v>-2.512</c:v>
                </c:pt>
                <c:pt idx="3050">
                  <c:v>-2.512</c:v>
                </c:pt>
                <c:pt idx="3051">
                  <c:v>-2.516</c:v>
                </c:pt>
                <c:pt idx="3052">
                  <c:v>-2.5169999999999999</c:v>
                </c:pt>
                <c:pt idx="3053">
                  <c:v>-2.5169999999999999</c:v>
                </c:pt>
                <c:pt idx="3054">
                  <c:v>-2.5190000000000001</c:v>
                </c:pt>
                <c:pt idx="3055">
                  <c:v>-2.5230000000000001</c:v>
                </c:pt>
                <c:pt idx="3056">
                  <c:v>-2.5219999999999998</c:v>
                </c:pt>
                <c:pt idx="3057">
                  <c:v>-2.524</c:v>
                </c:pt>
                <c:pt idx="3058">
                  <c:v>-2.5259999999999998</c:v>
                </c:pt>
                <c:pt idx="3059">
                  <c:v>-2.528</c:v>
                </c:pt>
                <c:pt idx="3060">
                  <c:v>-2.532</c:v>
                </c:pt>
                <c:pt idx="3061">
                  <c:v>-2.5310000000000001</c:v>
                </c:pt>
                <c:pt idx="3062">
                  <c:v>-2.532</c:v>
                </c:pt>
                <c:pt idx="3063">
                  <c:v>-2.536</c:v>
                </c:pt>
                <c:pt idx="3064">
                  <c:v>-2.5369999999999999</c:v>
                </c:pt>
                <c:pt idx="3065">
                  <c:v>-2.5369999999999999</c:v>
                </c:pt>
                <c:pt idx="3066">
                  <c:v>-2.5390000000000001</c:v>
                </c:pt>
                <c:pt idx="3067">
                  <c:v>-2.5430000000000001</c:v>
                </c:pt>
                <c:pt idx="3068">
                  <c:v>-2.5419999999999998</c:v>
                </c:pt>
                <c:pt idx="3069">
                  <c:v>-2.544</c:v>
                </c:pt>
                <c:pt idx="3070">
                  <c:v>-2.5489999999999999</c:v>
                </c:pt>
                <c:pt idx="3071">
                  <c:v>-2.5470000000000002</c:v>
                </c:pt>
                <c:pt idx="3072">
                  <c:v>-2.548</c:v>
                </c:pt>
                <c:pt idx="3073">
                  <c:v>-2.5499999999999998</c:v>
                </c:pt>
                <c:pt idx="3074">
                  <c:v>-2.5539999999999998</c:v>
                </c:pt>
                <c:pt idx="3075">
                  <c:v>-2.5539999999999998</c:v>
                </c:pt>
                <c:pt idx="3076">
                  <c:v>-2.556</c:v>
                </c:pt>
                <c:pt idx="3077">
                  <c:v>-2.5569999999999999</c:v>
                </c:pt>
                <c:pt idx="3078">
                  <c:v>-2.5609999999999999</c:v>
                </c:pt>
                <c:pt idx="3079">
                  <c:v>-2.56</c:v>
                </c:pt>
                <c:pt idx="3080">
                  <c:v>-2.5609999999999999</c:v>
                </c:pt>
                <c:pt idx="3081">
                  <c:v>-2.5649999999999999</c:v>
                </c:pt>
                <c:pt idx="3082">
                  <c:v>-2.5659999999999998</c:v>
                </c:pt>
                <c:pt idx="3083">
                  <c:v>-2.5659999999999998</c:v>
                </c:pt>
                <c:pt idx="3084">
                  <c:v>-2.5680000000000001</c:v>
                </c:pt>
                <c:pt idx="3085">
                  <c:v>-2.5720000000000001</c:v>
                </c:pt>
                <c:pt idx="3086">
                  <c:v>-2.5710000000000002</c:v>
                </c:pt>
                <c:pt idx="3087">
                  <c:v>-2.573</c:v>
                </c:pt>
                <c:pt idx="3088">
                  <c:v>-2.5750000000000002</c:v>
                </c:pt>
                <c:pt idx="3089">
                  <c:v>-2.577</c:v>
                </c:pt>
                <c:pt idx="3090">
                  <c:v>-2.581</c:v>
                </c:pt>
                <c:pt idx="3091">
                  <c:v>-2.58</c:v>
                </c:pt>
                <c:pt idx="3092">
                  <c:v>-2.581</c:v>
                </c:pt>
                <c:pt idx="3093">
                  <c:v>-2.585</c:v>
                </c:pt>
                <c:pt idx="3094">
                  <c:v>-2.5859999999999999</c:v>
                </c:pt>
                <c:pt idx="3095">
                  <c:v>-2.5859999999999999</c:v>
                </c:pt>
                <c:pt idx="3096">
                  <c:v>-2.5880000000000001</c:v>
                </c:pt>
                <c:pt idx="3097">
                  <c:v>-2.5910000000000002</c:v>
                </c:pt>
                <c:pt idx="3098">
                  <c:v>-2.5910000000000002</c:v>
                </c:pt>
                <c:pt idx="3099">
                  <c:v>-2.5920000000000001</c:v>
                </c:pt>
                <c:pt idx="3100">
                  <c:v>-2.5979999999999999</c:v>
                </c:pt>
                <c:pt idx="3101">
                  <c:v>-2.5960000000000001</c:v>
                </c:pt>
                <c:pt idx="3102">
                  <c:v>-2.597</c:v>
                </c:pt>
                <c:pt idx="3103">
                  <c:v>-2.5990000000000002</c:v>
                </c:pt>
                <c:pt idx="3104">
                  <c:v>-2.6030000000000002</c:v>
                </c:pt>
                <c:pt idx="3105">
                  <c:v>-2.6030000000000002</c:v>
                </c:pt>
                <c:pt idx="3106">
                  <c:v>-2.6040000000000001</c:v>
                </c:pt>
                <c:pt idx="3107">
                  <c:v>-2.6059999999999999</c:v>
                </c:pt>
                <c:pt idx="3108">
                  <c:v>-2.61</c:v>
                </c:pt>
                <c:pt idx="3109">
                  <c:v>-2.609</c:v>
                </c:pt>
                <c:pt idx="3110">
                  <c:v>-2.609</c:v>
                </c:pt>
                <c:pt idx="3111">
                  <c:v>-2.6139999999999999</c:v>
                </c:pt>
                <c:pt idx="3112">
                  <c:v>-2.6139999999999999</c:v>
                </c:pt>
                <c:pt idx="3113">
                  <c:v>-2.6150000000000002</c:v>
                </c:pt>
                <c:pt idx="3114">
                  <c:v>-2.617</c:v>
                </c:pt>
                <c:pt idx="3115">
                  <c:v>-2.621</c:v>
                </c:pt>
                <c:pt idx="3116">
                  <c:v>-2.62</c:v>
                </c:pt>
                <c:pt idx="3117">
                  <c:v>-2.621</c:v>
                </c:pt>
                <c:pt idx="3118">
                  <c:v>-2.6240000000000001</c:v>
                </c:pt>
                <c:pt idx="3119">
                  <c:v>-2.6259999999999999</c:v>
                </c:pt>
                <c:pt idx="3120">
                  <c:v>-2.63</c:v>
                </c:pt>
                <c:pt idx="3121">
                  <c:v>-2.629</c:v>
                </c:pt>
                <c:pt idx="3122">
                  <c:v>-2.629</c:v>
                </c:pt>
                <c:pt idx="3123">
                  <c:v>-2.6339999999999999</c:v>
                </c:pt>
                <c:pt idx="3124">
                  <c:v>-2.6339999999999999</c:v>
                </c:pt>
                <c:pt idx="3125">
                  <c:v>-2.6349999999999998</c:v>
                </c:pt>
                <c:pt idx="3126">
                  <c:v>-2.637</c:v>
                </c:pt>
                <c:pt idx="3127">
                  <c:v>-2.64</c:v>
                </c:pt>
                <c:pt idx="3128">
                  <c:v>-2.64</c:v>
                </c:pt>
                <c:pt idx="3129">
                  <c:v>-2.641</c:v>
                </c:pt>
                <c:pt idx="3130">
                  <c:v>-2.6469999999999998</c:v>
                </c:pt>
                <c:pt idx="3131">
                  <c:v>-2.645</c:v>
                </c:pt>
                <c:pt idx="3132">
                  <c:v>-2.6459999999999999</c:v>
                </c:pt>
                <c:pt idx="3133">
                  <c:v>-2.6480000000000001</c:v>
                </c:pt>
                <c:pt idx="3134">
                  <c:v>-2.6509999999999998</c:v>
                </c:pt>
                <c:pt idx="3135">
                  <c:v>-2.6509999999999998</c:v>
                </c:pt>
                <c:pt idx="3136">
                  <c:v>-2.653</c:v>
                </c:pt>
                <c:pt idx="3137">
                  <c:v>-2.6549999999999998</c:v>
                </c:pt>
                <c:pt idx="3138">
                  <c:v>-2.6589999999999998</c:v>
                </c:pt>
                <c:pt idx="3139">
                  <c:v>-2.6579999999999999</c:v>
                </c:pt>
                <c:pt idx="3140">
                  <c:v>-2.6579999999999999</c:v>
                </c:pt>
                <c:pt idx="3141">
                  <c:v>-2.6629999999999998</c:v>
                </c:pt>
                <c:pt idx="3142">
                  <c:v>-2.6629999999999998</c:v>
                </c:pt>
                <c:pt idx="3143">
                  <c:v>-2.6640000000000001</c:v>
                </c:pt>
                <c:pt idx="3144">
                  <c:v>-2.6659999999999999</c:v>
                </c:pt>
                <c:pt idx="3145">
                  <c:v>-2.669</c:v>
                </c:pt>
                <c:pt idx="3146">
                  <c:v>-2.669</c:v>
                </c:pt>
                <c:pt idx="3147">
                  <c:v>-2.67</c:v>
                </c:pt>
                <c:pt idx="3148">
                  <c:v>-2.6720000000000002</c:v>
                </c:pt>
                <c:pt idx="3149">
                  <c:v>-2.6749999999999998</c:v>
                </c:pt>
                <c:pt idx="3150">
                  <c:v>-2.6789999999999998</c:v>
                </c:pt>
                <c:pt idx="3151">
                  <c:v>-2.6779999999999999</c:v>
                </c:pt>
                <c:pt idx="3152">
                  <c:v>-2.6779999999999999</c:v>
                </c:pt>
                <c:pt idx="3153">
                  <c:v>-2.6829999999999998</c:v>
                </c:pt>
                <c:pt idx="3154">
                  <c:v>-2.6829999999999998</c:v>
                </c:pt>
                <c:pt idx="3155">
                  <c:v>-2.6840000000000002</c:v>
                </c:pt>
                <c:pt idx="3156">
                  <c:v>-2.6859999999999999</c:v>
                </c:pt>
                <c:pt idx="3157">
                  <c:v>-2.6890000000000001</c:v>
                </c:pt>
                <c:pt idx="3158">
                  <c:v>-2.6890000000000001</c:v>
                </c:pt>
                <c:pt idx="3159">
                  <c:v>-2.69</c:v>
                </c:pt>
                <c:pt idx="3160">
                  <c:v>-2.6949999999999998</c:v>
                </c:pt>
                <c:pt idx="3161">
                  <c:v>-2.6930000000000001</c:v>
                </c:pt>
                <c:pt idx="3162">
                  <c:v>-2.6949999999999998</c:v>
                </c:pt>
                <c:pt idx="3163">
                  <c:v>-2.6960000000000002</c:v>
                </c:pt>
                <c:pt idx="3164">
                  <c:v>-2.7</c:v>
                </c:pt>
                <c:pt idx="3165">
                  <c:v>-2.7</c:v>
                </c:pt>
                <c:pt idx="3166">
                  <c:v>-2.702</c:v>
                </c:pt>
                <c:pt idx="3167">
                  <c:v>-2.7040000000000002</c:v>
                </c:pt>
                <c:pt idx="3168">
                  <c:v>-2.7080000000000002</c:v>
                </c:pt>
                <c:pt idx="3169">
                  <c:v>-2.7069999999999999</c:v>
                </c:pt>
                <c:pt idx="3170">
                  <c:v>-2.7069999999999999</c:v>
                </c:pt>
                <c:pt idx="3171">
                  <c:v>-2.7109999999999999</c:v>
                </c:pt>
                <c:pt idx="3172">
                  <c:v>-2.7120000000000002</c:v>
                </c:pt>
                <c:pt idx="3173">
                  <c:v>-2.7130000000000001</c:v>
                </c:pt>
                <c:pt idx="3174">
                  <c:v>-2.7149999999999999</c:v>
                </c:pt>
                <c:pt idx="3175">
                  <c:v>-2.718</c:v>
                </c:pt>
                <c:pt idx="3176">
                  <c:v>-2.718</c:v>
                </c:pt>
                <c:pt idx="3177">
                  <c:v>-2.7189999999999999</c:v>
                </c:pt>
                <c:pt idx="3178">
                  <c:v>-2.7210000000000001</c:v>
                </c:pt>
                <c:pt idx="3179">
                  <c:v>-2.7240000000000002</c:v>
                </c:pt>
                <c:pt idx="3180">
                  <c:v>-2.7269999999999999</c:v>
                </c:pt>
                <c:pt idx="3181">
                  <c:v>-2.7269999999999999</c:v>
                </c:pt>
                <c:pt idx="3182">
                  <c:v>-2.7269999999999999</c:v>
                </c:pt>
                <c:pt idx="3183">
                  <c:v>-2.73</c:v>
                </c:pt>
                <c:pt idx="3184">
                  <c:v>-2.7349999999999999</c:v>
                </c:pt>
                <c:pt idx="3185">
                  <c:v>-2.7330000000000001</c:v>
                </c:pt>
                <c:pt idx="3186">
                  <c:v>-2.7349999999999999</c:v>
                </c:pt>
                <c:pt idx="3187">
                  <c:v>-2.7360000000000002</c:v>
                </c:pt>
                <c:pt idx="3188">
                  <c:v>-2.74</c:v>
                </c:pt>
                <c:pt idx="3189">
                  <c:v>-2.74</c:v>
                </c:pt>
                <c:pt idx="3190">
                  <c:v>-2.742</c:v>
                </c:pt>
                <c:pt idx="3191">
                  <c:v>-2.7440000000000002</c:v>
                </c:pt>
                <c:pt idx="3192">
                  <c:v>-2.7450000000000001</c:v>
                </c:pt>
                <c:pt idx="3193">
                  <c:v>-2.7490000000000001</c:v>
                </c:pt>
                <c:pt idx="3194">
                  <c:v>-2.7490000000000001</c:v>
                </c:pt>
                <c:pt idx="3195">
                  <c:v>-2.7509999999999999</c:v>
                </c:pt>
                <c:pt idx="3196">
                  <c:v>-2.7530000000000001</c:v>
                </c:pt>
                <c:pt idx="3197">
                  <c:v>-2.7570000000000001</c:v>
                </c:pt>
                <c:pt idx="3198">
                  <c:v>-2.7559999999999998</c:v>
                </c:pt>
                <c:pt idx="3199">
                  <c:v>-2.7559999999999998</c:v>
                </c:pt>
                <c:pt idx="3200">
                  <c:v>-2.76</c:v>
                </c:pt>
                <c:pt idx="3201">
                  <c:v>-2.7610000000000001</c:v>
                </c:pt>
                <c:pt idx="3202">
                  <c:v>-2.7610000000000001</c:v>
                </c:pt>
                <c:pt idx="3203">
                  <c:v>-2.7629999999999999</c:v>
                </c:pt>
                <c:pt idx="3204">
                  <c:v>-2.7669999999999999</c:v>
                </c:pt>
                <c:pt idx="3205">
                  <c:v>-2.766</c:v>
                </c:pt>
                <c:pt idx="3206">
                  <c:v>-2.7679999999999998</c:v>
                </c:pt>
                <c:pt idx="3207">
                  <c:v>-2.77</c:v>
                </c:pt>
                <c:pt idx="3208">
                  <c:v>-2.7719999999999998</c:v>
                </c:pt>
                <c:pt idx="3209">
                  <c:v>-2.7759999999999998</c:v>
                </c:pt>
                <c:pt idx="3210">
                  <c:v>-2.7749999999999999</c:v>
                </c:pt>
                <c:pt idx="3211">
                  <c:v>-2.7759999999999998</c:v>
                </c:pt>
                <c:pt idx="3212">
                  <c:v>-2.78</c:v>
                </c:pt>
                <c:pt idx="3213">
                  <c:v>-2.7810000000000001</c:v>
                </c:pt>
                <c:pt idx="3214">
                  <c:v>-2.7810000000000001</c:v>
                </c:pt>
                <c:pt idx="3215">
                  <c:v>-2.7829999999999999</c:v>
                </c:pt>
                <c:pt idx="3216">
                  <c:v>-2.7869999999999999</c:v>
                </c:pt>
                <c:pt idx="3217">
                  <c:v>-2.786</c:v>
                </c:pt>
                <c:pt idx="3218">
                  <c:v>-2.7879999999999998</c:v>
                </c:pt>
                <c:pt idx="3219">
                  <c:v>-2.79</c:v>
                </c:pt>
                <c:pt idx="3220">
                  <c:v>-2.7919999999999998</c:v>
                </c:pt>
                <c:pt idx="3221">
                  <c:v>-2.7959999999999998</c:v>
                </c:pt>
                <c:pt idx="3222">
                  <c:v>-2.7949999999999999</c:v>
                </c:pt>
                <c:pt idx="3223">
                  <c:v>-2.7959999999999998</c:v>
                </c:pt>
                <c:pt idx="3224">
                  <c:v>-2.8</c:v>
                </c:pt>
                <c:pt idx="3225">
                  <c:v>-2.8010000000000002</c:v>
                </c:pt>
                <c:pt idx="3226">
                  <c:v>-2.8010000000000002</c:v>
                </c:pt>
                <c:pt idx="3227">
                  <c:v>-2.8029999999999999</c:v>
                </c:pt>
                <c:pt idx="3228">
                  <c:v>-2.806</c:v>
                </c:pt>
                <c:pt idx="3229">
                  <c:v>-2.806</c:v>
                </c:pt>
                <c:pt idx="3230">
                  <c:v>-2.8069999999999999</c:v>
                </c:pt>
                <c:pt idx="3231">
                  <c:v>-2.8130000000000002</c:v>
                </c:pt>
                <c:pt idx="3232">
                  <c:v>-2.8109999999999999</c:v>
                </c:pt>
                <c:pt idx="3233">
                  <c:v>-2.8119999999999998</c:v>
                </c:pt>
                <c:pt idx="3234">
                  <c:v>-2.8140000000000001</c:v>
                </c:pt>
                <c:pt idx="3235">
                  <c:v>-2.8180000000000001</c:v>
                </c:pt>
                <c:pt idx="3236">
                  <c:v>-2.8180000000000001</c:v>
                </c:pt>
                <c:pt idx="3237">
                  <c:v>-2.819</c:v>
                </c:pt>
                <c:pt idx="3238">
                  <c:v>-2.8210000000000002</c:v>
                </c:pt>
                <c:pt idx="3239">
                  <c:v>-2.8250000000000002</c:v>
                </c:pt>
                <c:pt idx="3240">
                  <c:v>-2.8239999999999998</c:v>
                </c:pt>
                <c:pt idx="3241">
                  <c:v>-2.8239999999999998</c:v>
                </c:pt>
                <c:pt idx="3242">
                  <c:v>-2.8290000000000002</c:v>
                </c:pt>
                <c:pt idx="3243">
                  <c:v>-2.83</c:v>
                </c:pt>
                <c:pt idx="3244">
                  <c:v>-2.83</c:v>
                </c:pt>
                <c:pt idx="3245">
                  <c:v>-2.8319999999999999</c:v>
                </c:pt>
                <c:pt idx="3246">
                  <c:v>-2.8359999999999999</c:v>
                </c:pt>
                <c:pt idx="3247">
                  <c:v>-2.835</c:v>
                </c:pt>
                <c:pt idx="3248">
                  <c:v>-2.8370000000000002</c:v>
                </c:pt>
                <c:pt idx="3249">
                  <c:v>-2.839</c:v>
                </c:pt>
                <c:pt idx="3250">
                  <c:v>-2.8410000000000002</c:v>
                </c:pt>
                <c:pt idx="3251">
                  <c:v>-2.8450000000000002</c:v>
                </c:pt>
                <c:pt idx="3252">
                  <c:v>-2.8439999999999999</c:v>
                </c:pt>
                <c:pt idx="3253">
                  <c:v>-2.8450000000000002</c:v>
                </c:pt>
                <c:pt idx="3254">
                  <c:v>-2.8490000000000002</c:v>
                </c:pt>
                <c:pt idx="3255">
                  <c:v>-2.85</c:v>
                </c:pt>
                <c:pt idx="3256">
                  <c:v>-2.85</c:v>
                </c:pt>
                <c:pt idx="3257">
                  <c:v>-2.8519999999999999</c:v>
                </c:pt>
                <c:pt idx="3258">
                  <c:v>-2.855</c:v>
                </c:pt>
                <c:pt idx="3259">
                  <c:v>-2.855</c:v>
                </c:pt>
                <c:pt idx="3260">
                  <c:v>-2.8559999999999999</c:v>
                </c:pt>
                <c:pt idx="3261">
                  <c:v>-2.8620000000000001</c:v>
                </c:pt>
                <c:pt idx="3262">
                  <c:v>-2.86</c:v>
                </c:pt>
                <c:pt idx="3263">
                  <c:v>-2.8610000000000002</c:v>
                </c:pt>
                <c:pt idx="3264">
                  <c:v>-2.863</c:v>
                </c:pt>
                <c:pt idx="3265">
                  <c:v>-2.8660000000000001</c:v>
                </c:pt>
                <c:pt idx="3266">
                  <c:v>-2.8660000000000001</c:v>
                </c:pt>
                <c:pt idx="3267">
                  <c:v>-2.8679999999999999</c:v>
                </c:pt>
                <c:pt idx="3268">
                  <c:v>-2.87</c:v>
                </c:pt>
                <c:pt idx="3269">
                  <c:v>-2.8740000000000001</c:v>
                </c:pt>
                <c:pt idx="3270">
                  <c:v>-2.8730000000000002</c:v>
                </c:pt>
                <c:pt idx="3271">
                  <c:v>-2.8730000000000002</c:v>
                </c:pt>
                <c:pt idx="3272">
                  <c:v>-2.8780000000000001</c:v>
                </c:pt>
                <c:pt idx="3273">
                  <c:v>-2.8780000000000001</c:v>
                </c:pt>
                <c:pt idx="3274">
                  <c:v>-2.879</c:v>
                </c:pt>
                <c:pt idx="3275">
                  <c:v>-2.8809999999999998</c:v>
                </c:pt>
                <c:pt idx="3276">
                  <c:v>-2.8839999999999999</c:v>
                </c:pt>
                <c:pt idx="3277">
                  <c:v>-2.8839999999999999</c:v>
                </c:pt>
                <c:pt idx="3278">
                  <c:v>-2.8849999999999998</c:v>
                </c:pt>
                <c:pt idx="3279">
                  <c:v>-2.8879999999999999</c:v>
                </c:pt>
                <c:pt idx="3280">
                  <c:v>-2.89</c:v>
                </c:pt>
                <c:pt idx="3281">
                  <c:v>-2.8940000000000001</c:v>
                </c:pt>
                <c:pt idx="3282">
                  <c:v>-2.8929999999999998</c:v>
                </c:pt>
                <c:pt idx="3283">
                  <c:v>-2.8929999999999998</c:v>
                </c:pt>
                <c:pt idx="3284">
                  <c:v>-2.8969999999999998</c:v>
                </c:pt>
                <c:pt idx="3285">
                  <c:v>-2.9009999999999998</c:v>
                </c:pt>
                <c:pt idx="3286">
                  <c:v>-2.9</c:v>
                </c:pt>
                <c:pt idx="3287">
                  <c:v>-2.9009999999999998</c:v>
                </c:pt>
                <c:pt idx="3288">
                  <c:v>-2.9020000000000001</c:v>
                </c:pt>
                <c:pt idx="3289">
                  <c:v>-2.907</c:v>
                </c:pt>
                <c:pt idx="3290">
                  <c:v>-2.907</c:v>
                </c:pt>
                <c:pt idx="3291">
                  <c:v>-2.9079999999999999</c:v>
                </c:pt>
                <c:pt idx="3292">
                  <c:v>-2.91</c:v>
                </c:pt>
                <c:pt idx="3293">
                  <c:v>-2.911</c:v>
                </c:pt>
                <c:pt idx="3294">
                  <c:v>-2.915</c:v>
                </c:pt>
                <c:pt idx="3295">
                  <c:v>-2.915</c:v>
                </c:pt>
                <c:pt idx="3296">
                  <c:v>-2.9169999999999998</c:v>
                </c:pt>
                <c:pt idx="3297">
                  <c:v>-2.919</c:v>
                </c:pt>
                <c:pt idx="3298">
                  <c:v>-2.9209999999999998</c:v>
                </c:pt>
                <c:pt idx="3299">
                  <c:v>-2.9239999999999999</c:v>
                </c:pt>
                <c:pt idx="3300">
                  <c:v>-2.923</c:v>
                </c:pt>
                <c:pt idx="3301">
                  <c:v>-2.9249999999999998</c:v>
                </c:pt>
                <c:pt idx="3302">
                  <c:v>-2.93</c:v>
                </c:pt>
                <c:pt idx="3303">
                  <c:v>-2.9279999999999999</c:v>
                </c:pt>
                <c:pt idx="3304">
                  <c:v>-2.9279999999999999</c:v>
                </c:pt>
                <c:pt idx="3305">
                  <c:v>-2.93</c:v>
                </c:pt>
                <c:pt idx="3306">
                  <c:v>-2.931</c:v>
                </c:pt>
                <c:pt idx="3307">
                  <c:v>-2.9350000000000001</c:v>
                </c:pt>
                <c:pt idx="3308">
                  <c:v>-2.9350000000000001</c:v>
                </c:pt>
                <c:pt idx="3309">
                  <c:v>-2.9369999999999998</c:v>
                </c:pt>
                <c:pt idx="3310">
                  <c:v>-2.9390000000000001</c:v>
                </c:pt>
                <c:pt idx="3311">
                  <c:v>-2.94</c:v>
                </c:pt>
                <c:pt idx="3312">
                  <c:v>-2.944</c:v>
                </c:pt>
                <c:pt idx="3313">
                  <c:v>-2.944</c:v>
                </c:pt>
                <c:pt idx="3314">
                  <c:v>-2.9460000000000002</c:v>
                </c:pt>
                <c:pt idx="3315">
                  <c:v>-2.948</c:v>
                </c:pt>
                <c:pt idx="3316">
                  <c:v>-2.95</c:v>
                </c:pt>
                <c:pt idx="3317">
                  <c:v>-2.9529999999999998</c:v>
                </c:pt>
                <c:pt idx="3318">
                  <c:v>-2.952</c:v>
                </c:pt>
                <c:pt idx="3319">
                  <c:v>-2.9540000000000002</c:v>
                </c:pt>
                <c:pt idx="3320">
                  <c:v>-2.956</c:v>
                </c:pt>
                <c:pt idx="3321">
                  <c:v>-2.9590000000000001</c:v>
                </c:pt>
                <c:pt idx="3322">
                  <c:v>-2.9620000000000002</c:v>
                </c:pt>
                <c:pt idx="3323">
                  <c:v>-2.9609999999999999</c:v>
                </c:pt>
                <c:pt idx="3324">
                  <c:v>-2.9630000000000001</c:v>
                </c:pt>
                <c:pt idx="3325">
                  <c:v>-2.9649999999999999</c:v>
                </c:pt>
                <c:pt idx="3326">
                  <c:v>-2.968</c:v>
                </c:pt>
                <c:pt idx="3327">
                  <c:v>-2.972</c:v>
                </c:pt>
                <c:pt idx="3328">
                  <c:v>-2.9710000000000001</c:v>
                </c:pt>
                <c:pt idx="3329">
                  <c:v>-2.9710000000000001</c:v>
                </c:pt>
                <c:pt idx="3330">
                  <c:v>-2.9750000000000001</c:v>
                </c:pt>
                <c:pt idx="3331">
                  <c:v>-2.976</c:v>
                </c:pt>
                <c:pt idx="3332">
                  <c:v>-2.9769999999999999</c:v>
                </c:pt>
                <c:pt idx="3333">
                  <c:v>-2.9790000000000001</c:v>
                </c:pt>
                <c:pt idx="3334">
                  <c:v>-2.98</c:v>
                </c:pt>
                <c:pt idx="3335">
                  <c:v>-2.984</c:v>
                </c:pt>
                <c:pt idx="3336">
                  <c:v>-2.984</c:v>
                </c:pt>
                <c:pt idx="3337">
                  <c:v>-2.9860000000000002</c:v>
                </c:pt>
                <c:pt idx="3338">
                  <c:v>-2.9870000000000001</c:v>
                </c:pt>
                <c:pt idx="3339">
                  <c:v>-2.9889999999999999</c:v>
                </c:pt>
                <c:pt idx="3340">
                  <c:v>-2.9929999999999999</c:v>
                </c:pt>
                <c:pt idx="3341">
                  <c:v>-2.992</c:v>
                </c:pt>
                <c:pt idx="3342">
                  <c:v>-2.9940000000000002</c:v>
                </c:pt>
                <c:pt idx="3343">
                  <c:v>-2.996</c:v>
                </c:pt>
                <c:pt idx="3344">
                  <c:v>-2.9980000000000002</c:v>
                </c:pt>
                <c:pt idx="3345">
                  <c:v>-3.0019999999999998</c:v>
                </c:pt>
                <c:pt idx="3346">
                  <c:v>-3.0009999999999999</c:v>
                </c:pt>
                <c:pt idx="3347">
                  <c:v>-3.0030000000000001</c:v>
                </c:pt>
                <c:pt idx="3348">
                  <c:v>-3.0049999999999999</c:v>
                </c:pt>
                <c:pt idx="3349">
                  <c:v>-3.0070000000000001</c:v>
                </c:pt>
                <c:pt idx="3350">
                  <c:v>-3.0110000000000001</c:v>
                </c:pt>
                <c:pt idx="3351">
                  <c:v>-3.01</c:v>
                </c:pt>
                <c:pt idx="3352">
                  <c:v>-3.0110000000000001</c:v>
                </c:pt>
                <c:pt idx="3353">
                  <c:v>-3.0139999999999998</c:v>
                </c:pt>
                <c:pt idx="3354">
                  <c:v>-3.016</c:v>
                </c:pt>
                <c:pt idx="3355">
                  <c:v>-3.02</c:v>
                </c:pt>
                <c:pt idx="3356">
                  <c:v>-3.0190000000000001</c:v>
                </c:pt>
                <c:pt idx="3357">
                  <c:v>-3.0190000000000001</c:v>
                </c:pt>
                <c:pt idx="3358">
                  <c:v>-3.0230000000000001</c:v>
                </c:pt>
                <c:pt idx="3359">
                  <c:v>-3.0270000000000001</c:v>
                </c:pt>
                <c:pt idx="3360">
                  <c:v>-3.0249999999999999</c:v>
                </c:pt>
                <c:pt idx="3361">
                  <c:v>-3.0270000000000001</c:v>
                </c:pt>
                <c:pt idx="3362">
                  <c:v>-3.0310000000000001</c:v>
                </c:pt>
                <c:pt idx="3363">
                  <c:v>-3.03</c:v>
                </c:pt>
                <c:pt idx="3364">
                  <c:v>-3.032</c:v>
                </c:pt>
                <c:pt idx="3365">
                  <c:v>-3.0339999999999998</c:v>
                </c:pt>
                <c:pt idx="3366">
                  <c:v>-3.036</c:v>
                </c:pt>
                <c:pt idx="3367">
                  <c:v>-3.04</c:v>
                </c:pt>
                <c:pt idx="3368">
                  <c:v>-3.0390000000000001</c:v>
                </c:pt>
                <c:pt idx="3369">
                  <c:v>-3.04</c:v>
                </c:pt>
                <c:pt idx="3370">
                  <c:v>-3.0430000000000001</c:v>
                </c:pt>
                <c:pt idx="3371">
                  <c:v>-3.048</c:v>
                </c:pt>
                <c:pt idx="3372">
                  <c:v>-3.0449999999999999</c:v>
                </c:pt>
                <c:pt idx="3373">
                  <c:v>-3.0470000000000002</c:v>
                </c:pt>
                <c:pt idx="3374">
                  <c:v>-3.05</c:v>
                </c:pt>
                <c:pt idx="3375">
                  <c:v>-3.05</c:v>
                </c:pt>
                <c:pt idx="3376">
                  <c:v>-3.052</c:v>
                </c:pt>
                <c:pt idx="3377">
                  <c:v>-3.0539999999999998</c:v>
                </c:pt>
                <c:pt idx="3378">
                  <c:v>-3.056</c:v>
                </c:pt>
                <c:pt idx="3379">
                  <c:v>-3.06</c:v>
                </c:pt>
                <c:pt idx="3380">
                  <c:v>-3.0590000000000002</c:v>
                </c:pt>
                <c:pt idx="3381">
                  <c:v>-3.06</c:v>
                </c:pt>
                <c:pt idx="3382">
                  <c:v>-3.0640000000000001</c:v>
                </c:pt>
                <c:pt idx="3383">
                  <c:v>-3.0649999999999999</c:v>
                </c:pt>
                <c:pt idx="3384">
                  <c:v>-3.0649999999999999</c:v>
                </c:pt>
                <c:pt idx="3385">
                  <c:v>-3.069</c:v>
                </c:pt>
                <c:pt idx="3386">
                  <c:v>-3.0680000000000001</c:v>
                </c:pt>
                <c:pt idx="3387">
                  <c:v>-3.0680000000000001</c:v>
                </c:pt>
                <c:pt idx="3388">
                  <c:v>-3.073</c:v>
                </c:pt>
                <c:pt idx="3389">
                  <c:v>-3.073</c:v>
                </c:pt>
                <c:pt idx="3390">
                  <c:v>-3.0739999999999998</c:v>
                </c:pt>
                <c:pt idx="3391">
                  <c:v>-3.0760000000000001</c:v>
                </c:pt>
                <c:pt idx="3392">
                  <c:v>-3.08</c:v>
                </c:pt>
                <c:pt idx="3393">
                  <c:v>-3.0790000000000002</c:v>
                </c:pt>
                <c:pt idx="3394">
                  <c:v>-3.08</c:v>
                </c:pt>
                <c:pt idx="3395">
                  <c:v>-3.0830000000000002</c:v>
                </c:pt>
                <c:pt idx="3396">
                  <c:v>-3.0880000000000001</c:v>
                </c:pt>
                <c:pt idx="3397">
                  <c:v>-3.085</c:v>
                </c:pt>
                <c:pt idx="3398">
                  <c:v>-3.0870000000000002</c:v>
                </c:pt>
                <c:pt idx="3399">
                  <c:v>-3.09</c:v>
                </c:pt>
                <c:pt idx="3400">
                  <c:v>-3.09</c:v>
                </c:pt>
                <c:pt idx="3401">
                  <c:v>-3.0920000000000001</c:v>
                </c:pt>
                <c:pt idx="3402">
                  <c:v>-3.0939999999999999</c:v>
                </c:pt>
                <c:pt idx="3403">
                  <c:v>-3.097</c:v>
                </c:pt>
                <c:pt idx="3404">
                  <c:v>-3.0960000000000001</c:v>
                </c:pt>
                <c:pt idx="3405">
                  <c:v>-3.0990000000000002</c:v>
                </c:pt>
                <c:pt idx="3406">
                  <c:v>-3.0990000000000002</c:v>
                </c:pt>
                <c:pt idx="3407">
                  <c:v>-3.1</c:v>
                </c:pt>
                <c:pt idx="3408">
                  <c:v>-3.1040000000000001</c:v>
                </c:pt>
                <c:pt idx="3409">
                  <c:v>-3.105</c:v>
                </c:pt>
                <c:pt idx="3410">
                  <c:v>-3.105</c:v>
                </c:pt>
                <c:pt idx="3411">
                  <c:v>-3.1070000000000002</c:v>
                </c:pt>
                <c:pt idx="3412">
                  <c:v>-3.11</c:v>
                </c:pt>
                <c:pt idx="3413">
                  <c:v>-3.11</c:v>
                </c:pt>
                <c:pt idx="3414">
                  <c:v>-3.1120000000000001</c:v>
                </c:pt>
                <c:pt idx="3415">
                  <c:v>-3.1139999999999999</c:v>
                </c:pt>
                <c:pt idx="3416">
                  <c:v>-3.1160000000000001</c:v>
                </c:pt>
                <c:pt idx="3417">
                  <c:v>-3.1160000000000001</c:v>
                </c:pt>
                <c:pt idx="3418">
                  <c:v>-3.1190000000000002</c:v>
                </c:pt>
                <c:pt idx="3419">
                  <c:v>-3.1179999999999999</c:v>
                </c:pt>
                <c:pt idx="3420">
                  <c:v>-3.121</c:v>
                </c:pt>
                <c:pt idx="3421">
                  <c:v>-3.1230000000000002</c:v>
                </c:pt>
                <c:pt idx="3422">
                  <c:v>-3.1269999999999998</c:v>
                </c:pt>
                <c:pt idx="3423">
                  <c:v>-3.125</c:v>
                </c:pt>
                <c:pt idx="3424">
                  <c:v>-3.1259999999999999</c:v>
                </c:pt>
                <c:pt idx="3425">
                  <c:v>-3.13</c:v>
                </c:pt>
                <c:pt idx="3426">
                  <c:v>-3.13</c:v>
                </c:pt>
                <c:pt idx="3427">
                  <c:v>-3.1320000000000001</c:v>
                </c:pt>
                <c:pt idx="3428">
                  <c:v>-3.1339999999999999</c:v>
                </c:pt>
                <c:pt idx="3429">
                  <c:v>-3.1360000000000001</c:v>
                </c:pt>
                <c:pt idx="3430">
                  <c:v>-3.1360000000000001</c:v>
                </c:pt>
                <c:pt idx="3431">
                  <c:v>-3.1389999999999998</c:v>
                </c:pt>
                <c:pt idx="3432">
                  <c:v>-3.1389999999999998</c:v>
                </c:pt>
                <c:pt idx="3433">
                  <c:v>-3.141</c:v>
                </c:pt>
                <c:pt idx="3434">
                  <c:v>-3.1429999999999998</c:v>
                </c:pt>
                <c:pt idx="3435">
                  <c:v>-3.1469999999999998</c:v>
                </c:pt>
                <c:pt idx="3436">
                  <c:v>-3.145</c:v>
                </c:pt>
                <c:pt idx="3437">
                  <c:v>-3.1459999999999999</c:v>
                </c:pt>
                <c:pt idx="3438">
                  <c:v>-3.15</c:v>
                </c:pt>
                <c:pt idx="3439">
                  <c:v>-3.1509999999999998</c:v>
                </c:pt>
                <c:pt idx="3440">
                  <c:v>-3.1520000000000001</c:v>
                </c:pt>
                <c:pt idx="3441">
                  <c:v>-3.1539999999999999</c:v>
                </c:pt>
                <c:pt idx="3442">
                  <c:v>-3.1549999999999998</c:v>
                </c:pt>
                <c:pt idx="3443">
                  <c:v>-3.1549999999999998</c:v>
                </c:pt>
                <c:pt idx="3444">
                  <c:v>-3.1589999999999998</c:v>
                </c:pt>
                <c:pt idx="3445">
                  <c:v>-3.1589999999999998</c:v>
                </c:pt>
                <c:pt idx="3446">
                  <c:v>-3.161</c:v>
                </c:pt>
                <c:pt idx="3447">
                  <c:v>-3.1629999999999998</c:v>
                </c:pt>
                <c:pt idx="3448">
                  <c:v>-3.165</c:v>
                </c:pt>
                <c:pt idx="3449">
                  <c:v>-3.165</c:v>
                </c:pt>
                <c:pt idx="3450">
                  <c:v>-3.1680000000000001</c:v>
                </c:pt>
                <c:pt idx="3451">
                  <c:v>-3.1669999999999998</c:v>
                </c:pt>
                <c:pt idx="3452">
                  <c:v>-3.169</c:v>
                </c:pt>
                <c:pt idx="3453">
                  <c:v>-3.1720000000000002</c:v>
                </c:pt>
                <c:pt idx="3454">
                  <c:v>-3.1739999999999999</c:v>
                </c:pt>
                <c:pt idx="3455">
                  <c:v>-3.1739999999999999</c:v>
                </c:pt>
                <c:pt idx="3456">
                  <c:v>-3.1749999999999998</c:v>
                </c:pt>
                <c:pt idx="3457">
                  <c:v>-3.1789999999999998</c:v>
                </c:pt>
                <c:pt idx="3458">
                  <c:v>-3.1789999999999998</c:v>
                </c:pt>
                <c:pt idx="3459">
                  <c:v>-3.181</c:v>
                </c:pt>
                <c:pt idx="3460">
                  <c:v>-3.1829999999999998</c:v>
                </c:pt>
                <c:pt idx="3461">
                  <c:v>-3.1850000000000001</c:v>
                </c:pt>
                <c:pt idx="3462">
                  <c:v>-3.1840000000000002</c:v>
                </c:pt>
                <c:pt idx="3463">
                  <c:v>-3.1880000000000002</c:v>
                </c:pt>
                <c:pt idx="3464">
                  <c:v>-3.1869999999999998</c:v>
                </c:pt>
                <c:pt idx="3465">
                  <c:v>-3.1890000000000001</c:v>
                </c:pt>
                <c:pt idx="3466">
                  <c:v>-3.1920000000000002</c:v>
                </c:pt>
                <c:pt idx="3467">
                  <c:v>-3.194</c:v>
                </c:pt>
                <c:pt idx="3468">
                  <c:v>-3.194</c:v>
                </c:pt>
                <c:pt idx="3469">
                  <c:v>-3.1949999999999998</c:v>
                </c:pt>
                <c:pt idx="3470">
                  <c:v>-3.1989999999999998</c:v>
                </c:pt>
                <c:pt idx="3471">
                  <c:v>-3.1989999999999998</c:v>
                </c:pt>
                <c:pt idx="3472">
                  <c:v>-3.2010000000000001</c:v>
                </c:pt>
                <c:pt idx="3473">
                  <c:v>-3.2029999999999998</c:v>
                </c:pt>
                <c:pt idx="3474">
                  <c:v>-3.2050000000000001</c:v>
                </c:pt>
                <c:pt idx="3475">
                  <c:v>-3.2040000000000002</c:v>
                </c:pt>
                <c:pt idx="3476">
                  <c:v>-3.2080000000000002</c:v>
                </c:pt>
                <c:pt idx="3477">
                  <c:v>-3.2080000000000002</c:v>
                </c:pt>
                <c:pt idx="3478">
                  <c:v>-3.21</c:v>
                </c:pt>
                <c:pt idx="3479">
                  <c:v>-3.2120000000000002</c:v>
                </c:pt>
                <c:pt idx="3480">
                  <c:v>-3.2120000000000002</c:v>
                </c:pt>
                <c:pt idx="3481">
                  <c:v>-3.2130000000000001</c:v>
                </c:pt>
                <c:pt idx="3482">
                  <c:v>-3.2170000000000001</c:v>
                </c:pt>
                <c:pt idx="3483">
                  <c:v>-3.2160000000000002</c:v>
                </c:pt>
                <c:pt idx="3484">
                  <c:v>-3.218</c:v>
                </c:pt>
                <c:pt idx="3485">
                  <c:v>-3.2210000000000001</c:v>
                </c:pt>
                <c:pt idx="3486">
                  <c:v>-3.2229999999999999</c:v>
                </c:pt>
                <c:pt idx="3487">
                  <c:v>-3.222</c:v>
                </c:pt>
                <c:pt idx="3488">
                  <c:v>-3.2240000000000002</c:v>
                </c:pt>
                <c:pt idx="3489">
                  <c:v>-3.2280000000000002</c:v>
                </c:pt>
                <c:pt idx="3490">
                  <c:v>-3.2280000000000002</c:v>
                </c:pt>
                <c:pt idx="3491">
                  <c:v>-3.23</c:v>
                </c:pt>
                <c:pt idx="3492">
                  <c:v>-3.2320000000000002</c:v>
                </c:pt>
                <c:pt idx="3493">
                  <c:v>-3.2320000000000002</c:v>
                </c:pt>
                <c:pt idx="3494">
                  <c:v>-3.2330000000000001</c:v>
                </c:pt>
                <c:pt idx="3495">
                  <c:v>-3.2360000000000002</c:v>
                </c:pt>
                <c:pt idx="3496">
                  <c:v>-3.2360000000000002</c:v>
                </c:pt>
                <c:pt idx="3497">
                  <c:v>-3.238</c:v>
                </c:pt>
                <c:pt idx="3498">
                  <c:v>-3.2410000000000001</c:v>
                </c:pt>
                <c:pt idx="3499">
                  <c:v>-3.2429999999999999</c:v>
                </c:pt>
                <c:pt idx="3500">
                  <c:v>-3.242</c:v>
                </c:pt>
                <c:pt idx="3501">
                  <c:v>-3.2440000000000002</c:v>
                </c:pt>
                <c:pt idx="3502">
                  <c:v>-3.2480000000000002</c:v>
                </c:pt>
                <c:pt idx="3503">
                  <c:v>-3.2480000000000002</c:v>
                </c:pt>
                <c:pt idx="3504">
                  <c:v>-3.25</c:v>
                </c:pt>
                <c:pt idx="3505">
                  <c:v>-3.2509999999999999</c:v>
                </c:pt>
                <c:pt idx="3506">
                  <c:v>-3.254</c:v>
                </c:pt>
                <c:pt idx="3507">
                  <c:v>-3.2530000000000001</c:v>
                </c:pt>
                <c:pt idx="3508">
                  <c:v>-3.2559999999999998</c:v>
                </c:pt>
                <c:pt idx="3509">
                  <c:v>-3.2559999999999998</c:v>
                </c:pt>
                <c:pt idx="3510">
                  <c:v>-3.258</c:v>
                </c:pt>
                <c:pt idx="3511">
                  <c:v>-3.26</c:v>
                </c:pt>
                <c:pt idx="3512">
                  <c:v>-3.2610000000000001</c:v>
                </c:pt>
                <c:pt idx="3513">
                  <c:v>-3.262</c:v>
                </c:pt>
                <c:pt idx="3514">
                  <c:v>-3.2650000000000001</c:v>
                </c:pt>
                <c:pt idx="3515">
                  <c:v>-3.2650000000000001</c:v>
                </c:pt>
                <c:pt idx="3516">
                  <c:v>-3.266</c:v>
                </c:pt>
                <c:pt idx="3517">
                  <c:v>-3.27</c:v>
                </c:pt>
                <c:pt idx="3518">
                  <c:v>-3.2719999999999998</c:v>
                </c:pt>
                <c:pt idx="3519">
                  <c:v>-3.2709999999999999</c:v>
                </c:pt>
                <c:pt idx="3520">
                  <c:v>-3.2730000000000001</c:v>
                </c:pt>
                <c:pt idx="3521">
                  <c:v>-3.2770000000000001</c:v>
                </c:pt>
                <c:pt idx="3522">
                  <c:v>-3.2770000000000001</c:v>
                </c:pt>
                <c:pt idx="3523">
                  <c:v>-3.278</c:v>
                </c:pt>
                <c:pt idx="3524">
                  <c:v>-3.28</c:v>
                </c:pt>
                <c:pt idx="3525">
                  <c:v>-3.2810000000000001</c:v>
                </c:pt>
                <c:pt idx="3526">
                  <c:v>-3.282</c:v>
                </c:pt>
                <c:pt idx="3527">
                  <c:v>-3.2850000000000001</c:v>
                </c:pt>
                <c:pt idx="3528">
                  <c:v>-3.2850000000000001</c:v>
                </c:pt>
                <c:pt idx="3529">
                  <c:v>-3.2869999999999999</c:v>
                </c:pt>
                <c:pt idx="3530">
                  <c:v>-3.2890000000000001</c:v>
                </c:pt>
                <c:pt idx="3531">
                  <c:v>-3.2919999999999998</c:v>
                </c:pt>
                <c:pt idx="3532">
                  <c:v>-3.2909999999999999</c:v>
                </c:pt>
                <c:pt idx="3533">
                  <c:v>-3.2919999999999998</c:v>
                </c:pt>
                <c:pt idx="3534">
                  <c:v>-3.2970000000000002</c:v>
                </c:pt>
                <c:pt idx="3535">
                  <c:v>-3.2970000000000002</c:v>
                </c:pt>
                <c:pt idx="3536">
                  <c:v>-3.2989999999999999</c:v>
                </c:pt>
                <c:pt idx="3537">
                  <c:v>-3.3</c:v>
                </c:pt>
                <c:pt idx="3538">
                  <c:v>-3.3010000000000002</c:v>
                </c:pt>
                <c:pt idx="3539">
                  <c:v>-3.302</c:v>
                </c:pt>
                <c:pt idx="3540">
                  <c:v>-3.3050000000000002</c:v>
                </c:pt>
                <c:pt idx="3541">
                  <c:v>-3.3050000000000002</c:v>
                </c:pt>
                <c:pt idx="3542">
                  <c:v>-3.3069999999999999</c:v>
                </c:pt>
                <c:pt idx="3543">
                  <c:v>-3.3090000000000002</c:v>
                </c:pt>
                <c:pt idx="3544">
                  <c:v>-3.3119999999999998</c:v>
                </c:pt>
                <c:pt idx="3545">
                  <c:v>-3.3109999999999999</c:v>
                </c:pt>
                <c:pt idx="3546">
                  <c:v>-3.3119999999999998</c:v>
                </c:pt>
                <c:pt idx="3547">
                  <c:v>-3.3170000000000002</c:v>
                </c:pt>
                <c:pt idx="3548">
                  <c:v>-3.3170000000000002</c:v>
                </c:pt>
                <c:pt idx="3549">
                  <c:v>-3.319</c:v>
                </c:pt>
                <c:pt idx="3550">
                  <c:v>-3.32</c:v>
                </c:pt>
                <c:pt idx="3551">
                  <c:v>-3.3239999999999998</c:v>
                </c:pt>
                <c:pt idx="3552">
                  <c:v>-3.323</c:v>
                </c:pt>
                <c:pt idx="3553">
                  <c:v>-3.323</c:v>
                </c:pt>
                <c:pt idx="3554">
                  <c:v>-3.327</c:v>
                </c:pt>
                <c:pt idx="3555">
                  <c:v>-3.331</c:v>
                </c:pt>
                <c:pt idx="3556">
                  <c:v>-3.33</c:v>
                </c:pt>
                <c:pt idx="3557">
                  <c:v>-3.331</c:v>
                </c:pt>
                <c:pt idx="3558">
                  <c:v>-3.3340000000000001</c:v>
                </c:pt>
                <c:pt idx="3559">
                  <c:v>-3.3330000000000002</c:v>
                </c:pt>
                <c:pt idx="3560">
                  <c:v>-3.335</c:v>
                </c:pt>
                <c:pt idx="3561">
                  <c:v>-3.34</c:v>
                </c:pt>
                <c:pt idx="3562">
                  <c:v>-3.3380000000000001</c:v>
                </c:pt>
                <c:pt idx="3563">
                  <c:v>-3.34</c:v>
                </c:pt>
                <c:pt idx="3564">
                  <c:v>-3.343</c:v>
                </c:pt>
                <c:pt idx="3565">
                  <c:v>-3.343</c:v>
                </c:pt>
                <c:pt idx="3566">
                  <c:v>-3.3439999999999999</c:v>
                </c:pt>
                <c:pt idx="3567">
                  <c:v>-3.347</c:v>
                </c:pt>
                <c:pt idx="3568">
                  <c:v>-3.351</c:v>
                </c:pt>
                <c:pt idx="3569">
                  <c:v>-3.35</c:v>
                </c:pt>
                <c:pt idx="3570">
                  <c:v>-3.351</c:v>
                </c:pt>
                <c:pt idx="3571">
                  <c:v>-3.3540000000000001</c:v>
                </c:pt>
                <c:pt idx="3572">
                  <c:v>-3.3540000000000001</c:v>
                </c:pt>
                <c:pt idx="3573">
                  <c:v>-3.3559999999999999</c:v>
                </c:pt>
                <c:pt idx="3574">
                  <c:v>-3.3580000000000001</c:v>
                </c:pt>
                <c:pt idx="3575">
                  <c:v>-3.3610000000000002</c:v>
                </c:pt>
                <c:pt idx="3576">
                  <c:v>-3.36</c:v>
                </c:pt>
                <c:pt idx="3577">
                  <c:v>-3.3610000000000002</c:v>
                </c:pt>
                <c:pt idx="3578">
                  <c:v>-3.3650000000000002</c:v>
                </c:pt>
                <c:pt idx="3579">
                  <c:v>-3.3660000000000001</c:v>
                </c:pt>
                <c:pt idx="3580">
                  <c:v>-3.367</c:v>
                </c:pt>
                <c:pt idx="3581">
                  <c:v>-3.3690000000000002</c:v>
                </c:pt>
                <c:pt idx="3582">
                  <c:v>-3.3719999999999999</c:v>
                </c:pt>
                <c:pt idx="3583">
                  <c:v>-3.3719999999999999</c:v>
                </c:pt>
                <c:pt idx="3584">
                  <c:v>-3.3719999999999999</c:v>
                </c:pt>
                <c:pt idx="3585">
                  <c:v>-3.3759999999999999</c:v>
                </c:pt>
                <c:pt idx="3586">
                  <c:v>-3.38</c:v>
                </c:pt>
                <c:pt idx="3587">
                  <c:v>-3.3780000000000001</c:v>
                </c:pt>
                <c:pt idx="3588">
                  <c:v>-3.38</c:v>
                </c:pt>
                <c:pt idx="3589">
                  <c:v>-3.383</c:v>
                </c:pt>
                <c:pt idx="3590">
                  <c:v>-3.3820000000000001</c:v>
                </c:pt>
                <c:pt idx="3591">
                  <c:v>-3.3839999999999999</c:v>
                </c:pt>
                <c:pt idx="3592">
                  <c:v>-3.3889999999999998</c:v>
                </c:pt>
                <c:pt idx="3593">
                  <c:v>-3.387</c:v>
                </c:pt>
                <c:pt idx="3594">
                  <c:v>-3.3889999999999998</c:v>
                </c:pt>
                <c:pt idx="3595">
                  <c:v>-3.3919999999999999</c:v>
                </c:pt>
                <c:pt idx="3596">
                  <c:v>-3.391</c:v>
                </c:pt>
                <c:pt idx="3597">
                  <c:v>-3.3919999999999999</c:v>
                </c:pt>
                <c:pt idx="3598">
                  <c:v>-3.3959999999999999</c:v>
                </c:pt>
                <c:pt idx="3599">
                  <c:v>-3.4</c:v>
                </c:pt>
                <c:pt idx="3600">
                  <c:v>-3.3980000000000001</c:v>
                </c:pt>
                <c:pt idx="3601">
                  <c:v>-3.399</c:v>
                </c:pt>
                <c:pt idx="3602">
                  <c:v>-3.403</c:v>
                </c:pt>
                <c:pt idx="3603">
                  <c:v>-3.4020000000000001</c:v>
                </c:pt>
                <c:pt idx="3604">
                  <c:v>-3.4049999999999998</c:v>
                </c:pt>
                <c:pt idx="3605">
                  <c:v>-3.407</c:v>
                </c:pt>
                <c:pt idx="3606">
                  <c:v>-3.4089999999999998</c:v>
                </c:pt>
                <c:pt idx="3607">
                  <c:v>-3.4089999999999998</c:v>
                </c:pt>
                <c:pt idx="3608">
                  <c:v>-3.41</c:v>
                </c:pt>
                <c:pt idx="3609">
                  <c:v>-3.4140000000000001</c:v>
                </c:pt>
                <c:pt idx="3610">
                  <c:v>-3.4140000000000001</c:v>
                </c:pt>
                <c:pt idx="3611">
                  <c:v>-3.4159999999999999</c:v>
                </c:pt>
                <c:pt idx="3612">
                  <c:v>-3.4180000000000001</c:v>
                </c:pt>
                <c:pt idx="3613">
                  <c:v>-3.4209999999999998</c:v>
                </c:pt>
                <c:pt idx="3614">
                  <c:v>-3.42</c:v>
                </c:pt>
                <c:pt idx="3615">
                  <c:v>-3.4209999999999998</c:v>
                </c:pt>
                <c:pt idx="3616">
                  <c:v>-3.4239999999999999</c:v>
                </c:pt>
                <c:pt idx="3617">
                  <c:v>-3.4289999999999998</c:v>
                </c:pt>
                <c:pt idx="3618">
                  <c:v>-3.427</c:v>
                </c:pt>
                <c:pt idx="3619">
                  <c:v>-3.4279999999999999</c:v>
                </c:pt>
                <c:pt idx="3620">
                  <c:v>-3.4319999999999999</c:v>
                </c:pt>
                <c:pt idx="3621">
                  <c:v>-3.431</c:v>
                </c:pt>
                <c:pt idx="3622">
                  <c:v>-3.4329999999999998</c:v>
                </c:pt>
                <c:pt idx="3623">
                  <c:v>-3.4359999999999999</c:v>
                </c:pt>
                <c:pt idx="3624">
                  <c:v>-3.4380000000000002</c:v>
                </c:pt>
                <c:pt idx="3625">
                  <c:v>-3.4380000000000002</c:v>
                </c:pt>
                <c:pt idx="3626">
                  <c:v>-3.4390000000000001</c:v>
                </c:pt>
                <c:pt idx="3627">
                  <c:v>-3.4430000000000001</c:v>
                </c:pt>
                <c:pt idx="3628">
                  <c:v>-3.4430000000000001</c:v>
                </c:pt>
                <c:pt idx="3629">
                  <c:v>-3.4449999999999998</c:v>
                </c:pt>
                <c:pt idx="3630">
                  <c:v>-3.4470000000000001</c:v>
                </c:pt>
                <c:pt idx="3631">
                  <c:v>-3.45</c:v>
                </c:pt>
                <c:pt idx="3632">
                  <c:v>-3.4489999999999998</c:v>
                </c:pt>
                <c:pt idx="3633">
                  <c:v>-3.45</c:v>
                </c:pt>
                <c:pt idx="3634">
                  <c:v>-3.4529999999999998</c:v>
                </c:pt>
                <c:pt idx="3635">
                  <c:v>-3.456</c:v>
                </c:pt>
                <c:pt idx="3636">
                  <c:v>-3.4580000000000002</c:v>
                </c:pt>
                <c:pt idx="3637">
                  <c:v>-3.4569999999999999</c:v>
                </c:pt>
                <c:pt idx="3638">
                  <c:v>-3.4590000000000001</c:v>
                </c:pt>
                <c:pt idx="3639">
                  <c:v>-3.4630000000000001</c:v>
                </c:pt>
                <c:pt idx="3640">
                  <c:v>-3.4630000000000001</c:v>
                </c:pt>
                <c:pt idx="3641">
                  <c:v>-3.4649999999999999</c:v>
                </c:pt>
                <c:pt idx="3642">
                  <c:v>-3.4670000000000001</c:v>
                </c:pt>
                <c:pt idx="3643">
                  <c:v>-3.47</c:v>
                </c:pt>
                <c:pt idx="3644">
                  <c:v>-3.4689999999999999</c:v>
                </c:pt>
                <c:pt idx="3645">
                  <c:v>-3.47</c:v>
                </c:pt>
                <c:pt idx="3646">
                  <c:v>-3.4729999999999999</c:v>
                </c:pt>
                <c:pt idx="3647">
                  <c:v>-3.476</c:v>
                </c:pt>
                <c:pt idx="3648">
                  <c:v>-3.4769999999999999</c:v>
                </c:pt>
                <c:pt idx="3649">
                  <c:v>-3.4769999999999999</c:v>
                </c:pt>
                <c:pt idx="3650">
                  <c:v>-3.4780000000000002</c:v>
                </c:pt>
                <c:pt idx="3651">
                  <c:v>-3.4830000000000001</c:v>
                </c:pt>
                <c:pt idx="3652">
                  <c:v>-3.4830000000000001</c:v>
                </c:pt>
                <c:pt idx="3653">
                  <c:v>-3.4849999999999999</c:v>
                </c:pt>
                <c:pt idx="3654">
                  <c:v>-3.4860000000000002</c:v>
                </c:pt>
                <c:pt idx="3655">
                  <c:v>-3.49</c:v>
                </c:pt>
                <c:pt idx="3656">
                  <c:v>-3.4889999999999999</c:v>
                </c:pt>
                <c:pt idx="3657">
                  <c:v>-3.49</c:v>
                </c:pt>
                <c:pt idx="3658">
                  <c:v>-3.4929999999999999</c:v>
                </c:pt>
                <c:pt idx="3659">
                  <c:v>-3.496</c:v>
                </c:pt>
                <c:pt idx="3660">
                  <c:v>-3.4969999999999999</c:v>
                </c:pt>
                <c:pt idx="3661">
                  <c:v>-3.4969999999999999</c:v>
                </c:pt>
                <c:pt idx="3662">
                  <c:v>-3.4980000000000002</c:v>
                </c:pt>
                <c:pt idx="3663">
                  <c:v>-3.5030000000000001</c:v>
                </c:pt>
                <c:pt idx="3664">
                  <c:v>-3.504</c:v>
                </c:pt>
                <c:pt idx="3665">
                  <c:v>-3.5049999999999999</c:v>
                </c:pt>
                <c:pt idx="3666">
                  <c:v>-3.5059999999999998</c:v>
                </c:pt>
                <c:pt idx="3667">
                  <c:v>-3.5089999999999999</c:v>
                </c:pt>
                <c:pt idx="3668">
                  <c:v>-3.5089999999999999</c:v>
                </c:pt>
                <c:pt idx="3669">
                  <c:v>-3.5110000000000001</c:v>
                </c:pt>
                <c:pt idx="3670">
                  <c:v>-3.5129999999999999</c:v>
                </c:pt>
                <c:pt idx="3671">
                  <c:v>-3.5150000000000001</c:v>
                </c:pt>
                <c:pt idx="3672">
                  <c:v>-3.5179999999999998</c:v>
                </c:pt>
                <c:pt idx="3673">
                  <c:v>-3.5179999999999998</c:v>
                </c:pt>
                <c:pt idx="3674">
                  <c:v>-3.5190000000000001</c:v>
                </c:pt>
                <c:pt idx="3675">
                  <c:v>-3.5219999999999998</c:v>
                </c:pt>
                <c:pt idx="3676">
                  <c:v>-3.524</c:v>
                </c:pt>
                <c:pt idx="3677">
                  <c:v>-3.5259999999999998</c:v>
                </c:pt>
                <c:pt idx="3678">
                  <c:v>-3.5259999999999998</c:v>
                </c:pt>
                <c:pt idx="3679">
                  <c:v>-3.5270000000000001</c:v>
                </c:pt>
                <c:pt idx="3680">
                  <c:v>-3.532</c:v>
                </c:pt>
                <c:pt idx="3681">
                  <c:v>-3.532</c:v>
                </c:pt>
                <c:pt idx="3682">
                  <c:v>-3.5329999999999999</c:v>
                </c:pt>
                <c:pt idx="3683">
                  <c:v>-3.5350000000000001</c:v>
                </c:pt>
                <c:pt idx="3684">
                  <c:v>-3.5390000000000001</c:v>
                </c:pt>
                <c:pt idx="3685">
                  <c:v>-3.5379999999999998</c:v>
                </c:pt>
                <c:pt idx="3686">
                  <c:v>-3.5390000000000001</c:v>
                </c:pt>
                <c:pt idx="3687">
                  <c:v>-3.5419999999999998</c:v>
                </c:pt>
                <c:pt idx="3688">
                  <c:v>-3.544</c:v>
                </c:pt>
                <c:pt idx="3689">
                  <c:v>-3.5459999999999998</c:v>
                </c:pt>
                <c:pt idx="3690">
                  <c:v>-3.5459999999999998</c:v>
                </c:pt>
                <c:pt idx="3691">
                  <c:v>-3.5470000000000002</c:v>
                </c:pt>
                <c:pt idx="3692">
                  <c:v>-3.552</c:v>
                </c:pt>
                <c:pt idx="3693">
                  <c:v>-3.552</c:v>
                </c:pt>
                <c:pt idx="3694">
                  <c:v>-3.5529999999999999</c:v>
                </c:pt>
                <c:pt idx="3695">
                  <c:v>-3.5550000000000002</c:v>
                </c:pt>
                <c:pt idx="3696">
                  <c:v>-3.5579999999999998</c:v>
                </c:pt>
                <c:pt idx="3697">
                  <c:v>-3.5579999999999998</c:v>
                </c:pt>
                <c:pt idx="3698">
                  <c:v>-3.5590000000000002</c:v>
                </c:pt>
                <c:pt idx="3699">
                  <c:v>-3.5619999999999998</c:v>
                </c:pt>
                <c:pt idx="3700">
                  <c:v>-3.5640000000000001</c:v>
                </c:pt>
                <c:pt idx="3701">
                  <c:v>-3.5670000000000002</c:v>
                </c:pt>
                <c:pt idx="3702">
                  <c:v>-3.5670000000000002</c:v>
                </c:pt>
                <c:pt idx="3703">
                  <c:v>-3.5670000000000002</c:v>
                </c:pt>
                <c:pt idx="3704">
                  <c:v>-3.57</c:v>
                </c:pt>
                <c:pt idx="3705">
                  <c:v>-3.573</c:v>
                </c:pt>
                <c:pt idx="3706">
                  <c:v>-3.5750000000000002</c:v>
                </c:pt>
                <c:pt idx="3707">
                  <c:v>-3.5750000000000002</c:v>
                </c:pt>
                <c:pt idx="3708">
                  <c:v>-3.5760000000000001</c:v>
                </c:pt>
                <c:pt idx="3709">
                  <c:v>-3.581</c:v>
                </c:pt>
                <c:pt idx="3710">
                  <c:v>-3.581</c:v>
                </c:pt>
                <c:pt idx="3711">
                  <c:v>-3.5819999999999999</c:v>
                </c:pt>
                <c:pt idx="3712">
                  <c:v>-3.5840000000000001</c:v>
                </c:pt>
                <c:pt idx="3713">
                  <c:v>-3.5870000000000002</c:v>
                </c:pt>
                <c:pt idx="3714">
                  <c:v>-3.5859999999999999</c:v>
                </c:pt>
                <c:pt idx="3715">
                  <c:v>-3.5880000000000001</c:v>
                </c:pt>
                <c:pt idx="3716">
                  <c:v>-3.59</c:v>
                </c:pt>
                <c:pt idx="3717">
                  <c:v>-3.593</c:v>
                </c:pt>
                <c:pt idx="3718">
                  <c:v>-3.5950000000000002</c:v>
                </c:pt>
                <c:pt idx="3719">
                  <c:v>-3.5950000000000002</c:v>
                </c:pt>
                <c:pt idx="3720">
                  <c:v>-3.5960000000000001</c:v>
                </c:pt>
                <c:pt idx="3721">
                  <c:v>-3.601</c:v>
                </c:pt>
                <c:pt idx="3722">
                  <c:v>-3.601</c:v>
                </c:pt>
                <c:pt idx="3723">
                  <c:v>-3.6019999999999999</c:v>
                </c:pt>
                <c:pt idx="3724">
                  <c:v>-3.6040000000000001</c:v>
                </c:pt>
                <c:pt idx="3725">
                  <c:v>-3.6070000000000002</c:v>
                </c:pt>
                <c:pt idx="3726">
                  <c:v>-3.6059999999999999</c:v>
                </c:pt>
                <c:pt idx="3727">
                  <c:v>-3.6080000000000001</c:v>
                </c:pt>
                <c:pt idx="3728">
                  <c:v>-3.6110000000000002</c:v>
                </c:pt>
                <c:pt idx="3729">
                  <c:v>-3.613</c:v>
                </c:pt>
                <c:pt idx="3730">
                  <c:v>-3.6150000000000002</c:v>
                </c:pt>
                <c:pt idx="3731">
                  <c:v>-3.6139999999999999</c:v>
                </c:pt>
                <c:pt idx="3732">
                  <c:v>-3.6160000000000001</c:v>
                </c:pt>
                <c:pt idx="3733">
                  <c:v>-3.621</c:v>
                </c:pt>
                <c:pt idx="3734">
                  <c:v>-3.621</c:v>
                </c:pt>
                <c:pt idx="3735">
                  <c:v>-3.6219999999999999</c:v>
                </c:pt>
                <c:pt idx="3736">
                  <c:v>-3.6240000000000001</c:v>
                </c:pt>
                <c:pt idx="3737">
                  <c:v>-3.6269999999999998</c:v>
                </c:pt>
                <c:pt idx="3738">
                  <c:v>-3.6259999999999999</c:v>
                </c:pt>
                <c:pt idx="3739">
                  <c:v>-3.6280000000000001</c:v>
                </c:pt>
                <c:pt idx="3740">
                  <c:v>-3.6309999999999998</c:v>
                </c:pt>
                <c:pt idx="3741">
                  <c:v>-3.6339999999999999</c:v>
                </c:pt>
                <c:pt idx="3742">
                  <c:v>-3.633</c:v>
                </c:pt>
                <c:pt idx="3743">
                  <c:v>-3.6339999999999999</c:v>
                </c:pt>
                <c:pt idx="3744">
                  <c:v>-3.6360000000000001</c:v>
                </c:pt>
                <c:pt idx="3745">
                  <c:v>-3.641</c:v>
                </c:pt>
                <c:pt idx="3746">
                  <c:v>-3.6419999999999999</c:v>
                </c:pt>
                <c:pt idx="3747">
                  <c:v>-3.6419999999999999</c:v>
                </c:pt>
                <c:pt idx="3748">
                  <c:v>-3.6429999999999998</c:v>
                </c:pt>
                <c:pt idx="3749">
                  <c:v>-3.6459999999999999</c:v>
                </c:pt>
                <c:pt idx="3750">
                  <c:v>-3.6459999999999999</c:v>
                </c:pt>
                <c:pt idx="3751">
                  <c:v>-3.6480000000000001</c:v>
                </c:pt>
                <c:pt idx="3752">
                  <c:v>-3.6509999999999998</c:v>
                </c:pt>
                <c:pt idx="3753">
                  <c:v>-3.6539999999999999</c:v>
                </c:pt>
                <c:pt idx="3754">
                  <c:v>-3.653</c:v>
                </c:pt>
                <c:pt idx="3755">
                  <c:v>-3.6539999999999999</c:v>
                </c:pt>
                <c:pt idx="3756">
                  <c:v>-3.6560000000000001</c:v>
                </c:pt>
                <c:pt idx="3757">
                  <c:v>-3.661</c:v>
                </c:pt>
                <c:pt idx="3758">
                  <c:v>-3.6619999999999999</c:v>
                </c:pt>
                <c:pt idx="3759">
                  <c:v>-3.6619999999999999</c:v>
                </c:pt>
                <c:pt idx="3760">
                  <c:v>-3.6629999999999998</c:v>
                </c:pt>
                <c:pt idx="3761">
                  <c:v>-3.6669999999999998</c:v>
                </c:pt>
                <c:pt idx="3762">
                  <c:v>-3.6659999999999999</c:v>
                </c:pt>
                <c:pt idx="3763">
                  <c:v>-3.669</c:v>
                </c:pt>
                <c:pt idx="3764">
                  <c:v>-3.67</c:v>
                </c:pt>
                <c:pt idx="3765">
                  <c:v>-3.6739999999999999</c:v>
                </c:pt>
                <c:pt idx="3766">
                  <c:v>-3.673</c:v>
                </c:pt>
                <c:pt idx="3767">
                  <c:v>-3.6739999999999999</c:v>
                </c:pt>
                <c:pt idx="3768">
                  <c:v>-3.6760000000000002</c:v>
                </c:pt>
                <c:pt idx="3769">
                  <c:v>-3.68</c:v>
                </c:pt>
                <c:pt idx="3770">
                  <c:v>-3.6819999999999999</c:v>
                </c:pt>
                <c:pt idx="3771">
                  <c:v>-3.6819999999999999</c:v>
                </c:pt>
                <c:pt idx="3772">
                  <c:v>-3.6829999999999998</c:v>
                </c:pt>
                <c:pt idx="3773">
                  <c:v>-3.6850000000000001</c:v>
                </c:pt>
                <c:pt idx="3774">
                  <c:v>-3.6890000000000001</c:v>
                </c:pt>
                <c:pt idx="3775">
                  <c:v>-3.69</c:v>
                </c:pt>
                <c:pt idx="3776">
                  <c:v>-3.6909999999999998</c:v>
                </c:pt>
                <c:pt idx="3777">
                  <c:v>-3.6920000000000002</c:v>
                </c:pt>
                <c:pt idx="3778">
                  <c:v>-3.6949999999999998</c:v>
                </c:pt>
                <c:pt idx="3779">
                  <c:v>-3.6949999999999998</c:v>
                </c:pt>
                <c:pt idx="3780">
                  <c:v>-3.6970000000000001</c:v>
                </c:pt>
                <c:pt idx="3781">
                  <c:v>-3.6989999999999998</c:v>
                </c:pt>
                <c:pt idx="3782">
                  <c:v>-3.7029999999999998</c:v>
                </c:pt>
                <c:pt idx="3783">
                  <c:v>-3.702</c:v>
                </c:pt>
                <c:pt idx="3784">
                  <c:v>-3.7029999999999998</c:v>
                </c:pt>
                <c:pt idx="3785">
                  <c:v>-3.7050000000000001</c:v>
                </c:pt>
                <c:pt idx="3786">
                  <c:v>-3.7080000000000002</c:v>
                </c:pt>
                <c:pt idx="3787">
                  <c:v>-3.7120000000000002</c:v>
                </c:pt>
                <c:pt idx="3788">
                  <c:v>-3.7109999999999999</c:v>
                </c:pt>
                <c:pt idx="3789">
                  <c:v>-3.7120000000000002</c:v>
                </c:pt>
                <c:pt idx="3790">
                  <c:v>-3.7149999999999999</c:v>
                </c:pt>
                <c:pt idx="3791">
                  <c:v>-3.7149999999999999</c:v>
                </c:pt>
                <c:pt idx="3792">
                  <c:v>-3.7170000000000001</c:v>
                </c:pt>
                <c:pt idx="3793">
                  <c:v>-3.7189999999999999</c:v>
                </c:pt>
                <c:pt idx="3794">
                  <c:v>-3.7229999999999999</c:v>
                </c:pt>
                <c:pt idx="3795">
                  <c:v>-3.722</c:v>
                </c:pt>
                <c:pt idx="3796">
                  <c:v>-3.7229999999999999</c:v>
                </c:pt>
                <c:pt idx="3797">
                  <c:v>-3.7250000000000001</c:v>
                </c:pt>
                <c:pt idx="3798">
                  <c:v>-3.7290000000000001</c:v>
                </c:pt>
                <c:pt idx="3799">
                  <c:v>-3.7309999999999999</c:v>
                </c:pt>
                <c:pt idx="3800">
                  <c:v>-3.7309999999999999</c:v>
                </c:pt>
                <c:pt idx="3801">
                  <c:v>-3.7320000000000002</c:v>
                </c:pt>
                <c:pt idx="3802">
                  <c:v>-3.7330000000000001</c:v>
                </c:pt>
                <c:pt idx="3803">
                  <c:v>-3.7370000000000001</c:v>
                </c:pt>
                <c:pt idx="3804">
                  <c:v>-3.742</c:v>
                </c:pt>
                <c:pt idx="3805">
                  <c:v>-3.7410000000000001</c:v>
                </c:pt>
                <c:pt idx="3806">
                  <c:v>-3.7410000000000001</c:v>
                </c:pt>
                <c:pt idx="3807">
                  <c:v>-3.742</c:v>
                </c:pt>
                <c:pt idx="3808">
                  <c:v>-3.7469999999999999</c:v>
                </c:pt>
                <c:pt idx="3809">
                  <c:v>-3.7469999999999999</c:v>
                </c:pt>
                <c:pt idx="3810">
                  <c:v>-3.7480000000000002</c:v>
                </c:pt>
                <c:pt idx="3811">
                  <c:v>-3.75</c:v>
                </c:pt>
                <c:pt idx="3812">
                  <c:v>-3.7530000000000001</c:v>
                </c:pt>
                <c:pt idx="3813">
                  <c:v>-3.7530000000000001</c:v>
                </c:pt>
                <c:pt idx="3814">
                  <c:v>-3.754</c:v>
                </c:pt>
                <c:pt idx="3815">
                  <c:v>-3.7570000000000001</c:v>
                </c:pt>
                <c:pt idx="3816">
                  <c:v>-3.76</c:v>
                </c:pt>
                <c:pt idx="3817">
                  <c:v>-3.7629999999999999</c:v>
                </c:pt>
                <c:pt idx="3818">
                  <c:v>-3.762</c:v>
                </c:pt>
                <c:pt idx="3819">
                  <c:v>-3.762</c:v>
                </c:pt>
                <c:pt idx="3820">
                  <c:v>-3.7650000000000001</c:v>
                </c:pt>
                <c:pt idx="3821">
                  <c:v>-3.7690000000000001</c:v>
                </c:pt>
                <c:pt idx="3822">
                  <c:v>-3.7709999999999999</c:v>
                </c:pt>
                <c:pt idx="3823">
                  <c:v>-3.77</c:v>
                </c:pt>
                <c:pt idx="3824">
                  <c:v>-3.7709999999999999</c:v>
                </c:pt>
                <c:pt idx="3825">
                  <c:v>-3.7759999999999998</c:v>
                </c:pt>
                <c:pt idx="3826">
                  <c:v>-3.7759999999999998</c:v>
                </c:pt>
                <c:pt idx="3827">
                  <c:v>-3.7770000000000001</c:v>
                </c:pt>
                <c:pt idx="3828">
                  <c:v>-3.7789999999999999</c:v>
                </c:pt>
                <c:pt idx="3829">
                  <c:v>-3.782</c:v>
                </c:pt>
                <c:pt idx="3830">
                  <c:v>-3.782</c:v>
                </c:pt>
                <c:pt idx="3831">
                  <c:v>-3.7829999999999999</c:v>
                </c:pt>
                <c:pt idx="3832">
                  <c:v>-3.786</c:v>
                </c:pt>
                <c:pt idx="3833">
                  <c:v>-3.7879999999999998</c:v>
                </c:pt>
                <c:pt idx="3834">
                  <c:v>-3.7919999999999998</c:v>
                </c:pt>
                <c:pt idx="3835">
                  <c:v>-3.7909999999999999</c:v>
                </c:pt>
                <c:pt idx="3836">
                  <c:v>-3.7909999999999999</c:v>
                </c:pt>
                <c:pt idx="3837">
                  <c:v>-3.794</c:v>
                </c:pt>
                <c:pt idx="3838">
                  <c:v>-3.7970000000000002</c:v>
                </c:pt>
                <c:pt idx="3839">
                  <c:v>-3.8</c:v>
                </c:pt>
                <c:pt idx="3840">
                  <c:v>-3.8</c:v>
                </c:pt>
                <c:pt idx="3841">
                  <c:v>-3.8</c:v>
                </c:pt>
                <c:pt idx="3842">
                  <c:v>-3.802</c:v>
                </c:pt>
                <c:pt idx="3843">
                  <c:v>-3.806</c:v>
                </c:pt>
                <c:pt idx="3844">
                  <c:v>-3.81</c:v>
                </c:pt>
                <c:pt idx="3845">
                  <c:v>-3.81</c:v>
                </c:pt>
                <c:pt idx="3846">
                  <c:v>-3.81</c:v>
                </c:pt>
                <c:pt idx="3847">
                  <c:v>-3.8109999999999999</c:v>
                </c:pt>
                <c:pt idx="3848">
                  <c:v>-3.8159999999999998</c:v>
                </c:pt>
                <c:pt idx="3849">
                  <c:v>-3.8159999999999998</c:v>
                </c:pt>
                <c:pt idx="3850">
                  <c:v>-3.8170000000000002</c:v>
                </c:pt>
                <c:pt idx="3851">
                  <c:v>-3.819</c:v>
                </c:pt>
                <c:pt idx="3852">
                  <c:v>-3.8220000000000001</c:v>
                </c:pt>
                <c:pt idx="3853">
                  <c:v>-3.8210000000000002</c:v>
                </c:pt>
                <c:pt idx="3854">
                  <c:v>-3.823</c:v>
                </c:pt>
                <c:pt idx="3855">
                  <c:v>-3.8260000000000001</c:v>
                </c:pt>
                <c:pt idx="3856">
                  <c:v>-3.8279999999999998</c:v>
                </c:pt>
                <c:pt idx="3857">
                  <c:v>-3.831</c:v>
                </c:pt>
                <c:pt idx="3858">
                  <c:v>-3.83</c:v>
                </c:pt>
                <c:pt idx="3859">
                  <c:v>-3.831</c:v>
                </c:pt>
                <c:pt idx="3860">
                  <c:v>-3.8340000000000001</c:v>
                </c:pt>
                <c:pt idx="3861">
                  <c:v>-3.8370000000000002</c:v>
                </c:pt>
                <c:pt idx="3862">
                  <c:v>-3.84</c:v>
                </c:pt>
                <c:pt idx="3863">
                  <c:v>-3.839</c:v>
                </c:pt>
                <c:pt idx="3864">
                  <c:v>-3.84</c:v>
                </c:pt>
                <c:pt idx="3865">
                  <c:v>-3.843</c:v>
                </c:pt>
                <c:pt idx="3866">
                  <c:v>-3.8460000000000001</c:v>
                </c:pt>
                <c:pt idx="3867">
                  <c:v>-3.8490000000000002</c:v>
                </c:pt>
                <c:pt idx="3868">
                  <c:v>-3.8479999999999999</c:v>
                </c:pt>
                <c:pt idx="3869">
                  <c:v>-3.8490000000000002</c:v>
                </c:pt>
                <c:pt idx="3870">
                  <c:v>-3.8530000000000002</c:v>
                </c:pt>
                <c:pt idx="3871">
                  <c:v>-3.8530000000000002</c:v>
                </c:pt>
                <c:pt idx="3872">
                  <c:v>-3.855</c:v>
                </c:pt>
                <c:pt idx="3873">
                  <c:v>-3.8570000000000002</c:v>
                </c:pt>
                <c:pt idx="3874">
                  <c:v>-3.859</c:v>
                </c:pt>
                <c:pt idx="3875">
                  <c:v>-3.8620000000000001</c:v>
                </c:pt>
                <c:pt idx="3876">
                  <c:v>-3.8610000000000002</c:v>
                </c:pt>
                <c:pt idx="3877">
                  <c:v>-3.8639999999999999</c:v>
                </c:pt>
                <c:pt idx="3878">
                  <c:v>-3.8660000000000001</c:v>
                </c:pt>
                <c:pt idx="3879">
                  <c:v>-3.8690000000000002</c:v>
                </c:pt>
                <c:pt idx="3880">
                  <c:v>-3.8679999999999999</c:v>
                </c:pt>
                <c:pt idx="3881">
                  <c:v>-3.8690000000000002</c:v>
                </c:pt>
                <c:pt idx="3882">
                  <c:v>-3.871</c:v>
                </c:pt>
                <c:pt idx="3883">
                  <c:v>-3.8759999999999999</c:v>
                </c:pt>
                <c:pt idx="3884">
                  <c:v>-3.8769999999999998</c:v>
                </c:pt>
                <c:pt idx="3885">
                  <c:v>-3.8769999999999998</c:v>
                </c:pt>
                <c:pt idx="3886">
                  <c:v>-3.8780000000000001</c:v>
                </c:pt>
                <c:pt idx="3887">
                  <c:v>-3.8820000000000001</c:v>
                </c:pt>
                <c:pt idx="3888">
                  <c:v>-3.8809999999999998</c:v>
                </c:pt>
                <c:pt idx="3889">
                  <c:v>-3.8839999999999999</c:v>
                </c:pt>
                <c:pt idx="3890">
                  <c:v>-3.8860000000000001</c:v>
                </c:pt>
                <c:pt idx="3891">
                  <c:v>-3.8879999999999999</c:v>
                </c:pt>
                <c:pt idx="3892">
                  <c:v>-3.891</c:v>
                </c:pt>
                <c:pt idx="3893">
                  <c:v>-3.89</c:v>
                </c:pt>
                <c:pt idx="3894">
                  <c:v>-3.8919999999999999</c:v>
                </c:pt>
                <c:pt idx="3895">
                  <c:v>-3.8940000000000001</c:v>
                </c:pt>
                <c:pt idx="3896">
                  <c:v>-3.8969999999999998</c:v>
                </c:pt>
                <c:pt idx="3897">
                  <c:v>-3.8969999999999998</c:v>
                </c:pt>
                <c:pt idx="3898">
                  <c:v>-3.8980000000000001</c:v>
                </c:pt>
                <c:pt idx="3899">
                  <c:v>-3.9020000000000001</c:v>
                </c:pt>
                <c:pt idx="3900">
                  <c:v>-3.9020000000000001</c:v>
                </c:pt>
                <c:pt idx="3901">
                  <c:v>-3.9039999999999999</c:v>
                </c:pt>
                <c:pt idx="3902">
                  <c:v>-3.9060000000000001</c:v>
                </c:pt>
                <c:pt idx="3903">
                  <c:v>-3.907</c:v>
                </c:pt>
                <c:pt idx="3904">
                  <c:v>-3.91</c:v>
                </c:pt>
                <c:pt idx="3905">
                  <c:v>-3.91</c:v>
                </c:pt>
                <c:pt idx="3906">
                  <c:v>-3.9119999999999999</c:v>
                </c:pt>
                <c:pt idx="3907">
                  <c:v>-3.9140000000000001</c:v>
                </c:pt>
                <c:pt idx="3908">
                  <c:v>-3.9169999999999998</c:v>
                </c:pt>
                <c:pt idx="3909">
                  <c:v>-3.9169999999999998</c:v>
                </c:pt>
                <c:pt idx="3910">
                  <c:v>-3.9180000000000001</c:v>
                </c:pt>
                <c:pt idx="3911">
                  <c:v>-3.92</c:v>
                </c:pt>
                <c:pt idx="3912">
                  <c:v>-3.9239999999999999</c:v>
                </c:pt>
                <c:pt idx="3913">
                  <c:v>-3.9260000000000002</c:v>
                </c:pt>
                <c:pt idx="3914">
                  <c:v>-3.9260000000000002</c:v>
                </c:pt>
                <c:pt idx="3915">
                  <c:v>-3.927</c:v>
                </c:pt>
                <c:pt idx="3916">
                  <c:v>-3.9279999999999999</c:v>
                </c:pt>
                <c:pt idx="3917">
                  <c:v>-3.9329999999999998</c:v>
                </c:pt>
                <c:pt idx="3918">
                  <c:v>-3.9340000000000002</c:v>
                </c:pt>
                <c:pt idx="3919">
                  <c:v>-3.9350000000000001</c:v>
                </c:pt>
                <c:pt idx="3920">
                  <c:v>-3.9359999999999999</c:v>
                </c:pt>
                <c:pt idx="3921">
                  <c:v>-3.9390000000000001</c:v>
                </c:pt>
                <c:pt idx="3922">
                  <c:v>-3.9390000000000001</c:v>
                </c:pt>
                <c:pt idx="3923">
                  <c:v>-3.9409999999999998</c:v>
                </c:pt>
                <c:pt idx="3924">
                  <c:v>-3.9430000000000001</c:v>
                </c:pt>
                <c:pt idx="3925">
                  <c:v>-3.9460000000000002</c:v>
                </c:pt>
                <c:pt idx="3926">
                  <c:v>-3.9449999999999998</c:v>
                </c:pt>
                <c:pt idx="3927">
                  <c:v>-3.9470000000000001</c:v>
                </c:pt>
                <c:pt idx="3928">
                  <c:v>-3.9510000000000001</c:v>
                </c:pt>
                <c:pt idx="3929">
                  <c:v>-3.95</c:v>
                </c:pt>
                <c:pt idx="3930">
                  <c:v>-3.9529999999999998</c:v>
                </c:pt>
                <c:pt idx="3931">
                  <c:v>-3.9540000000000002</c:v>
                </c:pt>
                <c:pt idx="3932">
                  <c:v>-3.956</c:v>
                </c:pt>
                <c:pt idx="3933">
                  <c:v>-3.9590000000000001</c:v>
                </c:pt>
                <c:pt idx="3934">
                  <c:v>-3.9580000000000002</c:v>
                </c:pt>
                <c:pt idx="3935">
                  <c:v>-3.9609999999999999</c:v>
                </c:pt>
                <c:pt idx="3936">
                  <c:v>-3.964</c:v>
                </c:pt>
                <c:pt idx="3937">
                  <c:v>-3.9649999999999999</c:v>
                </c:pt>
                <c:pt idx="3938">
                  <c:v>-3.968</c:v>
                </c:pt>
                <c:pt idx="3939">
                  <c:v>-3.968</c:v>
                </c:pt>
                <c:pt idx="3940">
                  <c:v>-3.9689999999999999</c:v>
                </c:pt>
                <c:pt idx="3941">
                  <c:v>-3.972</c:v>
                </c:pt>
                <c:pt idx="3942">
                  <c:v>-3.9740000000000002</c:v>
                </c:pt>
                <c:pt idx="3943">
                  <c:v>-3.976</c:v>
                </c:pt>
                <c:pt idx="3944">
                  <c:v>-3.9790000000000001</c:v>
                </c:pt>
                <c:pt idx="3945">
                  <c:v>-3.9790000000000001</c:v>
                </c:pt>
                <c:pt idx="3946">
                  <c:v>-3.9809999999999999</c:v>
                </c:pt>
                <c:pt idx="3947">
                  <c:v>-3.984</c:v>
                </c:pt>
                <c:pt idx="3948">
                  <c:v>-3.9849999999999999</c:v>
                </c:pt>
                <c:pt idx="3949">
                  <c:v>-3.988</c:v>
                </c:pt>
                <c:pt idx="3950">
                  <c:v>-3.9870000000000001</c:v>
                </c:pt>
                <c:pt idx="3951">
                  <c:v>-3.99</c:v>
                </c:pt>
                <c:pt idx="3952">
                  <c:v>-3.992</c:v>
                </c:pt>
                <c:pt idx="3953">
                  <c:v>-3.9950000000000001</c:v>
                </c:pt>
                <c:pt idx="3954">
                  <c:v>-3.9969999999999999</c:v>
                </c:pt>
                <c:pt idx="3955">
                  <c:v>-3.9969999999999999</c:v>
                </c:pt>
                <c:pt idx="3956">
                  <c:v>-3.9980000000000002</c:v>
                </c:pt>
                <c:pt idx="3957">
                  <c:v>-4.0010000000000003</c:v>
                </c:pt>
                <c:pt idx="3958">
                  <c:v>-4.0030000000000001</c:v>
                </c:pt>
                <c:pt idx="3959">
                  <c:v>-4.0049999999999999</c:v>
                </c:pt>
                <c:pt idx="3960">
                  <c:v>-4.008</c:v>
                </c:pt>
                <c:pt idx="3961">
                  <c:v>-4.0069999999999997</c:v>
                </c:pt>
                <c:pt idx="3962">
                  <c:v>-4.01</c:v>
                </c:pt>
                <c:pt idx="3963">
                  <c:v>-4.0119999999999996</c:v>
                </c:pt>
                <c:pt idx="3964">
                  <c:v>-4.0140000000000002</c:v>
                </c:pt>
                <c:pt idx="3965">
                  <c:v>-4.0170000000000003</c:v>
                </c:pt>
                <c:pt idx="3966">
                  <c:v>-4.016</c:v>
                </c:pt>
                <c:pt idx="3967">
                  <c:v>-4.0179999999999998</c:v>
                </c:pt>
                <c:pt idx="3968">
                  <c:v>-4.0209999999999999</c:v>
                </c:pt>
                <c:pt idx="3969">
                  <c:v>-4.0229999999999997</c:v>
                </c:pt>
                <c:pt idx="3970">
                  <c:v>-4.0250000000000004</c:v>
                </c:pt>
                <c:pt idx="3971">
                  <c:v>-4.0279999999999996</c:v>
                </c:pt>
                <c:pt idx="3972">
                  <c:v>-4.0270000000000001</c:v>
                </c:pt>
                <c:pt idx="3973">
                  <c:v>-4.03</c:v>
                </c:pt>
                <c:pt idx="3974">
                  <c:v>-4.032</c:v>
                </c:pt>
                <c:pt idx="3975">
                  <c:v>-4.0339999999999998</c:v>
                </c:pt>
                <c:pt idx="3976">
                  <c:v>-4.0369999999999999</c:v>
                </c:pt>
                <c:pt idx="3977">
                  <c:v>-4.0359999999999996</c:v>
                </c:pt>
                <c:pt idx="3978">
                  <c:v>-4.0380000000000003</c:v>
                </c:pt>
                <c:pt idx="3979">
                  <c:v>-4.0410000000000004</c:v>
                </c:pt>
                <c:pt idx="3980">
                  <c:v>-4.0430000000000001</c:v>
                </c:pt>
                <c:pt idx="3981">
                  <c:v>-4.0460000000000003</c:v>
                </c:pt>
                <c:pt idx="3982">
                  <c:v>-4.0449999999999999</c:v>
                </c:pt>
                <c:pt idx="3983">
                  <c:v>-4.0460000000000003</c:v>
                </c:pt>
                <c:pt idx="3984">
                  <c:v>-4.0490000000000004</c:v>
                </c:pt>
                <c:pt idx="3985">
                  <c:v>-4.0519999999999996</c:v>
                </c:pt>
                <c:pt idx="3986">
                  <c:v>-4.0540000000000003</c:v>
                </c:pt>
                <c:pt idx="3987">
                  <c:v>-4.0570000000000004</c:v>
                </c:pt>
                <c:pt idx="3988">
                  <c:v>-4.056</c:v>
                </c:pt>
                <c:pt idx="3989">
                  <c:v>-4.0590000000000002</c:v>
                </c:pt>
                <c:pt idx="3990">
                  <c:v>-4.0609999999999999</c:v>
                </c:pt>
                <c:pt idx="3991">
                  <c:v>-4.0629999999999997</c:v>
                </c:pt>
                <c:pt idx="3992">
                  <c:v>-4.0659999999999998</c:v>
                </c:pt>
                <c:pt idx="3993">
                  <c:v>-4.0650000000000004</c:v>
                </c:pt>
                <c:pt idx="3994">
                  <c:v>-4.0670000000000002</c:v>
                </c:pt>
                <c:pt idx="3995">
                  <c:v>-4.07</c:v>
                </c:pt>
                <c:pt idx="3996">
                  <c:v>-4.0720000000000001</c:v>
                </c:pt>
                <c:pt idx="3997">
                  <c:v>-4.0739999999999998</c:v>
                </c:pt>
                <c:pt idx="3998">
                  <c:v>-4.077</c:v>
                </c:pt>
                <c:pt idx="3999">
                  <c:v>-4.0759999999999996</c:v>
                </c:pt>
                <c:pt idx="4000">
                  <c:v>-4.0789999999999997</c:v>
                </c:pt>
                <c:pt idx="4001">
                  <c:v>-4.0810000000000004</c:v>
                </c:pt>
                <c:pt idx="4002">
                  <c:v>-4.0830000000000002</c:v>
                </c:pt>
                <c:pt idx="4003">
                  <c:v>-4.0860000000000003</c:v>
                </c:pt>
                <c:pt idx="4004">
                  <c:v>-4.085</c:v>
                </c:pt>
                <c:pt idx="4005">
                  <c:v>-4.0869999999999997</c:v>
                </c:pt>
                <c:pt idx="4006">
                  <c:v>-4.09</c:v>
                </c:pt>
                <c:pt idx="4007">
                  <c:v>-4.0919999999999996</c:v>
                </c:pt>
                <c:pt idx="4008">
                  <c:v>-4.0949999999999998</c:v>
                </c:pt>
                <c:pt idx="4009">
                  <c:v>-4.0940000000000003</c:v>
                </c:pt>
                <c:pt idx="4010">
                  <c:v>-4.0949999999999998</c:v>
                </c:pt>
                <c:pt idx="4011">
                  <c:v>-4.0979999999999999</c:v>
                </c:pt>
                <c:pt idx="4012">
                  <c:v>-4.101</c:v>
                </c:pt>
                <c:pt idx="4013">
                  <c:v>-4.1029999999999998</c:v>
                </c:pt>
                <c:pt idx="4014">
                  <c:v>-4.1050000000000004</c:v>
                </c:pt>
                <c:pt idx="4015">
                  <c:v>-4.1050000000000004</c:v>
                </c:pt>
                <c:pt idx="4016">
                  <c:v>-4.1070000000000002</c:v>
                </c:pt>
                <c:pt idx="4017">
                  <c:v>-4.1100000000000003</c:v>
                </c:pt>
                <c:pt idx="4018">
                  <c:v>-4.1120000000000001</c:v>
                </c:pt>
                <c:pt idx="4019">
                  <c:v>-4.1150000000000002</c:v>
                </c:pt>
                <c:pt idx="4020">
                  <c:v>-4.1139999999999999</c:v>
                </c:pt>
                <c:pt idx="4021">
                  <c:v>-4.1150000000000002</c:v>
                </c:pt>
                <c:pt idx="4022">
                  <c:v>-4.1180000000000003</c:v>
                </c:pt>
                <c:pt idx="4023">
                  <c:v>-4.1210000000000004</c:v>
                </c:pt>
                <c:pt idx="4024">
                  <c:v>-4.125</c:v>
                </c:pt>
                <c:pt idx="4025">
                  <c:v>-4.1230000000000002</c:v>
                </c:pt>
                <c:pt idx="4026">
                  <c:v>-4.1230000000000002</c:v>
                </c:pt>
                <c:pt idx="4027">
                  <c:v>-4.1269999999999998</c:v>
                </c:pt>
                <c:pt idx="4028">
                  <c:v>-4.13</c:v>
                </c:pt>
                <c:pt idx="4029">
                  <c:v>-4.133</c:v>
                </c:pt>
                <c:pt idx="4030">
                  <c:v>-4.1319999999999997</c:v>
                </c:pt>
                <c:pt idx="4031">
                  <c:v>-4.133</c:v>
                </c:pt>
                <c:pt idx="4032">
                  <c:v>-4.1349999999999998</c:v>
                </c:pt>
                <c:pt idx="4033">
                  <c:v>-4.1379999999999999</c:v>
                </c:pt>
                <c:pt idx="4034">
                  <c:v>-4.141</c:v>
                </c:pt>
                <c:pt idx="4035">
                  <c:v>-4.141</c:v>
                </c:pt>
                <c:pt idx="4036">
                  <c:v>-4.1440000000000001</c:v>
                </c:pt>
                <c:pt idx="4037">
                  <c:v>-4.1429999999999998</c:v>
                </c:pt>
                <c:pt idx="4038">
                  <c:v>-4.1440000000000001</c:v>
                </c:pt>
                <c:pt idx="4039">
                  <c:v>-4.1470000000000002</c:v>
                </c:pt>
                <c:pt idx="4040">
                  <c:v>-4.1500000000000004</c:v>
                </c:pt>
                <c:pt idx="4041">
                  <c:v>-4.1529999999999996</c:v>
                </c:pt>
                <c:pt idx="4042">
                  <c:v>-4.1520000000000001</c:v>
                </c:pt>
                <c:pt idx="4043">
                  <c:v>-4.1520000000000001</c:v>
                </c:pt>
                <c:pt idx="4044">
                  <c:v>-4.1550000000000002</c:v>
                </c:pt>
                <c:pt idx="4045">
                  <c:v>-4.1580000000000004</c:v>
                </c:pt>
                <c:pt idx="4046">
                  <c:v>-4.1609999999999996</c:v>
                </c:pt>
                <c:pt idx="4047">
                  <c:v>-4.1609999999999996</c:v>
                </c:pt>
                <c:pt idx="4048">
                  <c:v>-4.1639999999999997</c:v>
                </c:pt>
                <c:pt idx="4049">
                  <c:v>-4.1630000000000003</c:v>
                </c:pt>
                <c:pt idx="4050">
                  <c:v>-4.1639999999999997</c:v>
                </c:pt>
                <c:pt idx="4051">
                  <c:v>-4.1669999999999998</c:v>
                </c:pt>
                <c:pt idx="4052">
                  <c:v>-4.17</c:v>
                </c:pt>
                <c:pt idx="4053">
                  <c:v>-4.1740000000000004</c:v>
                </c:pt>
                <c:pt idx="4054">
                  <c:v>-4.1719999999999997</c:v>
                </c:pt>
                <c:pt idx="4055">
                  <c:v>-4.1719999999999997</c:v>
                </c:pt>
                <c:pt idx="4056">
                  <c:v>-4.1760000000000002</c:v>
                </c:pt>
                <c:pt idx="4057">
                  <c:v>-4.1779999999999999</c:v>
                </c:pt>
                <c:pt idx="4058">
                  <c:v>-4.1820000000000004</c:v>
                </c:pt>
                <c:pt idx="4059">
                  <c:v>-4.181</c:v>
                </c:pt>
                <c:pt idx="4060">
                  <c:v>-4.181</c:v>
                </c:pt>
                <c:pt idx="4061">
                  <c:v>-4.1840000000000002</c:v>
                </c:pt>
                <c:pt idx="4062">
                  <c:v>-4.1870000000000003</c:v>
                </c:pt>
                <c:pt idx="4063">
                  <c:v>-4.1900000000000004</c:v>
                </c:pt>
                <c:pt idx="4064">
                  <c:v>-4.1900000000000004</c:v>
                </c:pt>
                <c:pt idx="4065">
                  <c:v>-4.1920000000000002</c:v>
                </c:pt>
                <c:pt idx="4066">
                  <c:v>-4.1920000000000002</c:v>
                </c:pt>
                <c:pt idx="4067">
                  <c:v>-4.1929999999999996</c:v>
                </c:pt>
                <c:pt idx="4068">
                  <c:v>-4.1959999999999997</c:v>
                </c:pt>
                <c:pt idx="4069">
                  <c:v>-4.1980000000000004</c:v>
                </c:pt>
                <c:pt idx="4070">
                  <c:v>-4.2</c:v>
                </c:pt>
                <c:pt idx="4071">
                  <c:v>-4.2030000000000003</c:v>
                </c:pt>
                <c:pt idx="4072">
                  <c:v>-4.202</c:v>
                </c:pt>
                <c:pt idx="4073">
                  <c:v>-4.2050000000000001</c:v>
                </c:pt>
                <c:pt idx="4074">
                  <c:v>-4.2069999999999999</c:v>
                </c:pt>
                <c:pt idx="4075">
                  <c:v>-4.2089999999999996</c:v>
                </c:pt>
                <c:pt idx="4076">
                  <c:v>-4.2110000000000003</c:v>
                </c:pt>
                <c:pt idx="4077">
                  <c:v>-4.2140000000000004</c:v>
                </c:pt>
                <c:pt idx="4078">
                  <c:v>-4.2140000000000004</c:v>
                </c:pt>
                <c:pt idx="4079">
                  <c:v>-4.2169999999999996</c:v>
                </c:pt>
                <c:pt idx="4080">
                  <c:v>-4.2190000000000003</c:v>
                </c:pt>
                <c:pt idx="4081">
                  <c:v>-4.22</c:v>
                </c:pt>
                <c:pt idx="4082">
                  <c:v>-4.2210000000000001</c:v>
                </c:pt>
                <c:pt idx="4083">
                  <c:v>-4.2249999999999996</c:v>
                </c:pt>
                <c:pt idx="4084">
                  <c:v>-4.2270000000000003</c:v>
                </c:pt>
                <c:pt idx="4085">
                  <c:v>-4.2279999999999998</c:v>
                </c:pt>
                <c:pt idx="4086">
                  <c:v>-4.2300000000000004</c:v>
                </c:pt>
                <c:pt idx="4087">
                  <c:v>-4.2300000000000004</c:v>
                </c:pt>
                <c:pt idx="4088">
                  <c:v>-4.2329999999999997</c:v>
                </c:pt>
                <c:pt idx="4089">
                  <c:v>-4.2359999999999998</c:v>
                </c:pt>
                <c:pt idx="4090">
                  <c:v>-4.2389999999999999</c:v>
                </c:pt>
                <c:pt idx="4091">
                  <c:v>-4.242</c:v>
                </c:pt>
                <c:pt idx="4092">
                  <c:v>-4.2409999999999997</c:v>
                </c:pt>
                <c:pt idx="4093">
                  <c:v>-4.2409999999999997</c:v>
                </c:pt>
                <c:pt idx="4094">
                  <c:v>-4.2439999999999998</c:v>
                </c:pt>
                <c:pt idx="4095">
                  <c:v>-4.2469999999999999</c:v>
                </c:pt>
                <c:pt idx="4096">
                  <c:v>-4.2489999999999997</c:v>
                </c:pt>
                <c:pt idx="4097">
                  <c:v>-4.2519999999999998</c:v>
                </c:pt>
                <c:pt idx="4098">
                  <c:v>-4.2510000000000003</c:v>
                </c:pt>
                <c:pt idx="4099">
                  <c:v>-4.2530000000000001</c:v>
                </c:pt>
                <c:pt idx="4100">
                  <c:v>-4.2560000000000002</c:v>
                </c:pt>
                <c:pt idx="4101">
                  <c:v>-4.258</c:v>
                </c:pt>
                <c:pt idx="4102">
                  <c:v>-4.2590000000000003</c:v>
                </c:pt>
                <c:pt idx="4103">
                  <c:v>-4.2629999999999999</c:v>
                </c:pt>
                <c:pt idx="4104">
                  <c:v>-4.2629999999999999</c:v>
                </c:pt>
                <c:pt idx="4105">
                  <c:v>-4.2649999999999997</c:v>
                </c:pt>
                <c:pt idx="4106">
                  <c:v>-4.2670000000000003</c:v>
                </c:pt>
                <c:pt idx="4107">
                  <c:v>-4.2690000000000001</c:v>
                </c:pt>
                <c:pt idx="4108">
                  <c:v>-4.2690000000000001</c:v>
                </c:pt>
                <c:pt idx="4109">
                  <c:v>-4.2729999999999997</c:v>
                </c:pt>
                <c:pt idx="4110">
                  <c:v>-4.2759999999999998</c:v>
                </c:pt>
                <c:pt idx="4111">
                  <c:v>-4.2770000000000001</c:v>
                </c:pt>
                <c:pt idx="4112">
                  <c:v>-4.2779999999999996</c:v>
                </c:pt>
                <c:pt idx="4113">
                  <c:v>-4.2789999999999999</c:v>
                </c:pt>
                <c:pt idx="4114">
                  <c:v>-4.2809999999999997</c:v>
                </c:pt>
                <c:pt idx="4115">
                  <c:v>-4.2850000000000001</c:v>
                </c:pt>
                <c:pt idx="4116">
                  <c:v>-4.2869999999999999</c:v>
                </c:pt>
                <c:pt idx="4117">
                  <c:v>-4.2910000000000004</c:v>
                </c:pt>
                <c:pt idx="4118">
                  <c:v>-4.2889999999999997</c:v>
                </c:pt>
                <c:pt idx="4119">
                  <c:v>-4.29</c:v>
                </c:pt>
                <c:pt idx="4120">
                  <c:v>-4.2930000000000001</c:v>
                </c:pt>
                <c:pt idx="4121">
                  <c:v>-4.2969999999999997</c:v>
                </c:pt>
                <c:pt idx="4122">
                  <c:v>-4.2990000000000004</c:v>
                </c:pt>
                <c:pt idx="4123">
                  <c:v>-4.298</c:v>
                </c:pt>
                <c:pt idx="4124">
                  <c:v>-4.2990000000000004</c:v>
                </c:pt>
                <c:pt idx="4125">
                  <c:v>-4.3019999999999996</c:v>
                </c:pt>
                <c:pt idx="4126">
                  <c:v>-4.3049999999999997</c:v>
                </c:pt>
                <c:pt idx="4127">
                  <c:v>-4.3070000000000004</c:v>
                </c:pt>
                <c:pt idx="4128">
                  <c:v>-4.3099999999999996</c:v>
                </c:pt>
                <c:pt idx="4129">
                  <c:v>-4.3090000000000002</c:v>
                </c:pt>
                <c:pt idx="4130">
                  <c:v>-4.3099999999999996</c:v>
                </c:pt>
                <c:pt idx="4131">
                  <c:v>-4.3129999999999997</c:v>
                </c:pt>
                <c:pt idx="4132">
                  <c:v>-4.3159999999999998</c:v>
                </c:pt>
                <c:pt idx="4133">
                  <c:v>-4.3179999999999996</c:v>
                </c:pt>
                <c:pt idx="4134">
                  <c:v>-4.32</c:v>
                </c:pt>
                <c:pt idx="4135">
                  <c:v>-4.32</c:v>
                </c:pt>
                <c:pt idx="4136">
                  <c:v>-4.3220000000000001</c:v>
                </c:pt>
                <c:pt idx="4137">
                  <c:v>-4.3250000000000002</c:v>
                </c:pt>
                <c:pt idx="4138">
                  <c:v>-4.327</c:v>
                </c:pt>
                <c:pt idx="4139">
                  <c:v>-4.3280000000000003</c:v>
                </c:pt>
                <c:pt idx="4140">
                  <c:v>-4.3319999999999999</c:v>
                </c:pt>
                <c:pt idx="4141">
                  <c:v>-4.3319999999999999</c:v>
                </c:pt>
                <c:pt idx="4142">
                  <c:v>-4.3339999999999996</c:v>
                </c:pt>
                <c:pt idx="4143">
                  <c:v>-4.3360000000000003</c:v>
                </c:pt>
                <c:pt idx="4144">
                  <c:v>-4.3369999999999997</c:v>
                </c:pt>
                <c:pt idx="4145">
                  <c:v>-4.3380000000000001</c:v>
                </c:pt>
                <c:pt idx="4146">
                  <c:v>-4.3419999999999996</c:v>
                </c:pt>
                <c:pt idx="4147">
                  <c:v>-4.3449999999999998</c:v>
                </c:pt>
                <c:pt idx="4148">
                  <c:v>-4.3460000000000001</c:v>
                </c:pt>
                <c:pt idx="4149">
                  <c:v>-4.3470000000000004</c:v>
                </c:pt>
                <c:pt idx="4150">
                  <c:v>-4.3479999999999999</c:v>
                </c:pt>
                <c:pt idx="4151">
                  <c:v>-4.3499999999999996</c:v>
                </c:pt>
                <c:pt idx="4152">
                  <c:v>-4.3540000000000001</c:v>
                </c:pt>
                <c:pt idx="4153">
                  <c:v>-4.3559999999999999</c:v>
                </c:pt>
                <c:pt idx="4154">
                  <c:v>-4.359</c:v>
                </c:pt>
                <c:pt idx="4155">
                  <c:v>-4.3579999999999997</c:v>
                </c:pt>
                <c:pt idx="4156">
                  <c:v>-4.359</c:v>
                </c:pt>
                <c:pt idx="4157">
                  <c:v>-4.3620000000000001</c:v>
                </c:pt>
                <c:pt idx="4158">
                  <c:v>-4.3650000000000002</c:v>
                </c:pt>
                <c:pt idx="4159">
                  <c:v>-4.367</c:v>
                </c:pt>
                <c:pt idx="4160">
                  <c:v>-4.3689999999999998</c:v>
                </c:pt>
                <c:pt idx="4161">
                  <c:v>-4.3680000000000003</c:v>
                </c:pt>
                <c:pt idx="4162">
                  <c:v>-4.3710000000000004</c:v>
                </c:pt>
                <c:pt idx="4163">
                  <c:v>-4.3739999999999997</c:v>
                </c:pt>
                <c:pt idx="4164">
                  <c:v>-4.375</c:v>
                </c:pt>
                <c:pt idx="4165">
                  <c:v>-4.3769999999999998</c:v>
                </c:pt>
                <c:pt idx="4166">
                  <c:v>-4.3810000000000002</c:v>
                </c:pt>
                <c:pt idx="4167">
                  <c:v>-4.3810000000000002</c:v>
                </c:pt>
                <c:pt idx="4168">
                  <c:v>-4.383</c:v>
                </c:pt>
                <c:pt idx="4169">
                  <c:v>-4.3849999999999998</c:v>
                </c:pt>
                <c:pt idx="4170">
                  <c:v>-4.3860000000000001</c:v>
                </c:pt>
                <c:pt idx="4171">
                  <c:v>-4.3869999999999996</c:v>
                </c:pt>
                <c:pt idx="4172">
                  <c:v>-4.391</c:v>
                </c:pt>
                <c:pt idx="4173">
                  <c:v>-4.3940000000000001</c:v>
                </c:pt>
                <c:pt idx="4174">
                  <c:v>-4.3949999999999996</c:v>
                </c:pt>
                <c:pt idx="4175">
                  <c:v>-4.3959999999999999</c:v>
                </c:pt>
                <c:pt idx="4176">
                  <c:v>-4.3959999999999999</c:v>
                </c:pt>
                <c:pt idx="4177">
                  <c:v>-4.399</c:v>
                </c:pt>
                <c:pt idx="4178">
                  <c:v>-4.4020000000000001</c:v>
                </c:pt>
                <c:pt idx="4179">
                  <c:v>-4.4050000000000002</c:v>
                </c:pt>
                <c:pt idx="4180">
                  <c:v>-4.407</c:v>
                </c:pt>
                <c:pt idx="4181">
                  <c:v>-4.407</c:v>
                </c:pt>
                <c:pt idx="4182">
                  <c:v>-4.4080000000000004</c:v>
                </c:pt>
                <c:pt idx="4183">
                  <c:v>-4.4109999999999996</c:v>
                </c:pt>
                <c:pt idx="4184">
                  <c:v>-4.4130000000000003</c:v>
                </c:pt>
                <c:pt idx="4185">
                  <c:v>-4.415</c:v>
                </c:pt>
                <c:pt idx="4186">
                  <c:v>-4.4180000000000001</c:v>
                </c:pt>
                <c:pt idx="4187">
                  <c:v>-4.4169999999999998</c:v>
                </c:pt>
                <c:pt idx="4188">
                  <c:v>-4.42</c:v>
                </c:pt>
                <c:pt idx="4189">
                  <c:v>-4.4219999999999997</c:v>
                </c:pt>
                <c:pt idx="4190">
                  <c:v>-4.4240000000000004</c:v>
                </c:pt>
                <c:pt idx="4191">
                  <c:v>-4.4249999999999998</c:v>
                </c:pt>
                <c:pt idx="4192">
                  <c:v>-4.43</c:v>
                </c:pt>
                <c:pt idx="4193">
                  <c:v>-4.4290000000000003</c:v>
                </c:pt>
                <c:pt idx="4194">
                  <c:v>-4.4320000000000004</c:v>
                </c:pt>
                <c:pt idx="4195">
                  <c:v>-4.4340000000000002</c:v>
                </c:pt>
                <c:pt idx="4196">
                  <c:v>-4.4349999999999996</c:v>
                </c:pt>
                <c:pt idx="4197">
                  <c:v>-4.4359999999999999</c:v>
                </c:pt>
                <c:pt idx="4198">
                  <c:v>-4.4400000000000004</c:v>
                </c:pt>
                <c:pt idx="4199">
                  <c:v>-4.4420000000000002</c:v>
                </c:pt>
                <c:pt idx="4200">
                  <c:v>-4.444</c:v>
                </c:pt>
                <c:pt idx="4201">
                  <c:v>-4.4450000000000003</c:v>
                </c:pt>
                <c:pt idx="4202">
                  <c:v>-4.4450000000000003</c:v>
                </c:pt>
                <c:pt idx="4203">
                  <c:v>-4.4480000000000004</c:v>
                </c:pt>
                <c:pt idx="4204">
                  <c:v>-4.4509999999999996</c:v>
                </c:pt>
                <c:pt idx="4205">
                  <c:v>-4.4539999999999997</c:v>
                </c:pt>
                <c:pt idx="4206">
                  <c:v>-4.4569999999999999</c:v>
                </c:pt>
                <c:pt idx="4207">
                  <c:v>-4.4560000000000004</c:v>
                </c:pt>
                <c:pt idx="4208">
                  <c:v>-4.4560000000000004</c:v>
                </c:pt>
                <c:pt idx="4209">
                  <c:v>-4.46</c:v>
                </c:pt>
                <c:pt idx="4210">
                  <c:v>-4.4630000000000001</c:v>
                </c:pt>
                <c:pt idx="4211">
                  <c:v>-4.4660000000000002</c:v>
                </c:pt>
                <c:pt idx="4212">
                  <c:v>-4.4649999999999999</c:v>
                </c:pt>
                <c:pt idx="4213">
                  <c:v>-4.4649999999999999</c:v>
                </c:pt>
                <c:pt idx="4214">
                  <c:v>-4.468</c:v>
                </c:pt>
                <c:pt idx="4215">
                  <c:v>-4.4710000000000001</c:v>
                </c:pt>
                <c:pt idx="4216">
                  <c:v>-4.4740000000000002</c:v>
                </c:pt>
                <c:pt idx="4217">
                  <c:v>-4.476</c:v>
                </c:pt>
                <c:pt idx="4218">
                  <c:v>-4.4749999999999996</c:v>
                </c:pt>
                <c:pt idx="4219">
                  <c:v>-4.4770000000000003</c:v>
                </c:pt>
                <c:pt idx="4220">
                  <c:v>-4.4800000000000004</c:v>
                </c:pt>
                <c:pt idx="4221">
                  <c:v>-4.4820000000000002</c:v>
                </c:pt>
                <c:pt idx="4222">
                  <c:v>-4.484</c:v>
                </c:pt>
                <c:pt idx="4223">
                  <c:v>-4.4870000000000001</c:v>
                </c:pt>
                <c:pt idx="4224">
                  <c:v>-4.4859999999999998</c:v>
                </c:pt>
                <c:pt idx="4225">
                  <c:v>-4.4889999999999999</c:v>
                </c:pt>
                <c:pt idx="4226">
                  <c:v>-4.4909999999999997</c:v>
                </c:pt>
                <c:pt idx="4227">
                  <c:v>-4.4939999999999998</c:v>
                </c:pt>
                <c:pt idx="4228">
                  <c:v>-4.4930000000000003</c:v>
                </c:pt>
                <c:pt idx="4229">
                  <c:v>-4.4939999999999998</c:v>
                </c:pt>
                <c:pt idx="4230">
                  <c:v>-4.4980000000000002</c:v>
                </c:pt>
                <c:pt idx="4231">
                  <c:v>-4.4989999999999997</c:v>
                </c:pt>
                <c:pt idx="4232">
                  <c:v>-4.5010000000000003</c:v>
                </c:pt>
                <c:pt idx="4233">
                  <c:v>-4.5019999999999998</c:v>
                </c:pt>
                <c:pt idx="4234">
                  <c:v>-4.5030000000000001</c:v>
                </c:pt>
                <c:pt idx="4235">
                  <c:v>-4.5049999999999999</c:v>
                </c:pt>
                <c:pt idx="4236">
                  <c:v>-4.51</c:v>
                </c:pt>
                <c:pt idx="4237">
                  <c:v>-4.5110000000000001</c:v>
                </c:pt>
                <c:pt idx="4238">
                  <c:v>-4.5119999999999996</c:v>
                </c:pt>
                <c:pt idx="4239">
                  <c:v>-4.5129999999999999</c:v>
                </c:pt>
                <c:pt idx="4240">
                  <c:v>-4.5129999999999999</c:v>
                </c:pt>
                <c:pt idx="4241">
                  <c:v>-4.5170000000000003</c:v>
                </c:pt>
                <c:pt idx="4242">
                  <c:v>-4.5190000000000001</c:v>
                </c:pt>
                <c:pt idx="4243">
                  <c:v>-4.5209999999999999</c:v>
                </c:pt>
                <c:pt idx="4244">
                  <c:v>-4.5220000000000002</c:v>
                </c:pt>
                <c:pt idx="4245">
                  <c:v>-4.5229999999999997</c:v>
                </c:pt>
                <c:pt idx="4246">
                  <c:v>-4.5250000000000004</c:v>
                </c:pt>
                <c:pt idx="4247">
                  <c:v>-4.53</c:v>
                </c:pt>
                <c:pt idx="4248">
                  <c:v>-4.5309999999999997</c:v>
                </c:pt>
                <c:pt idx="4249">
                  <c:v>-4.532</c:v>
                </c:pt>
                <c:pt idx="4250">
                  <c:v>-4.532</c:v>
                </c:pt>
                <c:pt idx="4251">
                  <c:v>-4.5330000000000004</c:v>
                </c:pt>
                <c:pt idx="4252">
                  <c:v>-4.5380000000000003</c:v>
                </c:pt>
                <c:pt idx="4253">
                  <c:v>-4.5389999999999997</c:v>
                </c:pt>
                <c:pt idx="4254">
                  <c:v>-4.54</c:v>
                </c:pt>
                <c:pt idx="4255">
                  <c:v>-4.5419999999999998</c:v>
                </c:pt>
                <c:pt idx="4256">
                  <c:v>-4.5430000000000001</c:v>
                </c:pt>
                <c:pt idx="4257">
                  <c:v>-4.5469999999999997</c:v>
                </c:pt>
                <c:pt idx="4258">
                  <c:v>-4.5469999999999997</c:v>
                </c:pt>
                <c:pt idx="4259">
                  <c:v>-4.5490000000000004</c:v>
                </c:pt>
                <c:pt idx="4260">
                  <c:v>-4.5510000000000002</c:v>
                </c:pt>
                <c:pt idx="4261">
                  <c:v>-4.5549999999999997</c:v>
                </c:pt>
                <c:pt idx="4262">
                  <c:v>-4.5529999999999999</c:v>
                </c:pt>
                <c:pt idx="4263">
                  <c:v>-4.5540000000000003</c:v>
                </c:pt>
                <c:pt idx="4264">
                  <c:v>-4.5570000000000004</c:v>
                </c:pt>
                <c:pt idx="4265">
                  <c:v>-4.5609999999999999</c:v>
                </c:pt>
                <c:pt idx="4266">
                  <c:v>-4.5629999999999997</c:v>
                </c:pt>
                <c:pt idx="4267">
                  <c:v>-4.5620000000000003</c:v>
                </c:pt>
                <c:pt idx="4268">
                  <c:v>-4.5620000000000003</c:v>
                </c:pt>
                <c:pt idx="4269">
                  <c:v>-4.5650000000000004</c:v>
                </c:pt>
                <c:pt idx="4270">
                  <c:v>-4.57</c:v>
                </c:pt>
                <c:pt idx="4271">
                  <c:v>-4.5720000000000001</c:v>
                </c:pt>
                <c:pt idx="4272">
                  <c:v>-4.5709999999999997</c:v>
                </c:pt>
                <c:pt idx="4273">
                  <c:v>-4.5720000000000001</c:v>
                </c:pt>
                <c:pt idx="4274">
                  <c:v>-4.5739999999999998</c:v>
                </c:pt>
                <c:pt idx="4275">
                  <c:v>-4.5789999999999997</c:v>
                </c:pt>
                <c:pt idx="4276">
                  <c:v>-4.58</c:v>
                </c:pt>
                <c:pt idx="4277">
                  <c:v>-4.5810000000000004</c:v>
                </c:pt>
                <c:pt idx="4278">
                  <c:v>-4.5810000000000004</c:v>
                </c:pt>
                <c:pt idx="4279">
                  <c:v>-4.5819999999999999</c:v>
                </c:pt>
                <c:pt idx="4280">
                  <c:v>-4.5869999999999997</c:v>
                </c:pt>
                <c:pt idx="4281">
                  <c:v>-4.5880000000000001</c:v>
                </c:pt>
                <c:pt idx="4282">
                  <c:v>-4.5890000000000004</c:v>
                </c:pt>
                <c:pt idx="4283">
                  <c:v>-4.5910000000000002</c:v>
                </c:pt>
                <c:pt idx="4284">
                  <c:v>-4.5919999999999996</c:v>
                </c:pt>
                <c:pt idx="4285">
                  <c:v>-4.5960000000000001</c:v>
                </c:pt>
                <c:pt idx="4286">
                  <c:v>-4.5960000000000001</c:v>
                </c:pt>
                <c:pt idx="4287">
                  <c:v>-4.5970000000000004</c:v>
                </c:pt>
                <c:pt idx="4288">
                  <c:v>-4.5999999999999996</c:v>
                </c:pt>
                <c:pt idx="4289">
                  <c:v>-4.6040000000000001</c:v>
                </c:pt>
                <c:pt idx="4290">
                  <c:v>-4.6020000000000003</c:v>
                </c:pt>
                <c:pt idx="4291">
                  <c:v>-4.6020000000000003</c:v>
                </c:pt>
                <c:pt idx="4292">
                  <c:v>-4.6059999999999999</c:v>
                </c:pt>
                <c:pt idx="4293">
                  <c:v>-4.609</c:v>
                </c:pt>
                <c:pt idx="4294">
                  <c:v>-4.6120000000000001</c:v>
                </c:pt>
                <c:pt idx="4295">
                  <c:v>-4.6109999999999998</c:v>
                </c:pt>
                <c:pt idx="4296">
                  <c:v>-4.6109999999999998</c:v>
                </c:pt>
                <c:pt idx="4297">
                  <c:v>-4.6139999999999999</c:v>
                </c:pt>
                <c:pt idx="4298">
                  <c:v>-4.6189999999999998</c:v>
                </c:pt>
                <c:pt idx="4299">
                  <c:v>-4.62</c:v>
                </c:pt>
                <c:pt idx="4300">
                  <c:v>-4.62</c:v>
                </c:pt>
                <c:pt idx="4301">
                  <c:v>-4.6210000000000004</c:v>
                </c:pt>
                <c:pt idx="4302">
                  <c:v>-4.6219999999999999</c:v>
                </c:pt>
                <c:pt idx="4303">
                  <c:v>-4.6269999999999998</c:v>
                </c:pt>
                <c:pt idx="4304">
                  <c:v>-4.6280000000000001</c:v>
                </c:pt>
                <c:pt idx="4305">
                  <c:v>-4.6289999999999996</c:v>
                </c:pt>
                <c:pt idx="4306">
                  <c:v>-4.63</c:v>
                </c:pt>
                <c:pt idx="4307">
                  <c:v>-4.6310000000000002</c:v>
                </c:pt>
                <c:pt idx="4308">
                  <c:v>-4.6349999999999998</c:v>
                </c:pt>
                <c:pt idx="4309">
                  <c:v>-4.6360000000000001</c:v>
                </c:pt>
                <c:pt idx="4310">
                  <c:v>-4.6379999999999999</c:v>
                </c:pt>
                <c:pt idx="4311">
                  <c:v>-4.6399999999999997</c:v>
                </c:pt>
                <c:pt idx="4312">
                  <c:v>-4.6420000000000003</c:v>
                </c:pt>
                <c:pt idx="4313">
                  <c:v>-4.641</c:v>
                </c:pt>
                <c:pt idx="4314">
                  <c:v>-4.6429999999999998</c:v>
                </c:pt>
                <c:pt idx="4315">
                  <c:v>-4.6459999999999999</c:v>
                </c:pt>
                <c:pt idx="4316">
                  <c:v>-4.649</c:v>
                </c:pt>
                <c:pt idx="4317">
                  <c:v>-4.6479999999999997</c:v>
                </c:pt>
                <c:pt idx="4318">
                  <c:v>-4.6520000000000001</c:v>
                </c:pt>
                <c:pt idx="4319">
                  <c:v>-4.6500000000000004</c:v>
                </c:pt>
                <c:pt idx="4320">
                  <c:v>-4.6509999999999998</c:v>
                </c:pt>
                <c:pt idx="4321">
                  <c:v>-4.6550000000000002</c:v>
                </c:pt>
                <c:pt idx="4322">
                  <c:v>-4.657</c:v>
                </c:pt>
                <c:pt idx="4323">
                  <c:v>-4.657</c:v>
                </c:pt>
                <c:pt idx="4324">
                  <c:v>-4.6609999999999996</c:v>
                </c:pt>
                <c:pt idx="4325">
                  <c:v>-4.6589999999999998</c:v>
                </c:pt>
                <c:pt idx="4326">
                  <c:v>-4.66</c:v>
                </c:pt>
                <c:pt idx="4327">
                  <c:v>-4.6630000000000003</c:v>
                </c:pt>
                <c:pt idx="4328">
                  <c:v>-4.665</c:v>
                </c:pt>
                <c:pt idx="4329">
                  <c:v>-4.6660000000000004</c:v>
                </c:pt>
                <c:pt idx="4330">
                  <c:v>-4.6689999999999996</c:v>
                </c:pt>
                <c:pt idx="4331">
                  <c:v>-4.6710000000000003</c:v>
                </c:pt>
                <c:pt idx="4332">
                  <c:v>-4.6710000000000003</c:v>
                </c:pt>
                <c:pt idx="4333">
                  <c:v>-4.6719999999999997</c:v>
                </c:pt>
                <c:pt idx="4334">
                  <c:v>-4.6749999999999998</c:v>
                </c:pt>
                <c:pt idx="4335">
                  <c:v>-4.6769999999999996</c:v>
                </c:pt>
                <c:pt idx="4336">
                  <c:v>-4.6779999999999999</c:v>
                </c:pt>
                <c:pt idx="4337">
                  <c:v>-4.6790000000000003</c:v>
                </c:pt>
                <c:pt idx="4338">
                  <c:v>-4.68</c:v>
                </c:pt>
                <c:pt idx="4339">
                  <c:v>-4.6829999999999998</c:v>
                </c:pt>
                <c:pt idx="4340">
                  <c:v>-4.6849999999999996</c:v>
                </c:pt>
                <c:pt idx="4341">
                  <c:v>-4.6859999999999999</c:v>
                </c:pt>
                <c:pt idx="4342">
                  <c:v>-4.6890000000000001</c:v>
                </c:pt>
                <c:pt idx="4343">
                  <c:v>-4.6909999999999998</c:v>
                </c:pt>
                <c:pt idx="4344">
                  <c:v>-4.6900000000000004</c:v>
                </c:pt>
                <c:pt idx="4345">
                  <c:v>-4.6920000000000002</c:v>
                </c:pt>
                <c:pt idx="4346">
                  <c:v>-4.6950000000000003</c:v>
                </c:pt>
                <c:pt idx="4347">
                  <c:v>-4.6970000000000001</c:v>
                </c:pt>
                <c:pt idx="4348">
                  <c:v>-4.6970000000000001</c:v>
                </c:pt>
                <c:pt idx="4349">
                  <c:v>-4.7009999999999996</c:v>
                </c:pt>
                <c:pt idx="4350">
                  <c:v>-4.6989999999999998</c:v>
                </c:pt>
                <c:pt idx="4351">
                  <c:v>-4.7</c:v>
                </c:pt>
                <c:pt idx="4352">
                  <c:v>-4.7039999999999997</c:v>
                </c:pt>
                <c:pt idx="4353">
                  <c:v>-4.7050000000000001</c:v>
                </c:pt>
                <c:pt idx="4354">
                  <c:v>-4.7060000000000004</c:v>
                </c:pt>
                <c:pt idx="4355">
                  <c:v>-4.7089999999999996</c:v>
                </c:pt>
                <c:pt idx="4356">
                  <c:v>-4.7080000000000002</c:v>
                </c:pt>
                <c:pt idx="4357">
                  <c:v>-4.7089999999999996</c:v>
                </c:pt>
                <c:pt idx="4358">
                  <c:v>-4.7119999999999997</c:v>
                </c:pt>
                <c:pt idx="4359">
                  <c:v>-4.7130000000000001</c:v>
                </c:pt>
                <c:pt idx="4360">
                  <c:v>-4.7149999999999999</c:v>
                </c:pt>
                <c:pt idx="4361">
                  <c:v>-4.718</c:v>
                </c:pt>
                <c:pt idx="4362">
                  <c:v>-4.7210000000000001</c:v>
                </c:pt>
                <c:pt idx="4363">
                  <c:v>-4.7190000000000003</c:v>
                </c:pt>
                <c:pt idx="4364">
                  <c:v>-4.72</c:v>
                </c:pt>
                <c:pt idx="4365">
                  <c:v>-4.7240000000000002</c:v>
                </c:pt>
                <c:pt idx="4366">
                  <c:v>-4.726</c:v>
                </c:pt>
                <c:pt idx="4367">
                  <c:v>-4.7270000000000003</c:v>
                </c:pt>
                <c:pt idx="4368">
                  <c:v>-4.7279999999999998</c:v>
                </c:pt>
                <c:pt idx="4369">
                  <c:v>-4.7279999999999998</c:v>
                </c:pt>
                <c:pt idx="4370">
                  <c:v>-4.7320000000000002</c:v>
                </c:pt>
                <c:pt idx="4371">
                  <c:v>-4.734</c:v>
                </c:pt>
                <c:pt idx="4372">
                  <c:v>-4.7350000000000003</c:v>
                </c:pt>
                <c:pt idx="4373">
                  <c:v>-4.7380000000000004</c:v>
                </c:pt>
                <c:pt idx="4374">
                  <c:v>-4.74</c:v>
                </c:pt>
                <c:pt idx="4375">
                  <c:v>-4.7389999999999999</c:v>
                </c:pt>
                <c:pt idx="4376">
                  <c:v>-4.7409999999999997</c:v>
                </c:pt>
                <c:pt idx="4377">
                  <c:v>-4.7439999999999998</c:v>
                </c:pt>
                <c:pt idx="4378">
                  <c:v>-4.7460000000000004</c:v>
                </c:pt>
                <c:pt idx="4379">
                  <c:v>-4.7460000000000004</c:v>
                </c:pt>
                <c:pt idx="4380">
                  <c:v>-4.75</c:v>
                </c:pt>
                <c:pt idx="4381">
                  <c:v>-4.7469999999999999</c:v>
                </c:pt>
                <c:pt idx="4382">
                  <c:v>-4.7480000000000002</c:v>
                </c:pt>
                <c:pt idx="4383">
                  <c:v>-4.7519999999999998</c:v>
                </c:pt>
                <c:pt idx="4384">
                  <c:v>-4.7539999999999996</c:v>
                </c:pt>
                <c:pt idx="4385">
                  <c:v>-4.7549999999999999</c:v>
                </c:pt>
                <c:pt idx="4386">
                  <c:v>-4.758</c:v>
                </c:pt>
                <c:pt idx="4387">
                  <c:v>-4.7569999999999997</c:v>
                </c:pt>
                <c:pt idx="4388">
                  <c:v>-4.758</c:v>
                </c:pt>
                <c:pt idx="4389">
                  <c:v>-4.7610000000000001</c:v>
                </c:pt>
                <c:pt idx="4390">
                  <c:v>-4.7619999999999996</c:v>
                </c:pt>
                <c:pt idx="4391">
                  <c:v>-4.7640000000000002</c:v>
                </c:pt>
                <c:pt idx="4392">
                  <c:v>-4.7670000000000003</c:v>
                </c:pt>
                <c:pt idx="4393">
                  <c:v>-4.7699999999999996</c:v>
                </c:pt>
                <c:pt idx="4394">
                  <c:v>-4.7679999999999998</c:v>
                </c:pt>
                <c:pt idx="4395">
                  <c:v>-4.7690000000000001</c:v>
                </c:pt>
                <c:pt idx="4396">
                  <c:v>-4.7729999999999997</c:v>
                </c:pt>
                <c:pt idx="4397">
                  <c:v>-4.774</c:v>
                </c:pt>
                <c:pt idx="4398">
                  <c:v>-4.7759999999999998</c:v>
                </c:pt>
                <c:pt idx="4399">
                  <c:v>-4.7770000000000001</c:v>
                </c:pt>
                <c:pt idx="4400">
                  <c:v>-4.7770000000000001</c:v>
                </c:pt>
                <c:pt idx="4401">
                  <c:v>-4.7809999999999997</c:v>
                </c:pt>
                <c:pt idx="4402">
                  <c:v>-4.782</c:v>
                </c:pt>
                <c:pt idx="4403">
                  <c:v>-4.7839999999999998</c:v>
                </c:pt>
                <c:pt idx="4404">
                  <c:v>-4.7859999999999996</c:v>
                </c:pt>
                <c:pt idx="4405">
                  <c:v>-4.7889999999999997</c:v>
                </c:pt>
                <c:pt idx="4406">
                  <c:v>-4.7880000000000003</c:v>
                </c:pt>
                <c:pt idx="4407">
                  <c:v>-4.7889999999999997</c:v>
                </c:pt>
                <c:pt idx="4408">
                  <c:v>-4.7930000000000001</c:v>
                </c:pt>
                <c:pt idx="4409">
                  <c:v>-4.7949999999999999</c:v>
                </c:pt>
                <c:pt idx="4410">
                  <c:v>-4.7949999999999999</c:v>
                </c:pt>
                <c:pt idx="4411">
                  <c:v>-4.798</c:v>
                </c:pt>
                <c:pt idx="4412">
                  <c:v>-4.7960000000000003</c:v>
                </c:pt>
                <c:pt idx="4413">
                  <c:v>-4.7969999999999997</c:v>
                </c:pt>
                <c:pt idx="4414">
                  <c:v>-4.8010000000000002</c:v>
                </c:pt>
                <c:pt idx="4415">
                  <c:v>-4.8029999999999999</c:v>
                </c:pt>
                <c:pt idx="4416">
                  <c:v>-4.8040000000000003</c:v>
                </c:pt>
                <c:pt idx="4417">
                  <c:v>-4.8070000000000004</c:v>
                </c:pt>
                <c:pt idx="4418">
                  <c:v>-4.806</c:v>
                </c:pt>
                <c:pt idx="4419">
                  <c:v>-4.806</c:v>
                </c:pt>
                <c:pt idx="4420">
                  <c:v>-4.8099999999999996</c:v>
                </c:pt>
                <c:pt idx="4421">
                  <c:v>-4.8109999999999999</c:v>
                </c:pt>
                <c:pt idx="4422">
                  <c:v>-4.8120000000000003</c:v>
                </c:pt>
                <c:pt idx="4423">
                  <c:v>-4.8150000000000004</c:v>
                </c:pt>
                <c:pt idx="4424">
                  <c:v>-4.819</c:v>
                </c:pt>
                <c:pt idx="4425">
                  <c:v>-4.8170000000000002</c:v>
                </c:pt>
                <c:pt idx="4426">
                  <c:v>-4.8179999999999996</c:v>
                </c:pt>
                <c:pt idx="4427">
                  <c:v>-4.8209999999999997</c:v>
                </c:pt>
                <c:pt idx="4428">
                  <c:v>-4.8230000000000004</c:v>
                </c:pt>
                <c:pt idx="4429">
                  <c:v>-4.8239999999999998</c:v>
                </c:pt>
                <c:pt idx="4430">
                  <c:v>-4.8250000000000002</c:v>
                </c:pt>
                <c:pt idx="4431">
                  <c:v>-4.8259999999999996</c:v>
                </c:pt>
                <c:pt idx="4432">
                  <c:v>-4.83</c:v>
                </c:pt>
                <c:pt idx="4433">
                  <c:v>-4.8310000000000004</c:v>
                </c:pt>
                <c:pt idx="4434">
                  <c:v>-4.8330000000000002</c:v>
                </c:pt>
                <c:pt idx="4435">
                  <c:v>-4.835</c:v>
                </c:pt>
                <c:pt idx="4436">
                  <c:v>-4.8390000000000004</c:v>
                </c:pt>
                <c:pt idx="4437">
                  <c:v>-4.8369999999999997</c:v>
                </c:pt>
                <c:pt idx="4438">
                  <c:v>-4.8380000000000001</c:v>
                </c:pt>
                <c:pt idx="4439">
                  <c:v>-4.8410000000000002</c:v>
                </c:pt>
                <c:pt idx="4440">
                  <c:v>-4.843</c:v>
                </c:pt>
                <c:pt idx="4441">
                  <c:v>-4.8440000000000003</c:v>
                </c:pt>
                <c:pt idx="4442">
                  <c:v>-4.8470000000000004</c:v>
                </c:pt>
                <c:pt idx="4443">
                  <c:v>-4.8460000000000001</c:v>
                </c:pt>
                <c:pt idx="4444">
                  <c:v>-4.8460000000000001</c:v>
                </c:pt>
                <c:pt idx="4445">
                  <c:v>-4.8499999999999996</c:v>
                </c:pt>
                <c:pt idx="4446">
                  <c:v>-4.851</c:v>
                </c:pt>
                <c:pt idx="4447">
                  <c:v>-4.8529999999999998</c:v>
                </c:pt>
                <c:pt idx="4448">
                  <c:v>-4.8550000000000004</c:v>
                </c:pt>
                <c:pt idx="4449">
                  <c:v>-4.8540000000000001</c:v>
                </c:pt>
                <c:pt idx="4450">
                  <c:v>-4.8550000000000004</c:v>
                </c:pt>
                <c:pt idx="4451">
                  <c:v>-4.8579999999999997</c:v>
                </c:pt>
                <c:pt idx="4452">
                  <c:v>-4.859</c:v>
                </c:pt>
                <c:pt idx="4453">
                  <c:v>-4.8609999999999998</c:v>
                </c:pt>
                <c:pt idx="4454">
                  <c:v>-4.8639999999999999</c:v>
                </c:pt>
                <c:pt idx="4455">
                  <c:v>-4.8639999999999999</c:v>
                </c:pt>
                <c:pt idx="4456">
                  <c:v>-4.867</c:v>
                </c:pt>
                <c:pt idx="4457">
                  <c:v>-4.8659999999999997</c:v>
                </c:pt>
                <c:pt idx="4458">
                  <c:v>-4.8659999999999997</c:v>
                </c:pt>
                <c:pt idx="4459">
                  <c:v>-4.87</c:v>
                </c:pt>
                <c:pt idx="4460">
                  <c:v>-4.8719999999999999</c:v>
                </c:pt>
                <c:pt idx="4461">
                  <c:v>-4.8730000000000002</c:v>
                </c:pt>
                <c:pt idx="4462">
                  <c:v>-4.8760000000000003</c:v>
                </c:pt>
                <c:pt idx="4463">
                  <c:v>-4.8739999999999997</c:v>
                </c:pt>
                <c:pt idx="4464">
                  <c:v>-4.875</c:v>
                </c:pt>
                <c:pt idx="4465">
                  <c:v>-4.8780000000000001</c:v>
                </c:pt>
                <c:pt idx="4466">
                  <c:v>-4.88</c:v>
                </c:pt>
                <c:pt idx="4467">
                  <c:v>-4.8810000000000002</c:v>
                </c:pt>
                <c:pt idx="4468">
                  <c:v>-4.8840000000000003</c:v>
                </c:pt>
                <c:pt idx="4469">
                  <c:v>-4.8869999999999996</c:v>
                </c:pt>
                <c:pt idx="4470">
                  <c:v>-4.8849999999999998</c:v>
                </c:pt>
                <c:pt idx="4471">
                  <c:v>-4.8869999999999996</c:v>
                </c:pt>
                <c:pt idx="4472">
                  <c:v>-4.8899999999999997</c:v>
                </c:pt>
                <c:pt idx="4473">
                  <c:v>-4.8920000000000003</c:v>
                </c:pt>
                <c:pt idx="4474">
                  <c:v>-4.8920000000000003</c:v>
                </c:pt>
                <c:pt idx="4475">
                  <c:v>-4.8959999999999999</c:v>
                </c:pt>
                <c:pt idx="4476">
                  <c:v>-4.8949999999999996</c:v>
                </c:pt>
                <c:pt idx="4477">
                  <c:v>-4.8949999999999996</c:v>
                </c:pt>
                <c:pt idx="4478">
                  <c:v>-4.899</c:v>
                </c:pt>
                <c:pt idx="4479">
                  <c:v>-4.9000000000000004</c:v>
                </c:pt>
                <c:pt idx="4480">
                  <c:v>-4.9009999999999998</c:v>
                </c:pt>
                <c:pt idx="4481">
                  <c:v>-4.9039999999999999</c:v>
                </c:pt>
                <c:pt idx="4482">
                  <c:v>-4.9029999999999996</c:v>
                </c:pt>
                <c:pt idx="4483">
                  <c:v>-4.9039999999999999</c:v>
                </c:pt>
                <c:pt idx="4484">
                  <c:v>-4.907</c:v>
                </c:pt>
                <c:pt idx="4485">
                  <c:v>-4.9080000000000004</c:v>
                </c:pt>
                <c:pt idx="4486">
                  <c:v>-4.91</c:v>
                </c:pt>
                <c:pt idx="4487">
                  <c:v>-4.9119999999999999</c:v>
                </c:pt>
                <c:pt idx="4488">
                  <c:v>-4.9119999999999999</c:v>
                </c:pt>
                <c:pt idx="4489">
                  <c:v>-4.9160000000000004</c:v>
                </c:pt>
                <c:pt idx="4490">
                  <c:v>-4.9139999999999997</c:v>
                </c:pt>
                <c:pt idx="4491">
                  <c:v>-4.915</c:v>
                </c:pt>
                <c:pt idx="4492">
                  <c:v>-4.9189999999999996</c:v>
                </c:pt>
                <c:pt idx="4493">
                  <c:v>-4.92</c:v>
                </c:pt>
                <c:pt idx="4494">
                  <c:v>-4.9210000000000003</c:v>
                </c:pt>
                <c:pt idx="4495">
                  <c:v>-4.9240000000000004</c:v>
                </c:pt>
                <c:pt idx="4496">
                  <c:v>-4.923</c:v>
                </c:pt>
                <c:pt idx="4497">
                  <c:v>-4.9240000000000004</c:v>
                </c:pt>
                <c:pt idx="4498">
                  <c:v>-4.9269999999999996</c:v>
                </c:pt>
                <c:pt idx="4499">
                  <c:v>-4.9279999999999999</c:v>
                </c:pt>
                <c:pt idx="4500">
                  <c:v>-4.93</c:v>
                </c:pt>
                <c:pt idx="4501">
                  <c:v>-4.9329999999999998</c:v>
                </c:pt>
                <c:pt idx="4502">
                  <c:v>-4.9359999999999999</c:v>
                </c:pt>
                <c:pt idx="4503">
                  <c:v>-4.9340000000000002</c:v>
                </c:pt>
                <c:pt idx="4504">
                  <c:v>-4.9349999999999996</c:v>
                </c:pt>
                <c:pt idx="4505">
                  <c:v>-4.9390000000000001</c:v>
                </c:pt>
                <c:pt idx="4506">
                  <c:v>-4.9409999999999998</c:v>
                </c:pt>
                <c:pt idx="4507">
                  <c:v>-4.9409999999999998</c:v>
                </c:pt>
                <c:pt idx="4508">
                  <c:v>-4.9450000000000003</c:v>
                </c:pt>
                <c:pt idx="4509">
                  <c:v>-4.9429999999999996</c:v>
                </c:pt>
                <c:pt idx="4510">
                  <c:v>-4.9429999999999996</c:v>
                </c:pt>
                <c:pt idx="4511">
                  <c:v>-4.9470000000000001</c:v>
                </c:pt>
                <c:pt idx="4512">
                  <c:v>-4.9489999999999998</c:v>
                </c:pt>
                <c:pt idx="4513">
                  <c:v>-4.95</c:v>
                </c:pt>
                <c:pt idx="4514">
                  <c:v>-4.9530000000000003</c:v>
                </c:pt>
                <c:pt idx="4515">
                  <c:v>-4.952</c:v>
                </c:pt>
                <c:pt idx="4516">
                  <c:v>-4.9539999999999997</c:v>
                </c:pt>
                <c:pt idx="4517">
                  <c:v>-4.9550000000000001</c:v>
                </c:pt>
                <c:pt idx="4518">
                  <c:v>-4.9560000000000004</c:v>
                </c:pt>
                <c:pt idx="4519">
                  <c:v>-4.9589999999999996</c:v>
                </c:pt>
                <c:pt idx="4520">
                  <c:v>-4.9610000000000003</c:v>
                </c:pt>
                <c:pt idx="4521">
                  <c:v>-4.9610000000000003</c:v>
                </c:pt>
                <c:pt idx="4522">
                  <c:v>-4.9649999999999999</c:v>
                </c:pt>
                <c:pt idx="4523">
                  <c:v>-4.9630000000000001</c:v>
                </c:pt>
                <c:pt idx="4524">
                  <c:v>-4.9640000000000004</c:v>
                </c:pt>
                <c:pt idx="4525">
                  <c:v>-4.9669999999999996</c:v>
                </c:pt>
                <c:pt idx="4526">
                  <c:v>-4.9690000000000003</c:v>
                </c:pt>
                <c:pt idx="4527">
                  <c:v>-4.97</c:v>
                </c:pt>
                <c:pt idx="4528">
                  <c:v>-4.9720000000000004</c:v>
                </c:pt>
                <c:pt idx="4529">
                  <c:v>-4.9729999999999999</c:v>
                </c:pt>
                <c:pt idx="4530">
                  <c:v>-4.9729999999999999</c:v>
                </c:pt>
                <c:pt idx="4531">
                  <c:v>-4.976</c:v>
                </c:pt>
                <c:pt idx="4532">
                  <c:v>-4.9770000000000003</c:v>
                </c:pt>
                <c:pt idx="4533">
                  <c:v>-4.9790000000000001</c:v>
                </c:pt>
                <c:pt idx="4534">
                  <c:v>-4.9809999999999999</c:v>
                </c:pt>
                <c:pt idx="4535">
                  <c:v>-4.9809999999999999</c:v>
                </c:pt>
                <c:pt idx="4536">
                  <c:v>-4.9829999999999997</c:v>
                </c:pt>
                <c:pt idx="4537">
                  <c:v>-4.984</c:v>
                </c:pt>
                <c:pt idx="4538">
                  <c:v>-4.984</c:v>
                </c:pt>
                <c:pt idx="4539">
                  <c:v>-4.9880000000000004</c:v>
                </c:pt>
                <c:pt idx="4540">
                  <c:v>-4.9889999999999999</c:v>
                </c:pt>
                <c:pt idx="4541">
                  <c:v>-4.99</c:v>
                </c:pt>
                <c:pt idx="4542">
                  <c:v>-4.992</c:v>
                </c:pt>
                <c:pt idx="4543">
                  <c:v>-4.992</c:v>
                </c:pt>
                <c:pt idx="4544">
                  <c:v>-4.992</c:v>
                </c:pt>
                <c:pt idx="4545">
                  <c:v>-4.9960000000000004</c:v>
                </c:pt>
                <c:pt idx="4546">
                  <c:v>-4.9969999999999999</c:v>
                </c:pt>
                <c:pt idx="4547">
                  <c:v>-4.9989999999999997</c:v>
                </c:pt>
                <c:pt idx="4548">
                  <c:v>-5.0019999999999998</c:v>
                </c:pt>
                <c:pt idx="4549">
                  <c:v>-5.0010000000000003</c:v>
                </c:pt>
                <c:pt idx="4550">
                  <c:v>-5.0019999999999998</c:v>
                </c:pt>
                <c:pt idx="4551">
                  <c:v>-5.0039999999999996</c:v>
                </c:pt>
                <c:pt idx="4552">
                  <c:v>-5.0039999999999996</c:v>
                </c:pt>
                <c:pt idx="4553">
                  <c:v>-5.008</c:v>
                </c:pt>
                <c:pt idx="4554">
                  <c:v>-5.01</c:v>
                </c:pt>
                <c:pt idx="4555">
                  <c:v>-5.01</c:v>
                </c:pt>
                <c:pt idx="4556">
                  <c:v>-5.0119999999999996</c:v>
                </c:pt>
                <c:pt idx="4557">
                  <c:v>-5.0129999999999999</c:v>
                </c:pt>
                <c:pt idx="4558">
                  <c:v>-5.0119999999999996</c:v>
                </c:pt>
                <c:pt idx="4559">
                  <c:v>-5.016</c:v>
                </c:pt>
                <c:pt idx="4560">
                  <c:v>-5.0179999999999998</c:v>
                </c:pt>
                <c:pt idx="4561">
                  <c:v>-5.0190000000000001</c:v>
                </c:pt>
                <c:pt idx="4562">
                  <c:v>-5.0209999999999999</c:v>
                </c:pt>
                <c:pt idx="4563">
                  <c:v>-5.0220000000000002</c:v>
                </c:pt>
                <c:pt idx="4564">
                  <c:v>-5.0209999999999999</c:v>
                </c:pt>
                <c:pt idx="4565">
                  <c:v>-5.0250000000000004</c:v>
                </c:pt>
                <c:pt idx="4566">
                  <c:v>-5.0259999999999998</c:v>
                </c:pt>
                <c:pt idx="4567">
                  <c:v>-5.0279999999999996</c:v>
                </c:pt>
                <c:pt idx="4568">
                  <c:v>-5.03</c:v>
                </c:pt>
                <c:pt idx="4569">
                  <c:v>-5.03</c:v>
                </c:pt>
                <c:pt idx="4570">
                  <c:v>-5.0309999999999997</c:v>
                </c:pt>
                <c:pt idx="4571">
                  <c:v>-5.0330000000000004</c:v>
                </c:pt>
                <c:pt idx="4572">
                  <c:v>-5.0330000000000004</c:v>
                </c:pt>
                <c:pt idx="4573">
                  <c:v>-5.0369999999999999</c:v>
                </c:pt>
                <c:pt idx="4574">
                  <c:v>-5.0380000000000003</c:v>
                </c:pt>
                <c:pt idx="4575">
                  <c:v>-5.0389999999999997</c:v>
                </c:pt>
                <c:pt idx="4576">
                  <c:v>-5.0410000000000004</c:v>
                </c:pt>
                <c:pt idx="4577">
                  <c:v>-5.0419999999999998</c:v>
                </c:pt>
                <c:pt idx="4578">
                  <c:v>-5.0410000000000004</c:v>
                </c:pt>
                <c:pt idx="4579">
                  <c:v>-5.0449999999999999</c:v>
                </c:pt>
                <c:pt idx="4580">
                  <c:v>-5.0460000000000003</c:v>
                </c:pt>
                <c:pt idx="4581">
                  <c:v>-5.048</c:v>
                </c:pt>
                <c:pt idx="4582">
                  <c:v>-5.05</c:v>
                </c:pt>
                <c:pt idx="4583">
                  <c:v>-5.05</c:v>
                </c:pt>
                <c:pt idx="4584">
                  <c:v>-5.0510000000000002</c:v>
                </c:pt>
                <c:pt idx="4585">
                  <c:v>-5.0529999999999999</c:v>
                </c:pt>
                <c:pt idx="4586">
                  <c:v>-5.0529999999999999</c:v>
                </c:pt>
                <c:pt idx="4587">
                  <c:v>-5.0570000000000004</c:v>
                </c:pt>
                <c:pt idx="4588">
                  <c:v>-5.0579999999999998</c:v>
                </c:pt>
                <c:pt idx="4589">
                  <c:v>-5.0590000000000002</c:v>
                </c:pt>
                <c:pt idx="4590">
                  <c:v>-5.0620000000000003</c:v>
                </c:pt>
                <c:pt idx="4591">
                  <c:v>-5.0609999999999999</c:v>
                </c:pt>
                <c:pt idx="4592">
                  <c:v>-5.0609999999999999</c:v>
                </c:pt>
                <c:pt idx="4593">
                  <c:v>-5.0659999999999998</c:v>
                </c:pt>
                <c:pt idx="4594">
                  <c:v>-5.0659999999999998</c:v>
                </c:pt>
                <c:pt idx="4595">
                  <c:v>-5.0679999999999996</c:v>
                </c:pt>
                <c:pt idx="4596">
                  <c:v>-5.07</c:v>
                </c:pt>
                <c:pt idx="4597">
                  <c:v>-5.07</c:v>
                </c:pt>
                <c:pt idx="4598">
                  <c:v>-5.07</c:v>
                </c:pt>
                <c:pt idx="4599">
                  <c:v>-5.0750000000000002</c:v>
                </c:pt>
                <c:pt idx="4600">
                  <c:v>-5.0739999999999998</c:v>
                </c:pt>
                <c:pt idx="4601">
                  <c:v>-5.0759999999999996</c:v>
                </c:pt>
                <c:pt idx="4602">
                  <c:v>-5.0789999999999997</c:v>
                </c:pt>
                <c:pt idx="4603">
                  <c:v>-5.0810000000000004</c:v>
                </c:pt>
                <c:pt idx="4604">
                  <c:v>-5.0819999999999999</c:v>
                </c:pt>
                <c:pt idx="4605">
                  <c:v>-5.0810000000000004</c:v>
                </c:pt>
                <c:pt idx="4606">
                  <c:v>-5.085</c:v>
                </c:pt>
                <c:pt idx="4607">
                  <c:v>-5.0869999999999997</c:v>
                </c:pt>
                <c:pt idx="4608">
                  <c:v>-5.0880000000000001</c:v>
                </c:pt>
                <c:pt idx="4609">
                  <c:v>-5.09</c:v>
                </c:pt>
                <c:pt idx="4610">
                  <c:v>-5.09</c:v>
                </c:pt>
                <c:pt idx="4611">
                  <c:v>-5.09</c:v>
                </c:pt>
                <c:pt idx="4612">
                  <c:v>-5.0949999999999998</c:v>
                </c:pt>
                <c:pt idx="4613">
                  <c:v>-5.0949999999999998</c:v>
                </c:pt>
                <c:pt idx="4614">
                  <c:v>-5.0970000000000004</c:v>
                </c:pt>
                <c:pt idx="4615">
                  <c:v>-5.0990000000000002</c:v>
                </c:pt>
                <c:pt idx="4616">
                  <c:v>-5.0979999999999999</c:v>
                </c:pt>
                <c:pt idx="4617">
                  <c:v>-5.0999999999999996</c:v>
                </c:pt>
                <c:pt idx="4618">
                  <c:v>-5.101</c:v>
                </c:pt>
                <c:pt idx="4619">
                  <c:v>-5.1020000000000003</c:v>
                </c:pt>
                <c:pt idx="4620">
                  <c:v>-5.1050000000000004</c:v>
                </c:pt>
                <c:pt idx="4621">
                  <c:v>-5.1070000000000002</c:v>
                </c:pt>
                <c:pt idx="4622">
                  <c:v>-5.1079999999999997</c:v>
                </c:pt>
                <c:pt idx="4623">
                  <c:v>-5.1109999999999998</c:v>
                </c:pt>
                <c:pt idx="4624">
                  <c:v>-5.1100000000000003</c:v>
                </c:pt>
                <c:pt idx="4625">
                  <c:v>-5.109</c:v>
                </c:pt>
                <c:pt idx="4626">
                  <c:v>-5.1150000000000002</c:v>
                </c:pt>
                <c:pt idx="4627">
                  <c:v>-5.1150000000000002</c:v>
                </c:pt>
                <c:pt idx="4628">
                  <c:v>-5.117</c:v>
                </c:pt>
                <c:pt idx="4629">
                  <c:v>-5.1189999999999998</c:v>
                </c:pt>
                <c:pt idx="4630">
                  <c:v>-5.1189999999999998</c:v>
                </c:pt>
                <c:pt idx="4631">
                  <c:v>-5.1189999999999998</c:v>
                </c:pt>
                <c:pt idx="4632">
                  <c:v>-5.1239999999999997</c:v>
                </c:pt>
                <c:pt idx="4633">
                  <c:v>-5.1230000000000002</c:v>
                </c:pt>
                <c:pt idx="4634">
                  <c:v>-5.125</c:v>
                </c:pt>
                <c:pt idx="4635">
                  <c:v>-5.1269999999999998</c:v>
                </c:pt>
                <c:pt idx="4636">
                  <c:v>-5.1269999999999998</c:v>
                </c:pt>
                <c:pt idx="4637">
                  <c:v>-5.13</c:v>
                </c:pt>
                <c:pt idx="4638">
                  <c:v>-5.13</c:v>
                </c:pt>
                <c:pt idx="4639">
                  <c:v>-5.13</c:v>
                </c:pt>
                <c:pt idx="4640">
                  <c:v>-5.1340000000000003</c:v>
                </c:pt>
                <c:pt idx="4641">
                  <c:v>-5.1349999999999998</c:v>
                </c:pt>
                <c:pt idx="4642">
                  <c:v>-5.1369999999999996</c:v>
                </c:pt>
                <c:pt idx="4643">
                  <c:v>-5.1390000000000002</c:v>
                </c:pt>
                <c:pt idx="4644">
                  <c:v>-5.1379999999999999</c:v>
                </c:pt>
                <c:pt idx="4645">
                  <c:v>-5.1390000000000002</c:v>
                </c:pt>
                <c:pt idx="4646">
                  <c:v>-5.1440000000000001</c:v>
                </c:pt>
                <c:pt idx="4647">
                  <c:v>-5.1429999999999998</c:v>
                </c:pt>
                <c:pt idx="4648">
                  <c:v>-5.1449999999999996</c:v>
                </c:pt>
                <c:pt idx="4649">
                  <c:v>-5.1479999999999997</c:v>
                </c:pt>
                <c:pt idx="4650">
                  <c:v>-5.1470000000000002</c:v>
                </c:pt>
                <c:pt idx="4651">
                  <c:v>-5.149</c:v>
                </c:pt>
                <c:pt idx="4652">
                  <c:v>-5.15</c:v>
                </c:pt>
                <c:pt idx="4653">
                  <c:v>-5.1509999999999998</c:v>
                </c:pt>
                <c:pt idx="4654">
                  <c:v>-5.1539999999999999</c:v>
                </c:pt>
                <c:pt idx="4655">
                  <c:v>-5.1559999999999997</c:v>
                </c:pt>
                <c:pt idx="4656">
                  <c:v>-5.1559999999999997</c:v>
                </c:pt>
                <c:pt idx="4657">
                  <c:v>-5.1580000000000004</c:v>
                </c:pt>
                <c:pt idx="4658">
                  <c:v>-5.1609999999999996</c:v>
                </c:pt>
                <c:pt idx="4659">
                  <c:v>-5.16</c:v>
                </c:pt>
                <c:pt idx="4660">
                  <c:v>-5.1619999999999999</c:v>
                </c:pt>
                <c:pt idx="4661">
                  <c:v>-5.165</c:v>
                </c:pt>
                <c:pt idx="4662">
                  <c:v>-5.1680000000000001</c:v>
                </c:pt>
                <c:pt idx="4663">
                  <c:v>-5.1669999999999998</c:v>
                </c:pt>
                <c:pt idx="4664">
                  <c:v>-5.1680000000000001</c:v>
                </c:pt>
                <c:pt idx="4665">
                  <c:v>-5.1719999999999997</c:v>
                </c:pt>
                <c:pt idx="4666">
                  <c:v>-5.1719999999999997</c:v>
                </c:pt>
                <c:pt idx="4667">
                  <c:v>-5.1740000000000004</c:v>
                </c:pt>
                <c:pt idx="4668">
                  <c:v>-5.1760000000000002</c:v>
                </c:pt>
                <c:pt idx="4669">
                  <c:v>-5.1790000000000003</c:v>
                </c:pt>
                <c:pt idx="4670">
                  <c:v>-5.1790000000000003</c:v>
                </c:pt>
                <c:pt idx="4671">
                  <c:v>-5.1790000000000003</c:v>
                </c:pt>
                <c:pt idx="4672">
                  <c:v>-5.1820000000000004</c:v>
                </c:pt>
                <c:pt idx="4673">
                  <c:v>-5.1849999999999996</c:v>
                </c:pt>
                <c:pt idx="4674">
                  <c:v>-5.1879999999999997</c:v>
                </c:pt>
                <c:pt idx="4675">
                  <c:v>-5.1870000000000003</c:v>
                </c:pt>
                <c:pt idx="4676">
                  <c:v>-5.1870000000000003</c:v>
                </c:pt>
                <c:pt idx="4677">
                  <c:v>-5.1920000000000002</c:v>
                </c:pt>
                <c:pt idx="4678">
                  <c:v>-5.1920000000000002</c:v>
                </c:pt>
                <c:pt idx="4679">
                  <c:v>-5.194</c:v>
                </c:pt>
                <c:pt idx="4680">
                  <c:v>-5.1959999999999997</c:v>
                </c:pt>
                <c:pt idx="4681">
                  <c:v>-5.1980000000000004</c:v>
                </c:pt>
                <c:pt idx="4682">
                  <c:v>-5.1989999999999998</c:v>
                </c:pt>
                <c:pt idx="4683">
                  <c:v>-5.1989999999999998</c:v>
                </c:pt>
                <c:pt idx="4684">
                  <c:v>-5.2030000000000003</c:v>
                </c:pt>
                <c:pt idx="4685">
                  <c:v>-5.2050000000000001</c:v>
                </c:pt>
                <c:pt idx="4686">
                  <c:v>-5.2080000000000002</c:v>
                </c:pt>
                <c:pt idx="4687">
                  <c:v>-5.2069999999999999</c:v>
                </c:pt>
                <c:pt idx="4688">
                  <c:v>-5.2069999999999999</c:v>
                </c:pt>
                <c:pt idx="4689">
                  <c:v>-5.2119999999999997</c:v>
                </c:pt>
                <c:pt idx="4690">
                  <c:v>-5.2119999999999997</c:v>
                </c:pt>
                <c:pt idx="4691">
                  <c:v>-5.2140000000000004</c:v>
                </c:pt>
                <c:pt idx="4692">
                  <c:v>-5.2169999999999996</c:v>
                </c:pt>
                <c:pt idx="4693">
                  <c:v>-5.2190000000000003</c:v>
                </c:pt>
                <c:pt idx="4694">
                  <c:v>-5.218</c:v>
                </c:pt>
                <c:pt idx="4695">
                  <c:v>-5.2190000000000003</c:v>
                </c:pt>
                <c:pt idx="4696">
                  <c:v>-5.2229999999999999</c:v>
                </c:pt>
                <c:pt idx="4697">
                  <c:v>-5.2249999999999996</c:v>
                </c:pt>
                <c:pt idx="4698">
                  <c:v>-5.2249999999999996</c:v>
                </c:pt>
                <c:pt idx="4699">
                  <c:v>-5.2270000000000003</c:v>
                </c:pt>
                <c:pt idx="4700">
                  <c:v>-5.23</c:v>
                </c:pt>
                <c:pt idx="4701">
                  <c:v>-5.2290000000000001</c:v>
                </c:pt>
                <c:pt idx="4702">
                  <c:v>-5.2309999999999999</c:v>
                </c:pt>
                <c:pt idx="4703">
                  <c:v>-5.234</c:v>
                </c:pt>
                <c:pt idx="4704">
                  <c:v>-5.2370000000000001</c:v>
                </c:pt>
                <c:pt idx="4705">
                  <c:v>-5.2359999999999998</c:v>
                </c:pt>
                <c:pt idx="4706">
                  <c:v>-5.2359999999999998</c:v>
                </c:pt>
                <c:pt idx="4707">
                  <c:v>-5.2409999999999997</c:v>
                </c:pt>
                <c:pt idx="4708">
                  <c:v>-5.2409999999999997</c:v>
                </c:pt>
                <c:pt idx="4709">
                  <c:v>-5.2430000000000003</c:v>
                </c:pt>
                <c:pt idx="4710">
                  <c:v>-5.2460000000000004</c:v>
                </c:pt>
                <c:pt idx="4711">
                  <c:v>-5.2469999999999999</c:v>
                </c:pt>
                <c:pt idx="4712">
                  <c:v>-5.2480000000000002</c:v>
                </c:pt>
                <c:pt idx="4713">
                  <c:v>-5.2480000000000002</c:v>
                </c:pt>
                <c:pt idx="4714">
                  <c:v>-5.2510000000000003</c:v>
                </c:pt>
                <c:pt idx="4715">
                  <c:v>-5.2539999999999996</c:v>
                </c:pt>
                <c:pt idx="4716">
                  <c:v>-5.2569999999999997</c:v>
                </c:pt>
                <c:pt idx="4717">
                  <c:v>-5.2560000000000002</c:v>
                </c:pt>
                <c:pt idx="4718">
                  <c:v>-5.2560000000000002</c:v>
                </c:pt>
                <c:pt idx="4719">
                  <c:v>-5.2610000000000001</c:v>
                </c:pt>
                <c:pt idx="4720">
                  <c:v>-5.2610000000000001</c:v>
                </c:pt>
                <c:pt idx="4721">
                  <c:v>-5.2629999999999999</c:v>
                </c:pt>
                <c:pt idx="4722">
                  <c:v>-5.2649999999999997</c:v>
                </c:pt>
                <c:pt idx="4723">
                  <c:v>-5.2670000000000003</c:v>
                </c:pt>
                <c:pt idx="4724">
                  <c:v>-5.266</c:v>
                </c:pt>
                <c:pt idx="4725">
                  <c:v>-5.2679999999999998</c:v>
                </c:pt>
                <c:pt idx="4726">
                  <c:v>-5.2720000000000002</c:v>
                </c:pt>
                <c:pt idx="4727">
                  <c:v>-5.2729999999999997</c:v>
                </c:pt>
                <c:pt idx="4728">
                  <c:v>-5.274</c:v>
                </c:pt>
                <c:pt idx="4729">
                  <c:v>-5.2750000000000004</c:v>
                </c:pt>
                <c:pt idx="4730">
                  <c:v>-5.2779999999999996</c:v>
                </c:pt>
                <c:pt idx="4731">
                  <c:v>-5.2770000000000001</c:v>
                </c:pt>
                <c:pt idx="4732">
                  <c:v>-5.28</c:v>
                </c:pt>
                <c:pt idx="4733">
                  <c:v>-5.2830000000000004</c:v>
                </c:pt>
                <c:pt idx="4734">
                  <c:v>-5.2859999999999996</c:v>
                </c:pt>
                <c:pt idx="4735">
                  <c:v>-5.2850000000000001</c:v>
                </c:pt>
                <c:pt idx="4736">
                  <c:v>-5.2850000000000001</c:v>
                </c:pt>
                <c:pt idx="4737">
                  <c:v>-5.29</c:v>
                </c:pt>
                <c:pt idx="4738">
                  <c:v>-5.2889999999999997</c:v>
                </c:pt>
                <c:pt idx="4739">
                  <c:v>-5.2910000000000004</c:v>
                </c:pt>
                <c:pt idx="4740">
                  <c:v>-5.2949999999999999</c:v>
                </c:pt>
                <c:pt idx="4741">
                  <c:v>-5.2960000000000003</c:v>
                </c:pt>
                <c:pt idx="4742">
                  <c:v>-5.2969999999999997</c:v>
                </c:pt>
                <c:pt idx="4743">
                  <c:v>-5.2969999999999997</c:v>
                </c:pt>
                <c:pt idx="4744">
                  <c:v>-5.3</c:v>
                </c:pt>
                <c:pt idx="4745">
                  <c:v>-5.3029999999999999</c:v>
                </c:pt>
                <c:pt idx="4746">
                  <c:v>-5.306</c:v>
                </c:pt>
                <c:pt idx="4747">
                  <c:v>-5.3049999999999997</c:v>
                </c:pt>
                <c:pt idx="4748">
                  <c:v>-5.3049999999999997</c:v>
                </c:pt>
                <c:pt idx="4749">
                  <c:v>-5.31</c:v>
                </c:pt>
                <c:pt idx="4750">
                  <c:v>-5.31</c:v>
                </c:pt>
                <c:pt idx="4751">
                  <c:v>-5.3120000000000003</c:v>
                </c:pt>
                <c:pt idx="4752">
                  <c:v>-5.3140000000000001</c:v>
                </c:pt>
                <c:pt idx="4753">
                  <c:v>-5.3159999999999998</c:v>
                </c:pt>
                <c:pt idx="4754">
                  <c:v>-5.3150000000000004</c:v>
                </c:pt>
                <c:pt idx="4755">
                  <c:v>-5.3170000000000002</c:v>
                </c:pt>
                <c:pt idx="4756">
                  <c:v>-5.3209999999999997</c:v>
                </c:pt>
                <c:pt idx="4757">
                  <c:v>-5.3230000000000004</c:v>
                </c:pt>
                <c:pt idx="4758">
                  <c:v>-5.3230000000000004</c:v>
                </c:pt>
                <c:pt idx="4759">
                  <c:v>-5.3239999999999998</c:v>
                </c:pt>
                <c:pt idx="4760">
                  <c:v>-5.327</c:v>
                </c:pt>
                <c:pt idx="4761">
                  <c:v>-5.3259999999999996</c:v>
                </c:pt>
                <c:pt idx="4762">
                  <c:v>-5.3289999999999997</c:v>
                </c:pt>
                <c:pt idx="4763">
                  <c:v>-5.3319999999999999</c:v>
                </c:pt>
                <c:pt idx="4764">
                  <c:v>-5.3339999999999996</c:v>
                </c:pt>
                <c:pt idx="4765">
                  <c:v>-5.3339999999999996</c:v>
                </c:pt>
                <c:pt idx="4766">
                  <c:v>-5.3339999999999996</c:v>
                </c:pt>
                <c:pt idx="4767">
                  <c:v>-5.3390000000000004</c:v>
                </c:pt>
                <c:pt idx="4768">
                  <c:v>-5.3380000000000001</c:v>
                </c:pt>
                <c:pt idx="4769">
                  <c:v>-5.34</c:v>
                </c:pt>
                <c:pt idx="4770">
                  <c:v>-5.343</c:v>
                </c:pt>
                <c:pt idx="4771">
                  <c:v>-5.3440000000000003</c:v>
                </c:pt>
                <c:pt idx="4772">
                  <c:v>-5.3449999999999998</c:v>
                </c:pt>
                <c:pt idx="4773">
                  <c:v>-5.3449999999999998</c:v>
                </c:pt>
                <c:pt idx="4774">
                  <c:v>-5.3490000000000002</c:v>
                </c:pt>
                <c:pt idx="4775">
                  <c:v>-5.3520000000000003</c:v>
                </c:pt>
                <c:pt idx="4776">
                  <c:v>-5.3540000000000001</c:v>
                </c:pt>
                <c:pt idx="4777">
                  <c:v>-5.3529999999999998</c:v>
                </c:pt>
                <c:pt idx="4778">
                  <c:v>-5.3529999999999998</c:v>
                </c:pt>
                <c:pt idx="4779">
                  <c:v>-5.359</c:v>
                </c:pt>
                <c:pt idx="4780">
                  <c:v>-5.3579999999999997</c:v>
                </c:pt>
                <c:pt idx="4781">
                  <c:v>-5.3609999999999998</c:v>
                </c:pt>
                <c:pt idx="4782">
                  <c:v>-5.3620000000000001</c:v>
                </c:pt>
                <c:pt idx="4783">
                  <c:v>-5.3639999999999999</c:v>
                </c:pt>
                <c:pt idx="4784">
                  <c:v>-5.3650000000000002</c:v>
                </c:pt>
                <c:pt idx="4785">
                  <c:v>-5.3659999999999997</c:v>
                </c:pt>
                <c:pt idx="4786">
                  <c:v>-5.3689999999999998</c:v>
                </c:pt>
                <c:pt idx="4787">
                  <c:v>-5.3719999999999999</c:v>
                </c:pt>
                <c:pt idx="4788">
                  <c:v>-5.375</c:v>
                </c:pt>
                <c:pt idx="4789">
                  <c:v>-5.3730000000000002</c:v>
                </c:pt>
                <c:pt idx="4790">
                  <c:v>-5.3730000000000002</c:v>
                </c:pt>
                <c:pt idx="4791">
                  <c:v>-5.3789999999999996</c:v>
                </c:pt>
                <c:pt idx="4792">
                  <c:v>-5.3789999999999996</c:v>
                </c:pt>
                <c:pt idx="4793">
                  <c:v>-5.38</c:v>
                </c:pt>
                <c:pt idx="4794">
                  <c:v>-5.383</c:v>
                </c:pt>
                <c:pt idx="4795">
                  <c:v>-5.3849999999999998</c:v>
                </c:pt>
                <c:pt idx="4796">
                  <c:v>-5.3840000000000003</c:v>
                </c:pt>
                <c:pt idx="4797">
                  <c:v>-5.3860000000000001</c:v>
                </c:pt>
                <c:pt idx="4798">
                  <c:v>-5.3890000000000002</c:v>
                </c:pt>
                <c:pt idx="4799">
                  <c:v>-5.391</c:v>
                </c:pt>
                <c:pt idx="4800">
                  <c:v>-5.391</c:v>
                </c:pt>
                <c:pt idx="4801">
                  <c:v>-5.3929999999999998</c:v>
                </c:pt>
                <c:pt idx="4802">
                  <c:v>-5.3959999999999999</c:v>
                </c:pt>
                <c:pt idx="4803">
                  <c:v>-5.3949999999999996</c:v>
                </c:pt>
                <c:pt idx="4804">
                  <c:v>-5.3979999999999997</c:v>
                </c:pt>
                <c:pt idx="4805">
                  <c:v>-5.4</c:v>
                </c:pt>
                <c:pt idx="4806">
                  <c:v>-5.4029999999999996</c:v>
                </c:pt>
                <c:pt idx="4807">
                  <c:v>-5.4020000000000001</c:v>
                </c:pt>
                <c:pt idx="4808">
                  <c:v>-5.4020000000000001</c:v>
                </c:pt>
                <c:pt idx="4809">
                  <c:v>-5.4080000000000004</c:v>
                </c:pt>
                <c:pt idx="4810">
                  <c:v>-5.407</c:v>
                </c:pt>
                <c:pt idx="4811">
                  <c:v>-5.4089999999999998</c:v>
                </c:pt>
                <c:pt idx="4812">
                  <c:v>-5.4109999999999996</c:v>
                </c:pt>
                <c:pt idx="4813">
                  <c:v>-5.4119999999999999</c:v>
                </c:pt>
                <c:pt idx="4814">
                  <c:v>-5.4139999999999997</c:v>
                </c:pt>
                <c:pt idx="4815">
                  <c:v>-5.4139999999999997</c:v>
                </c:pt>
                <c:pt idx="4816">
                  <c:v>-5.4180000000000001</c:v>
                </c:pt>
                <c:pt idx="4817">
                  <c:v>-5.42</c:v>
                </c:pt>
                <c:pt idx="4818">
                  <c:v>-5.4219999999999997</c:v>
                </c:pt>
                <c:pt idx="4819">
                  <c:v>-5.4249999999999998</c:v>
                </c:pt>
                <c:pt idx="4820">
                  <c:v>-5.423</c:v>
                </c:pt>
                <c:pt idx="4821">
                  <c:v>-5.4260000000000002</c:v>
                </c:pt>
                <c:pt idx="4822">
                  <c:v>-5.43</c:v>
                </c:pt>
                <c:pt idx="4823">
                  <c:v>-5.4320000000000004</c:v>
                </c:pt>
                <c:pt idx="4824">
                  <c:v>-5.4320000000000004</c:v>
                </c:pt>
                <c:pt idx="4825">
                  <c:v>-5.4320000000000004</c:v>
                </c:pt>
                <c:pt idx="4826">
                  <c:v>-5.4379999999999997</c:v>
                </c:pt>
                <c:pt idx="4827">
                  <c:v>-5.4349999999999996</c:v>
                </c:pt>
                <c:pt idx="4828">
                  <c:v>-5.4379999999999997</c:v>
                </c:pt>
                <c:pt idx="4829">
                  <c:v>-5.44</c:v>
                </c:pt>
                <c:pt idx="4830">
                  <c:v>-5.4409999999999998</c:v>
                </c:pt>
                <c:pt idx="4831">
                  <c:v>-5.444</c:v>
                </c:pt>
                <c:pt idx="4832">
                  <c:v>-5.444</c:v>
                </c:pt>
                <c:pt idx="4833">
                  <c:v>-5.4459999999999997</c:v>
                </c:pt>
                <c:pt idx="4834">
                  <c:v>-5.45</c:v>
                </c:pt>
                <c:pt idx="4835">
                  <c:v>-5.4509999999999996</c:v>
                </c:pt>
                <c:pt idx="4836">
                  <c:v>-5.452</c:v>
                </c:pt>
                <c:pt idx="4837">
                  <c:v>-5.4509999999999996</c:v>
                </c:pt>
                <c:pt idx="4838">
                  <c:v>-5.4580000000000002</c:v>
                </c:pt>
                <c:pt idx="4839">
                  <c:v>-5.4560000000000004</c:v>
                </c:pt>
                <c:pt idx="4840">
                  <c:v>-5.4580000000000002</c:v>
                </c:pt>
                <c:pt idx="4841">
                  <c:v>-5.46</c:v>
                </c:pt>
                <c:pt idx="4842">
                  <c:v>-5.4610000000000003</c:v>
                </c:pt>
                <c:pt idx="4843">
                  <c:v>-5.4649999999999999</c:v>
                </c:pt>
                <c:pt idx="4844">
                  <c:v>-5.4640000000000004</c:v>
                </c:pt>
                <c:pt idx="4845">
                  <c:v>-5.4669999999999996</c:v>
                </c:pt>
                <c:pt idx="4846">
                  <c:v>-5.4690000000000003</c:v>
                </c:pt>
                <c:pt idx="4847">
                  <c:v>-5.4710000000000001</c:v>
                </c:pt>
                <c:pt idx="4848">
                  <c:v>-5.4729999999999999</c:v>
                </c:pt>
                <c:pt idx="4849">
                  <c:v>-5.4720000000000004</c:v>
                </c:pt>
                <c:pt idx="4850">
                  <c:v>-5.4749999999999996</c:v>
                </c:pt>
                <c:pt idx="4851">
                  <c:v>-5.4790000000000001</c:v>
                </c:pt>
                <c:pt idx="4852">
                  <c:v>-5.48</c:v>
                </c:pt>
                <c:pt idx="4853">
                  <c:v>-5.4809999999999999</c:v>
                </c:pt>
                <c:pt idx="4854">
                  <c:v>-5.48</c:v>
                </c:pt>
                <c:pt idx="4855">
                  <c:v>-5.4859999999999998</c:v>
                </c:pt>
                <c:pt idx="4856">
                  <c:v>-5.484</c:v>
                </c:pt>
                <c:pt idx="4857">
                  <c:v>-5.4870000000000001</c:v>
                </c:pt>
                <c:pt idx="4858">
                  <c:v>-5.49</c:v>
                </c:pt>
                <c:pt idx="4859">
                  <c:v>-5.492</c:v>
                </c:pt>
                <c:pt idx="4860">
                  <c:v>-5.4909999999999997</c:v>
                </c:pt>
                <c:pt idx="4861">
                  <c:v>-5.4909999999999997</c:v>
                </c:pt>
                <c:pt idx="4862">
                  <c:v>-5.4960000000000004</c:v>
                </c:pt>
                <c:pt idx="4863">
                  <c:v>-5.4960000000000004</c:v>
                </c:pt>
                <c:pt idx="4864">
                  <c:v>-5.4980000000000002</c:v>
                </c:pt>
                <c:pt idx="4865">
                  <c:v>-5.5</c:v>
                </c:pt>
                <c:pt idx="4866">
                  <c:v>-5.5</c:v>
                </c:pt>
                <c:pt idx="4867">
                  <c:v>-5.5</c:v>
                </c:pt>
                <c:pt idx="4868">
                  <c:v>-5.5049999999999999</c:v>
                </c:pt>
                <c:pt idx="4869">
                  <c:v>-5.5049999999999999</c:v>
                </c:pt>
                <c:pt idx="4870">
                  <c:v>-5.5069999999999997</c:v>
                </c:pt>
                <c:pt idx="4871">
                  <c:v>-5.508</c:v>
                </c:pt>
                <c:pt idx="4872">
                  <c:v>-5.5090000000000003</c:v>
                </c:pt>
                <c:pt idx="4873">
                  <c:v>-5.51</c:v>
                </c:pt>
                <c:pt idx="4874">
                  <c:v>-5.5140000000000002</c:v>
                </c:pt>
                <c:pt idx="4875">
                  <c:v>-5.5129999999999999</c:v>
                </c:pt>
                <c:pt idx="4876">
                  <c:v>-5.5149999999999997</c:v>
                </c:pt>
                <c:pt idx="4877">
                  <c:v>-5.5170000000000003</c:v>
                </c:pt>
                <c:pt idx="4878">
                  <c:v>-5.5179999999999998</c:v>
                </c:pt>
                <c:pt idx="4879">
                  <c:v>-5.52</c:v>
                </c:pt>
                <c:pt idx="4880">
                  <c:v>-5.52</c:v>
                </c:pt>
                <c:pt idx="4881">
                  <c:v>-5.5190000000000001</c:v>
                </c:pt>
                <c:pt idx="4882">
                  <c:v>-5.5250000000000004</c:v>
                </c:pt>
                <c:pt idx="4883">
                  <c:v>-5.5250000000000004</c:v>
                </c:pt>
                <c:pt idx="4884">
                  <c:v>-5.5270000000000001</c:v>
                </c:pt>
                <c:pt idx="4885">
                  <c:v>-5.5279999999999996</c:v>
                </c:pt>
                <c:pt idx="4886">
                  <c:v>-5.5289999999999999</c:v>
                </c:pt>
                <c:pt idx="4887">
                  <c:v>-5.5289999999999999</c:v>
                </c:pt>
                <c:pt idx="4888">
                  <c:v>-5.5339999999999998</c:v>
                </c:pt>
                <c:pt idx="4889">
                  <c:v>-5.5330000000000004</c:v>
                </c:pt>
                <c:pt idx="4890">
                  <c:v>-5.5350000000000001</c:v>
                </c:pt>
                <c:pt idx="4891">
                  <c:v>-5.5369999999999999</c:v>
                </c:pt>
                <c:pt idx="4892">
                  <c:v>-5.5380000000000003</c:v>
                </c:pt>
                <c:pt idx="4893">
                  <c:v>-5.5389999999999997</c:v>
                </c:pt>
                <c:pt idx="4894">
                  <c:v>-5.5419999999999998</c:v>
                </c:pt>
                <c:pt idx="4895">
                  <c:v>-5.5410000000000004</c:v>
                </c:pt>
                <c:pt idx="4896">
                  <c:v>-5.5439999999999996</c:v>
                </c:pt>
                <c:pt idx="4897">
                  <c:v>-5.5449999999999999</c:v>
                </c:pt>
                <c:pt idx="4898">
                  <c:v>-5.5469999999999997</c:v>
                </c:pt>
                <c:pt idx="4899">
                  <c:v>-5.5490000000000004</c:v>
                </c:pt>
                <c:pt idx="4900">
                  <c:v>-5.5490000000000004</c:v>
                </c:pt>
                <c:pt idx="4901">
                  <c:v>-5.5490000000000004</c:v>
                </c:pt>
                <c:pt idx="4902">
                  <c:v>-5.5549999999999997</c:v>
                </c:pt>
                <c:pt idx="4903">
                  <c:v>-5.5529999999999999</c:v>
                </c:pt>
                <c:pt idx="4904">
                  <c:v>-5.5549999999999997</c:v>
                </c:pt>
                <c:pt idx="4905">
                  <c:v>-5.5579999999999998</c:v>
                </c:pt>
                <c:pt idx="4906">
                  <c:v>-5.5579999999999998</c:v>
                </c:pt>
                <c:pt idx="4907">
                  <c:v>-5.5590000000000002</c:v>
                </c:pt>
                <c:pt idx="4908">
                  <c:v>-5.5620000000000003</c:v>
                </c:pt>
                <c:pt idx="4909">
                  <c:v>-5.5609999999999999</c:v>
                </c:pt>
                <c:pt idx="4910">
                  <c:v>-5.5640000000000001</c:v>
                </c:pt>
                <c:pt idx="4911">
                  <c:v>-5.5650000000000004</c:v>
                </c:pt>
                <c:pt idx="4912">
                  <c:v>-5.5670000000000002</c:v>
                </c:pt>
                <c:pt idx="4913">
                  <c:v>-5.5679999999999996</c:v>
                </c:pt>
                <c:pt idx="4914">
                  <c:v>-5.5679999999999996</c:v>
                </c:pt>
                <c:pt idx="4915">
                  <c:v>-5.569</c:v>
                </c:pt>
                <c:pt idx="4916">
                  <c:v>-5.5709999999999997</c:v>
                </c:pt>
                <c:pt idx="4917">
                  <c:v>-5.5730000000000004</c:v>
                </c:pt>
                <c:pt idx="4918">
                  <c:v>-5.5750000000000002</c:v>
                </c:pt>
                <c:pt idx="4919">
                  <c:v>-5.5780000000000003</c:v>
                </c:pt>
                <c:pt idx="4920">
                  <c:v>-5.5780000000000003</c:v>
                </c:pt>
                <c:pt idx="4921">
                  <c:v>-5.5780000000000003</c:v>
                </c:pt>
                <c:pt idx="4922">
                  <c:v>-5.5819999999999999</c:v>
                </c:pt>
                <c:pt idx="4923">
                  <c:v>-5.5819999999999999</c:v>
                </c:pt>
                <c:pt idx="4924">
                  <c:v>-5.5839999999999996</c:v>
                </c:pt>
                <c:pt idx="4925">
                  <c:v>-5.5860000000000003</c:v>
                </c:pt>
                <c:pt idx="4926">
                  <c:v>-5.5869999999999997</c:v>
                </c:pt>
                <c:pt idx="4927">
                  <c:v>-5.5880000000000001</c:v>
                </c:pt>
                <c:pt idx="4928">
                  <c:v>-5.5880000000000001</c:v>
                </c:pt>
                <c:pt idx="4929">
                  <c:v>-5.5880000000000001</c:v>
                </c:pt>
                <c:pt idx="4930">
                  <c:v>-5.5940000000000003</c:v>
                </c:pt>
                <c:pt idx="4931">
                  <c:v>-5.5940000000000003</c:v>
                </c:pt>
                <c:pt idx="4932">
                  <c:v>-5.5949999999999998</c:v>
                </c:pt>
                <c:pt idx="4933">
                  <c:v>-5.5970000000000004</c:v>
                </c:pt>
                <c:pt idx="4934">
                  <c:v>-5.5979999999999999</c:v>
                </c:pt>
                <c:pt idx="4935">
                  <c:v>-5.5979999999999999</c:v>
                </c:pt>
                <c:pt idx="4936">
                  <c:v>-5.6</c:v>
                </c:pt>
                <c:pt idx="4937">
                  <c:v>-5.6020000000000003</c:v>
                </c:pt>
                <c:pt idx="4938">
                  <c:v>-5.6040000000000001</c:v>
                </c:pt>
                <c:pt idx="4939">
                  <c:v>-5.6059999999999999</c:v>
                </c:pt>
                <c:pt idx="4940">
                  <c:v>-5.6070000000000002</c:v>
                </c:pt>
                <c:pt idx="4941">
                  <c:v>-5.6070000000000002</c:v>
                </c:pt>
                <c:pt idx="4942">
                  <c:v>-5.6109999999999998</c:v>
                </c:pt>
                <c:pt idx="4943">
                  <c:v>-5.61</c:v>
                </c:pt>
                <c:pt idx="4944">
                  <c:v>-5.6130000000000004</c:v>
                </c:pt>
                <c:pt idx="4945">
                  <c:v>-5.6139999999999999</c:v>
                </c:pt>
                <c:pt idx="4946">
                  <c:v>-5.6150000000000002</c:v>
                </c:pt>
                <c:pt idx="4947">
                  <c:v>-5.617</c:v>
                </c:pt>
                <c:pt idx="4948">
                  <c:v>-5.617</c:v>
                </c:pt>
                <c:pt idx="4949">
                  <c:v>-5.6180000000000003</c:v>
                </c:pt>
                <c:pt idx="4950">
                  <c:v>-5.6189999999999998</c:v>
                </c:pt>
                <c:pt idx="4951">
                  <c:v>-5.6219999999999999</c:v>
                </c:pt>
                <c:pt idx="4952">
                  <c:v>-5.6239999999999997</c:v>
                </c:pt>
                <c:pt idx="4953">
                  <c:v>-5.6260000000000003</c:v>
                </c:pt>
                <c:pt idx="4954">
                  <c:v>-5.6260000000000003</c:v>
                </c:pt>
                <c:pt idx="4955">
                  <c:v>-5.6269999999999998</c:v>
                </c:pt>
                <c:pt idx="4956">
                  <c:v>-5.6310000000000002</c:v>
                </c:pt>
                <c:pt idx="4957">
                  <c:v>-5.63</c:v>
                </c:pt>
                <c:pt idx="4958">
                  <c:v>-5.633</c:v>
                </c:pt>
                <c:pt idx="4959">
                  <c:v>-5.6360000000000001</c:v>
                </c:pt>
                <c:pt idx="4960">
                  <c:v>-5.6360000000000001</c:v>
                </c:pt>
                <c:pt idx="4961">
                  <c:v>-5.6369999999999996</c:v>
                </c:pt>
                <c:pt idx="4962">
                  <c:v>-5.6379999999999999</c:v>
                </c:pt>
                <c:pt idx="4963">
                  <c:v>-5.6390000000000002</c:v>
                </c:pt>
                <c:pt idx="4964">
                  <c:v>-5.6429999999999998</c:v>
                </c:pt>
                <c:pt idx="4965">
                  <c:v>-5.6440000000000001</c:v>
                </c:pt>
                <c:pt idx="4966">
                  <c:v>-5.6459999999999999</c:v>
                </c:pt>
                <c:pt idx="4967">
                  <c:v>-5.6459999999999999</c:v>
                </c:pt>
                <c:pt idx="4968">
                  <c:v>-5.6459999999999999</c:v>
                </c:pt>
                <c:pt idx="4969">
                  <c:v>-5.6479999999999997</c:v>
                </c:pt>
                <c:pt idx="4970">
                  <c:v>-5.65</c:v>
                </c:pt>
                <c:pt idx="4971">
                  <c:v>-5.6529999999999996</c:v>
                </c:pt>
                <c:pt idx="4972">
                  <c:v>-5.6539999999999999</c:v>
                </c:pt>
                <c:pt idx="4973">
                  <c:v>-5.6550000000000002</c:v>
                </c:pt>
                <c:pt idx="4974">
                  <c:v>-5.6559999999999997</c:v>
                </c:pt>
                <c:pt idx="4975">
                  <c:v>-5.6580000000000004</c:v>
                </c:pt>
                <c:pt idx="4976">
                  <c:v>-5.6580000000000004</c:v>
                </c:pt>
                <c:pt idx="4977">
                  <c:v>-5.6619999999999999</c:v>
                </c:pt>
                <c:pt idx="4978">
                  <c:v>-5.6630000000000003</c:v>
                </c:pt>
                <c:pt idx="4979">
                  <c:v>-5.6639999999999997</c:v>
                </c:pt>
                <c:pt idx="4980">
                  <c:v>-5.6660000000000004</c:v>
                </c:pt>
                <c:pt idx="4981">
                  <c:v>-5.6660000000000004</c:v>
                </c:pt>
                <c:pt idx="4982">
                  <c:v>-5.6669999999999998</c:v>
                </c:pt>
                <c:pt idx="4983">
                  <c:v>-5.6680000000000001</c:v>
                </c:pt>
                <c:pt idx="4984">
                  <c:v>-5.6710000000000003</c:v>
                </c:pt>
                <c:pt idx="4985">
                  <c:v>-5.673</c:v>
                </c:pt>
                <c:pt idx="4986">
                  <c:v>-5.6740000000000004</c:v>
                </c:pt>
                <c:pt idx="4987">
                  <c:v>-5.6749999999999998</c:v>
                </c:pt>
                <c:pt idx="4988">
                  <c:v>-5.6760000000000002</c:v>
                </c:pt>
                <c:pt idx="4989">
                  <c:v>-5.6769999999999996</c:v>
                </c:pt>
                <c:pt idx="4990">
                  <c:v>-5.6779999999999999</c:v>
                </c:pt>
                <c:pt idx="4991">
                  <c:v>-5.6820000000000004</c:v>
                </c:pt>
                <c:pt idx="4992">
                  <c:v>-5.6829999999999998</c:v>
                </c:pt>
                <c:pt idx="4993">
                  <c:v>-5.6849999999999996</c:v>
                </c:pt>
                <c:pt idx="4994">
                  <c:v>-5.6859999999999999</c:v>
                </c:pt>
                <c:pt idx="4995">
                  <c:v>-5.6870000000000003</c:v>
                </c:pt>
                <c:pt idx="4996">
                  <c:v>-5.6879999999999997</c:v>
                </c:pt>
                <c:pt idx="4997">
                  <c:v>-5.6909999999999998</c:v>
                </c:pt>
                <c:pt idx="4998">
                  <c:v>-5.6929999999999996</c:v>
                </c:pt>
                <c:pt idx="4999">
                  <c:v>-5.694</c:v>
                </c:pt>
                <c:pt idx="5000">
                  <c:v>-5.6950000000000003</c:v>
                </c:pt>
                <c:pt idx="5001">
                  <c:v>-5.6950000000000003</c:v>
                </c:pt>
                <c:pt idx="5002">
                  <c:v>-5.6970000000000001</c:v>
                </c:pt>
                <c:pt idx="5003">
                  <c:v>-5.6989999999999998</c:v>
                </c:pt>
                <c:pt idx="5004">
                  <c:v>-5.702</c:v>
                </c:pt>
                <c:pt idx="5005">
                  <c:v>-5.7030000000000003</c:v>
                </c:pt>
                <c:pt idx="5006">
                  <c:v>-5.7039999999999997</c:v>
                </c:pt>
                <c:pt idx="5007">
                  <c:v>-5.7050000000000001</c:v>
                </c:pt>
                <c:pt idx="5008">
                  <c:v>-5.7060000000000004</c:v>
                </c:pt>
                <c:pt idx="5009">
                  <c:v>-5.7069999999999999</c:v>
                </c:pt>
                <c:pt idx="5010">
                  <c:v>-5.71</c:v>
                </c:pt>
                <c:pt idx="5011">
                  <c:v>-5.7119999999999997</c:v>
                </c:pt>
                <c:pt idx="5012">
                  <c:v>-5.7130000000000001</c:v>
                </c:pt>
                <c:pt idx="5013">
                  <c:v>-5.7149999999999999</c:v>
                </c:pt>
                <c:pt idx="5014">
                  <c:v>-5.7149999999999999</c:v>
                </c:pt>
                <c:pt idx="5015">
                  <c:v>-5.7149999999999999</c:v>
                </c:pt>
                <c:pt idx="5016">
                  <c:v>-5.7169999999999996</c:v>
                </c:pt>
                <c:pt idx="5017">
                  <c:v>-5.7190000000000003</c:v>
                </c:pt>
                <c:pt idx="5018">
                  <c:v>-5.7220000000000004</c:v>
                </c:pt>
                <c:pt idx="5019">
                  <c:v>-5.7229999999999999</c:v>
                </c:pt>
                <c:pt idx="5020">
                  <c:v>-5.7240000000000002</c:v>
                </c:pt>
                <c:pt idx="5021">
                  <c:v>-5.7249999999999996</c:v>
                </c:pt>
                <c:pt idx="5022">
                  <c:v>-5.726</c:v>
                </c:pt>
                <c:pt idx="5023">
                  <c:v>-5.7270000000000003</c:v>
                </c:pt>
                <c:pt idx="5024">
                  <c:v>-5.73</c:v>
                </c:pt>
                <c:pt idx="5025">
                  <c:v>-5.7320000000000002</c:v>
                </c:pt>
                <c:pt idx="5026">
                  <c:v>-5.7329999999999997</c:v>
                </c:pt>
                <c:pt idx="5027">
                  <c:v>-5.7350000000000003</c:v>
                </c:pt>
                <c:pt idx="5028">
                  <c:v>-5.7350000000000003</c:v>
                </c:pt>
                <c:pt idx="5029">
                  <c:v>-5.7350000000000003</c:v>
                </c:pt>
                <c:pt idx="5030">
                  <c:v>-5.7370000000000001</c:v>
                </c:pt>
                <c:pt idx="5031">
                  <c:v>-5.74</c:v>
                </c:pt>
                <c:pt idx="5032">
                  <c:v>-5.742</c:v>
                </c:pt>
                <c:pt idx="5033">
                  <c:v>-5.7430000000000003</c:v>
                </c:pt>
                <c:pt idx="5034">
                  <c:v>-5.7439999999999998</c:v>
                </c:pt>
                <c:pt idx="5035">
                  <c:v>-5.7439999999999998</c:v>
                </c:pt>
                <c:pt idx="5036">
                  <c:v>-5.7460000000000004</c:v>
                </c:pt>
                <c:pt idx="5037">
                  <c:v>-5.7480000000000002</c:v>
                </c:pt>
                <c:pt idx="5038">
                  <c:v>-5.75</c:v>
                </c:pt>
                <c:pt idx="5039">
                  <c:v>-5.7519999999999998</c:v>
                </c:pt>
                <c:pt idx="5040">
                  <c:v>-5.7530000000000001</c:v>
                </c:pt>
                <c:pt idx="5041">
                  <c:v>-5.7539999999999996</c:v>
                </c:pt>
                <c:pt idx="5042">
                  <c:v>-5.7549999999999999</c:v>
                </c:pt>
                <c:pt idx="5043">
                  <c:v>-5.7549999999999999</c:v>
                </c:pt>
                <c:pt idx="5044">
                  <c:v>-5.7590000000000003</c:v>
                </c:pt>
                <c:pt idx="5045">
                  <c:v>-5.76</c:v>
                </c:pt>
                <c:pt idx="5046">
                  <c:v>-5.7619999999999996</c:v>
                </c:pt>
                <c:pt idx="5047">
                  <c:v>-5.7629999999999999</c:v>
                </c:pt>
                <c:pt idx="5048">
                  <c:v>-5.7640000000000002</c:v>
                </c:pt>
                <c:pt idx="5049">
                  <c:v>-5.7640000000000002</c:v>
                </c:pt>
                <c:pt idx="5050">
                  <c:v>-5.766</c:v>
                </c:pt>
                <c:pt idx="5051">
                  <c:v>-5.7679999999999998</c:v>
                </c:pt>
                <c:pt idx="5052">
                  <c:v>-5.7709999999999999</c:v>
                </c:pt>
                <c:pt idx="5053">
                  <c:v>-5.7720000000000002</c:v>
                </c:pt>
                <c:pt idx="5054">
                  <c:v>-5.7729999999999997</c:v>
                </c:pt>
                <c:pt idx="5055">
                  <c:v>-5.7729999999999997</c:v>
                </c:pt>
                <c:pt idx="5056">
                  <c:v>-5.7750000000000004</c:v>
                </c:pt>
                <c:pt idx="5057">
                  <c:v>-5.7759999999999998</c:v>
                </c:pt>
                <c:pt idx="5058">
                  <c:v>-5.7789999999999999</c:v>
                </c:pt>
                <c:pt idx="5059">
                  <c:v>-5.7809999999999997</c:v>
                </c:pt>
                <c:pt idx="5060">
                  <c:v>-5.782</c:v>
                </c:pt>
                <c:pt idx="5061">
                  <c:v>-5.7830000000000004</c:v>
                </c:pt>
                <c:pt idx="5062">
                  <c:v>-5.7830000000000004</c:v>
                </c:pt>
                <c:pt idx="5063">
                  <c:v>-5.7839999999999998</c:v>
                </c:pt>
                <c:pt idx="5064">
                  <c:v>-5.7850000000000001</c:v>
                </c:pt>
                <c:pt idx="5065">
                  <c:v>-5.7889999999999997</c:v>
                </c:pt>
                <c:pt idx="5066">
                  <c:v>-5.7910000000000004</c:v>
                </c:pt>
                <c:pt idx="5067">
                  <c:v>-5.7919999999999998</c:v>
                </c:pt>
                <c:pt idx="5068">
                  <c:v>-5.7930000000000001</c:v>
                </c:pt>
                <c:pt idx="5069">
                  <c:v>-5.7930000000000001</c:v>
                </c:pt>
                <c:pt idx="5070">
                  <c:v>-5.7949999999999999</c:v>
                </c:pt>
                <c:pt idx="5071">
                  <c:v>-5.7960000000000003</c:v>
                </c:pt>
                <c:pt idx="5072">
                  <c:v>-5.7990000000000004</c:v>
                </c:pt>
                <c:pt idx="5073">
                  <c:v>-5.8010000000000002</c:v>
                </c:pt>
                <c:pt idx="5074">
                  <c:v>-5.8019999999999996</c:v>
                </c:pt>
                <c:pt idx="5075">
                  <c:v>-5.8029999999999999</c:v>
                </c:pt>
                <c:pt idx="5076">
                  <c:v>-5.8040000000000003</c:v>
                </c:pt>
                <c:pt idx="5077">
                  <c:v>-5.8040000000000003</c:v>
                </c:pt>
                <c:pt idx="5078">
                  <c:v>-5.8079999999999998</c:v>
                </c:pt>
                <c:pt idx="5079">
                  <c:v>-5.8090000000000002</c:v>
                </c:pt>
                <c:pt idx="5080">
                  <c:v>-5.8109999999999999</c:v>
                </c:pt>
                <c:pt idx="5081">
                  <c:v>-5.8120000000000003</c:v>
                </c:pt>
                <c:pt idx="5082">
                  <c:v>-5.8120000000000003</c:v>
                </c:pt>
                <c:pt idx="5083">
                  <c:v>-5.8129999999999997</c:v>
                </c:pt>
                <c:pt idx="5084">
                  <c:v>-5.8140000000000001</c:v>
                </c:pt>
                <c:pt idx="5085">
                  <c:v>-5.8170000000000002</c:v>
                </c:pt>
                <c:pt idx="5086">
                  <c:v>-5.819</c:v>
                </c:pt>
                <c:pt idx="5087">
                  <c:v>-5.8209999999999997</c:v>
                </c:pt>
                <c:pt idx="5088">
                  <c:v>-5.8220000000000001</c:v>
                </c:pt>
                <c:pt idx="5089">
                  <c:v>-5.8220000000000001</c:v>
                </c:pt>
                <c:pt idx="5090">
                  <c:v>-5.8239999999999998</c:v>
                </c:pt>
                <c:pt idx="5091">
                  <c:v>-5.8239999999999998</c:v>
                </c:pt>
                <c:pt idx="5092">
                  <c:v>-5.8280000000000003</c:v>
                </c:pt>
                <c:pt idx="5093">
                  <c:v>-5.8289999999999997</c:v>
                </c:pt>
                <c:pt idx="5094">
                  <c:v>-5.8310000000000004</c:v>
                </c:pt>
                <c:pt idx="5095">
                  <c:v>-5.8330000000000002</c:v>
                </c:pt>
                <c:pt idx="5096">
                  <c:v>-5.8319999999999999</c:v>
                </c:pt>
                <c:pt idx="5097">
                  <c:v>-5.8330000000000002</c:v>
                </c:pt>
                <c:pt idx="5098">
                  <c:v>-5.8339999999999996</c:v>
                </c:pt>
                <c:pt idx="5099">
                  <c:v>-5.8369999999999997</c:v>
                </c:pt>
                <c:pt idx="5100">
                  <c:v>-5.8390000000000004</c:v>
                </c:pt>
                <c:pt idx="5101">
                  <c:v>-5.8410000000000002</c:v>
                </c:pt>
                <c:pt idx="5102">
                  <c:v>-5.8410000000000002</c:v>
                </c:pt>
                <c:pt idx="5103">
                  <c:v>-5.8419999999999996</c:v>
                </c:pt>
                <c:pt idx="5104">
                  <c:v>-5.8440000000000003</c:v>
                </c:pt>
                <c:pt idx="5105">
                  <c:v>-5.8449999999999998</c:v>
                </c:pt>
                <c:pt idx="5106">
                  <c:v>-5.8479999999999999</c:v>
                </c:pt>
                <c:pt idx="5107">
                  <c:v>-5.85</c:v>
                </c:pt>
                <c:pt idx="5108">
                  <c:v>-5.85</c:v>
                </c:pt>
                <c:pt idx="5109">
                  <c:v>-5.8520000000000003</c:v>
                </c:pt>
                <c:pt idx="5110">
                  <c:v>-5.8529999999999998</c:v>
                </c:pt>
                <c:pt idx="5111">
                  <c:v>-5.8520000000000003</c:v>
                </c:pt>
                <c:pt idx="5112">
                  <c:v>-5.8570000000000002</c:v>
                </c:pt>
                <c:pt idx="5113">
                  <c:v>-5.8579999999999997</c:v>
                </c:pt>
                <c:pt idx="5114">
                  <c:v>-5.859</c:v>
                </c:pt>
                <c:pt idx="5115">
                  <c:v>-5.8609999999999998</c:v>
                </c:pt>
                <c:pt idx="5116">
                  <c:v>-5.8609999999999998</c:v>
                </c:pt>
                <c:pt idx="5117">
                  <c:v>-5.8609999999999998</c:v>
                </c:pt>
                <c:pt idx="5118">
                  <c:v>-5.8620000000000001</c:v>
                </c:pt>
                <c:pt idx="5119">
                  <c:v>-5.8650000000000002</c:v>
                </c:pt>
                <c:pt idx="5120">
                  <c:v>-5.8680000000000003</c:v>
                </c:pt>
                <c:pt idx="5121">
                  <c:v>-5.87</c:v>
                </c:pt>
                <c:pt idx="5122">
                  <c:v>-5.87</c:v>
                </c:pt>
                <c:pt idx="5123">
                  <c:v>-5.8710000000000004</c:v>
                </c:pt>
                <c:pt idx="5124">
                  <c:v>-5.8730000000000002</c:v>
                </c:pt>
                <c:pt idx="5125">
                  <c:v>-5.8730000000000002</c:v>
                </c:pt>
                <c:pt idx="5126">
                  <c:v>-5.8769999999999998</c:v>
                </c:pt>
                <c:pt idx="5127">
                  <c:v>-5.8789999999999996</c:v>
                </c:pt>
                <c:pt idx="5128">
                  <c:v>-5.8810000000000002</c:v>
                </c:pt>
                <c:pt idx="5129">
                  <c:v>-5.8819999999999997</c:v>
                </c:pt>
                <c:pt idx="5130">
                  <c:v>-5.8810000000000002</c:v>
                </c:pt>
                <c:pt idx="5131">
                  <c:v>-5.8869999999999996</c:v>
                </c:pt>
                <c:pt idx="5132">
                  <c:v>-5.8860000000000001</c:v>
                </c:pt>
                <c:pt idx="5133">
                  <c:v>-5.8890000000000002</c:v>
                </c:pt>
                <c:pt idx="5134">
                  <c:v>-5.89</c:v>
                </c:pt>
                <c:pt idx="5135">
                  <c:v>-5.8920000000000003</c:v>
                </c:pt>
                <c:pt idx="5136">
                  <c:v>-5.891</c:v>
                </c:pt>
                <c:pt idx="5137">
                  <c:v>-5.8929999999999998</c:v>
                </c:pt>
                <c:pt idx="5138">
                  <c:v>-5.8970000000000002</c:v>
                </c:pt>
                <c:pt idx="5139">
                  <c:v>-5.8979999999999997</c:v>
                </c:pt>
                <c:pt idx="5140">
                  <c:v>-5.899</c:v>
                </c:pt>
                <c:pt idx="5141">
                  <c:v>-5.9009999999999998</c:v>
                </c:pt>
                <c:pt idx="5142">
                  <c:v>-5.9009999999999998</c:v>
                </c:pt>
                <c:pt idx="5143">
                  <c:v>-5.9009999999999998</c:v>
                </c:pt>
                <c:pt idx="5144">
                  <c:v>-5.9059999999999997</c:v>
                </c:pt>
                <c:pt idx="5145">
                  <c:v>-5.9059999999999997</c:v>
                </c:pt>
                <c:pt idx="5146">
                  <c:v>-5.9080000000000004</c:v>
                </c:pt>
                <c:pt idx="5147">
                  <c:v>-5.9089999999999998</c:v>
                </c:pt>
                <c:pt idx="5148">
                  <c:v>-5.91</c:v>
                </c:pt>
                <c:pt idx="5149">
                  <c:v>-5.91</c:v>
                </c:pt>
                <c:pt idx="5150">
                  <c:v>-5.915</c:v>
                </c:pt>
                <c:pt idx="5151">
                  <c:v>-5.9139999999999997</c:v>
                </c:pt>
                <c:pt idx="5152">
                  <c:v>-5.9169999999999998</c:v>
                </c:pt>
                <c:pt idx="5153">
                  <c:v>-5.92</c:v>
                </c:pt>
                <c:pt idx="5154">
                  <c:v>-5.9210000000000003</c:v>
                </c:pt>
                <c:pt idx="5155">
                  <c:v>-5.9210000000000003</c:v>
                </c:pt>
                <c:pt idx="5156">
                  <c:v>-5.9210000000000003</c:v>
                </c:pt>
                <c:pt idx="5157">
                  <c:v>-5.9260000000000002</c:v>
                </c:pt>
                <c:pt idx="5158">
                  <c:v>-5.9269999999999996</c:v>
                </c:pt>
                <c:pt idx="5159">
                  <c:v>-5.9279999999999999</c:v>
                </c:pt>
                <c:pt idx="5160">
                  <c:v>-5.9290000000000003</c:v>
                </c:pt>
                <c:pt idx="5161">
                  <c:v>-5.9320000000000004</c:v>
                </c:pt>
                <c:pt idx="5162">
                  <c:v>-5.931</c:v>
                </c:pt>
                <c:pt idx="5163">
                  <c:v>-5.9340000000000002</c:v>
                </c:pt>
                <c:pt idx="5164">
                  <c:v>-5.9370000000000003</c:v>
                </c:pt>
                <c:pt idx="5165">
                  <c:v>-5.9390000000000001</c:v>
                </c:pt>
                <c:pt idx="5166">
                  <c:v>-5.9390000000000001</c:v>
                </c:pt>
                <c:pt idx="5167">
                  <c:v>-5.9390000000000001</c:v>
                </c:pt>
                <c:pt idx="5168">
                  <c:v>-5.944</c:v>
                </c:pt>
                <c:pt idx="5169">
                  <c:v>-5.9429999999999996</c:v>
                </c:pt>
                <c:pt idx="5170">
                  <c:v>-5.9459999999999997</c:v>
                </c:pt>
                <c:pt idx="5171">
                  <c:v>-5.9489999999999998</c:v>
                </c:pt>
                <c:pt idx="5172">
                  <c:v>-5.9509999999999996</c:v>
                </c:pt>
                <c:pt idx="5173">
                  <c:v>-5.95</c:v>
                </c:pt>
                <c:pt idx="5174">
                  <c:v>-5.95</c:v>
                </c:pt>
                <c:pt idx="5175">
                  <c:v>-5.9539999999999997</c:v>
                </c:pt>
                <c:pt idx="5176">
                  <c:v>-5.9550000000000001</c:v>
                </c:pt>
                <c:pt idx="5177">
                  <c:v>-5.9569999999999999</c:v>
                </c:pt>
                <c:pt idx="5178">
                  <c:v>-5.9580000000000002</c:v>
                </c:pt>
                <c:pt idx="5179">
                  <c:v>-5.9589999999999996</c:v>
                </c:pt>
                <c:pt idx="5180">
                  <c:v>-5.9589999999999996</c:v>
                </c:pt>
                <c:pt idx="5181">
                  <c:v>-5.9610000000000003</c:v>
                </c:pt>
                <c:pt idx="5182">
                  <c:v>-5.9630000000000001</c:v>
                </c:pt>
                <c:pt idx="5183">
                  <c:v>-5.9660000000000002</c:v>
                </c:pt>
                <c:pt idx="5184">
                  <c:v>-5.968</c:v>
                </c:pt>
                <c:pt idx="5185">
                  <c:v>-5.9690000000000003</c:v>
                </c:pt>
                <c:pt idx="5186">
                  <c:v>-5.9690000000000003</c:v>
                </c:pt>
                <c:pt idx="5187">
                  <c:v>-5.97</c:v>
                </c:pt>
                <c:pt idx="5188">
                  <c:v>-5.9740000000000002</c:v>
                </c:pt>
                <c:pt idx="5189">
                  <c:v>-5.9749999999999996</c:v>
                </c:pt>
                <c:pt idx="5190">
                  <c:v>-5.9770000000000003</c:v>
                </c:pt>
                <c:pt idx="5191">
                  <c:v>-5.9790000000000001</c:v>
                </c:pt>
                <c:pt idx="5192">
                  <c:v>-5.9790000000000001</c:v>
                </c:pt>
                <c:pt idx="5193">
                  <c:v>-5.9809999999999999</c:v>
                </c:pt>
                <c:pt idx="5194">
                  <c:v>-5.9829999999999997</c:v>
                </c:pt>
                <c:pt idx="5195">
                  <c:v>-5.9859999999999998</c:v>
                </c:pt>
                <c:pt idx="5196">
                  <c:v>-5.9870000000000001</c:v>
                </c:pt>
                <c:pt idx="5197">
                  <c:v>-5.9889999999999999</c:v>
                </c:pt>
                <c:pt idx="5198">
                  <c:v>-5.9889999999999999</c:v>
                </c:pt>
                <c:pt idx="5199">
                  <c:v>-5.99</c:v>
                </c:pt>
                <c:pt idx="5200">
                  <c:v>-5.9939999999999998</c:v>
                </c:pt>
                <c:pt idx="5201">
                  <c:v>-5.9960000000000004</c:v>
                </c:pt>
                <c:pt idx="5202">
                  <c:v>-5.9969999999999999</c:v>
                </c:pt>
                <c:pt idx="5203">
                  <c:v>-5.9980000000000002</c:v>
                </c:pt>
                <c:pt idx="5204">
                  <c:v>-5.9989999999999997</c:v>
                </c:pt>
                <c:pt idx="5205">
                  <c:v>-6</c:v>
                </c:pt>
                <c:pt idx="5206">
                  <c:v>-6.0039999999999996</c:v>
                </c:pt>
                <c:pt idx="5207">
                  <c:v>-6.0060000000000002</c:v>
                </c:pt>
                <c:pt idx="5208">
                  <c:v>-6.0069999999999997</c:v>
                </c:pt>
                <c:pt idx="5209">
                  <c:v>-6.008</c:v>
                </c:pt>
                <c:pt idx="5210">
                  <c:v>-6.008</c:v>
                </c:pt>
                <c:pt idx="5211">
                  <c:v>-6.01</c:v>
                </c:pt>
                <c:pt idx="5212">
                  <c:v>-6.0110000000000001</c:v>
                </c:pt>
                <c:pt idx="5213">
                  <c:v>-6.0140000000000002</c:v>
                </c:pt>
                <c:pt idx="5214">
                  <c:v>-6.016</c:v>
                </c:pt>
                <c:pt idx="5215">
                  <c:v>-6.0179999999999998</c:v>
                </c:pt>
                <c:pt idx="5216">
                  <c:v>-6.0179999999999998</c:v>
                </c:pt>
                <c:pt idx="5217">
                  <c:v>-6.0190000000000001</c:v>
                </c:pt>
                <c:pt idx="5218">
                  <c:v>-6.0229999999999997</c:v>
                </c:pt>
                <c:pt idx="5219">
                  <c:v>-6.024</c:v>
                </c:pt>
                <c:pt idx="5220">
                  <c:v>-6.0259999999999998</c:v>
                </c:pt>
                <c:pt idx="5221">
                  <c:v>-6.0270000000000001</c:v>
                </c:pt>
                <c:pt idx="5222">
                  <c:v>-6.0279999999999996</c:v>
                </c:pt>
                <c:pt idx="5223">
                  <c:v>-6.0289999999999999</c:v>
                </c:pt>
                <c:pt idx="5224">
                  <c:v>-6.032</c:v>
                </c:pt>
                <c:pt idx="5225">
                  <c:v>-6.0339999999999998</c:v>
                </c:pt>
                <c:pt idx="5226">
                  <c:v>-6.0359999999999996</c:v>
                </c:pt>
                <c:pt idx="5227">
                  <c:v>-6.0380000000000003</c:v>
                </c:pt>
                <c:pt idx="5228">
                  <c:v>-6.0380000000000003</c:v>
                </c:pt>
                <c:pt idx="5229">
                  <c:v>-6.0389999999999997</c:v>
                </c:pt>
                <c:pt idx="5230">
                  <c:v>-6.0430000000000001</c:v>
                </c:pt>
                <c:pt idx="5231">
                  <c:v>-6.0439999999999996</c:v>
                </c:pt>
                <c:pt idx="5232">
                  <c:v>-6.0460000000000003</c:v>
                </c:pt>
                <c:pt idx="5233">
                  <c:v>-6.0469999999999997</c:v>
                </c:pt>
                <c:pt idx="5234">
                  <c:v>-6.048</c:v>
                </c:pt>
                <c:pt idx="5235">
                  <c:v>-6.0490000000000004</c:v>
                </c:pt>
                <c:pt idx="5236">
                  <c:v>-6.0519999999999996</c:v>
                </c:pt>
                <c:pt idx="5237">
                  <c:v>-6.0540000000000003</c:v>
                </c:pt>
                <c:pt idx="5238">
                  <c:v>-6.056</c:v>
                </c:pt>
                <c:pt idx="5239">
                  <c:v>-6.0579999999999998</c:v>
                </c:pt>
                <c:pt idx="5240">
                  <c:v>-6.0579999999999998</c:v>
                </c:pt>
                <c:pt idx="5241">
                  <c:v>-6.06</c:v>
                </c:pt>
                <c:pt idx="5242">
                  <c:v>-6.0629999999999997</c:v>
                </c:pt>
                <c:pt idx="5243">
                  <c:v>-6.0650000000000004</c:v>
                </c:pt>
                <c:pt idx="5244">
                  <c:v>-6.0670000000000002</c:v>
                </c:pt>
                <c:pt idx="5245">
                  <c:v>-6.0679999999999996</c:v>
                </c:pt>
                <c:pt idx="5246">
                  <c:v>-6.0679999999999996</c:v>
                </c:pt>
                <c:pt idx="5247">
                  <c:v>-6.0720000000000001</c:v>
                </c:pt>
                <c:pt idx="5248">
                  <c:v>-6.0739999999999998</c:v>
                </c:pt>
                <c:pt idx="5249">
                  <c:v>-6.077</c:v>
                </c:pt>
                <c:pt idx="5250">
                  <c:v>-6.0759999999999996</c:v>
                </c:pt>
                <c:pt idx="5251">
                  <c:v>-6.0759999999999996</c:v>
                </c:pt>
                <c:pt idx="5252">
                  <c:v>-6.0780000000000003</c:v>
                </c:pt>
                <c:pt idx="5253">
                  <c:v>-6.08</c:v>
                </c:pt>
                <c:pt idx="5254">
                  <c:v>-6.0830000000000002</c:v>
                </c:pt>
                <c:pt idx="5255">
                  <c:v>-6.085</c:v>
                </c:pt>
                <c:pt idx="5256">
                  <c:v>-6.0869999999999997</c:v>
                </c:pt>
                <c:pt idx="5257">
                  <c:v>-6.0869999999999997</c:v>
                </c:pt>
                <c:pt idx="5258">
                  <c:v>-6.0880000000000001</c:v>
                </c:pt>
                <c:pt idx="5259">
                  <c:v>-6.0919999999999996</c:v>
                </c:pt>
                <c:pt idx="5260">
                  <c:v>-6.0940000000000003</c:v>
                </c:pt>
                <c:pt idx="5261">
                  <c:v>-6.0960000000000001</c:v>
                </c:pt>
                <c:pt idx="5262">
                  <c:v>-6.0970000000000004</c:v>
                </c:pt>
                <c:pt idx="5263">
                  <c:v>-6.0960000000000001</c:v>
                </c:pt>
                <c:pt idx="5264">
                  <c:v>-6.1</c:v>
                </c:pt>
                <c:pt idx="5265">
                  <c:v>-6.1029999999999998</c:v>
                </c:pt>
                <c:pt idx="5266">
                  <c:v>-6.1050000000000004</c:v>
                </c:pt>
                <c:pt idx="5267">
                  <c:v>-6.1050000000000004</c:v>
                </c:pt>
                <c:pt idx="5268">
                  <c:v>-6.1050000000000004</c:v>
                </c:pt>
                <c:pt idx="5269">
                  <c:v>-6.109</c:v>
                </c:pt>
                <c:pt idx="5270">
                  <c:v>-6.109</c:v>
                </c:pt>
                <c:pt idx="5271">
                  <c:v>-6.1130000000000004</c:v>
                </c:pt>
                <c:pt idx="5272">
                  <c:v>-6.1139999999999999</c:v>
                </c:pt>
                <c:pt idx="5273">
                  <c:v>-6.1150000000000002</c:v>
                </c:pt>
                <c:pt idx="5274">
                  <c:v>-6.1189999999999998</c:v>
                </c:pt>
                <c:pt idx="5275">
                  <c:v>-6.117</c:v>
                </c:pt>
                <c:pt idx="5276">
                  <c:v>-6.1210000000000004</c:v>
                </c:pt>
                <c:pt idx="5277">
                  <c:v>-6.1230000000000002</c:v>
                </c:pt>
                <c:pt idx="5278">
                  <c:v>-6.1239999999999997</c:v>
                </c:pt>
                <c:pt idx="5279">
                  <c:v>-6.1260000000000003</c:v>
                </c:pt>
                <c:pt idx="5280">
                  <c:v>-6.1269999999999998</c:v>
                </c:pt>
                <c:pt idx="5281">
                  <c:v>-6.1289999999999996</c:v>
                </c:pt>
                <c:pt idx="5282">
                  <c:v>-6.1319999999999997</c:v>
                </c:pt>
                <c:pt idx="5283">
                  <c:v>-6.133</c:v>
                </c:pt>
                <c:pt idx="5284">
                  <c:v>-6.1349999999999998</c:v>
                </c:pt>
                <c:pt idx="5285">
                  <c:v>-6.1349999999999998</c:v>
                </c:pt>
                <c:pt idx="5286">
                  <c:v>-6.1369999999999996</c:v>
                </c:pt>
                <c:pt idx="5287">
                  <c:v>-6.141</c:v>
                </c:pt>
                <c:pt idx="5288">
                  <c:v>-6.1429999999999998</c:v>
                </c:pt>
                <c:pt idx="5289">
                  <c:v>-6.1449999999999996</c:v>
                </c:pt>
                <c:pt idx="5290">
                  <c:v>-6.1449999999999996</c:v>
                </c:pt>
                <c:pt idx="5291">
                  <c:v>-6.1449999999999996</c:v>
                </c:pt>
                <c:pt idx="5292">
                  <c:v>-6.149</c:v>
                </c:pt>
                <c:pt idx="5293">
                  <c:v>-6.1520000000000001</c:v>
                </c:pt>
                <c:pt idx="5294">
                  <c:v>-6.1539999999999999</c:v>
                </c:pt>
                <c:pt idx="5295">
                  <c:v>-6.1539999999999999</c:v>
                </c:pt>
                <c:pt idx="5296">
                  <c:v>-6.1539999999999999</c:v>
                </c:pt>
                <c:pt idx="5297">
                  <c:v>-6.1580000000000004</c:v>
                </c:pt>
                <c:pt idx="5298">
                  <c:v>-6.1580000000000004</c:v>
                </c:pt>
                <c:pt idx="5299">
                  <c:v>-6.1619999999999999</c:v>
                </c:pt>
                <c:pt idx="5300">
                  <c:v>-6.1630000000000003</c:v>
                </c:pt>
                <c:pt idx="5301">
                  <c:v>-6.1639999999999997</c:v>
                </c:pt>
                <c:pt idx="5302">
                  <c:v>-6.1669999999999998</c:v>
                </c:pt>
                <c:pt idx="5303">
                  <c:v>-6.1660000000000004</c:v>
                </c:pt>
                <c:pt idx="5304">
                  <c:v>-6.17</c:v>
                </c:pt>
                <c:pt idx="5305">
                  <c:v>-6.1719999999999997</c:v>
                </c:pt>
                <c:pt idx="5306">
                  <c:v>-6.173</c:v>
                </c:pt>
                <c:pt idx="5307">
                  <c:v>-6.1749999999999998</c:v>
                </c:pt>
                <c:pt idx="5308">
                  <c:v>-6.1760000000000002</c:v>
                </c:pt>
                <c:pt idx="5309">
                  <c:v>-6.1779999999999999</c:v>
                </c:pt>
                <c:pt idx="5310">
                  <c:v>-6.181</c:v>
                </c:pt>
                <c:pt idx="5311">
                  <c:v>-6.1820000000000004</c:v>
                </c:pt>
                <c:pt idx="5312">
                  <c:v>-6.1840000000000002</c:v>
                </c:pt>
                <c:pt idx="5313">
                  <c:v>-6.1849999999999996</c:v>
                </c:pt>
                <c:pt idx="5314">
                  <c:v>-6.1849999999999996</c:v>
                </c:pt>
                <c:pt idx="5315">
                  <c:v>-6.1890000000000001</c:v>
                </c:pt>
                <c:pt idx="5316">
                  <c:v>-6.1909999999999998</c:v>
                </c:pt>
                <c:pt idx="5317">
                  <c:v>-6.194</c:v>
                </c:pt>
                <c:pt idx="5318">
                  <c:v>-6.194</c:v>
                </c:pt>
                <c:pt idx="5319">
                  <c:v>-6.1929999999999996</c:v>
                </c:pt>
                <c:pt idx="5320">
                  <c:v>-6.2</c:v>
                </c:pt>
                <c:pt idx="5321">
                  <c:v>-6.1980000000000004</c:v>
                </c:pt>
                <c:pt idx="5322">
                  <c:v>-6.202</c:v>
                </c:pt>
                <c:pt idx="5323">
                  <c:v>-6.202</c:v>
                </c:pt>
                <c:pt idx="5324">
                  <c:v>-6.2030000000000003</c:v>
                </c:pt>
                <c:pt idx="5325">
                  <c:v>-6.2030000000000003</c:v>
                </c:pt>
                <c:pt idx="5326">
                  <c:v>-6.2080000000000002</c:v>
                </c:pt>
                <c:pt idx="5327">
                  <c:v>-6.2069999999999999</c:v>
                </c:pt>
                <c:pt idx="5328">
                  <c:v>-6.2110000000000003</c:v>
                </c:pt>
                <c:pt idx="5329">
                  <c:v>-6.2119999999999997</c:v>
                </c:pt>
                <c:pt idx="5330">
                  <c:v>-6.2119999999999997</c:v>
                </c:pt>
                <c:pt idx="5331">
                  <c:v>-6.2160000000000002</c:v>
                </c:pt>
                <c:pt idx="5332">
                  <c:v>-6.2149999999999999</c:v>
                </c:pt>
                <c:pt idx="5333">
                  <c:v>-6.2190000000000003</c:v>
                </c:pt>
                <c:pt idx="5334">
                  <c:v>-6.2210000000000001</c:v>
                </c:pt>
                <c:pt idx="5335">
                  <c:v>-6.2229999999999999</c:v>
                </c:pt>
                <c:pt idx="5336">
                  <c:v>-6.2229999999999999</c:v>
                </c:pt>
                <c:pt idx="5337">
                  <c:v>-6.2240000000000002</c:v>
                </c:pt>
                <c:pt idx="5338">
                  <c:v>-6.226</c:v>
                </c:pt>
                <c:pt idx="5339">
                  <c:v>-6.23</c:v>
                </c:pt>
                <c:pt idx="5340">
                  <c:v>-6.2309999999999999</c:v>
                </c:pt>
                <c:pt idx="5341">
                  <c:v>-6.2329999999999997</c:v>
                </c:pt>
                <c:pt idx="5342">
                  <c:v>-6.234</c:v>
                </c:pt>
                <c:pt idx="5343">
                  <c:v>-6.234</c:v>
                </c:pt>
                <c:pt idx="5344">
                  <c:v>-6.2380000000000004</c:v>
                </c:pt>
                <c:pt idx="5345">
                  <c:v>-6.24</c:v>
                </c:pt>
                <c:pt idx="5346">
                  <c:v>-6.242</c:v>
                </c:pt>
                <c:pt idx="5347">
                  <c:v>-6.2430000000000003</c:v>
                </c:pt>
                <c:pt idx="5348">
                  <c:v>-6.242</c:v>
                </c:pt>
                <c:pt idx="5349">
                  <c:v>-6.2489999999999997</c:v>
                </c:pt>
                <c:pt idx="5350">
                  <c:v>-6.2469999999999999</c:v>
                </c:pt>
                <c:pt idx="5351">
                  <c:v>-6.25</c:v>
                </c:pt>
                <c:pt idx="5352">
                  <c:v>-6.2519999999999998</c:v>
                </c:pt>
                <c:pt idx="5353">
                  <c:v>-6.2519999999999998</c:v>
                </c:pt>
                <c:pt idx="5354">
                  <c:v>-6.2530000000000001</c:v>
                </c:pt>
                <c:pt idx="5355">
                  <c:v>-6.2549999999999999</c:v>
                </c:pt>
                <c:pt idx="5356">
                  <c:v>-6.258</c:v>
                </c:pt>
                <c:pt idx="5357">
                  <c:v>-6.26</c:v>
                </c:pt>
                <c:pt idx="5358">
                  <c:v>-6.2629999999999999</c:v>
                </c:pt>
                <c:pt idx="5359">
                  <c:v>-6.2619999999999996</c:v>
                </c:pt>
                <c:pt idx="5360">
                  <c:v>-6.2619999999999996</c:v>
                </c:pt>
                <c:pt idx="5361">
                  <c:v>-6.266</c:v>
                </c:pt>
                <c:pt idx="5362">
                  <c:v>-6.2670000000000003</c:v>
                </c:pt>
                <c:pt idx="5363">
                  <c:v>-6.27</c:v>
                </c:pt>
                <c:pt idx="5364">
                  <c:v>-6.2709999999999999</c:v>
                </c:pt>
                <c:pt idx="5365">
                  <c:v>-6.2720000000000002</c:v>
                </c:pt>
                <c:pt idx="5366">
                  <c:v>-6.2729999999999997</c:v>
                </c:pt>
                <c:pt idx="5367">
                  <c:v>-6.2750000000000004</c:v>
                </c:pt>
                <c:pt idx="5368">
                  <c:v>-6.2779999999999996</c:v>
                </c:pt>
                <c:pt idx="5369">
                  <c:v>-6.28</c:v>
                </c:pt>
                <c:pt idx="5370">
                  <c:v>-6.2809999999999997</c:v>
                </c:pt>
                <c:pt idx="5371">
                  <c:v>-6.2830000000000004</c:v>
                </c:pt>
                <c:pt idx="5372">
                  <c:v>-6.2830000000000004</c:v>
                </c:pt>
                <c:pt idx="5373">
                  <c:v>-6.2869999999999999</c:v>
                </c:pt>
                <c:pt idx="5374">
                  <c:v>-6.2889999999999997</c:v>
                </c:pt>
                <c:pt idx="5375">
                  <c:v>-6.2910000000000004</c:v>
                </c:pt>
                <c:pt idx="5376">
                  <c:v>-6.2919999999999998</c:v>
                </c:pt>
                <c:pt idx="5377">
                  <c:v>-6.2910000000000004</c:v>
                </c:pt>
                <c:pt idx="5378">
                  <c:v>-6.298</c:v>
                </c:pt>
                <c:pt idx="5379">
                  <c:v>-6.2960000000000003</c:v>
                </c:pt>
                <c:pt idx="5380">
                  <c:v>-6.2990000000000004</c:v>
                </c:pt>
                <c:pt idx="5381">
                  <c:v>-6.3010000000000002</c:v>
                </c:pt>
                <c:pt idx="5382">
                  <c:v>-6.3010000000000002</c:v>
                </c:pt>
                <c:pt idx="5383">
                  <c:v>-6.3019999999999996</c:v>
                </c:pt>
                <c:pt idx="5384">
                  <c:v>-6.3029999999999999</c:v>
                </c:pt>
                <c:pt idx="5385">
                  <c:v>-6.3070000000000004</c:v>
                </c:pt>
                <c:pt idx="5386">
                  <c:v>-6.3090000000000002</c:v>
                </c:pt>
                <c:pt idx="5387">
                  <c:v>-6.3109999999999999</c:v>
                </c:pt>
                <c:pt idx="5388">
                  <c:v>-6.3120000000000003</c:v>
                </c:pt>
                <c:pt idx="5389">
                  <c:v>-6.3109999999999999</c:v>
                </c:pt>
                <c:pt idx="5390">
                  <c:v>-6.3159999999999998</c:v>
                </c:pt>
                <c:pt idx="5391">
                  <c:v>-6.3170000000000002</c:v>
                </c:pt>
                <c:pt idx="5392">
                  <c:v>-6.319</c:v>
                </c:pt>
                <c:pt idx="5393">
                  <c:v>-6.3209999999999997</c:v>
                </c:pt>
                <c:pt idx="5394">
                  <c:v>-6.32</c:v>
                </c:pt>
                <c:pt idx="5395">
                  <c:v>-6.3259999999999996</c:v>
                </c:pt>
                <c:pt idx="5396">
                  <c:v>-6.3239999999999998</c:v>
                </c:pt>
                <c:pt idx="5397">
                  <c:v>-6.327</c:v>
                </c:pt>
                <c:pt idx="5398">
                  <c:v>-6.3289999999999997</c:v>
                </c:pt>
                <c:pt idx="5399">
                  <c:v>-6.33</c:v>
                </c:pt>
                <c:pt idx="5400">
                  <c:v>-6.3339999999999996</c:v>
                </c:pt>
                <c:pt idx="5401">
                  <c:v>-6.3319999999999999</c:v>
                </c:pt>
                <c:pt idx="5402">
                  <c:v>-6.3360000000000003</c:v>
                </c:pt>
                <c:pt idx="5403">
                  <c:v>-6.3380000000000001</c:v>
                </c:pt>
                <c:pt idx="5404">
                  <c:v>-6.34</c:v>
                </c:pt>
                <c:pt idx="5405">
                  <c:v>-6.3410000000000002</c:v>
                </c:pt>
                <c:pt idx="5406">
                  <c:v>-6.3419999999999996</c:v>
                </c:pt>
                <c:pt idx="5407">
                  <c:v>-6.3440000000000003</c:v>
                </c:pt>
                <c:pt idx="5408">
                  <c:v>-6.3470000000000004</c:v>
                </c:pt>
                <c:pt idx="5409">
                  <c:v>-6.3479999999999999</c:v>
                </c:pt>
                <c:pt idx="5410">
                  <c:v>-6.351</c:v>
                </c:pt>
                <c:pt idx="5411">
                  <c:v>-6.35</c:v>
                </c:pt>
                <c:pt idx="5412">
                  <c:v>-6.3520000000000003</c:v>
                </c:pt>
                <c:pt idx="5413">
                  <c:v>-6.3559999999999999</c:v>
                </c:pt>
                <c:pt idx="5414">
                  <c:v>-6.3570000000000002</c:v>
                </c:pt>
                <c:pt idx="5415">
                  <c:v>-6.3609999999999998</c:v>
                </c:pt>
                <c:pt idx="5416">
                  <c:v>-6.36</c:v>
                </c:pt>
                <c:pt idx="5417">
                  <c:v>-6.359</c:v>
                </c:pt>
                <c:pt idx="5418">
                  <c:v>-6.3639999999999999</c:v>
                </c:pt>
                <c:pt idx="5419">
                  <c:v>-6.3659999999999997</c:v>
                </c:pt>
                <c:pt idx="5420">
                  <c:v>-6.3680000000000003</c:v>
                </c:pt>
                <c:pt idx="5421">
                  <c:v>-6.3689999999999998</c:v>
                </c:pt>
                <c:pt idx="5422">
                  <c:v>-6.3689999999999998</c:v>
                </c:pt>
                <c:pt idx="5423">
                  <c:v>-6.375</c:v>
                </c:pt>
                <c:pt idx="5424">
                  <c:v>-6.3730000000000002</c:v>
                </c:pt>
                <c:pt idx="5425">
                  <c:v>-6.3769999999999998</c:v>
                </c:pt>
                <c:pt idx="5426">
                  <c:v>-6.3780000000000001</c:v>
                </c:pt>
                <c:pt idx="5427">
                  <c:v>-6.3780000000000001</c:v>
                </c:pt>
                <c:pt idx="5428">
                  <c:v>-6.383</c:v>
                </c:pt>
                <c:pt idx="5429">
                  <c:v>-6.3810000000000002</c:v>
                </c:pt>
                <c:pt idx="5430">
                  <c:v>-6.3849999999999998</c:v>
                </c:pt>
                <c:pt idx="5431">
                  <c:v>-6.3869999999999996</c:v>
                </c:pt>
                <c:pt idx="5432">
                  <c:v>-6.3890000000000002</c:v>
                </c:pt>
                <c:pt idx="5433">
                  <c:v>-6.3890000000000002</c:v>
                </c:pt>
                <c:pt idx="5434">
                  <c:v>-6.39</c:v>
                </c:pt>
                <c:pt idx="5435">
                  <c:v>-6.3929999999999998</c:v>
                </c:pt>
                <c:pt idx="5436">
                  <c:v>-6.3959999999999999</c:v>
                </c:pt>
                <c:pt idx="5437">
                  <c:v>-6.3970000000000002</c:v>
                </c:pt>
                <c:pt idx="5438">
                  <c:v>-6.4</c:v>
                </c:pt>
                <c:pt idx="5439">
                  <c:v>-6.399</c:v>
                </c:pt>
                <c:pt idx="5440">
                  <c:v>-6.4</c:v>
                </c:pt>
                <c:pt idx="5441">
                  <c:v>-6.4050000000000002</c:v>
                </c:pt>
                <c:pt idx="5442">
                  <c:v>-6.4059999999999997</c:v>
                </c:pt>
                <c:pt idx="5443">
                  <c:v>-6.4089999999999998</c:v>
                </c:pt>
                <c:pt idx="5444">
                  <c:v>-6.4089999999999998</c:v>
                </c:pt>
                <c:pt idx="5445">
                  <c:v>-6.4080000000000004</c:v>
                </c:pt>
                <c:pt idx="5446">
                  <c:v>-6.4130000000000003</c:v>
                </c:pt>
                <c:pt idx="5447">
                  <c:v>-6.415</c:v>
                </c:pt>
                <c:pt idx="5448">
                  <c:v>-6.4160000000000004</c:v>
                </c:pt>
                <c:pt idx="5449">
                  <c:v>-6.4180000000000001</c:v>
                </c:pt>
                <c:pt idx="5450">
                  <c:v>-6.4180000000000001</c:v>
                </c:pt>
                <c:pt idx="5451">
                  <c:v>-6.4210000000000003</c:v>
                </c:pt>
                <c:pt idx="5452">
                  <c:v>-6.4249999999999998</c:v>
                </c:pt>
                <c:pt idx="5453">
                  <c:v>-6.4260000000000002</c:v>
                </c:pt>
                <c:pt idx="5454">
                  <c:v>-6.43</c:v>
                </c:pt>
                <c:pt idx="5455">
                  <c:v>-6.4279999999999999</c:v>
                </c:pt>
                <c:pt idx="5456">
                  <c:v>-6.4290000000000003</c:v>
                </c:pt>
                <c:pt idx="5457">
                  <c:v>-6.4329999999999998</c:v>
                </c:pt>
                <c:pt idx="5458">
                  <c:v>-6.4349999999999996</c:v>
                </c:pt>
                <c:pt idx="5459">
                  <c:v>-6.4379999999999997</c:v>
                </c:pt>
                <c:pt idx="5460">
                  <c:v>-6.4379999999999997</c:v>
                </c:pt>
                <c:pt idx="5461">
                  <c:v>-6.4379999999999997</c:v>
                </c:pt>
                <c:pt idx="5462">
                  <c:v>-6.4390000000000001</c:v>
                </c:pt>
                <c:pt idx="5463">
                  <c:v>-6.4420000000000002</c:v>
                </c:pt>
                <c:pt idx="5464">
                  <c:v>-6.4450000000000003</c:v>
                </c:pt>
                <c:pt idx="5465">
                  <c:v>-6.4459999999999997</c:v>
                </c:pt>
                <c:pt idx="5466">
                  <c:v>-6.4489999999999998</c:v>
                </c:pt>
                <c:pt idx="5467">
                  <c:v>-6.4480000000000004</c:v>
                </c:pt>
                <c:pt idx="5468">
                  <c:v>-6.4489999999999998</c:v>
                </c:pt>
                <c:pt idx="5469">
                  <c:v>-6.4530000000000003</c:v>
                </c:pt>
                <c:pt idx="5470">
                  <c:v>-6.4550000000000001</c:v>
                </c:pt>
                <c:pt idx="5471">
                  <c:v>-6.4569999999999999</c:v>
                </c:pt>
                <c:pt idx="5472">
                  <c:v>-6.4580000000000002</c:v>
                </c:pt>
                <c:pt idx="5473">
                  <c:v>-6.4569999999999999</c:v>
                </c:pt>
                <c:pt idx="5474">
                  <c:v>-6.4640000000000004</c:v>
                </c:pt>
                <c:pt idx="5475">
                  <c:v>-6.4619999999999997</c:v>
                </c:pt>
                <c:pt idx="5476">
                  <c:v>-6.4649999999999999</c:v>
                </c:pt>
                <c:pt idx="5477">
                  <c:v>-6.4669999999999996</c:v>
                </c:pt>
                <c:pt idx="5478">
                  <c:v>-6.47</c:v>
                </c:pt>
                <c:pt idx="5479">
                  <c:v>-6.4669999999999996</c:v>
                </c:pt>
                <c:pt idx="5480">
                  <c:v>-6.4690000000000003</c:v>
                </c:pt>
                <c:pt idx="5481">
                  <c:v>-6.4740000000000002</c:v>
                </c:pt>
                <c:pt idx="5482">
                  <c:v>-6.4749999999999996</c:v>
                </c:pt>
                <c:pt idx="5483">
                  <c:v>-6.4779999999999998</c:v>
                </c:pt>
                <c:pt idx="5484">
                  <c:v>-6.4770000000000003</c:v>
                </c:pt>
                <c:pt idx="5485">
                  <c:v>-6.4770000000000003</c:v>
                </c:pt>
                <c:pt idx="5486">
                  <c:v>-6.4820000000000002</c:v>
                </c:pt>
                <c:pt idx="5487">
                  <c:v>-6.4829999999999997</c:v>
                </c:pt>
                <c:pt idx="5488">
                  <c:v>-6.4870000000000001</c:v>
                </c:pt>
                <c:pt idx="5489">
                  <c:v>-6.4859999999999998</c:v>
                </c:pt>
                <c:pt idx="5490">
                  <c:v>-6.4870000000000001</c:v>
                </c:pt>
                <c:pt idx="5491">
                  <c:v>-6.4880000000000004</c:v>
                </c:pt>
                <c:pt idx="5492">
                  <c:v>-6.49</c:v>
                </c:pt>
                <c:pt idx="5493">
                  <c:v>-6.4939999999999998</c:v>
                </c:pt>
                <c:pt idx="5494">
                  <c:v>-6.4939999999999998</c:v>
                </c:pt>
                <c:pt idx="5495">
                  <c:v>-6.4980000000000002</c:v>
                </c:pt>
                <c:pt idx="5496">
                  <c:v>-6.4969999999999999</c:v>
                </c:pt>
                <c:pt idx="5497">
                  <c:v>-6.4980000000000002</c:v>
                </c:pt>
                <c:pt idx="5498">
                  <c:v>-6.5019999999999998</c:v>
                </c:pt>
                <c:pt idx="5499">
                  <c:v>-6.5030000000000001</c:v>
                </c:pt>
                <c:pt idx="5500">
                  <c:v>-6.5069999999999997</c:v>
                </c:pt>
                <c:pt idx="5501">
                  <c:v>-6.5060000000000002</c:v>
                </c:pt>
                <c:pt idx="5502">
                  <c:v>-6.5069999999999997</c:v>
                </c:pt>
                <c:pt idx="5503">
                  <c:v>-6.508</c:v>
                </c:pt>
                <c:pt idx="5504">
                  <c:v>-6.5110000000000001</c:v>
                </c:pt>
                <c:pt idx="5505">
                  <c:v>-6.5140000000000002</c:v>
                </c:pt>
                <c:pt idx="5506">
                  <c:v>-6.5140000000000002</c:v>
                </c:pt>
                <c:pt idx="5507">
                  <c:v>-6.5190000000000001</c:v>
                </c:pt>
                <c:pt idx="5508">
                  <c:v>-6.516</c:v>
                </c:pt>
                <c:pt idx="5509">
                  <c:v>-6.5179999999999998</c:v>
                </c:pt>
                <c:pt idx="5510">
                  <c:v>-6.5220000000000002</c:v>
                </c:pt>
                <c:pt idx="5511">
                  <c:v>-6.5229999999999997</c:v>
                </c:pt>
                <c:pt idx="5512">
                  <c:v>-6.5270000000000001</c:v>
                </c:pt>
                <c:pt idx="5513">
                  <c:v>-6.5259999999999998</c:v>
                </c:pt>
                <c:pt idx="5514">
                  <c:v>-6.5259999999999998</c:v>
                </c:pt>
                <c:pt idx="5515">
                  <c:v>-6.5309999999999997</c:v>
                </c:pt>
                <c:pt idx="5516">
                  <c:v>-6.532</c:v>
                </c:pt>
                <c:pt idx="5517">
                  <c:v>-6.5350000000000001</c:v>
                </c:pt>
                <c:pt idx="5518">
                  <c:v>-6.5350000000000001</c:v>
                </c:pt>
                <c:pt idx="5519">
                  <c:v>-6.5359999999999996</c:v>
                </c:pt>
                <c:pt idx="5520">
                  <c:v>-6.5369999999999999</c:v>
                </c:pt>
                <c:pt idx="5521">
                  <c:v>-6.5389999999999997</c:v>
                </c:pt>
                <c:pt idx="5522">
                  <c:v>-6.5419999999999998</c:v>
                </c:pt>
                <c:pt idx="5523">
                  <c:v>-6.5430000000000001</c:v>
                </c:pt>
                <c:pt idx="5524">
                  <c:v>-6.5449999999999999</c:v>
                </c:pt>
                <c:pt idx="5525">
                  <c:v>-6.5460000000000003</c:v>
                </c:pt>
                <c:pt idx="5526">
                  <c:v>-6.5460000000000003</c:v>
                </c:pt>
                <c:pt idx="5527">
                  <c:v>-6.5510000000000002</c:v>
                </c:pt>
                <c:pt idx="5528">
                  <c:v>-6.5519999999999996</c:v>
                </c:pt>
                <c:pt idx="5529">
                  <c:v>-6.556</c:v>
                </c:pt>
                <c:pt idx="5530">
                  <c:v>-6.5549999999999997</c:v>
                </c:pt>
                <c:pt idx="5531">
                  <c:v>-6.5549999999999997</c:v>
                </c:pt>
                <c:pt idx="5532">
                  <c:v>-6.556</c:v>
                </c:pt>
                <c:pt idx="5533">
                  <c:v>-6.5590000000000002</c:v>
                </c:pt>
                <c:pt idx="5534">
                  <c:v>-6.5620000000000003</c:v>
                </c:pt>
                <c:pt idx="5535">
                  <c:v>-6.5629999999999997</c:v>
                </c:pt>
                <c:pt idx="5536">
                  <c:v>-6.5659999999999998</c:v>
                </c:pt>
                <c:pt idx="5537">
                  <c:v>-6.5650000000000004</c:v>
                </c:pt>
                <c:pt idx="5538">
                  <c:v>-6.5670000000000002</c:v>
                </c:pt>
                <c:pt idx="5539">
                  <c:v>-6.5709999999999997</c:v>
                </c:pt>
                <c:pt idx="5540">
                  <c:v>-6.5720000000000001</c:v>
                </c:pt>
                <c:pt idx="5541">
                  <c:v>-6.5759999999999996</c:v>
                </c:pt>
                <c:pt idx="5542">
                  <c:v>-6.5750000000000002</c:v>
                </c:pt>
                <c:pt idx="5543">
                  <c:v>-6.5750000000000002</c:v>
                </c:pt>
                <c:pt idx="5544">
                  <c:v>-6.58</c:v>
                </c:pt>
                <c:pt idx="5545">
                  <c:v>-6.5810000000000004</c:v>
                </c:pt>
                <c:pt idx="5546">
                  <c:v>-6.5839999999999996</c:v>
                </c:pt>
                <c:pt idx="5547">
                  <c:v>-6.5839999999999996</c:v>
                </c:pt>
                <c:pt idx="5548">
                  <c:v>-6.5839999999999996</c:v>
                </c:pt>
                <c:pt idx="5549">
                  <c:v>-6.5860000000000003</c:v>
                </c:pt>
                <c:pt idx="5550">
                  <c:v>-6.5880000000000001</c:v>
                </c:pt>
                <c:pt idx="5551">
                  <c:v>-6.5910000000000002</c:v>
                </c:pt>
                <c:pt idx="5552">
                  <c:v>-6.5919999999999996</c:v>
                </c:pt>
                <c:pt idx="5553">
                  <c:v>-6.5949999999999998</c:v>
                </c:pt>
                <c:pt idx="5554">
                  <c:v>-6.5940000000000003</c:v>
                </c:pt>
                <c:pt idx="5555">
                  <c:v>-6.5949999999999998</c:v>
                </c:pt>
                <c:pt idx="5556">
                  <c:v>-6.6</c:v>
                </c:pt>
                <c:pt idx="5557">
                  <c:v>-6.601</c:v>
                </c:pt>
                <c:pt idx="5558">
                  <c:v>-6.6040000000000001</c:v>
                </c:pt>
                <c:pt idx="5559">
                  <c:v>-6.6040000000000001</c:v>
                </c:pt>
                <c:pt idx="5560">
                  <c:v>-6.6040000000000001</c:v>
                </c:pt>
                <c:pt idx="5561">
                  <c:v>-6.6050000000000004</c:v>
                </c:pt>
                <c:pt idx="5562">
                  <c:v>-6.6079999999999997</c:v>
                </c:pt>
                <c:pt idx="5563">
                  <c:v>-6.6109999999999998</c:v>
                </c:pt>
                <c:pt idx="5564">
                  <c:v>-6.6120000000000001</c:v>
                </c:pt>
                <c:pt idx="5565">
                  <c:v>-6.6150000000000002</c:v>
                </c:pt>
                <c:pt idx="5566">
                  <c:v>-6.6139999999999999</c:v>
                </c:pt>
                <c:pt idx="5567">
                  <c:v>-6.6159999999999997</c:v>
                </c:pt>
                <c:pt idx="5568">
                  <c:v>-6.62</c:v>
                </c:pt>
                <c:pt idx="5569">
                  <c:v>-6.6210000000000004</c:v>
                </c:pt>
                <c:pt idx="5570">
                  <c:v>-6.6239999999999997</c:v>
                </c:pt>
                <c:pt idx="5571">
                  <c:v>-6.6239999999999997</c:v>
                </c:pt>
                <c:pt idx="5572">
                  <c:v>-6.6230000000000002</c:v>
                </c:pt>
                <c:pt idx="5573">
                  <c:v>-6.6280000000000001</c:v>
                </c:pt>
                <c:pt idx="5574">
                  <c:v>-6.6289999999999996</c:v>
                </c:pt>
                <c:pt idx="5575">
                  <c:v>-6.633</c:v>
                </c:pt>
                <c:pt idx="5576">
                  <c:v>-6.633</c:v>
                </c:pt>
                <c:pt idx="5577">
                  <c:v>-6.633</c:v>
                </c:pt>
                <c:pt idx="5578">
                  <c:v>-6.6340000000000003</c:v>
                </c:pt>
                <c:pt idx="5579">
                  <c:v>-6.6360000000000001</c:v>
                </c:pt>
                <c:pt idx="5580">
                  <c:v>-6.64</c:v>
                </c:pt>
                <c:pt idx="5581">
                  <c:v>-6.64</c:v>
                </c:pt>
                <c:pt idx="5582">
                  <c:v>-6.6440000000000001</c:v>
                </c:pt>
                <c:pt idx="5583">
                  <c:v>-6.6429999999999998</c:v>
                </c:pt>
                <c:pt idx="5584">
                  <c:v>-6.6440000000000001</c:v>
                </c:pt>
                <c:pt idx="5585">
                  <c:v>-6.649</c:v>
                </c:pt>
                <c:pt idx="5586">
                  <c:v>-6.649</c:v>
                </c:pt>
                <c:pt idx="5587">
                  <c:v>-6.6529999999999996</c:v>
                </c:pt>
                <c:pt idx="5588">
                  <c:v>-6.6520000000000001</c:v>
                </c:pt>
                <c:pt idx="5589">
                  <c:v>-6.6529999999999996</c:v>
                </c:pt>
                <c:pt idx="5590">
                  <c:v>-6.6539999999999999</c:v>
                </c:pt>
                <c:pt idx="5591">
                  <c:v>-6.657</c:v>
                </c:pt>
                <c:pt idx="5592">
                  <c:v>-6.66</c:v>
                </c:pt>
                <c:pt idx="5593">
                  <c:v>-6.66</c:v>
                </c:pt>
                <c:pt idx="5594">
                  <c:v>-6.6639999999999997</c:v>
                </c:pt>
                <c:pt idx="5595">
                  <c:v>-6.6630000000000003</c:v>
                </c:pt>
                <c:pt idx="5596">
                  <c:v>-6.6639999999999997</c:v>
                </c:pt>
                <c:pt idx="5597">
                  <c:v>-6.67</c:v>
                </c:pt>
                <c:pt idx="5598">
                  <c:v>-6.6689999999999996</c:v>
                </c:pt>
                <c:pt idx="5599">
                  <c:v>-6.6710000000000003</c:v>
                </c:pt>
                <c:pt idx="5600">
                  <c:v>-6.6710000000000003</c:v>
                </c:pt>
                <c:pt idx="5601">
                  <c:v>-6.6749999999999998</c:v>
                </c:pt>
                <c:pt idx="5602">
                  <c:v>-6.673</c:v>
                </c:pt>
                <c:pt idx="5603">
                  <c:v>-6.6769999999999996</c:v>
                </c:pt>
                <c:pt idx="5604">
                  <c:v>-6.68</c:v>
                </c:pt>
                <c:pt idx="5605">
                  <c:v>-6.68</c:v>
                </c:pt>
                <c:pt idx="5606">
                  <c:v>-6.6840000000000002</c:v>
                </c:pt>
                <c:pt idx="5607">
                  <c:v>-6.6829999999999998</c:v>
                </c:pt>
                <c:pt idx="5608">
                  <c:v>-6.6849999999999996</c:v>
                </c:pt>
                <c:pt idx="5609">
                  <c:v>-6.6890000000000001</c:v>
                </c:pt>
                <c:pt idx="5610">
                  <c:v>-6.6890000000000001</c:v>
                </c:pt>
                <c:pt idx="5611">
                  <c:v>-6.6929999999999996</c:v>
                </c:pt>
                <c:pt idx="5612">
                  <c:v>-6.6920000000000002</c:v>
                </c:pt>
                <c:pt idx="5613">
                  <c:v>-6.6920000000000002</c:v>
                </c:pt>
                <c:pt idx="5614">
                  <c:v>-6.6970000000000001</c:v>
                </c:pt>
                <c:pt idx="5615">
                  <c:v>-6.6980000000000004</c:v>
                </c:pt>
                <c:pt idx="5616">
                  <c:v>-6.702</c:v>
                </c:pt>
                <c:pt idx="5617">
                  <c:v>-6.7009999999999996</c:v>
                </c:pt>
                <c:pt idx="5618">
                  <c:v>-6.702</c:v>
                </c:pt>
                <c:pt idx="5619">
                  <c:v>-6.7030000000000003</c:v>
                </c:pt>
                <c:pt idx="5620">
                  <c:v>-6.7050000000000001</c:v>
                </c:pt>
                <c:pt idx="5621">
                  <c:v>-6.7089999999999996</c:v>
                </c:pt>
                <c:pt idx="5622">
                  <c:v>-6.7089999999999996</c:v>
                </c:pt>
                <c:pt idx="5623">
                  <c:v>-6.7130000000000001</c:v>
                </c:pt>
                <c:pt idx="5624">
                  <c:v>-6.7119999999999997</c:v>
                </c:pt>
                <c:pt idx="5625">
                  <c:v>-6.7130000000000001</c:v>
                </c:pt>
                <c:pt idx="5626">
                  <c:v>-6.7190000000000003</c:v>
                </c:pt>
                <c:pt idx="5627">
                  <c:v>-6.7169999999999996</c:v>
                </c:pt>
                <c:pt idx="5628">
                  <c:v>-6.72</c:v>
                </c:pt>
                <c:pt idx="5629">
                  <c:v>-6.72</c:v>
                </c:pt>
                <c:pt idx="5630">
                  <c:v>-6.7240000000000002</c:v>
                </c:pt>
                <c:pt idx="5631">
                  <c:v>-6.7220000000000004</c:v>
                </c:pt>
                <c:pt idx="5632">
                  <c:v>-6.726</c:v>
                </c:pt>
                <c:pt idx="5633">
                  <c:v>-6.7290000000000001</c:v>
                </c:pt>
                <c:pt idx="5634">
                  <c:v>-6.7290000000000001</c:v>
                </c:pt>
                <c:pt idx="5635">
                  <c:v>-6.7329999999999997</c:v>
                </c:pt>
                <c:pt idx="5636">
                  <c:v>-6.7309999999999999</c:v>
                </c:pt>
                <c:pt idx="5637">
                  <c:v>-6.7329999999999997</c:v>
                </c:pt>
                <c:pt idx="5638">
                  <c:v>-6.7380000000000004</c:v>
                </c:pt>
                <c:pt idx="5639">
                  <c:v>-6.7380000000000004</c:v>
                </c:pt>
                <c:pt idx="5640">
                  <c:v>-6.7409999999999997</c:v>
                </c:pt>
                <c:pt idx="5641">
                  <c:v>-6.7409999999999997</c:v>
                </c:pt>
                <c:pt idx="5642">
                  <c:v>-6.7409999999999997</c:v>
                </c:pt>
                <c:pt idx="5643">
                  <c:v>-6.7460000000000004</c:v>
                </c:pt>
                <c:pt idx="5644">
                  <c:v>-6.7469999999999999</c:v>
                </c:pt>
                <c:pt idx="5645">
                  <c:v>-6.75</c:v>
                </c:pt>
                <c:pt idx="5646">
                  <c:v>-6.75</c:v>
                </c:pt>
                <c:pt idx="5647">
                  <c:v>-6.7510000000000003</c:v>
                </c:pt>
                <c:pt idx="5648">
                  <c:v>-6.7519999999999998</c:v>
                </c:pt>
                <c:pt idx="5649">
                  <c:v>-6.7539999999999996</c:v>
                </c:pt>
                <c:pt idx="5650">
                  <c:v>-6.758</c:v>
                </c:pt>
                <c:pt idx="5651">
                  <c:v>-6.758</c:v>
                </c:pt>
                <c:pt idx="5652">
                  <c:v>-6.7610000000000001</c:v>
                </c:pt>
                <c:pt idx="5653">
                  <c:v>-6.7610000000000001</c:v>
                </c:pt>
                <c:pt idx="5654">
                  <c:v>-6.7619999999999996</c:v>
                </c:pt>
                <c:pt idx="5655">
                  <c:v>-6.766</c:v>
                </c:pt>
                <c:pt idx="5656">
                  <c:v>-6.7670000000000003</c:v>
                </c:pt>
                <c:pt idx="5657">
                  <c:v>-6.77</c:v>
                </c:pt>
                <c:pt idx="5658">
                  <c:v>-6.77</c:v>
                </c:pt>
                <c:pt idx="5659">
                  <c:v>-6.7690000000000001</c:v>
                </c:pt>
                <c:pt idx="5660">
                  <c:v>-6.7750000000000004</c:v>
                </c:pt>
                <c:pt idx="5661">
                  <c:v>-6.774</c:v>
                </c:pt>
                <c:pt idx="5662">
                  <c:v>-6.7779999999999996</c:v>
                </c:pt>
                <c:pt idx="5663">
                  <c:v>-6.7779999999999996</c:v>
                </c:pt>
                <c:pt idx="5664">
                  <c:v>-6.7809999999999997</c:v>
                </c:pt>
                <c:pt idx="5665">
                  <c:v>-6.78</c:v>
                </c:pt>
                <c:pt idx="5666">
                  <c:v>-6.782</c:v>
                </c:pt>
                <c:pt idx="5667">
                  <c:v>-6.7859999999999996</c:v>
                </c:pt>
                <c:pt idx="5668">
                  <c:v>-6.7869999999999999</c:v>
                </c:pt>
                <c:pt idx="5669">
                  <c:v>-6.79</c:v>
                </c:pt>
                <c:pt idx="5670">
                  <c:v>-6.79</c:v>
                </c:pt>
                <c:pt idx="5671">
                  <c:v>-6.79</c:v>
                </c:pt>
                <c:pt idx="5672">
                  <c:v>-6.7949999999999999</c:v>
                </c:pt>
                <c:pt idx="5673">
                  <c:v>-6.7949999999999999</c:v>
                </c:pt>
                <c:pt idx="5674">
                  <c:v>-6.7990000000000004</c:v>
                </c:pt>
                <c:pt idx="5675">
                  <c:v>-6.7990000000000004</c:v>
                </c:pt>
                <c:pt idx="5676">
                  <c:v>-6.8019999999999996</c:v>
                </c:pt>
                <c:pt idx="5677">
                  <c:v>-6.7990000000000004</c:v>
                </c:pt>
                <c:pt idx="5678">
                  <c:v>-6.8040000000000003</c:v>
                </c:pt>
                <c:pt idx="5679">
                  <c:v>-6.8029999999999999</c:v>
                </c:pt>
                <c:pt idx="5680">
                  <c:v>-6.806</c:v>
                </c:pt>
                <c:pt idx="5681">
                  <c:v>-6.8070000000000004</c:v>
                </c:pt>
                <c:pt idx="5682">
                  <c:v>-6.81</c:v>
                </c:pt>
                <c:pt idx="5683">
                  <c:v>-6.8090000000000002</c:v>
                </c:pt>
                <c:pt idx="5684">
                  <c:v>-6.81</c:v>
                </c:pt>
                <c:pt idx="5685">
                  <c:v>-6.8150000000000004</c:v>
                </c:pt>
                <c:pt idx="5686">
                  <c:v>-6.8150000000000004</c:v>
                </c:pt>
                <c:pt idx="5687">
                  <c:v>-6.819</c:v>
                </c:pt>
                <c:pt idx="5688">
                  <c:v>-6.819</c:v>
                </c:pt>
                <c:pt idx="5689">
                  <c:v>-6.8179999999999996</c:v>
                </c:pt>
                <c:pt idx="5690">
                  <c:v>-6.8239999999999998</c:v>
                </c:pt>
                <c:pt idx="5691">
                  <c:v>-6.8230000000000004</c:v>
                </c:pt>
                <c:pt idx="5692">
                  <c:v>-6.8259999999999996</c:v>
                </c:pt>
                <c:pt idx="5693">
                  <c:v>-6.8259999999999996</c:v>
                </c:pt>
                <c:pt idx="5694">
                  <c:v>-6.83</c:v>
                </c:pt>
                <c:pt idx="5695">
                  <c:v>-6.8289999999999997</c:v>
                </c:pt>
                <c:pt idx="5696">
                  <c:v>-6.8310000000000004</c:v>
                </c:pt>
                <c:pt idx="5697">
                  <c:v>-6.835</c:v>
                </c:pt>
                <c:pt idx="5698">
                  <c:v>-6.835</c:v>
                </c:pt>
                <c:pt idx="5699">
                  <c:v>-6.8390000000000004</c:v>
                </c:pt>
                <c:pt idx="5700">
                  <c:v>-6.8390000000000004</c:v>
                </c:pt>
                <c:pt idx="5701">
                  <c:v>-6.8390000000000004</c:v>
                </c:pt>
                <c:pt idx="5702">
                  <c:v>-6.8440000000000003</c:v>
                </c:pt>
                <c:pt idx="5703">
                  <c:v>-6.8440000000000003</c:v>
                </c:pt>
                <c:pt idx="5704">
                  <c:v>-6.8479999999999999</c:v>
                </c:pt>
                <c:pt idx="5705">
                  <c:v>-6.8479999999999999</c:v>
                </c:pt>
                <c:pt idx="5706">
                  <c:v>-6.851</c:v>
                </c:pt>
                <c:pt idx="5707">
                  <c:v>-6.8479999999999999</c:v>
                </c:pt>
                <c:pt idx="5708">
                  <c:v>-6.8529999999999998</c:v>
                </c:pt>
                <c:pt idx="5709">
                  <c:v>-6.8520000000000003</c:v>
                </c:pt>
                <c:pt idx="5710">
                  <c:v>-6.8550000000000004</c:v>
                </c:pt>
                <c:pt idx="5711">
                  <c:v>-6.8550000000000004</c:v>
                </c:pt>
                <c:pt idx="5712">
                  <c:v>-6.859</c:v>
                </c:pt>
                <c:pt idx="5713">
                  <c:v>-6.8579999999999997</c:v>
                </c:pt>
                <c:pt idx="5714">
                  <c:v>-6.859</c:v>
                </c:pt>
                <c:pt idx="5715">
                  <c:v>-6.8639999999999999</c:v>
                </c:pt>
                <c:pt idx="5716">
                  <c:v>-6.8639999999999999</c:v>
                </c:pt>
                <c:pt idx="5717">
                  <c:v>-6.8680000000000003</c:v>
                </c:pt>
                <c:pt idx="5718">
                  <c:v>-6.867</c:v>
                </c:pt>
                <c:pt idx="5719">
                  <c:v>-6.8710000000000004</c:v>
                </c:pt>
                <c:pt idx="5720">
                  <c:v>-6.867</c:v>
                </c:pt>
                <c:pt idx="5721">
                  <c:v>-6.8739999999999997</c:v>
                </c:pt>
                <c:pt idx="5722">
                  <c:v>-6.8719999999999999</c:v>
                </c:pt>
                <c:pt idx="5723">
                  <c:v>-6.875</c:v>
                </c:pt>
                <c:pt idx="5724">
                  <c:v>-6.875</c:v>
                </c:pt>
                <c:pt idx="5725">
                  <c:v>-6.8789999999999996</c:v>
                </c:pt>
                <c:pt idx="5726">
                  <c:v>-6.8780000000000001</c:v>
                </c:pt>
                <c:pt idx="5727">
                  <c:v>-6.8789999999999996</c:v>
                </c:pt>
                <c:pt idx="5728">
                  <c:v>-6.8840000000000003</c:v>
                </c:pt>
                <c:pt idx="5729">
                  <c:v>-6.8840000000000003</c:v>
                </c:pt>
                <c:pt idx="5730">
                  <c:v>-6.8879999999999999</c:v>
                </c:pt>
                <c:pt idx="5731">
                  <c:v>-6.8869999999999996</c:v>
                </c:pt>
                <c:pt idx="5732">
                  <c:v>-6.8869999999999996</c:v>
                </c:pt>
                <c:pt idx="5733">
                  <c:v>-6.8929999999999998</c:v>
                </c:pt>
                <c:pt idx="5734">
                  <c:v>-6.8929999999999998</c:v>
                </c:pt>
                <c:pt idx="5735">
                  <c:v>-6.8959999999999999</c:v>
                </c:pt>
                <c:pt idx="5736">
                  <c:v>-6.8970000000000002</c:v>
                </c:pt>
                <c:pt idx="5737">
                  <c:v>-6.9</c:v>
                </c:pt>
                <c:pt idx="5738">
                  <c:v>-6.8959999999999999</c:v>
                </c:pt>
                <c:pt idx="5739">
                  <c:v>-6.9020000000000001</c:v>
                </c:pt>
                <c:pt idx="5740">
                  <c:v>-6.9</c:v>
                </c:pt>
                <c:pt idx="5741">
                  <c:v>-6.9039999999999999</c:v>
                </c:pt>
                <c:pt idx="5742">
                  <c:v>-6.9039999999999999</c:v>
                </c:pt>
                <c:pt idx="5743">
                  <c:v>-6.9080000000000004</c:v>
                </c:pt>
                <c:pt idx="5744">
                  <c:v>-6.907</c:v>
                </c:pt>
                <c:pt idx="5745">
                  <c:v>-6.9080000000000004</c:v>
                </c:pt>
                <c:pt idx="5746">
                  <c:v>-6.9130000000000003</c:v>
                </c:pt>
                <c:pt idx="5747">
                  <c:v>-6.9130000000000003</c:v>
                </c:pt>
                <c:pt idx="5748">
                  <c:v>-6.9169999999999998</c:v>
                </c:pt>
                <c:pt idx="5749">
                  <c:v>-6.9160000000000004</c:v>
                </c:pt>
                <c:pt idx="5750">
                  <c:v>-6.92</c:v>
                </c:pt>
                <c:pt idx="5751">
                  <c:v>-6.9160000000000004</c:v>
                </c:pt>
                <c:pt idx="5752">
                  <c:v>-6.9219999999999997</c:v>
                </c:pt>
                <c:pt idx="5753">
                  <c:v>-6.9210000000000003</c:v>
                </c:pt>
                <c:pt idx="5754">
                  <c:v>-6.9240000000000004</c:v>
                </c:pt>
                <c:pt idx="5755">
                  <c:v>-6.9240000000000004</c:v>
                </c:pt>
                <c:pt idx="5756">
                  <c:v>-6.9279999999999999</c:v>
                </c:pt>
                <c:pt idx="5757">
                  <c:v>-6.9269999999999996</c:v>
                </c:pt>
                <c:pt idx="5758">
                  <c:v>-6.9279999999999999</c:v>
                </c:pt>
                <c:pt idx="5759">
                  <c:v>-6.9329999999999998</c:v>
                </c:pt>
                <c:pt idx="5760">
                  <c:v>-6.9329999999999998</c:v>
                </c:pt>
                <c:pt idx="5761">
                  <c:v>-6.9359999999999999</c:v>
                </c:pt>
                <c:pt idx="5762">
                  <c:v>-6.9359999999999999</c:v>
                </c:pt>
                <c:pt idx="5763">
                  <c:v>-6.9359999999999999</c:v>
                </c:pt>
                <c:pt idx="5764">
                  <c:v>-6.9409999999999998</c:v>
                </c:pt>
                <c:pt idx="5765">
                  <c:v>-6.9409999999999998</c:v>
                </c:pt>
                <c:pt idx="5766">
                  <c:v>-6.944</c:v>
                </c:pt>
                <c:pt idx="5767">
                  <c:v>-6.944</c:v>
                </c:pt>
                <c:pt idx="5768">
                  <c:v>-6.9480000000000004</c:v>
                </c:pt>
                <c:pt idx="5769">
                  <c:v>-6.9459999999999997</c:v>
                </c:pt>
                <c:pt idx="5770">
                  <c:v>-6.9489999999999998</c:v>
                </c:pt>
                <c:pt idx="5771">
                  <c:v>-6.9539999999999997</c:v>
                </c:pt>
                <c:pt idx="5772">
                  <c:v>-6.952</c:v>
                </c:pt>
                <c:pt idx="5773">
                  <c:v>-6.9550000000000001</c:v>
                </c:pt>
                <c:pt idx="5774">
                  <c:v>-6.9550000000000001</c:v>
                </c:pt>
                <c:pt idx="5775">
                  <c:v>-6.9560000000000004</c:v>
                </c:pt>
                <c:pt idx="5776">
                  <c:v>-6.9560000000000004</c:v>
                </c:pt>
                <c:pt idx="5777">
                  <c:v>-6.9610000000000003</c:v>
                </c:pt>
                <c:pt idx="5778">
                  <c:v>-6.9610000000000003</c:v>
                </c:pt>
                <c:pt idx="5779">
                  <c:v>-6.9649999999999999</c:v>
                </c:pt>
                <c:pt idx="5780">
                  <c:v>-6.9649999999999999</c:v>
                </c:pt>
                <c:pt idx="5781">
                  <c:v>-6.9690000000000003</c:v>
                </c:pt>
                <c:pt idx="5782">
                  <c:v>-6.9649999999999999</c:v>
                </c:pt>
                <c:pt idx="5783">
                  <c:v>-6.9710000000000001</c:v>
                </c:pt>
                <c:pt idx="5784">
                  <c:v>-6.9690000000000003</c:v>
                </c:pt>
                <c:pt idx="5785">
                  <c:v>-6.9729999999999999</c:v>
                </c:pt>
                <c:pt idx="5786">
                  <c:v>-6.9729999999999999</c:v>
                </c:pt>
                <c:pt idx="5787">
                  <c:v>-6.976</c:v>
                </c:pt>
                <c:pt idx="5788">
                  <c:v>-6.9749999999999996</c:v>
                </c:pt>
                <c:pt idx="5789">
                  <c:v>-6.9770000000000003</c:v>
                </c:pt>
                <c:pt idx="5790">
                  <c:v>-6.9820000000000002</c:v>
                </c:pt>
                <c:pt idx="5791">
                  <c:v>-6.9809999999999999</c:v>
                </c:pt>
                <c:pt idx="5792">
                  <c:v>-6.984</c:v>
                </c:pt>
                <c:pt idx="5793">
                  <c:v>-6.984</c:v>
                </c:pt>
                <c:pt idx="5794">
                  <c:v>-6.9850000000000003</c:v>
                </c:pt>
                <c:pt idx="5795">
                  <c:v>-6.9850000000000003</c:v>
                </c:pt>
                <c:pt idx="5796">
                  <c:v>-6.99</c:v>
                </c:pt>
                <c:pt idx="5797">
                  <c:v>-6.9889999999999999</c:v>
                </c:pt>
                <c:pt idx="5798">
                  <c:v>-6.9930000000000003</c:v>
                </c:pt>
                <c:pt idx="5799">
                  <c:v>-6.992</c:v>
                </c:pt>
                <c:pt idx="5800">
                  <c:v>-6.9960000000000004</c:v>
                </c:pt>
                <c:pt idx="5801">
                  <c:v>-6.9950000000000001</c:v>
                </c:pt>
                <c:pt idx="5802">
                  <c:v>-6.9969999999999999</c:v>
                </c:pt>
                <c:pt idx="5803">
                  <c:v>-7.0019999999999998</c:v>
                </c:pt>
                <c:pt idx="5804">
                  <c:v>-7.0010000000000003</c:v>
                </c:pt>
                <c:pt idx="5805">
                  <c:v>-7.0039999999999996</c:v>
                </c:pt>
                <c:pt idx="5806">
                  <c:v>-7.0039999999999996</c:v>
                </c:pt>
                <c:pt idx="5807">
                  <c:v>-7.0049999999999999</c:v>
                </c:pt>
                <c:pt idx="5808">
                  <c:v>-7.0049999999999999</c:v>
                </c:pt>
                <c:pt idx="5809">
                  <c:v>-7.01</c:v>
                </c:pt>
                <c:pt idx="5810">
                  <c:v>-7.01</c:v>
                </c:pt>
                <c:pt idx="5811">
                  <c:v>-7.0140000000000002</c:v>
                </c:pt>
                <c:pt idx="5812">
                  <c:v>-7.0140000000000002</c:v>
                </c:pt>
                <c:pt idx="5813">
                  <c:v>-7.0170000000000003</c:v>
                </c:pt>
                <c:pt idx="5814">
                  <c:v>-7.0140000000000002</c:v>
                </c:pt>
                <c:pt idx="5815">
                  <c:v>-7.0190000000000001</c:v>
                </c:pt>
                <c:pt idx="5816">
                  <c:v>-7.0179999999999998</c:v>
                </c:pt>
                <c:pt idx="5817">
                  <c:v>-7.0220000000000002</c:v>
                </c:pt>
                <c:pt idx="5818">
                  <c:v>-7.0209999999999999</c:v>
                </c:pt>
                <c:pt idx="5819">
                  <c:v>-7.0250000000000004</c:v>
                </c:pt>
                <c:pt idx="5820">
                  <c:v>-7.024</c:v>
                </c:pt>
                <c:pt idx="5821">
                  <c:v>-7.0259999999999998</c:v>
                </c:pt>
                <c:pt idx="5822">
                  <c:v>-7.03</c:v>
                </c:pt>
                <c:pt idx="5823">
                  <c:v>-7.03</c:v>
                </c:pt>
                <c:pt idx="5824">
                  <c:v>-7.0339999999999998</c:v>
                </c:pt>
                <c:pt idx="5825">
                  <c:v>-7.0339999999999998</c:v>
                </c:pt>
                <c:pt idx="5826">
                  <c:v>-7.0369999999999999</c:v>
                </c:pt>
                <c:pt idx="5827">
                  <c:v>-7.0330000000000004</c:v>
                </c:pt>
                <c:pt idx="5828">
                  <c:v>-7.0389999999999997</c:v>
                </c:pt>
                <c:pt idx="5829">
                  <c:v>-7.0380000000000003</c:v>
                </c:pt>
                <c:pt idx="5830">
                  <c:v>-7.0410000000000004</c:v>
                </c:pt>
                <c:pt idx="5831">
                  <c:v>-7.0410000000000004</c:v>
                </c:pt>
                <c:pt idx="5832">
                  <c:v>-7.0449999999999999</c:v>
                </c:pt>
                <c:pt idx="5833">
                  <c:v>-7.0439999999999996</c:v>
                </c:pt>
                <c:pt idx="5834">
                  <c:v>-7.0460000000000003</c:v>
                </c:pt>
                <c:pt idx="5835">
                  <c:v>-7.05</c:v>
                </c:pt>
                <c:pt idx="5836">
                  <c:v>-7.05</c:v>
                </c:pt>
                <c:pt idx="5837">
                  <c:v>-7.0549999999999997</c:v>
                </c:pt>
                <c:pt idx="5838">
                  <c:v>-7.0529999999999999</c:v>
                </c:pt>
                <c:pt idx="5839">
                  <c:v>-7.0570000000000004</c:v>
                </c:pt>
                <c:pt idx="5840">
                  <c:v>-7.0549999999999997</c:v>
                </c:pt>
                <c:pt idx="5841">
                  <c:v>-7.0579999999999998</c:v>
                </c:pt>
                <c:pt idx="5842">
                  <c:v>-7.0590000000000002</c:v>
                </c:pt>
                <c:pt idx="5843">
                  <c:v>-7.0620000000000003</c:v>
                </c:pt>
                <c:pt idx="5844">
                  <c:v>-7.0629999999999997</c:v>
                </c:pt>
                <c:pt idx="5845">
                  <c:v>-7.0659999999999998</c:v>
                </c:pt>
                <c:pt idx="5846">
                  <c:v>-7.0620000000000003</c:v>
                </c:pt>
                <c:pt idx="5847">
                  <c:v>-7.0679999999999996</c:v>
                </c:pt>
                <c:pt idx="5848">
                  <c:v>-7.0670000000000002</c:v>
                </c:pt>
                <c:pt idx="5849">
                  <c:v>-7.0709999999999997</c:v>
                </c:pt>
                <c:pt idx="5850">
                  <c:v>-7.07</c:v>
                </c:pt>
                <c:pt idx="5851">
                  <c:v>-7.0720000000000001</c:v>
                </c:pt>
                <c:pt idx="5852">
                  <c:v>-7.0720000000000001</c:v>
                </c:pt>
                <c:pt idx="5853">
                  <c:v>-7.0730000000000004</c:v>
                </c:pt>
                <c:pt idx="5854">
                  <c:v>-7.0739999999999998</c:v>
                </c:pt>
                <c:pt idx="5855">
                  <c:v>-7.0750000000000002</c:v>
                </c:pt>
                <c:pt idx="5856">
                  <c:v>-7.0789999999999997</c:v>
                </c:pt>
                <c:pt idx="5857">
                  <c:v>-7.0810000000000004</c:v>
                </c:pt>
                <c:pt idx="5858">
                  <c:v>-7.0830000000000002</c:v>
                </c:pt>
                <c:pt idx="5859">
                  <c:v>-7.0819999999999999</c:v>
                </c:pt>
                <c:pt idx="5860">
                  <c:v>-7.0860000000000003</c:v>
                </c:pt>
                <c:pt idx="5861">
                  <c:v>-7.0819999999999999</c:v>
                </c:pt>
                <c:pt idx="5862">
                  <c:v>-7.0880000000000001</c:v>
                </c:pt>
                <c:pt idx="5863">
                  <c:v>-7.0869999999999997</c:v>
                </c:pt>
                <c:pt idx="5864">
                  <c:v>-7.09</c:v>
                </c:pt>
                <c:pt idx="5865">
                  <c:v>-7.09</c:v>
                </c:pt>
                <c:pt idx="5866">
                  <c:v>-7.0940000000000003</c:v>
                </c:pt>
                <c:pt idx="5867">
                  <c:v>-7.093</c:v>
                </c:pt>
                <c:pt idx="5868">
                  <c:v>-7.0949999999999998</c:v>
                </c:pt>
                <c:pt idx="5869">
                  <c:v>-7.0990000000000002</c:v>
                </c:pt>
                <c:pt idx="5870">
                  <c:v>-7.0990000000000002</c:v>
                </c:pt>
                <c:pt idx="5871">
                  <c:v>-7.1029999999999998</c:v>
                </c:pt>
                <c:pt idx="5872">
                  <c:v>-7.1020000000000003</c:v>
                </c:pt>
                <c:pt idx="5873">
                  <c:v>-7.1050000000000004</c:v>
                </c:pt>
                <c:pt idx="5874">
                  <c:v>-7.1029999999999998</c:v>
                </c:pt>
                <c:pt idx="5875">
                  <c:v>-7.1070000000000002</c:v>
                </c:pt>
                <c:pt idx="5876">
                  <c:v>-7.1079999999999997</c:v>
                </c:pt>
                <c:pt idx="5877">
                  <c:v>-7.1109999999999998</c:v>
                </c:pt>
                <c:pt idx="5878">
                  <c:v>-7.1120000000000001</c:v>
                </c:pt>
                <c:pt idx="5879">
                  <c:v>-7.1150000000000002</c:v>
                </c:pt>
                <c:pt idx="5880">
                  <c:v>-7.1109999999999998</c:v>
                </c:pt>
                <c:pt idx="5881">
                  <c:v>-7.1150000000000002</c:v>
                </c:pt>
                <c:pt idx="5882">
                  <c:v>-7.1150000000000002</c:v>
                </c:pt>
                <c:pt idx="5883">
                  <c:v>-7.1189999999999998</c:v>
                </c:pt>
                <c:pt idx="5884">
                  <c:v>-7.1189999999999998</c:v>
                </c:pt>
                <c:pt idx="5885">
                  <c:v>-7.1230000000000002</c:v>
                </c:pt>
                <c:pt idx="5886">
                  <c:v>-7.1210000000000004</c:v>
                </c:pt>
                <c:pt idx="5887">
                  <c:v>-7.1260000000000003</c:v>
                </c:pt>
                <c:pt idx="5888">
                  <c:v>-7.1239999999999997</c:v>
                </c:pt>
                <c:pt idx="5889">
                  <c:v>-7.1280000000000001</c:v>
                </c:pt>
                <c:pt idx="5890">
                  <c:v>-7.1269999999999998</c:v>
                </c:pt>
                <c:pt idx="5891">
                  <c:v>-7.1310000000000002</c:v>
                </c:pt>
                <c:pt idx="5892">
                  <c:v>-7.1310000000000002</c:v>
                </c:pt>
                <c:pt idx="5893">
                  <c:v>-7.1349999999999998</c:v>
                </c:pt>
                <c:pt idx="5894">
                  <c:v>-7.1310000000000002</c:v>
                </c:pt>
                <c:pt idx="5895">
                  <c:v>-7.1369999999999996</c:v>
                </c:pt>
                <c:pt idx="5896">
                  <c:v>-7.1360000000000001</c:v>
                </c:pt>
                <c:pt idx="5897">
                  <c:v>-7.1390000000000002</c:v>
                </c:pt>
                <c:pt idx="5898">
                  <c:v>-7.1390000000000002</c:v>
                </c:pt>
                <c:pt idx="5899">
                  <c:v>-7.1440000000000001</c:v>
                </c:pt>
                <c:pt idx="5900">
                  <c:v>-7.141</c:v>
                </c:pt>
                <c:pt idx="5901">
                  <c:v>-7.1459999999999999</c:v>
                </c:pt>
                <c:pt idx="5902">
                  <c:v>-7.1429999999999998</c:v>
                </c:pt>
                <c:pt idx="5903">
                  <c:v>-7.1479999999999997</c:v>
                </c:pt>
                <c:pt idx="5904">
                  <c:v>-7.1470000000000002</c:v>
                </c:pt>
                <c:pt idx="5905">
                  <c:v>-7.1509999999999998</c:v>
                </c:pt>
                <c:pt idx="5906">
                  <c:v>-7.1509999999999998</c:v>
                </c:pt>
                <c:pt idx="5907">
                  <c:v>-7.1539999999999999</c:v>
                </c:pt>
                <c:pt idx="5908">
                  <c:v>-7.1520000000000001</c:v>
                </c:pt>
                <c:pt idx="5909">
                  <c:v>-7.1559999999999997</c:v>
                </c:pt>
                <c:pt idx="5910">
                  <c:v>-7.1559999999999997</c:v>
                </c:pt>
                <c:pt idx="5911">
                  <c:v>-7.16</c:v>
                </c:pt>
                <c:pt idx="5912">
                  <c:v>-7.16</c:v>
                </c:pt>
                <c:pt idx="5913">
                  <c:v>-7.1639999999999997</c:v>
                </c:pt>
                <c:pt idx="5914">
                  <c:v>-7.16</c:v>
                </c:pt>
                <c:pt idx="5915">
                  <c:v>-7.1639999999999997</c:v>
                </c:pt>
                <c:pt idx="5916">
                  <c:v>-7.1639999999999997</c:v>
                </c:pt>
                <c:pt idx="5917">
                  <c:v>-7.1680000000000001</c:v>
                </c:pt>
                <c:pt idx="5918">
                  <c:v>-7.1669999999999998</c:v>
                </c:pt>
                <c:pt idx="5919">
                  <c:v>-7.1710000000000003</c:v>
                </c:pt>
                <c:pt idx="5920">
                  <c:v>-7.17</c:v>
                </c:pt>
                <c:pt idx="5921">
                  <c:v>-7.1749999999999998</c:v>
                </c:pt>
                <c:pt idx="5922">
                  <c:v>-7.1710000000000003</c:v>
                </c:pt>
                <c:pt idx="5923">
                  <c:v>-7.1769999999999996</c:v>
                </c:pt>
                <c:pt idx="5924">
                  <c:v>-7.1760000000000002</c:v>
                </c:pt>
                <c:pt idx="5925">
                  <c:v>-7.1790000000000003</c:v>
                </c:pt>
                <c:pt idx="5926">
                  <c:v>-7.1790000000000003</c:v>
                </c:pt>
                <c:pt idx="5927">
                  <c:v>-7.18</c:v>
                </c:pt>
                <c:pt idx="5928">
                  <c:v>-7.1840000000000002</c:v>
                </c:pt>
                <c:pt idx="5929">
                  <c:v>-7.18</c:v>
                </c:pt>
                <c:pt idx="5930">
                  <c:v>-7.1849999999999996</c:v>
                </c:pt>
                <c:pt idx="5931">
                  <c:v>-7.1840000000000002</c:v>
                </c:pt>
                <c:pt idx="5932">
                  <c:v>-7.1879999999999997</c:v>
                </c:pt>
                <c:pt idx="5933">
                  <c:v>-7.1870000000000003</c:v>
                </c:pt>
                <c:pt idx="5934">
                  <c:v>-7.1920000000000002</c:v>
                </c:pt>
                <c:pt idx="5935">
                  <c:v>-7.1890000000000001</c:v>
                </c:pt>
                <c:pt idx="5936">
                  <c:v>-7.1950000000000003</c:v>
                </c:pt>
                <c:pt idx="5937">
                  <c:v>-7.1920000000000002</c:v>
                </c:pt>
                <c:pt idx="5938">
                  <c:v>-7.1970000000000001</c:v>
                </c:pt>
                <c:pt idx="5939">
                  <c:v>-7.1959999999999997</c:v>
                </c:pt>
                <c:pt idx="5940">
                  <c:v>-7.1989999999999998</c:v>
                </c:pt>
                <c:pt idx="5941">
                  <c:v>-7.1989999999999998</c:v>
                </c:pt>
                <c:pt idx="5942">
                  <c:v>-7.2</c:v>
                </c:pt>
                <c:pt idx="5943">
                  <c:v>-7.2039999999999997</c:v>
                </c:pt>
                <c:pt idx="5944">
                  <c:v>-7.2</c:v>
                </c:pt>
                <c:pt idx="5945">
                  <c:v>-7.2050000000000001</c:v>
                </c:pt>
                <c:pt idx="5946">
                  <c:v>-7.2039999999999997</c:v>
                </c:pt>
                <c:pt idx="5947">
                  <c:v>-7.2080000000000002</c:v>
                </c:pt>
                <c:pt idx="5948">
                  <c:v>-7.2069999999999999</c:v>
                </c:pt>
                <c:pt idx="5949">
                  <c:v>-7.2119999999999997</c:v>
                </c:pt>
                <c:pt idx="5950">
                  <c:v>-7.2089999999999996</c:v>
                </c:pt>
                <c:pt idx="5951">
                  <c:v>-7.2130000000000001</c:v>
                </c:pt>
                <c:pt idx="5952">
                  <c:v>-7.2130000000000001</c:v>
                </c:pt>
                <c:pt idx="5953">
                  <c:v>-7.2169999999999996</c:v>
                </c:pt>
                <c:pt idx="5954">
                  <c:v>-7.2160000000000002</c:v>
                </c:pt>
                <c:pt idx="5955">
                  <c:v>-7.2190000000000003</c:v>
                </c:pt>
                <c:pt idx="5956">
                  <c:v>-7.2190000000000003</c:v>
                </c:pt>
                <c:pt idx="5957">
                  <c:v>-7.2190000000000003</c:v>
                </c:pt>
                <c:pt idx="5958">
                  <c:v>-7.2240000000000002</c:v>
                </c:pt>
                <c:pt idx="5959">
                  <c:v>-7.22</c:v>
                </c:pt>
                <c:pt idx="5960">
                  <c:v>-7.226</c:v>
                </c:pt>
                <c:pt idx="5961">
                  <c:v>-7.2240000000000002</c:v>
                </c:pt>
                <c:pt idx="5962">
                  <c:v>-7.2279999999999998</c:v>
                </c:pt>
                <c:pt idx="5963">
                  <c:v>-7.2270000000000003</c:v>
                </c:pt>
                <c:pt idx="5964">
                  <c:v>-7.2290000000000001</c:v>
                </c:pt>
                <c:pt idx="5965">
                  <c:v>-7.2320000000000002</c:v>
                </c:pt>
                <c:pt idx="5966">
                  <c:v>-7.2279999999999998</c:v>
                </c:pt>
                <c:pt idx="5967">
                  <c:v>-7.234</c:v>
                </c:pt>
                <c:pt idx="5968">
                  <c:v>-7.2329999999999997</c:v>
                </c:pt>
                <c:pt idx="5969">
                  <c:v>-7.2370000000000001</c:v>
                </c:pt>
                <c:pt idx="5970">
                  <c:v>-7.2359999999999998</c:v>
                </c:pt>
                <c:pt idx="5971">
                  <c:v>-7.2409999999999997</c:v>
                </c:pt>
                <c:pt idx="5972">
                  <c:v>-7.2380000000000004</c:v>
                </c:pt>
                <c:pt idx="5973">
                  <c:v>-7.2439999999999998</c:v>
                </c:pt>
                <c:pt idx="5974">
                  <c:v>-7.2409999999999997</c:v>
                </c:pt>
                <c:pt idx="5975">
                  <c:v>-7.2460000000000004</c:v>
                </c:pt>
                <c:pt idx="5976">
                  <c:v>-7.2450000000000001</c:v>
                </c:pt>
                <c:pt idx="5977">
                  <c:v>-7.2480000000000002</c:v>
                </c:pt>
                <c:pt idx="5978">
                  <c:v>-7.2469999999999999</c:v>
                </c:pt>
                <c:pt idx="5979">
                  <c:v>-7.2480000000000002</c:v>
                </c:pt>
                <c:pt idx="5980">
                  <c:v>-7.2519999999999998</c:v>
                </c:pt>
                <c:pt idx="5981">
                  <c:v>-7.2480000000000002</c:v>
                </c:pt>
                <c:pt idx="5982">
                  <c:v>-7.2539999999999996</c:v>
                </c:pt>
                <c:pt idx="5983">
                  <c:v>-7.2530000000000001</c:v>
                </c:pt>
                <c:pt idx="5984">
                  <c:v>-7.2569999999999997</c:v>
                </c:pt>
                <c:pt idx="5985">
                  <c:v>-7.2560000000000002</c:v>
                </c:pt>
                <c:pt idx="5986">
                  <c:v>-7.2610000000000001</c:v>
                </c:pt>
                <c:pt idx="5987">
                  <c:v>-7.258</c:v>
                </c:pt>
                <c:pt idx="5988">
                  <c:v>-7.2640000000000002</c:v>
                </c:pt>
                <c:pt idx="5989">
                  <c:v>-7.2610000000000001</c:v>
                </c:pt>
                <c:pt idx="5990">
                  <c:v>-7.266</c:v>
                </c:pt>
                <c:pt idx="5991">
                  <c:v>-7.2649999999999997</c:v>
                </c:pt>
                <c:pt idx="5992">
                  <c:v>-7.2670000000000003</c:v>
                </c:pt>
                <c:pt idx="5993">
                  <c:v>-7.2670000000000003</c:v>
                </c:pt>
                <c:pt idx="5994">
                  <c:v>-7.2679999999999998</c:v>
                </c:pt>
                <c:pt idx="5995">
                  <c:v>-7.2729999999999997</c:v>
                </c:pt>
                <c:pt idx="5996">
                  <c:v>-7.2690000000000001</c:v>
                </c:pt>
                <c:pt idx="5997">
                  <c:v>-7.274</c:v>
                </c:pt>
                <c:pt idx="5998">
                  <c:v>-7.2729999999999997</c:v>
                </c:pt>
                <c:pt idx="5999">
                  <c:v>-7.2770000000000001</c:v>
                </c:pt>
                <c:pt idx="6000">
                  <c:v>-7.2759999999999998</c:v>
                </c:pt>
                <c:pt idx="6001">
                  <c:v>-7.2779999999999996</c:v>
                </c:pt>
                <c:pt idx="6002">
                  <c:v>-7.2779999999999996</c:v>
                </c:pt>
                <c:pt idx="6003">
                  <c:v>-7.2779999999999996</c:v>
                </c:pt>
                <c:pt idx="6004">
                  <c:v>-7.282</c:v>
                </c:pt>
                <c:pt idx="6005">
                  <c:v>-7.282</c:v>
                </c:pt>
                <c:pt idx="6006">
                  <c:v>-7.2859999999999996</c:v>
                </c:pt>
                <c:pt idx="6007">
                  <c:v>-7.2850000000000001</c:v>
                </c:pt>
                <c:pt idx="6008">
                  <c:v>-7.29</c:v>
                </c:pt>
                <c:pt idx="6009">
                  <c:v>-7.2869999999999999</c:v>
                </c:pt>
                <c:pt idx="6010">
                  <c:v>-7.2930000000000001</c:v>
                </c:pt>
                <c:pt idx="6011">
                  <c:v>-7.2889999999999997</c:v>
                </c:pt>
                <c:pt idx="6012">
                  <c:v>-7.2939999999999996</c:v>
                </c:pt>
                <c:pt idx="6013">
                  <c:v>-7.2930000000000001</c:v>
                </c:pt>
                <c:pt idx="6014">
                  <c:v>-7.2969999999999997</c:v>
                </c:pt>
                <c:pt idx="6015">
                  <c:v>-7.2960000000000003</c:v>
                </c:pt>
                <c:pt idx="6016">
                  <c:v>-7.2969999999999997</c:v>
                </c:pt>
                <c:pt idx="6017">
                  <c:v>-7.3010000000000002</c:v>
                </c:pt>
                <c:pt idx="6018">
                  <c:v>-7.2969999999999997</c:v>
                </c:pt>
                <c:pt idx="6019">
                  <c:v>-7.3029999999999999</c:v>
                </c:pt>
                <c:pt idx="6020">
                  <c:v>-7.3019999999999996</c:v>
                </c:pt>
                <c:pt idx="6021">
                  <c:v>-7.3049999999999997</c:v>
                </c:pt>
                <c:pt idx="6022">
                  <c:v>-7.3049999999999997</c:v>
                </c:pt>
                <c:pt idx="6023">
                  <c:v>-7.31</c:v>
                </c:pt>
                <c:pt idx="6024">
                  <c:v>-7.3070000000000004</c:v>
                </c:pt>
                <c:pt idx="6025">
                  <c:v>-7.3129999999999997</c:v>
                </c:pt>
                <c:pt idx="6026">
                  <c:v>-7.31</c:v>
                </c:pt>
                <c:pt idx="6027">
                  <c:v>-7.3140000000000001</c:v>
                </c:pt>
                <c:pt idx="6028">
                  <c:v>-7.3129999999999997</c:v>
                </c:pt>
                <c:pt idx="6029">
                  <c:v>-7.3159999999999998</c:v>
                </c:pt>
                <c:pt idx="6030">
                  <c:v>-7.3159999999999998</c:v>
                </c:pt>
                <c:pt idx="6031">
                  <c:v>-7.3170000000000002</c:v>
                </c:pt>
                <c:pt idx="6032">
                  <c:v>-7.3209999999999997</c:v>
                </c:pt>
                <c:pt idx="6033">
                  <c:v>-7.3170000000000002</c:v>
                </c:pt>
                <c:pt idx="6034">
                  <c:v>-7.3230000000000004</c:v>
                </c:pt>
                <c:pt idx="6035">
                  <c:v>-7.3220000000000001</c:v>
                </c:pt>
                <c:pt idx="6036">
                  <c:v>-7.3259999999999996</c:v>
                </c:pt>
                <c:pt idx="6037">
                  <c:v>-7.3250000000000002</c:v>
                </c:pt>
                <c:pt idx="6038">
                  <c:v>-7.327</c:v>
                </c:pt>
                <c:pt idx="6039">
                  <c:v>-7.327</c:v>
                </c:pt>
                <c:pt idx="6040">
                  <c:v>-7.327</c:v>
                </c:pt>
                <c:pt idx="6041">
                  <c:v>-7.33</c:v>
                </c:pt>
                <c:pt idx="6042">
                  <c:v>-7.33</c:v>
                </c:pt>
                <c:pt idx="6043">
                  <c:v>-7.3339999999999996</c:v>
                </c:pt>
                <c:pt idx="6044">
                  <c:v>-7.3330000000000002</c:v>
                </c:pt>
                <c:pt idx="6045">
                  <c:v>-7.3360000000000003</c:v>
                </c:pt>
                <c:pt idx="6046">
                  <c:v>-7.3360000000000003</c:v>
                </c:pt>
                <c:pt idx="6047">
                  <c:v>-7.3360000000000003</c:v>
                </c:pt>
                <c:pt idx="6048">
                  <c:v>-7.3380000000000001</c:v>
                </c:pt>
                <c:pt idx="6049">
                  <c:v>-7.3440000000000003</c:v>
                </c:pt>
                <c:pt idx="6050">
                  <c:v>-7.3419999999999996</c:v>
                </c:pt>
                <c:pt idx="6051">
                  <c:v>-7.3449999999999998</c:v>
                </c:pt>
                <c:pt idx="6052">
                  <c:v>-7.3449999999999998</c:v>
                </c:pt>
                <c:pt idx="6053">
                  <c:v>-7.3460000000000001</c:v>
                </c:pt>
                <c:pt idx="6054">
                  <c:v>-7.35</c:v>
                </c:pt>
                <c:pt idx="6055">
                  <c:v>-7.3460000000000001</c:v>
                </c:pt>
                <c:pt idx="6056">
                  <c:v>-7.3520000000000003</c:v>
                </c:pt>
                <c:pt idx="6057">
                  <c:v>-7.35</c:v>
                </c:pt>
                <c:pt idx="6058">
                  <c:v>-7.3540000000000001</c:v>
                </c:pt>
                <c:pt idx="6059">
                  <c:v>-7.3529999999999998</c:v>
                </c:pt>
                <c:pt idx="6060">
                  <c:v>-7.359</c:v>
                </c:pt>
                <c:pt idx="6061">
                  <c:v>-7.3550000000000004</c:v>
                </c:pt>
                <c:pt idx="6062">
                  <c:v>-7.3609999999999998</c:v>
                </c:pt>
                <c:pt idx="6063">
                  <c:v>-7.3579999999999997</c:v>
                </c:pt>
                <c:pt idx="6064">
                  <c:v>-7.3639999999999999</c:v>
                </c:pt>
                <c:pt idx="6065">
                  <c:v>-7.3620000000000001</c:v>
                </c:pt>
                <c:pt idx="6066">
                  <c:v>-7.3650000000000002</c:v>
                </c:pt>
                <c:pt idx="6067">
                  <c:v>-7.3650000000000002</c:v>
                </c:pt>
                <c:pt idx="6068">
                  <c:v>-7.3659999999999997</c:v>
                </c:pt>
                <c:pt idx="6069">
                  <c:v>-7.37</c:v>
                </c:pt>
                <c:pt idx="6070">
                  <c:v>-7.3659999999999997</c:v>
                </c:pt>
                <c:pt idx="6071">
                  <c:v>-7.3719999999999999</c:v>
                </c:pt>
                <c:pt idx="6072">
                  <c:v>-7.37</c:v>
                </c:pt>
                <c:pt idx="6073">
                  <c:v>-7.3739999999999997</c:v>
                </c:pt>
                <c:pt idx="6074">
                  <c:v>-7.3739999999999997</c:v>
                </c:pt>
                <c:pt idx="6075">
                  <c:v>-7.375</c:v>
                </c:pt>
                <c:pt idx="6076">
                  <c:v>-7.3789999999999996</c:v>
                </c:pt>
                <c:pt idx="6077">
                  <c:v>-7.375</c:v>
                </c:pt>
                <c:pt idx="6078">
                  <c:v>-7.3810000000000002</c:v>
                </c:pt>
                <c:pt idx="6079">
                  <c:v>-7.3789999999999996</c:v>
                </c:pt>
                <c:pt idx="6080">
                  <c:v>-7.383</c:v>
                </c:pt>
                <c:pt idx="6081">
                  <c:v>-7.3819999999999997</c:v>
                </c:pt>
                <c:pt idx="6082">
                  <c:v>-7.3849999999999998</c:v>
                </c:pt>
                <c:pt idx="6083">
                  <c:v>-7.3849999999999998</c:v>
                </c:pt>
                <c:pt idx="6084">
                  <c:v>-7.3849999999999998</c:v>
                </c:pt>
                <c:pt idx="6085">
                  <c:v>-7.39</c:v>
                </c:pt>
                <c:pt idx="6086">
                  <c:v>-7.3869999999999996</c:v>
                </c:pt>
                <c:pt idx="6087">
                  <c:v>-7.3920000000000003</c:v>
                </c:pt>
                <c:pt idx="6088">
                  <c:v>-7.391</c:v>
                </c:pt>
                <c:pt idx="6089">
                  <c:v>-7.3940000000000001</c:v>
                </c:pt>
                <c:pt idx="6090">
                  <c:v>-7.3940000000000001</c:v>
                </c:pt>
                <c:pt idx="6091">
                  <c:v>-7.3949999999999996</c:v>
                </c:pt>
                <c:pt idx="6092">
                  <c:v>-7.399</c:v>
                </c:pt>
                <c:pt idx="6093">
                  <c:v>-7.3940000000000001</c:v>
                </c:pt>
                <c:pt idx="6094">
                  <c:v>-7.4009999999999998</c:v>
                </c:pt>
                <c:pt idx="6095">
                  <c:v>-7.399</c:v>
                </c:pt>
                <c:pt idx="6096">
                  <c:v>-7.4029999999999996</c:v>
                </c:pt>
                <c:pt idx="6097">
                  <c:v>-7.4020000000000001</c:v>
                </c:pt>
                <c:pt idx="6098">
                  <c:v>-7.407</c:v>
                </c:pt>
                <c:pt idx="6099">
                  <c:v>-7.4039999999999999</c:v>
                </c:pt>
                <c:pt idx="6100">
                  <c:v>-7.41</c:v>
                </c:pt>
                <c:pt idx="6101">
                  <c:v>-7.407</c:v>
                </c:pt>
                <c:pt idx="6102">
                  <c:v>-7.4119999999999999</c:v>
                </c:pt>
                <c:pt idx="6103">
                  <c:v>-7.4109999999999996</c:v>
                </c:pt>
                <c:pt idx="6104">
                  <c:v>-7.4139999999999997</c:v>
                </c:pt>
                <c:pt idx="6105">
                  <c:v>-7.4139999999999997</c:v>
                </c:pt>
                <c:pt idx="6106">
                  <c:v>-7.415</c:v>
                </c:pt>
                <c:pt idx="6107">
                  <c:v>-7.4189999999999996</c:v>
                </c:pt>
                <c:pt idx="6108">
                  <c:v>-7.415</c:v>
                </c:pt>
                <c:pt idx="6109">
                  <c:v>-7.4210000000000003</c:v>
                </c:pt>
                <c:pt idx="6110">
                  <c:v>-7.4189999999999996</c:v>
                </c:pt>
                <c:pt idx="6111">
                  <c:v>-7.423</c:v>
                </c:pt>
                <c:pt idx="6112">
                  <c:v>-7.4219999999999997</c:v>
                </c:pt>
                <c:pt idx="6113">
                  <c:v>-7.4240000000000004</c:v>
                </c:pt>
                <c:pt idx="6114">
                  <c:v>-7.4269999999999996</c:v>
                </c:pt>
                <c:pt idx="6115">
                  <c:v>-7.4240000000000004</c:v>
                </c:pt>
                <c:pt idx="6116">
                  <c:v>-7.43</c:v>
                </c:pt>
                <c:pt idx="6117">
                  <c:v>-7.4269999999999996</c:v>
                </c:pt>
                <c:pt idx="6118">
                  <c:v>-7.4320000000000004</c:v>
                </c:pt>
                <c:pt idx="6119">
                  <c:v>-7.431</c:v>
                </c:pt>
                <c:pt idx="6120">
                  <c:v>-7.4340000000000002</c:v>
                </c:pt>
                <c:pt idx="6121">
                  <c:v>-7.4329999999999998</c:v>
                </c:pt>
                <c:pt idx="6122">
                  <c:v>-7.4340000000000002</c:v>
                </c:pt>
                <c:pt idx="6123">
                  <c:v>-7.4390000000000001</c:v>
                </c:pt>
                <c:pt idx="6124">
                  <c:v>-7.4349999999999996</c:v>
                </c:pt>
                <c:pt idx="6125">
                  <c:v>-7.4409999999999998</c:v>
                </c:pt>
                <c:pt idx="6126">
                  <c:v>-7.4390000000000001</c:v>
                </c:pt>
                <c:pt idx="6127">
                  <c:v>-7.4429999999999996</c:v>
                </c:pt>
                <c:pt idx="6128">
                  <c:v>-7.4420000000000002</c:v>
                </c:pt>
                <c:pt idx="6129">
                  <c:v>-7.444</c:v>
                </c:pt>
                <c:pt idx="6130">
                  <c:v>-7.4470000000000001</c:v>
                </c:pt>
                <c:pt idx="6131">
                  <c:v>-7.4429999999999996</c:v>
                </c:pt>
                <c:pt idx="6132">
                  <c:v>-7.45</c:v>
                </c:pt>
                <c:pt idx="6133">
                  <c:v>-7.4480000000000004</c:v>
                </c:pt>
                <c:pt idx="6134">
                  <c:v>-7.452</c:v>
                </c:pt>
                <c:pt idx="6135">
                  <c:v>-7.4509999999999996</c:v>
                </c:pt>
                <c:pt idx="6136">
                  <c:v>-7.4560000000000004</c:v>
                </c:pt>
                <c:pt idx="6137">
                  <c:v>-7.4530000000000003</c:v>
                </c:pt>
                <c:pt idx="6138">
                  <c:v>-7.4589999999999996</c:v>
                </c:pt>
                <c:pt idx="6139">
                  <c:v>-7.4560000000000004</c:v>
                </c:pt>
                <c:pt idx="6140">
                  <c:v>-7.4610000000000003</c:v>
                </c:pt>
                <c:pt idx="6141">
                  <c:v>-7.46</c:v>
                </c:pt>
                <c:pt idx="6142">
                  <c:v>-7.4630000000000001</c:v>
                </c:pt>
                <c:pt idx="6143">
                  <c:v>-7.4619999999999997</c:v>
                </c:pt>
                <c:pt idx="6144">
                  <c:v>-7.4630000000000001</c:v>
                </c:pt>
                <c:pt idx="6145">
                  <c:v>-7.4669999999999996</c:v>
                </c:pt>
                <c:pt idx="6146">
                  <c:v>-7.4630000000000001</c:v>
                </c:pt>
                <c:pt idx="6147">
                  <c:v>-7.47</c:v>
                </c:pt>
                <c:pt idx="6148">
                  <c:v>-7.468</c:v>
                </c:pt>
                <c:pt idx="6149">
                  <c:v>-7.4720000000000004</c:v>
                </c:pt>
                <c:pt idx="6150">
                  <c:v>-7.4710000000000001</c:v>
                </c:pt>
                <c:pt idx="6151">
                  <c:v>-7.476</c:v>
                </c:pt>
                <c:pt idx="6152">
                  <c:v>-7.4720000000000004</c:v>
                </c:pt>
                <c:pt idx="6153">
                  <c:v>-7.4790000000000001</c:v>
                </c:pt>
                <c:pt idx="6154">
                  <c:v>-7.476</c:v>
                </c:pt>
                <c:pt idx="6155">
                  <c:v>-7.4809999999999999</c:v>
                </c:pt>
                <c:pt idx="6156">
                  <c:v>-7.48</c:v>
                </c:pt>
                <c:pt idx="6157">
                  <c:v>-7.4820000000000002</c:v>
                </c:pt>
                <c:pt idx="6158">
                  <c:v>-7.4820000000000002</c:v>
                </c:pt>
                <c:pt idx="6159">
                  <c:v>-7.4829999999999997</c:v>
                </c:pt>
                <c:pt idx="6160">
                  <c:v>-7.4880000000000004</c:v>
                </c:pt>
                <c:pt idx="6161">
                  <c:v>-7.484</c:v>
                </c:pt>
                <c:pt idx="6162">
                  <c:v>-7.49</c:v>
                </c:pt>
                <c:pt idx="6163">
                  <c:v>-7.4880000000000004</c:v>
                </c:pt>
                <c:pt idx="6164">
                  <c:v>-7.492</c:v>
                </c:pt>
                <c:pt idx="6165">
                  <c:v>-7.4909999999999997</c:v>
                </c:pt>
                <c:pt idx="6166">
                  <c:v>-7.4930000000000003</c:v>
                </c:pt>
                <c:pt idx="6167">
                  <c:v>-7.4960000000000004</c:v>
                </c:pt>
                <c:pt idx="6168">
                  <c:v>-7.492</c:v>
                </c:pt>
                <c:pt idx="6169">
                  <c:v>-7.4989999999999997</c:v>
                </c:pt>
                <c:pt idx="6170">
                  <c:v>-7.4960000000000004</c:v>
                </c:pt>
                <c:pt idx="6171">
                  <c:v>-7.5010000000000003</c:v>
                </c:pt>
                <c:pt idx="6172">
                  <c:v>-7.5</c:v>
                </c:pt>
                <c:pt idx="6173">
                  <c:v>-7.5049999999999999</c:v>
                </c:pt>
                <c:pt idx="6174">
                  <c:v>-7.5019999999999998</c:v>
                </c:pt>
                <c:pt idx="6175">
                  <c:v>-7.508</c:v>
                </c:pt>
                <c:pt idx="6176">
                  <c:v>-7.5039999999999996</c:v>
                </c:pt>
                <c:pt idx="6177">
                  <c:v>-7.51</c:v>
                </c:pt>
                <c:pt idx="6178">
                  <c:v>-7.508</c:v>
                </c:pt>
                <c:pt idx="6179">
                  <c:v>-7.5119999999999996</c:v>
                </c:pt>
                <c:pt idx="6180">
                  <c:v>-7.5110000000000001</c:v>
                </c:pt>
                <c:pt idx="6181">
                  <c:v>-7.5119999999999996</c:v>
                </c:pt>
                <c:pt idx="6182">
                  <c:v>-7.516</c:v>
                </c:pt>
                <c:pt idx="6183">
                  <c:v>-7.5119999999999996</c:v>
                </c:pt>
                <c:pt idx="6184">
                  <c:v>-7.5190000000000001</c:v>
                </c:pt>
                <c:pt idx="6185">
                  <c:v>-7.516</c:v>
                </c:pt>
                <c:pt idx="6186">
                  <c:v>-7.5209999999999999</c:v>
                </c:pt>
                <c:pt idx="6187">
                  <c:v>-7.5190000000000001</c:v>
                </c:pt>
                <c:pt idx="6188">
                  <c:v>-7.5250000000000004</c:v>
                </c:pt>
                <c:pt idx="6189">
                  <c:v>-7.5209999999999999</c:v>
                </c:pt>
                <c:pt idx="6190">
                  <c:v>-7.5279999999999996</c:v>
                </c:pt>
                <c:pt idx="6191">
                  <c:v>-7.5250000000000004</c:v>
                </c:pt>
                <c:pt idx="6192">
                  <c:v>-7.53</c:v>
                </c:pt>
                <c:pt idx="6193">
                  <c:v>-7.5279999999999996</c:v>
                </c:pt>
                <c:pt idx="6194">
                  <c:v>-7.5309999999999997</c:v>
                </c:pt>
                <c:pt idx="6195">
                  <c:v>-7.5309999999999997</c:v>
                </c:pt>
                <c:pt idx="6196">
                  <c:v>-7.532</c:v>
                </c:pt>
                <c:pt idx="6197">
                  <c:v>-7.5359999999999996</c:v>
                </c:pt>
                <c:pt idx="6198">
                  <c:v>-7.5330000000000004</c:v>
                </c:pt>
                <c:pt idx="6199">
                  <c:v>-7.5389999999999997</c:v>
                </c:pt>
                <c:pt idx="6200">
                  <c:v>-7.5369999999999999</c:v>
                </c:pt>
                <c:pt idx="6201">
                  <c:v>-7.5410000000000004</c:v>
                </c:pt>
                <c:pt idx="6202">
                  <c:v>-7.54</c:v>
                </c:pt>
                <c:pt idx="6203">
                  <c:v>-7.5419999999999998</c:v>
                </c:pt>
                <c:pt idx="6204">
                  <c:v>-7.5449999999999999</c:v>
                </c:pt>
                <c:pt idx="6205">
                  <c:v>-7.5410000000000004</c:v>
                </c:pt>
                <c:pt idx="6206">
                  <c:v>-7.548</c:v>
                </c:pt>
                <c:pt idx="6207">
                  <c:v>-7.5449999999999999</c:v>
                </c:pt>
                <c:pt idx="6208">
                  <c:v>-7.55</c:v>
                </c:pt>
                <c:pt idx="6209">
                  <c:v>-7.548</c:v>
                </c:pt>
                <c:pt idx="6210">
                  <c:v>-7.5510000000000002</c:v>
                </c:pt>
                <c:pt idx="6211">
                  <c:v>-7.5510000000000002</c:v>
                </c:pt>
                <c:pt idx="6212">
                  <c:v>-7.5510000000000002</c:v>
                </c:pt>
                <c:pt idx="6213">
                  <c:v>-7.556</c:v>
                </c:pt>
                <c:pt idx="6214">
                  <c:v>-7.5529999999999999</c:v>
                </c:pt>
                <c:pt idx="6215">
                  <c:v>-7.5590000000000002</c:v>
                </c:pt>
                <c:pt idx="6216">
                  <c:v>-7.5570000000000004</c:v>
                </c:pt>
                <c:pt idx="6217">
                  <c:v>-7.56</c:v>
                </c:pt>
                <c:pt idx="6218">
                  <c:v>-7.56</c:v>
                </c:pt>
                <c:pt idx="6219">
                  <c:v>-7.5609999999999999</c:v>
                </c:pt>
                <c:pt idx="6220">
                  <c:v>-7.5650000000000004</c:v>
                </c:pt>
                <c:pt idx="6221">
                  <c:v>-7.5609999999999999</c:v>
                </c:pt>
                <c:pt idx="6222">
                  <c:v>-7.5679999999999996</c:v>
                </c:pt>
                <c:pt idx="6223">
                  <c:v>-7.5650000000000004</c:v>
                </c:pt>
                <c:pt idx="6224">
                  <c:v>-7.569</c:v>
                </c:pt>
                <c:pt idx="6225">
                  <c:v>-7.5679999999999996</c:v>
                </c:pt>
                <c:pt idx="6226">
                  <c:v>-7.5739999999999998</c:v>
                </c:pt>
                <c:pt idx="6227">
                  <c:v>-7.57</c:v>
                </c:pt>
                <c:pt idx="6228">
                  <c:v>-7.5759999999999996</c:v>
                </c:pt>
                <c:pt idx="6229">
                  <c:v>-7.5730000000000004</c:v>
                </c:pt>
                <c:pt idx="6230">
                  <c:v>-7.5789999999999997</c:v>
                </c:pt>
                <c:pt idx="6231">
                  <c:v>-7.577</c:v>
                </c:pt>
                <c:pt idx="6232">
                  <c:v>-7.58</c:v>
                </c:pt>
                <c:pt idx="6233">
                  <c:v>-7.58</c:v>
                </c:pt>
                <c:pt idx="6234">
                  <c:v>-7.5810000000000004</c:v>
                </c:pt>
                <c:pt idx="6235">
                  <c:v>-7.585</c:v>
                </c:pt>
                <c:pt idx="6236">
                  <c:v>-7.5810000000000004</c:v>
                </c:pt>
                <c:pt idx="6237">
                  <c:v>-7.5880000000000001</c:v>
                </c:pt>
                <c:pt idx="6238">
                  <c:v>-7.585</c:v>
                </c:pt>
                <c:pt idx="6239">
                  <c:v>-7.5890000000000004</c:v>
                </c:pt>
                <c:pt idx="6240">
                  <c:v>-7.5890000000000004</c:v>
                </c:pt>
                <c:pt idx="6241">
                  <c:v>-7.59</c:v>
                </c:pt>
                <c:pt idx="6242">
                  <c:v>-7.5940000000000003</c:v>
                </c:pt>
                <c:pt idx="6243">
                  <c:v>-7.59</c:v>
                </c:pt>
                <c:pt idx="6244">
                  <c:v>-7.5960000000000001</c:v>
                </c:pt>
                <c:pt idx="6245">
                  <c:v>-7.5940000000000003</c:v>
                </c:pt>
                <c:pt idx="6246">
                  <c:v>-7.5979999999999999</c:v>
                </c:pt>
                <c:pt idx="6247">
                  <c:v>-7.5979999999999999</c:v>
                </c:pt>
                <c:pt idx="6248">
                  <c:v>-7.6</c:v>
                </c:pt>
                <c:pt idx="6249">
                  <c:v>-7.6</c:v>
                </c:pt>
                <c:pt idx="6250">
                  <c:v>-7.6029999999999998</c:v>
                </c:pt>
                <c:pt idx="6251">
                  <c:v>-7.6050000000000004</c:v>
                </c:pt>
                <c:pt idx="6252">
                  <c:v>-7.6059999999999999</c:v>
                </c:pt>
                <c:pt idx="6253">
                  <c:v>-7.6109999999999998</c:v>
                </c:pt>
                <c:pt idx="6254">
                  <c:v>-7.609</c:v>
                </c:pt>
                <c:pt idx="6255">
                  <c:v>-7.6139999999999999</c:v>
                </c:pt>
                <c:pt idx="6256">
                  <c:v>-7.61</c:v>
                </c:pt>
                <c:pt idx="6257">
                  <c:v>-7.6150000000000002</c:v>
                </c:pt>
                <c:pt idx="6258">
                  <c:v>-7.6159999999999997</c:v>
                </c:pt>
                <c:pt idx="6259">
                  <c:v>-7.617</c:v>
                </c:pt>
                <c:pt idx="6260">
                  <c:v>-7.6219999999999999</c:v>
                </c:pt>
                <c:pt idx="6261">
                  <c:v>-7.6189999999999998</c:v>
                </c:pt>
                <c:pt idx="6262">
                  <c:v>-7.6230000000000002</c:v>
                </c:pt>
                <c:pt idx="6263">
                  <c:v>-7.625</c:v>
                </c:pt>
                <c:pt idx="6264">
                  <c:v>-7.6260000000000003</c:v>
                </c:pt>
                <c:pt idx="6265">
                  <c:v>-7.6310000000000002</c:v>
                </c:pt>
                <c:pt idx="6266">
                  <c:v>-7.6280000000000001</c:v>
                </c:pt>
                <c:pt idx="6267">
                  <c:v>-7.633</c:v>
                </c:pt>
                <c:pt idx="6268">
                  <c:v>-7.6310000000000002</c:v>
                </c:pt>
                <c:pt idx="6269">
                  <c:v>-7.6340000000000003</c:v>
                </c:pt>
                <c:pt idx="6270">
                  <c:v>-7.6379999999999999</c:v>
                </c:pt>
                <c:pt idx="6271">
                  <c:v>-7.6379999999999999</c:v>
                </c:pt>
                <c:pt idx="6272">
                  <c:v>-7.6420000000000003</c:v>
                </c:pt>
                <c:pt idx="6273">
                  <c:v>-7.6390000000000002</c:v>
                </c:pt>
                <c:pt idx="6274">
                  <c:v>-7.6429999999999998</c:v>
                </c:pt>
                <c:pt idx="6275">
                  <c:v>-7.6449999999999996</c:v>
                </c:pt>
                <c:pt idx="6276">
                  <c:v>-7.6459999999999999</c:v>
                </c:pt>
                <c:pt idx="6277">
                  <c:v>-7.6509999999999998</c:v>
                </c:pt>
                <c:pt idx="6278">
                  <c:v>-7.6479999999999997</c:v>
                </c:pt>
                <c:pt idx="6279">
                  <c:v>-7.6539999999999999</c:v>
                </c:pt>
                <c:pt idx="6280">
                  <c:v>-7.6509999999999998</c:v>
                </c:pt>
                <c:pt idx="6281">
                  <c:v>-7.6539999999999999</c:v>
                </c:pt>
                <c:pt idx="6282">
                  <c:v>-7.6580000000000004</c:v>
                </c:pt>
                <c:pt idx="6283">
                  <c:v>-7.657</c:v>
                </c:pt>
                <c:pt idx="6284">
                  <c:v>-7.6619999999999999</c:v>
                </c:pt>
                <c:pt idx="6285">
                  <c:v>-7.6580000000000004</c:v>
                </c:pt>
                <c:pt idx="6286">
                  <c:v>-7.6630000000000003</c:v>
                </c:pt>
                <c:pt idx="6287">
                  <c:v>-7.665</c:v>
                </c:pt>
                <c:pt idx="6288">
                  <c:v>-7.6660000000000004</c:v>
                </c:pt>
                <c:pt idx="6289">
                  <c:v>-7.6710000000000003</c:v>
                </c:pt>
                <c:pt idx="6290">
                  <c:v>-7.6680000000000001</c:v>
                </c:pt>
                <c:pt idx="6291">
                  <c:v>-7.6719999999999997</c:v>
                </c:pt>
                <c:pt idx="6292">
                  <c:v>-7.673</c:v>
                </c:pt>
                <c:pt idx="6293">
                  <c:v>-7.6740000000000004</c:v>
                </c:pt>
                <c:pt idx="6294">
                  <c:v>-7.68</c:v>
                </c:pt>
                <c:pt idx="6295">
                  <c:v>-7.6769999999999996</c:v>
                </c:pt>
                <c:pt idx="6296">
                  <c:v>-7.6829999999999998</c:v>
                </c:pt>
                <c:pt idx="6297">
                  <c:v>-7.6790000000000003</c:v>
                </c:pt>
                <c:pt idx="6298">
                  <c:v>-7.6840000000000002</c:v>
                </c:pt>
                <c:pt idx="6299">
                  <c:v>-7.6840000000000002</c:v>
                </c:pt>
                <c:pt idx="6300">
                  <c:v>-7.6859999999999999</c:v>
                </c:pt>
                <c:pt idx="6301">
                  <c:v>-7.6909999999999998</c:v>
                </c:pt>
                <c:pt idx="6302">
                  <c:v>-7.6870000000000003</c:v>
                </c:pt>
                <c:pt idx="6303">
                  <c:v>-7.6920000000000002</c:v>
                </c:pt>
                <c:pt idx="6304">
                  <c:v>-7.6929999999999996</c:v>
                </c:pt>
                <c:pt idx="6305">
                  <c:v>-7.694</c:v>
                </c:pt>
                <c:pt idx="6306">
                  <c:v>-7.7</c:v>
                </c:pt>
                <c:pt idx="6307">
                  <c:v>-7.6970000000000001</c:v>
                </c:pt>
                <c:pt idx="6308">
                  <c:v>-7.7030000000000003</c:v>
                </c:pt>
                <c:pt idx="6309">
                  <c:v>-7.7</c:v>
                </c:pt>
                <c:pt idx="6310">
                  <c:v>-7.7030000000000003</c:v>
                </c:pt>
                <c:pt idx="6311">
                  <c:v>-7.7069999999999999</c:v>
                </c:pt>
                <c:pt idx="6312">
                  <c:v>-7.7060000000000004</c:v>
                </c:pt>
                <c:pt idx="6313">
                  <c:v>-7.7110000000000003</c:v>
                </c:pt>
                <c:pt idx="6314">
                  <c:v>-7.7069999999999999</c:v>
                </c:pt>
                <c:pt idx="6315">
                  <c:v>-7.7119999999999997</c:v>
                </c:pt>
                <c:pt idx="6316">
                  <c:v>-7.7130000000000001</c:v>
                </c:pt>
                <c:pt idx="6317">
                  <c:v>-7.7140000000000004</c:v>
                </c:pt>
                <c:pt idx="6318">
                  <c:v>-7.72</c:v>
                </c:pt>
                <c:pt idx="6319">
                  <c:v>-7.7160000000000002</c:v>
                </c:pt>
                <c:pt idx="6320">
                  <c:v>-7.7229999999999999</c:v>
                </c:pt>
                <c:pt idx="6321">
                  <c:v>-7.72</c:v>
                </c:pt>
                <c:pt idx="6322">
                  <c:v>-7.7229999999999999</c:v>
                </c:pt>
                <c:pt idx="6323">
                  <c:v>-7.7270000000000003</c:v>
                </c:pt>
                <c:pt idx="6324">
                  <c:v>-7.726</c:v>
                </c:pt>
                <c:pt idx="6325">
                  <c:v>-7.7309999999999999</c:v>
                </c:pt>
                <c:pt idx="6326">
                  <c:v>-7.7270000000000003</c:v>
                </c:pt>
                <c:pt idx="6327">
                  <c:v>-7.7320000000000002</c:v>
                </c:pt>
                <c:pt idx="6328">
                  <c:v>-7.7329999999999997</c:v>
                </c:pt>
                <c:pt idx="6329">
                  <c:v>-7.734</c:v>
                </c:pt>
                <c:pt idx="6330">
                  <c:v>-7.74</c:v>
                </c:pt>
                <c:pt idx="6331">
                  <c:v>-7.7359999999999998</c:v>
                </c:pt>
                <c:pt idx="6332">
                  <c:v>-7.7409999999999997</c:v>
                </c:pt>
                <c:pt idx="6333">
                  <c:v>-7.742</c:v>
                </c:pt>
                <c:pt idx="6334">
                  <c:v>-7.7430000000000003</c:v>
                </c:pt>
                <c:pt idx="6335">
                  <c:v>-7.7480000000000002</c:v>
                </c:pt>
                <c:pt idx="6336">
                  <c:v>-7.7460000000000004</c:v>
                </c:pt>
                <c:pt idx="6337">
                  <c:v>-7.7510000000000003</c:v>
                </c:pt>
                <c:pt idx="6338">
                  <c:v>-7.7489999999999997</c:v>
                </c:pt>
                <c:pt idx="6339">
                  <c:v>-7.7519999999999998</c:v>
                </c:pt>
                <c:pt idx="6340">
                  <c:v>-7.7560000000000002</c:v>
                </c:pt>
                <c:pt idx="6341">
                  <c:v>-7.7549999999999999</c:v>
                </c:pt>
                <c:pt idx="6342">
                  <c:v>-7.76</c:v>
                </c:pt>
                <c:pt idx="6343">
                  <c:v>-7.7560000000000002</c:v>
                </c:pt>
                <c:pt idx="6344">
                  <c:v>-7.7610000000000001</c:v>
                </c:pt>
                <c:pt idx="6345">
                  <c:v>-7.7619999999999996</c:v>
                </c:pt>
                <c:pt idx="6346">
                  <c:v>-7.7629999999999999</c:v>
                </c:pt>
                <c:pt idx="6347">
                  <c:v>-7.7690000000000001</c:v>
                </c:pt>
                <c:pt idx="6348">
                  <c:v>-7.7649999999999997</c:v>
                </c:pt>
                <c:pt idx="6349">
                  <c:v>-7.7690000000000001</c:v>
                </c:pt>
                <c:pt idx="6350">
                  <c:v>-7.7709999999999999</c:v>
                </c:pt>
                <c:pt idx="6351">
                  <c:v>-7.7720000000000002</c:v>
                </c:pt>
                <c:pt idx="6352">
                  <c:v>-7.7750000000000004</c:v>
                </c:pt>
                <c:pt idx="6353">
                  <c:v>-7.7759999999999998</c:v>
                </c:pt>
                <c:pt idx="6354">
                  <c:v>-7.7759999999999998</c:v>
                </c:pt>
                <c:pt idx="6355">
                  <c:v>-7.7789999999999999</c:v>
                </c:pt>
                <c:pt idx="6356">
                  <c:v>-7.78</c:v>
                </c:pt>
                <c:pt idx="6357">
                  <c:v>-7.7830000000000004</c:v>
                </c:pt>
                <c:pt idx="6358">
                  <c:v>-7.7859999999999996</c:v>
                </c:pt>
                <c:pt idx="6359">
                  <c:v>-7.7850000000000001</c:v>
                </c:pt>
                <c:pt idx="6360">
                  <c:v>-7.7880000000000003</c:v>
                </c:pt>
                <c:pt idx="6361">
                  <c:v>-7.7889999999999997</c:v>
                </c:pt>
                <c:pt idx="6362">
                  <c:v>-7.7919999999999998</c:v>
                </c:pt>
                <c:pt idx="6363">
                  <c:v>-7.7949999999999999</c:v>
                </c:pt>
                <c:pt idx="6364">
                  <c:v>-7.7939999999999996</c:v>
                </c:pt>
                <c:pt idx="6365">
                  <c:v>-7.8</c:v>
                </c:pt>
                <c:pt idx="6366">
                  <c:v>-7.7960000000000003</c:v>
                </c:pt>
                <c:pt idx="6367">
                  <c:v>-7.8019999999999996</c:v>
                </c:pt>
                <c:pt idx="6368">
                  <c:v>-7.8</c:v>
                </c:pt>
                <c:pt idx="6369">
                  <c:v>-7.8040000000000003</c:v>
                </c:pt>
                <c:pt idx="6370">
                  <c:v>-7.8040000000000003</c:v>
                </c:pt>
                <c:pt idx="6371">
                  <c:v>-7.8090000000000002</c:v>
                </c:pt>
                <c:pt idx="6372">
                  <c:v>-7.8049999999999997</c:v>
                </c:pt>
                <c:pt idx="6373">
                  <c:v>-7.81</c:v>
                </c:pt>
                <c:pt idx="6374">
                  <c:v>-7.8109999999999999</c:v>
                </c:pt>
                <c:pt idx="6375">
                  <c:v>-7.8120000000000003</c:v>
                </c:pt>
                <c:pt idx="6376">
                  <c:v>-7.8170000000000002</c:v>
                </c:pt>
                <c:pt idx="6377">
                  <c:v>-7.8140000000000001</c:v>
                </c:pt>
                <c:pt idx="6378">
                  <c:v>-7.82</c:v>
                </c:pt>
                <c:pt idx="6379">
                  <c:v>-7.8170000000000002</c:v>
                </c:pt>
                <c:pt idx="6380">
                  <c:v>-7.8220000000000001</c:v>
                </c:pt>
                <c:pt idx="6381">
                  <c:v>-7.82</c:v>
                </c:pt>
                <c:pt idx="6382">
                  <c:v>-7.8239999999999998</c:v>
                </c:pt>
                <c:pt idx="6383">
                  <c:v>-7.8230000000000004</c:v>
                </c:pt>
                <c:pt idx="6384">
                  <c:v>-7.8289999999999997</c:v>
                </c:pt>
                <c:pt idx="6385">
                  <c:v>-7.8250000000000002</c:v>
                </c:pt>
                <c:pt idx="6386">
                  <c:v>-7.83</c:v>
                </c:pt>
                <c:pt idx="6387">
                  <c:v>-7.8310000000000004</c:v>
                </c:pt>
                <c:pt idx="6388">
                  <c:v>-7.8319999999999999</c:v>
                </c:pt>
                <c:pt idx="6389">
                  <c:v>-7.8369999999999997</c:v>
                </c:pt>
                <c:pt idx="6390">
                  <c:v>-7.8339999999999996</c:v>
                </c:pt>
                <c:pt idx="6391">
                  <c:v>-7.84</c:v>
                </c:pt>
                <c:pt idx="6392">
                  <c:v>-7.8369999999999997</c:v>
                </c:pt>
                <c:pt idx="6393">
                  <c:v>-7.8419999999999996</c:v>
                </c:pt>
                <c:pt idx="6394">
                  <c:v>-7.8410000000000002</c:v>
                </c:pt>
                <c:pt idx="6395">
                  <c:v>-7.8440000000000003</c:v>
                </c:pt>
                <c:pt idx="6396">
                  <c:v>-7.843</c:v>
                </c:pt>
                <c:pt idx="6397">
                  <c:v>-7.8490000000000002</c:v>
                </c:pt>
                <c:pt idx="6398">
                  <c:v>-7.8449999999999998</c:v>
                </c:pt>
                <c:pt idx="6399">
                  <c:v>-7.851</c:v>
                </c:pt>
                <c:pt idx="6400">
                  <c:v>-7.8490000000000002</c:v>
                </c:pt>
                <c:pt idx="6401">
                  <c:v>-7.8529999999999998</c:v>
                </c:pt>
                <c:pt idx="6402">
                  <c:v>-7.8520000000000003</c:v>
                </c:pt>
                <c:pt idx="6403">
                  <c:v>-7.8570000000000002</c:v>
                </c:pt>
                <c:pt idx="6404">
                  <c:v>-7.8529999999999998</c:v>
                </c:pt>
                <c:pt idx="6405">
                  <c:v>-7.86</c:v>
                </c:pt>
                <c:pt idx="6406">
                  <c:v>-7.8570000000000002</c:v>
                </c:pt>
                <c:pt idx="6407">
                  <c:v>-7.8620000000000001</c:v>
                </c:pt>
                <c:pt idx="6408">
                  <c:v>-7.8609999999999998</c:v>
                </c:pt>
                <c:pt idx="6409">
                  <c:v>-7.8639999999999999</c:v>
                </c:pt>
                <c:pt idx="6410">
                  <c:v>-7.8630000000000004</c:v>
                </c:pt>
                <c:pt idx="6411">
                  <c:v>-7.8689999999999998</c:v>
                </c:pt>
                <c:pt idx="6412">
                  <c:v>-7.8650000000000002</c:v>
                </c:pt>
                <c:pt idx="6413">
                  <c:v>-7.8710000000000004</c:v>
                </c:pt>
                <c:pt idx="6414">
                  <c:v>-7.8689999999999998</c:v>
                </c:pt>
                <c:pt idx="6415">
                  <c:v>-7.8730000000000002</c:v>
                </c:pt>
                <c:pt idx="6416">
                  <c:v>-7.8719999999999999</c:v>
                </c:pt>
                <c:pt idx="6417">
                  <c:v>-7.8769999999999998</c:v>
                </c:pt>
                <c:pt idx="6418">
                  <c:v>-7.8730000000000002</c:v>
                </c:pt>
                <c:pt idx="6419">
                  <c:v>-7.88</c:v>
                </c:pt>
                <c:pt idx="6420">
                  <c:v>-7.8769999999999998</c:v>
                </c:pt>
                <c:pt idx="6421">
                  <c:v>-7.8819999999999997</c:v>
                </c:pt>
                <c:pt idx="6422">
                  <c:v>-7.88</c:v>
                </c:pt>
                <c:pt idx="6423">
                  <c:v>-7.8860000000000001</c:v>
                </c:pt>
                <c:pt idx="6424">
                  <c:v>-7.8819999999999997</c:v>
                </c:pt>
                <c:pt idx="6425">
                  <c:v>-7.8890000000000002</c:v>
                </c:pt>
                <c:pt idx="6426">
                  <c:v>-7.8860000000000001</c:v>
                </c:pt>
                <c:pt idx="6427">
                  <c:v>-7.891</c:v>
                </c:pt>
                <c:pt idx="6428">
                  <c:v>-7.8890000000000002</c:v>
                </c:pt>
                <c:pt idx="6429">
                  <c:v>-7.8929999999999998</c:v>
                </c:pt>
                <c:pt idx="6430">
                  <c:v>-7.8920000000000003</c:v>
                </c:pt>
                <c:pt idx="6431">
                  <c:v>-7.8970000000000002</c:v>
                </c:pt>
                <c:pt idx="6432">
                  <c:v>-7.8949999999999996</c:v>
                </c:pt>
                <c:pt idx="6433">
                  <c:v>-7.8979999999999997</c:v>
                </c:pt>
                <c:pt idx="6434">
                  <c:v>-7.9020000000000001</c:v>
                </c:pt>
                <c:pt idx="6435">
                  <c:v>-7.9009999999999998</c:v>
                </c:pt>
                <c:pt idx="6436">
                  <c:v>-7.9059999999999997</c:v>
                </c:pt>
                <c:pt idx="6437">
                  <c:v>-7.9020000000000001</c:v>
                </c:pt>
                <c:pt idx="6438">
                  <c:v>-7.907</c:v>
                </c:pt>
                <c:pt idx="6439">
                  <c:v>-7.9080000000000004</c:v>
                </c:pt>
                <c:pt idx="6440">
                  <c:v>-7.9089999999999998</c:v>
                </c:pt>
                <c:pt idx="6441">
                  <c:v>-7.9119999999999999</c:v>
                </c:pt>
                <c:pt idx="6442">
                  <c:v>-7.9119999999999999</c:v>
                </c:pt>
                <c:pt idx="6443">
                  <c:v>-7.9169999999999998</c:v>
                </c:pt>
                <c:pt idx="6444">
                  <c:v>-7.915</c:v>
                </c:pt>
                <c:pt idx="6445">
                  <c:v>-7.9180000000000001</c:v>
                </c:pt>
                <c:pt idx="6446">
                  <c:v>-7.9210000000000003</c:v>
                </c:pt>
                <c:pt idx="6447">
                  <c:v>-7.9210000000000003</c:v>
                </c:pt>
                <c:pt idx="6448">
                  <c:v>-7.9260000000000002</c:v>
                </c:pt>
                <c:pt idx="6449">
                  <c:v>-7.9219999999999997</c:v>
                </c:pt>
                <c:pt idx="6450">
                  <c:v>-7.9290000000000003</c:v>
                </c:pt>
                <c:pt idx="6451">
                  <c:v>-7.9269999999999996</c:v>
                </c:pt>
                <c:pt idx="6452">
                  <c:v>-7.93</c:v>
                </c:pt>
                <c:pt idx="6453">
                  <c:v>-7.9320000000000004</c:v>
                </c:pt>
                <c:pt idx="6454">
                  <c:v>-7.931</c:v>
                </c:pt>
                <c:pt idx="6455">
                  <c:v>-7.9379999999999997</c:v>
                </c:pt>
                <c:pt idx="6456">
                  <c:v>-7.9340000000000002</c:v>
                </c:pt>
                <c:pt idx="6457">
                  <c:v>-7.94</c:v>
                </c:pt>
                <c:pt idx="6458">
                  <c:v>-7.9379999999999997</c:v>
                </c:pt>
                <c:pt idx="6459">
                  <c:v>-7.9409999999999998</c:v>
                </c:pt>
                <c:pt idx="6460">
                  <c:v>-7.9409999999999998</c:v>
                </c:pt>
                <c:pt idx="6461">
                  <c:v>-7.9459999999999997</c:v>
                </c:pt>
                <c:pt idx="6462">
                  <c:v>-7.9429999999999996</c:v>
                </c:pt>
                <c:pt idx="6463">
                  <c:v>-7.9459999999999997</c:v>
                </c:pt>
                <c:pt idx="6464">
                  <c:v>-7.9509999999999996</c:v>
                </c:pt>
                <c:pt idx="6465">
                  <c:v>-7.95</c:v>
                </c:pt>
                <c:pt idx="6466">
                  <c:v>-7.9550000000000001</c:v>
                </c:pt>
                <c:pt idx="6467">
                  <c:v>-7.9509999999999996</c:v>
                </c:pt>
                <c:pt idx="6468">
                  <c:v>-7.9580000000000002</c:v>
                </c:pt>
                <c:pt idx="6469">
                  <c:v>-7.9550000000000001</c:v>
                </c:pt>
                <c:pt idx="6470">
                  <c:v>-7.96</c:v>
                </c:pt>
                <c:pt idx="6471">
                  <c:v>-7.9580000000000002</c:v>
                </c:pt>
                <c:pt idx="6472">
                  <c:v>-7.9610000000000003</c:v>
                </c:pt>
                <c:pt idx="6473">
                  <c:v>-7.96</c:v>
                </c:pt>
                <c:pt idx="6474">
                  <c:v>-7.9660000000000002</c:v>
                </c:pt>
                <c:pt idx="6475">
                  <c:v>-7.9630000000000001</c:v>
                </c:pt>
                <c:pt idx="6476">
                  <c:v>-7.9690000000000003</c:v>
                </c:pt>
                <c:pt idx="6477">
                  <c:v>-7.9669999999999996</c:v>
                </c:pt>
                <c:pt idx="6478">
                  <c:v>-7.97</c:v>
                </c:pt>
                <c:pt idx="6479">
                  <c:v>-7.97</c:v>
                </c:pt>
                <c:pt idx="6480">
                  <c:v>-7.9749999999999996</c:v>
                </c:pt>
                <c:pt idx="6481">
                  <c:v>-7.9710000000000001</c:v>
                </c:pt>
                <c:pt idx="6482">
                  <c:v>-7.9779999999999998</c:v>
                </c:pt>
                <c:pt idx="6483">
                  <c:v>-7.9749999999999996</c:v>
                </c:pt>
                <c:pt idx="6484">
                  <c:v>-7.9790000000000001</c:v>
                </c:pt>
                <c:pt idx="6485">
                  <c:v>-7.9779999999999998</c:v>
                </c:pt>
                <c:pt idx="6486">
                  <c:v>-7.9809999999999999</c:v>
                </c:pt>
                <c:pt idx="6487">
                  <c:v>-7.98</c:v>
                </c:pt>
                <c:pt idx="6488">
                  <c:v>-7.9859999999999998</c:v>
                </c:pt>
                <c:pt idx="6489">
                  <c:v>-7.9829999999999997</c:v>
                </c:pt>
                <c:pt idx="6490">
                  <c:v>-7.9880000000000004</c:v>
                </c:pt>
                <c:pt idx="6491">
                  <c:v>-7.9870000000000001</c:v>
                </c:pt>
                <c:pt idx="6492">
                  <c:v>-7.99</c:v>
                </c:pt>
                <c:pt idx="6493">
                  <c:v>-7.9909999999999997</c:v>
                </c:pt>
                <c:pt idx="6494">
                  <c:v>-7.9909999999999997</c:v>
                </c:pt>
                <c:pt idx="6495">
                  <c:v>-7.9969999999999999</c:v>
                </c:pt>
                <c:pt idx="6496">
                  <c:v>-7.9950000000000001</c:v>
                </c:pt>
                <c:pt idx="6497">
                  <c:v>-7.9989999999999997</c:v>
                </c:pt>
                <c:pt idx="6498">
                  <c:v>-7.9980000000000002</c:v>
                </c:pt>
                <c:pt idx="6499">
                  <c:v>-8.0009999999999994</c:v>
                </c:pt>
                <c:pt idx="6500">
                  <c:v>-8</c:v>
                </c:pt>
                <c:pt idx="6501">
                  <c:v>-8.0060000000000002</c:v>
                </c:pt>
                <c:pt idx="6502">
                  <c:v>-8.0039999999999996</c:v>
                </c:pt>
                <c:pt idx="6503">
                  <c:v>-8.0069999999999997</c:v>
                </c:pt>
                <c:pt idx="6504">
                  <c:v>-8.01</c:v>
                </c:pt>
                <c:pt idx="6505">
                  <c:v>-8.0090000000000003</c:v>
                </c:pt>
                <c:pt idx="6506">
                  <c:v>-8.0129999999999999</c:v>
                </c:pt>
                <c:pt idx="6507">
                  <c:v>-8.0139999999999993</c:v>
                </c:pt>
                <c:pt idx="6508">
                  <c:v>-8.0150000000000006</c:v>
                </c:pt>
                <c:pt idx="6509">
                  <c:v>-8.0180000000000007</c:v>
                </c:pt>
                <c:pt idx="6510">
                  <c:v>-8.02</c:v>
                </c:pt>
                <c:pt idx="6511">
                  <c:v>-8.0190000000000001</c:v>
                </c:pt>
                <c:pt idx="6512">
                  <c:v>-8.0229999999999997</c:v>
                </c:pt>
                <c:pt idx="6513">
                  <c:v>-8.0239999999999991</c:v>
                </c:pt>
                <c:pt idx="6514">
                  <c:v>-8.0269999999999992</c:v>
                </c:pt>
                <c:pt idx="6515">
                  <c:v>-8.0289999999999999</c:v>
                </c:pt>
                <c:pt idx="6516">
                  <c:v>-8.0289999999999999</c:v>
                </c:pt>
                <c:pt idx="6517">
                  <c:v>-8.0329999999999995</c:v>
                </c:pt>
                <c:pt idx="6518">
                  <c:v>-8.0340000000000007</c:v>
                </c:pt>
                <c:pt idx="6519">
                  <c:v>-8.0350000000000001</c:v>
                </c:pt>
                <c:pt idx="6520">
                  <c:v>-8.0389999999999997</c:v>
                </c:pt>
                <c:pt idx="6521">
                  <c:v>-8.0399999999999991</c:v>
                </c:pt>
                <c:pt idx="6522">
                  <c:v>-8.0399999999999991</c:v>
                </c:pt>
                <c:pt idx="6523">
                  <c:v>-8.0429999999999993</c:v>
                </c:pt>
                <c:pt idx="6524">
                  <c:v>-8.0440000000000005</c:v>
                </c:pt>
                <c:pt idx="6525">
                  <c:v>-8.0470000000000006</c:v>
                </c:pt>
                <c:pt idx="6526">
                  <c:v>-8.0489999999999995</c:v>
                </c:pt>
                <c:pt idx="6527">
                  <c:v>-8.0489999999999995</c:v>
                </c:pt>
                <c:pt idx="6528">
                  <c:v>-8.0549999999999997</c:v>
                </c:pt>
                <c:pt idx="6529">
                  <c:v>-8.0519999999999996</c:v>
                </c:pt>
                <c:pt idx="6530">
                  <c:v>-8.0570000000000004</c:v>
                </c:pt>
                <c:pt idx="6531">
                  <c:v>-8.0549999999999997</c:v>
                </c:pt>
                <c:pt idx="6532">
                  <c:v>-8.0579999999999998</c:v>
                </c:pt>
                <c:pt idx="6533">
                  <c:v>-8.0579999999999998</c:v>
                </c:pt>
                <c:pt idx="6534">
                  <c:v>-8.0630000000000006</c:v>
                </c:pt>
                <c:pt idx="6535">
                  <c:v>-8.0609999999999999</c:v>
                </c:pt>
                <c:pt idx="6536">
                  <c:v>-8.0640000000000001</c:v>
                </c:pt>
                <c:pt idx="6537">
                  <c:v>-8.0670000000000002</c:v>
                </c:pt>
                <c:pt idx="6538">
                  <c:v>-8.0670000000000002</c:v>
                </c:pt>
                <c:pt idx="6539">
                  <c:v>-8.0690000000000008</c:v>
                </c:pt>
                <c:pt idx="6540">
                  <c:v>-8.0690000000000008</c:v>
                </c:pt>
                <c:pt idx="6541">
                  <c:v>-8.0719999999999992</c:v>
                </c:pt>
                <c:pt idx="6542">
                  <c:v>-8.077</c:v>
                </c:pt>
                <c:pt idx="6543">
                  <c:v>-8.0760000000000005</c:v>
                </c:pt>
                <c:pt idx="6544">
                  <c:v>-8.0779999999999994</c:v>
                </c:pt>
                <c:pt idx="6545">
                  <c:v>-8.0779999999999994</c:v>
                </c:pt>
                <c:pt idx="6546">
                  <c:v>-8.0830000000000002</c:v>
                </c:pt>
                <c:pt idx="6547">
                  <c:v>-8.08</c:v>
                </c:pt>
                <c:pt idx="6548">
                  <c:v>-8.0860000000000003</c:v>
                </c:pt>
                <c:pt idx="6549">
                  <c:v>-8.0839999999999996</c:v>
                </c:pt>
                <c:pt idx="6550">
                  <c:v>-8.0869999999999997</c:v>
                </c:pt>
                <c:pt idx="6551">
                  <c:v>-8.0869999999999997</c:v>
                </c:pt>
                <c:pt idx="6552">
                  <c:v>-8.09</c:v>
                </c:pt>
                <c:pt idx="6553">
                  <c:v>-8.0890000000000004</c:v>
                </c:pt>
                <c:pt idx="6554">
                  <c:v>-8.0920000000000005</c:v>
                </c:pt>
                <c:pt idx="6555">
                  <c:v>-8.0969999999999995</c:v>
                </c:pt>
                <c:pt idx="6556">
                  <c:v>-8.0960000000000001</c:v>
                </c:pt>
                <c:pt idx="6557">
                  <c:v>-8.0980000000000008</c:v>
                </c:pt>
                <c:pt idx="6558">
                  <c:v>-8.0969999999999995</c:v>
                </c:pt>
                <c:pt idx="6559">
                  <c:v>-8.1029999999999998</c:v>
                </c:pt>
                <c:pt idx="6560">
                  <c:v>-8.1010000000000009</c:v>
                </c:pt>
                <c:pt idx="6561">
                  <c:v>-8.1059999999999999</c:v>
                </c:pt>
                <c:pt idx="6562">
                  <c:v>-8.1050000000000004</c:v>
                </c:pt>
                <c:pt idx="6563">
                  <c:v>-8.1059999999999999</c:v>
                </c:pt>
                <c:pt idx="6564">
                  <c:v>-8.1120000000000001</c:v>
                </c:pt>
                <c:pt idx="6565">
                  <c:v>-8.109</c:v>
                </c:pt>
                <c:pt idx="6566">
                  <c:v>-8.1140000000000008</c:v>
                </c:pt>
                <c:pt idx="6567">
                  <c:v>-8.1129999999999995</c:v>
                </c:pt>
                <c:pt idx="6568">
                  <c:v>-8.1159999999999997</c:v>
                </c:pt>
                <c:pt idx="6569">
                  <c:v>-8.1159999999999997</c:v>
                </c:pt>
                <c:pt idx="6570">
                  <c:v>-8.1180000000000003</c:v>
                </c:pt>
                <c:pt idx="6571">
                  <c:v>-8.1180000000000003</c:v>
                </c:pt>
                <c:pt idx="6572">
                  <c:v>-8.1210000000000004</c:v>
                </c:pt>
                <c:pt idx="6573">
                  <c:v>-8.125</c:v>
                </c:pt>
                <c:pt idx="6574">
                  <c:v>-8.125</c:v>
                </c:pt>
                <c:pt idx="6575">
                  <c:v>-8.1270000000000007</c:v>
                </c:pt>
                <c:pt idx="6576">
                  <c:v>-8.1259999999999994</c:v>
                </c:pt>
                <c:pt idx="6577">
                  <c:v>-8.1319999999999997</c:v>
                </c:pt>
                <c:pt idx="6578">
                  <c:v>-8.1289999999999996</c:v>
                </c:pt>
                <c:pt idx="6579">
                  <c:v>-8.1340000000000003</c:v>
                </c:pt>
                <c:pt idx="6580">
                  <c:v>-8.1329999999999991</c:v>
                </c:pt>
                <c:pt idx="6581">
                  <c:v>-8.1359999999999992</c:v>
                </c:pt>
                <c:pt idx="6582">
                  <c:v>-8.1359999999999992</c:v>
                </c:pt>
                <c:pt idx="6583">
                  <c:v>-8.1379999999999999</c:v>
                </c:pt>
                <c:pt idx="6584">
                  <c:v>-8.1379999999999999</c:v>
                </c:pt>
                <c:pt idx="6585">
                  <c:v>-8.141</c:v>
                </c:pt>
                <c:pt idx="6586">
                  <c:v>-8.1449999999999996</c:v>
                </c:pt>
                <c:pt idx="6587">
                  <c:v>-8.1449999999999996</c:v>
                </c:pt>
                <c:pt idx="6588">
                  <c:v>-8.1470000000000002</c:v>
                </c:pt>
                <c:pt idx="6589">
                  <c:v>-8.1460000000000008</c:v>
                </c:pt>
                <c:pt idx="6590">
                  <c:v>-8.1519999999999992</c:v>
                </c:pt>
                <c:pt idx="6591">
                  <c:v>-8.1489999999999991</c:v>
                </c:pt>
                <c:pt idx="6592">
                  <c:v>-8.1539999999999999</c:v>
                </c:pt>
                <c:pt idx="6593">
                  <c:v>-8.1539999999999999</c:v>
                </c:pt>
                <c:pt idx="6594">
                  <c:v>-8.1549999999999994</c:v>
                </c:pt>
                <c:pt idx="6595">
                  <c:v>-8.16</c:v>
                </c:pt>
                <c:pt idx="6596">
                  <c:v>-8.157</c:v>
                </c:pt>
                <c:pt idx="6597">
                  <c:v>-8.1630000000000003</c:v>
                </c:pt>
                <c:pt idx="6598">
                  <c:v>-8.1609999999999996</c:v>
                </c:pt>
                <c:pt idx="6599">
                  <c:v>-8.1649999999999991</c:v>
                </c:pt>
                <c:pt idx="6600">
                  <c:v>-8.1649999999999991</c:v>
                </c:pt>
                <c:pt idx="6601">
                  <c:v>-8.1669999999999998</c:v>
                </c:pt>
                <c:pt idx="6602">
                  <c:v>-8.1669999999999998</c:v>
                </c:pt>
                <c:pt idx="6603">
                  <c:v>-8.17</c:v>
                </c:pt>
                <c:pt idx="6604">
                  <c:v>-8.1739999999999995</c:v>
                </c:pt>
                <c:pt idx="6605">
                  <c:v>-8.173</c:v>
                </c:pt>
                <c:pt idx="6606">
                  <c:v>-8.1760000000000002</c:v>
                </c:pt>
                <c:pt idx="6607">
                  <c:v>-8.1750000000000007</c:v>
                </c:pt>
                <c:pt idx="6608">
                  <c:v>-8.1809999999999992</c:v>
                </c:pt>
                <c:pt idx="6609">
                  <c:v>-8.1780000000000008</c:v>
                </c:pt>
                <c:pt idx="6610">
                  <c:v>-8.1829999999999998</c:v>
                </c:pt>
                <c:pt idx="6611">
                  <c:v>-8.1820000000000004</c:v>
                </c:pt>
                <c:pt idx="6612">
                  <c:v>-8.1850000000000005</c:v>
                </c:pt>
                <c:pt idx="6613">
                  <c:v>-8.1839999999999993</c:v>
                </c:pt>
                <c:pt idx="6614">
                  <c:v>-8.1869999999999994</c:v>
                </c:pt>
                <c:pt idx="6615">
                  <c:v>-8.1869999999999994</c:v>
                </c:pt>
                <c:pt idx="6616">
                  <c:v>-8.19</c:v>
                </c:pt>
                <c:pt idx="6617">
                  <c:v>-8.1940000000000008</c:v>
                </c:pt>
                <c:pt idx="6618">
                  <c:v>-8.1929999999999996</c:v>
                </c:pt>
                <c:pt idx="6619">
                  <c:v>-8.1959999999999997</c:v>
                </c:pt>
                <c:pt idx="6620">
                  <c:v>-8.1950000000000003</c:v>
                </c:pt>
                <c:pt idx="6621">
                  <c:v>-8.2010000000000005</c:v>
                </c:pt>
                <c:pt idx="6622">
                  <c:v>-8.1980000000000004</c:v>
                </c:pt>
                <c:pt idx="6623">
                  <c:v>-8.2040000000000006</c:v>
                </c:pt>
                <c:pt idx="6624">
                  <c:v>-8.202</c:v>
                </c:pt>
                <c:pt idx="6625">
                  <c:v>-8.2040000000000006</c:v>
                </c:pt>
                <c:pt idx="6626">
                  <c:v>-8.2089999999999996</c:v>
                </c:pt>
                <c:pt idx="6627">
                  <c:v>-8.2059999999999995</c:v>
                </c:pt>
                <c:pt idx="6628">
                  <c:v>-8.2110000000000003</c:v>
                </c:pt>
                <c:pt idx="6629">
                  <c:v>-8.2100000000000009</c:v>
                </c:pt>
                <c:pt idx="6630">
                  <c:v>-8.2140000000000004</c:v>
                </c:pt>
                <c:pt idx="6631">
                  <c:v>-8.2129999999999992</c:v>
                </c:pt>
                <c:pt idx="6632">
                  <c:v>-8.2159999999999993</c:v>
                </c:pt>
                <c:pt idx="6633">
                  <c:v>-8.2159999999999993</c:v>
                </c:pt>
                <c:pt idx="6634">
                  <c:v>-8.218</c:v>
                </c:pt>
                <c:pt idx="6635">
                  <c:v>-8.2230000000000008</c:v>
                </c:pt>
                <c:pt idx="6636">
                  <c:v>-8.2219999999999995</c:v>
                </c:pt>
                <c:pt idx="6637">
                  <c:v>-8.2240000000000002</c:v>
                </c:pt>
                <c:pt idx="6638">
                  <c:v>-8.2240000000000002</c:v>
                </c:pt>
                <c:pt idx="6639">
                  <c:v>-8.2289999999999992</c:v>
                </c:pt>
                <c:pt idx="6640">
                  <c:v>-8.2260000000000009</c:v>
                </c:pt>
                <c:pt idx="6641">
                  <c:v>-8.2309999999999999</c:v>
                </c:pt>
                <c:pt idx="6642">
                  <c:v>-8.23</c:v>
                </c:pt>
                <c:pt idx="6643">
                  <c:v>-8.2330000000000005</c:v>
                </c:pt>
                <c:pt idx="6644">
                  <c:v>-8.2330000000000005</c:v>
                </c:pt>
                <c:pt idx="6645">
                  <c:v>-8.2360000000000007</c:v>
                </c:pt>
                <c:pt idx="6646">
                  <c:v>-8.2360000000000007</c:v>
                </c:pt>
                <c:pt idx="6647">
                  <c:v>-8.2379999999999995</c:v>
                </c:pt>
                <c:pt idx="6648">
                  <c:v>-8.2420000000000009</c:v>
                </c:pt>
                <c:pt idx="6649">
                  <c:v>-8.2420000000000009</c:v>
                </c:pt>
                <c:pt idx="6650">
                  <c:v>-8.2439999999999998</c:v>
                </c:pt>
                <c:pt idx="6651">
                  <c:v>-8.2439999999999998</c:v>
                </c:pt>
                <c:pt idx="6652">
                  <c:v>-8.25</c:v>
                </c:pt>
                <c:pt idx="6653">
                  <c:v>-8.2469999999999999</c:v>
                </c:pt>
                <c:pt idx="6654">
                  <c:v>-8.2509999999999994</c:v>
                </c:pt>
                <c:pt idx="6655">
                  <c:v>-8.2509999999999994</c:v>
                </c:pt>
                <c:pt idx="6656">
                  <c:v>-8.2530000000000001</c:v>
                </c:pt>
                <c:pt idx="6657">
                  <c:v>-8.2530000000000001</c:v>
                </c:pt>
                <c:pt idx="6658">
                  <c:v>-8.2560000000000002</c:v>
                </c:pt>
                <c:pt idx="6659">
                  <c:v>-8.2560000000000002</c:v>
                </c:pt>
                <c:pt idx="6660">
                  <c:v>-8.2590000000000003</c:v>
                </c:pt>
                <c:pt idx="6661">
                  <c:v>-8.2620000000000005</c:v>
                </c:pt>
                <c:pt idx="6662">
                  <c:v>-8.2620000000000005</c:v>
                </c:pt>
                <c:pt idx="6663">
                  <c:v>-8.2650000000000006</c:v>
                </c:pt>
                <c:pt idx="6664">
                  <c:v>-8.2650000000000006</c:v>
                </c:pt>
                <c:pt idx="6665">
                  <c:v>-8.2669999999999995</c:v>
                </c:pt>
                <c:pt idx="6666">
                  <c:v>-8.2710000000000008</c:v>
                </c:pt>
                <c:pt idx="6667">
                  <c:v>-8.2710000000000008</c:v>
                </c:pt>
                <c:pt idx="6668">
                  <c:v>-8.2729999999999997</c:v>
                </c:pt>
                <c:pt idx="6669">
                  <c:v>-8.2729999999999997</c:v>
                </c:pt>
                <c:pt idx="6670">
                  <c:v>-8.2780000000000005</c:v>
                </c:pt>
                <c:pt idx="6671">
                  <c:v>-8.2750000000000004</c:v>
                </c:pt>
                <c:pt idx="6672">
                  <c:v>-8.2799999999999994</c:v>
                </c:pt>
                <c:pt idx="6673">
                  <c:v>-8.2789999999999999</c:v>
                </c:pt>
                <c:pt idx="6674">
                  <c:v>-8.282</c:v>
                </c:pt>
                <c:pt idx="6675">
                  <c:v>-8.2829999999999995</c:v>
                </c:pt>
                <c:pt idx="6676">
                  <c:v>-8.2829999999999995</c:v>
                </c:pt>
                <c:pt idx="6677">
                  <c:v>-8.2870000000000008</c:v>
                </c:pt>
                <c:pt idx="6678">
                  <c:v>-8.2880000000000003</c:v>
                </c:pt>
                <c:pt idx="6679">
                  <c:v>-8.2910000000000004</c:v>
                </c:pt>
                <c:pt idx="6680">
                  <c:v>-8.2929999999999993</c:v>
                </c:pt>
                <c:pt idx="6681">
                  <c:v>-8.2919999999999998</c:v>
                </c:pt>
                <c:pt idx="6682">
                  <c:v>-8.298</c:v>
                </c:pt>
                <c:pt idx="6683">
                  <c:v>-8.2949999999999999</c:v>
                </c:pt>
                <c:pt idx="6684">
                  <c:v>-8.3000000000000007</c:v>
                </c:pt>
                <c:pt idx="6685">
                  <c:v>-8.2989999999999995</c:v>
                </c:pt>
                <c:pt idx="6686">
                  <c:v>-8.3019999999999996</c:v>
                </c:pt>
                <c:pt idx="6687">
                  <c:v>-8.3030000000000008</c:v>
                </c:pt>
                <c:pt idx="6688">
                  <c:v>-8.3040000000000003</c:v>
                </c:pt>
                <c:pt idx="6689">
                  <c:v>-8.3070000000000004</c:v>
                </c:pt>
                <c:pt idx="6690">
                  <c:v>-8.3079999999999998</c:v>
                </c:pt>
                <c:pt idx="6691">
                  <c:v>-8.3109999999999999</c:v>
                </c:pt>
                <c:pt idx="6692">
                  <c:v>-8.3119999999999994</c:v>
                </c:pt>
                <c:pt idx="6693">
                  <c:v>-8.3119999999999994</c:v>
                </c:pt>
                <c:pt idx="6694">
                  <c:v>-8.3160000000000007</c:v>
                </c:pt>
                <c:pt idx="6695">
                  <c:v>-8.3160000000000007</c:v>
                </c:pt>
                <c:pt idx="6696">
                  <c:v>-8.3190000000000008</c:v>
                </c:pt>
                <c:pt idx="6697">
                  <c:v>-8.3219999999999992</c:v>
                </c:pt>
                <c:pt idx="6698">
                  <c:v>-8.3209999999999997</c:v>
                </c:pt>
                <c:pt idx="6699">
                  <c:v>-8.327</c:v>
                </c:pt>
                <c:pt idx="6700">
                  <c:v>-8.3249999999999993</c:v>
                </c:pt>
                <c:pt idx="6701">
                  <c:v>-8.3279999999999994</c:v>
                </c:pt>
                <c:pt idx="6702">
                  <c:v>-8.3309999999999995</c:v>
                </c:pt>
                <c:pt idx="6703">
                  <c:v>-8.3309999999999995</c:v>
                </c:pt>
                <c:pt idx="6704">
                  <c:v>-8.3330000000000002</c:v>
                </c:pt>
                <c:pt idx="6705">
                  <c:v>-8.3330000000000002</c:v>
                </c:pt>
                <c:pt idx="6706">
                  <c:v>-8.3360000000000003</c:v>
                </c:pt>
                <c:pt idx="6707">
                  <c:v>-8.34</c:v>
                </c:pt>
                <c:pt idx="6708">
                  <c:v>-8.3390000000000004</c:v>
                </c:pt>
                <c:pt idx="6709">
                  <c:v>-8.3439999999999994</c:v>
                </c:pt>
                <c:pt idx="6710">
                  <c:v>-8.3409999999999993</c:v>
                </c:pt>
                <c:pt idx="6711">
                  <c:v>-8.3469999999999995</c:v>
                </c:pt>
                <c:pt idx="6712">
                  <c:v>-8.3439999999999994</c:v>
                </c:pt>
                <c:pt idx="6713">
                  <c:v>-8.3480000000000008</c:v>
                </c:pt>
                <c:pt idx="6714">
                  <c:v>-8.3480000000000008</c:v>
                </c:pt>
                <c:pt idx="6715">
                  <c:v>-8.3510000000000009</c:v>
                </c:pt>
                <c:pt idx="6716">
                  <c:v>-8.3520000000000003</c:v>
                </c:pt>
                <c:pt idx="6717">
                  <c:v>-8.3520000000000003</c:v>
                </c:pt>
                <c:pt idx="6718">
                  <c:v>-8.3550000000000004</c:v>
                </c:pt>
                <c:pt idx="6719">
                  <c:v>-8.3559999999999999</c:v>
                </c:pt>
                <c:pt idx="6720">
                  <c:v>-8.36</c:v>
                </c:pt>
                <c:pt idx="6721">
                  <c:v>-8.3610000000000007</c:v>
                </c:pt>
                <c:pt idx="6722">
                  <c:v>-8.3610000000000007</c:v>
                </c:pt>
                <c:pt idx="6723">
                  <c:v>-8.3640000000000008</c:v>
                </c:pt>
                <c:pt idx="6724">
                  <c:v>-8.3650000000000002</c:v>
                </c:pt>
                <c:pt idx="6725">
                  <c:v>-8.3680000000000003</c:v>
                </c:pt>
                <c:pt idx="6726">
                  <c:v>-8.3699999999999992</c:v>
                </c:pt>
                <c:pt idx="6727">
                  <c:v>-8.3699999999999992</c:v>
                </c:pt>
                <c:pt idx="6728">
                  <c:v>-8.3759999999999994</c:v>
                </c:pt>
                <c:pt idx="6729">
                  <c:v>-8.3729999999999993</c:v>
                </c:pt>
                <c:pt idx="6730">
                  <c:v>-8.3759999999999994</c:v>
                </c:pt>
                <c:pt idx="6731">
                  <c:v>-8.3789999999999996</c:v>
                </c:pt>
                <c:pt idx="6732">
                  <c:v>-8.3789999999999996</c:v>
                </c:pt>
                <c:pt idx="6733">
                  <c:v>-8.3819999999999997</c:v>
                </c:pt>
                <c:pt idx="6734">
                  <c:v>-8.3819999999999997</c:v>
                </c:pt>
                <c:pt idx="6735">
                  <c:v>-8.3849999999999998</c:v>
                </c:pt>
                <c:pt idx="6736">
                  <c:v>-8.3879999999999999</c:v>
                </c:pt>
                <c:pt idx="6737">
                  <c:v>-8.3879999999999999</c:v>
                </c:pt>
                <c:pt idx="6738">
                  <c:v>-8.3930000000000007</c:v>
                </c:pt>
                <c:pt idx="6739">
                  <c:v>-8.39</c:v>
                </c:pt>
                <c:pt idx="6740">
                  <c:v>-8.3960000000000008</c:v>
                </c:pt>
                <c:pt idx="6741">
                  <c:v>-8.3930000000000007</c:v>
                </c:pt>
                <c:pt idx="6742">
                  <c:v>-8.3970000000000002</c:v>
                </c:pt>
                <c:pt idx="6743">
                  <c:v>-8.3960000000000008</c:v>
                </c:pt>
                <c:pt idx="6744">
                  <c:v>-8.4</c:v>
                </c:pt>
                <c:pt idx="6745">
                  <c:v>-8.4009999999999998</c:v>
                </c:pt>
                <c:pt idx="6746">
                  <c:v>-8.4009999999999998</c:v>
                </c:pt>
                <c:pt idx="6747">
                  <c:v>-8.4039999999999999</c:v>
                </c:pt>
                <c:pt idx="6748">
                  <c:v>-8.4049999999999994</c:v>
                </c:pt>
                <c:pt idx="6749">
                  <c:v>-8.4079999999999995</c:v>
                </c:pt>
                <c:pt idx="6750">
                  <c:v>-8.41</c:v>
                </c:pt>
                <c:pt idx="6751">
                  <c:v>-8.41</c:v>
                </c:pt>
                <c:pt idx="6752">
                  <c:v>-8.4130000000000003</c:v>
                </c:pt>
                <c:pt idx="6753">
                  <c:v>-8.4139999999999997</c:v>
                </c:pt>
                <c:pt idx="6754">
                  <c:v>-8.4169999999999998</c:v>
                </c:pt>
                <c:pt idx="6755">
                  <c:v>-8.4190000000000005</c:v>
                </c:pt>
                <c:pt idx="6756">
                  <c:v>-8.4190000000000005</c:v>
                </c:pt>
                <c:pt idx="6757">
                  <c:v>-8.423</c:v>
                </c:pt>
                <c:pt idx="6758">
                  <c:v>-8.4220000000000006</c:v>
                </c:pt>
                <c:pt idx="6759">
                  <c:v>-8.4250000000000007</c:v>
                </c:pt>
                <c:pt idx="6760">
                  <c:v>-8.4280000000000008</c:v>
                </c:pt>
                <c:pt idx="6761">
                  <c:v>-8.4280000000000008</c:v>
                </c:pt>
                <c:pt idx="6762">
                  <c:v>-8.4309999999999992</c:v>
                </c:pt>
                <c:pt idx="6763">
                  <c:v>-8.4309999999999992</c:v>
                </c:pt>
                <c:pt idx="6764">
                  <c:v>-8.4329999999999998</c:v>
                </c:pt>
                <c:pt idx="6765">
                  <c:v>-8.4369999999999994</c:v>
                </c:pt>
                <c:pt idx="6766">
                  <c:v>-8.4359999999999999</c:v>
                </c:pt>
                <c:pt idx="6767">
                  <c:v>-8.4410000000000007</c:v>
                </c:pt>
                <c:pt idx="6768">
                  <c:v>-8.4390000000000001</c:v>
                </c:pt>
                <c:pt idx="6769">
                  <c:v>-8.4440000000000008</c:v>
                </c:pt>
                <c:pt idx="6770">
                  <c:v>-8.4420000000000002</c:v>
                </c:pt>
                <c:pt idx="6771">
                  <c:v>-8.4450000000000003</c:v>
                </c:pt>
                <c:pt idx="6772">
                  <c:v>-8.4480000000000004</c:v>
                </c:pt>
                <c:pt idx="6773">
                  <c:v>-8.4480000000000004</c:v>
                </c:pt>
                <c:pt idx="6774">
                  <c:v>-8.4510000000000005</c:v>
                </c:pt>
                <c:pt idx="6775">
                  <c:v>-8.4510000000000005</c:v>
                </c:pt>
                <c:pt idx="6776">
                  <c:v>-8.4540000000000006</c:v>
                </c:pt>
                <c:pt idx="6777">
                  <c:v>-8.4570000000000007</c:v>
                </c:pt>
                <c:pt idx="6778">
                  <c:v>-8.4559999999999995</c:v>
                </c:pt>
                <c:pt idx="6779">
                  <c:v>-8.4610000000000003</c:v>
                </c:pt>
                <c:pt idx="6780">
                  <c:v>-8.4589999999999996</c:v>
                </c:pt>
                <c:pt idx="6781">
                  <c:v>-8.4619999999999997</c:v>
                </c:pt>
                <c:pt idx="6782">
                  <c:v>-8.4659999999999993</c:v>
                </c:pt>
                <c:pt idx="6783">
                  <c:v>-8.4649999999999999</c:v>
                </c:pt>
                <c:pt idx="6784">
                  <c:v>-8.4700000000000006</c:v>
                </c:pt>
                <c:pt idx="6785">
                  <c:v>-8.468</c:v>
                </c:pt>
                <c:pt idx="6786">
                  <c:v>-8.4710000000000001</c:v>
                </c:pt>
                <c:pt idx="6787">
                  <c:v>-8.4710000000000001</c:v>
                </c:pt>
                <c:pt idx="6788">
                  <c:v>-8.4740000000000002</c:v>
                </c:pt>
                <c:pt idx="6789">
                  <c:v>-8.4770000000000003</c:v>
                </c:pt>
                <c:pt idx="6790">
                  <c:v>-8.4770000000000003</c:v>
                </c:pt>
                <c:pt idx="6791">
                  <c:v>-8.48</c:v>
                </c:pt>
                <c:pt idx="6792">
                  <c:v>-8.4789999999999992</c:v>
                </c:pt>
                <c:pt idx="6793">
                  <c:v>-8.4819999999999993</c:v>
                </c:pt>
                <c:pt idx="6794">
                  <c:v>-8.4860000000000007</c:v>
                </c:pt>
                <c:pt idx="6795">
                  <c:v>-8.4849999999999994</c:v>
                </c:pt>
                <c:pt idx="6796">
                  <c:v>-8.49</c:v>
                </c:pt>
                <c:pt idx="6797">
                  <c:v>-8.4870000000000001</c:v>
                </c:pt>
                <c:pt idx="6798">
                  <c:v>-8.4930000000000003</c:v>
                </c:pt>
                <c:pt idx="6799">
                  <c:v>-8.49</c:v>
                </c:pt>
                <c:pt idx="6800">
                  <c:v>-8.4960000000000004</c:v>
                </c:pt>
                <c:pt idx="6801">
                  <c:v>-8.4949999999999992</c:v>
                </c:pt>
                <c:pt idx="6802">
                  <c:v>-8.4960000000000004</c:v>
                </c:pt>
                <c:pt idx="6803">
                  <c:v>-8.5020000000000007</c:v>
                </c:pt>
                <c:pt idx="6804">
                  <c:v>-8.4979999999999993</c:v>
                </c:pt>
                <c:pt idx="6805">
                  <c:v>-8.5039999999999996</c:v>
                </c:pt>
                <c:pt idx="6806">
                  <c:v>-8.5030000000000001</c:v>
                </c:pt>
                <c:pt idx="6807">
                  <c:v>-8.5050000000000008</c:v>
                </c:pt>
                <c:pt idx="6808">
                  <c:v>-8.51</c:v>
                </c:pt>
                <c:pt idx="6809">
                  <c:v>-8.5069999999999997</c:v>
                </c:pt>
                <c:pt idx="6810">
                  <c:v>-8.5109999999999992</c:v>
                </c:pt>
                <c:pt idx="6811">
                  <c:v>-8.5139999999999993</c:v>
                </c:pt>
                <c:pt idx="6812">
                  <c:v>-8.5139999999999993</c:v>
                </c:pt>
                <c:pt idx="6813">
                  <c:v>-8.5190000000000001</c:v>
                </c:pt>
                <c:pt idx="6814">
                  <c:v>-8.516</c:v>
                </c:pt>
                <c:pt idx="6815">
                  <c:v>-8.52</c:v>
                </c:pt>
                <c:pt idx="6816">
                  <c:v>-8.52</c:v>
                </c:pt>
                <c:pt idx="6817">
                  <c:v>-8.5229999999999997</c:v>
                </c:pt>
                <c:pt idx="6818">
                  <c:v>-8.5250000000000004</c:v>
                </c:pt>
                <c:pt idx="6819">
                  <c:v>-8.5250000000000004</c:v>
                </c:pt>
                <c:pt idx="6820">
                  <c:v>-8.5299999999999994</c:v>
                </c:pt>
                <c:pt idx="6821">
                  <c:v>-8.5269999999999992</c:v>
                </c:pt>
                <c:pt idx="6822">
                  <c:v>-8.532</c:v>
                </c:pt>
                <c:pt idx="6823">
                  <c:v>-8.532</c:v>
                </c:pt>
                <c:pt idx="6824">
                  <c:v>-8.5340000000000007</c:v>
                </c:pt>
                <c:pt idx="6825">
                  <c:v>-8.5389999999999997</c:v>
                </c:pt>
                <c:pt idx="6826">
                  <c:v>-8.5359999999999996</c:v>
                </c:pt>
                <c:pt idx="6827">
                  <c:v>-8.5419999999999998</c:v>
                </c:pt>
                <c:pt idx="6828">
                  <c:v>-8.5389999999999997</c:v>
                </c:pt>
                <c:pt idx="6829">
                  <c:v>-8.5449999999999999</c:v>
                </c:pt>
                <c:pt idx="6830">
                  <c:v>-8.5429999999999993</c:v>
                </c:pt>
                <c:pt idx="6831">
                  <c:v>-8.5449999999999999</c:v>
                </c:pt>
                <c:pt idx="6832">
                  <c:v>-8.5500000000000007</c:v>
                </c:pt>
                <c:pt idx="6833">
                  <c:v>-8.5470000000000006</c:v>
                </c:pt>
                <c:pt idx="6834">
                  <c:v>-8.5519999999999996</c:v>
                </c:pt>
                <c:pt idx="6835">
                  <c:v>-8.5519999999999996</c:v>
                </c:pt>
                <c:pt idx="6836">
                  <c:v>-8.5540000000000003</c:v>
                </c:pt>
                <c:pt idx="6837">
                  <c:v>-8.5589999999999993</c:v>
                </c:pt>
                <c:pt idx="6838">
                  <c:v>-8.5559999999999992</c:v>
                </c:pt>
                <c:pt idx="6839">
                  <c:v>-8.56</c:v>
                </c:pt>
                <c:pt idx="6840">
                  <c:v>-8.5630000000000006</c:v>
                </c:pt>
                <c:pt idx="6841">
                  <c:v>-8.5619999999999994</c:v>
                </c:pt>
                <c:pt idx="6842">
                  <c:v>-8.5670000000000002</c:v>
                </c:pt>
                <c:pt idx="6843">
                  <c:v>-8.5649999999999995</c:v>
                </c:pt>
                <c:pt idx="6844">
                  <c:v>-8.5690000000000008</c:v>
                </c:pt>
                <c:pt idx="6845">
                  <c:v>-8.5690000000000008</c:v>
                </c:pt>
                <c:pt idx="6846">
                  <c:v>-8.5719999999999992</c:v>
                </c:pt>
                <c:pt idx="6847">
                  <c:v>-8.5739999999999998</c:v>
                </c:pt>
                <c:pt idx="6848">
                  <c:v>-8.5739999999999998</c:v>
                </c:pt>
                <c:pt idx="6849">
                  <c:v>-8.577</c:v>
                </c:pt>
                <c:pt idx="6850">
                  <c:v>-8.577</c:v>
                </c:pt>
                <c:pt idx="6851">
                  <c:v>-8.58</c:v>
                </c:pt>
                <c:pt idx="6852">
                  <c:v>-8.5830000000000002</c:v>
                </c:pt>
                <c:pt idx="6853">
                  <c:v>-8.5830000000000002</c:v>
                </c:pt>
                <c:pt idx="6854">
                  <c:v>-8.5860000000000003</c:v>
                </c:pt>
                <c:pt idx="6855">
                  <c:v>-8.5860000000000003</c:v>
                </c:pt>
                <c:pt idx="6856">
                  <c:v>-8.5879999999999992</c:v>
                </c:pt>
                <c:pt idx="6857">
                  <c:v>-8.5920000000000005</c:v>
                </c:pt>
                <c:pt idx="6858">
                  <c:v>-8.5909999999999993</c:v>
                </c:pt>
                <c:pt idx="6859">
                  <c:v>-8.5950000000000006</c:v>
                </c:pt>
                <c:pt idx="6860">
                  <c:v>-8.5960000000000001</c:v>
                </c:pt>
                <c:pt idx="6861">
                  <c:v>-8.5960000000000001</c:v>
                </c:pt>
                <c:pt idx="6862">
                  <c:v>-8.6</c:v>
                </c:pt>
                <c:pt idx="6863">
                  <c:v>-8.6</c:v>
                </c:pt>
                <c:pt idx="6864">
                  <c:v>-8.6029999999999998</c:v>
                </c:pt>
                <c:pt idx="6865">
                  <c:v>-8.6050000000000004</c:v>
                </c:pt>
                <c:pt idx="6866">
                  <c:v>-8.6050000000000004</c:v>
                </c:pt>
                <c:pt idx="6867">
                  <c:v>-8.6110000000000007</c:v>
                </c:pt>
                <c:pt idx="6868">
                  <c:v>-8.609</c:v>
                </c:pt>
                <c:pt idx="6869">
                  <c:v>-8.6120000000000001</c:v>
                </c:pt>
                <c:pt idx="6870">
                  <c:v>-8.6140000000000008</c:v>
                </c:pt>
                <c:pt idx="6871">
                  <c:v>-8.6140000000000008</c:v>
                </c:pt>
                <c:pt idx="6872">
                  <c:v>-8.6170000000000009</c:v>
                </c:pt>
                <c:pt idx="6873">
                  <c:v>-8.6170000000000009</c:v>
                </c:pt>
                <c:pt idx="6874">
                  <c:v>-8.6199999999999992</c:v>
                </c:pt>
                <c:pt idx="6875">
                  <c:v>-8.6229999999999993</c:v>
                </c:pt>
                <c:pt idx="6876">
                  <c:v>-8.6229999999999993</c:v>
                </c:pt>
                <c:pt idx="6877">
                  <c:v>-8.6259999999999994</c:v>
                </c:pt>
                <c:pt idx="6878">
                  <c:v>-8.6259999999999994</c:v>
                </c:pt>
                <c:pt idx="6879">
                  <c:v>-8.6289999999999996</c:v>
                </c:pt>
                <c:pt idx="6880">
                  <c:v>-8.6310000000000002</c:v>
                </c:pt>
                <c:pt idx="6881">
                  <c:v>-8.6319999999999997</c:v>
                </c:pt>
                <c:pt idx="6882">
                  <c:v>-8.6349999999999998</c:v>
                </c:pt>
                <c:pt idx="6883">
                  <c:v>-8.6349999999999998</c:v>
                </c:pt>
                <c:pt idx="6884">
                  <c:v>-8.6370000000000005</c:v>
                </c:pt>
                <c:pt idx="6885">
                  <c:v>-8.64</c:v>
                </c:pt>
                <c:pt idx="6886">
                  <c:v>-8.64</c:v>
                </c:pt>
                <c:pt idx="6887">
                  <c:v>-8.6430000000000007</c:v>
                </c:pt>
                <c:pt idx="6888">
                  <c:v>-8.6440000000000001</c:v>
                </c:pt>
                <c:pt idx="6889">
                  <c:v>-8.6440000000000001</c:v>
                </c:pt>
                <c:pt idx="6890">
                  <c:v>-8.6489999999999991</c:v>
                </c:pt>
                <c:pt idx="6891">
                  <c:v>-8.6479999999999997</c:v>
                </c:pt>
                <c:pt idx="6892">
                  <c:v>-8.6519999999999992</c:v>
                </c:pt>
                <c:pt idx="6893">
                  <c:v>-8.6530000000000005</c:v>
                </c:pt>
                <c:pt idx="6894">
                  <c:v>-8.6539999999999999</c:v>
                </c:pt>
                <c:pt idx="6895">
                  <c:v>-8.66</c:v>
                </c:pt>
                <c:pt idx="6896">
                  <c:v>-8.657</c:v>
                </c:pt>
                <c:pt idx="6897">
                  <c:v>-8.66</c:v>
                </c:pt>
                <c:pt idx="6898">
                  <c:v>-8.6620000000000008</c:v>
                </c:pt>
                <c:pt idx="6899">
                  <c:v>-8.6630000000000003</c:v>
                </c:pt>
                <c:pt idx="6900">
                  <c:v>-8.6660000000000004</c:v>
                </c:pt>
                <c:pt idx="6901">
                  <c:v>-8.6660000000000004</c:v>
                </c:pt>
                <c:pt idx="6902">
                  <c:v>-8.6690000000000005</c:v>
                </c:pt>
                <c:pt idx="6903">
                  <c:v>-8.6709999999999994</c:v>
                </c:pt>
                <c:pt idx="6904">
                  <c:v>-8.6720000000000006</c:v>
                </c:pt>
                <c:pt idx="6905">
                  <c:v>-8.6739999999999995</c:v>
                </c:pt>
                <c:pt idx="6906">
                  <c:v>-8.6750000000000007</c:v>
                </c:pt>
                <c:pt idx="6907">
                  <c:v>-8.6769999999999996</c:v>
                </c:pt>
                <c:pt idx="6908">
                  <c:v>-8.6769999999999996</c:v>
                </c:pt>
                <c:pt idx="6909">
                  <c:v>-8.6809999999999992</c:v>
                </c:pt>
                <c:pt idx="6910">
                  <c:v>-8.6820000000000004</c:v>
                </c:pt>
                <c:pt idx="6911">
                  <c:v>-8.6829999999999998</c:v>
                </c:pt>
                <c:pt idx="6912">
                  <c:v>-8.6869999999999994</c:v>
                </c:pt>
                <c:pt idx="6913">
                  <c:v>-8.6859999999999999</c:v>
                </c:pt>
                <c:pt idx="6914">
                  <c:v>-8.6890000000000001</c:v>
                </c:pt>
                <c:pt idx="6915">
                  <c:v>-8.6910000000000007</c:v>
                </c:pt>
                <c:pt idx="6916">
                  <c:v>-8.6920000000000002</c:v>
                </c:pt>
                <c:pt idx="6917">
                  <c:v>-8.6950000000000003</c:v>
                </c:pt>
                <c:pt idx="6918">
                  <c:v>-8.6940000000000008</c:v>
                </c:pt>
                <c:pt idx="6919">
                  <c:v>-8.6969999999999992</c:v>
                </c:pt>
                <c:pt idx="6920">
                  <c:v>-8.6999999999999993</c:v>
                </c:pt>
                <c:pt idx="6921">
                  <c:v>-8.6999999999999993</c:v>
                </c:pt>
                <c:pt idx="6922">
                  <c:v>-8.7040000000000006</c:v>
                </c:pt>
                <c:pt idx="6923">
                  <c:v>-8.7040000000000006</c:v>
                </c:pt>
                <c:pt idx="6924">
                  <c:v>-8.7059999999999995</c:v>
                </c:pt>
                <c:pt idx="6925">
                  <c:v>-8.7059999999999995</c:v>
                </c:pt>
                <c:pt idx="6926">
                  <c:v>-8.7089999999999996</c:v>
                </c:pt>
                <c:pt idx="6927">
                  <c:v>-8.7110000000000003</c:v>
                </c:pt>
                <c:pt idx="6928">
                  <c:v>-8.7110000000000003</c:v>
                </c:pt>
                <c:pt idx="6929">
                  <c:v>-8.7170000000000005</c:v>
                </c:pt>
                <c:pt idx="6930">
                  <c:v>-8.7129999999999992</c:v>
                </c:pt>
                <c:pt idx="6931">
                  <c:v>-8.7170000000000005</c:v>
                </c:pt>
                <c:pt idx="6932">
                  <c:v>-8.7200000000000006</c:v>
                </c:pt>
                <c:pt idx="6933">
                  <c:v>-8.7200000000000006</c:v>
                </c:pt>
                <c:pt idx="6934">
                  <c:v>-8.7230000000000008</c:v>
                </c:pt>
                <c:pt idx="6935">
                  <c:v>-8.7240000000000002</c:v>
                </c:pt>
                <c:pt idx="6936">
                  <c:v>-8.7260000000000009</c:v>
                </c:pt>
                <c:pt idx="6937">
                  <c:v>-8.7260000000000009</c:v>
                </c:pt>
                <c:pt idx="6938">
                  <c:v>-8.7289999999999992</c:v>
                </c:pt>
                <c:pt idx="6939">
                  <c:v>-8.7309999999999999</c:v>
                </c:pt>
                <c:pt idx="6940">
                  <c:v>-8.7309999999999999</c:v>
                </c:pt>
                <c:pt idx="6941">
                  <c:v>-8.7349999999999994</c:v>
                </c:pt>
                <c:pt idx="6942">
                  <c:v>-8.7349999999999994</c:v>
                </c:pt>
                <c:pt idx="6943">
                  <c:v>-8.7379999999999995</c:v>
                </c:pt>
                <c:pt idx="6944">
                  <c:v>-8.74</c:v>
                </c:pt>
                <c:pt idx="6945">
                  <c:v>-8.74</c:v>
                </c:pt>
                <c:pt idx="6946">
                  <c:v>-8.7449999999999992</c:v>
                </c:pt>
                <c:pt idx="6947">
                  <c:v>-8.7420000000000009</c:v>
                </c:pt>
                <c:pt idx="6948">
                  <c:v>-8.7460000000000004</c:v>
                </c:pt>
                <c:pt idx="6949">
                  <c:v>-8.7490000000000006</c:v>
                </c:pt>
                <c:pt idx="6950">
                  <c:v>-8.7490000000000006</c:v>
                </c:pt>
                <c:pt idx="6951">
                  <c:v>-8.7509999999999994</c:v>
                </c:pt>
                <c:pt idx="6952">
                  <c:v>-8.7550000000000008</c:v>
                </c:pt>
                <c:pt idx="6953">
                  <c:v>-8.7539999999999996</c:v>
                </c:pt>
                <c:pt idx="6954">
                  <c:v>-8.7579999999999991</c:v>
                </c:pt>
                <c:pt idx="6955">
                  <c:v>-8.76</c:v>
                </c:pt>
                <c:pt idx="6956">
                  <c:v>-8.76</c:v>
                </c:pt>
                <c:pt idx="6957">
                  <c:v>-8.7650000000000006</c:v>
                </c:pt>
                <c:pt idx="6958">
                  <c:v>-8.7620000000000005</c:v>
                </c:pt>
                <c:pt idx="6959">
                  <c:v>-8.7690000000000001</c:v>
                </c:pt>
                <c:pt idx="6960">
                  <c:v>-8.7669999999999995</c:v>
                </c:pt>
                <c:pt idx="6961">
                  <c:v>-8.7690000000000001</c:v>
                </c:pt>
                <c:pt idx="6962">
                  <c:v>-8.7739999999999991</c:v>
                </c:pt>
                <c:pt idx="6963">
                  <c:v>-8.7710000000000008</c:v>
                </c:pt>
                <c:pt idx="6964">
                  <c:v>-8.7769999999999992</c:v>
                </c:pt>
                <c:pt idx="6965">
                  <c:v>-8.7739999999999991</c:v>
                </c:pt>
                <c:pt idx="6966">
                  <c:v>-8.7780000000000005</c:v>
                </c:pt>
                <c:pt idx="6967">
                  <c:v>-8.7799999999999994</c:v>
                </c:pt>
                <c:pt idx="6968">
                  <c:v>-8.7799999999999994</c:v>
                </c:pt>
                <c:pt idx="6969">
                  <c:v>-8.7840000000000007</c:v>
                </c:pt>
                <c:pt idx="6970">
                  <c:v>-8.7840000000000007</c:v>
                </c:pt>
                <c:pt idx="6971">
                  <c:v>-8.7870000000000008</c:v>
                </c:pt>
                <c:pt idx="6972">
                  <c:v>-8.7889999999999997</c:v>
                </c:pt>
                <c:pt idx="6973">
                  <c:v>-8.7889999999999997</c:v>
                </c:pt>
                <c:pt idx="6974">
                  <c:v>-8.7919999999999998</c:v>
                </c:pt>
                <c:pt idx="6975">
                  <c:v>-8.7919999999999998</c:v>
                </c:pt>
                <c:pt idx="6976">
                  <c:v>-8.7949999999999999</c:v>
                </c:pt>
                <c:pt idx="6977">
                  <c:v>-8.7949999999999999</c:v>
                </c:pt>
                <c:pt idx="6978">
                  <c:v>-8.7970000000000006</c:v>
                </c:pt>
                <c:pt idx="6979">
                  <c:v>-8.8010000000000002</c:v>
                </c:pt>
                <c:pt idx="6980">
                  <c:v>-8.8010000000000002</c:v>
                </c:pt>
                <c:pt idx="6981">
                  <c:v>-8.8030000000000008</c:v>
                </c:pt>
                <c:pt idx="6982">
                  <c:v>-8.8070000000000004</c:v>
                </c:pt>
                <c:pt idx="6983">
                  <c:v>-8.8079999999999998</c:v>
                </c:pt>
                <c:pt idx="6984">
                  <c:v>-8.8089999999999993</c:v>
                </c:pt>
                <c:pt idx="6985">
                  <c:v>-8.8140000000000001</c:v>
                </c:pt>
                <c:pt idx="6986">
                  <c:v>-8.8109999999999999</c:v>
                </c:pt>
                <c:pt idx="6987">
                  <c:v>-8.8149999999999995</c:v>
                </c:pt>
                <c:pt idx="6988">
                  <c:v>-8.8170000000000002</c:v>
                </c:pt>
                <c:pt idx="6989">
                  <c:v>-8.8179999999999996</c:v>
                </c:pt>
                <c:pt idx="6990">
                  <c:v>-8.8209999999999997</c:v>
                </c:pt>
                <c:pt idx="6991">
                  <c:v>-8.8209999999999997</c:v>
                </c:pt>
                <c:pt idx="6992">
                  <c:v>-8.8230000000000004</c:v>
                </c:pt>
                <c:pt idx="6993">
                  <c:v>-8.8239999999999998</c:v>
                </c:pt>
                <c:pt idx="6994">
                  <c:v>-8.8260000000000005</c:v>
                </c:pt>
                <c:pt idx="6995">
                  <c:v>-8.83</c:v>
                </c:pt>
                <c:pt idx="6996">
                  <c:v>-8.83</c:v>
                </c:pt>
                <c:pt idx="6997">
                  <c:v>-8.8309999999999995</c:v>
                </c:pt>
                <c:pt idx="6998">
                  <c:v>-8.8350000000000009</c:v>
                </c:pt>
                <c:pt idx="6999">
                  <c:v>-8.8369999999999997</c:v>
                </c:pt>
                <c:pt idx="7000">
                  <c:v>-8.8379999999999992</c:v>
                </c:pt>
                <c:pt idx="7001">
                  <c:v>-8.8409999999999993</c:v>
                </c:pt>
                <c:pt idx="7002">
                  <c:v>-8.8409999999999993</c:v>
                </c:pt>
                <c:pt idx="7003">
                  <c:v>-8.8439999999999994</c:v>
                </c:pt>
                <c:pt idx="7004">
                  <c:v>-8.8460000000000001</c:v>
                </c:pt>
                <c:pt idx="7005">
                  <c:v>-8.8469999999999995</c:v>
                </c:pt>
                <c:pt idx="7006">
                  <c:v>-8.85</c:v>
                </c:pt>
                <c:pt idx="7007">
                  <c:v>-8.85</c:v>
                </c:pt>
                <c:pt idx="7008">
                  <c:v>-8.8510000000000009</c:v>
                </c:pt>
                <c:pt idx="7009">
                  <c:v>-8.8550000000000004</c:v>
                </c:pt>
                <c:pt idx="7010">
                  <c:v>-8.8569999999999993</c:v>
                </c:pt>
                <c:pt idx="7011">
                  <c:v>-8.8580000000000005</c:v>
                </c:pt>
                <c:pt idx="7012">
                  <c:v>-8.8629999999999995</c:v>
                </c:pt>
                <c:pt idx="7013">
                  <c:v>-8.859</c:v>
                </c:pt>
                <c:pt idx="7014">
                  <c:v>-8.8640000000000008</c:v>
                </c:pt>
                <c:pt idx="7015">
                  <c:v>-8.8659999999999997</c:v>
                </c:pt>
                <c:pt idx="7016">
                  <c:v>-8.8659999999999997</c:v>
                </c:pt>
                <c:pt idx="7017">
                  <c:v>-8.8699999999999992</c:v>
                </c:pt>
                <c:pt idx="7018">
                  <c:v>-8.8699999999999992</c:v>
                </c:pt>
                <c:pt idx="7019">
                  <c:v>-8.8719999999999999</c:v>
                </c:pt>
                <c:pt idx="7020">
                  <c:v>-8.8719999999999999</c:v>
                </c:pt>
                <c:pt idx="7021">
                  <c:v>-8.875</c:v>
                </c:pt>
                <c:pt idx="7022">
                  <c:v>-8.8780000000000001</c:v>
                </c:pt>
                <c:pt idx="7023">
                  <c:v>-8.8789999999999996</c:v>
                </c:pt>
                <c:pt idx="7024">
                  <c:v>-8.8800000000000008</c:v>
                </c:pt>
                <c:pt idx="7025">
                  <c:v>-8.8840000000000003</c:v>
                </c:pt>
                <c:pt idx="7026">
                  <c:v>-8.8859999999999992</c:v>
                </c:pt>
                <c:pt idx="7027">
                  <c:v>-8.8859999999999992</c:v>
                </c:pt>
                <c:pt idx="7028">
                  <c:v>-8.8889999999999993</c:v>
                </c:pt>
                <c:pt idx="7029">
                  <c:v>-8.89</c:v>
                </c:pt>
                <c:pt idx="7030">
                  <c:v>-8.8919999999999995</c:v>
                </c:pt>
                <c:pt idx="7031">
                  <c:v>-8.8949999999999996</c:v>
                </c:pt>
                <c:pt idx="7032">
                  <c:v>-8.8949999999999996</c:v>
                </c:pt>
                <c:pt idx="7033">
                  <c:v>-8.8979999999999997</c:v>
                </c:pt>
                <c:pt idx="7034">
                  <c:v>-8.8989999999999991</c:v>
                </c:pt>
                <c:pt idx="7035">
                  <c:v>-8.9</c:v>
                </c:pt>
                <c:pt idx="7036">
                  <c:v>-8.9039999999999999</c:v>
                </c:pt>
                <c:pt idx="7037">
                  <c:v>-8.9060000000000006</c:v>
                </c:pt>
                <c:pt idx="7038">
                  <c:v>-8.9060000000000006</c:v>
                </c:pt>
                <c:pt idx="7039">
                  <c:v>-8.9120000000000008</c:v>
                </c:pt>
                <c:pt idx="7040">
                  <c:v>-8.9079999999999995</c:v>
                </c:pt>
                <c:pt idx="7041">
                  <c:v>-8.9120000000000008</c:v>
                </c:pt>
                <c:pt idx="7042">
                  <c:v>-8.9149999999999991</c:v>
                </c:pt>
                <c:pt idx="7043">
                  <c:v>-8.9149999999999991</c:v>
                </c:pt>
                <c:pt idx="7044">
                  <c:v>-8.9179999999999993</c:v>
                </c:pt>
                <c:pt idx="7045">
                  <c:v>-8.9190000000000005</c:v>
                </c:pt>
                <c:pt idx="7046">
                  <c:v>-8.9209999999999994</c:v>
                </c:pt>
                <c:pt idx="7047">
                  <c:v>-8.9209999999999994</c:v>
                </c:pt>
                <c:pt idx="7048">
                  <c:v>-8.923</c:v>
                </c:pt>
                <c:pt idx="7049">
                  <c:v>-8.9269999999999996</c:v>
                </c:pt>
                <c:pt idx="7050">
                  <c:v>-8.9280000000000008</c:v>
                </c:pt>
                <c:pt idx="7051">
                  <c:v>-8.9280000000000008</c:v>
                </c:pt>
                <c:pt idx="7052">
                  <c:v>-8.9329999999999998</c:v>
                </c:pt>
                <c:pt idx="7053">
                  <c:v>-8.9350000000000005</c:v>
                </c:pt>
                <c:pt idx="7054">
                  <c:v>-8.9350000000000005</c:v>
                </c:pt>
                <c:pt idx="7055">
                  <c:v>-8.9380000000000006</c:v>
                </c:pt>
                <c:pt idx="7056">
                  <c:v>-8.9390000000000001</c:v>
                </c:pt>
                <c:pt idx="7057">
                  <c:v>-8.9410000000000007</c:v>
                </c:pt>
                <c:pt idx="7058">
                  <c:v>-8.9429999999999996</c:v>
                </c:pt>
                <c:pt idx="7059">
                  <c:v>-8.9440000000000008</c:v>
                </c:pt>
                <c:pt idx="7060">
                  <c:v>-8.9459999999999997</c:v>
                </c:pt>
                <c:pt idx="7061">
                  <c:v>-8.952</c:v>
                </c:pt>
                <c:pt idx="7062">
                  <c:v>-8.9499999999999993</c:v>
                </c:pt>
                <c:pt idx="7063">
                  <c:v>-8.952</c:v>
                </c:pt>
                <c:pt idx="7064">
                  <c:v>-8.9559999999999995</c:v>
                </c:pt>
                <c:pt idx="7065">
                  <c:v>-8.9559999999999995</c:v>
                </c:pt>
                <c:pt idx="7066">
                  <c:v>-8.9570000000000007</c:v>
                </c:pt>
                <c:pt idx="7067">
                  <c:v>-8.9610000000000003</c:v>
                </c:pt>
                <c:pt idx="7068">
                  <c:v>-8.9629999999999992</c:v>
                </c:pt>
                <c:pt idx="7069">
                  <c:v>-8.9640000000000004</c:v>
                </c:pt>
                <c:pt idx="7070">
                  <c:v>-8.9670000000000005</c:v>
                </c:pt>
                <c:pt idx="7071">
                  <c:v>-8.9670000000000005</c:v>
                </c:pt>
                <c:pt idx="7072">
                  <c:v>-8.9689999999999994</c:v>
                </c:pt>
                <c:pt idx="7073">
                  <c:v>-8.9700000000000006</c:v>
                </c:pt>
                <c:pt idx="7074">
                  <c:v>-8.9719999999999995</c:v>
                </c:pt>
                <c:pt idx="7075">
                  <c:v>-8.9760000000000009</c:v>
                </c:pt>
                <c:pt idx="7076">
                  <c:v>-8.9760000000000009</c:v>
                </c:pt>
                <c:pt idx="7077">
                  <c:v>-8.9770000000000003</c:v>
                </c:pt>
                <c:pt idx="7078">
                  <c:v>-8.9809999999999999</c:v>
                </c:pt>
                <c:pt idx="7079">
                  <c:v>-8.9830000000000005</c:v>
                </c:pt>
                <c:pt idx="7080">
                  <c:v>-8.984</c:v>
                </c:pt>
                <c:pt idx="7081">
                  <c:v>-8.9870000000000001</c:v>
                </c:pt>
                <c:pt idx="7082">
                  <c:v>-8.9870000000000001</c:v>
                </c:pt>
                <c:pt idx="7083">
                  <c:v>-8.99</c:v>
                </c:pt>
                <c:pt idx="7084">
                  <c:v>-8.9920000000000009</c:v>
                </c:pt>
                <c:pt idx="7085">
                  <c:v>-8.9930000000000003</c:v>
                </c:pt>
                <c:pt idx="7086">
                  <c:v>-8.9960000000000004</c:v>
                </c:pt>
                <c:pt idx="7087">
                  <c:v>-8.9960000000000004</c:v>
                </c:pt>
                <c:pt idx="7088">
                  <c:v>-8.9969999999999999</c:v>
                </c:pt>
                <c:pt idx="7089">
                  <c:v>-9.0009999999999994</c:v>
                </c:pt>
                <c:pt idx="7090">
                  <c:v>-9.0030000000000001</c:v>
                </c:pt>
                <c:pt idx="7091">
                  <c:v>-9.0039999999999996</c:v>
                </c:pt>
                <c:pt idx="7092">
                  <c:v>-9.0090000000000003</c:v>
                </c:pt>
                <c:pt idx="7093">
                  <c:v>-9.0060000000000002</c:v>
                </c:pt>
                <c:pt idx="7094">
                  <c:v>-9.01</c:v>
                </c:pt>
                <c:pt idx="7095">
                  <c:v>-9.0120000000000005</c:v>
                </c:pt>
                <c:pt idx="7096">
                  <c:v>-9.0129999999999999</c:v>
                </c:pt>
                <c:pt idx="7097">
                  <c:v>-9.016</c:v>
                </c:pt>
                <c:pt idx="7098">
                  <c:v>-9.016</c:v>
                </c:pt>
                <c:pt idx="7099">
                  <c:v>-9.0180000000000007</c:v>
                </c:pt>
                <c:pt idx="7100">
                  <c:v>-9.0180000000000007</c:v>
                </c:pt>
                <c:pt idx="7101">
                  <c:v>-9.0210000000000008</c:v>
                </c:pt>
                <c:pt idx="7102">
                  <c:v>-9.0250000000000004</c:v>
                </c:pt>
                <c:pt idx="7103">
                  <c:v>-9.0250000000000004</c:v>
                </c:pt>
                <c:pt idx="7104">
                  <c:v>-9.0259999999999998</c:v>
                </c:pt>
                <c:pt idx="7105">
                  <c:v>-9.0329999999999995</c:v>
                </c:pt>
                <c:pt idx="7106">
                  <c:v>-9.0299999999999994</c:v>
                </c:pt>
                <c:pt idx="7107">
                  <c:v>-9.0350000000000001</c:v>
                </c:pt>
                <c:pt idx="7108">
                  <c:v>-9.0329999999999995</c:v>
                </c:pt>
                <c:pt idx="7109">
                  <c:v>-9.0359999999999996</c:v>
                </c:pt>
                <c:pt idx="7110">
                  <c:v>-9.0359999999999996</c:v>
                </c:pt>
                <c:pt idx="7111">
                  <c:v>-9.0380000000000003</c:v>
                </c:pt>
                <c:pt idx="7112">
                  <c:v>-9.0389999999999997</c:v>
                </c:pt>
                <c:pt idx="7113">
                  <c:v>-9.0410000000000004</c:v>
                </c:pt>
                <c:pt idx="7114">
                  <c:v>-9.0449999999999999</c:v>
                </c:pt>
                <c:pt idx="7115">
                  <c:v>-9.0449999999999999</c:v>
                </c:pt>
                <c:pt idx="7116">
                  <c:v>-9.0459999999999994</c:v>
                </c:pt>
                <c:pt idx="7117">
                  <c:v>-9.0500000000000007</c:v>
                </c:pt>
                <c:pt idx="7118">
                  <c:v>-9.0519999999999996</c:v>
                </c:pt>
                <c:pt idx="7119">
                  <c:v>-9.0519999999999996</c:v>
                </c:pt>
                <c:pt idx="7120">
                  <c:v>-9.0559999999999992</c:v>
                </c:pt>
                <c:pt idx="7121">
                  <c:v>-9.0559999999999992</c:v>
                </c:pt>
                <c:pt idx="7122">
                  <c:v>-9.0579999999999998</c:v>
                </c:pt>
                <c:pt idx="7123">
                  <c:v>-9.0609999999999999</c:v>
                </c:pt>
                <c:pt idx="7124">
                  <c:v>-9.0609999999999999</c:v>
                </c:pt>
                <c:pt idx="7125">
                  <c:v>-9.0649999999999995</c:v>
                </c:pt>
                <c:pt idx="7126">
                  <c:v>-9.0649999999999995</c:v>
                </c:pt>
                <c:pt idx="7127">
                  <c:v>-9.0670000000000002</c:v>
                </c:pt>
                <c:pt idx="7128">
                  <c:v>-9.0670000000000002</c:v>
                </c:pt>
                <c:pt idx="7129">
                  <c:v>-9.07</c:v>
                </c:pt>
                <c:pt idx="7130">
                  <c:v>-9.0730000000000004</c:v>
                </c:pt>
                <c:pt idx="7131">
                  <c:v>-9.0739999999999998</c:v>
                </c:pt>
                <c:pt idx="7132">
                  <c:v>-9.0739999999999998</c:v>
                </c:pt>
                <c:pt idx="7133">
                  <c:v>-9.0790000000000006</c:v>
                </c:pt>
                <c:pt idx="7134">
                  <c:v>-9.0809999999999995</c:v>
                </c:pt>
                <c:pt idx="7135">
                  <c:v>-9.0809999999999995</c:v>
                </c:pt>
                <c:pt idx="7136">
                  <c:v>-9.0850000000000009</c:v>
                </c:pt>
                <c:pt idx="7137">
                  <c:v>-9.0850000000000009</c:v>
                </c:pt>
                <c:pt idx="7138">
                  <c:v>-9.0869999999999997</c:v>
                </c:pt>
                <c:pt idx="7139">
                  <c:v>-9.0869999999999997</c:v>
                </c:pt>
                <c:pt idx="7140">
                  <c:v>-9.09</c:v>
                </c:pt>
                <c:pt idx="7141">
                  <c:v>-9.093</c:v>
                </c:pt>
                <c:pt idx="7142">
                  <c:v>-9.0939999999999994</c:v>
                </c:pt>
                <c:pt idx="7143">
                  <c:v>-9.0950000000000006</c:v>
                </c:pt>
                <c:pt idx="7144">
                  <c:v>-9.0990000000000002</c:v>
                </c:pt>
                <c:pt idx="7145">
                  <c:v>-9.1</c:v>
                </c:pt>
                <c:pt idx="7146">
                  <c:v>-9.1010000000000009</c:v>
                </c:pt>
                <c:pt idx="7147">
                  <c:v>-9.1050000000000004</c:v>
                </c:pt>
                <c:pt idx="7148">
                  <c:v>-9.1039999999999992</c:v>
                </c:pt>
                <c:pt idx="7149">
                  <c:v>-9.1069999999999993</c:v>
                </c:pt>
                <c:pt idx="7150">
                  <c:v>-9.109</c:v>
                </c:pt>
                <c:pt idx="7151">
                  <c:v>-9.11</c:v>
                </c:pt>
                <c:pt idx="7152">
                  <c:v>-9.1150000000000002</c:v>
                </c:pt>
                <c:pt idx="7153">
                  <c:v>-9.1120000000000001</c:v>
                </c:pt>
                <c:pt idx="7154">
                  <c:v>-9.1189999999999998</c:v>
                </c:pt>
                <c:pt idx="7155">
                  <c:v>-9.1150000000000002</c:v>
                </c:pt>
                <c:pt idx="7156">
                  <c:v>-9.1189999999999998</c:v>
                </c:pt>
                <c:pt idx="7157">
                  <c:v>-9.1199999999999992</c:v>
                </c:pt>
                <c:pt idx="7158">
                  <c:v>-9.1210000000000004</c:v>
                </c:pt>
                <c:pt idx="7159">
                  <c:v>-9.1229999999999993</c:v>
                </c:pt>
                <c:pt idx="7160">
                  <c:v>-9.1259999999999994</c:v>
                </c:pt>
                <c:pt idx="7161">
                  <c:v>-9.1270000000000007</c:v>
                </c:pt>
                <c:pt idx="7162">
                  <c:v>-9.1300000000000008</c:v>
                </c:pt>
                <c:pt idx="7163">
                  <c:v>-9.1340000000000003</c:v>
                </c:pt>
                <c:pt idx="7164">
                  <c:v>-9.1329999999999991</c:v>
                </c:pt>
                <c:pt idx="7165">
                  <c:v>-9.1359999999999992</c:v>
                </c:pt>
                <c:pt idx="7166">
                  <c:v>-9.1359999999999992</c:v>
                </c:pt>
                <c:pt idx="7167">
                  <c:v>-9.1379999999999999</c:v>
                </c:pt>
                <c:pt idx="7168">
                  <c:v>-9.1419999999999995</c:v>
                </c:pt>
                <c:pt idx="7169">
                  <c:v>-9.1419999999999995</c:v>
                </c:pt>
                <c:pt idx="7170">
                  <c:v>-9.1430000000000007</c:v>
                </c:pt>
                <c:pt idx="7171">
                  <c:v>-9.1479999999999997</c:v>
                </c:pt>
                <c:pt idx="7172">
                  <c:v>-9.1489999999999991</c:v>
                </c:pt>
                <c:pt idx="7173">
                  <c:v>-9.15</c:v>
                </c:pt>
                <c:pt idx="7174">
                  <c:v>-9.1530000000000005</c:v>
                </c:pt>
                <c:pt idx="7175">
                  <c:v>-9.1530000000000005</c:v>
                </c:pt>
                <c:pt idx="7176">
                  <c:v>-9.1560000000000006</c:v>
                </c:pt>
                <c:pt idx="7177">
                  <c:v>-9.1579999999999995</c:v>
                </c:pt>
                <c:pt idx="7178">
                  <c:v>-9.1590000000000007</c:v>
                </c:pt>
                <c:pt idx="7179">
                  <c:v>-9.1639999999999997</c:v>
                </c:pt>
                <c:pt idx="7180">
                  <c:v>-9.1609999999999996</c:v>
                </c:pt>
                <c:pt idx="7181">
                  <c:v>-9.1669999999999998</c:v>
                </c:pt>
                <c:pt idx="7182">
                  <c:v>-9.1639999999999997</c:v>
                </c:pt>
                <c:pt idx="7183">
                  <c:v>-9.1679999999999993</c:v>
                </c:pt>
                <c:pt idx="7184">
                  <c:v>-9.1690000000000005</c:v>
                </c:pt>
                <c:pt idx="7185">
                  <c:v>-9.17</c:v>
                </c:pt>
                <c:pt idx="7186">
                  <c:v>-9.1739999999999995</c:v>
                </c:pt>
                <c:pt idx="7187">
                  <c:v>-9.1750000000000007</c:v>
                </c:pt>
                <c:pt idx="7188">
                  <c:v>-9.1760000000000002</c:v>
                </c:pt>
                <c:pt idx="7189">
                  <c:v>-9.1790000000000003</c:v>
                </c:pt>
                <c:pt idx="7190">
                  <c:v>-9.1820000000000004</c:v>
                </c:pt>
                <c:pt idx="7191">
                  <c:v>-9.1820000000000004</c:v>
                </c:pt>
                <c:pt idx="7192">
                  <c:v>-9.1839999999999993</c:v>
                </c:pt>
                <c:pt idx="7193">
                  <c:v>-9.1850000000000005</c:v>
                </c:pt>
                <c:pt idx="7194">
                  <c:v>-9.1869999999999994</c:v>
                </c:pt>
                <c:pt idx="7195">
                  <c:v>-9.1910000000000007</c:v>
                </c:pt>
                <c:pt idx="7196">
                  <c:v>-9.1910000000000007</c:v>
                </c:pt>
                <c:pt idx="7197">
                  <c:v>-9.1920000000000002</c:v>
                </c:pt>
                <c:pt idx="7198">
                  <c:v>-9.1959999999999997</c:v>
                </c:pt>
                <c:pt idx="7199">
                  <c:v>-9.1980000000000004</c:v>
                </c:pt>
                <c:pt idx="7200">
                  <c:v>-9.1989999999999998</c:v>
                </c:pt>
                <c:pt idx="7201">
                  <c:v>-9.202</c:v>
                </c:pt>
                <c:pt idx="7202">
                  <c:v>-9.202</c:v>
                </c:pt>
                <c:pt idx="7203">
                  <c:v>-9.2050000000000001</c:v>
                </c:pt>
                <c:pt idx="7204">
                  <c:v>-9.2050000000000001</c:v>
                </c:pt>
                <c:pt idx="7205">
                  <c:v>-9.2070000000000007</c:v>
                </c:pt>
                <c:pt idx="7206">
                  <c:v>-9.2110000000000003</c:v>
                </c:pt>
                <c:pt idx="7207">
                  <c:v>-9.2110000000000003</c:v>
                </c:pt>
                <c:pt idx="7208">
                  <c:v>-9.2129999999999992</c:v>
                </c:pt>
                <c:pt idx="7209">
                  <c:v>-9.2129999999999992</c:v>
                </c:pt>
                <c:pt idx="7210">
                  <c:v>-9.2159999999999993</c:v>
                </c:pt>
                <c:pt idx="7211">
                  <c:v>-9.2200000000000006</c:v>
                </c:pt>
                <c:pt idx="7212">
                  <c:v>-9.2200000000000006</c:v>
                </c:pt>
                <c:pt idx="7213">
                  <c:v>-9.2210000000000001</c:v>
                </c:pt>
                <c:pt idx="7214">
                  <c:v>-9.2249999999999996</c:v>
                </c:pt>
                <c:pt idx="7215">
                  <c:v>-9.2260000000000009</c:v>
                </c:pt>
                <c:pt idx="7216">
                  <c:v>-9.2270000000000003</c:v>
                </c:pt>
                <c:pt idx="7217">
                  <c:v>-9.2309999999999999</c:v>
                </c:pt>
                <c:pt idx="7218">
                  <c:v>-9.2309999999999999</c:v>
                </c:pt>
                <c:pt idx="7219">
                  <c:v>-9.2330000000000005</c:v>
                </c:pt>
                <c:pt idx="7220">
                  <c:v>-9.2330000000000005</c:v>
                </c:pt>
                <c:pt idx="7221">
                  <c:v>-9.2360000000000007</c:v>
                </c:pt>
                <c:pt idx="7222">
                  <c:v>-9.24</c:v>
                </c:pt>
                <c:pt idx="7223">
                  <c:v>-9.24</c:v>
                </c:pt>
                <c:pt idx="7224">
                  <c:v>-9.2409999999999997</c:v>
                </c:pt>
                <c:pt idx="7225">
                  <c:v>-9.2449999999999992</c:v>
                </c:pt>
                <c:pt idx="7226">
                  <c:v>-9.2460000000000004</c:v>
                </c:pt>
                <c:pt idx="7227">
                  <c:v>-9.2469999999999999</c:v>
                </c:pt>
                <c:pt idx="7228">
                  <c:v>-9.2509999999999994</c:v>
                </c:pt>
                <c:pt idx="7229">
                  <c:v>-9.2509999999999994</c:v>
                </c:pt>
                <c:pt idx="7230">
                  <c:v>-9.2530000000000001</c:v>
                </c:pt>
                <c:pt idx="7231">
                  <c:v>-9.2550000000000008</c:v>
                </c:pt>
                <c:pt idx="7232">
                  <c:v>-9.2560000000000002</c:v>
                </c:pt>
                <c:pt idx="7233">
                  <c:v>-9.26</c:v>
                </c:pt>
                <c:pt idx="7234">
                  <c:v>-9.26</c:v>
                </c:pt>
                <c:pt idx="7235">
                  <c:v>-9.2609999999999992</c:v>
                </c:pt>
                <c:pt idx="7236">
                  <c:v>-9.2620000000000005</c:v>
                </c:pt>
                <c:pt idx="7237">
                  <c:v>-9.2639999999999993</c:v>
                </c:pt>
                <c:pt idx="7238">
                  <c:v>-9.2680000000000007</c:v>
                </c:pt>
                <c:pt idx="7239">
                  <c:v>-9.2690000000000001</c:v>
                </c:pt>
                <c:pt idx="7240">
                  <c:v>-9.2690000000000001</c:v>
                </c:pt>
                <c:pt idx="7241">
                  <c:v>-9.2739999999999991</c:v>
                </c:pt>
                <c:pt idx="7242">
                  <c:v>-9.2750000000000004</c:v>
                </c:pt>
                <c:pt idx="7243">
                  <c:v>-9.2759999999999998</c:v>
                </c:pt>
                <c:pt idx="7244">
                  <c:v>-9.2799999999999994</c:v>
                </c:pt>
                <c:pt idx="7245">
                  <c:v>-9.2799999999999994</c:v>
                </c:pt>
                <c:pt idx="7246">
                  <c:v>-9.282</c:v>
                </c:pt>
                <c:pt idx="7247">
                  <c:v>-9.282</c:v>
                </c:pt>
                <c:pt idx="7248">
                  <c:v>-9.2850000000000001</c:v>
                </c:pt>
                <c:pt idx="7249">
                  <c:v>-9.2880000000000003</c:v>
                </c:pt>
                <c:pt idx="7250">
                  <c:v>-9.2889999999999997</c:v>
                </c:pt>
                <c:pt idx="7251">
                  <c:v>-9.2899999999999991</c:v>
                </c:pt>
                <c:pt idx="7252">
                  <c:v>-9.2940000000000005</c:v>
                </c:pt>
                <c:pt idx="7253">
                  <c:v>-9.2949999999999999</c:v>
                </c:pt>
                <c:pt idx="7254">
                  <c:v>-9.2959999999999994</c:v>
                </c:pt>
                <c:pt idx="7255">
                  <c:v>-9.3000000000000007</c:v>
                </c:pt>
                <c:pt idx="7256">
                  <c:v>-9.2989999999999995</c:v>
                </c:pt>
                <c:pt idx="7257">
                  <c:v>-9.3019999999999996</c:v>
                </c:pt>
                <c:pt idx="7258">
                  <c:v>-9.3040000000000003</c:v>
                </c:pt>
                <c:pt idx="7259">
                  <c:v>-9.3049999999999997</c:v>
                </c:pt>
                <c:pt idx="7260">
                  <c:v>-9.3079999999999998</c:v>
                </c:pt>
                <c:pt idx="7261">
                  <c:v>-9.3089999999999993</c:v>
                </c:pt>
                <c:pt idx="7262">
                  <c:v>-9.31</c:v>
                </c:pt>
                <c:pt idx="7263">
                  <c:v>-9.3140000000000001</c:v>
                </c:pt>
                <c:pt idx="7264">
                  <c:v>-9.3149999999999995</c:v>
                </c:pt>
                <c:pt idx="7265">
                  <c:v>-9.3160000000000007</c:v>
                </c:pt>
                <c:pt idx="7266">
                  <c:v>-9.32</c:v>
                </c:pt>
                <c:pt idx="7267">
                  <c:v>-9.3190000000000008</c:v>
                </c:pt>
                <c:pt idx="7268">
                  <c:v>-9.3219999999999992</c:v>
                </c:pt>
                <c:pt idx="7269">
                  <c:v>-9.3239999999999998</c:v>
                </c:pt>
                <c:pt idx="7270">
                  <c:v>-9.3249999999999993</c:v>
                </c:pt>
                <c:pt idx="7271">
                  <c:v>-9.3290000000000006</c:v>
                </c:pt>
                <c:pt idx="7272">
                  <c:v>-9.3279999999999994</c:v>
                </c:pt>
                <c:pt idx="7273">
                  <c:v>-9.33</c:v>
                </c:pt>
                <c:pt idx="7274">
                  <c:v>-9.3309999999999995</c:v>
                </c:pt>
                <c:pt idx="7275">
                  <c:v>-9.3330000000000002</c:v>
                </c:pt>
                <c:pt idx="7276">
                  <c:v>-9.3369999999999997</c:v>
                </c:pt>
                <c:pt idx="7277">
                  <c:v>-9.3369999999999997</c:v>
                </c:pt>
                <c:pt idx="7278">
                  <c:v>-9.3379999999999992</c:v>
                </c:pt>
                <c:pt idx="7279">
                  <c:v>-9.343</c:v>
                </c:pt>
                <c:pt idx="7280">
                  <c:v>-9.3439999999999994</c:v>
                </c:pt>
                <c:pt idx="7281">
                  <c:v>-9.3450000000000006</c:v>
                </c:pt>
                <c:pt idx="7282">
                  <c:v>-9.3490000000000002</c:v>
                </c:pt>
                <c:pt idx="7283">
                  <c:v>-9.3480000000000008</c:v>
                </c:pt>
                <c:pt idx="7284">
                  <c:v>-9.3510000000000009</c:v>
                </c:pt>
                <c:pt idx="7285">
                  <c:v>-9.3520000000000003</c:v>
                </c:pt>
                <c:pt idx="7286">
                  <c:v>-9.3539999999999992</c:v>
                </c:pt>
                <c:pt idx="7287">
                  <c:v>-9.3569999999999993</c:v>
                </c:pt>
                <c:pt idx="7288">
                  <c:v>-9.3569999999999993</c:v>
                </c:pt>
                <c:pt idx="7289">
                  <c:v>-9.3580000000000005</c:v>
                </c:pt>
                <c:pt idx="7290">
                  <c:v>-9.3629999999999995</c:v>
                </c:pt>
                <c:pt idx="7291">
                  <c:v>-9.3640000000000008</c:v>
                </c:pt>
                <c:pt idx="7292">
                  <c:v>-9.3650000000000002</c:v>
                </c:pt>
                <c:pt idx="7293">
                  <c:v>-9.3680000000000003</c:v>
                </c:pt>
                <c:pt idx="7294">
                  <c:v>-9.3680000000000003</c:v>
                </c:pt>
                <c:pt idx="7295">
                  <c:v>-9.3710000000000004</c:v>
                </c:pt>
                <c:pt idx="7296">
                  <c:v>-9.3719999999999999</c:v>
                </c:pt>
                <c:pt idx="7297">
                  <c:v>-9.3740000000000006</c:v>
                </c:pt>
                <c:pt idx="7298">
                  <c:v>-9.3770000000000007</c:v>
                </c:pt>
                <c:pt idx="7299">
                  <c:v>-9.3770000000000007</c:v>
                </c:pt>
                <c:pt idx="7300">
                  <c:v>-9.3789999999999996</c:v>
                </c:pt>
                <c:pt idx="7301">
                  <c:v>-9.3810000000000002</c:v>
                </c:pt>
                <c:pt idx="7302">
                  <c:v>-9.3819999999999997</c:v>
                </c:pt>
                <c:pt idx="7303">
                  <c:v>-9.3840000000000003</c:v>
                </c:pt>
                <c:pt idx="7304">
                  <c:v>-9.3849999999999998</c:v>
                </c:pt>
                <c:pt idx="7305">
                  <c:v>-9.3889999999999993</c:v>
                </c:pt>
                <c:pt idx="7306">
                  <c:v>-9.3889999999999993</c:v>
                </c:pt>
                <c:pt idx="7307">
                  <c:v>-9.39</c:v>
                </c:pt>
                <c:pt idx="7308">
                  <c:v>-9.3970000000000002</c:v>
                </c:pt>
                <c:pt idx="7309">
                  <c:v>-9.3930000000000007</c:v>
                </c:pt>
                <c:pt idx="7310">
                  <c:v>-9.3970000000000002</c:v>
                </c:pt>
                <c:pt idx="7311">
                  <c:v>-9.3970000000000002</c:v>
                </c:pt>
                <c:pt idx="7312">
                  <c:v>-9.3989999999999991</c:v>
                </c:pt>
                <c:pt idx="7313">
                  <c:v>-9.4009999999999998</c:v>
                </c:pt>
                <c:pt idx="7314">
                  <c:v>-9.4019999999999992</c:v>
                </c:pt>
                <c:pt idx="7315">
                  <c:v>-9.4039999999999999</c:v>
                </c:pt>
                <c:pt idx="7316">
                  <c:v>-9.4049999999999994</c:v>
                </c:pt>
                <c:pt idx="7317">
                  <c:v>-9.4090000000000007</c:v>
                </c:pt>
                <c:pt idx="7318">
                  <c:v>-9.4090000000000007</c:v>
                </c:pt>
                <c:pt idx="7319">
                  <c:v>-9.4109999999999996</c:v>
                </c:pt>
                <c:pt idx="7320">
                  <c:v>-9.4169999999999998</c:v>
                </c:pt>
                <c:pt idx="7321">
                  <c:v>-9.4130000000000003</c:v>
                </c:pt>
                <c:pt idx="7322">
                  <c:v>-9.4160000000000004</c:v>
                </c:pt>
                <c:pt idx="7323">
                  <c:v>-9.4190000000000005</c:v>
                </c:pt>
                <c:pt idx="7324">
                  <c:v>-9.4190000000000005</c:v>
                </c:pt>
                <c:pt idx="7325">
                  <c:v>-9.4250000000000007</c:v>
                </c:pt>
                <c:pt idx="7326">
                  <c:v>-9.4220000000000006</c:v>
                </c:pt>
                <c:pt idx="7327">
                  <c:v>-9.4260000000000002</c:v>
                </c:pt>
                <c:pt idx="7328">
                  <c:v>-9.4260000000000002</c:v>
                </c:pt>
                <c:pt idx="7329">
                  <c:v>-9.4280000000000008</c:v>
                </c:pt>
                <c:pt idx="7330">
                  <c:v>-9.4290000000000003</c:v>
                </c:pt>
                <c:pt idx="7331">
                  <c:v>-9.4309999999999992</c:v>
                </c:pt>
                <c:pt idx="7332">
                  <c:v>-9.4320000000000004</c:v>
                </c:pt>
                <c:pt idx="7333">
                  <c:v>-9.4329999999999998</c:v>
                </c:pt>
                <c:pt idx="7334">
                  <c:v>-9.4369999999999994</c:v>
                </c:pt>
                <c:pt idx="7335">
                  <c:v>-9.4380000000000006</c:v>
                </c:pt>
                <c:pt idx="7336">
                  <c:v>-9.4390000000000001</c:v>
                </c:pt>
                <c:pt idx="7337">
                  <c:v>-9.4450000000000003</c:v>
                </c:pt>
                <c:pt idx="7338">
                  <c:v>-9.4420000000000002</c:v>
                </c:pt>
                <c:pt idx="7339">
                  <c:v>-9.4450000000000003</c:v>
                </c:pt>
                <c:pt idx="7340">
                  <c:v>-9.4480000000000004</c:v>
                </c:pt>
                <c:pt idx="7341">
                  <c:v>-9.4480000000000004</c:v>
                </c:pt>
                <c:pt idx="7342">
                  <c:v>-9.4540000000000006</c:v>
                </c:pt>
                <c:pt idx="7343">
                  <c:v>-9.4510000000000005</c:v>
                </c:pt>
                <c:pt idx="7344">
                  <c:v>-9.4550000000000001</c:v>
                </c:pt>
                <c:pt idx="7345">
                  <c:v>-9.4550000000000001</c:v>
                </c:pt>
                <c:pt idx="7346">
                  <c:v>-9.4559999999999995</c:v>
                </c:pt>
                <c:pt idx="7347">
                  <c:v>-9.4619999999999997</c:v>
                </c:pt>
                <c:pt idx="7348">
                  <c:v>-9.4600000000000009</c:v>
                </c:pt>
                <c:pt idx="7349">
                  <c:v>-9.4649999999999999</c:v>
                </c:pt>
                <c:pt idx="7350">
                  <c:v>-9.4619999999999997</c:v>
                </c:pt>
                <c:pt idx="7351">
                  <c:v>-9.4649999999999999</c:v>
                </c:pt>
                <c:pt idx="7352">
                  <c:v>-9.468</c:v>
                </c:pt>
                <c:pt idx="7353">
                  <c:v>-9.468</c:v>
                </c:pt>
                <c:pt idx="7354">
                  <c:v>-9.4740000000000002</c:v>
                </c:pt>
                <c:pt idx="7355">
                  <c:v>-9.4710000000000001</c:v>
                </c:pt>
                <c:pt idx="7356">
                  <c:v>-9.4749999999999996</c:v>
                </c:pt>
                <c:pt idx="7357">
                  <c:v>-9.4740000000000002</c:v>
                </c:pt>
                <c:pt idx="7358">
                  <c:v>-9.4760000000000009</c:v>
                </c:pt>
                <c:pt idx="7359">
                  <c:v>-9.4779999999999998</c:v>
                </c:pt>
                <c:pt idx="7360">
                  <c:v>-9.4789999999999992</c:v>
                </c:pt>
                <c:pt idx="7361">
                  <c:v>-9.4849999999999994</c:v>
                </c:pt>
                <c:pt idx="7362">
                  <c:v>-9.4819999999999993</c:v>
                </c:pt>
                <c:pt idx="7363">
                  <c:v>-9.4879999999999995</c:v>
                </c:pt>
                <c:pt idx="7364">
                  <c:v>-9.484</c:v>
                </c:pt>
                <c:pt idx="7365">
                  <c:v>-9.4909999999999997</c:v>
                </c:pt>
                <c:pt idx="7366">
                  <c:v>-9.4879999999999995</c:v>
                </c:pt>
                <c:pt idx="7367">
                  <c:v>-9.4939999999999998</c:v>
                </c:pt>
                <c:pt idx="7368">
                  <c:v>-9.4909999999999997</c:v>
                </c:pt>
                <c:pt idx="7369">
                  <c:v>-9.4949999999999992</c:v>
                </c:pt>
                <c:pt idx="7370">
                  <c:v>-9.4939999999999998</c:v>
                </c:pt>
                <c:pt idx="7371">
                  <c:v>-9.4969999999999999</c:v>
                </c:pt>
                <c:pt idx="7372">
                  <c:v>-9.4979999999999993</c:v>
                </c:pt>
                <c:pt idx="7373">
                  <c:v>-9.4990000000000006</c:v>
                </c:pt>
                <c:pt idx="7374">
                  <c:v>-9.5009999999999994</c:v>
                </c:pt>
                <c:pt idx="7375">
                  <c:v>-9.5020000000000007</c:v>
                </c:pt>
                <c:pt idx="7376">
                  <c:v>-9.5060000000000002</c:v>
                </c:pt>
                <c:pt idx="7377">
                  <c:v>-9.5060000000000002</c:v>
                </c:pt>
                <c:pt idx="7378">
                  <c:v>-9.5079999999999991</c:v>
                </c:pt>
                <c:pt idx="7379">
                  <c:v>-9.51</c:v>
                </c:pt>
                <c:pt idx="7380">
                  <c:v>-9.5109999999999992</c:v>
                </c:pt>
                <c:pt idx="7381">
                  <c:v>-9.5120000000000005</c:v>
                </c:pt>
                <c:pt idx="7382">
                  <c:v>-9.5129999999999999</c:v>
                </c:pt>
                <c:pt idx="7383">
                  <c:v>-9.5190000000000001</c:v>
                </c:pt>
                <c:pt idx="7384">
                  <c:v>-9.516</c:v>
                </c:pt>
                <c:pt idx="7385">
                  <c:v>-9.5229999999999997</c:v>
                </c:pt>
                <c:pt idx="7386">
                  <c:v>-9.52</c:v>
                </c:pt>
                <c:pt idx="7387">
                  <c:v>-9.5239999999999991</c:v>
                </c:pt>
                <c:pt idx="7388">
                  <c:v>-9.5229999999999997</c:v>
                </c:pt>
                <c:pt idx="7389">
                  <c:v>-9.5250000000000004</c:v>
                </c:pt>
                <c:pt idx="7390">
                  <c:v>-9.5259999999999998</c:v>
                </c:pt>
                <c:pt idx="7391">
                  <c:v>-9.5280000000000005</c:v>
                </c:pt>
                <c:pt idx="7392">
                  <c:v>-9.5299999999999994</c:v>
                </c:pt>
                <c:pt idx="7393">
                  <c:v>-9.5310000000000006</c:v>
                </c:pt>
                <c:pt idx="7394">
                  <c:v>-9.532</c:v>
                </c:pt>
                <c:pt idx="7395">
                  <c:v>-9.5329999999999995</c:v>
                </c:pt>
                <c:pt idx="7396">
                  <c:v>-9.5399999999999991</c:v>
                </c:pt>
                <c:pt idx="7397">
                  <c:v>-9.5370000000000008</c:v>
                </c:pt>
                <c:pt idx="7398">
                  <c:v>-9.5429999999999993</c:v>
                </c:pt>
                <c:pt idx="7399">
                  <c:v>-9.5399999999999991</c:v>
                </c:pt>
                <c:pt idx="7400">
                  <c:v>-9.5440000000000005</c:v>
                </c:pt>
                <c:pt idx="7401">
                  <c:v>-9.5429999999999993</c:v>
                </c:pt>
                <c:pt idx="7402">
                  <c:v>-9.5449999999999999</c:v>
                </c:pt>
                <c:pt idx="7403">
                  <c:v>-9.5459999999999994</c:v>
                </c:pt>
                <c:pt idx="7404">
                  <c:v>-9.548</c:v>
                </c:pt>
                <c:pt idx="7405">
                  <c:v>-9.5500000000000007</c:v>
                </c:pt>
                <c:pt idx="7406">
                  <c:v>-9.5510000000000002</c:v>
                </c:pt>
                <c:pt idx="7407">
                  <c:v>-9.5549999999999997</c:v>
                </c:pt>
                <c:pt idx="7408">
                  <c:v>-9.5549999999999997</c:v>
                </c:pt>
                <c:pt idx="7409">
                  <c:v>-9.5570000000000004</c:v>
                </c:pt>
                <c:pt idx="7410">
                  <c:v>-9.5579999999999998</c:v>
                </c:pt>
                <c:pt idx="7411">
                  <c:v>-9.56</c:v>
                </c:pt>
                <c:pt idx="7412">
                  <c:v>-9.5609999999999999</c:v>
                </c:pt>
                <c:pt idx="7413">
                  <c:v>-9.5619999999999994</c:v>
                </c:pt>
                <c:pt idx="7414">
                  <c:v>-9.5679999999999996</c:v>
                </c:pt>
                <c:pt idx="7415">
                  <c:v>-9.5649999999999995</c:v>
                </c:pt>
                <c:pt idx="7416">
                  <c:v>-9.5719999999999992</c:v>
                </c:pt>
                <c:pt idx="7417">
                  <c:v>-9.5679999999999996</c:v>
                </c:pt>
                <c:pt idx="7418">
                  <c:v>-9.5719999999999992</c:v>
                </c:pt>
                <c:pt idx="7419">
                  <c:v>-9.5719999999999992</c:v>
                </c:pt>
                <c:pt idx="7420">
                  <c:v>-9.5739999999999998</c:v>
                </c:pt>
                <c:pt idx="7421">
                  <c:v>-9.5749999999999993</c:v>
                </c:pt>
                <c:pt idx="7422">
                  <c:v>-9.577</c:v>
                </c:pt>
                <c:pt idx="7423">
                  <c:v>-9.5779999999999994</c:v>
                </c:pt>
                <c:pt idx="7424">
                  <c:v>-9.58</c:v>
                </c:pt>
                <c:pt idx="7425">
                  <c:v>-9.5809999999999995</c:v>
                </c:pt>
                <c:pt idx="7426">
                  <c:v>-9.5820000000000007</c:v>
                </c:pt>
                <c:pt idx="7427">
                  <c:v>-9.5890000000000004</c:v>
                </c:pt>
                <c:pt idx="7428">
                  <c:v>-9.5850000000000009</c:v>
                </c:pt>
                <c:pt idx="7429">
                  <c:v>-9.5920000000000005</c:v>
                </c:pt>
                <c:pt idx="7430">
                  <c:v>-9.5879999999999992</c:v>
                </c:pt>
                <c:pt idx="7431">
                  <c:v>-9.5909999999999993</c:v>
                </c:pt>
                <c:pt idx="7432">
                  <c:v>-9.5939999999999994</c:v>
                </c:pt>
                <c:pt idx="7433">
                  <c:v>-9.5939999999999994</c:v>
                </c:pt>
                <c:pt idx="7434">
                  <c:v>-9.6</c:v>
                </c:pt>
                <c:pt idx="7435">
                  <c:v>-9.5969999999999995</c:v>
                </c:pt>
                <c:pt idx="7436">
                  <c:v>-9.6029999999999998</c:v>
                </c:pt>
                <c:pt idx="7437">
                  <c:v>-9.6</c:v>
                </c:pt>
                <c:pt idx="7438">
                  <c:v>-9.6059999999999999</c:v>
                </c:pt>
                <c:pt idx="7439">
                  <c:v>-9.6020000000000003</c:v>
                </c:pt>
                <c:pt idx="7440">
                  <c:v>-9.609</c:v>
                </c:pt>
                <c:pt idx="7441">
                  <c:v>-9.6059999999999999</c:v>
                </c:pt>
                <c:pt idx="7442">
                  <c:v>-9.6120000000000001</c:v>
                </c:pt>
                <c:pt idx="7443">
                  <c:v>-9.6080000000000005</c:v>
                </c:pt>
                <c:pt idx="7444">
                  <c:v>-9.6120000000000001</c:v>
                </c:pt>
                <c:pt idx="7445">
                  <c:v>-9.6120000000000001</c:v>
                </c:pt>
                <c:pt idx="7446">
                  <c:v>-9.6140000000000008</c:v>
                </c:pt>
                <c:pt idx="7447">
                  <c:v>-9.6150000000000002</c:v>
                </c:pt>
                <c:pt idx="7448">
                  <c:v>-9.6170000000000009</c:v>
                </c:pt>
                <c:pt idx="7449">
                  <c:v>-9.6180000000000003</c:v>
                </c:pt>
                <c:pt idx="7450">
                  <c:v>-9.6199999999999992</c:v>
                </c:pt>
                <c:pt idx="7451">
                  <c:v>-9.6210000000000004</c:v>
                </c:pt>
                <c:pt idx="7452">
                  <c:v>-9.6229999999999993</c:v>
                </c:pt>
                <c:pt idx="7453">
                  <c:v>-9.6240000000000006</c:v>
                </c:pt>
                <c:pt idx="7454">
                  <c:v>-9.6259999999999994</c:v>
                </c:pt>
                <c:pt idx="7455">
                  <c:v>-9.6270000000000007</c:v>
                </c:pt>
                <c:pt idx="7456">
                  <c:v>-9.6280000000000001</c:v>
                </c:pt>
                <c:pt idx="7457">
                  <c:v>-9.6289999999999996</c:v>
                </c:pt>
                <c:pt idx="7458">
                  <c:v>-9.6310000000000002</c:v>
                </c:pt>
                <c:pt idx="7459">
                  <c:v>-9.6370000000000005</c:v>
                </c:pt>
                <c:pt idx="7460">
                  <c:v>-9.6340000000000003</c:v>
                </c:pt>
                <c:pt idx="7461">
                  <c:v>-9.64</c:v>
                </c:pt>
                <c:pt idx="7462">
                  <c:v>-9.6370000000000005</c:v>
                </c:pt>
                <c:pt idx="7463">
                  <c:v>-9.641</c:v>
                </c:pt>
                <c:pt idx="7464">
                  <c:v>-9.641</c:v>
                </c:pt>
                <c:pt idx="7465">
                  <c:v>-9.6430000000000007</c:v>
                </c:pt>
                <c:pt idx="7466">
                  <c:v>-9.6440000000000001</c:v>
                </c:pt>
                <c:pt idx="7467">
                  <c:v>-9.6460000000000008</c:v>
                </c:pt>
                <c:pt idx="7468">
                  <c:v>-9.6470000000000002</c:v>
                </c:pt>
                <c:pt idx="7469">
                  <c:v>-9.6479999999999997</c:v>
                </c:pt>
                <c:pt idx="7470">
                  <c:v>-9.6489999999999991</c:v>
                </c:pt>
                <c:pt idx="7471">
                  <c:v>-9.6509999999999998</c:v>
                </c:pt>
                <c:pt idx="7472">
                  <c:v>-9.657</c:v>
                </c:pt>
                <c:pt idx="7473">
                  <c:v>-9.6539999999999999</c:v>
                </c:pt>
                <c:pt idx="7474">
                  <c:v>-9.66</c:v>
                </c:pt>
                <c:pt idx="7475">
                  <c:v>-9.657</c:v>
                </c:pt>
                <c:pt idx="7476">
                  <c:v>-9.6609999999999996</c:v>
                </c:pt>
                <c:pt idx="7477">
                  <c:v>-9.66</c:v>
                </c:pt>
                <c:pt idx="7478">
                  <c:v>-9.6630000000000003</c:v>
                </c:pt>
                <c:pt idx="7479">
                  <c:v>-9.6639999999999997</c:v>
                </c:pt>
                <c:pt idx="7480">
                  <c:v>-9.6660000000000004</c:v>
                </c:pt>
                <c:pt idx="7481">
                  <c:v>-9.6669999999999998</c:v>
                </c:pt>
                <c:pt idx="7482">
                  <c:v>-9.6679999999999993</c:v>
                </c:pt>
                <c:pt idx="7483">
                  <c:v>-9.6690000000000005</c:v>
                </c:pt>
                <c:pt idx="7484">
                  <c:v>-9.6709999999999994</c:v>
                </c:pt>
                <c:pt idx="7485">
                  <c:v>-9.6720000000000006</c:v>
                </c:pt>
                <c:pt idx="7486">
                  <c:v>-9.6780000000000008</c:v>
                </c:pt>
                <c:pt idx="7487">
                  <c:v>-9.6739999999999995</c:v>
                </c:pt>
                <c:pt idx="7488">
                  <c:v>-9.68</c:v>
                </c:pt>
                <c:pt idx="7489">
                  <c:v>-9.6769999999999996</c:v>
                </c:pt>
                <c:pt idx="7490">
                  <c:v>-9.6809999999999992</c:v>
                </c:pt>
                <c:pt idx="7491">
                  <c:v>-9.68</c:v>
                </c:pt>
                <c:pt idx="7492">
                  <c:v>-9.6829999999999998</c:v>
                </c:pt>
                <c:pt idx="7493">
                  <c:v>-9.6839999999999993</c:v>
                </c:pt>
                <c:pt idx="7494">
                  <c:v>-9.6859999999999999</c:v>
                </c:pt>
                <c:pt idx="7495">
                  <c:v>-9.6869999999999994</c:v>
                </c:pt>
                <c:pt idx="7496">
                  <c:v>-9.6880000000000006</c:v>
                </c:pt>
                <c:pt idx="7497">
                  <c:v>-9.6890000000000001</c:v>
                </c:pt>
                <c:pt idx="7498">
                  <c:v>-9.6910000000000007</c:v>
                </c:pt>
                <c:pt idx="7499">
                  <c:v>-9.6920000000000002</c:v>
                </c:pt>
                <c:pt idx="7500">
                  <c:v>-9.6980000000000004</c:v>
                </c:pt>
                <c:pt idx="7501">
                  <c:v>-9.6940000000000008</c:v>
                </c:pt>
                <c:pt idx="7502">
                  <c:v>-9.6999999999999993</c:v>
                </c:pt>
                <c:pt idx="7503">
                  <c:v>-9.6969999999999992</c:v>
                </c:pt>
                <c:pt idx="7504">
                  <c:v>-9.7010000000000005</c:v>
                </c:pt>
                <c:pt idx="7505">
                  <c:v>-9.6999999999999993</c:v>
                </c:pt>
                <c:pt idx="7506">
                  <c:v>-9.7059999999999995</c:v>
                </c:pt>
                <c:pt idx="7507">
                  <c:v>-9.7029999999999994</c:v>
                </c:pt>
                <c:pt idx="7508">
                  <c:v>-9.7089999999999996</c:v>
                </c:pt>
                <c:pt idx="7509">
                  <c:v>-9.7059999999999995</c:v>
                </c:pt>
                <c:pt idx="7510">
                  <c:v>-9.7100000000000009</c:v>
                </c:pt>
                <c:pt idx="7511">
                  <c:v>-9.7089999999999996</c:v>
                </c:pt>
                <c:pt idx="7512">
                  <c:v>-9.7119999999999997</c:v>
                </c:pt>
                <c:pt idx="7513">
                  <c:v>-9.7119999999999997</c:v>
                </c:pt>
                <c:pt idx="7514">
                  <c:v>-9.7140000000000004</c:v>
                </c:pt>
                <c:pt idx="7515">
                  <c:v>-9.7159999999999993</c:v>
                </c:pt>
                <c:pt idx="7516">
                  <c:v>-9.7170000000000005</c:v>
                </c:pt>
                <c:pt idx="7517">
                  <c:v>-9.718</c:v>
                </c:pt>
                <c:pt idx="7518">
                  <c:v>-9.7200000000000006</c:v>
                </c:pt>
                <c:pt idx="7519">
                  <c:v>-9.7210000000000001</c:v>
                </c:pt>
                <c:pt idx="7520">
                  <c:v>-9.7260000000000009</c:v>
                </c:pt>
                <c:pt idx="7521">
                  <c:v>-9.7230000000000008</c:v>
                </c:pt>
                <c:pt idx="7522">
                  <c:v>-9.7289999999999992</c:v>
                </c:pt>
                <c:pt idx="7523">
                  <c:v>-9.7260000000000009</c:v>
                </c:pt>
                <c:pt idx="7524">
                  <c:v>-9.73</c:v>
                </c:pt>
                <c:pt idx="7525">
                  <c:v>-9.7289999999999992</c:v>
                </c:pt>
                <c:pt idx="7526">
                  <c:v>-9.7319999999999993</c:v>
                </c:pt>
                <c:pt idx="7527">
                  <c:v>-9.7330000000000005</c:v>
                </c:pt>
                <c:pt idx="7528">
                  <c:v>-9.7349999999999994</c:v>
                </c:pt>
                <c:pt idx="7529">
                  <c:v>-9.7360000000000007</c:v>
                </c:pt>
                <c:pt idx="7530">
                  <c:v>-9.7370000000000001</c:v>
                </c:pt>
                <c:pt idx="7531">
                  <c:v>-9.7379999999999995</c:v>
                </c:pt>
                <c:pt idx="7532">
                  <c:v>-9.74</c:v>
                </c:pt>
                <c:pt idx="7533">
                  <c:v>-9.7409999999999997</c:v>
                </c:pt>
                <c:pt idx="7534">
                  <c:v>-9.7430000000000003</c:v>
                </c:pt>
                <c:pt idx="7535">
                  <c:v>-9.7439999999999998</c:v>
                </c:pt>
                <c:pt idx="7536">
                  <c:v>-9.7460000000000004</c:v>
                </c:pt>
                <c:pt idx="7537">
                  <c:v>-9.7490000000000006</c:v>
                </c:pt>
                <c:pt idx="7538">
                  <c:v>-9.7479999999999993</c:v>
                </c:pt>
                <c:pt idx="7539">
                  <c:v>-9.7530000000000001</c:v>
                </c:pt>
                <c:pt idx="7540">
                  <c:v>-9.7530000000000001</c:v>
                </c:pt>
                <c:pt idx="7541">
                  <c:v>-9.7550000000000008</c:v>
                </c:pt>
                <c:pt idx="7542">
                  <c:v>-9.7560000000000002</c:v>
                </c:pt>
                <c:pt idx="7543">
                  <c:v>-9.7569999999999997</c:v>
                </c:pt>
                <c:pt idx="7544">
                  <c:v>-9.7579999999999991</c:v>
                </c:pt>
                <c:pt idx="7545">
                  <c:v>-9.76</c:v>
                </c:pt>
                <c:pt idx="7546">
                  <c:v>-9.7609999999999992</c:v>
                </c:pt>
                <c:pt idx="7547">
                  <c:v>-9.7629999999999999</c:v>
                </c:pt>
                <c:pt idx="7548">
                  <c:v>-9.7639999999999993</c:v>
                </c:pt>
                <c:pt idx="7549">
                  <c:v>-9.766</c:v>
                </c:pt>
                <c:pt idx="7550">
                  <c:v>-9.7669999999999995</c:v>
                </c:pt>
                <c:pt idx="7551">
                  <c:v>-9.7690000000000001</c:v>
                </c:pt>
                <c:pt idx="7552">
                  <c:v>-9.7720000000000002</c:v>
                </c:pt>
                <c:pt idx="7553">
                  <c:v>-9.7720000000000002</c:v>
                </c:pt>
                <c:pt idx="7554">
                  <c:v>-9.7780000000000005</c:v>
                </c:pt>
                <c:pt idx="7555">
                  <c:v>-9.7739999999999991</c:v>
                </c:pt>
                <c:pt idx="7556">
                  <c:v>-9.7789999999999999</c:v>
                </c:pt>
                <c:pt idx="7557">
                  <c:v>-9.7780000000000005</c:v>
                </c:pt>
                <c:pt idx="7558">
                  <c:v>-9.7799999999999994</c:v>
                </c:pt>
                <c:pt idx="7559">
                  <c:v>-9.7810000000000006</c:v>
                </c:pt>
                <c:pt idx="7560">
                  <c:v>-9.7829999999999995</c:v>
                </c:pt>
                <c:pt idx="7561">
                  <c:v>-9.7840000000000007</c:v>
                </c:pt>
                <c:pt idx="7562">
                  <c:v>-9.7859999999999996</c:v>
                </c:pt>
                <c:pt idx="7563">
                  <c:v>-9.7870000000000008</c:v>
                </c:pt>
                <c:pt idx="7564">
                  <c:v>-9.7889999999999997</c:v>
                </c:pt>
                <c:pt idx="7565">
                  <c:v>-9.7889999999999997</c:v>
                </c:pt>
                <c:pt idx="7566">
                  <c:v>-9.7919999999999998</c:v>
                </c:pt>
                <c:pt idx="7567">
                  <c:v>-9.7929999999999993</c:v>
                </c:pt>
                <c:pt idx="7568">
                  <c:v>-9.7949999999999999</c:v>
                </c:pt>
                <c:pt idx="7569">
                  <c:v>-9.798</c:v>
                </c:pt>
                <c:pt idx="7570">
                  <c:v>-9.7970000000000006</c:v>
                </c:pt>
                <c:pt idx="7571">
                  <c:v>-9.8019999999999996</c:v>
                </c:pt>
                <c:pt idx="7572">
                  <c:v>-9.8019999999999996</c:v>
                </c:pt>
                <c:pt idx="7573">
                  <c:v>-9.8030000000000008</c:v>
                </c:pt>
                <c:pt idx="7574">
                  <c:v>-9.8040000000000003</c:v>
                </c:pt>
                <c:pt idx="7575">
                  <c:v>-9.8059999999999992</c:v>
                </c:pt>
                <c:pt idx="7576">
                  <c:v>-9.8070000000000004</c:v>
                </c:pt>
                <c:pt idx="7577">
                  <c:v>-9.8089999999999993</c:v>
                </c:pt>
                <c:pt idx="7578">
                  <c:v>-9.81</c:v>
                </c:pt>
                <c:pt idx="7579">
                  <c:v>-9.8119999999999994</c:v>
                </c:pt>
                <c:pt idx="7580">
                  <c:v>-9.8130000000000006</c:v>
                </c:pt>
                <c:pt idx="7581">
                  <c:v>-9.8149999999999995</c:v>
                </c:pt>
                <c:pt idx="7582">
                  <c:v>-9.8160000000000007</c:v>
                </c:pt>
                <c:pt idx="7583">
                  <c:v>-9.8170000000000002</c:v>
                </c:pt>
                <c:pt idx="7584">
                  <c:v>-9.8209999999999997</c:v>
                </c:pt>
                <c:pt idx="7585">
                  <c:v>-9.82</c:v>
                </c:pt>
                <c:pt idx="7586">
                  <c:v>-9.827</c:v>
                </c:pt>
                <c:pt idx="7587">
                  <c:v>-9.8230000000000004</c:v>
                </c:pt>
                <c:pt idx="7588">
                  <c:v>-9.827</c:v>
                </c:pt>
                <c:pt idx="7589">
                  <c:v>-9.827</c:v>
                </c:pt>
                <c:pt idx="7590">
                  <c:v>-9.8290000000000006</c:v>
                </c:pt>
                <c:pt idx="7591">
                  <c:v>-9.83</c:v>
                </c:pt>
                <c:pt idx="7592">
                  <c:v>-9.8320000000000007</c:v>
                </c:pt>
                <c:pt idx="7593">
                  <c:v>-9.8330000000000002</c:v>
                </c:pt>
                <c:pt idx="7594">
                  <c:v>-9.8350000000000009</c:v>
                </c:pt>
                <c:pt idx="7595">
                  <c:v>-9.8350000000000009</c:v>
                </c:pt>
                <c:pt idx="7596">
                  <c:v>-9.8379999999999992</c:v>
                </c:pt>
                <c:pt idx="7597">
                  <c:v>-9.8409999999999993</c:v>
                </c:pt>
                <c:pt idx="7598">
                  <c:v>-9.84</c:v>
                </c:pt>
                <c:pt idx="7599">
                  <c:v>-9.8469999999999995</c:v>
                </c:pt>
                <c:pt idx="7600">
                  <c:v>-9.843</c:v>
                </c:pt>
                <c:pt idx="7601">
                  <c:v>-9.8469999999999995</c:v>
                </c:pt>
                <c:pt idx="7602">
                  <c:v>-9.8469999999999995</c:v>
                </c:pt>
                <c:pt idx="7603">
                  <c:v>-9.8490000000000002</c:v>
                </c:pt>
                <c:pt idx="7604">
                  <c:v>-9.85</c:v>
                </c:pt>
                <c:pt idx="7605">
                  <c:v>-9.8520000000000003</c:v>
                </c:pt>
                <c:pt idx="7606">
                  <c:v>-9.8529999999999998</c:v>
                </c:pt>
                <c:pt idx="7607">
                  <c:v>-9.8550000000000004</c:v>
                </c:pt>
                <c:pt idx="7608">
                  <c:v>-9.8550000000000004</c:v>
                </c:pt>
                <c:pt idx="7609">
                  <c:v>-9.8580000000000005</c:v>
                </c:pt>
                <c:pt idx="7610">
                  <c:v>-9.8580000000000005</c:v>
                </c:pt>
                <c:pt idx="7611">
                  <c:v>-9.8610000000000007</c:v>
                </c:pt>
                <c:pt idx="7612">
                  <c:v>-9.8620000000000001</c:v>
                </c:pt>
                <c:pt idx="7613">
                  <c:v>-9.8629999999999995</c:v>
                </c:pt>
                <c:pt idx="7614">
                  <c:v>-9.8640000000000008</c:v>
                </c:pt>
                <c:pt idx="7615">
                  <c:v>-9.8659999999999997</c:v>
                </c:pt>
                <c:pt idx="7616">
                  <c:v>-9.8670000000000009</c:v>
                </c:pt>
                <c:pt idx="7617">
                  <c:v>-9.8689999999999998</c:v>
                </c:pt>
                <c:pt idx="7618">
                  <c:v>-9.8699999999999992</c:v>
                </c:pt>
                <c:pt idx="7619">
                  <c:v>-9.8719999999999999</c:v>
                </c:pt>
                <c:pt idx="7620">
                  <c:v>-9.8729999999999993</c:v>
                </c:pt>
                <c:pt idx="7621">
                  <c:v>-9.875</c:v>
                </c:pt>
                <c:pt idx="7622">
                  <c:v>-9.875</c:v>
                </c:pt>
                <c:pt idx="7623">
                  <c:v>-9.8780000000000001</c:v>
                </c:pt>
                <c:pt idx="7624">
                  <c:v>-9.8780000000000001</c:v>
                </c:pt>
                <c:pt idx="7625">
                  <c:v>-9.8810000000000002</c:v>
                </c:pt>
                <c:pt idx="7626">
                  <c:v>-9.8819999999999997</c:v>
                </c:pt>
                <c:pt idx="7627">
                  <c:v>-9.8829999999999991</c:v>
                </c:pt>
                <c:pt idx="7628">
                  <c:v>-9.8840000000000003</c:v>
                </c:pt>
                <c:pt idx="7629">
                  <c:v>-9.8859999999999992</c:v>
                </c:pt>
                <c:pt idx="7630">
                  <c:v>-9.8889999999999993</c:v>
                </c:pt>
                <c:pt idx="7631">
                  <c:v>-9.8889999999999993</c:v>
                </c:pt>
                <c:pt idx="7632">
                  <c:v>-9.8960000000000008</c:v>
                </c:pt>
                <c:pt idx="7633">
                  <c:v>-9.8919999999999995</c:v>
                </c:pt>
                <c:pt idx="7634">
                  <c:v>-9.8960000000000008</c:v>
                </c:pt>
                <c:pt idx="7635">
                  <c:v>-9.8949999999999996</c:v>
                </c:pt>
                <c:pt idx="7636">
                  <c:v>-9.8979999999999997</c:v>
                </c:pt>
                <c:pt idx="7637">
                  <c:v>-9.8979999999999997</c:v>
                </c:pt>
                <c:pt idx="7638">
                  <c:v>-9.9009999999999998</c:v>
                </c:pt>
                <c:pt idx="7639">
                  <c:v>-9.9019999999999992</c:v>
                </c:pt>
                <c:pt idx="7640">
                  <c:v>-9.9030000000000005</c:v>
                </c:pt>
                <c:pt idx="7641">
                  <c:v>-9.9039999999999999</c:v>
                </c:pt>
                <c:pt idx="7642">
                  <c:v>-9.9060000000000006</c:v>
                </c:pt>
                <c:pt idx="7643">
                  <c:v>-9.907</c:v>
                </c:pt>
                <c:pt idx="7644">
                  <c:v>-9.9090000000000007</c:v>
                </c:pt>
                <c:pt idx="7645">
                  <c:v>-9.91</c:v>
                </c:pt>
                <c:pt idx="7646">
                  <c:v>-9.9120000000000008</c:v>
                </c:pt>
                <c:pt idx="7647">
                  <c:v>-9.9130000000000003</c:v>
                </c:pt>
                <c:pt idx="7648">
                  <c:v>-9.9149999999999991</c:v>
                </c:pt>
                <c:pt idx="7649">
                  <c:v>-9.9149999999999991</c:v>
                </c:pt>
                <c:pt idx="7650">
                  <c:v>-9.9179999999999993</c:v>
                </c:pt>
                <c:pt idx="7651">
                  <c:v>-9.9190000000000005</c:v>
                </c:pt>
                <c:pt idx="7652">
                  <c:v>-9.9209999999999994</c:v>
                </c:pt>
                <c:pt idx="7653">
                  <c:v>-9.9239999999999995</c:v>
                </c:pt>
                <c:pt idx="7654">
                  <c:v>-9.923</c:v>
                </c:pt>
                <c:pt idx="7655">
                  <c:v>-9.9280000000000008</c:v>
                </c:pt>
                <c:pt idx="7656">
                  <c:v>-9.9269999999999996</c:v>
                </c:pt>
                <c:pt idx="7657">
                  <c:v>-9.9290000000000003</c:v>
                </c:pt>
                <c:pt idx="7658">
                  <c:v>-9.93</c:v>
                </c:pt>
                <c:pt idx="7659">
                  <c:v>-9.9320000000000004</c:v>
                </c:pt>
                <c:pt idx="7660">
                  <c:v>-9.9359999999999999</c:v>
                </c:pt>
                <c:pt idx="7661">
                  <c:v>-9.9359999999999999</c:v>
                </c:pt>
                <c:pt idx="7662">
                  <c:v>-9.9380000000000006</c:v>
                </c:pt>
                <c:pt idx="7663">
                  <c:v>-9.9390000000000001</c:v>
                </c:pt>
                <c:pt idx="7664">
                  <c:v>-9.9410000000000007</c:v>
                </c:pt>
                <c:pt idx="7665">
                  <c:v>-9.9440000000000008</c:v>
                </c:pt>
                <c:pt idx="7666">
                  <c:v>-9.9429999999999996</c:v>
                </c:pt>
                <c:pt idx="7667">
                  <c:v>-9.9480000000000004</c:v>
                </c:pt>
                <c:pt idx="7668">
                  <c:v>-9.9480000000000004</c:v>
                </c:pt>
                <c:pt idx="7669">
                  <c:v>-9.9499999999999993</c:v>
                </c:pt>
                <c:pt idx="7670">
                  <c:v>-9.9529999999999994</c:v>
                </c:pt>
                <c:pt idx="7671">
                  <c:v>-9.952</c:v>
                </c:pt>
                <c:pt idx="7672">
                  <c:v>-9.9559999999999995</c:v>
                </c:pt>
                <c:pt idx="7673">
                  <c:v>-9.9559999999999995</c:v>
                </c:pt>
                <c:pt idx="7674">
                  <c:v>-9.9580000000000002</c:v>
                </c:pt>
                <c:pt idx="7675">
                  <c:v>-9.9589999999999996</c:v>
                </c:pt>
                <c:pt idx="7676">
                  <c:v>-9.9610000000000003</c:v>
                </c:pt>
                <c:pt idx="7677">
                  <c:v>-9.9640000000000004</c:v>
                </c:pt>
                <c:pt idx="7678">
                  <c:v>-9.9629999999999992</c:v>
                </c:pt>
                <c:pt idx="7679">
                  <c:v>-9.968</c:v>
                </c:pt>
                <c:pt idx="7680">
                  <c:v>-9.968</c:v>
                </c:pt>
                <c:pt idx="7681">
                  <c:v>-9.9700000000000006</c:v>
                </c:pt>
                <c:pt idx="7682">
                  <c:v>-9.9730000000000008</c:v>
                </c:pt>
                <c:pt idx="7683">
                  <c:v>-9.9719999999999995</c:v>
                </c:pt>
                <c:pt idx="7684">
                  <c:v>-9.9760000000000009</c:v>
                </c:pt>
                <c:pt idx="7685">
                  <c:v>-9.9760000000000009</c:v>
                </c:pt>
                <c:pt idx="7686">
                  <c:v>-9.9779999999999998</c:v>
                </c:pt>
                <c:pt idx="7687">
                  <c:v>-9.9789999999999992</c:v>
                </c:pt>
                <c:pt idx="7688">
                  <c:v>-9.9809999999999999</c:v>
                </c:pt>
                <c:pt idx="7689">
                  <c:v>-9.9819999999999993</c:v>
                </c:pt>
                <c:pt idx="7690">
                  <c:v>-9.984</c:v>
                </c:pt>
                <c:pt idx="7691">
                  <c:v>-9.9870000000000001</c:v>
                </c:pt>
                <c:pt idx="7692">
                  <c:v>-9.9870000000000001</c:v>
                </c:pt>
                <c:pt idx="7693">
                  <c:v>-9.9930000000000003</c:v>
                </c:pt>
                <c:pt idx="7694">
                  <c:v>-9.9890000000000008</c:v>
                </c:pt>
                <c:pt idx="7695">
                  <c:v>-9.9960000000000004</c:v>
                </c:pt>
                <c:pt idx="7696">
                  <c:v>-9.9920000000000009</c:v>
                </c:pt>
                <c:pt idx="7697">
                  <c:v>-9.9969999999999999</c:v>
                </c:pt>
                <c:pt idx="7698">
                  <c:v>-9.9949999999999992</c:v>
                </c:pt>
                <c:pt idx="7699">
                  <c:v>-9.9990000000000006</c:v>
                </c:pt>
                <c:pt idx="7700">
                  <c:v>-9.9990000000000006</c:v>
                </c:pt>
                <c:pt idx="7701">
                  <c:v>-10</c:v>
                </c:pt>
                <c:pt idx="7702">
                  <c:v>-10</c:v>
                </c:pt>
                <c:pt idx="7703">
                  <c:v>-10</c:v>
                </c:pt>
                <c:pt idx="7704">
                  <c:v>-10</c:v>
                </c:pt>
                <c:pt idx="7705">
                  <c:v>-10</c:v>
                </c:pt>
                <c:pt idx="7706">
                  <c:v>-10</c:v>
                </c:pt>
                <c:pt idx="7707">
                  <c:v>-10</c:v>
                </c:pt>
                <c:pt idx="7708">
                  <c:v>-10</c:v>
                </c:pt>
                <c:pt idx="7709">
                  <c:v>-10</c:v>
                </c:pt>
                <c:pt idx="7710">
                  <c:v>-10</c:v>
                </c:pt>
                <c:pt idx="7711">
                  <c:v>-10</c:v>
                </c:pt>
                <c:pt idx="7712">
                  <c:v>-10</c:v>
                </c:pt>
                <c:pt idx="7713">
                  <c:v>-10</c:v>
                </c:pt>
                <c:pt idx="7714">
                  <c:v>-10</c:v>
                </c:pt>
                <c:pt idx="7715">
                  <c:v>-10</c:v>
                </c:pt>
                <c:pt idx="7716">
                  <c:v>-10</c:v>
                </c:pt>
                <c:pt idx="7717">
                  <c:v>-10</c:v>
                </c:pt>
                <c:pt idx="7718">
                  <c:v>-10</c:v>
                </c:pt>
                <c:pt idx="7719">
                  <c:v>-10</c:v>
                </c:pt>
                <c:pt idx="7720">
                  <c:v>-10</c:v>
                </c:pt>
                <c:pt idx="7721">
                  <c:v>-10</c:v>
                </c:pt>
                <c:pt idx="7722">
                  <c:v>-10</c:v>
                </c:pt>
                <c:pt idx="7723">
                  <c:v>-10</c:v>
                </c:pt>
                <c:pt idx="7724">
                  <c:v>-10</c:v>
                </c:pt>
                <c:pt idx="7725">
                  <c:v>-10</c:v>
                </c:pt>
                <c:pt idx="7726">
                  <c:v>-10</c:v>
                </c:pt>
                <c:pt idx="7727">
                  <c:v>-10</c:v>
                </c:pt>
                <c:pt idx="7728">
                  <c:v>-10</c:v>
                </c:pt>
                <c:pt idx="7729">
                  <c:v>-10</c:v>
                </c:pt>
                <c:pt idx="7730">
                  <c:v>-10</c:v>
                </c:pt>
                <c:pt idx="7731">
                  <c:v>-10</c:v>
                </c:pt>
                <c:pt idx="7732">
                  <c:v>-10</c:v>
                </c:pt>
                <c:pt idx="7733">
                  <c:v>-10</c:v>
                </c:pt>
                <c:pt idx="7734">
                  <c:v>-10</c:v>
                </c:pt>
                <c:pt idx="7735">
                  <c:v>-10</c:v>
                </c:pt>
                <c:pt idx="7736">
                  <c:v>-10</c:v>
                </c:pt>
                <c:pt idx="7737">
                  <c:v>-10</c:v>
                </c:pt>
                <c:pt idx="7738">
                  <c:v>-10</c:v>
                </c:pt>
                <c:pt idx="7739">
                  <c:v>-10</c:v>
                </c:pt>
                <c:pt idx="7740">
                  <c:v>-10</c:v>
                </c:pt>
                <c:pt idx="7741">
                  <c:v>-10</c:v>
                </c:pt>
                <c:pt idx="7742">
                  <c:v>-10</c:v>
                </c:pt>
                <c:pt idx="7743">
                  <c:v>-10</c:v>
                </c:pt>
                <c:pt idx="7744">
                  <c:v>-10</c:v>
                </c:pt>
                <c:pt idx="7745">
                  <c:v>-10</c:v>
                </c:pt>
                <c:pt idx="7746">
                  <c:v>-10</c:v>
                </c:pt>
                <c:pt idx="7747">
                  <c:v>-10</c:v>
                </c:pt>
                <c:pt idx="7748">
                  <c:v>-10</c:v>
                </c:pt>
                <c:pt idx="7749">
                  <c:v>-10</c:v>
                </c:pt>
                <c:pt idx="7750">
                  <c:v>-10</c:v>
                </c:pt>
                <c:pt idx="7751">
                  <c:v>-10</c:v>
                </c:pt>
                <c:pt idx="7752">
                  <c:v>-10</c:v>
                </c:pt>
                <c:pt idx="7753">
                  <c:v>-10</c:v>
                </c:pt>
                <c:pt idx="7754">
                  <c:v>-10</c:v>
                </c:pt>
                <c:pt idx="7755">
                  <c:v>-10</c:v>
                </c:pt>
                <c:pt idx="7756">
                  <c:v>-10</c:v>
                </c:pt>
                <c:pt idx="7757">
                  <c:v>-10</c:v>
                </c:pt>
                <c:pt idx="7758">
                  <c:v>-10</c:v>
                </c:pt>
                <c:pt idx="7759">
                  <c:v>-10</c:v>
                </c:pt>
                <c:pt idx="7760">
                  <c:v>-10</c:v>
                </c:pt>
                <c:pt idx="7761">
                  <c:v>-10</c:v>
                </c:pt>
                <c:pt idx="7762">
                  <c:v>-10</c:v>
                </c:pt>
                <c:pt idx="7763">
                  <c:v>-10</c:v>
                </c:pt>
                <c:pt idx="7764">
                  <c:v>-10</c:v>
                </c:pt>
                <c:pt idx="7765">
                  <c:v>-10</c:v>
                </c:pt>
                <c:pt idx="7766">
                  <c:v>-10</c:v>
                </c:pt>
                <c:pt idx="7767">
                  <c:v>-10</c:v>
                </c:pt>
                <c:pt idx="7768">
                  <c:v>-10</c:v>
                </c:pt>
                <c:pt idx="7769">
                  <c:v>-10</c:v>
                </c:pt>
                <c:pt idx="7770">
                  <c:v>-10</c:v>
                </c:pt>
                <c:pt idx="7771">
                  <c:v>-10</c:v>
                </c:pt>
                <c:pt idx="7772">
                  <c:v>-10</c:v>
                </c:pt>
                <c:pt idx="7773">
                  <c:v>-10</c:v>
                </c:pt>
                <c:pt idx="7774">
                  <c:v>-10</c:v>
                </c:pt>
                <c:pt idx="7775">
                  <c:v>-10</c:v>
                </c:pt>
                <c:pt idx="7776">
                  <c:v>-10</c:v>
                </c:pt>
                <c:pt idx="7777">
                  <c:v>-10</c:v>
                </c:pt>
                <c:pt idx="7778">
                  <c:v>-10</c:v>
                </c:pt>
                <c:pt idx="7779">
                  <c:v>-10</c:v>
                </c:pt>
                <c:pt idx="7780">
                  <c:v>-10</c:v>
                </c:pt>
                <c:pt idx="7781">
                  <c:v>-10</c:v>
                </c:pt>
                <c:pt idx="7782">
                  <c:v>-10</c:v>
                </c:pt>
                <c:pt idx="7783">
                  <c:v>-10</c:v>
                </c:pt>
                <c:pt idx="7784">
                  <c:v>-10</c:v>
                </c:pt>
                <c:pt idx="7785">
                  <c:v>-10</c:v>
                </c:pt>
                <c:pt idx="7786">
                  <c:v>-10</c:v>
                </c:pt>
                <c:pt idx="7787">
                  <c:v>-10</c:v>
                </c:pt>
                <c:pt idx="7788">
                  <c:v>-10</c:v>
                </c:pt>
                <c:pt idx="7789">
                  <c:v>-10</c:v>
                </c:pt>
                <c:pt idx="7790">
                  <c:v>-10</c:v>
                </c:pt>
                <c:pt idx="7791">
                  <c:v>-10</c:v>
                </c:pt>
                <c:pt idx="7792">
                  <c:v>-10</c:v>
                </c:pt>
                <c:pt idx="7793">
                  <c:v>-10</c:v>
                </c:pt>
                <c:pt idx="7794">
                  <c:v>-10</c:v>
                </c:pt>
                <c:pt idx="7795">
                  <c:v>-10</c:v>
                </c:pt>
                <c:pt idx="7796">
                  <c:v>-10</c:v>
                </c:pt>
                <c:pt idx="7797">
                  <c:v>-10</c:v>
                </c:pt>
                <c:pt idx="7798">
                  <c:v>-10</c:v>
                </c:pt>
                <c:pt idx="7799">
                  <c:v>-10</c:v>
                </c:pt>
                <c:pt idx="7800">
                  <c:v>-10</c:v>
                </c:pt>
                <c:pt idx="7801">
                  <c:v>-10</c:v>
                </c:pt>
                <c:pt idx="7802">
                  <c:v>-10</c:v>
                </c:pt>
                <c:pt idx="7803">
                  <c:v>-10</c:v>
                </c:pt>
                <c:pt idx="7804">
                  <c:v>-10</c:v>
                </c:pt>
                <c:pt idx="7805">
                  <c:v>-10</c:v>
                </c:pt>
                <c:pt idx="7806">
                  <c:v>-10</c:v>
                </c:pt>
                <c:pt idx="7807">
                  <c:v>-10</c:v>
                </c:pt>
                <c:pt idx="7808">
                  <c:v>-10</c:v>
                </c:pt>
                <c:pt idx="7809">
                  <c:v>-10</c:v>
                </c:pt>
                <c:pt idx="7810">
                  <c:v>-10</c:v>
                </c:pt>
                <c:pt idx="7811">
                  <c:v>-10</c:v>
                </c:pt>
                <c:pt idx="7812">
                  <c:v>-10</c:v>
                </c:pt>
                <c:pt idx="7813">
                  <c:v>-10</c:v>
                </c:pt>
                <c:pt idx="7814">
                  <c:v>-10</c:v>
                </c:pt>
                <c:pt idx="7815">
                  <c:v>-10</c:v>
                </c:pt>
                <c:pt idx="7816">
                  <c:v>-10</c:v>
                </c:pt>
                <c:pt idx="7817">
                  <c:v>-10</c:v>
                </c:pt>
                <c:pt idx="7818">
                  <c:v>-10</c:v>
                </c:pt>
                <c:pt idx="7819">
                  <c:v>-10</c:v>
                </c:pt>
                <c:pt idx="7820">
                  <c:v>-10</c:v>
                </c:pt>
                <c:pt idx="7821">
                  <c:v>-10</c:v>
                </c:pt>
                <c:pt idx="7822">
                  <c:v>-10</c:v>
                </c:pt>
                <c:pt idx="7823">
                  <c:v>-10</c:v>
                </c:pt>
                <c:pt idx="7824">
                  <c:v>-10</c:v>
                </c:pt>
                <c:pt idx="7825">
                  <c:v>-10</c:v>
                </c:pt>
                <c:pt idx="7826">
                  <c:v>-10</c:v>
                </c:pt>
                <c:pt idx="7827">
                  <c:v>-10</c:v>
                </c:pt>
                <c:pt idx="7828">
                  <c:v>-10</c:v>
                </c:pt>
                <c:pt idx="7829">
                  <c:v>-10</c:v>
                </c:pt>
                <c:pt idx="7830">
                  <c:v>-10</c:v>
                </c:pt>
                <c:pt idx="7831">
                  <c:v>-10</c:v>
                </c:pt>
                <c:pt idx="7832">
                  <c:v>-10</c:v>
                </c:pt>
                <c:pt idx="7833">
                  <c:v>-10</c:v>
                </c:pt>
                <c:pt idx="7834">
                  <c:v>-10</c:v>
                </c:pt>
                <c:pt idx="7835">
                  <c:v>-10</c:v>
                </c:pt>
                <c:pt idx="7836">
                  <c:v>-10</c:v>
                </c:pt>
                <c:pt idx="7837">
                  <c:v>-10</c:v>
                </c:pt>
                <c:pt idx="7838">
                  <c:v>-10</c:v>
                </c:pt>
                <c:pt idx="7839">
                  <c:v>-10</c:v>
                </c:pt>
                <c:pt idx="7840">
                  <c:v>-10</c:v>
                </c:pt>
                <c:pt idx="7841">
                  <c:v>-10</c:v>
                </c:pt>
                <c:pt idx="7842">
                  <c:v>-10</c:v>
                </c:pt>
                <c:pt idx="7843">
                  <c:v>-10</c:v>
                </c:pt>
                <c:pt idx="7844">
                  <c:v>-10</c:v>
                </c:pt>
                <c:pt idx="7845">
                  <c:v>-10</c:v>
                </c:pt>
                <c:pt idx="7846">
                  <c:v>-10</c:v>
                </c:pt>
                <c:pt idx="7847">
                  <c:v>-10</c:v>
                </c:pt>
                <c:pt idx="7848">
                  <c:v>-10</c:v>
                </c:pt>
                <c:pt idx="7849">
                  <c:v>-10</c:v>
                </c:pt>
                <c:pt idx="7850">
                  <c:v>-10</c:v>
                </c:pt>
                <c:pt idx="7851">
                  <c:v>-10</c:v>
                </c:pt>
                <c:pt idx="7852">
                  <c:v>-10</c:v>
                </c:pt>
                <c:pt idx="7853">
                  <c:v>-10</c:v>
                </c:pt>
                <c:pt idx="7854">
                  <c:v>-10</c:v>
                </c:pt>
                <c:pt idx="7855">
                  <c:v>-10</c:v>
                </c:pt>
                <c:pt idx="7856">
                  <c:v>-10</c:v>
                </c:pt>
                <c:pt idx="7857">
                  <c:v>-10</c:v>
                </c:pt>
                <c:pt idx="7858">
                  <c:v>-10</c:v>
                </c:pt>
                <c:pt idx="7859">
                  <c:v>-10</c:v>
                </c:pt>
                <c:pt idx="7860">
                  <c:v>-10</c:v>
                </c:pt>
                <c:pt idx="7861">
                  <c:v>-10</c:v>
                </c:pt>
                <c:pt idx="7862">
                  <c:v>-10</c:v>
                </c:pt>
                <c:pt idx="7863">
                  <c:v>-10</c:v>
                </c:pt>
                <c:pt idx="7864">
                  <c:v>-10</c:v>
                </c:pt>
                <c:pt idx="7865">
                  <c:v>-10</c:v>
                </c:pt>
                <c:pt idx="7866">
                  <c:v>-10</c:v>
                </c:pt>
                <c:pt idx="7867">
                  <c:v>-10</c:v>
                </c:pt>
                <c:pt idx="7868">
                  <c:v>-10</c:v>
                </c:pt>
                <c:pt idx="7869">
                  <c:v>-10</c:v>
                </c:pt>
                <c:pt idx="7870">
                  <c:v>-10</c:v>
                </c:pt>
                <c:pt idx="7871">
                  <c:v>-10</c:v>
                </c:pt>
                <c:pt idx="7872">
                  <c:v>-10</c:v>
                </c:pt>
                <c:pt idx="7873">
                  <c:v>-10</c:v>
                </c:pt>
                <c:pt idx="7874">
                  <c:v>-10</c:v>
                </c:pt>
                <c:pt idx="7875">
                  <c:v>-10</c:v>
                </c:pt>
                <c:pt idx="7876">
                  <c:v>-10</c:v>
                </c:pt>
                <c:pt idx="7877">
                  <c:v>-10</c:v>
                </c:pt>
                <c:pt idx="7878">
                  <c:v>-10</c:v>
                </c:pt>
                <c:pt idx="7879">
                  <c:v>-10</c:v>
                </c:pt>
                <c:pt idx="7880">
                  <c:v>-10</c:v>
                </c:pt>
                <c:pt idx="7881">
                  <c:v>-10</c:v>
                </c:pt>
                <c:pt idx="7882">
                  <c:v>-10</c:v>
                </c:pt>
                <c:pt idx="7883">
                  <c:v>-10</c:v>
                </c:pt>
                <c:pt idx="7884">
                  <c:v>-10</c:v>
                </c:pt>
                <c:pt idx="7885">
                  <c:v>-10</c:v>
                </c:pt>
                <c:pt idx="7886">
                  <c:v>-10</c:v>
                </c:pt>
                <c:pt idx="7887">
                  <c:v>-10</c:v>
                </c:pt>
                <c:pt idx="7888">
                  <c:v>-10</c:v>
                </c:pt>
                <c:pt idx="7889">
                  <c:v>-10</c:v>
                </c:pt>
                <c:pt idx="7890">
                  <c:v>-10</c:v>
                </c:pt>
                <c:pt idx="7891">
                  <c:v>-10</c:v>
                </c:pt>
                <c:pt idx="7892">
                  <c:v>-10</c:v>
                </c:pt>
                <c:pt idx="7893">
                  <c:v>-10</c:v>
                </c:pt>
                <c:pt idx="7894">
                  <c:v>-10</c:v>
                </c:pt>
                <c:pt idx="7895">
                  <c:v>-10</c:v>
                </c:pt>
                <c:pt idx="7896">
                  <c:v>-10</c:v>
                </c:pt>
                <c:pt idx="7897">
                  <c:v>-10</c:v>
                </c:pt>
                <c:pt idx="7898">
                  <c:v>-10</c:v>
                </c:pt>
                <c:pt idx="7899">
                  <c:v>-10</c:v>
                </c:pt>
                <c:pt idx="7900">
                  <c:v>-10</c:v>
                </c:pt>
                <c:pt idx="7901">
                  <c:v>-10</c:v>
                </c:pt>
                <c:pt idx="7902">
                  <c:v>-10</c:v>
                </c:pt>
                <c:pt idx="7903">
                  <c:v>-10</c:v>
                </c:pt>
                <c:pt idx="7904">
                  <c:v>-10</c:v>
                </c:pt>
                <c:pt idx="7905">
                  <c:v>-10</c:v>
                </c:pt>
                <c:pt idx="7906">
                  <c:v>-10</c:v>
                </c:pt>
                <c:pt idx="7907">
                  <c:v>-10</c:v>
                </c:pt>
                <c:pt idx="7908">
                  <c:v>-10</c:v>
                </c:pt>
                <c:pt idx="7909">
                  <c:v>-10</c:v>
                </c:pt>
                <c:pt idx="7910">
                  <c:v>-10</c:v>
                </c:pt>
                <c:pt idx="7911">
                  <c:v>-10</c:v>
                </c:pt>
                <c:pt idx="7912">
                  <c:v>-10</c:v>
                </c:pt>
                <c:pt idx="7913">
                  <c:v>-10</c:v>
                </c:pt>
                <c:pt idx="7914">
                  <c:v>-10</c:v>
                </c:pt>
                <c:pt idx="7915">
                  <c:v>-10</c:v>
                </c:pt>
                <c:pt idx="7916">
                  <c:v>-10</c:v>
                </c:pt>
                <c:pt idx="7917">
                  <c:v>-10</c:v>
                </c:pt>
                <c:pt idx="7918">
                  <c:v>-10</c:v>
                </c:pt>
                <c:pt idx="7919">
                  <c:v>-10</c:v>
                </c:pt>
                <c:pt idx="7920">
                  <c:v>-10</c:v>
                </c:pt>
                <c:pt idx="7921">
                  <c:v>-10</c:v>
                </c:pt>
                <c:pt idx="7922">
                  <c:v>-10</c:v>
                </c:pt>
                <c:pt idx="7923">
                  <c:v>-10</c:v>
                </c:pt>
                <c:pt idx="7924">
                  <c:v>-10</c:v>
                </c:pt>
                <c:pt idx="7925">
                  <c:v>-10</c:v>
                </c:pt>
                <c:pt idx="7926">
                  <c:v>-10</c:v>
                </c:pt>
                <c:pt idx="7927">
                  <c:v>-10</c:v>
                </c:pt>
                <c:pt idx="7928">
                  <c:v>-10</c:v>
                </c:pt>
                <c:pt idx="7929">
                  <c:v>-10</c:v>
                </c:pt>
                <c:pt idx="7930">
                  <c:v>-10</c:v>
                </c:pt>
                <c:pt idx="7931">
                  <c:v>-10</c:v>
                </c:pt>
                <c:pt idx="7932">
                  <c:v>-10</c:v>
                </c:pt>
                <c:pt idx="7933">
                  <c:v>-10</c:v>
                </c:pt>
                <c:pt idx="7934">
                  <c:v>-10</c:v>
                </c:pt>
                <c:pt idx="7935">
                  <c:v>-10</c:v>
                </c:pt>
                <c:pt idx="7936">
                  <c:v>-10</c:v>
                </c:pt>
                <c:pt idx="7937">
                  <c:v>-10</c:v>
                </c:pt>
                <c:pt idx="7938">
                  <c:v>-10</c:v>
                </c:pt>
                <c:pt idx="7939">
                  <c:v>-10</c:v>
                </c:pt>
                <c:pt idx="7940">
                  <c:v>-10</c:v>
                </c:pt>
                <c:pt idx="7941">
                  <c:v>-10</c:v>
                </c:pt>
                <c:pt idx="7942">
                  <c:v>-10</c:v>
                </c:pt>
                <c:pt idx="7943">
                  <c:v>-10</c:v>
                </c:pt>
                <c:pt idx="7944">
                  <c:v>-10</c:v>
                </c:pt>
                <c:pt idx="7945">
                  <c:v>-10</c:v>
                </c:pt>
                <c:pt idx="7946">
                  <c:v>-10</c:v>
                </c:pt>
                <c:pt idx="7947">
                  <c:v>-10</c:v>
                </c:pt>
                <c:pt idx="7948">
                  <c:v>-10</c:v>
                </c:pt>
                <c:pt idx="7949">
                  <c:v>-10</c:v>
                </c:pt>
                <c:pt idx="7950">
                  <c:v>-10</c:v>
                </c:pt>
                <c:pt idx="7951">
                  <c:v>-10</c:v>
                </c:pt>
                <c:pt idx="7952">
                  <c:v>-10</c:v>
                </c:pt>
                <c:pt idx="7953">
                  <c:v>-10</c:v>
                </c:pt>
                <c:pt idx="7954">
                  <c:v>-10</c:v>
                </c:pt>
                <c:pt idx="7955">
                  <c:v>-10</c:v>
                </c:pt>
                <c:pt idx="7956">
                  <c:v>-10</c:v>
                </c:pt>
                <c:pt idx="7957">
                  <c:v>-10</c:v>
                </c:pt>
                <c:pt idx="7958">
                  <c:v>-10</c:v>
                </c:pt>
                <c:pt idx="7959">
                  <c:v>-10</c:v>
                </c:pt>
                <c:pt idx="7960">
                  <c:v>-10</c:v>
                </c:pt>
                <c:pt idx="7961">
                  <c:v>-10</c:v>
                </c:pt>
                <c:pt idx="7962">
                  <c:v>-10</c:v>
                </c:pt>
                <c:pt idx="7963">
                  <c:v>-10</c:v>
                </c:pt>
                <c:pt idx="7964">
                  <c:v>-10</c:v>
                </c:pt>
                <c:pt idx="7965">
                  <c:v>-10</c:v>
                </c:pt>
                <c:pt idx="7966">
                  <c:v>-10</c:v>
                </c:pt>
                <c:pt idx="7967">
                  <c:v>-10</c:v>
                </c:pt>
                <c:pt idx="7968">
                  <c:v>-10</c:v>
                </c:pt>
                <c:pt idx="7969">
                  <c:v>-10</c:v>
                </c:pt>
                <c:pt idx="7970">
                  <c:v>-10</c:v>
                </c:pt>
                <c:pt idx="7971">
                  <c:v>-10</c:v>
                </c:pt>
                <c:pt idx="7972">
                  <c:v>-10</c:v>
                </c:pt>
                <c:pt idx="7973">
                  <c:v>-10</c:v>
                </c:pt>
                <c:pt idx="7974">
                  <c:v>-10</c:v>
                </c:pt>
                <c:pt idx="7975">
                  <c:v>-10</c:v>
                </c:pt>
                <c:pt idx="7976">
                  <c:v>-10</c:v>
                </c:pt>
                <c:pt idx="7977">
                  <c:v>-10</c:v>
                </c:pt>
                <c:pt idx="7978">
                  <c:v>-10</c:v>
                </c:pt>
                <c:pt idx="7979">
                  <c:v>-10</c:v>
                </c:pt>
                <c:pt idx="7980">
                  <c:v>-10</c:v>
                </c:pt>
                <c:pt idx="7981">
                  <c:v>-10</c:v>
                </c:pt>
                <c:pt idx="7982">
                  <c:v>-10</c:v>
                </c:pt>
                <c:pt idx="7983">
                  <c:v>-10</c:v>
                </c:pt>
                <c:pt idx="7984">
                  <c:v>-10</c:v>
                </c:pt>
                <c:pt idx="7985">
                  <c:v>-10</c:v>
                </c:pt>
                <c:pt idx="7986">
                  <c:v>-10</c:v>
                </c:pt>
                <c:pt idx="7987">
                  <c:v>-10</c:v>
                </c:pt>
                <c:pt idx="7988">
                  <c:v>-10</c:v>
                </c:pt>
                <c:pt idx="7989">
                  <c:v>-10</c:v>
                </c:pt>
                <c:pt idx="7990">
                  <c:v>-10</c:v>
                </c:pt>
                <c:pt idx="7991">
                  <c:v>-10</c:v>
                </c:pt>
                <c:pt idx="7992">
                  <c:v>-10</c:v>
                </c:pt>
                <c:pt idx="7993">
                  <c:v>-10</c:v>
                </c:pt>
                <c:pt idx="7994">
                  <c:v>-10</c:v>
                </c:pt>
                <c:pt idx="7995">
                  <c:v>-10</c:v>
                </c:pt>
                <c:pt idx="7996">
                  <c:v>-10</c:v>
                </c:pt>
                <c:pt idx="7997">
                  <c:v>-10</c:v>
                </c:pt>
                <c:pt idx="7998">
                  <c:v>-10</c:v>
                </c:pt>
                <c:pt idx="7999">
                  <c:v>-10</c:v>
                </c:pt>
                <c:pt idx="8000">
                  <c:v>-10</c:v>
                </c:pt>
                <c:pt idx="8001">
                  <c:v>-10</c:v>
                </c:pt>
                <c:pt idx="8002">
                  <c:v>-10</c:v>
                </c:pt>
                <c:pt idx="8003">
                  <c:v>-10</c:v>
                </c:pt>
                <c:pt idx="8004">
                  <c:v>-10</c:v>
                </c:pt>
                <c:pt idx="8005">
                  <c:v>-10</c:v>
                </c:pt>
                <c:pt idx="8006">
                  <c:v>-10</c:v>
                </c:pt>
                <c:pt idx="8007">
                  <c:v>-10</c:v>
                </c:pt>
                <c:pt idx="8008">
                  <c:v>-10</c:v>
                </c:pt>
                <c:pt idx="8009">
                  <c:v>-10</c:v>
                </c:pt>
                <c:pt idx="8010">
                  <c:v>-10</c:v>
                </c:pt>
                <c:pt idx="8011">
                  <c:v>-10</c:v>
                </c:pt>
                <c:pt idx="8012">
                  <c:v>-10</c:v>
                </c:pt>
                <c:pt idx="8013">
                  <c:v>-10</c:v>
                </c:pt>
                <c:pt idx="8014">
                  <c:v>-10</c:v>
                </c:pt>
                <c:pt idx="8015">
                  <c:v>-10</c:v>
                </c:pt>
                <c:pt idx="8016">
                  <c:v>-10</c:v>
                </c:pt>
                <c:pt idx="8017">
                  <c:v>-10</c:v>
                </c:pt>
                <c:pt idx="8018">
                  <c:v>-10</c:v>
                </c:pt>
                <c:pt idx="8019">
                  <c:v>-10</c:v>
                </c:pt>
                <c:pt idx="8020">
                  <c:v>-10</c:v>
                </c:pt>
                <c:pt idx="8021">
                  <c:v>-10</c:v>
                </c:pt>
                <c:pt idx="8022">
                  <c:v>-10</c:v>
                </c:pt>
                <c:pt idx="8023">
                  <c:v>-10</c:v>
                </c:pt>
                <c:pt idx="8024">
                  <c:v>-10</c:v>
                </c:pt>
                <c:pt idx="8025">
                  <c:v>-10</c:v>
                </c:pt>
                <c:pt idx="8026">
                  <c:v>-10</c:v>
                </c:pt>
                <c:pt idx="8027">
                  <c:v>-10</c:v>
                </c:pt>
                <c:pt idx="8028">
                  <c:v>-10</c:v>
                </c:pt>
                <c:pt idx="8029">
                  <c:v>-10</c:v>
                </c:pt>
                <c:pt idx="8030">
                  <c:v>-10</c:v>
                </c:pt>
                <c:pt idx="8031">
                  <c:v>-10</c:v>
                </c:pt>
                <c:pt idx="8032">
                  <c:v>-10</c:v>
                </c:pt>
                <c:pt idx="8033">
                  <c:v>-10</c:v>
                </c:pt>
                <c:pt idx="8034">
                  <c:v>-10</c:v>
                </c:pt>
                <c:pt idx="8035">
                  <c:v>-10</c:v>
                </c:pt>
                <c:pt idx="8036">
                  <c:v>-10</c:v>
                </c:pt>
                <c:pt idx="8037">
                  <c:v>-10</c:v>
                </c:pt>
                <c:pt idx="8038">
                  <c:v>-10</c:v>
                </c:pt>
                <c:pt idx="8039">
                  <c:v>-10</c:v>
                </c:pt>
                <c:pt idx="8040">
                  <c:v>-10</c:v>
                </c:pt>
                <c:pt idx="8041">
                  <c:v>-10</c:v>
                </c:pt>
                <c:pt idx="8042">
                  <c:v>-10</c:v>
                </c:pt>
                <c:pt idx="8043">
                  <c:v>-10</c:v>
                </c:pt>
                <c:pt idx="8044">
                  <c:v>-10</c:v>
                </c:pt>
                <c:pt idx="8045">
                  <c:v>-10</c:v>
                </c:pt>
                <c:pt idx="8046">
                  <c:v>-10</c:v>
                </c:pt>
                <c:pt idx="8047">
                  <c:v>-10</c:v>
                </c:pt>
                <c:pt idx="8048">
                  <c:v>-10</c:v>
                </c:pt>
                <c:pt idx="8049">
                  <c:v>-10</c:v>
                </c:pt>
                <c:pt idx="8050">
                  <c:v>-10</c:v>
                </c:pt>
                <c:pt idx="8051">
                  <c:v>-10</c:v>
                </c:pt>
                <c:pt idx="8052">
                  <c:v>-10</c:v>
                </c:pt>
                <c:pt idx="8053">
                  <c:v>-10</c:v>
                </c:pt>
                <c:pt idx="8054">
                  <c:v>-10</c:v>
                </c:pt>
                <c:pt idx="8055">
                  <c:v>-10</c:v>
                </c:pt>
                <c:pt idx="8056">
                  <c:v>-10</c:v>
                </c:pt>
                <c:pt idx="8057">
                  <c:v>-10</c:v>
                </c:pt>
                <c:pt idx="8058">
                  <c:v>-10</c:v>
                </c:pt>
                <c:pt idx="8059">
                  <c:v>-10</c:v>
                </c:pt>
                <c:pt idx="8060">
                  <c:v>-10</c:v>
                </c:pt>
                <c:pt idx="8061">
                  <c:v>-10</c:v>
                </c:pt>
                <c:pt idx="8062">
                  <c:v>-10</c:v>
                </c:pt>
                <c:pt idx="8063">
                  <c:v>-10</c:v>
                </c:pt>
                <c:pt idx="8064">
                  <c:v>-10</c:v>
                </c:pt>
                <c:pt idx="8065">
                  <c:v>-10</c:v>
                </c:pt>
                <c:pt idx="8066">
                  <c:v>-10</c:v>
                </c:pt>
                <c:pt idx="8067">
                  <c:v>-10</c:v>
                </c:pt>
                <c:pt idx="8068">
                  <c:v>-10</c:v>
                </c:pt>
                <c:pt idx="8069">
                  <c:v>-10</c:v>
                </c:pt>
                <c:pt idx="8070">
                  <c:v>-10</c:v>
                </c:pt>
                <c:pt idx="8071">
                  <c:v>-10</c:v>
                </c:pt>
                <c:pt idx="8072">
                  <c:v>-10</c:v>
                </c:pt>
                <c:pt idx="8073">
                  <c:v>-10</c:v>
                </c:pt>
                <c:pt idx="8074">
                  <c:v>-10</c:v>
                </c:pt>
                <c:pt idx="8075">
                  <c:v>-10</c:v>
                </c:pt>
                <c:pt idx="8076">
                  <c:v>-10</c:v>
                </c:pt>
                <c:pt idx="8077">
                  <c:v>-10</c:v>
                </c:pt>
                <c:pt idx="8078">
                  <c:v>-10</c:v>
                </c:pt>
                <c:pt idx="8079">
                  <c:v>-10</c:v>
                </c:pt>
                <c:pt idx="8080">
                  <c:v>-10</c:v>
                </c:pt>
                <c:pt idx="8081">
                  <c:v>-10</c:v>
                </c:pt>
                <c:pt idx="8082">
                  <c:v>-10</c:v>
                </c:pt>
                <c:pt idx="8083">
                  <c:v>-10</c:v>
                </c:pt>
                <c:pt idx="8084">
                  <c:v>-10</c:v>
                </c:pt>
                <c:pt idx="8085">
                  <c:v>-10</c:v>
                </c:pt>
                <c:pt idx="8086">
                  <c:v>-10</c:v>
                </c:pt>
                <c:pt idx="8087">
                  <c:v>-10</c:v>
                </c:pt>
                <c:pt idx="8088">
                  <c:v>-10</c:v>
                </c:pt>
                <c:pt idx="8089">
                  <c:v>-10</c:v>
                </c:pt>
                <c:pt idx="8090">
                  <c:v>-10</c:v>
                </c:pt>
                <c:pt idx="8091">
                  <c:v>-10</c:v>
                </c:pt>
                <c:pt idx="8092">
                  <c:v>-10</c:v>
                </c:pt>
                <c:pt idx="8093">
                  <c:v>-10</c:v>
                </c:pt>
                <c:pt idx="8094">
                  <c:v>-10</c:v>
                </c:pt>
                <c:pt idx="8095">
                  <c:v>-10</c:v>
                </c:pt>
                <c:pt idx="8096">
                  <c:v>-10</c:v>
                </c:pt>
                <c:pt idx="8097">
                  <c:v>-10</c:v>
                </c:pt>
                <c:pt idx="8098">
                  <c:v>-10</c:v>
                </c:pt>
                <c:pt idx="8099">
                  <c:v>-10</c:v>
                </c:pt>
                <c:pt idx="8100">
                  <c:v>-10</c:v>
                </c:pt>
                <c:pt idx="8101">
                  <c:v>-10</c:v>
                </c:pt>
                <c:pt idx="8102">
                  <c:v>-10</c:v>
                </c:pt>
                <c:pt idx="8103">
                  <c:v>-10</c:v>
                </c:pt>
                <c:pt idx="8104">
                  <c:v>-10</c:v>
                </c:pt>
                <c:pt idx="8105">
                  <c:v>-10</c:v>
                </c:pt>
                <c:pt idx="8106">
                  <c:v>-10</c:v>
                </c:pt>
                <c:pt idx="8107">
                  <c:v>-10</c:v>
                </c:pt>
                <c:pt idx="8108">
                  <c:v>-10</c:v>
                </c:pt>
                <c:pt idx="8109">
                  <c:v>-10</c:v>
                </c:pt>
                <c:pt idx="8110">
                  <c:v>-10</c:v>
                </c:pt>
                <c:pt idx="8111">
                  <c:v>-10</c:v>
                </c:pt>
                <c:pt idx="8112">
                  <c:v>-10</c:v>
                </c:pt>
                <c:pt idx="8113">
                  <c:v>-10</c:v>
                </c:pt>
                <c:pt idx="8114">
                  <c:v>-10</c:v>
                </c:pt>
                <c:pt idx="8115">
                  <c:v>-10</c:v>
                </c:pt>
                <c:pt idx="8116">
                  <c:v>-10</c:v>
                </c:pt>
                <c:pt idx="8117">
                  <c:v>-10</c:v>
                </c:pt>
                <c:pt idx="8118">
                  <c:v>-10</c:v>
                </c:pt>
                <c:pt idx="8119">
                  <c:v>-10</c:v>
                </c:pt>
                <c:pt idx="8120">
                  <c:v>-10</c:v>
                </c:pt>
                <c:pt idx="8121">
                  <c:v>-10</c:v>
                </c:pt>
                <c:pt idx="8122">
                  <c:v>-10</c:v>
                </c:pt>
                <c:pt idx="8123">
                  <c:v>-10</c:v>
                </c:pt>
                <c:pt idx="8124">
                  <c:v>-10</c:v>
                </c:pt>
                <c:pt idx="8125">
                  <c:v>-10</c:v>
                </c:pt>
                <c:pt idx="8126">
                  <c:v>-10</c:v>
                </c:pt>
                <c:pt idx="8127">
                  <c:v>-10</c:v>
                </c:pt>
                <c:pt idx="8128">
                  <c:v>-10</c:v>
                </c:pt>
                <c:pt idx="8129">
                  <c:v>-10</c:v>
                </c:pt>
                <c:pt idx="8130">
                  <c:v>-10</c:v>
                </c:pt>
                <c:pt idx="8131">
                  <c:v>-10</c:v>
                </c:pt>
                <c:pt idx="8132">
                  <c:v>-10</c:v>
                </c:pt>
                <c:pt idx="8133">
                  <c:v>-10</c:v>
                </c:pt>
                <c:pt idx="8134">
                  <c:v>-10</c:v>
                </c:pt>
                <c:pt idx="8135">
                  <c:v>-10</c:v>
                </c:pt>
                <c:pt idx="8136">
                  <c:v>-10</c:v>
                </c:pt>
                <c:pt idx="8137">
                  <c:v>-10</c:v>
                </c:pt>
                <c:pt idx="8138">
                  <c:v>-10</c:v>
                </c:pt>
                <c:pt idx="8139">
                  <c:v>-10</c:v>
                </c:pt>
                <c:pt idx="8140">
                  <c:v>-10</c:v>
                </c:pt>
                <c:pt idx="8141">
                  <c:v>-10</c:v>
                </c:pt>
                <c:pt idx="8142">
                  <c:v>-10</c:v>
                </c:pt>
                <c:pt idx="8143">
                  <c:v>-10</c:v>
                </c:pt>
                <c:pt idx="8144">
                  <c:v>-10</c:v>
                </c:pt>
                <c:pt idx="8145">
                  <c:v>-10</c:v>
                </c:pt>
                <c:pt idx="8146">
                  <c:v>-10</c:v>
                </c:pt>
                <c:pt idx="8147">
                  <c:v>-10</c:v>
                </c:pt>
                <c:pt idx="8148">
                  <c:v>-10</c:v>
                </c:pt>
                <c:pt idx="8149">
                  <c:v>-10</c:v>
                </c:pt>
                <c:pt idx="8150">
                  <c:v>-10</c:v>
                </c:pt>
                <c:pt idx="8151">
                  <c:v>-10</c:v>
                </c:pt>
                <c:pt idx="8152">
                  <c:v>-10</c:v>
                </c:pt>
                <c:pt idx="8153">
                  <c:v>-10</c:v>
                </c:pt>
                <c:pt idx="8154">
                  <c:v>-10</c:v>
                </c:pt>
                <c:pt idx="8155">
                  <c:v>-10</c:v>
                </c:pt>
                <c:pt idx="8156">
                  <c:v>-10</c:v>
                </c:pt>
                <c:pt idx="8157">
                  <c:v>-10</c:v>
                </c:pt>
                <c:pt idx="8158">
                  <c:v>-10</c:v>
                </c:pt>
                <c:pt idx="8159">
                  <c:v>-10</c:v>
                </c:pt>
                <c:pt idx="8160">
                  <c:v>-10</c:v>
                </c:pt>
                <c:pt idx="8161">
                  <c:v>-10</c:v>
                </c:pt>
                <c:pt idx="8162">
                  <c:v>-10</c:v>
                </c:pt>
                <c:pt idx="8163">
                  <c:v>-10</c:v>
                </c:pt>
                <c:pt idx="8164">
                  <c:v>-10</c:v>
                </c:pt>
                <c:pt idx="8165">
                  <c:v>-10</c:v>
                </c:pt>
                <c:pt idx="8166">
                  <c:v>-10</c:v>
                </c:pt>
                <c:pt idx="8167">
                  <c:v>-10</c:v>
                </c:pt>
                <c:pt idx="8168">
                  <c:v>-10</c:v>
                </c:pt>
                <c:pt idx="8169">
                  <c:v>-10</c:v>
                </c:pt>
                <c:pt idx="8170">
                  <c:v>-10</c:v>
                </c:pt>
                <c:pt idx="8171">
                  <c:v>-10</c:v>
                </c:pt>
                <c:pt idx="8172">
                  <c:v>-10</c:v>
                </c:pt>
                <c:pt idx="8173">
                  <c:v>-10</c:v>
                </c:pt>
                <c:pt idx="8174">
                  <c:v>-10</c:v>
                </c:pt>
                <c:pt idx="8175">
                  <c:v>-10</c:v>
                </c:pt>
                <c:pt idx="8176">
                  <c:v>-10</c:v>
                </c:pt>
                <c:pt idx="8177">
                  <c:v>-10</c:v>
                </c:pt>
                <c:pt idx="8178">
                  <c:v>-10</c:v>
                </c:pt>
                <c:pt idx="8179">
                  <c:v>-10</c:v>
                </c:pt>
                <c:pt idx="8180">
                  <c:v>-10</c:v>
                </c:pt>
                <c:pt idx="8181">
                  <c:v>-10</c:v>
                </c:pt>
                <c:pt idx="8182">
                  <c:v>-10</c:v>
                </c:pt>
                <c:pt idx="8183">
                  <c:v>-10</c:v>
                </c:pt>
                <c:pt idx="8184">
                  <c:v>-10</c:v>
                </c:pt>
                <c:pt idx="8185">
                  <c:v>-10</c:v>
                </c:pt>
                <c:pt idx="8186">
                  <c:v>-10</c:v>
                </c:pt>
                <c:pt idx="8187">
                  <c:v>-10</c:v>
                </c:pt>
                <c:pt idx="8188">
                  <c:v>-10</c:v>
                </c:pt>
                <c:pt idx="8189">
                  <c:v>-10</c:v>
                </c:pt>
                <c:pt idx="8190">
                  <c:v>-10</c:v>
                </c:pt>
                <c:pt idx="8191">
                  <c:v>-10</c:v>
                </c:pt>
                <c:pt idx="8192">
                  <c:v>-10</c:v>
                </c:pt>
                <c:pt idx="8193">
                  <c:v>-10</c:v>
                </c:pt>
                <c:pt idx="8194">
                  <c:v>-10</c:v>
                </c:pt>
                <c:pt idx="8195">
                  <c:v>-10</c:v>
                </c:pt>
                <c:pt idx="8196">
                  <c:v>-10</c:v>
                </c:pt>
                <c:pt idx="8197">
                  <c:v>-10</c:v>
                </c:pt>
                <c:pt idx="8198">
                  <c:v>-10</c:v>
                </c:pt>
                <c:pt idx="8199">
                  <c:v>-10</c:v>
                </c:pt>
                <c:pt idx="8200">
                  <c:v>-10</c:v>
                </c:pt>
                <c:pt idx="8201">
                  <c:v>-10</c:v>
                </c:pt>
                <c:pt idx="8202">
                  <c:v>-10</c:v>
                </c:pt>
                <c:pt idx="8203">
                  <c:v>-10</c:v>
                </c:pt>
                <c:pt idx="8204">
                  <c:v>-10</c:v>
                </c:pt>
                <c:pt idx="8205">
                  <c:v>-10</c:v>
                </c:pt>
                <c:pt idx="8206">
                  <c:v>-10</c:v>
                </c:pt>
                <c:pt idx="8207">
                  <c:v>-10</c:v>
                </c:pt>
                <c:pt idx="8208">
                  <c:v>-10</c:v>
                </c:pt>
                <c:pt idx="8209">
                  <c:v>-10</c:v>
                </c:pt>
                <c:pt idx="8210">
                  <c:v>-10</c:v>
                </c:pt>
                <c:pt idx="8211">
                  <c:v>-10</c:v>
                </c:pt>
                <c:pt idx="8212">
                  <c:v>-10</c:v>
                </c:pt>
                <c:pt idx="8213">
                  <c:v>-10</c:v>
                </c:pt>
                <c:pt idx="8214">
                  <c:v>-10</c:v>
                </c:pt>
                <c:pt idx="8215">
                  <c:v>-10</c:v>
                </c:pt>
                <c:pt idx="8216">
                  <c:v>-10</c:v>
                </c:pt>
                <c:pt idx="8217">
                  <c:v>-10</c:v>
                </c:pt>
                <c:pt idx="8218">
                  <c:v>-10</c:v>
                </c:pt>
                <c:pt idx="8219">
                  <c:v>-10</c:v>
                </c:pt>
                <c:pt idx="8220">
                  <c:v>-10</c:v>
                </c:pt>
                <c:pt idx="8221">
                  <c:v>-10</c:v>
                </c:pt>
                <c:pt idx="8222">
                  <c:v>-10</c:v>
                </c:pt>
                <c:pt idx="8223">
                  <c:v>-10</c:v>
                </c:pt>
                <c:pt idx="8224">
                  <c:v>-10</c:v>
                </c:pt>
                <c:pt idx="8225">
                  <c:v>-10</c:v>
                </c:pt>
                <c:pt idx="8226">
                  <c:v>-10</c:v>
                </c:pt>
                <c:pt idx="8227">
                  <c:v>-10</c:v>
                </c:pt>
                <c:pt idx="8228">
                  <c:v>-10</c:v>
                </c:pt>
                <c:pt idx="8229">
                  <c:v>-10</c:v>
                </c:pt>
                <c:pt idx="8230">
                  <c:v>-10</c:v>
                </c:pt>
                <c:pt idx="8231">
                  <c:v>-10</c:v>
                </c:pt>
                <c:pt idx="8232">
                  <c:v>-10</c:v>
                </c:pt>
                <c:pt idx="8233">
                  <c:v>-10</c:v>
                </c:pt>
                <c:pt idx="8234">
                  <c:v>-10</c:v>
                </c:pt>
                <c:pt idx="8235">
                  <c:v>-10</c:v>
                </c:pt>
                <c:pt idx="8236">
                  <c:v>-10</c:v>
                </c:pt>
                <c:pt idx="8237">
                  <c:v>-10</c:v>
                </c:pt>
                <c:pt idx="8238">
                  <c:v>-10</c:v>
                </c:pt>
                <c:pt idx="8239">
                  <c:v>-10</c:v>
                </c:pt>
                <c:pt idx="8240">
                  <c:v>-10</c:v>
                </c:pt>
                <c:pt idx="8241">
                  <c:v>-10</c:v>
                </c:pt>
                <c:pt idx="8242">
                  <c:v>-10</c:v>
                </c:pt>
                <c:pt idx="8243">
                  <c:v>-10</c:v>
                </c:pt>
                <c:pt idx="8244">
                  <c:v>-10</c:v>
                </c:pt>
                <c:pt idx="8245">
                  <c:v>-10</c:v>
                </c:pt>
                <c:pt idx="8246">
                  <c:v>-10</c:v>
                </c:pt>
                <c:pt idx="8247">
                  <c:v>-10</c:v>
                </c:pt>
                <c:pt idx="8248">
                  <c:v>-10</c:v>
                </c:pt>
                <c:pt idx="8249">
                  <c:v>-10</c:v>
                </c:pt>
                <c:pt idx="8250">
                  <c:v>-10</c:v>
                </c:pt>
                <c:pt idx="8251">
                  <c:v>-10</c:v>
                </c:pt>
                <c:pt idx="8252">
                  <c:v>-10</c:v>
                </c:pt>
                <c:pt idx="8253">
                  <c:v>-10</c:v>
                </c:pt>
                <c:pt idx="8254">
                  <c:v>-10</c:v>
                </c:pt>
                <c:pt idx="8255">
                  <c:v>-10</c:v>
                </c:pt>
                <c:pt idx="8256">
                  <c:v>-10</c:v>
                </c:pt>
                <c:pt idx="8257">
                  <c:v>-10</c:v>
                </c:pt>
                <c:pt idx="8258">
                  <c:v>-10</c:v>
                </c:pt>
                <c:pt idx="8259">
                  <c:v>-10</c:v>
                </c:pt>
                <c:pt idx="8260">
                  <c:v>-10</c:v>
                </c:pt>
                <c:pt idx="8261">
                  <c:v>-10</c:v>
                </c:pt>
                <c:pt idx="8262">
                  <c:v>-10</c:v>
                </c:pt>
                <c:pt idx="8263">
                  <c:v>-10</c:v>
                </c:pt>
                <c:pt idx="8264">
                  <c:v>-10</c:v>
                </c:pt>
                <c:pt idx="8265">
                  <c:v>-10</c:v>
                </c:pt>
                <c:pt idx="8266">
                  <c:v>-10</c:v>
                </c:pt>
                <c:pt idx="8267">
                  <c:v>-10</c:v>
                </c:pt>
                <c:pt idx="8268">
                  <c:v>-10</c:v>
                </c:pt>
                <c:pt idx="8269">
                  <c:v>-10</c:v>
                </c:pt>
                <c:pt idx="8270">
                  <c:v>-10</c:v>
                </c:pt>
                <c:pt idx="8271">
                  <c:v>-10</c:v>
                </c:pt>
                <c:pt idx="8272">
                  <c:v>-10</c:v>
                </c:pt>
                <c:pt idx="8273">
                  <c:v>-10</c:v>
                </c:pt>
                <c:pt idx="8274">
                  <c:v>-10</c:v>
                </c:pt>
                <c:pt idx="8275">
                  <c:v>-10</c:v>
                </c:pt>
                <c:pt idx="8276">
                  <c:v>-10</c:v>
                </c:pt>
                <c:pt idx="8277">
                  <c:v>-10</c:v>
                </c:pt>
                <c:pt idx="8278">
                  <c:v>-10</c:v>
                </c:pt>
                <c:pt idx="8279">
                  <c:v>-10</c:v>
                </c:pt>
                <c:pt idx="8280">
                  <c:v>-10</c:v>
                </c:pt>
                <c:pt idx="8281">
                  <c:v>-10</c:v>
                </c:pt>
                <c:pt idx="8282">
                  <c:v>-10</c:v>
                </c:pt>
                <c:pt idx="8283">
                  <c:v>-10</c:v>
                </c:pt>
                <c:pt idx="8284">
                  <c:v>-10</c:v>
                </c:pt>
                <c:pt idx="8285">
                  <c:v>-10</c:v>
                </c:pt>
                <c:pt idx="8286">
                  <c:v>-10</c:v>
                </c:pt>
                <c:pt idx="8287">
                  <c:v>-10</c:v>
                </c:pt>
                <c:pt idx="8288">
                  <c:v>-10</c:v>
                </c:pt>
                <c:pt idx="8289">
                  <c:v>-10</c:v>
                </c:pt>
                <c:pt idx="8290">
                  <c:v>-10</c:v>
                </c:pt>
                <c:pt idx="8291">
                  <c:v>-10</c:v>
                </c:pt>
                <c:pt idx="8292">
                  <c:v>-10</c:v>
                </c:pt>
                <c:pt idx="8293">
                  <c:v>-10</c:v>
                </c:pt>
                <c:pt idx="8294">
                  <c:v>-10</c:v>
                </c:pt>
                <c:pt idx="8295">
                  <c:v>-10</c:v>
                </c:pt>
                <c:pt idx="8296">
                  <c:v>-10</c:v>
                </c:pt>
                <c:pt idx="8297">
                  <c:v>-10</c:v>
                </c:pt>
                <c:pt idx="8298">
                  <c:v>-10</c:v>
                </c:pt>
                <c:pt idx="8299">
                  <c:v>-10</c:v>
                </c:pt>
                <c:pt idx="8300">
                  <c:v>-10</c:v>
                </c:pt>
                <c:pt idx="8301">
                  <c:v>-10</c:v>
                </c:pt>
                <c:pt idx="8302">
                  <c:v>-10</c:v>
                </c:pt>
                <c:pt idx="8303">
                  <c:v>-10</c:v>
                </c:pt>
                <c:pt idx="8304">
                  <c:v>-10</c:v>
                </c:pt>
                <c:pt idx="8305">
                  <c:v>-10</c:v>
                </c:pt>
                <c:pt idx="8306">
                  <c:v>-10</c:v>
                </c:pt>
                <c:pt idx="8307">
                  <c:v>-10</c:v>
                </c:pt>
                <c:pt idx="8308">
                  <c:v>-10</c:v>
                </c:pt>
                <c:pt idx="8309">
                  <c:v>-10</c:v>
                </c:pt>
                <c:pt idx="8310">
                  <c:v>-10</c:v>
                </c:pt>
                <c:pt idx="8311">
                  <c:v>-10</c:v>
                </c:pt>
                <c:pt idx="8312">
                  <c:v>-10</c:v>
                </c:pt>
                <c:pt idx="8313">
                  <c:v>-10</c:v>
                </c:pt>
                <c:pt idx="8314">
                  <c:v>-10</c:v>
                </c:pt>
                <c:pt idx="8315">
                  <c:v>-10</c:v>
                </c:pt>
                <c:pt idx="8316">
                  <c:v>-10</c:v>
                </c:pt>
                <c:pt idx="8317">
                  <c:v>-10</c:v>
                </c:pt>
                <c:pt idx="8318">
                  <c:v>-10</c:v>
                </c:pt>
                <c:pt idx="8319">
                  <c:v>-10</c:v>
                </c:pt>
                <c:pt idx="8320">
                  <c:v>-10</c:v>
                </c:pt>
                <c:pt idx="8321">
                  <c:v>-10</c:v>
                </c:pt>
                <c:pt idx="8322">
                  <c:v>-10</c:v>
                </c:pt>
                <c:pt idx="8323">
                  <c:v>-10</c:v>
                </c:pt>
                <c:pt idx="8324">
                  <c:v>-10</c:v>
                </c:pt>
                <c:pt idx="8325">
                  <c:v>-10</c:v>
                </c:pt>
                <c:pt idx="8326">
                  <c:v>-10</c:v>
                </c:pt>
                <c:pt idx="8327">
                  <c:v>-10</c:v>
                </c:pt>
                <c:pt idx="8328">
                  <c:v>-10</c:v>
                </c:pt>
                <c:pt idx="8329">
                  <c:v>-10</c:v>
                </c:pt>
                <c:pt idx="8330">
                  <c:v>-10</c:v>
                </c:pt>
                <c:pt idx="8331">
                  <c:v>-10</c:v>
                </c:pt>
                <c:pt idx="8332">
                  <c:v>-10</c:v>
                </c:pt>
                <c:pt idx="8333">
                  <c:v>-10</c:v>
                </c:pt>
                <c:pt idx="8334">
                  <c:v>-10</c:v>
                </c:pt>
                <c:pt idx="8335">
                  <c:v>-10</c:v>
                </c:pt>
                <c:pt idx="8336">
                  <c:v>-10</c:v>
                </c:pt>
                <c:pt idx="8337">
                  <c:v>-10</c:v>
                </c:pt>
                <c:pt idx="8338">
                  <c:v>-10</c:v>
                </c:pt>
                <c:pt idx="8339">
                  <c:v>-10</c:v>
                </c:pt>
                <c:pt idx="8340">
                  <c:v>-10</c:v>
                </c:pt>
                <c:pt idx="8341">
                  <c:v>-10</c:v>
                </c:pt>
                <c:pt idx="8342">
                  <c:v>-10</c:v>
                </c:pt>
                <c:pt idx="8343">
                  <c:v>-10</c:v>
                </c:pt>
                <c:pt idx="8344">
                  <c:v>-10</c:v>
                </c:pt>
                <c:pt idx="8345">
                  <c:v>-10</c:v>
                </c:pt>
                <c:pt idx="8346">
                  <c:v>-10</c:v>
                </c:pt>
                <c:pt idx="8347">
                  <c:v>-10</c:v>
                </c:pt>
                <c:pt idx="8348">
                  <c:v>-10</c:v>
                </c:pt>
                <c:pt idx="8349">
                  <c:v>-10</c:v>
                </c:pt>
                <c:pt idx="8350">
                  <c:v>-10</c:v>
                </c:pt>
                <c:pt idx="8351">
                  <c:v>-10</c:v>
                </c:pt>
                <c:pt idx="8352">
                  <c:v>-10</c:v>
                </c:pt>
                <c:pt idx="8353">
                  <c:v>-10</c:v>
                </c:pt>
                <c:pt idx="8354">
                  <c:v>-10</c:v>
                </c:pt>
                <c:pt idx="8355">
                  <c:v>-10</c:v>
                </c:pt>
                <c:pt idx="8356">
                  <c:v>-10</c:v>
                </c:pt>
                <c:pt idx="8357">
                  <c:v>-10</c:v>
                </c:pt>
                <c:pt idx="8358">
                  <c:v>-10</c:v>
                </c:pt>
                <c:pt idx="8359">
                  <c:v>-10</c:v>
                </c:pt>
                <c:pt idx="8360">
                  <c:v>-10</c:v>
                </c:pt>
                <c:pt idx="8361">
                  <c:v>-10</c:v>
                </c:pt>
                <c:pt idx="8362">
                  <c:v>-10</c:v>
                </c:pt>
                <c:pt idx="8363">
                  <c:v>-10</c:v>
                </c:pt>
                <c:pt idx="8364">
                  <c:v>-10</c:v>
                </c:pt>
                <c:pt idx="8365">
                  <c:v>-10</c:v>
                </c:pt>
                <c:pt idx="8366">
                  <c:v>-10</c:v>
                </c:pt>
                <c:pt idx="8367">
                  <c:v>-10</c:v>
                </c:pt>
                <c:pt idx="8368">
                  <c:v>-10</c:v>
                </c:pt>
                <c:pt idx="8369">
                  <c:v>-10</c:v>
                </c:pt>
                <c:pt idx="8370">
                  <c:v>-10</c:v>
                </c:pt>
                <c:pt idx="8371">
                  <c:v>-10</c:v>
                </c:pt>
                <c:pt idx="8372">
                  <c:v>-10</c:v>
                </c:pt>
                <c:pt idx="8373">
                  <c:v>-10</c:v>
                </c:pt>
                <c:pt idx="8374">
                  <c:v>-10</c:v>
                </c:pt>
                <c:pt idx="8375">
                  <c:v>-10</c:v>
                </c:pt>
                <c:pt idx="8376">
                  <c:v>-10</c:v>
                </c:pt>
                <c:pt idx="8377">
                  <c:v>-10</c:v>
                </c:pt>
                <c:pt idx="8378">
                  <c:v>-10</c:v>
                </c:pt>
                <c:pt idx="8379">
                  <c:v>-10</c:v>
                </c:pt>
                <c:pt idx="8380">
                  <c:v>-10</c:v>
                </c:pt>
                <c:pt idx="8381">
                  <c:v>-10</c:v>
                </c:pt>
                <c:pt idx="8382">
                  <c:v>-10</c:v>
                </c:pt>
                <c:pt idx="8383">
                  <c:v>-10</c:v>
                </c:pt>
                <c:pt idx="8384">
                  <c:v>-10</c:v>
                </c:pt>
                <c:pt idx="8385">
                  <c:v>-10</c:v>
                </c:pt>
                <c:pt idx="8386">
                  <c:v>-10</c:v>
                </c:pt>
                <c:pt idx="8387">
                  <c:v>-10</c:v>
                </c:pt>
                <c:pt idx="8388">
                  <c:v>-10</c:v>
                </c:pt>
                <c:pt idx="8389">
                  <c:v>-10</c:v>
                </c:pt>
                <c:pt idx="8390">
                  <c:v>-10</c:v>
                </c:pt>
                <c:pt idx="8391">
                  <c:v>-10</c:v>
                </c:pt>
                <c:pt idx="8392">
                  <c:v>-10</c:v>
                </c:pt>
                <c:pt idx="8393">
                  <c:v>-10</c:v>
                </c:pt>
                <c:pt idx="8394">
                  <c:v>-10</c:v>
                </c:pt>
                <c:pt idx="8395">
                  <c:v>-10</c:v>
                </c:pt>
                <c:pt idx="8396">
                  <c:v>-10</c:v>
                </c:pt>
                <c:pt idx="8397">
                  <c:v>-10</c:v>
                </c:pt>
                <c:pt idx="8398">
                  <c:v>-10</c:v>
                </c:pt>
                <c:pt idx="8399">
                  <c:v>-10</c:v>
                </c:pt>
                <c:pt idx="8400">
                  <c:v>-10</c:v>
                </c:pt>
                <c:pt idx="8401">
                  <c:v>-10</c:v>
                </c:pt>
                <c:pt idx="8402">
                  <c:v>-10</c:v>
                </c:pt>
                <c:pt idx="8403">
                  <c:v>-10</c:v>
                </c:pt>
                <c:pt idx="8404">
                  <c:v>-10</c:v>
                </c:pt>
                <c:pt idx="8405">
                  <c:v>-10</c:v>
                </c:pt>
                <c:pt idx="8406">
                  <c:v>-10</c:v>
                </c:pt>
                <c:pt idx="8407">
                  <c:v>-10</c:v>
                </c:pt>
                <c:pt idx="8408">
                  <c:v>-10</c:v>
                </c:pt>
                <c:pt idx="8409">
                  <c:v>-10</c:v>
                </c:pt>
                <c:pt idx="8410">
                  <c:v>-10</c:v>
                </c:pt>
                <c:pt idx="8411">
                  <c:v>-10</c:v>
                </c:pt>
                <c:pt idx="8412">
                  <c:v>-10</c:v>
                </c:pt>
                <c:pt idx="8413">
                  <c:v>-10</c:v>
                </c:pt>
                <c:pt idx="8414">
                  <c:v>-10</c:v>
                </c:pt>
                <c:pt idx="8415">
                  <c:v>-10</c:v>
                </c:pt>
                <c:pt idx="8416">
                  <c:v>-10</c:v>
                </c:pt>
                <c:pt idx="8417">
                  <c:v>-10</c:v>
                </c:pt>
                <c:pt idx="8418">
                  <c:v>-10</c:v>
                </c:pt>
                <c:pt idx="8419">
                  <c:v>-10</c:v>
                </c:pt>
                <c:pt idx="8420">
                  <c:v>-10</c:v>
                </c:pt>
                <c:pt idx="8421">
                  <c:v>-10</c:v>
                </c:pt>
                <c:pt idx="8422">
                  <c:v>-10</c:v>
                </c:pt>
                <c:pt idx="8423">
                  <c:v>-10</c:v>
                </c:pt>
                <c:pt idx="8424">
                  <c:v>-10</c:v>
                </c:pt>
                <c:pt idx="8425">
                  <c:v>-10</c:v>
                </c:pt>
                <c:pt idx="8426">
                  <c:v>-10</c:v>
                </c:pt>
                <c:pt idx="8427">
                  <c:v>-10</c:v>
                </c:pt>
                <c:pt idx="8428">
                  <c:v>-10</c:v>
                </c:pt>
                <c:pt idx="8429">
                  <c:v>-10</c:v>
                </c:pt>
                <c:pt idx="8430">
                  <c:v>-10</c:v>
                </c:pt>
                <c:pt idx="8431">
                  <c:v>-10</c:v>
                </c:pt>
                <c:pt idx="8432">
                  <c:v>-10</c:v>
                </c:pt>
                <c:pt idx="8433">
                  <c:v>-10</c:v>
                </c:pt>
                <c:pt idx="8434">
                  <c:v>-10</c:v>
                </c:pt>
                <c:pt idx="8435">
                  <c:v>-10</c:v>
                </c:pt>
                <c:pt idx="8436">
                  <c:v>-10</c:v>
                </c:pt>
                <c:pt idx="8437">
                  <c:v>-10</c:v>
                </c:pt>
                <c:pt idx="8438">
                  <c:v>-10</c:v>
                </c:pt>
                <c:pt idx="8439">
                  <c:v>-10</c:v>
                </c:pt>
                <c:pt idx="8440">
                  <c:v>-10</c:v>
                </c:pt>
                <c:pt idx="8441">
                  <c:v>-10</c:v>
                </c:pt>
                <c:pt idx="8442">
                  <c:v>-10</c:v>
                </c:pt>
                <c:pt idx="8443">
                  <c:v>-10</c:v>
                </c:pt>
                <c:pt idx="8444">
                  <c:v>-10</c:v>
                </c:pt>
                <c:pt idx="8445">
                  <c:v>-10</c:v>
                </c:pt>
                <c:pt idx="8446">
                  <c:v>-10</c:v>
                </c:pt>
                <c:pt idx="8447">
                  <c:v>-10</c:v>
                </c:pt>
                <c:pt idx="8448">
                  <c:v>-10</c:v>
                </c:pt>
                <c:pt idx="8449">
                  <c:v>-10</c:v>
                </c:pt>
                <c:pt idx="8450">
                  <c:v>-10</c:v>
                </c:pt>
                <c:pt idx="8451">
                  <c:v>-10</c:v>
                </c:pt>
                <c:pt idx="8452">
                  <c:v>-10</c:v>
                </c:pt>
                <c:pt idx="8453">
                  <c:v>-10</c:v>
                </c:pt>
                <c:pt idx="8454">
                  <c:v>-10</c:v>
                </c:pt>
                <c:pt idx="8455">
                  <c:v>-10</c:v>
                </c:pt>
                <c:pt idx="8456">
                  <c:v>-10</c:v>
                </c:pt>
                <c:pt idx="8457">
                  <c:v>-10</c:v>
                </c:pt>
                <c:pt idx="8458">
                  <c:v>-10</c:v>
                </c:pt>
                <c:pt idx="8459">
                  <c:v>-10</c:v>
                </c:pt>
                <c:pt idx="8460">
                  <c:v>-10</c:v>
                </c:pt>
                <c:pt idx="8461">
                  <c:v>-10</c:v>
                </c:pt>
                <c:pt idx="8462">
                  <c:v>-10</c:v>
                </c:pt>
                <c:pt idx="8463">
                  <c:v>-10</c:v>
                </c:pt>
                <c:pt idx="8464">
                  <c:v>-10</c:v>
                </c:pt>
                <c:pt idx="8465">
                  <c:v>-10</c:v>
                </c:pt>
                <c:pt idx="8466">
                  <c:v>-10</c:v>
                </c:pt>
                <c:pt idx="8467">
                  <c:v>-10</c:v>
                </c:pt>
                <c:pt idx="8468">
                  <c:v>-10</c:v>
                </c:pt>
                <c:pt idx="8469">
                  <c:v>-10</c:v>
                </c:pt>
                <c:pt idx="8470">
                  <c:v>-10</c:v>
                </c:pt>
                <c:pt idx="8471">
                  <c:v>-10</c:v>
                </c:pt>
                <c:pt idx="8472">
                  <c:v>-10</c:v>
                </c:pt>
                <c:pt idx="8473">
                  <c:v>-10</c:v>
                </c:pt>
                <c:pt idx="8474">
                  <c:v>-10</c:v>
                </c:pt>
                <c:pt idx="8475">
                  <c:v>-10</c:v>
                </c:pt>
                <c:pt idx="8476">
                  <c:v>-10</c:v>
                </c:pt>
                <c:pt idx="8477">
                  <c:v>-10</c:v>
                </c:pt>
                <c:pt idx="8478">
                  <c:v>-10</c:v>
                </c:pt>
                <c:pt idx="8479">
                  <c:v>-10</c:v>
                </c:pt>
                <c:pt idx="8480">
                  <c:v>-10</c:v>
                </c:pt>
                <c:pt idx="8481">
                  <c:v>-10</c:v>
                </c:pt>
                <c:pt idx="8482">
                  <c:v>-10</c:v>
                </c:pt>
                <c:pt idx="8483">
                  <c:v>-10</c:v>
                </c:pt>
                <c:pt idx="8484">
                  <c:v>-10</c:v>
                </c:pt>
                <c:pt idx="8485">
                  <c:v>-10</c:v>
                </c:pt>
                <c:pt idx="8486">
                  <c:v>-10</c:v>
                </c:pt>
                <c:pt idx="8487">
                  <c:v>-10</c:v>
                </c:pt>
                <c:pt idx="8488">
                  <c:v>-10</c:v>
                </c:pt>
                <c:pt idx="8489">
                  <c:v>-10</c:v>
                </c:pt>
                <c:pt idx="8490">
                  <c:v>-10</c:v>
                </c:pt>
                <c:pt idx="8491">
                  <c:v>-10</c:v>
                </c:pt>
                <c:pt idx="8492">
                  <c:v>-10</c:v>
                </c:pt>
                <c:pt idx="8493">
                  <c:v>-10</c:v>
                </c:pt>
                <c:pt idx="8494">
                  <c:v>-10</c:v>
                </c:pt>
                <c:pt idx="8495">
                  <c:v>-10</c:v>
                </c:pt>
                <c:pt idx="8496">
                  <c:v>-10</c:v>
                </c:pt>
                <c:pt idx="8497">
                  <c:v>-10</c:v>
                </c:pt>
                <c:pt idx="8498">
                  <c:v>-10</c:v>
                </c:pt>
                <c:pt idx="8499">
                  <c:v>-10</c:v>
                </c:pt>
                <c:pt idx="8500">
                  <c:v>-10</c:v>
                </c:pt>
                <c:pt idx="8501">
                  <c:v>-10</c:v>
                </c:pt>
                <c:pt idx="8502">
                  <c:v>-10</c:v>
                </c:pt>
                <c:pt idx="8503">
                  <c:v>-10</c:v>
                </c:pt>
                <c:pt idx="8504">
                  <c:v>-10</c:v>
                </c:pt>
                <c:pt idx="8505">
                  <c:v>-10</c:v>
                </c:pt>
                <c:pt idx="8506">
                  <c:v>-10</c:v>
                </c:pt>
                <c:pt idx="8507">
                  <c:v>-10</c:v>
                </c:pt>
                <c:pt idx="8508">
                  <c:v>-10</c:v>
                </c:pt>
                <c:pt idx="8509">
                  <c:v>-10</c:v>
                </c:pt>
                <c:pt idx="8510">
                  <c:v>-10</c:v>
                </c:pt>
                <c:pt idx="8511">
                  <c:v>-10</c:v>
                </c:pt>
                <c:pt idx="8512">
                  <c:v>-10</c:v>
                </c:pt>
                <c:pt idx="8513">
                  <c:v>-10</c:v>
                </c:pt>
                <c:pt idx="8514">
                  <c:v>-10</c:v>
                </c:pt>
                <c:pt idx="8515">
                  <c:v>-10</c:v>
                </c:pt>
                <c:pt idx="8516">
                  <c:v>-10</c:v>
                </c:pt>
                <c:pt idx="8517">
                  <c:v>-10</c:v>
                </c:pt>
                <c:pt idx="8518">
                  <c:v>-10</c:v>
                </c:pt>
                <c:pt idx="8519">
                  <c:v>-10</c:v>
                </c:pt>
                <c:pt idx="8520">
                  <c:v>-10</c:v>
                </c:pt>
                <c:pt idx="8521">
                  <c:v>-10</c:v>
                </c:pt>
                <c:pt idx="8522">
                  <c:v>-10</c:v>
                </c:pt>
                <c:pt idx="8523">
                  <c:v>-10</c:v>
                </c:pt>
                <c:pt idx="8524">
                  <c:v>-10</c:v>
                </c:pt>
                <c:pt idx="8525">
                  <c:v>-10</c:v>
                </c:pt>
                <c:pt idx="8526">
                  <c:v>-10</c:v>
                </c:pt>
                <c:pt idx="8527">
                  <c:v>-10</c:v>
                </c:pt>
                <c:pt idx="8528">
                  <c:v>-10</c:v>
                </c:pt>
                <c:pt idx="8529">
                  <c:v>-10</c:v>
                </c:pt>
                <c:pt idx="8530">
                  <c:v>-10</c:v>
                </c:pt>
                <c:pt idx="8531">
                  <c:v>-10</c:v>
                </c:pt>
                <c:pt idx="8532">
                  <c:v>-10</c:v>
                </c:pt>
                <c:pt idx="8533">
                  <c:v>-10</c:v>
                </c:pt>
                <c:pt idx="8534">
                  <c:v>-10</c:v>
                </c:pt>
                <c:pt idx="8535">
                  <c:v>-10</c:v>
                </c:pt>
                <c:pt idx="8536">
                  <c:v>-10</c:v>
                </c:pt>
                <c:pt idx="8537">
                  <c:v>-10</c:v>
                </c:pt>
                <c:pt idx="8538">
                  <c:v>-10</c:v>
                </c:pt>
                <c:pt idx="8539">
                  <c:v>-10</c:v>
                </c:pt>
                <c:pt idx="8540">
                  <c:v>-10</c:v>
                </c:pt>
                <c:pt idx="8541">
                  <c:v>-10</c:v>
                </c:pt>
                <c:pt idx="8542">
                  <c:v>-10</c:v>
                </c:pt>
                <c:pt idx="8543">
                  <c:v>-10</c:v>
                </c:pt>
                <c:pt idx="8544">
                  <c:v>-10</c:v>
                </c:pt>
                <c:pt idx="8545">
                  <c:v>-10</c:v>
                </c:pt>
                <c:pt idx="8546">
                  <c:v>-10</c:v>
                </c:pt>
                <c:pt idx="8547">
                  <c:v>-10</c:v>
                </c:pt>
                <c:pt idx="8548">
                  <c:v>-10</c:v>
                </c:pt>
                <c:pt idx="8549">
                  <c:v>-10</c:v>
                </c:pt>
                <c:pt idx="8550">
                  <c:v>-10</c:v>
                </c:pt>
                <c:pt idx="8551">
                  <c:v>-10</c:v>
                </c:pt>
                <c:pt idx="8552">
                  <c:v>-10</c:v>
                </c:pt>
                <c:pt idx="8553">
                  <c:v>-10</c:v>
                </c:pt>
                <c:pt idx="8554">
                  <c:v>-10</c:v>
                </c:pt>
                <c:pt idx="8555">
                  <c:v>-10</c:v>
                </c:pt>
                <c:pt idx="8556">
                  <c:v>-10</c:v>
                </c:pt>
                <c:pt idx="8557">
                  <c:v>-10</c:v>
                </c:pt>
                <c:pt idx="8558">
                  <c:v>-10</c:v>
                </c:pt>
                <c:pt idx="8559">
                  <c:v>-10</c:v>
                </c:pt>
                <c:pt idx="8560">
                  <c:v>-10</c:v>
                </c:pt>
                <c:pt idx="8561">
                  <c:v>-10</c:v>
                </c:pt>
                <c:pt idx="8562">
                  <c:v>-10</c:v>
                </c:pt>
                <c:pt idx="8563">
                  <c:v>-10</c:v>
                </c:pt>
                <c:pt idx="8564">
                  <c:v>-10</c:v>
                </c:pt>
                <c:pt idx="8565">
                  <c:v>-10</c:v>
                </c:pt>
                <c:pt idx="8566">
                  <c:v>-10</c:v>
                </c:pt>
                <c:pt idx="8567">
                  <c:v>-10</c:v>
                </c:pt>
                <c:pt idx="8568">
                  <c:v>-10</c:v>
                </c:pt>
                <c:pt idx="8569">
                  <c:v>-10</c:v>
                </c:pt>
                <c:pt idx="8570">
                  <c:v>-10</c:v>
                </c:pt>
                <c:pt idx="8571">
                  <c:v>-10</c:v>
                </c:pt>
                <c:pt idx="8572">
                  <c:v>-10</c:v>
                </c:pt>
                <c:pt idx="8573">
                  <c:v>-10</c:v>
                </c:pt>
                <c:pt idx="8574">
                  <c:v>-10</c:v>
                </c:pt>
                <c:pt idx="8575">
                  <c:v>-10</c:v>
                </c:pt>
                <c:pt idx="8576">
                  <c:v>-10</c:v>
                </c:pt>
                <c:pt idx="8577">
                  <c:v>-10</c:v>
                </c:pt>
                <c:pt idx="8578">
                  <c:v>-10</c:v>
                </c:pt>
                <c:pt idx="8579">
                  <c:v>-10</c:v>
                </c:pt>
                <c:pt idx="8580">
                  <c:v>-10</c:v>
                </c:pt>
                <c:pt idx="8581">
                  <c:v>-10</c:v>
                </c:pt>
                <c:pt idx="8582">
                  <c:v>-10</c:v>
                </c:pt>
                <c:pt idx="8583">
                  <c:v>-10</c:v>
                </c:pt>
                <c:pt idx="8584">
                  <c:v>-10</c:v>
                </c:pt>
                <c:pt idx="8585">
                  <c:v>-10</c:v>
                </c:pt>
                <c:pt idx="8586">
                  <c:v>-10</c:v>
                </c:pt>
                <c:pt idx="8587">
                  <c:v>-10</c:v>
                </c:pt>
                <c:pt idx="8588">
                  <c:v>-10</c:v>
                </c:pt>
                <c:pt idx="8589">
                  <c:v>-10</c:v>
                </c:pt>
                <c:pt idx="8590">
                  <c:v>-10</c:v>
                </c:pt>
                <c:pt idx="8591">
                  <c:v>-10</c:v>
                </c:pt>
                <c:pt idx="8592">
                  <c:v>-10</c:v>
                </c:pt>
                <c:pt idx="8593">
                  <c:v>-10</c:v>
                </c:pt>
                <c:pt idx="8594">
                  <c:v>-10</c:v>
                </c:pt>
                <c:pt idx="8595">
                  <c:v>-10</c:v>
                </c:pt>
                <c:pt idx="8596">
                  <c:v>-10</c:v>
                </c:pt>
                <c:pt idx="8597">
                  <c:v>-10</c:v>
                </c:pt>
                <c:pt idx="8598">
                  <c:v>-10</c:v>
                </c:pt>
                <c:pt idx="8599">
                  <c:v>-10</c:v>
                </c:pt>
                <c:pt idx="8600">
                  <c:v>-10</c:v>
                </c:pt>
                <c:pt idx="8601">
                  <c:v>-10</c:v>
                </c:pt>
                <c:pt idx="8602">
                  <c:v>-10</c:v>
                </c:pt>
                <c:pt idx="8603">
                  <c:v>-10</c:v>
                </c:pt>
                <c:pt idx="8604">
                  <c:v>-10</c:v>
                </c:pt>
                <c:pt idx="8605">
                  <c:v>-10</c:v>
                </c:pt>
                <c:pt idx="8606">
                  <c:v>-10</c:v>
                </c:pt>
                <c:pt idx="8607">
                  <c:v>-10</c:v>
                </c:pt>
                <c:pt idx="8608">
                  <c:v>-10</c:v>
                </c:pt>
                <c:pt idx="8609">
                  <c:v>-10</c:v>
                </c:pt>
                <c:pt idx="8610">
                  <c:v>-10</c:v>
                </c:pt>
                <c:pt idx="8611">
                  <c:v>-10</c:v>
                </c:pt>
                <c:pt idx="8612">
                  <c:v>-10</c:v>
                </c:pt>
                <c:pt idx="8613">
                  <c:v>-10</c:v>
                </c:pt>
                <c:pt idx="8614">
                  <c:v>-10</c:v>
                </c:pt>
                <c:pt idx="8615">
                  <c:v>-10</c:v>
                </c:pt>
                <c:pt idx="8616">
                  <c:v>-10</c:v>
                </c:pt>
                <c:pt idx="8617">
                  <c:v>-10</c:v>
                </c:pt>
                <c:pt idx="8618">
                  <c:v>-10</c:v>
                </c:pt>
                <c:pt idx="8619">
                  <c:v>-10</c:v>
                </c:pt>
                <c:pt idx="8620">
                  <c:v>-10</c:v>
                </c:pt>
                <c:pt idx="8621">
                  <c:v>-10</c:v>
                </c:pt>
                <c:pt idx="8622">
                  <c:v>-10</c:v>
                </c:pt>
                <c:pt idx="8623">
                  <c:v>-10</c:v>
                </c:pt>
                <c:pt idx="8624">
                  <c:v>-10</c:v>
                </c:pt>
                <c:pt idx="8625">
                  <c:v>-10</c:v>
                </c:pt>
                <c:pt idx="8626">
                  <c:v>-10</c:v>
                </c:pt>
                <c:pt idx="8627">
                  <c:v>-10</c:v>
                </c:pt>
                <c:pt idx="8628">
                  <c:v>-10</c:v>
                </c:pt>
                <c:pt idx="8629">
                  <c:v>-10</c:v>
                </c:pt>
                <c:pt idx="8630">
                  <c:v>-10</c:v>
                </c:pt>
                <c:pt idx="8631">
                  <c:v>-10</c:v>
                </c:pt>
                <c:pt idx="8632">
                  <c:v>-10</c:v>
                </c:pt>
                <c:pt idx="8633">
                  <c:v>-10</c:v>
                </c:pt>
                <c:pt idx="8634">
                  <c:v>-10</c:v>
                </c:pt>
                <c:pt idx="8635">
                  <c:v>-10</c:v>
                </c:pt>
                <c:pt idx="8636">
                  <c:v>-10</c:v>
                </c:pt>
                <c:pt idx="8637">
                  <c:v>-10</c:v>
                </c:pt>
                <c:pt idx="8638">
                  <c:v>-10</c:v>
                </c:pt>
                <c:pt idx="8639">
                  <c:v>-10</c:v>
                </c:pt>
                <c:pt idx="8640">
                  <c:v>-10</c:v>
                </c:pt>
                <c:pt idx="8641">
                  <c:v>-10</c:v>
                </c:pt>
                <c:pt idx="8642">
                  <c:v>-10</c:v>
                </c:pt>
                <c:pt idx="8643">
                  <c:v>-10</c:v>
                </c:pt>
                <c:pt idx="8644">
                  <c:v>-10</c:v>
                </c:pt>
                <c:pt idx="8645">
                  <c:v>-10</c:v>
                </c:pt>
                <c:pt idx="8646">
                  <c:v>-10</c:v>
                </c:pt>
                <c:pt idx="8647">
                  <c:v>-10</c:v>
                </c:pt>
                <c:pt idx="8648">
                  <c:v>-10</c:v>
                </c:pt>
                <c:pt idx="8649">
                  <c:v>-10</c:v>
                </c:pt>
                <c:pt idx="8650">
                  <c:v>-10</c:v>
                </c:pt>
                <c:pt idx="8651">
                  <c:v>-10</c:v>
                </c:pt>
                <c:pt idx="8652">
                  <c:v>-10</c:v>
                </c:pt>
                <c:pt idx="8653">
                  <c:v>-10</c:v>
                </c:pt>
                <c:pt idx="8654">
                  <c:v>-10</c:v>
                </c:pt>
                <c:pt idx="8655">
                  <c:v>-10</c:v>
                </c:pt>
                <c:pt idx="8656">
                  <c:v>-10</c:v>
                </c:pt>
                <c:pt idx="8657">
                  <c:v>-10</c:v>
                </c:pt>
                <c:pt idx="8658">
                  <c:v>-10</c:v>
                </c:pt>
                <c:pt idx="8659">
                  <c:v>-10</c:v>
                </c:pt>
                <c:pt idx="8660">
                  <c:v>-10</c:v>
                </c:pt>
                <c:pt idx="8661">
                  <c:v>-10</c:v>
                </c:pt>
                <c:pt idx="8662">
                  <c:v>-10</c:v>
                </c:pt>
                <c:pt idx="8663">
                  <c:v>-10</c:v>
                </c:pt>
                <c:pt idx="8664">
                  <c:v>-10</c:v>
                </c:pt>
                <c:pt idx="8665">
                  <c:v>-10</c:v>
                </c:pt>
                <c:pt idx="8666">
                  <c:v>-10</c:v>
                </c:pt>
                <c:pt idx="8667">
                  <c:v>-10</c:v>
                </c:pt>
                <c:pt idx="8668">
                  <c:v>-10</c:v>
                </c:pt>
                <c:pt idx="8669">
                  <c:v>-10</c:v>
                </c:pt>
                <c:pt idx="8670">
                  <c:v>-10</c:v>
                </c:pt>
                <c:pt idx="8671">
                  <c:v>-10</c:v>
                </c:pt>
                <c:pt idx="8672">
                  <c:v>-10</c:v>
                </c:pt>
                <c:pt idx="8673">
                  <c:v>-10</c:v>
                </c:pt>
                <c:pt idx="8674">
                  <c:v>-10</c:v>
                </c:pt>
                <c:pt idx="8675">
                  <c:v>-10</c:v>
                </c:pt>
                <c:pt idx="8676">
                  <c:v>-10</c:v>
                </c:pt>
                <c:pt idx="8677">
                  <c:v>-10</c:v>
                </c:pt>
                <c:pt idx="8678">
                  <c:v>-10</c:v>
                </c:pt>
                <c:pt idx="8679">
                  <c:v>-10</c:v>
                </c:pt>
                <c:pt idx="8680">
                  <c:v>-10</c:v>
                </c:pt>
                <c:pt idx="8681">
                  <c:v>-10</c:v>
                </c:pt>
                <c:pt idx="8682">
                  <c:v>-10</c:v>
                </c:pt>
                <c:pt idx="8683">
                  <c:v>-10</c:v>
                </c:pt>
                <c:pt idx="8684">
                  <c:v>-10</c:v>
                </c:pt>
                <c:pt idx="8685">
                  <c:v>-10</c:v>
                </c:pt>
                <c:pt idx="8686">
                  <c:v>-10</c:v>
                </c:pt>
                <c:pt idx="8687">
                  <c:v>-10</c:v>
                </c:pt>
                <c:pt idx="8688">
                  <c:v>-10</c:v>
                </c:pt>
                <c:pt idx="8689">
                  <c:v>-10</c:v>
                </c:pt>
                <c:pt idx="8690">
                  <c:v>-10</c:v>
                </c:pt>
                <c:pt idx="8691">
                  <c:v>-10</c:v>
                </c:pt>
                <c:pt idx="8692">
                  <c:v>-10</c:v>
                </c:pt>
                <c:pt idx="8693">
                  <c:v>-10</c:v>
                </c:pt>
                <c:pt idx="8694">
                  <c:v>-10</c:v>
                </c:pt>
                <c:pt idx="8695">
                  <c:v>-10</c:v>
                </c:pt>
                <c:pt idx="8696">
                  <c:v>-10</c:v>
                </c:pt>
                <c:pt idx="8697">
                  <c:v>-10</c:v>
                </c:pt>
                <c:pt idx="8698">
                  <c:v>-10</c:v>
                </c:pt>
                <c:pt idx="8699">
                  <c:v>-10</c:v>
                </c:pt>
                <c:pt idx="8700">
                  <c:v>-10</c:v>
                </c:pt>
                <c:pt idx="8701">
                  <c:v>-10</c:v>
                </c:pt>
                <c:pt idx="8702">
                  <c:v>-10</c:v>
                </c:pt>
                <c:pt idx="8703">
                  <c:v>-10</c:v>
                </c:pt>
                <c:pt idx="8704">
                  <c:v>-10</c:v>
                </c:pt>
                <c:pt idx="8705">
                  <c:v>-10</c:v>
                </c:pt>
                <c:pt idx="8706">
                  <c:v>-10</c:v>
                </c:pt>
                <c:pt idx="8707">
                  <c:v>-10</c:v>
                </c:pt>
                <c:pt idx="8708">
                  <c:v>-10</c:v>
                </c:pt>
                <c:pt idx="8709">
                  <c:v>-10</c:v>
                </c:pt>
                <c:pt idx="8710">
                  <c:v>-10</c:v>
                </c:pt>
                <c:pt idx="8711">
                  <c:v>-10</c:v>
                </c:pt>
                <c:pt idx="8712">
                  <c:v>-10</c:v>
                </c:pt>
                <c:pt idx="8713">
                  <c:v>-10</c:v>
                </c:pt>
                <c:pt idx="8714">
                  <c:v>-10</c:v>
                </c:pt>
                <c:pt idx="8715">
                  <c:v>-10</c:v>
                </c:pt>
                <c:pt idx="8716">
                  <c:v>-10</c:v>
                </c:pt>
                <c:pt idx="8717">
                  <c:v>-10</c:v>
                </c:pt>
                <c:pt idx="8718">
                  <c:v>-10</c:v>
                </c:pt>
                <c:pt idx="8719">
                  <c:v>-10</c:v>
                </c:pt>
                <c:pt idx="8720">
                  <c:v>-10</c:v>
                </c:pt>
                <c:pt idx="8721">
                  <c:v>-10</c:v>
                </c:pt>
                <c:pt idx="8722">
                  <c:v>-10</c:v>
                </c:pt>
                <c:pt idx="8723">
                  <c:v>-10</c:v>
                </c:pt>
                <c:pt idx="8724">
                  <c:v>-10</c:v>
                </c:pt>
                <c:pt idx="8725">
                  <c:v>-10</c:v>
                </c:pt>
                <c:pt idx="8726">
                  <c:v>-10</c:v>
                </c:pt>
                <c:pt idx="8727">
                  <c:v>-10</c:v>
                </c:pt>
                <c:pt idx="8728">
                  <c:v>-10</c:v>
                </c:pt>
                <c:pt idx="8729">
                  <c:v>-10</c:v>
                </c:pt>
                <c:pt idx="8730">
                  <c:v>-10</c:v>
                </c:pt>
                <c:pt idx="8731">
                  <c:v>-10</c:v>
                </c:pt>
                <c:pt idx="8732">
                  <c:v>-10</c:v>
                </c:pt>
                <c:pt idx="8733">
                  <c:v>-10</c:v>
                </c:pt>
                <c:pt idx="8734">
                  <c:v>-10</c:v>
                </c:pt>
                <c:pt idx="8735">
                  <c:v>-10</c:v>
                </c:pt>
                <c:pt idx="8736">
                  <c:v>-10</c:v>
                </c:pt>
                <c:pt idx="8737">
                  <c:v>-10</c:v>
                </c:pt>
                <c:pt idx="8738">
                  <c:v>-10</c:v>
                </c:pt>
                <c:pt idx="8739">
                  <c:v>-10</c:v>
                </c:pt>
                <c:pt idx="8740">
                  <c:v>-10</c:v>
                </c:pt>
                <c:pt idx="8741">
                  <c:v>-10</c:v>
                </c:pt>
                <c:pt idx="8742">
                  <c:v>-10</c:v>
                </c:pt>
                <c:pt idx="8743">
                  <c:v>-10</c:v>
                </c:pt>
                <c:pt idx="8744">
                  <c:v>-10</c:v>
                </c:pt>
                <c:pt idx="8745">
                  <c:v>-10</c:v>
                </c:pt>
                <c:pt idx="8746">
                  <c:v>-10</c:v>
                </c:pt>
                <c:pt idx="8747">
                  <c:v>-10</c:v>
                </c:pt>
                <c:pt idx="8748">
                  <c:v>-10</c:v>
                </c:pt>
                <c:pt idx="8749">
                  <c:v>-10</c:v>
                </c:pt>
                <c:pt idx="8750">
                  <c:v>-10</c:v>
                </c:pt>
                <c:pt idx="8751">
                  <c:v>-10</c:v>
                </c:pt>
                <c:pt idx="8752">
                  <c:v>-10</c:v>
                </c:pt>
                <c:pt idx="8753">
                  <c:v>-10</c:v>
                </c:pt>
                <c:pt idx="8754">
                  <c:v>-10</c:v>
                </c:pt>
                <c:pt idx="8755">
                  <c:v>-10</c:v>
                </c:pt>
                <c:pt idx="8756">
                  <c:v>-10</c:v>
                </c:pt>
                <c:pt idx="8757">
                  <c:v>-10</c:v>
                </c:pt>
                <c:pt idx="8758">
                  <c:v>-10</c:v>
                </c:pt>
                <c:pt idx="8759">
                  <c:v>-10</c:v>
                </c:pt>
                <c:pt idx="8760">
                  <c:v>-10</c:v>
                </c:pt>
                <c:pt idx="8761">
                  <c:v>-10</c:v>
                </c:pt>
                <c:pt idx="8762">
                  <c:v>-10</c:v>
                </c:pt>
                <c:pt idx="8763">
                  <c:v>-10</c:v>
                </c:pt>
                <c:pt idx="8764">
                  <c:v>-10</c:v>
                </c:pt>
                <c:pt idx="8765">
                  <c:v>-10</c:v>
                </c:pt>
                <c:pt idx="8766">
                  <c:v>-10</c:v>
                </c:pt>
                <c:pt idx="8767">
                  <c:v>-10</c:v>
                </c:pt>
                <c:pt idx="8768">
                  <c:v>-10</c:v>
                </c:pt>
                <c:pt idx="8769">
                  <c:v>-10</c:v>
                </c:pt>
                <c:pt idx="8770">
                  <c:v>-10</c:v>
                </c:pt>
                <c:pt idx="8771">
                  <c:v>-10</c:v>
                </c:pt>
                <c:pt idx="8772">
                  <c:v>-10</c:v>
                </c:pt>
                <c:pt idx="8773">
                  <c:v>-10</c:v>
                </c:pt>
                <c:pt idx="8774">
                  <c:v>-10</c:v>
                </c:pt>
                <c:pt idx="8775">
                  <c:v>-10</c:v>
                </c:pt>
                <c:pt idx="8776">
                  <c:v>-10</c:v>
                </c:pt>
                <c:pt idx="8777">
                  <c:v>-10</c:v>
                </c:pt>
                <c:pt idx="8778">
                  <c:v>-10</c:v>
                </c:pt>
                <c:pt idx="8779">
                  <c:v>-10</c:v>
                </c:pt>
                <c:pt idx="8780">
                  <c:v>-10</c:v>
                </c:pt>
                <c:pt idx="8781">
                  <c:v>-10</c:v>
                </c:pt>
                <c:pt idx="8782">
                  <c:v>-10</c:v>
                </c:pt>
                <c:pt idx="8783">
                  <c:v>-10</c:v>
                </c:pt>
                <c:pt idx="8784">
                  <c:v>-10</c:v>
                </c:pt>
                <c:pt idx="8785">
                  <c:v>-10</c:v>
                </c:pt>
                <c:pt idx="8786">
                  <c:v>-10</c:v>
                </c:pt>
                <c:pt idx="8787">
                  <c:v>-10</c:v>
                </c:pt>
                <c:pt idx="8788">
                  <c:v>-10</c:v>
                </c:pt>
                <c:pt idx="8789">
                  <c:v>-10</c:v>
                </c:pt>
                <c:pt idx="8790">
                  <c:v>-10</c:v>
                </c:pt>
                <c:pt idx="8791">
                  <c:v>-10</c:v>
                </c:pt>
                <c:pt idx="8792">
                  <c:v>-10</c:v>
                </c:pt>
                <c:pt idx="8793">
                  <c:v>-10</c:v>
                </c:pt>
                <c:pt idx="8794">
                  <c:v>-10</c:v>
                </c:pt>
                <c:pt idx="8795">
                  <c:v>-10</c:v>
                </c:pt>
                <c:pt idx="8796">
                  <c:v>-10</c:v>
                </c:pt>
                <c:pt idx="8797">
                  <c:v>-10</c:v>
                </c:pt>
                <c:pt idx="8798">
                  <c:v>-10</c:v>
                </c:pt>
                <c:pt idx="8799">
                  <c:v>-10</c:v>
                </c:pt>
                <c:pt idx="8800">
                  <c:v>-10</c:v>
                </c:pt>
                <c:pt idx="8801">
                  <c:v>-10</c:v>
                </c:pt>
                <c:pt idx="8802">
                  <c:v>-10</c:v>
                </c:pt>
                <c:pt idx="8803">
                  <c:v>-10</c:v>
                </c:pt>
                <c:pt idx="8804">
                  <c:v>-10</c:v>
                </c:pt>
                <c:pt idx="8805">
                  <c:v>-10</c:v>
                </c:pt>
                <c:pt idx="8806">
                  <c:v>-10</c:v>
                </c:pt>
                <c:pt idx="8807">
                  <c:v>-10</c:v>
                </c:pt>
                <c:pt idx="8808">
                  <c:v>-10</c:v>
                </c:pt>
                <c:pt idx="8809">
                  <c:v>-10</c:v>
                </c:pt>
                <c:pt idx="8810">
                  <c:v>-10</c:v>
                </c:pt>
                <c:pt idx="8811">
                  <c:v>-10</c:v>
                </c:pt>
                <c:pt idx="8812">
                  <c:v>-10</c:v>
                </c:pt>
                <c:pt idx="8813">
                  <c:v>-10</c:v>
                </c:pt>
                <c:pt idx="8814">
                  <c:v>-10</c:v>
                </c:pt>
                <c:pt idx="8815">
                  <c:v>-10</c:v>
                </c:pt>
                <c:pt idx="8816">
                  <c:v>-10</c:v>
                </c:pt>
                <c:pt idx="8817">
                  <c:v>-10</c:v>
                </c:pt>
                <c:pt idx="8818">
                  <c:v>-10</c:v>
                </c:pt>
                <c:pt idx="8819">
                  <c:v>-10</c:v>
                </c:pt>
                <c:pt idx="8820">
                  <c:v>-10</c:v>
                </c:pt>
                <c:pt idx="8821">
                  <c:v>-10</c:v>
                </c:pt>
                <c:pt idx="8822">
                  <c:v>-10</c:v>
                </c:pt>
                <c:pt idx="8823">
                  <c:v>-10</c:v>
                </c:pt>
                <c:pt idx="8824">
                  <c:v>-10</c:v>
                </c:pt>
                <c:pt idx="8825">
                  <c:v>-10</c:v>
                </c:pt>
                <c:pt idx="8826">
                  <c:v>-10</c:v>
                </c:pt>
                <c:pt idx="8827">
                  <c:v>-10</c:v>
                </c:pt>
                <c:pt idx="8828">
                  <c:v>-10</c:v>
                </c:pt>
                <c:pt idx="8829">
                  <c:v>-10</c:v>
                </c:pt>
                <c:pt idx="8830">
                  <c:v>-10</c:v>
                </c:pt>
                <c:pt idx="8831">
                  <c:v>-10</c:v>
                </c:pt>
                <c:pt idx="8832">
                  <c:v>-10</c:v>
                </c:pt>
                <c:pt idx="8833">
                  <c:v>-10</c:v>
                </c:pt>
                <c:pt idx="8834">
                  <c:v>-10</c:v>
                </c:pt>
                <c:pt idx="8835">
                  <c:v>-10</c:v>
                </c:pt>
                <c:pt idx="8836">
                  <c:v>-10</c:v>
                </c:pt>
                <c:pt idx="8837">
                  <c:v>-10</c:v>
                </c:pt>
                <c:pt idx="8838">
                  <c:v>-10</c:v>
                </c:pt>
                <c:pt idx="8839">
                  <c:v>-10</c:v>
                </c:pt>
                <c:pt idx="8840">
                  <c:v>-10</c:v>
                </c:pt>
                <c:pt idx="8841">
                  <c:v>-10</c:v>
                </c:pt>
                <c:pt idx="8842">
                  <c:v>-10</c:v>
                </c:pt>
                <c:pt idx="8843">
                  <c:v>-10</c:v>
                </c:pt>
                <c:pt idx="8844">
                  <c:v>-10</c:v>
                </c:pt>
                <c:pt idx="8845">
                  <c:v>-10</c:v>
                </c:pt>
                <c:pt idx="8846">
                  <c:v>-10</c:v>
                </c:pt>
                <c:pt idx="8847">
                  <c:v>-10</c:v>
                </c:pt>
                <c:pt idx="8848">
                  <c:v>-10</c:v>
                </c:pt>
                <c:pt idx="8849">
                  <c:v>-10</c:v>
                </c:pt>
                <c:pt idx="8850">
                  <c:v>-10</c:v>
                </c:pt>
                <c:pt idx="8851">
                  <c:v>-10</c:v>
                </c:pt>
                <c:pt idx="8852">
                  <c:v>-10</c:v>
                </c:pt>
                <c:pt idx="8853">
                  <c:v>-10</c:v>
                </c:pt>
                <c:pt idx="8854">
                  <c:v>-10</c:v>
                </c:pt>
                <c:pt idx="8855">
                  <c:v>-10</c:v>
                </c:pt>
                <c:pt idx="8856">
                  <c:v>-10</c:v>
                </c:pt>
                <c:pt idx="8857">
                  <c:v>-10</c:v>
                </c:pt>
                <c:pt idx="8858">
                  <c:v>-10</c:v>
                </c:pt>
                <c:pt idx="8859">
                  <c:v>-10</c:v>
                </c:pt>
                <c:pt idx="8860">
                  <c:v>-10</c:v>
                </c:pt>
                <c:pt idx="8861">
                  <c:v>-10</c:v>
                </c:pt>
                <c:pt idx="8862">
                  <c:v>-10</c:v>
                </c:pt>
                <c:pt idx="8863">
                  <c:v>-10</c:v>
                </c:pt>
                <c:pt idx="8864">
                  <c:v>-10</c:v>
                </c:pt>
                <c:pt idx="8865">
                  <c:v>-10</c:v>
                </c:pt>
                <c:pt idx="8866">
                  <c:v>-10</c:v>
                </c:pt>
                <c:pt idx="8867">
                  <c:v>-10</c:v>
                </c:pt>
                <c:pt idx="8868">
                  <c:v>-10</c:v>
                </c:pt>
                <c:pt idx="8869">
                  <c:v>-10</c:v>
                </c:pt>
                <c:pt idx="8870">
                  <c:v>-10</c:v>
                </c:pt>
                <c:pt idx="8871">
                  <c:v>-10</c:v>
                </c:pt>
                <c:pt idx="8872">
                  <c:v>-10</c:v>
                </c:pt>
                <c:pt idx="8873">
                  <c:v>-10</c:v>
                </c:pt>
                <c:pt idx="8874">
                  <c:v>-10</c:v>
                </c:pt>
                <c:pt idx="8875">
                  <c:v>-10</c:v>
                </c:pt>
                <c:pt idx="8876">
                  <c:v>-10</c:v>
                </c:pt>
                <c:pt idx="8877">
                  <c:v>-10</c:v>
                </c:pt>
                <c:pt idx="8878">
                  <c:v>-10</c:v>
                </c:pt>
                <c:pt idx="8879">
                  <c:v>-10</c:v>
                </c:pt>
                <c:pt idx="8880">
                  <c:v>-10</c:v>
                </c:pt>
                <c:pt idx="8881">
                  <c:v>-10</c:v>
                </c:pt>
                <c:pt idx="8882">
                  <c:v>-10</c:v>
                </c:pt>
                <c:pt idx="8883">
                  <c:v>-10</c:v>
                </c:pt>
                <c:pt idx="8884">
                  <c:v>-10</c:v>
                </c:pt>
                <c:pt idx="8885">
                  <c:v>-10</c:v>
                </c:pt>
                <c:pt idx="8886">
                  <c:v>-10</c:v>
                </c:pt>
                <c:pt idx="8887">
                  <c:v>-10</c:v>
                </c:pt>
                <c:pt idx="8888">
                  <c:v>-10</c:v>
                </c:pt>
                <c:pt idx="8889">
                  <c:v>-10</c:v>
                </c:pt>
                <c:pt idx="8890">
                  <c:v>-10</c:v>
                </c:pt>
                <c:pt idx="8891">
                  <c:v>-10</c:v>
                </c:pt>
                <c:pt idx="8892">
                  <c:v>-10</c:v>
                </c:pt>
                <c:pt idx="8893">
                  <c:v>-10</c:v>
                </c:pt>
                <c:pt idx="8894">
                  <c:v>-10</c:v>
                </c:pt>
                <c:pt idx="8895">
                  <c:v>-10</c:v>
                </c:pt>
                <c:pt idx="8896">
                  <c:v>-10</c:v>
                </c:pt>
                <c:pt idx="8897">
                  <c:v>-10</c:v>
                </c:pt>
                <c:pt idx="8898">
                  <c:v>-10</c:v>
                </c:pt>
                <c:pt idx="8899">
                  <c:v>-10</c:v>
                </c:pt>
                <c:pt idx="8900">
                  <c:v>-10</c:v>
                </c:pt>
                <c:pt idx="8901">
                  <c:v>-10</c:v>
                </c:pt>
                <c:pt idx="8902">
                  <c:v>-10</c:v>
                </c:pt>
                <c:pt idx="8903">
                  <c:v>-10</c:v>
                </c:pt>
                <c:pt idx="8904">
                  <c:v>-10</c:v>
                </c:pt>
                <c:pt idx="8905">
                  <c:v>-10</c:v>
                </c:pt>
                <c:pt idx="8906">
                  <c:v>-10</c:v>
                </c:pt>
                <c:pt idx="8907">
                  <c:v>-10</c:v>
                </c:pt>
                <c:pt idx="8908">
                  <c:v>-10</c:v>
                </c:pt>
                <c:pt idx="8909">
                  <c:v>-10</c:v>
                </c:pt>
                <c:pt idx="8910">
                  <c:v>-10</c:v>
                </c:pt>
                <c:pt idx="8911">
                  <c:v>-10</c:v>
                </c:pt>
                <c:pt idx="8912">
                  <c:v>-10</c:v>
                </c:pt>
                <c:pt idx="8913">
                  <c:v>-10</c:v>
                </c:pt>
                <c:pt idx="8914">
                  <c:v>-10</c:v>
                </c:pt>
                <c:pt idx="8915">
                  <c:v>-10</c:v>
                </c:pt>
                <c:pt idx="8916">
                  <c:v>-10</c:v>
                </c:pt>
                <c:pt idx="8917">
                  <c:v>-10</c:v>
                </c:pt>
                <c:pt idx="8918">
                  <c:v>-10</c:v>
                </c:pt>
                <c:pt idx="8919">
                  <c:v>-10</c:v>
                </c:pt>
                <c:pt idx="8920">
                  <c:v>-10</c:v>
                </c:pt>
                <c:pt idx="8921">
                  <c:v>-10</c:v>
                </c:pt>
                <c:pt idx="8922">
                  <c:v>-10</c:v>
                </c:pt>
                <c:pt idx="8923">
                  <c:v>-10</c:v>
                </c:pt>
                <c:pt idx="8924">
                  <c:v>-10</c:v>
                </c:pt>
                <c:pt idx="8925">
                  <c:v>-10</c:v>
                </c:pt>
                <c:pt idx="8926">
                  <c:v>-10</c:v>
                </c:pt>
                <c:pt idx="8927">
                  <c:v>-10</c:v>
                </c:pt>
                <c:pt idx="8928">
                  <c:v>-10</c:v>
                </c:pt>
                <c:pt idx="8929">
                  <c:v>-10</c:v>
                </c:pt>
                <c:pt idx="8930">
                  <c:v>-10</c:v>
                </c:pt>
                <c:pt idx="8931">
                  <c:v>-10</c:v>
                </c:pt>
                <c:pt idx="8932">
                  <c:v>-10</c:v>
                </c:pt>
                <c:pt idx="8933">
                  <c:v>-10</c:v>
                </c:pt>
                <c:pt idx="8934">
                  <c:v>-10</c:v>
                </c:pt>
                <c:pt idx="8935">
                  <c:v>-10</c:v>
                </c:pt>
                <c:pt idx="8936">
                  <c:v>-10</c:v>
                </c:pt>
                <c:pt idx="8937">
                  <c:v>-10</c:v>
                </c:pt>
                <c:pt idx="8938">
                  <c:v>-10</c:v>
                </c:pt>
                <c:pt idx="8939">
                  <c:v>-10</c:v>
                </c:pt>
                <c:pt idx="8940">
                  <c:v>-10</c:v>
                </c:pt>
                <c:pt idx="8941">
                  <c:v>-10</c:v>
                </c:pt>
                <c:pt idx="8942">
                  <c:v>-10</c:v>
                </c:pt>
                <c:pt idx="8943">
                  <c:v>-10</c:v>
                </c:pt>
                <c:pt idx="8944">
                  <c:v>-10</c:v>
                </c:pt>
                <c:pt idx="8945">
                  <c:v>-10</c:v>
                </c:pt>
                <c:pt idx="8946">
                  <c:v>-10</c:v>
                </c:pt>
                <c:pt idx="8947">
                  <c:v>-10</c:v>
                </c:pt>
                <c:pt idx="8948">
                  <c:v>-10</c:v>
                </c:pt>
                <c:pt idx="8949">
                  <c:v>-10</c:v>
                </c:pt>
                <c:pt idx="8950">
                  <c:v>-10</c:v>
                </c:pt>
                <c:pt idx="8951">
                  <c:v>-10</c:v>
                </c:pt>
                <c:pt idx="8952">
                  <c:v>-10</c:v>
                </c:pt>
                <c:pt idx="8953">
                  <c:v>-10</c:v>
                </c:pt>
                <c:pt idx="8954">
                  <c:v>-10</c:v>
                </c:pt>
                <c:pt idx="8955">
                  <c:v>-10</c:v>
                </c:pt>
                <c:pt idx="8956">
                  <c:v>-10</c:v>
                </c:pt>
                <c:pt idx="8957">
                  <c:v>-10</c:v>
                </c:pt>
                <c:pt idx="8958">
                  <c:v>-10</c:v>
                </c:pt>
                <c:pt idx="8959">
                  <c:v>-10</c:v>
                </c:pt>
                <c:pt idx="8960">
                  <c:v>-10</c:v>
                </c:pt>
                <c:pt idx="8961">
                  <c:v>-10</c:v>
                </c:pt>
                <c:pt idx="8962">
                  <c:v>-10</c:v>
                </c:pt>
                <c:pt idx="8963">
                  <c:v>-10</c:v>
                </c:pt>
                <c:pt idx="8964">
                  <c:v>-10</c:v>
                </c:pt>
                <c:pt idx="8965">
                  <c:v>-10</c:v>
                </c:pt>
                <c:pt idx="8966">
                  <c:v>-10</c:v>
                </c:pt>
                <c:pt idx="8967">
                  <c:v>-10</c:v>
                </c:pt>
                <c:pt idx="8968">
                  <c:v>-10</c:v>
                </c:pt>
                <c:pt idx="8969">
                  <c:v>-10</c:v>
                </c:pt>
                <c:pt idx="8970">
                  <c:v>-10</c:v>
                </c:pt>
                <c:pt idx="8971">
                  <c:v>-10</c:v>
                </c:pt>
                <c:pt idx="8972">
                  <c:v>-10</c:v>
                </c:pt>
                <c:pt idx="8973">
                  <c:v>-10</c:v>
                </c:pt>
                <c:pt idx="8974">
                  <c:v>-10</c:v>
                </c:pt>
                <c:pt idx="8975">
                  <c:v>-10</c:v>
                </c:pt>
                <c:pt idx="8976">
                  <c:v>-10</c:v>
                </c:pt>
                <c:pt idx="8977">
                  <c:v>-10</c:v>
                </c:pt>
                <c:pt idx="8978">
                  <c:v>-10</c:v>
                </c:pt>
                <c:pt idx="8979">
                  <c:v>-10</c:v>
                </c:pt>
                <c:pt idx="8980">
                  <c:v>-10</c:v>
                </c:pt>
                <c:pt idx="8981">
                  <c:v>-10</c:v>
                </c:pt>
                <c:pt idx="8982">
                  <c:v>-10</c:v>
                </c:pt>
                <c:pt idx="8983">
                  <c:v>-10</c:v>
                </c:pt>
                <c:pt idx="8984">
                  <c:v>-10</c:v>
                </c:pt>
                <c:pt idx="8985">
                  <c:v>-10</c:v>
                </c:pt>
                <c:pt idx="8986">
                  <c:v>-10</c:v>
                </c:pt>
                <c:pt idx="8987">
                  <c:v>-10</c:v>
                </c:pt>
                <c:pt idx="8988">
                  <c:v>-10</c:v>
                </c:pt>
                <c:pt idx="8989">
                  <c:v>-10</c:v>
                </c:pt>
                <c:pt idx="8990">
                  <c:v>-10</c:v>
                </c:pt>
                <c:pt idx="8991">
                  <c:v>-10</c:v>
                </c:pt>
                <c:pt idx="8992">
                  <c:v>-10</c:v>
                </c:pt>
                <c:pt idx="8993">
                  <c:v>-10</c:v>
                </c:pt>
                <c:pt idx="8994">
                  <c:v>-10</c:v>
                </c:pt>
                <c:pt idx="8995">
                  <c:v>-10</c:v>
                </c:pt>
                <c:pt idx="8996">
                  <c:v>-10</c:v>
                </c:pt>
                <c:pt idx="8997">
                  <c:v>-10</c:v>
                </c:pt>
                <c:pt idx="8998">
                  <c:v>-10</c:v>
                </c:pt>
                <c:pt idx="8999">
                  <c:v>-10</c:v>
                </c:pt>
                <c:pt idx="9000">
                  <c:v>-10</c:v>
                </c:pt>
                <c:pt idx="9001">
                  <c:v>-10</c:v>
                </c:pt>
                <c:pt idx="9002">
                  <c:v>-10</c:v>
                </c:pt>
                <c:pt idx="9003">
                  <c:v>-10</c:v>
                </c:pt>
                <c:pt idx="9004">
                  <c:v>-10</c:v>
                </c:pt>
                <c:pt idx="9005">
                  <c:v>-10</c:v>
                </c:pt>
                <c:pt idx="9006">
                  <c:v>-10</c:v>
                </c:pt>
                <c:pt idx="9007">
                  <c:v>-10</c:v>
                </c:pt>
                <c:pt idx="9008">
                  <c:v>-10</c:v>
                </c:pt>
                <c:pt idx="9009">
                  <c:v>-10</c:v>
                </c:pt>
                <c:pt idx="9010">
                  <c:v>-10</c:v>
                </c:pt>
                <c:pt idx="9011">
                  <c:v>-10</c:v>
                </c:pt>
                <c:pt idx="9012">
                  <c:v>-10</c:v>
                </c:pt>
                <c:pt idx="9013">
                  <c:v>-10</c:v>
                </c:pt>
                <c:pt idx="9014">
                  <c:v>-10</c:v>
                </c:pt>
                <c:pt idx="9015">
                  <c:v>-10</c:v>
                </c:pt>
                <c:pt idx="9016">
                  <c:v>-10</c:v>
                </c:pt>
                <c:pt idx="9017">
                  <c:v>-10</c:v>
                </c:pt>
                <c:pt idx="9018">
                  <c:v>-10</c:v>
                </c:pt>
                <c:pt idx="9019">
                  <c:v>-10</c:v>
                </c:pt>
                <c:pt idx="9020">
                  <c:v>-10</c:v>
                </c:pt>
                <c:pt idx="9021">
                  <c:v>-10</c:v>
                </c:pt>
                <c:pt idx="9022">
                  <c:v>-10</c:v>
                </c:pt>
                <c:pt idx="9023">
                  <c:v>-10</c:v>
                </c:pt>
                <c:pt idx="9024">
                  <c:v>-10</c:v>
                </c:pt>
                <c:pt idx="9025">
                  <c:v>-10</c:v>
                </c:pt>
                <c:pt idx="9026">
                  <c:v>-10</c:v>
                </c:pt>
                <c:pt idx="9027">
                  <c:v>-10</c:v>
                </c:pt>
                <c:pt idx="9028">
                  <c:v>-10</c:v>
                </c:pt>
                <c:pt idx="9029">
                  <c:v>-10</c:v>
                </c:pt>
                <c:pt idx="9030">
                  <c:v>-10</c:v>
                </c:pt>
                <c:pt idx="9031">
                  <c:v>-10</c:v>
                </c:pt>
                <c:pt idx="9032">
                  <c:v>-10</c:v>
                </c:pt>
                <c:pt idx="9033">
                  <c:v>-10</c:v>
                </c:pt>
                <c:pt idx="9034">
                  <c:v>-10</c:v>
                </c:pt>
                <c:pt idx="9035">
                  <c:v>-10</c:v>
                </c:pt>
                <c:pt idx="9036">
                  <c:v>-10</c:v>
                </c:pt>
                <c:pt idx="9037">
                  <c:v>-10</c:v>
                </c:pt>
                <c:pt idx="9038">
                  <c:v>-10</c:v>
                </c:pt>
                <c:pt idx="9039">
                  <c:v>-10</c:v>
                </c:pt>
                <c:pt idx="9040">
                  <c:v>-10</c:v>
                </c:pt>
                <c:pt idx="9041">
                  <c:v>-10</c:v>
                </c:pt>
                <c:pt idx="9042">
                  <c:v>-10</c:v>
                </c:pt>
                <c:pt idx="9043">
                  <c:v>-10</c:v>
                </c:pt>
                <c:pt idx="9044">
                  <c:v>-10</c:v>
                </c:pt>
                <c:pt idx="9045">
                  <c:v>-10</c:v>
                </c:pt>
                <c:pt idx="9046">
                  <c:v>-10</c:v>
                </c:pt>
                <c:pt idx="9047">
                  <c:v>-10</c:v>
                </c:pt>
                <c:pt idx="9048">
                  <c:v>-10</c:v>
                </c:pt>
                <c:pt idx="9049">
                  <c:v>-10</c:v>
                </c:pt>
                <c:pt idx="9050">
                  <c:v>-10</c:v>
                </c:pt>
                <c:pt idx="9051">
                  <c:v>-10</c:v>
                </c:pt>
                <c:pt idx="9052">
                  <c:v>-10</c:v>
                </c:pt>
                <c:pt idx="9053">
                  <c:v>-10</c:v>
                </c:pt>
                <c:pt idx="9054">
                  <c:v>-10</c:v>
                </c:pt>
                <c:pt idx="9055">
                  <c:v>-10</c:v>
                </c:pt>
                <c:pt idx="9056">
                  <c:v>-10</c:v>
                </c:pt>
                <c:pt idx="9057">
                  <c:v>-10</c:v>
                </c:pt>
                <c:pt idx="9058">
                  <c:v>-10</c:v>
                </c:pt>
                <c:pt idx="9059">
                  <c:v>-10</c:v>
                </c:pt>
                <c:pt idx="9060">
                  <c:v>-10</c:v>
                </c:pt>
                <c:pt idx="9061">
                  <c:v>-10</c:v>
                </c:pt>
                <c:pt idx="9062">
                  <c:v>-10</c:v>
                </c:pt>
                <c:pt idx="9063">
                  <c:v>-10</c:v>
                </c:pt>
                <c:pt idx="9064">
                  <c:v>-10</c:v>
                </c:pt>
                <c:pt idx="9065">
                  <c:v>-10</c:v>
                </c:pt>
                <c:pt idx="9066">
                  <c:v>-10</c:v>
                </c:pt>
                <c:pt idx="9067">
                  <c:v>-10</c:v>
                </c:pt>
                <c:pt idx="9068">
                  <c:v>-10</c:v>
                </c:pt>
                <c:pt idx="9069">
                  <c:v>-10</c:v>
                </c:pt>
                <c:pt idx="9070">
                  <c:v>-10</c:v>
                </c:pt>
                <c:pt idx="9071">
                  <c:v>-10</c:v>
                </c:pt>
                <c:pt idx="9072">
                  <c:v>-10</c:v>
                </c:pt>
                <c:pt idx="9073">
                  <c:v>-10</c:v>
                </c:pt>
                <c:pt idx="9074">
                  <c:v>-10</c:v>
                </c:pt>
                <c:pt idx="9075">
                  <c:v>-10</c:v>
                </c:pt>
                <c:pt idx="9076">
                  <c:v>-10</c:v>
                </c:pt>
                <c:pt idx="9077">
                  <c:v>-10</c:v>
                </c:pt>
                <c:pt idx="9078">
                  <c:v>-10</c:v>
                </c:pt>
                <c:pt idx="9079">
                  <c:v>-10</c:v>
                </c:pt>
                <c:pt idx="9080">
                  <c:v>-10</c:v>
                </c:pt>
                <c:pt idx="9081">
                  <c:v>-10</c:v>
                </c:pt>
                <c:pt idx="9082">
                  <c:v>-10</c:v>
                </c:pt>
                <c:pt idx="9083">
                  <c:v>-10</c:v>
                </c:pt>
                <c:pt idx="9084">
                  <c:v>-10</c:v>
                </c:pt>
                <c:pt idx="9085">
                  <c:v>-10</c:v>
                </c:pt>
                <c:pt idx="9086">
                  <c:v>-10</c:v>
                </c:pt>
                <c:pt idx="9087">
                  <c:v>-10</c:v>
                </c:pt>
                <c:pt idx="9088">
                  <c:v>-10</c:v>
                </c:pt>
                <c:pt idx="9089">
                  <c:v>-10</c:v>
                </c:pt>
                <c:pt idx="9090">
                  <c:v>-10</c:v>
                </c:pt>
                <c:pt idx="9091">
                  <c:v>-10</c:v>
                </c:pt>
                <c:pt idx="9092">
                  <c:v>-10</c:v>
                </c:pt>
                <c:pt idx="9093">
                  <c:v>-10</c:v>
                </c:pt>
                <c:pt idx="9094">
                  <c:v>-10</c:v>
                </c:pt>
                <c:pt idx="9095">
                  <c:v>-10</c:v>
                </c:pt>
                <c:pt idx="9096">
                  <c:v>-10</c:v>
                </c:pt>
                <c:pt idx="9097">
                  <c:v>-10</c:v>
                </c:pt>
                <c:pt idx="9098">
                  <c:v>-10</c:v>
                </c:pt>
                <c:pt idx="9099">
                  <c:v>-10</c:v>
                </c:pt>
                <c:pt idx="9100">
                  <c:v>-10</c:v>
                </c:pt>
                <c:pt idx="9101">
                  <c:v>-10</c:v>
                </c:pt>
                <c:pt idx="9102">
                  <c:v>-10</c:v>
                </c:pt>
                <c:pt idx="9103">
                  <c:v>-10</c:v>
                </c:pt>
                <c:pt idx="9104">
                  <c:v>-10</c:v>
                </c:pt>
                <c:pt idx="9105">
                  <c:v>-10</c:v>
                </c:pt>
                <c:pt idx="9106">
                  <c:v>-10</c:v>
                </c:pt>
                <c:pt idx="9107">
                  <c:v>-10</c:v>
                </c:pt>
                <c:pt idx="9108">
                  <c:v>-10</c:v>
                </c:pt>
                <c:pt idx="9109">
                  <c:v>-10</c:v>
                </c:pt>
                <c:pt idx="9110">
                  <c:v>-10</c:v>
                </c:pt>
                <c:pt idx="9111">
                  <c:v>-10</c:v>
                </c:pt>
                <c:pt idx="9112">
                  <c:v>-10</c:v>
                </c:pt>
                <c:pt idx="9113">
                  <c:v>-10</c:v>
                </c:pt>
                <c:pt idx="9114">
                  <c:v>-10</c:v>
                </c:pt>
                <c:pt idx="9115">
                  <c:v>-10</c:v>
                </c:pt>
                <c:pt idx="9116">
                  <c:v>-10</c:v>
                </c:pt>
                <c:pt idx="9117">
                  <c:v>-10</c:v>
                </c:pt>
                <c:pt idx="9118">
                  <c:v>-10</c:v>
                </c:pt>
                <c:pt idx="9119">
                  <c:v>-10</c:v>
                </c:pt>
                <c:pt idx="9120">
                  <c:v>-10</c:v>
                </c:pt>
                <c:pt idx="9121">
                  <c:v>-10</c:v>
                </c:pt>
                <c:pt idx="9122">
                  <c:v>-10</c:v>
                </c:pt>
                <c:pt idx="9123">
                  <c:v>-10</c:v>
                </c:pt>
                <c:pt idx="9124">
                  <c:v>-10</c:v>
                </c:pt>
                <c:pt idx="9125">
                  <c:v>-10</c:v>
                </c:pt>
                <c:pt idx="9126">
                  <c:v>-10</c:v>
                </c:pt>
                <c:pt idx="9127">
                  <c:v>-10</c:v>
                </c:pt>
                <c:pt idx="9128">
                  <c:v>-10</c:v>
                </c:pt>
                <c:pt idx="9129">
                  <c:v>-10</c:v>
                </c:pt>
                <c:pt idx="9130">
                  <c:v>-10</c:v>
                </c:pt>
                <c:pt idx="9131">
                  <c:v>-10</c:v>
                </c:pt>
                <c:pt idx="9132">
                  <c:v>-10</c:v>
                </c:pt>
                <c:pt idx="9133">
                  <c:v>-10</c:v>
                </c:pt>
                <c:pt idx="9134">
                  <c:v>-10</c:v>
                </c:pt>
                <c:pt idx="9135">
                  <c:v>-10</c:v>
                </c:pt>
                <c:pt idx="9136">
                  <c:v>-10</c:v>
                </c:pt>
                <c:pt idx="9137">
                  <c:v>-10</c:v>
                </c:pt>
                <c:pt idx="9138">
                  <c:v>-10</c:v>
                </c:pt>
                <c:pt idx="9139">
                  <c:v>-10</c:v>
                </c:pt>
                <c:pt idx="9140">
                  <c:v>-10</c:v>
                </c:pt>
                <c:pt idx="9141">
                  <c:v>-10</c:v>
                </c:pt>
                <c:pt idx="9142">
                  <c:v>-10</c:v>
                </c:pt>
                <c:pt idx="9143">
                  <c:v>-10</c:v>
                </c:pt>
                <c:pt idx="9144">
                  <c:v>-10</c:v>
                </c:pt>
                <c:pt idx="9145">
                  <c:v>-10</c:v>
                </c:pt>
                <c:pt idx="9146">
                  <c:v>-10</c:v>
                </c:pt>
                <c:pt idx="9147">
                  <c:v>-10</c:v>
                </c:pt>
                <c:pt idx="9148">
                  <c:v>-10</c:v>
                </c:pt>
                <c:pt idx="9149">
                  <c:v>-10</c:v>
                </c:pt>
                <c:pt idx="9150">
                  <c:v>-10</c:v>
                </c:pt>
                <c:pt idx="9151">
                  <c:v>-10</c:v>
                </c:pt>
                <c:pt idx="9152">
                  <c:v>-10</c:v>
                </c:pt>
                <c:pt idx="9153">
                  <c:v>-10</c:v>
                </c:pt>
                <c:pt idx="9154">
                  <c:v>-10</c:v>
                </c:pt>
                <c:pt idx="9155">
                  <c:v>-10</c:v>
                </c:pt>
                <c:pt idx="9156">
                  <c:v>-10</c:v>
                </c:pt>
                <c:pt idx="9157">
                  <c:v>-10</c:v>
                </c:pt>
                <c:pt idx="9158">
                  <c:v>-10</c:v>
                </c:pt>
                <c:pt idx="9159">
                  <c:v>-10</c:v>
                </c:pt>
                <c:pt idx="9160">
                  <c:v>-10</c:v>
                </c:pt>
                <c:pt idx="9161">
                  <c:v>-10</c:v>
                </c:pt>
                <c:pt idx="9162">
                  <c:v>-10</c:v>
                </c:pt>
                <c:pt idx="9163">
                  <c:v>-10</c:v>
                </c:pt>
                <c:pt idx="9164">
                  <c:v>-10</c:v>
                </c:pt>
                <c:pt idx="9165">
                  <c:v>-10</c:v>
                </c:pt>
                <c:pt idx="9166">
                  <c:v>-10</c:v>
                </c:pt>
                <c:pt idx="9167">
                  <c:v>-10</c:v>
                </c:pt>
                <c:pt idx="9168">
                  <c:v>-10</c:v>
                </c:pt>
                <c:pt idx="9169">
                  <c:v>-10</c:v>
                </c:pt>
                <c:pt idx="9170">
                  <c:v>-10</c:v>
                </c:pt>
                <c:pt idx="9171">
                  <c:v>-10</c:v>
                </c:pt>
                <c:pt idx="9172">
                  <c:v>-10</c:v>
                </c:pt>
                <c:pt idx="9173">
                  <c:v>-10</c:v>
                </c:pt>
                <c:pt idx="9174">
                  <c:v>-10</c:v>
                </c:pt>
                <c:pt idx="9175">
                  <c:v>-10</c:v>
                </c:pt>
                <c:pt idx="9176">
                  <c:v>-10</c:v>
                </c:pt>
                <c:pt idx="9177">
                  <c:v>-10</c:v>
                </c:pt>
                <c:pt idx="9178">
                  <c:v>-10</c:v>
                </c:pt>
                <c:pt idx="9179">
                  <c:v>-10</c:v>
                </c:pt>
                <c:pt idx="9180">
                  <c:v>-10</c:v>
                </c:pt>
                <c:pt idx="9181">
                  <c:v>-10</c:v>
                </c:pt>
                <c:pt idx="9182">
                  <c:v>-10</c:v>
                </c:pt>
                <c:pt idx="9183">
                  <c:v>-10</c:v>
                </c:pt>
                <c:pt idx="9184">
                  <c:v>-10</c:v>
                </c:pt>
                <c:pt idx="9185">
                  <c:v>-10</c:v>
                </c:pt>
                <c:pt idx="9186">
                  <c:v>-10</c:v>
                </c:pt>
                <c:pt idx="9187">
                  <c:v>-10</c:v>
                </c:pt>
                <c:pt idx="9188">
                  <c:v>-10</c:v>
                </c:pt>
                <c:pt idx="9189">
                  <c:v>-10</c:v>
                </c:pt>
                <c:pt idx="9190">
                  <c:v>-10</c:v>
                </c:pt>
                <c:pt idx="9191">
                  <c:v>-10</c:v>
                </c:pt>
                <c:pt idx="9192">
                  <c:v>-10</c:v>
                </c:pt>
                <c:pt idx="9193">
                  <c:v>-10</c:v>
                </c:pt>
                <c:pt idx="9194">
                  <c:v>-10</c:v>
                </c:pt>
                <c:pt idx="9195">
                  <c:v>-10</c:v>
                </c:pt>
                <c:pt idx="9196">
                  <c:v>-10</c:v>
                </c:pt>
                <c:pt idx="9197">
                  <c:v>-10</c:v>
                </c:pt>
                <c:pt idx="9198">
                  <c:v>-10</c:v>
                </c:pt>
                <c:pt idx="9199">
                  <c:v>-10</c:v>
                </c:pt>
                <c:pt idx="9200">
                  <c:v>-10</c:v>
                </c:pt>
                <c:pt idx="9201">
                  <c:v>-10</c:v>
                </c:pt>
                <c:pt idx="9202">
                  <c:v>-10</c:v>
                </c:pt>
                <c:pt idx="9203">
                  <c:v>-10</c:v>
                </c:pt>
                <c:pt idx="9204">
                  <c:v>-10</c:v>
                </c:pt>
                <c:pt idx="9205">
                  <c:v>-10</c:v>
                </c:pt>
                <c:pt idx="9206">
                  <c:v>-10</c:v>
                </c:pt>
                <c:pt idx="9207">
                  <c:v>-10</c:v>
                </c:pt>
                <c:pt idx="9208">
                  <c:v>-10</c:v>
                </c:pt>
                <c:pt idx="9209">
                  <c:v>-10</c:v>
                </c:pt>
                <c:pt idx="9210">
                  <c:v>-10</c:v>
                </c:pt>
                <c:pt idx="9211">
                  <c:v>-10</c:v>
                </c:pt>
                <c:pt idx="9212">
                  <c:v>-10</c:v>
                </c:pt>
                <c:pt idx="9213">
                  <c:v>-10</c:v>
                </c:pt>
                <c:pt idx="9214">
                  <c:v>-10</c:v>
                </c:pt>
                <c:pt idx="9215">
                  <c:v>-10</c:v>
                </c:pt>
                <c:pt idx="9216">
                  <c:v>-10</c:v>
                </c:pt>
                <c:pt idx="9217">
                  <c:v>-10</c:v>
                </c:pt>
                <c:pt idx="9218">
                  <c:v>-10</c:v>
                </c:pt>
                <c:pt idx="9219">
                  <c:v>-10</c:v>
                </c:pt>
                <c:pt idx="9220">
                  <c:v>-10</c:v>
                </c:pt>
                <c:pt idx="9221">
                  <c:v>-10</c:v>
                </c:pt>
                <c:pt idx="9222">
                  <c:v>-10</c:v>
                </c:pt>
                <c:pt idx="9223">
                  <c:v>-10</c:v>
                </c:pt>
                <c:pt idx="9224">
                  <c:v>-10</c:v>
                </c:pt>
                <c:pt idx="9225">
                  <c:v>-10</c:v>
                </c:pt>
                <c:pt idx="9226">
                  <c:v>-10</c:v>
                </c:pt>
                <c:pt idx="9227">
                  <c:v>-10</c:v>
                </c:pt>
                <c:pt idx="9228">
                  <c:v>-10</c:v>
                </c:pt>
                <c:pt idx="9229">
                  <c:v>-10</c:v>
                </c:pt>
                <c:pt idx="9230">
                  <c:v>-10</c:v>
                </c:pt>
                <c:pt idx="9231">
                  <c:v>-10</c:v>
                </c:pt>
                <c:pt idx="9232">
                  <c:v>-10</c:v>
                </c:pt>
                <c:pt idx="9233">
                  <c:v>-10</c:v>
                </c:pt>
                <c:pt idx="9234">
                  <c:v>-10</c:v>
                </c:pt>
                <c:pt idx="9235">
                  <c:v>-10</c:v>
                </c:pt>
                <c:pt idx="9236">
                  <c:v>-10</c:v>
                </c:pt>
                <c:pt idx="9237">
                  <c:v>-10</c:v>
                </c:pt>
                <c:pt idx="9238">
                  <c:v>-10</c:v>
                </c:pt>
                <c:pt idx="9239">
                  <c:v>-10</c:v>
                </c:pt>
                <c:pt idx="9240">
                  <c:v>-10</c:v>
                </c:pt>
                <c:pt idx="9241">
                  <c:v>-10</c:v>
                </c:pt>
                <c:pt idx="9242">
                  <c:v>-10</c:v>
                </c:pt>
                <c:pt idx="9243">
                  <c:v>-10</c:v>
                </c:pt>
                <c:pt idx="9244">
                  <c:v>-10</c:v>
                </c:pt>
                <c:pt idx="9245">
                  <c:v>-10</c:v>
                </c:pt>
                <c:pt idx="9246">
                  <c:v>-10</c:v>
                </c:pt>
                <c:pt idx="9247">
                  <c:v>-10</c:v>
                </c:pt>
                <c:pt idx="9248">
                  <c:v>-10</c:v>
                </c:pt>
                <c:pt idx="9249">
                  <c:v>-10</c:v>
                </c:pt>
                <c:pt idx="9250">
                  <c:v>-10</c:v>
                </c:pt>
                <c:pt idx="9251">
                  <c:v>-10</c:v>
                </c:pt>
                <c:pt idx="9252">
                  <c:v>-10</c:v>
                </c:pt>
                <c:pt idx="9253">
                  <c:v>-10</c:v>
                </c:pt>
                <c:pt idx="9254">
                  <c:v>-10</c:v>
                </c:pt>
                <c:pt idx="9255">
                  <c:v>-10</c:v>
                </c:pt>
                <c:pt idx="9256">
                  <c:v>-10</c:v>
                </c:pt>
                <c:pt idx="9257">
                  <c:v>-10</c:v>
                </c:pt>
                <c:pt idx="9258">
                  <c:v>-10</c:v>
                </c:pt>
                <c:pt idx="9259">
                  <c:v>-10</c:v>
                </c:pt>
                <c:pt idx="9260">
                  <c:v>-10</c:v>
                </c:pt>
                <c:pt idx="9261">
                  <c:v>-10</c:v>
                </c:pt>
                <c:pt idx="9262">
                  <c:v>-10</c:v>
                </c:pt>
                <c:pt idx="9263">
                  <c:v>-10</c:v>
                </c:pt>
                <c:pt idx="9264">
                  <c:v>-10</c:v>
                </c:pt>
                <c:pt idx="9265">
                  <c:v>-10</c:v>
                </c:pt>
                <c:pt idx="9266">
                  <c:v>-10</c:v>
                </c:pt>
                <c:pt idx="9267">
                  <c:v>-10</c:v>
                </c:pt>
                <c:pt idx="9268">
                  <c:v>-10</c:v>
                </c:pt>
                <c:pt idx="9269">
                  <c:v>-10</c:v>
                </c:pt>
                <c:pt idx="9270">
                  <c:v>-10</c:v>
                </c:pt>
                <c:pt idx="9271">
                  <c:v>-10</c:v>
                </c:pt>
                <c:pt idx="9272">
                  <c:v>-10</c:v>
                </c:pt>
                <c:pt idx="9273">
                  <c:v>-10</c:v>
                </c:pt>
                <c:pt idx="9274">
                  <c:v>-10</c:v>
                </c:pt>
                <c:pt idx="9275">
                  <c:v>-10</c:v>
                </c:pt>
                <c:pt idx="9276">
                  <c:v>-10</c:v>
                </c:pt>
                <c:pt idx="9277">
                  <c:v>-10</c:v>
                </c:pt>
                <c:pt idx="9278">
                  <c:v>-10</c:v>
                </c:pt>
                <c:pt idx="9279">
                  <c:v>-10</c:v>
                </c:pt>
                <c:pt idx="9280">
                  <c:v>-10</c:v>
                </c:pt>
                <c:pt idx="9281">
                  <c:v>-10</c:v>
                </c:pt>
                <c:pt idx="9282">
                  <c:v>-10</c:v>
                </c:pt>
                <c:pt idx="9283">
                  <c:v>-10</c:v>
                </c:pt>
                <c:pt idx="9284">
                  <c:v>-10</c:v>
                </c:pt>
                <c:pt idx="9285">
                  <c:v>-10</c:v>
                </c:pt>
                <c:pt idx="9286">
                  <c:v>-10</c:v>
                </c:pt>
                <c:pt idx="9287">
                  <c:v>-10</c:v>
                </c:pt>
                <c:pt idx="9288">
                  <c:v>-10</c:v>
                </c:pt>
                <c:pt idx="9289">
                  <c:v>-10</c:v>
                </c:pt>
                <c:pt idx="9290">
                  <c:v>-10</c:v>
                </c:pt>
                <c:pt idx="9291">
                  <c:v>-10</c:v>
                </c:pt>
                <c:pt idx="9292">
                  <c:v>-10</c:v>
                </c:pt>
                <c:pt idx="9293">
                  <c:v>-10</c:v>
                </c:pt>
                <c:pt idx="9294">
                  <c:v>-10</c:v>
                </c:pt>
                <c:pt idx="9295">
                  <c:v>-10</c:v>
                </c:pt>
                <c:pt idx="9296">
                  <c:v>-10</c:v>
                </c:pt>
                <c:pt idx="9297">
                  <c:v>-10</c:v>
                </c:pt>
                <c:pt idx="9298">
                  <c:v>-10</c:v>
                </c:pt>
                <c:pt idx="9299">
                  <c:v>-10</c:v>
                </c:pt>
                <c:pt idx="9300">
                  <c:v>-10</c:v>
                </c:pt>
                <c:pt idx="9301">
                  <c:v>-10</c:v>
                </c:pt>
                <c:pt idx="9302">
                  <c:v>-10</c:v>
                </c:pt>
                <c:pt idx="9303">
                  <c:v>-10</c:v>
                </c:pt>
                <c:pt idx="9304">
                  <c:v>-10</c:v>
                </c:pt>
                <c:pt idx="9305">
                  <c:v>-10</c:v>
                </c:pt>
                <c:pt idx="9306">
                  <c:v>-10</c:v>
                </c:pt>
                <c:pt idx="9307">
                  <c:v>-10</c:v>
                </c:pt>
                <c:pt idx="9308">
                  <c:v>-10</c:v>
                </c:pt>
                <c:pt idx="9309">
                  <c:v>-10</c:v>
                </c:pt>
                <c:pt idx="9310">
                  <c:v>-10</c:v>
                </c:pt>
                <c:pt idx="9311">
                  <c:v>-10</c:v>
                </c:pt>
                <c:pt idx="9312">
                  <c:v>-10</c:v>
                </c:pt>
                <c:pt idx="9313">
                  <c:v>-10</c:v>
                </c:pt>
                <c:pt idx="9314">
                  <c:v>-10</c:v>
                </c:pt>
                <c:pt idx="9315">
                  <c:v>-10</c:v>
                </c:pt>
                <c:pt idx="9316">
                  <c:v>-10</c:v>
                </c:pt>
                <c:pt idx="9317">
                  <c:v>-10</c:v>
                </c:pt>
                <c:pt idx="9318">
                  <c:v>-10</c:v>
                </c:pt>
                <c:pt idx="9319">
                  <c:v>-10</c:v>
                </c:pt>
                <c:pt idx="9320">
                  <c:v>-10</c:v>
                </c:pt>
                <c:pt idx="9321">
                  <c:v>-10</c:v>
                </c:pt>
                <c:pt idx="9322">
                  <c:v>-10</c:v>
                </c:pt>
                <c:pt idx="9323">
                  <c:v>-10</c:v>
                </c:pt>
                <c:pt idx="9324">
                  <c:v>-10</c:v>
                </c:pt>
                <c:pt idx="9325">
                  <c:v>-10</c:v>
                </c:pt>
                <c:pt idx="9326">
                  <c:v>-10</c:v>
                </c:pt>
                <c:pt idx="9327">
                  <c:v>-10</c:v>
                </c:pt>
                <c:pt idx="9328">
                  <c:v>-10</c:v>
                </c:pt>
                <c:pt idx="9329">
                  <c:v>-10</c:v>
                </c:pt>
                <c:pt idx="9330">
                  <c:v>-10</c:v>
                </c:pt>
                <c:pt idx="9331">
                  <c:v>-10</c:v>
                </c:pt>
                <c:pt idx="9332">
                  <c:v>-10</c:v>
                </c:pt>
                <c:pt idx="9333">
                  <c:v>-10</c:v>
                </c:pt>
                <c:pt idx="9334">
                  <c:v>-10</c:v>
                </c:pt>
                <c:pt idx="9335">
                  <c:v>-10</c:v>
                </c:pt>
                <c:pt idx="9336">
                  <c:v>-10</c:v>
                </c:pt>
                <c:pt idx="9337">
                  <c:v>-10</c:v>
                </c:pt>
                <c:pt idx="9338">
                  <c:v>-10</c:v>
                </c:pt>
                <c:pt idx="9339">
                  <c:v>-10</c:v>
                </c:pt>
                <c:pt idx="9340">
                  <c:v>-10</c:v>
                </c:pt>
                <c:pt idx="9341">
                  <c:v>-10</c:v>
                </c:pt>
                <c:pt idx="9342">
                  <c:v>-10</c:v>
                </c:pt>
                <c:pt idx="9343">
                  <c:v>-10</c:v>
                </c:pt>
                <c:pt idx="9344">
                  <c:v>-10</c:v>
                </c:pt>
                <c:pt idx="9345">
                  <c:v>-10</c:v>
                </c:pt>
                <c:pt idx="9346">
                  <c:v>-10</c:v>
                </c:pt>
                <c:pt idx="9347">
                  <c:v>-10</c:v>
                </c:pt>
                <c:pt idx="9348">
                  <c:v>-10</c:v>
                </c:pt>
                <c:pt idx="9349">
                  <c:v>-10</c:v>
                </c:pt>
                <c:pt idx="9350">
                  <c:v>-10</c:v>
                </c:pt>
                <c:pt idx="9351">
                  <c:v>-10</c:v>
                </c:pt>
                <c:pt idx="9352">
                  <c:v>-10</c:v>
                </c:pt>
                <c:pt idx="9353">
                  <c:v>-10</c:v>
                </c:pt>
                <c:pt idx="9354">
                  <c:v>-10</c:v>
                </c:pt>
                <c:pt idx="9355">
                  <c:v>-10</c:v>
                </c:pt>
                <c:pt idx="9356">
                  <c:v>-10</c:v>
                </c:pt>
                <c:pt idx="9357">
                  <c:v>-10</c:v>
                </c:pt>
                <c:pt idx="9358">
                  <c:v>-10</c:v>
                </c:pt>
                <c:pt idx="9359">
                  <c:v>-10</c:v>
                </c:pt>
                <c:pt idx="9360">
                  <c:v>-10</c:v>
                </c:pt>
                <c:pt idx="9361">
                  <c:v>-10</c:v>
                </c:pt>
                <c:pt idx="9362">
                  <c:v>-10</c:v>
                </c:pt>
                <c:pt idx="9363">
                  <c:v>-10</c:v>
                </c:pt>
                <c:pt idx="9364">
                  <c:v>-10</c:v>
                </c:pt>
                <c:pt idx="9365">
                  <c:v>-10</c:v>
                </c:pt>
                <c:pt idx="9366">
                  <c:v>-10</c:v>
                </c:pt>
                <c:pt idx="9367">
                  <c:v>-10</c:v>
                </c:pt>
                <c:pt idx="9368">
                  <c:v>-10</c:v>
                </c:pt>
                <c:pt idx="9369">
                  <c:v>-10</c:v>
                </c:pt>
                <c:pt idx="9370">
                  <c:v>-10</c:v>
                </c:pt>
                <c:pt idx="9371">
                  <c:v>-10</c:v>
                </c:pt>
                <c:pt idx="9372">
                  <c:v>-10</c:v>
                </c:pt>
                <c:pt idx="9373">
                  <c:v>-10</c:v>
                </c:pt>
                <c:pt idx="9374">
                  <c:v>-10</c:v>
                </c:pt>
                <c:pt idx="9375">
                  <c:v>-10</c:v>
                </c:pt>
                <c:pt idx="9376">
                  <c:v>-10</c:v>
                </c:pt>
                <c:pt idx="9377">
                  <c:v>-10</c:v>
                </c:pt>
                <c:pt idx="9378">
                  <c:v>-10</c:v>
                </c:pt>
                <c:pt idx="9379">
                  <c:v>-10</c:v>
                </c:pt>
                <c:pt idx="9380">
                  <c:v>-10</c:v>
                </c:pt>
                <c:pt idx="9381">
                  <c:v>-10</c:v>
                </c:pt>
                <c:pt idx="9382">
                  <c:v>-10</c:v>
                </c:pt>
                <c:pt idx="9383">
                  <c:v>-10</c:v>
                </c:pt>
                <c:pt idx="9384">
                  <c:v>-10</c:v>
                </c:pt>
                <c:pt idx="9385">
                  <c:v>-10</c:v>
                </c:pt>
                <c:pt idx="9386">
                  <c:v>-10</c:v>
                </c:pt>
                <c:pt idx="9387">
                  <c:v>-10</c:v>
                </c:pt>
                <c:pt idx="9388">
                  <c:v>-10</c:v>
                </c:pt>
                <c:pt idx="9389">
                  <c:v>-10</c:v>
                </c:pt>
                <c:pt idx="9390">
                  <c:v>-10</c:v>
                </c:pt>
                <c:pt idx="9391">
                  <c:v>-10</c:v>
                </c:pt>
                <c:pt idx="9392">
                  <c:v>-10</c:v>
                </c:pt>
                <c:pt idx="9393">
                  <c:v>-10</c:v>
                </c:pt>
                <c:pt idx="9394">
                  <c:v>-10</c:v>
                </c:pt>
                <c:pt idx="9395">
                  <c:v>-10</c:v>
                </c:pt>
                <c:pt idx="9396">
                  <c:v>-10</c:v>
                </c:pt>
                <c:pt idx="9397">
                  <c:v>-10</c:v>
                </c:pt>
                <c:pt idx="9398">
                  <c:v>-10</c:v>
                </c:pt>
                <c:pt idx="9399">
                  <c:v>-10</c:v>
                </c:pt>
                <c:pt idx="9400">
                  <c:v>-10</c:v>
                </c:pt>
                <c:pt idx="9401">
                  <c:v>-10</c:v>
                </c:pt>
                <c:pt idx="9402">
                  <c:v>-10</c:v>
                </c:pt>
                <c:pt idx="9403">
                  <c:v>-10</c:v>
                </c:pt>
                <c:pt idx="9404">
                  <c:v>-10</c:v>
                </c:pt>
                <c:pt idx="9405">
                  <c:v>-10</c:v>
                </c:pt>
                <c:pt idx="9406">
                  <c:v>-10</c:v>
                </c:pt>
                <c:pt idx="9407">
                  <c:v>-10</c:v>
                </c:pt>
                <c:pt idx="9408">
                  <c:v>-10</c:v>
                </c:pt>
                <c:pt idx="9409">
                  <c:v>-10</c:v>
                </c:pt>
                <c:pt idx="9410">
                  <c:v>-10</c:v>
                </c:pt>
                <c:pt idx="9411">
                  <c:v>-10</c:v>
                </c:pt>
                <c:pt idx="9412">
                  <c:v>-10</c:v>
                </c:pt>
                <c:pt idx="9413">
                  <c:v>-10</c:v>
                </c:pt>
                <c:pt idx="9414">
                  <c:v>-10</c:v>
                </c:pt>
                <c:pt idx="9415">
                  <c:v>-10</c:v>
                </c:pt>
                <c:pt idx="9416">
                  <c:v>-10</c:v>
                </c:pt>
                <c:pt idx="9417">
                  <c:v>-10</c:v>
                </c:pt>
                <c:pt idx="9418">
                  <c:v>-10</c:v>
                </c:pt>
                <c:pt idx="9419">
                  <c:v>-10</c:v>
                </c:pt>
                <c:pt idx="9420">
                  <c:v>-10</c:v>
                </c:pt>
                <c:pt idx="9421">
                  <c:v>-10</c:v>
                </c:pt>
                <c:pt idx="9422">
                  <c:v>-10</c:v>
                </c:pt>
                <c:pt idx="9423">
                  <c:v>-10</c:v>
                </c:pt>
                <c:pt idx="9424">
                  <c:v>-10</c:v>
                </c:pt>
                <c:pt idx="9425">
                  <c:v>-10</c:v>
                </c:pt>
                <c:pt idx="9426">
                  <c:v>-10</c:v>
                </c:pt>
                <c:pt idx="9427">
                  <c:v>-10</c:v>
                </c:pt>
                <c:pt idx="9428">
                  <c:v>-10</c:v>
                </c:pt>
                <c:pt idx="9429">
                  <c:v>-10</c:v>
                </c:pt>
                <c:pt idx="9430">
                  <c:v>-10</c:v>
                </c:pt>
                <c:pt idx="9431">
                  <c:v>-10</c:v>
                </c:pt>
                <c:pt idx="9432">
                  <c:v>-10</c:v>
                </c:pt>
                <c:pt idx="9433">
                  <c:v>-10</c:v>
                </c:pt>
                <c:pt idx="9434">
                  <c:v>-10</c:v>
                </c:pt>
                <c:pt idx="9435">
                  <c:v>-10</c:v>
                </c:pt>
                <c:pt idx="9436">
                  <c:v>-10</c:v>
                </c:pt>
                <c:pt idx="9437">
                  <c:v>-10</c:v>
                </c:pt>
                <c:pt idx="9438">
                  <c:v>-10</c:v>
                </c:pt>
                <c:pt idx="9439">
                  <c:v>-10</c:v>
                </c:pt>
                <c:pt idx="9440">
                  <c:v>-10</c:v>
                </c:pt>
                <c:pt idx="9441">
                  <c:v>-10</c:v>
                </c:pt>
                <c:pt idx="9442">
                  <c:v>-10</c:v>
                </c:pt>
                <c:pt idx="9443">
                  <c:v>-10</c:v>
                </c:pt>
                <c:pt idx="9444">
                  <c:v>-10</c:v>
                </c:pt>
                <c:pt idx="9445">
                  <c:v>-10</c:v>
                </c:pt>
                <c:pt idx="9446">
                  <c:v>-10</c:v>
                </c:pt>
                <c:pt idx="9447">
                  <c:v>-10</c:v>
                </c:pt>
                <c:pt idx="9448">
                  <c:v>-10</c:v>
                </c:pt>
                <c:pt idx="9449">
                  <c:v>-10</c:v>
                </c:pt>
                <c:pt idx="9450">
                  <c:v>-10</c:v>
                </c:pt>
                <c:pt idx="9451">
                  <c:v>-10</c:v>
                </c:pt>
                <c:pt idx="9452">
                  <c:v>-10</c:v>
                </c:pt>
                <c:pt idx="9453">
                  <c:v>-10</c:v>
                </c:pt>
                <c:pt idx="9454">
                  <c:v>-10</c:v>
                </c:pt>
                <c:pt idx="9455">
                  <c:v>-10</c:v>
                </c:pt>
                <c:pt idx="9456">
                  <c:v>-10</c:v>
                </c:pt>
                <c:pt idx="9457">
                  <c:v>-10</c:v>
                </c:pt>
                <c:pt idx="9458">
                  <c:v>-10</c:v>
                </c:pt>
                <c:pt idx="9459">
                  <c:v>-10</c:v>
                </c:pt>
                <c:pt idx="9460">
                  <c:v>-10</c:v>
                </c:pt>
                <c:pt idx="9461">
                  <c:v>-10</c:v>
                </c:pt>
                <c:pt idx="9462">
                  <c:v>-10</c:v>
                </c:pt>
                <c:pt idx="9463">
                  <c:v>-10</c:v>
                </c:pt>
                <c:pt idx="9464">
                  <c:v>-10</c:v>
                </c:pt>
                <c:pt idx="9465">
                  <c:v>-10</c:v>
                </c:pt>
                <c:pt idx="9466">
                  <c:v>-10</c:v>
                </c:pt>
                <c:pt idx="9467">
                  <c:v>-10</c:v>
                </c:pt>
                <c:pt idx="9468">
                  <c:v>-10</c:v>
                </c:pt>
                <c:pt idx="9469">
                  <c:v>-10</c:v>
                </c:pt>
                <c:pt idx="9470">
                  <c:v>-10</c:v>
                </c:pt>
                <c:pt idx="9471">
                  <c:v>-10</c:v>
                </c:pt>
                <c:pt idx="9472">
                  <c:v>-10</c:v>
                </c:pt>
                <c:pt idx="9473">
                  <c:v>-10</c:v>
                </c:pt>
                <c:pt idx="9474">
                  <c:v>-10</c:v>
                </c:pt>
                <c:pt idx="9475">
                  <c:v>-10</c:v>
                </c:pt>
                <c:pt idx="9476">
                  <c:v>-10</c:v>
                </c:pt>
                <c:pt idx="9477">
                  <c:v>-10</c:v>
                </c:pt>
                <c:pt idx="9478">
                  <c:v>-10</c:v>
                </c:pt>
                <c:pt idx="9479">
                  <c:v>-10</c:v>
                </c:pt>
                <c:pt idx="9480">
                  <c:v>-10</c:v>
                </c:pt>
                <c:pt idx="9481">
                  <c:v>-10</c:v>
                </c:pt>
                <c:pt idx="9482">
                  <c:v>-10</c:v>
                </c:pt>
                <c:pt idx="9483">
                  <c:v>-10</c:v>
                </c:pt>
                <c:pt idx="9484">
                  <c:v>-10</c:v>
                </c:pt>
                <c:pt idx="9485">
                  <c:v>-10</c:v>
                </c:pt>
                <c:pt idx="9486">
                  <c:v>-10</c:v>
                </c:pt>
                <c:pt idx="9487">
                  <c:v>-10</c:v>
                </c:pt>
                <c:pt idx="9488">
                  <c:v>-10</c:v>
                </c:pt>
                <c:pt idx="9489">
                  <c:v>-10</c:v>
                </c:pt>
                <c:pt idx="9490">
                  <c:v>-10</c:v>
                </c:pt>
                <c:pt idx="9491">
                  <c:v>-10</c:v>
                </c:pt>
                <c:pt idx="9492">
                  <c:v>-10</c:v>
                </c:pt>
                <c:pt idx="9493">
                  <c:v>-10</c:v>
                </c:pt>
                <c:pt idx="9494">
                  <c:v>-10</c:v>
                </c:pt>
                <c:pt idx="9495">
                  <c:v>-10</c:v>
                </c:pt>
                <c:pt idx="9496">
                  <c:v>-10</c:v>
                </c:pt>
                <c:pt idx="9497">
                  <c:v>-10</c:v>
                </c:pt>
                <c:pt idx="9498">
                  <c:v>-10</c:v>
                </c:pt>
                <c:pt idx="9499">
                  <c:v>-10</c:v>
                </c:pt>
                <c:pt idx="9500">
                  <c:v>-10</c:v>
                </c:pt>
                <c:pt idx="9501">
                  <c:v>-10</c:v>
                </c:pt>
                <c:pt idx="9502">
                  <c:v>-10</c:v>
                </c:pt>
                <c:pt idx="9503">
                  <c:v>-10</c:v>
                </c:pt>
                <c:pt idx="9504">
                  <c:v>-10</c:v>
                </c:pt>
                <c:pt idx="9505">
                  <c:v>-10</c:v>
                </c:pt>
                <c:pt idx="9506">
                  <c:v>-10</c:v>
                </c:pt>
                <c:pt idx="9507">
                  <c:v>-10</c:v>
                </c:pt>
                <c:pt idx="9508">
                  <c:v>-10</c:v>
                </c:pt>
                <c:pt idx="9509">
                  <c:v>-10</c:v>
                </c:pt>
                <c:pt idx="9510">
                  <c:v>-10</c:v>
                </c:pt>
                <c:pt idx="9511">
                  <c:v>-10</c:v>
                </c:pt>
                <c:pt idx="9512">
                  <c:v>-10</c:v>
                </c:pt>
                <c:pt idx="9513">
                  <c:v>-10</c:v>
                </c:pt>
                <c:pt idx="9514">
                  <c:v>-10</c:v>
                </c:pt>
                <c:pt idx="9515">
                  <c:v>-10</c:v>
                </c:pt>
                <c:pt idx="9516">
                  <c:v>-10</c:v>
                </c:pt>
                <c:pt idx="9517">
                  <c:v>-10</c:v>
                </c:pt>
                <c:pt idx="9518">
                  <c:v>-10</c:v>
                </c:pt>
                <c:pt idx="9519">
                  <c:v>-10</c:v>
                </c:pt>
                <c:pt idx="9520">
                  <c:v>-10</c:v>
                </c:pt>
                <c:pt idx="9521">
                  <c:v>-10</c:v>
                </c:pt>
                <c:pt idx="9522">
                  <c:v>-10</c:v>
                </c:pt>
                <c:pt idx="9523">
                  <c:v>-10</c:v>
                </c:pt>
                <c:pt idx="9524">
                  <c:v>-10</c:v>
                </c:pt>
                <c:pt idx="9525">
                  <c:v>-10</c:v>
                </c:pt>
                <c:pt idx="9526">
                  <c:v>-10</c:v>
                </c:pt>
                <c:pt idx="9527">
                  <c:v>-10</c:v>
                </c:pt>
                <c:pt idx="9528">
                  <c:v>-10</c:v>
                </c:pt>
                <c:pt idx="9529">
                  <c:v>-10</c:v>
                </c:pt>
                <c:pt idx="9530">
                  <c:v>-10</c:v>
                </c:pt>
                <c:pt idx="9531">
                  <c:v>-10</c:v>
                </c:pt>
                <c:pt idx="9532">
                  <c:v>-10</c:v>
                </c:pt>
                <c:pt idx="9533">
                  <c:v>-10</c:v>
                </c:pt>
                <c:pt idx="9534">
                  <c:v>-10</c:v>
                </c:pt>
                <c:pt idx="9535">
                  <c:v>-10</c:v>
                </c:pt>
                <c:pt idx="9536">
                  <c:v>-10</c:v>
                </c:pt>
                <c:pt idx="9537">
                  <c:v>-10</c:v>
                </c:pt>
                <c:pt idx="9538">
                  <c:v>-10</c:v>
                </c:pt>
                <c:pt idx="9539">
                  <c:v>-10</c:v>
                </c:pt>
                <c:pt idx="9540">
                  <c:v>-10</c:v>
                </c:pt>
                <c:pt idx="9541">
                  <c:v>-10</c:v>
                </c:pt>
                <c:pt idx="9542">
                  <c:v>-10</c:v>
                </c:pt>
                <c:pt idx="9543">
                  <c:v>-10</c:v>
                </c:pt>
                <c:pt idx="9544">
                  <c:v>-10</c:v>
                </c:pt>
                <c:pt idx="9545">
                  <c:v>-10</c:v>
                </c:pt>
                <c:pt idx="9546">
                  <c:v>-10</c:v>
                </c:pt>
                <c:pt idx="9547">
                  <c:v>-10</c:v>
                </c:pt>
                <c:pt idx="9548">
                  <c:v>-10</c:v>
                </c:pt>
                <c:pt idx="9549">
                  <c:v>-10</c:v>
                </c:pt>
                <c:pt idx="9550">
                  <c:v>-10</c:v>
                </c:pt>
                <c:pt idx="9551">
                  <c:v>-10</c:v>
                </c:pt>
                <c:pt idx="9552">
                  <c:v>-10</c:v>
                </c:pt>
                <c:pt idx="9553">
                  <c:v>-10</c:v>
                </c:pt>
                <c:pt idx="9554">
                  <c:v>-10</c:v>
                </c:pt>
                <c:pt idx="9555">
                  <c:v>-10</c:v>
                </c:pt>
                <c:pt idx="9556">
                  <c:v>-10</c:v>
                </c:pt>
                <c:pt idx="9557">
                  <c:v>-10</c:v>
                </c:pt>
                <c:pt idx="9558">
                  <c:v>-10</c:v>
                </c:pt>
                <c:pt idx="9559">
                  <c:v>-10</c:v>
                </c:pt>
                <c:pt idx="9560">
                  <c:v>-10</c:v>
                </c:pt>
                <c:pt idx="9561">
                  <c:v>-10</c:v>
                </c:pt>
                <c:pt idx="9562">
                  <c:v>-10</c:v>
                </c:pt>
                <c:pt idx="9563">
                  <c:v>-10</c:v>
                </c:pt>
                <c:pt idx="9564">
                  <c:v>-10</c:v>
                </c:pt>
                <c:pt idx="9565">
                  <c:v>-10</c:v>
                </c:pt>
                <c:pt idx="9566">
                  <c:v>-10</c:v>
                </c:pt>
                <c:pt idx="9567">
                  <c:v>-10</c:v>
                </c:pt>
                <c:pt idx="9568">
                  <c:v>-10</c:v>
                </c:pt>
                <c:pt idx="9569">
                  <c:v>-10</c:v>
                </c:pt>
                <c:pt idx="9570">
                  <c:v>-10</c:v>
                </c:pt>
                <c:pt idx="9571">
                  <c:v>-10</c:v>
                </c:pt>
                <c:pt idx="9572">
                  <c:v>-10</c:v>
                </c:pt>
                <c:pt idx="9573">
                  <c:v>-10</c:v>
                </c:pt>
                <c:pt idx="9574">
                  <c:v>-10</c:v>
                </c:pt>
                <c:pt idx="9575">
                  <c:v>-10</c:v>
                </c:pt>
                <c:pt idx="9576">
                  <c:v>-10</c:v>
                </c:pt>
                <c:pt idx="9577">
                  <c:v>-10</c:v>
                </c:pt>
                <c:pt idx="9578">
                  <c:v>-10</c:v>
                </c:pt>
                <c:pt idx="9579">
                  <c:v>-10</c:v>
                </c:pt>
                <c:pt idx="9580">
                  <c:v>-10</c:v>
                </c:pt>
                <c:pt idx="9581">
                  <c:v>-10</c:v>
                </c:pt>
                <c:pt idx="9582">
                  <c:v>-10</c:v>
                </c:pt>
                <c:pt idx="9583">
                  <c:v>-10</c:v>
                </c:pt>
                <c:pt idx="9584">
                  <c:v>-10</c:v>
                </c:pt>
                <c:pt idx="9585">
                  <c:v>-10</c:v>
                </c:pt>
                <c:pt idx="9586">
                  <c:v>-10</c:v>
                </c:pt>
                <c:pt idx="9587">
                  <c:v>-10</c:v>
                </c:pt>
                <c:pt idx="9588">
                  <c:v>-10</c:v>
                </c:pt>
                <c:pt idx="9589">
                  <c:v>-10</c:v>
                </c:pt>
                <c:pt idx="9590">
                  <c:v>-10</c:v>
                </c:pt>
                <c:pt idx="9591">
                  <c:v>-10</c:v>
                </c:pt>
                <c:pt idx="9592">
                  <c:v>-10</c:v>
                </c:pt>
                <c:pt idx="9593">
                  <c:v>-10</c:v>
                </c:pt>
                <c:pt idx="9594">
                  <c:v>-10</c:v>
                </c:pt>
                <c:pt idx="9595">
                  <c:v>-10</c:v>
                </c:pt>
                <c:pt idx="9596">
                  <c:v>-10</c:v>
                </c:pt>
                <c:pt idx="9597">
                  <c:v>-10</c:v>
                </c:pt>
                <c:pt idx="9598">
                  <c:v>-10</c:v>
                </c:pt>
                <c:pt idx="9599">
                  <c:v>-10</c:v>
                </c:pt>
                <c:pt idx="9600">
                  <c:v>-10</c:v>
                </c:pt>
                <c:pt idx="9601">
                  <c:v>-10</c:v>
                </c:pt>
                <c:pt idx="9602">
                  <c:v>-10</c:v>
                </c:pt>
                <c:pt idx="9603">
                  <c:v>-10</c:v>
                </c:pt>
                <c:pt idx="9604">
                  <c:v>-10</c:v>
                </c:pt>
                <c:pt idx="9605">
                  <c:v>-10</c:v>
                </c:pt>
                <c:pt idx="9606">
                  <c:v>-10</c:v>
                </c:pt>
                <c:pt idx="9607">
                  <c:v>-10</c:v>
                </c:pt>
                <c:pt idx="9608">
                  <c:v>-10</c:v>
                </c:pt>
                <c:pt idx="9609">
                  <c:v>-10</c:v>
                </c:pt>
                <c:pt idx="9610">
                  <c:v>-10</c:v>
                </c:pt>
                <c:pt idx="9611">
                  <c:v>-10</c:v>
                </c:pt>
                <c:pt idx="9612">
                  <c:v>-10</c:v>
                </c:pt>
                <c:pt idx="9613">
                  <c:v>-10</c:v>
                </c:pt>
                <c:pt idx="9614">
                  <c:v>-10</c:v>
                </c:pt>
                <c:pt idx="9615">
                  <c:v>-10</c:v>
                </c:pt>
                <c:pt idx="9616">
                  <c:v>-10</c:v>
                </c:pt>
                <c:pt idx="9617">
                  <c:v>-10</c:v>
                </c:pt>
                <c:pt idx="9618">
                  <c:v>-10</c:v>
                </c:pt>
                <c:pt idx="9619">
                  <c:v>-10</c:v>
                </c:pt>
                <c:pt idx="9620">
                  <c:v>-10</c:v>
                </c:pt>
                <c:pt idx="9621">
                  <c:v>-10</c:v>
                </c:pt>
                <c:pt idx="9622">
                  <c:v>-10</c:v>
                </c:pt>
                <c:pt idx="9623">
                  <c:v>-10</c:v>
                </c:pt>
                <c:pt idx="9624">
                  <c:v>-10</c:v>
                </c:pt>
                <c:pt idx="9625">
                  <c:v>-10</c:v>
                </c:pt>
                <c:pt idx="9626">
                  <c:v>-10</c:v>
                </c:pt>
                <c:pt idx="9627">
                  <c:v>-10</c:v>
                </c:pt>
                <c:pt idx="9628">
                  <c:v>-10</c:v>
                </c:pt>
                <c:pt idx="9629">
                  <c:v>-10</c:v>
                </c:pt>
                <c:pt idx="9630">
                  <c:v>-10</c:v>
                </c:pt>
                <c:pt idx="9631">
                  <c:v>-10</c:v>
                </c:pt>
                <c:pt idx="9632">
                  <c:v>-10</c:v>
                </c:pt>
                <c:pt idx="9633">
                  <c:v>-10</c:v>
                </c:pt>
                <c:pt idx="9634">
                  <c:v>-10</c:v>
                </c:pt>
                <c:pt idx="9635">
                  <c:v>-10</c:v>
                </c:pt>
                <c:pt idx="9636">
                  <c:v>-10</c:v>
                </c:pt>
                <c:pt idx="9637">
                  <c:v>-10</c:v>
                </c:pt>
                <c:pt idx="9638">
                  <c:v>-10</c:v>
                </c:pt>
                <c:pt idx="9639">
                  <c:v>-10</c:v>
                </c:pt>
                <c:pt idx="9640">
                  <c:v>-10</c:v>
                </c:pt>
                <c:pt idx="9641">
                  <c:v>-10</c:v>
                </c:pt>
                <c:pt idx="9642">
                  <c:v>-10</c:v>
                </c:pt>
                <c:pt idx="9643">
                  <c:v>-10</c:v>
                </c:pt>
                <c:pt idx="9644">
                  <c:v>-10</c:v>
                </c:pt>
                <c:pt idx="9645">
                  <c:v>-10</c:v>
                </c:pt>
                <c:pt idx="9646">
                  <c:v>-10</c:v>
                </c:pt>
                <c:pt idx="9647">
                  <c:v>-10</c:v>
                </c:pt>
                <c:pt idx="9648">
                  <c:v>-10</c:v>
                </c:pt>
                <c:pt idx="9649">
                  <c:v>-10</c:v>
                </c:pt>
                <c:pt idx="9650">
                  <c:v>-10</c:v>
                </c:pt>
                <c:pt idx="9651">
                  <c:v>-10</c:v>
                </c:pt>
                <c:pt idx="9652">
                  <c:v>-10</c:v>
                </c:pt>
                <c:pt idx="9653">
                  <c:v>-10</c:v>
                </c:pt>
                <c:pt idx="9654">
                  <c:v>-10</c:v>
                </c:pt>
                <c:pt idx="9655">
                  <c:v>-10</c:v>
                </c:pt>
                <c:pt idx="9656">
                  <c:v>-10</c:v>
                </c:pt>
                <c:pt idx="9657">
                  <c:v>-10</c:v>
                </c:pt>
                <c:pt idx="9658">
                  <c:v>-10</c:v>
                </c:pt>
                <c:pt idx="9659">
                  <c:v>-10</c:v>
                </c:pt>
                <c:pt idx="9660">
                  <c:v>-10</c:v>
                </c:pt>
                <c:pt idx="9661">
                  <c:v>-10</c:v>
                </c:pt>
                <c:pt idx="9662">
                  <c:v>-10</c:v>
                </c:pt>
                <c:pt idx="9663">
                  <c:v>-10</c:v>
                </c:pt>
                <c:pt idx="9664">
                  <c:v>-10</c:v>
                </c:pt>
                <c:pt idx="9665">
                  <c:v>-10</c:v>
                </c:pt>
                <c:pt idx="9666">
                  <c:v>-10</c:v>
                </c:pt>
                <c:pt idx="9667">
                  <c:v>-10</c:v>
                </c:pt>
                <c:pt idx="9668">
                  <c:v>-10</c:v>
                </c:pt>
                <c:pt idx="9669">
                  <c:v>-10</c:v>
                </c:pt>
                <c:pt idx="9670">
                  <c:v>-10</c:v>
                </c:pt>
                <c:pt idx="9671">
                  <c:v>-10</c:v>
                </c:pt>
                <c:pt idx="9672">
                  <c:v>-10</c:v>
                </c:pt>
                <c:pt idx="9673">
                  <c:v>-10</c:v>
                </c:pt>
                <c:pt idx="9674">
                  <c:v>-10</c:v>
                </c:pt>
                <c:pt idx="9675">
                  <c:v>-10</c:v>
                </c:pt>
                <c:pt idx="9676">
                  <c:v>-10</c:v>
                </c:pt>
                <c:pt idx="9677">
                  <c:v>-10</c:v>
                </c:pt>
                <c:pt idx="9678">
                  <c:v>-10</c:v>
                </c:pt>
                <c:pt idx="9679">
                  <c:v>-10</c:v>
                </c:pt>
                <c:pt idx="9680">
                  <c:v>-10</c:v>
                </c:pt>
                <c:pt idx="9681">
                  <c:v>-10</c:v>
                </c:pt>
                <c:pt idx="9682">
                  <c:v>-10</c:v>
                </c:pt>
                <c:pt idx="9683">
                  <c:v>-10</c:v>
                </c:pt>
                <c:pt idx="9684">
                  <c:v>-10</c:v>
                </c:pt>
                <c:pt idx="9685">
                  <c:v>-10</c:v>
                </c:pt>
                <c:pt idx="9686">
                  <c:v>-10</c:v>
                </c:pt>
                <c:pt idx="9687">
                  <c:v>-10</c:v>
                </c:pt>
                <c:pt idx="9688">
                  <c:v>-10</c:v>
                </c:pt>
                <c:pt idx="9689">
                  <c:v>-10</c:v>
                </c:pt>
                <c:pt idx="9690">
                  <c:v>-10</c:v>
                </c:pt>
                <c:pt idx="9691">
                  <c:v>-10</c:v>
                </c:pt>
                <c:pt idx="9692">
                  <c:v>-10</c:v>
                </c:pt>
                <c:pt idx="9693">
                  <c:v>-10</c:v>
                </c:pt>
                <c:pt idx="9694">
                  <c:v>-10</c:v>
                </c:pt>
                <c:pt idx="9695">
                  <c:v>-10</c:v>
                </c:pt>
                <c:pt idx="9696">
                  <c:v>-10</c:v>
                </c:pt>
                <c:pt idx="9697">
                  <c:v>-10</c:v>
                </c:pt>
                <c:pt idx="9698">
                  <c:v>-10</c:v>
                </c:pt>
                <c:pt idx="9699">
                  <c:v>-10</c:v>
                </c:pt>
                <c:pt idx="9700">
                  <c:v>-10</c:v>
                </c:pt>
                <c:pt idx="9701">
                  <c:v>-10</c:v>
                </c:pt>
                <c:pt idx="9702">
                  <c:v>-10</c:v>
                </c:pt>
                <c:pt idx="9703">
                  <c:v>-10</c:v>
                </c:pt>
                <c:pt idx="9704">
                  <c:v>-10</c:v>
                </c:pt>
                <c:pt idx="9705">
                  <c:v>-10</c:v>
                </c:pt>
                <c:pt idx="9706">
                  <c:v>-10</c:v>
                </c:pt>
                <c:pt idx="9707">
                  <c:v>-10</c:v>
                </c:pt>
                <c:pt idx="9708">
                  <c:v>-10</c:v>
                </c:pt>
                <c:pt idx="9709">
                  <c:v>-10</c:v>
                </c:pt>
                <c:pt idx="9710">
                  <c:v>-10</c:v>
                </c:pt>
                <c:pt idx="9711">
                  <c:v>-10</c:v>
                </c:pt>
                <c:pt idx="9712">
                  <c:v>-10</c:v>
                </c:pt>
                <c:pt idx="9713">
                  <c:v>-10</c:v>
                </c:pt>
                <c:pt idx="9714">
                  <c:v>-10</c:v>
                </c:pt>
                <c:pt idx="9715">
                  <c:v>-10</c:v>
                </c:pt>
                <c:pt idx="9716">
                  <c:v>-10</c:v>
                </c:pt>
                <c:pt idx="9717">
                  <c:v>-10</c:v>
                </c:pt>
                <c:pt idx="9718">
                  <c:v>-10</c:v>
                </c:pt>
                <c:pt idx="9719">
                  <c:v>-10</c:v>
                </c:pt>
                <c:pt idx="9720">
                  <c:v>-10</c:v>
                </c:pt>
                <c:pt idx="9721">
                  <c:v>-10</c:v>
                </c:pt>
                <c:pt idx="9722">
                  <c:v>-10</c:v>
                </c:pt>
                <c:pt idx="9723">
                  <c:v>-10</c:v>
                </c:pt>
                <c:pt idx="9724">
                  <c:v>-10</c:v>
                </c:pt>
                <c:pt idx="9725">
                  <c:v>-10</c:v>
                </c:pt>
                <c:pt idx="9726">
                  <c:v>-10</c:v>
                </c:pt>
                <c:pt idx="9727">
                  <c:v>-10</c:v>
                </c:pt>
                <c:pt idx="9728">
                  <c:v>-10</c:v>
                </c:pt>
                <c:pt idx="9729">
                  <c:v>-10</c:v>
                </c:pt>
                <c:pt idx="9730">
                  <c:v>-10</c:v>
                </c:pt>
                <c:pt idx="9731">
                  <c:v>-10</c:v>
                </c:pt>
                <c:pt idx="9732">
                  <c:v>-10</c:v>
                </c:pt>
                <c:pt idx="9733">
                  <c:v>-10</c:v>
                </c:pt>
                <c:pt idx="9734">
                  <c:v>-10</c:v>
                </c:pt>
                <c:pt idx="9735">
                  <c:v>-10</c:v>
                </c:pt>
                <c:pt idx="9736">
                  <c:v>-10</c:v>
                </c:pt>
                <c:pt idx="9737">
                  <c:v>-10</c:v>
                </c:pt>
                <c:pt idx="9738">
                  <c:v>-10</c:v>
                </c:pt>
                <c:pt idx="9739">
                  <c:v>-10</c:v>
                </c:pt>
                <c:pt idx="9740">
                  <c:v>-10</c:v>
                </c:pt>
                <c:pt idx="9741">
                  <c:v>-10</c:v>
                </c:pt>
                <c:pt idx="9742">
                  <c:v>-10</c:v>
                </c:pt>
                <c:pt idx="9743">
                  <c:v>-10</c:v>
                </c:pt>
                <c:pt idx="9744">
                  <c:v>-10</c:v>
                </c:pt>
                <c:pt idx="9745">
                  <c:v>-10</c:v>
                </c:pt>
                <c:pt idx="9746">
                  <c:v>-10</c:v>
                </c:pt>
                <c:pt idx="9747">
                  <c:v>-10</c:v>
                </c:pt>
                <c:pt idx="9748">
                  <c:v>-10</c:v>
                </c:pt>
                <c:pt idx="9749">
                  <c:v>-10</c:v>
                </c:pt>
                <c:pt idx="9750">
                  <c:v>-10</c:v>
                </c:pt>
                <c:pt idx="9751">
                  <c:v>-10</c:v>
                </c:pt>
                <c:pt idx="9752">
                  <c:v>-10</c:v>
                </c:pt>
                <c:pt idx="9753">
                  <c:v>-10</c:v>
                </c:pt>
                <c:pt idx="9754">
                  <c:v>-10</c:v>
                </c:pt>
                <c:pt idx="9755">
                  <c:v>-10</c:v>
                </c:pt>
                <c:pt idx="9756">
                  <c:v>-10</c:v>
                </c:pt>
                <c:pt idx="9757">
                  <c:v>-10</c:v>
                </c:pt>
                <c:pt idx="9758">
                  <c:v>-10</c:v>
                </c:pt>
                <c:pt idx="9759">
                  <c:v>-10</c:v>
                </c:pt>
                <c:pt idx="9760">
                  <c:v>-10</c:v>
                </c:pt>
                <c:pt idx="9761">
                  <c:v>-10</c:v>
                </c:pt>
                <c:pt idx="9762">
                  <c:v>-10</c:v>
                </c:pt>
                <c:pt idx="9763">
                  <c:v>-10</c:v>
                </c:pt>
                <c:pt idx="9764">
                  <c:v>-10</c:v>
                </c:pt>
                <c:pt idx="9765">
                  <c:v>-10</c:v>
                </c:pt>
                <c:pt idx="9766">
                  <c:v>-10</c:v>
                </c:pt>
                <c:pt idx="9767">
                  <c:v>-10</c:v>
                </c:pt>
                <c:pt idx="9768">
                  <c:v>-10</c:v>
                </c:pt>
                <c:pt idx="9769">
                  <c:v>-10</c:v>
                </c:pt>
                <c:pt idx="9770">
                  <c:v>-10</c:v>
                </c:pt>
                <c:pt idx="9771">
                  <c:v>-10</c:v>
                </c:pt>
                <c:pt idx="9772">
                  <c:v>-10</c:v>
                </c:pt>
                <c:pt idx="9773">
                  <c:v>-10</c:v>
                </c:pt>
                <c:pt idx="9774">
                  <c:v>-10</c:v>
                </c:pt>
                <c:pt idx="9775">
                  <c:v>-10</c:v>
                </c:pt>
                <c:pt idx="9776">
                  <c:v>-10</c:v>
                </c:pt>
                <c:pt idx="9777">
                  <c:v>-10</c:v>
                </c:pt>
                <c:pt idx="9778">
                  <c:v>-10</c:v>
                </c:pt>
                <c:pt idx="9779">
                  <c:v>-10</c:v>
                </c:pt>
                <c:pt idx="9780">
                  <c:v>-10</c:v>
                </c:pt>
                <c:pt idx="9781">
                  <c:v>-10</c:v>
                </c:pt>
                <c:pt idx="9782">
                  <c:v>-10</c:v>
                </c:pt>
                <c:pt idx="9783">
                  <c:v>-10</c:v>
                </c:pt>
                <c:pt idx="9784">
                  <c:v>-10</c:v>
                </c:pt>
                <c:pt idx="9785">
                  <c:v>-10</c:v>
                </c:pt>
                <c:pt idx="9786">
                  <c:v>-10</c:v>
                </c:pt>
                <c:pt idx="9787">
                  <c:v>-10</c:v>
                </c:pt>
                <c:pt idx="9788">
                  <c:v>-10</c:v>
                </c:pt>
                <c:pt idx="9789">
                  <c:v>-10</c:v>
                </c:pt>
                <c:pt idx="9790">
                  <c:v>-10</c:v>
                </c:pt>
                <c:pt idx="9791">
                  <c:v>-10</c:v>
                </c:pt>
                <c:pt idx="9792">
                  <c:v>-10</c:v>
                </c:pt>
                <c:pt idx="9793">
                  <c:v>-10</c:v>
                </c:pt>
                <c:pt idx="9794">
                  <c:v>-10</c:v>
                </c:pt>
                <c:pt idx="9795">
                  <c:v>-10</c:v>
                </c:pt>
                <c:pt idx="9796">
                  <c:v>-10</c:v>
                </c:pt>
                <c:pt idx="9797">
                  <c:v>-10</c:v>
                </c:pt>
                <c:pt idx="9798">
                  <c:v>-10</c:v>
                </c:pt>
                <c:pt idx="9799">
                  <c:v>-10</c:v>
                </c:pt>
                <c:pt idx="9800">
                  <c:v>-10</c:v>
                </c:pt>
                <c:pt idx="9801">
                  <c:v>-10</c:v>
                </c:pt>
                <c:pt idx="9802">
                  <c:v>-10</c:v>
                </c:pt>
                <c:pt idx="9803">
                  <c:v>-10</c:v>
                </c:pt>
                <c:pt idx="9804">
                  <c:v>-10</c:v>
                </c:pt>
                <c:pt idx="9805">
                  <c:v>-10</c:v>
                </c:pt>
                <c:pt idx="9806">
                  <c:v>-10</c:v>
                </c:pt>
                <c:pt idx="9807">
                  <c:v>-10</c:v>
                </c:pt>
                <c:pt idx="9808">
                  <c:v>-10</c:v>
                </c:pt>
                <c:pt idx="9809">
                  <c:v>-10</c:v>
                </c:pt>
                <c:pt idx="9810">
                  <c:v>-10</c:v>
                </c:pt>
                <c:pt idx="9811">
                  <c:v>-10</c:v>
                </c:pt>
                <c:pt idx="9812">
                  <c:v>-10</c:v>
                </c:pt>
                <c:pt idx="9813">
                  <c:v>-10</c:v>
                </c:pt>
                <c:pt idx="9814">
                  <c:v>-10</c:v>
                </c:pt>
                <c:pt idx="9815">
                  <c:v>-10</c:v>
                </c:pt>
                <c:pt idx="9816">
                  <c:v>-10</c:v>
                </c:pt>
                <c:pt idx="9817">
                  <c:v>-10</c:v>
                </c:pt>
                <c:pt idx="9818">
                  <c:v>-10</c:v>
                </c:pt>
                <c:pt idx="9819">
                  <c:v>-10</c:v>
                </c:pt>
                <c:pt idx="9820">
                  <c:v>-10</c:v>
                </c:pt>
                <c:pt idx="9821">
                  <c:v>-10</c:v>
                </c:pt>
                <c:pt idx="9822">
                  <c:v>-10</c:v>
                </c:pt>
                <c:pt idx="9823">
                  <c:v>-10</c:v>
                </c:pt>
                <c:pt idx="9824">
                  <c:v>-10</c:v>
                </c:pt>
                <c:pt idx="9825">
                  <c:v>-10</c:v>
                </c:pt>
                <c:pt idx="9826">
                  <c:v>-10</c:v>
                </c:pt>
                <c:pt idx="9827">
                  <c:v>-10</c:v>
                </c:pt>
                <c:pt idx="9828">
                  <c:v>-10</c:v>
                </c:pt>
                <c:pt idx="9829">
                  <c:v>-10</c:v>
                </c:pt>
                <c:pt idx="9830">
                  <c:v>-10</c:v>
                </c:pt>
                <c:pt idx="9831">
                  <c:v>-10</c:v>
                </c:pt>
                <c:pt idx="9832">
                  <c:v>-10</c:v>
                </c:pt>
                <c:pt idx="9833">
                  <c:v>-10</c:v>
                </c:pt>
                <c:pt idx="9834">
                  <c:v>-10</c:v>
                </c:pt>
                <c:pt idx="9835">
                  <c:v>-10</c:v>
                </c:pt>
                <c:pt idx="9836">
                  <c:v>-10</c:v>
                </c:pt>
                <c:pt idx="9837">
                  <c:v>-10</c:v>
                </c:pt>
                <c:pt idx="9838">
                  <c:v>-10</c:v>
                </c:pt>
                <c:pt idx="9839">
                  <c:v>-10</c:v>
                </c:pt>
                <c:pt idx="9840">
                  <c:v>-10</c:v>
                </c:pt>
                <c:pt idx="9841">
                  <c:v>-10</c:v>
                </c:pt>
                <c:pt idx="9842">
                  <c:v>-10</c:v>
                </c:pt>
                <c:pt idx="9843">
                  <c:v>-10</c:v>
                </c:pt>
                <c:pt idx="9844">
                  <c:v>-10</c:v>
                </c:pt>
                <c:pt idx="9845">
                  <c:v>-10</c:v>
                </c:pt>
                <c:pt idx="9846">
                  <c:v>-10</c:v>
                </c:pt>
                <c:pt idx="9847">
                  <c:v>-10</c:v>
                </c:pt>
                <c:pt idx="9848">
                  <c:v>-10</c:v>
                </c:pt>
                <c:pt idx="9849">
                  <c:v>-10</c:v>
                </c:pt>
                <c:pt idx="9850">
                  <c:v>-10</c:v>
                </c:pt>
                <c:pt idx="9851">
                  <c:v>-10</c:v>
                </c:pt>
                <c:pt idx="9852">
                  <c:v>-10</c:v>
                </c:pt>
                <c:pt idx="9853">
                  <c:v>-10</c:v>
                </c:pt>
                <c:pt idx="9854">
                  <c:v>-10</c:v>
                </c:pt>
                <c:pt idx="9855">
                  <c:v>-10</c:v>
                </c:pt>
                <c:pt idx="9856">
                  <c:v>-10</c:v>
                </c:pt>
                <c:pt idx="9857">
                  <c:v>-10</c:v>
                </c:pt>
                <c:pt idx="9858">
                  <c:v>-10</c:v>
                </c:pt>
                <c:pt idx="9859">
                  <c:v>-10</c:v>
                </c:pt>
                <c:pt idx="9860">
                  <c:v>-10</c:v>
                </c:pt>
                <c:pt idx="9861">
                  <c:v>-10</c:v>
                </c:pt>
                <c:pt idx="9862">
                  <c:v>-10</c:v>
                </c:pt>
                <c:pt idx="9863">
                  <c:v>-10</c:v>
                </c:pt>
                <c:pt idx="9864">
                  <c:v>-10</c:v>
                </c:pt>
                <c:pt idx="9865">
                  <c:v>-10</c:v>
                </c:pt>
                <c:pt idx="9866">
                  <c:v>-10</c:v>
                </c:pt>
                <c:pt idx="9867">
                  <c:v>-10</c:v>
                </c:pt>
                <c:pt idx="9868">
                  <c:v>-10</c:v>
                </c:pt>
                <c:pt idx="9869">
                  <c:v>-10</c:v>
                </c:pt>
                <c:pt idx="9870">
                  <c:v>-10</c:v>
                </c:pt>
                <c:pt idx="9871">
                  <c:v>-10</c:v>
                </c:pt>
                <c:pt idx="9872">
                  <c:v>-10</c:v>
                </c:pt>
                <c:pt idx="9873">
                  <c:v>-10</c:v>
                </c:pt>
                <c:pt idx="9874">
                  <c:v>-10</c:v>
                </c:pt>
                <c:pt idx="9875">
                  <c:v>-10</c:v>
                </c:pt>
                <c:pt idx="9876">
                  <c:v>-10</c:v>
                </c:pt>
                <c:pt idx="9877">
                  <c:v>-10</c:v>
                </c:pt>
                <c:pt idx="9878">
                  <c:v>-10</c:v>
                </c:pt>
                <c:pt idx="9879">
                  <c:v>-10</c:v>
                </c:pt>
                <c:pt idx="9880">
                  <c:v>-10</c:v>
                </c:pt>
                <c:pt idx="9881">
                  <c:v>-10</c:v>
                </c:pt>
                <c:pt idx="9882">
                  <c:v>-10</c:v>
                </c:pt>
                <c:pt idx="9883">
                  <c:v>-10</c:v>
                </c:pt>
                <c:pt idx="9884">
                  <c:v>-10</c:v>
                </c:pt>
                <c:pt idx="9885">
                  <c:v>-10</c:v>
                </c:pt>
                <c:pt idx="9886">
                  <c:v>-10</c:v>
                </c:pt>
                <c:pt idx="9887">
                  <c:v>-10</c:v>
                </c:pt>
                <c:pt idx="9888">
                  <c:v>-10</c:v>
                </c:pt>
                <c:pt idx="9889">
                  <c:v>-10</c:v>
                </c:pt>
                <c:pt idx="9890">
                  <c:v>-10</c:v>
                </c:pt>
                <c:pt idx="9891">
                  <c:v>-10</c:v>
                </c:pt>
                <c:pt idx="9892">
                  <c:v>-10</c:v>
                </c:pt>
                <c:pt idx="9893">
                  <c:v>-10</c:v>
                </c:pt>
                <c:pt idx="9894">
                  <c:v>-10</c:v>
                </c:pt>
                <c:pt idx="9895">
                  <c:v>-10</c:v>
                </c:pt>
                <c:pt idx="9896">
                  <c:v>-10</c:v>
                </c:pt>
                <c:pt idx="9897">
                  <c:v>-10</c:v>
                </c:pt>
                <c:pt idx="9898">
                  <c:v>-10</c:v>
                </c:pt>
                <c:pt idx="9899">
                  <c:v>-10</c:v>
                </c:pt>
                <c:pt idx="9900">
                  <c:v>-10</c:v>
                </c:pt>
                <c:pt idx="9901">
                  <c:v>-10</c:v>
                </c:pt>
                <c:pt idx="9902">
                  <c:v>-10</c:v>
                </c:pt>
                <c:pt idx="9903">
                  <c:v>-10</c:v>
                </c:pt>
                <c:pt idx="9904">
                  <c:v>-10</c:v>
                </c:pt>
                <c:pt idx="9905">
                  <c:v>-10</c:v>
                </c:pt>
                <c:pt idx="9906">
                  <c:v>-10</c:v>
                </c:pt>
                <c:pt idx="9907">
                  <c:v>-10</c:v>
                </c:pt>
                <c:pt idx="9908">
                  <c:v>-10</c:v>
                </c:pt>
                <c:pt idx="9909">
                  <c:v>-10</c:v>
                </c:pt>
                <c:pt idx="9910">
                  <c:v>-10</c:v>
                </c:pt>
                <c:pt idx="9911">
                  <c:v>-10</c:v>
                </c:pt>
                <c:pt idx="9912">
                  <c:v>-10</c:v>
                </c:pt>
                <c:pt idx="9913">
                  <c:v>-10</c:v>
                </c:pt>
                <c:pt idx="9914">
                  <c:v>-10</c:v>
                </c:pt>
                <c:pt idx="9915">
                  <c:v>-10</c:v>
                </c:pt>
                <c:pt idx="9916">
                  <c:v>-10</c:v>
                </c:pt>
                <c:pt idx="9917">
                  <c:v>-10</c:v>
                </c:pt>
                <c:pt idx="9918">
                  <c:v>-10</c:v>
                </c:pt>
                <c:pt idx="9919">
                  <c:v>-10</c:v>
                </c:pt>
                <c:pt idx="9920">
                  <c:v>-10</c:v>
                </c:pt>
                <c:pt idx="9921">
                  <c:v>-10</c:v>
                </c:pt>
                <c:pt idx="9922">
                  <c:v>-10</c:v>
                </c:pt>
                <c:pt idx="9923">
                  <c:v>-10</c:v>
                </c:pt>
                <c:pt idx="9924">
                  <c:v>-10</c:v>
                </c:pt>
                <c:pt idx="9925">
                  <c:v>-10</c:v>
                </c:pt>
                <c:pt idx="9926">
                  <c:v>-10</c:v>
                </c:pt>
                <c:pt idx="9927">
                  <c:v>-10</c:v>
                </c:pt>
                <c:pt idx="9928">
                  <c:v>-10</c:v>
                </c:pt>
                <c:pt idx="9929">
                  <c:v>-10</c:v>
                </c:pt>
                <c:pt idx="9930">
                  <c:v>-10</c:v>
                </c:pt>
                <c:pt idx="9931">
                  <c:v>-10</c:v>
                </c:pt>
                <c:pt idx="9932">
                  <c:v>-10</c:v>
                </c:pt>
                <c:pt idx="9933">
                  <c:v>-10</c:v>
                </c:pt>
                <c:pt idx="9934">
                  <c:v>-10</c:v>
                </c:pt>
                <c:pt idx="9935">
                  <c:v>-10</c:v>
                </c:pt>
                <c:pt idx="9936">
                  <c:v>-10</c:v>
                </c:pt>
                <c:pt idx="9937">
                  <c:v>-10</c:v>
                </c:pt>
                <c:pt idx="9938">
                  <c:v>-10</c:v>
                </c:pt>
                <c:pt idx="9939">
                  <c:v>-10</c:v>
                </c:pt>
                <c:pt idx="9940">
                  <c:v>-10</c:v>
                </c:pt>
                <c:pt idx="9941">
                  <c:v>-10</c:v>
                </c:pt>
                <c:pt idx="9942">
                  <c:v>-10</c:v>
                </c:pt>
                <c:pt idx="9943">
                  <c:v>-10</c:v>
                </c:pt>
                <c:pt idx="9944">
                  <c:v>-10</c:v>
                </c:pt>
                <c:pt idx="9945">
                  <c:v>-10</c:v>
                </c:pt>
                <c:pt idx="9946">
                  <c:v>-10</c:v>
                </c:pt>
                <c:pt idx="9947">
                  <c:v>-10</c:v>
                </c:pt>
                <c:pt idx="9948">
                  <c:v>-10</c:v>
                </c:pt>
                <c:pt idx="9949">
                  <c:v>-10</c:v>
                </c:pt>
                <c:pt idx="9950">
                  <c:v>-10</c:v>
                </c:pt>
                <c:pt idx="9951">
                  <c:v>-10</c:v>
                </c:pt>
                <c:pt idx="9952">
                  <c:v>-10</c:v>
                </c:pt>
                <c:pt idx="9953">
                  <c:v>-10</c:v>
                </c:pt>
                <c:pt idx="9954">
                  <c:v>-10</c:v>
                </c:pt>
                <c:pt idx="9955">
                  <c:v>-10</c:v>
                </c:pt>
                <c:pt idx="9956">
                  <c:v>-10</c:v>
                </c:pt>
                <c:pt idx="9957">
                  <c:v>-10</c:v>
                </c:pt>
                <c:pt idx="9958">
                  <c:v>-10</c:v>
                </c:pt>
                <c:pt idx="9959">
                  <c:v>-10</c:v>
                </c:pt>
                <c:pt idx="9960">
                  <c:v>-10</c:v>
                </c:pt>
                <c:pt idx="9961">
                  <c:v>-10</c:v>
                </c:pt>
                <c:pt idx="9962">
                  <c:v>-10</c:v>
                </c:pt>
                <c:pt idx="9963">
                  <c:v>-10</c:v>
                </c:pt>
                <c:pt idx="9964">
                  <c:v>-10</c:v>
                </c:pt>
                <c:pt idx="9965">
                  <c:v>-10</c:v>
                </c:pt>
                <c:pt idx="9966">
                  <c:v>-10</c:v>
                </c:pt>
                <c:pt idx="9967">
                  <c:v>-10</c:v>
                </c:pt>
                <c:pt idx="9968">
                  <c:v>-10</c:v>
                </c:pt>
                <c:pt idx="9969">
                  <c:v>-10</c:v>
                </c:pt>
                <c:pt idx="9970">
                  <c:v>-10</c:v>
                </c:pt>
                <c:pt idx="9971">
                  <c:v>-10</c:v>
                </c:pt>
                <c:pt idx="9972">
                  <c:v>-10</c:v>
                </c:pt>
                <c:pt idx="9973">
                  <c:v>-10</c:v>
                </c:pt>
                <c:pt idx="9974">
                  <c:v>-10</c:v>
                </c:pt>
                <c:pt idx="9975">
                  <c:v>-10</c:v>
                </c:pt>
                <c:pt idx="9976">
                  <c:v>-10</c:v>
                </c:pt>
                <c:pt idx="9977">
                  <c:v>-10</c:v>
                </c:pt>
                <c:pt idx="9978">
                  <c:v>-10</c:v>
                </c:pt>
                <c:pt idx="9979">
                  <c:v>-10</c:v>
                </c:pt>
                <c:pt idx="9980">
                  <c:v>-10</c:v>
                </c:pt>
                <c:pt idx="9981">
                  <c:v>-10</c:v>
                </c:pt>
                <c:pt idx="9982">
                  <c:v>-10</c:v>
                </c:pt>
                <c:pt idx="9983">
                  <c:v>-10</c:v>
                </c:pt>
                <c:pt idx="9984">
                  <c:v>-10</c:v>
                </c:pt>
                <c:pt idx="9985">
                  <c:v>-10</c:v>
                </c:pt>
                <c:pt idx="9986">
                  <c:v>-10</c:v>
                </c:pt>
                <c:pt idx="9987">
                  <c:v>-10</c:v>
                </c:pt>
                <c:pt idx="9988">
                  <c:v>-10</c:v>
                </c:pt>
                <c:pt idx="9989">
                  <c:v>-10</c:v>
                </c:pt>
                <c:pt idx="9990">
                  <c:v>-10</c:v>
                </c:pt>
                <c:pt idx="9991">
                  <c:v>-10</c:v>
                </c:pt>
                <c:pt idx="9992">
                  <c:v>-10</c:v>
                </c:pt>
                <c:pt idx="9993">
                  <c:v>-10</c:v>
                </c:pt>
                <c:pt idx="9994">
                  <c:v>-10</c:v>
                </c:pt>
                <c:pt idx="9995">
                  <c:v>-10</c:v>
                </c:pt>
                <c:pt idx="9996">
                  <c:v>-10</c:v>
                </c:pt>
                <c:pt idx="9997">
                  <c:v>-10</c:v>
                </c:pt>
                <c:pt idx="9998">
                  <c:v>-10</c:v>
                </c:pt>
                <c:pt idx="9999">
                  <c:v>-10</c:v>
                </c:pt>
                <c:pt idx="10000">
                  <c:v>-10</c:v>
                </c:pt>
                <c:pt idx="10001">
                  <c:v>-10</c:v>
                </c:pt>
                <c:pt idx="10002">
                  <c:v>-10</c:v>
                </c:pt>
                <c:pt idx="10003">
                  <c:v>-10</c:v>
                </c:pt>
                <c:pt idx="10004">
                  <c:v>-10</c:v>
                </c:pt>
                <c:pt idx="10005">
                  <c:v>-10</c:v>
                </c:pt>
                <c:pt idx="10006">
                  <c:v>-10</c:v>
                </c:pt>
                <c:pt idx="10007">
                  <c:v>-10</c:v>
                </c:pt>
                <c:pt idx="10008">
                  <c:v>-10</c:v>
                </c:pt>
                <c:pt idx="10009">
                  <c:v>-10</c:v>
                </c:pt>
                <c:pt idx="10010">
                  <c:v>-10</c:v>
                </c:pt>
                <c:pt idx="10011">
                  <c:v>-10</c:v>
                </c:pt>
                <c:pt idx="10012">
                  <c:v>-10</c:v>
                </c:pt>
                <c:pt idx="10013">
                  <c:v>-10</c:v>
                </c:pt>
                <c:pt idx="10014">
                  <c:v>-10</c:v>
                </c:pt>
                <c:pt idx="10015">
                  <c:v>-10</c:v>
                </c:pt>
                <c:pt idx="10016">
                  <c:v>-10</c:v>
                </c:pt>
                <c:pt idx="10017">
                  <c:v>-10</c:v>
                </c:pt>
                <c:pt idx="10018">
                  <c:v>-10</c:v>
                </c:pt>
                <c:pt idx="10019">
                  <c:v>-10</c:v>
                </c:pt>
                <c:pt idx="10020">
                  <c:v>-10</c:v>
                </c:pt>
                <c:pt idx="10021">
                  <c:v>-10</c:v>
                </c:pt>
                <c:pt idx="10022">
                  <c:v>-10</c:v>
                </c:pt>
                <c:pt idx="10023">
                  <c:v>-10</c:v>
                </c:pt>
                <c:pt idx="10024">
                  <c:v>-10</c:v>
                </c:pt>
                <c:pt idx="10025">
                  <c:v>-10</c:v>
                </c:pt>
                <c:pt idx="10026">
                  <c:v>-10</c:v>
                </c:pt>
                <c:pt idx="10027">
                  <c:v>-10</c:v>
                </c:pt>
                <c:pt idx="10028">
                  <c:v>-10</c:v>
                </c:pt>
                <c:pt idx="10029">
                  <c:v>-10</c:v>
                </c:pt>
                <c:pt idx="10030">
                  <c:v>-10</c:v>
                </c:pt>
                <c:pt idx="10031">
                  <c:v>-10</c:v>
                </c:pt>
                <c:pt idx="10032">
                  <c:v>-10</c:v>
                </c:pt>
                <c:pt idx="10033">
                  <c:v>-10</c:v>
                </c:pt>
                <c:pt idx="10034">
                  <c:v>-10</c:v>
                </c:pt>
                <c:pt idx="10035">
                  <c:v>-10</c:v>
                </c:pt>
                <c:pt idx="10036">
                  <c:v>-10</c:v>
                </c:pt>
                <c:pt idx="10037">
                  <c:v>-10</c:v>
                </c:pt>
                <c:pt idx="10038">
                  <c:v>-10</c:v>
                </c:pt>
                <c:pt idx="10039">
                  <c:v>-10</c:v>
                </c:pt>
                <c:pt idx="10040">
                  <c:v>-10</c:v>
                </c:pt>
                <c:pt idx="10041">
                  <c:v>-10</c:v>
                </c:pt>
                <c:pt idx="10042">
                  <c:v>-10</c:v>
                </c:pt>
                <c:pt idx="10043">
                  <c:v>-10</c:v>
                </c:pt>
                <c:pt idx="10044">
                  <c:v>-10</c:v>
                </c:pt>
                <c:pt idx="10045">
                  <c:v>-10</c:v>
                </c:pt>
                <c:pt idx="10046">
                  <c:v>-10</c:v>
                </c:pt>
                <c:pt idx="10047">
                  <c:v>-10</c:v>
                </c:pt>
                <c:pt idx="10048">
                  <c:v>-10</c:v>
                </c:pt>
                <c:pt idx="10049">
                  <c:v>-10</c:v>
                </c:pt>
                <c:pt idx="10050">
                  <c:v>-10</c:v>
                </c:pt>
                <c:pt idx="10051">
                  <c:v>-10</c:v>
                </c:pt>
                <c:pt idx="10052">
                  <c:v>-10</c:v>
                </c:pt>
                <c:pt idx="10053">
                  <c:v>-10</c:v>
                </c:pt>
                <c:pt idx="10054">
                  <c:v>-10</c:v>
                </c:pt>
                <c:pt idx="10055">
                  <c:v>-10</c:v>
                </c:pt>
                <c:pt idx="10056">
                  <c:v>-10</c:v>
                </c:pt>
                <c:pt idx="10057">
                  <c:v>-10</c:v>
                </c:pt>
                <c:pt idx="10058">
                  <c:v>-10</c:v>
                </c:pt>
                <c:pt idx="10059">
                  <c:v>-10</c:v>
                </c:pt>
                <c:pt idx="10060">
                  <c:v>-10</c:v>
                </c:pt>
                <c:pt idx="10061">
                  <c:v>-10</c:v>
                </c:pt>
                <c:pt idx="10062">
                  <c:v>-10</c:v>
                </c:pt>
                <c:pt idx="10063">
                  <c:v>-10</c:v>
                </c:pt>
                <c:pt idx="10064">
                  <c:v>-10</c:v>
                </c:pt>
                <c:pt idx="10065">
                  <c:v>-10</c:v>
                </c:pt>
                <c:pt idx="10066">
                  <c:v>-10</c:v>
                </c:pt>
                <c:pt idx="10067">
                  <c:v>-10</c:v>
                </c:pt>
                <c:pt idx="10068">
                  <c:v>-10</c:v>
                </c:pt>
                <c:pt idx="10069">
                  <c:v>-10</c:v>
                </c:pt>
                <c:pt idx="10070">
                  <c:v>-10</c:v>
                </c:pt>
                <c:pt idx="10071">
                  <c:v>-10</c:v>
                </c:pt>
                <c:pt idx="10072">
                  <c:v>-10</c:v>
                </c:pt>
                <c:pt idx="10073">
                  <c:v>-10</c:v>
                </c:pt>
                <c:pt idx="10074">
                  <c:v>-10</c:v>
                </c:pt>
                <c:pt idx="10075">
                  <c:v>-10</c:v>
                </c:pt>
                <c:pt idx="10076">
                  <c:v>-10</c:v>
                </c:pt>
                <c:pt idx="10077">
                  <c:v>-10</c:v>
                </c:pt>
                <c:pt idx="10078">
                  <c:v>-10</c:v>
                </c:pt>
                <c:pt idx="10079">
                  <c:v>-10</c:v>
                </c:pt>
                <c:pt idx="10080">
                  <c:v>-10</c:v>
                </c:pt>
                <c:pt idx="10081">
                  <c:v>-10</c:v>
                </c:pt>
                <c:pt idx="10082">
                  <c:v>-10</c:v>
                </c:pt>
                <c:pt idx="10083">
                  <c:v>-10</c:v>
                </c:pt>
                <c:pt idx="10084">
                  <c:v>-10</c:v>
                </c:pt>
                <c:pt idx="10085">
                  <c:v>-10</c:v>
                </c:pt>
                <c:pt idx="10086">
                  <c:v>-10</c:v>
                </c:pt>
                <c:pt idx="10087">
                  <c:v>-10</c:v>
                </c:pt>
                <c:pt idx="10088">
                  <c:v>-10</c:v>
                </c:pt>
                <c:pt idx="10089">
                  <c:v>-10</c:v>
                </c:pt>
                <c:pt idx="10090">
                  <c:v>-10</c:v>
                </c:pt>
                <c:pt idx="10091">
                  <c:v>-10</c:v>
                </c:pt>
                <c:pt idx="10092">
                  <c:v>-10</c:v>
                </c:pt>
                <c:pt idx="10093">
                  <c:v>-10</c:v>
                </c:pt>
                <c:pt idx="10094">
                  <c:v>-10</c:v>
                </c:pt>
                <c:pt idx="10095">
                  <c:v>-10</c:v>
                </c:pt>
                <c:pt idx="10096">
                  <c:v>-10</c:v>
                </c:pt>
                <c:pt idx="10097">
                  <c:v>-10</c:v>
                </c:pt>
                <c:pt idx="10098">
                  <c:v>-10</c:v>
                </c:pt>
                <c:pt idx="10099">
                  <c:v>-10</c:v>
                </c:pt>
                <c:pt idx="10100">
                  <c:v>-10</c:v>
                </c:pt>
                <c:pt idx="10101">
                  <c:v>-10</c:v>
                </c:pt>
                <c:pt idx="10102">
                  <c:v>-10</c:v>
                </c:pt>
                <c:pt idx="10103">
                  <c:v>-10</c:v>
                </c:pt>
                <c:pt idx="10104">
                  <c:v>-10</c:v>
                </c:pt>
                <c:pt idx="10105">
                  <c:v>-10</c:v>
                </c:pt>
                <c:pt idx="10106">
                  <c:v>-10</c:v>
                </c:pt>
                <c:pt idx="10107">
                  <c:v>-10</c:v>
                </c:pt>
                <c:pt idx="10108">
                  <c:v>-10</c:v>
                </c:pt>
                <c:pt idx="10109">
                  <c:v>-10</c:v>
                </c:pt>
                <c:pt idx="10110">
                  <c:v>-10</c:v>
                </c:pt>
                <c:pt idx="10111">
                  <c:v>-10</c:v>
                </c:pt>
                <c:pt idx="10112">
                  <c:v>-10</c:v>
                </c:pt>
                <c:pt idx="10113">
                  <c:v>-10</c:v>
                </c:pt>
                <c:pt idx="10114">
                  <c:v>-10</c:v>
                </c:pt>
                <c:pt idx="10115">
                  <c:v>-10</c:v>
                </c:pt>
                <c:pt idx="10116">
                  <c:v>-10</c:v>
                </c:pt>
                <c:pt idx="10117">
                  <c:v>-10</c:v>
                </c:pt>
                <c:pt idx="10118">
                  <c:v>-10</c:v>
                </c:pt>
                <c:pt idx="10119">
                  <c:v>-10</c:v>
                </c:pt>
                <c:pt idx="10120">
                  <c:v>-10</c:v>
                </c:pt>
                <c:pt idx="10121">
                  <c:v>-10</c:v>
                </c:pt>
                <c:pt idx="10122">
                  <c:v>-10</c:v>
                </c:pt>
                <c:pt idx="10123">
                  <c:v>-10</c:v>
                </c:pt>
                <c:pt idx="10124">
                  <c:v>-10</c:v>
                </c:pt>
                <c:pt idx="10125">
                  <c:v>-10</c:v>
                </c:pt>
                <c:pt idx="10126">
                  <c:v>-10</c:v>
                </c:pt>
                <c:pt idx="10127">
                  <c:v>-10</c:v>
                </c:pt>
                <c:pt idx="10128">
                  <c:v>-10</c:v>
                </c:pt>
                <c:pt idx="10129">
                  <c:v>-10</c:v>
                </c:pt>
                <c:pt idx="10130">
                  <c:v>-10</c:v>
                </c:pt>
                <c:pt idx="10131">
                  <c:v>-10</c:v>
                </c:pt>
                <c:pt idx="10132">
                  <c:v>-10</c:v>
                </c:pt>
                <c:pt idx="10133">
                  <c:v>-10</c:v>
                </c:pt>
                <c:pt idx="10134">
                  <c:v>-10</c:v>
                </c:pt>
                <c:pt idx="10135">
                  <c:v>-10</c:v>
                </c:pt>
                <c:pt idx="10136">
                  <c:v>-10</c:v>
                </c:pt>
                <c:pt idx="10137">
                  <c:v>-10</c:v>
                </c:pt>
                <c:pt idx="10138">
                  <c:v>-10</c:v>
                </c:pt>
                <c:pt idx="10139">
                  <c:v>-10</c:v>
                </c:pt>
                <c:pt idx="10140">
                  <c:v>-10</c:v>
                </c:pt>
                <c:pt idx="10141">
                  <c:v>-10</c:v>
                </c:pt>
                <c:pt idx="10142">
                  <c:v>-10</c:v>
                </c:pt>
                <c:pt idx="10143">
                  <c:v>-10</c:v>
                </c:pt>
                <c:pt idx="10144">
                  <c:v>-10</c:v>
                </c:pt>
                <c:pt idx="10145">
                  <c:v>-10</c:v>
                </c:pt>
                <c:pt idx="10146">
                  <c:v>-10</c:v>
                </c:pt>
                <c:pt idx="10147">
                  <c:v>-10</c:v>
                </c:pt>
                <c:pt idx="10148">
                  <c:v>-10</c:v>
                </c:pt>
                <c:pt idx="10149">
                  <c:v>-10</c:v>
                </c:pt>
                <c:pt idx="10150">
                  <c:v>-10</c:v>
                </c:pt>
                <c:pt idx="10151">
                  <c:v>-10</c:v>
                </c:pt>
                <c:pt idx="10152">
                  <c:v>-10</c:v>
                </c:pt>
                <c:pt idx="10153">
                  <c:v>-10</c:v>
                </c:pt>
                <c:pt idx="10154">
                  <c:v>-10</c:v>
                </c:pt>
                <c:pt idx="10155">
                  <c:v>-10</c:v>
                </c:pt>
                <c:pt idx="10156">
                  <c:v>-10</c:v>
                </c:pt>
                <c:pt idx="10157">
                  <c:v>-10</c:v>
                </c:pt>
                <c:pt idx="10158">
                  <c:v>-10</c:v>
                </c:pt>
                <c:pt idx="10159">
                  <c:v>-10</c:v>
                </c:pt>
                <c:pt idx="10160">
                  <c:v>-10</c:v>
                </c:pt>
                <c:pt idx="10161">
                  <c:v>-10</c:v>
                </c:pt>
                <c:pt idx="10162">
                  <c:v>-10</c:v>
                </c:pt>
                <c:pt idx="10163">
                  <c:v>-10</c:v>
                </c:pt>
                <c:pt idx="10164">
                  <c:v>-10</c:v>
                </c:pt>
                <c:pt idx="10165">
                  <c:v>-10</c:v>
                </c:pt>
                <c:pt idx="10166">
                  <c:v>-10</c:v>
                </c:pt>
                <c:pt idx="10167">
                  <c:v>-10</c:v>
                </c:pt>
                <c:pt idx="10168">
                  <c:v>-10</c:v>
                </c:pt>
                <c:pt idx="10169">
                  <c:v>-10</c:v>
                </c:pt>
                <c:pt idx="10170">
                  <c:v>-10</c:v>
                </c:pt>
                <c:pt idx="10171">
                  <c:v>-10</c:v>
                </c:pt>
                <c:pt idx="10172">
                  <c:v>-10</c:v>
                </c:pt>
                <c:pt idx="10173">
                  <c:v>-10</c:v>
                </c:pt>
                <c:pt idx="10174">
                  <c:v>-10</c:v>
                </c:pt>
                <c:pt idx="10175">
                  <c:v>-10</c:v>
                </c:pt>
                <c:pt idx="10176">
                  <c:v>-10</c:v>
                </c:pt>
                <c:pt idx="10177">
                  <c:v>-10</c:v>
                </c:pt>
                <c:pt idx="10178">
                  <c:v>-10</c:v>
                </c:pt>
                <c:pt idx="10179">
                  <c:v>-10</c:v>
                </c:pt>
                <c:pt idx="10180">
                  <c:v>-10</c:v>
                </c:pt>
                <c:pt idx="10181">
                  <c:v>-10</c:v>
                </c:pt>
                <c:pt idx="10182">
                  <c:v>-10</c:v>
                </c:pt>
                <c:pt idx="10183">
                  <c:v>-10</c:v>
                </c:pt>
                <c:pt idx="10184">
                  <c:v>-10</c:v>
                </c:pt>
                <c:pt idx="10185">
                  <c:v>-10</c:v>
                </c:pt>
                <c:pt idx="10186">
                  <c:v>-10</c:v>
                </c:pt>
                <c:pt idx="10187">
                  <c:v>-10</c:v>
                </c:pt>
                <c:pt idx="10188">
                  <c:v>-10</c:v>
                </c:pt>
                <c:pt idx="10189">
                  <c:v>-10</c:v>
                </c:pt>
                <c:pt idx="10190">
                  <c:v>-10</c:v>
                </c:pt>
                <c:pt idx="10191">
                  <c:v>-10</c:v>
                </c:pt>
                <c:pt idx="10192">
                  <c:v>-10</c:v>
                </c:pt>
                <c:pt idx="10193">
                  <c:v>-10</c:v>
                </c:pt>
                <c:pt idx="10194">
                  <c:v>-10</c:v>
                </c:pt>
                <c:pt idx="10195">
                  <c:v>-10</c:v>
                </c:pt>
                <c:pt idx="10196">
                  <c:v>-10</c:v>
                </c:pt>
                <c:pt idx="10197">
                  <c:v>-10</c:v>
                </c:pt>
                <c:pt idx="10198">
                  <c:v>-10</c:v>
                </c:pt>
                <c:pt idx="10199">
                  <c:v>-10</c:v>
                </c:pt>
                <c:pt idx="10200">
                  <c:v>-10</c:v>
                </c:pt>
                <c:pt idx="10201">
                  <c:v>-10</c:v>
                </c:pt>
                <c:pt idx="10202">
                  <c:v>-10</c:v>
                </c:pt>
                <c:pt idx="10203">
                  <c:v>-10</c:v>
                </c:pt>
                <c:pt idx="10204">
                  <c:v>-10</c:v>
                </c:pt>
                <c:pt idx="10205">
                  <c:v>-10</c:v>
                </c:pt>
                <c:pt idx="10206">
                  <c:v>-10</c:v>
                </c:pt>
                <c:pt idx="10207">
                  <c:v>-10</c:v>
                </c:pt>
                <c:pt idx="10208">
                  <c:v>-10</c:v>
                </c:pt>
                <c:pt idx="10209">
                  <c:v>-10</c:v>
                </c:pt>
                <c:pt idx="10210">
                  <c:v>-10</c:v>
                </c:pt>
                <c:pt idx="10211">
                  <c:v>-10</c:v>
                </c:pt>
                <c:pt idx="10212">
                  <c:v>-10</c:v>
                </c:pt>
                <c:pt idx="10213">
                  <c:v>-10</c:v>
                </c:pt>
                <c:pt idx="10214">
                  <c:v>-10</c:v>
                </c:pt>
                <c:pt idx="10215">
                  <c:v>-10</c:v>
                </c:pt>
                <c:pt idx="10216">
                  <c:v>-10</c:v>
                </c:pt>
                <c:pt idx="10217">
                  <c:v>-10</c:v>
                </c:pt>
                <c:pt idx="10218">
                  <c:v>-10</c:v>
                </c:pt>
                <c:pt idx="10219">
                  <c:v>-10</c:v>
                </c:pt>
                <c:pt idx="10220">
                  <c:v>-10</c:v>
                </c:pt>
                <c:pt idx="10221">
                  <c:v>-10</c:v>
                </c:pt>
                <c:pt idx="10222">
                  <c:v>-10</c:v>
                </c:pt>
                <c:pt idx="10223">
                  <c:v>-10</c:v>
                </c:pt>
                <c:pt idx="10224">
                  <c:v>-10</c:v>
                </c:pt>
                <c:pt idx="10225">
                  <c:v>-10</c:v>
                </c:pt>
                <c:pt idx="10226">
                  <c:v>-10</c:v>
                </c:pt>
                <c:pt idx="10227">
                  <c:v>-10</c:v>
                </c:pt>
                <c:pt idx="10228">
                  <c:v>-10</c:v>
                </c:pt>
                <c:pt idx="10229">
                  <c:v>-10</c:v>
                </c:pt>
                <c:pt idx="10230">
                  <c:v>-10</c:v>
                </c:pt>
                <c:pt idx="10231">
                  <c:v>-10</c:v>
                </c:pt>
                <c:pt idx="10232">
                  <c:v>-10</c:v>
                </c:pt>
                <c:pt idx="10233">
                  <c:v>-10</c:v>
                </c:pt>
                <c:pt idx="10234">
                  <c:v>-10</c:v>
                </c:pt>
                <c:pt idx="10235">
                  <c:v>-10</c:v>
                </c:pt>
                <c:pt idx="10236">
                  <c:v>-10</c:v>
                </c:pt>
                <c:pt idx="10237">
                  <c:v>-10</c:v>
                </c:pt>
                <c:pt idx="10238">
                  <c:v>-10</c:v>
                </c:pt>
                <c:pt idx="10239">
                  <c:v>-10</c:v>
                </c:pt>
                <c:pt idx="10240">
                  <c:v>-10</c:v>
                </c:pt>
                <c:pt idx="10241">
                  <c:v>-10</c:v>
                </c:pt>
                <c:pt idx="10242">
                  <c:v>-10</c:v>
                </c:pt>
                <c:pt idx="10243">
                  <c:v>-10</c:v>
                </c:pt>
                <c:pt idx="10244">
                  <c:v>-10</c:v>
                </c:pt>
                <c:pt idx="10245">
                  <c:v>-10</c:v>
                </c:pt>
                <c:pt idx="10246">
                  <c:v>-10</c:v>
                </c:pt>
                <c:pt idx="10247">
                  <c:v>-10</c:v>
                </c:pt>
                <c:pt idx="10248">
                  <c:v>-10</c:v>
                </c:pt>
                <c:pt idx="10249">
                  <c:v>-10</c:v>
                </c:pt>
                <c:pt idx="10250">
                  <c:v>-10</c:v>
                </c:pt>
                <c:pt idx="10251">
                  <c:v>-10</c:v>
                </c:pt>
                <c:pt idx="10252">
                  <c:v>-10</c:v>
                </c:pt>
                <c:pt idx="10253">
                  <c:v>-10</c:v>
                </c:pt>
                <c:pt idx="10254">
                  <c:v>-10</c:v>
                </c:pt>
                <c:pt idx="10255">
                  <c:v>-10</c:v>
                </c:pt>
                <c:pt idx="10256">
                  <c:v>-10</c:v>
                </c:pt>
                <c:pt idx="10257">
                  <c:v>-10</c:v>
                </c:pt>
                <c:pt idx="10258">
                  <c:v>-10</c:v>
                </c:pt>
                <c:pt idx="10259">
                  <c:v>-10</c:v>
                </c:pt>
                <c:pt idx="10260">
                  <c:v>-10</c:v>
                </c:pt>
                <c:pt idx="10261">
                  <c:v>-10</c:v>
                </c:pt>
                <c:pt idx="10262">
                  <c:v>-10</c:v>
                </c:pt>
                <c:pt idx="10263">
                  <c:v>-10</c:v>
                </c:pt>
                <c:pt idx="10264">
                  <c:v>-10</c:v>
                </c:pt>
                <c:pt idx="10265">
                  <c:v>-10</c:v>
                </c:pt>
                <c:pt idx="10266">
                  <c:v>-10</c:v>
                </c:pt>
                <c:pt idx="10267">
                  <c:v>-10</c:v>
                </c:pt>
                <c:pt idx="10268">
                  <c:v>-10</c:v>
                </c:pt>
                <c:pt idx="10269">
                  <c:v>-10</c:v>
                </c:pt>
                <c:pt idx="10270">
                  <c:v>-10</c:v>
                </c:pt>
                <c:pt idx="10271">
                  <c:v>-10</c:v>
                </c:pt>
                <c:pt idx="10272">
                  <c:v>-10</c:v>
                </c:pt>
                <c:pt idx="10273">
                  <c:v>-10</c:v>
                </c:pt>
                <c:pt idx="10274">
                  <c:v>-10</c:v>
                </c:pt>
                <c:pt idx="10275">
                  <c:v>-10</c:v>
                </c:pt>
                <c:pt idx="10276">
                  <c:v>-10</c:v>
                </c:pt>
                <c:pt idx="10277">
                  <c:v>-10</c:v>
                </c:pt>
                <c:pt idx="10278">
                  <c:v>-10</c:v>
                </c:pt>
                <c:pt idx="10279">
                  <c:v>-10</c:v>
                </c:pt>
                <c:pt idx="10280">
                  <c:v>-10</c:v>
                </c:pt>
                <c:pt idx="10281">
                  <c:v>-10</c:v>
                </c:pt>
                <c:pt idx="10282">
                  <c:v>-10</c:v>
                </c:pt>
                <c:pt idx="10283">
                  <c:v>-10</c:v>
                </c:pt>
                <c:pt idx="10284">
                  <c:v>-10</c:v>
                </c:pt>
                <c:pt idx="10285">
                  <c:v>-10</c:v>
                </c:pt>
                <c:pt idx="10286">
                  <c:v>-10</c:v>
                </c:pt>
                <c:pt idx="10287">
                  <c:v>-10</c:v>
                </c:pt>
                <c:pt idx="10288">
                  <c:v>-10</c:v>
                </c:pt>
                <c:pt idx="10289">
                  <c:v>-10</c:v>
                </c:pt>
                <c:pt idx="10290">
                  <c:v>-10</c:v>
                </c:pt>
                <c:pt idx="10291">
                  <c:v>-10</c:v>
                </c:pt>
                <c:pt idx="10292">
                  <c:v>-10</c:v>
                </c:pt>
                <c:pt idx="10293">
                  <c:v>-10</c:v>
                </c:pt>
                <c:pt idx="10294">
                  <c:v>-10</c:v>
                </c:pt>
                <c:pt idx="10295">
                  <c:v>-10</c:v>
                </c:pt>
                <c:pt idx="10296">
                  <c:v>-10</c:v>
                </c:pt>
                <c:pt idx="10297">
                  <c:v>-10</c:v>
                </c:pt>
                <c:pt idx="10298">
                  <c:v>-10</c:v>
                </c:pt>
                <c:pt idx="10299">
                  <c:v>-10</c:v>
                </c:pt>
                <c:pt idx="10300">
                  <c:v>-10</c:v>
                </c:pt>
                <c:pt idx="10301">
                  <c:v>-10</c:v>
                </c:pt>
                <c:pt idx="10302">
                  <c:v>-10</c:v>
                </c:pt>
                <c:pt idx="10303">
                  <c:v>-10</c:v>
                </c:pt>
                <c:pt idx="10304">
                  <c:v>-10</c:v>
                </c:pt>
                <c:pt idx="10305">
                  <c:v>-10</c:v>
                </c:pt>
                <c:pt idx="10306">
                  <c:v>-10</c:v>
                </c:pt>
                <c:pt idx="10307">
                  <c:v>-10</c:v>
                </c:pt>
                <c:pt idx="10308">
                  <c:v>-10</c:v>
                </c:pt>
                <c:pt idx="10309">
                  <c:v>-10</c:v>
                </c:pt>
                <c:pt idx="10310">
                  <c:v>-10</c:v>
                </c:pt>
                <c:pt idx="10311">
                  <c:v>-10</c:v>
                </c:pt>
                <c:pt idx="10312">
                  <c:v>-10</c:v>
                </c:pt>
                <c:pt idx="10313">
                  <c:v>-10</c:v>
                </c:pt>
                <c:pt idx="10314">
                  <c:v>-10</c:v>
                </c:pt>
                <c:pt idx="10315">
                  <c:v>-10</c:v>
                </c:pt>
                <c:pt idx="10316">
                  <c:v>-10</c:v>
                </c:pt>
                <c:pt idx="10317">
                  <c:v>-10</c:v>
                </c:pt>
                <c:pt idx="10318">
                  <c:v>-10</c:v>
                </c:pt>
                <c:pt idx="10319">
                  <c:v>-10</c:v>
                </c:pt>
                <c:pt idx="10320">
                  <c:v>-10</c:v>
                </c:pt>
                <c:pt idx="10321">
                  <c:v>-10</c:v>
                </c:pt>
                <c:pt idx="10322">
                  <c:v>-10</c:v>
                </c:pt>
                <c:pt idx="10323">
                  <c:v>-10</c:v>
                </c:pt>
                <c:pt idx="10324">
                  <c:v>-10</c:v>
                </c:pt>
                <c:pt idx="10325">
                  <c:v>-10</c:v>
                </c:pt>
                <c:pt idx="10326">
                  <c:v>-10</c:v>
                </c:pt>
                <c:pt idx="10327">
                  <c:v>-10</c:v>
                </c:pt>
                <c:pt idx="10328">
                  <c:v>-10</c:v>
                </c:pt>
                <c:pt idx="10329">
                  <c:v>-10</c:v>
                </c:pt>
                <c:pt idx="10330">
                  <c:v>-10</c:v>
                </c:pt>
                <c:pt idx="10331">
                  <c:v>-10</c:v>
                </c:pt>
                <c:pt idx="10332">
                  <c:v>-10</c:v>
                </c:pt>
                <c:pt idx="10333">
                  <c:v>-10</c:v>
                </c:pt>
                <c:pt idx="10334">
                  <c:v>-10</c:v>
                </c:pt>
                <c:pt idx="10335">
                  <c:v>-10</c:v>
                </c:pt>
                <c:pt idx="10336">
                  <c:v>-10</c:v>
                </c:pt>
                <c:pt idx="10337">
                  <c:v>-10</c:v>
                </c:pt>
                <c:pt idx="10338">
                  <c:v>-10</c:v>
                </c:pt>
                <c:pt idx="10339">
                  <c:v>-10</c:v>
                </c:pt>
                <c:pt idx="10340">
                  <c:v>-10</c:v>
                </c:pt>
                <c:pt idx="10341">
                  <c:v>-10</c:v>
                </c:pt>
                <c:pt idx="10342">
                  <c:v>-10</c:v>
                </c:pt>
                <c:pt idx="10343">
                  <c:v>-10</c:v>
                </c:pt>
                <c:pt idx="10344">
                  <c:v>-10</c:v>
                </c:pt>
                <c:pt idx="10345">
                  <c:v>-10</c:v>
                </c:pt>
                <c:pt idx="10346">
                  <c:v>-10</c:v>
                </c:pt>
                <c:pt idx="10347">
                  <c:v>-10</c:v>
                </c:pt>
                <c:pt idx="10348">
                  <c:v>-10</c:v>
                </c:pt>
                <c:pt idx="10349">
                  <c:v>-10</c:v>
                </c:pt>
                <c:pt idx="10350">
                  <c:v>-10</c:v>
                </c:pt>
                <c:pt idx="10351">
                  <c:v>-10</c:v>
                </c:pt>
                <c:pt idx="10352">
                  <c:v>-10</c:v>
                </c:pt>
                <c:pt idx="10353">
                  <c:v>-10</c:v>
                </c:pt>
                <c:pt idx="10354">
                  <c:v>-10</c:v>
                </c:pt>
                <c:pt idx="10355">
                  <c:v>-10</c:v>
                </c:pt>
                <c:pt idx="10356">
                  <c:v>-10</c:v>
                </c:pt>
                <c:pt idx="10357">
                  <c:v>-10</c:v>
                </c:pt>
                <c:pt idx="10358">
                  <c:v>-10</c:v>
                </c:pt>
                <c:pt idx="10359">
                  <c:v>-10</c:v>
                </c:pt>
                <c:pt idx="10360">
                  <c:v>-10</c:v>
                </c:pt>
                <c:pt idx="10361">
                  <c:v>-10</c:v>
                </c:pt>
                <c:pt idx="10362">
                  <c:v>-10</c:v>
                </c:pt>
                <c:pt idx="10363">
                  <c:v>-10</c:v>
                </c:pt>
                <c:pt idx="10364">
                  <c:v>-10</c:v>
                </c:pt>
                <c:pt idx="10365">
                  <c:v>-10</c:v>
                </c:pt>
                <c:pt idx="10366">
                  <c:v>-10</c:v>
                </c:pt>
                <c:pt idx="10367">
                  <c:v>-10</c:v>
                </c:pt>
                <c:pt idx="10368">
                  <c:v>-10</c:v>
                </c:pt>
                <c:pt idx="10369">
                  <c:v>-10</c:v>
                </c:pt>
                <c:pt idx="10370">
                  <c:v>-10</c:v>
                </c:pt>
                <c:pt idx="10371">
                  <c:v>-10</c:v>
                </c:pt>
                <c:pt idx="10372">
                  <c:v>-10</c:v>
                </c:pt>
                <c:pt idx="10373">
                  <c:v>-10</c:v>
                </c:pt>
                <c:pt idx="10374">
                  <c:v>-10</c:v>
                </c:pt>
                <c:pt idx="10375">
                  <c:v>-10</c:v>
                </c:pt>
                <c:pt idx="10376">
                  <c:v>-10</c:v>
                </c:pt>
                <c:pt idx="10377">
                  <c:v>-10</c:v>
                </c:pt>
                <c:pt idx="10378">
                  <c:v>-10</c:v>
                </c:pt>
                <c:pt idx="10379">
                  <c:v>-10</c:v>
                </c:pt>
                <c:pt idx="10380">
                  <c:v>-10</c:v>
                </c:pt>
                <c:pt idx="10381">
                  <c:v>-10</c:v>
                </c:pt>
                <c:pt idx="10382">
                  <c:v>-10</c:v>
                </c:pt>
                <c:pt idx="10383">
                  <c:v>-10</c:v>
                </c:pt>
                <c:pt idx="10384">
                  <c:v>-10</c:v>
                </c:pt>
                <c:pt idx="10385">
                  <c:v>-10</c:v>
                </c:pt>
                <c:pt idx="10386">
                  <c:v>-10</c:v>
                </c:pt>
                <c:pt idx="10387">
                  <c:v>-10</c:v>
                </c:pt>
                <c:pt idx="10388">
                  <c:v>-10</c:v>
                </c:pt>
                <c:pt idx="10389">
                  <c:v>-10</c:v>
                </c:pt>
                <c:pt idx="10390">
                  <c:v>-10</c:v>
                </c:pt>
                <c:pt idx="10391">
                  <c:v>-10</c:v>
                </c:pt>
                <c:pt idx="10392">
                  <c:v>-10</c:v>
                </c:pt>
                <c:pt idx="10393">
                  <c:v>-10</c:v>
                </c:pt>
                <c:pt idx="10394">
                  <c:v>-10</c:v>
                </c:pt>
                <c:pt idx="10395">
                  <c:v>-10</c:v>
                </c:pt>
                <c:pt idx="10396">
                  <c:v>-10</c:v>
                </c:pt>
                <c:pt idx="10397">
                  <c:v>-10</c:v>
                </c:pt>
                <c:pt idx="10398">
                  <c:v>-10</c:v>
                </c:pt>
                <c:pt idx="10399">
                  <c:v>-10</c:v>
                </c:pt>
                <c:pt idx="10400">
                  <c:v>-10</c:v>
                </c:pt>
                <c:pt idx="10401">
                  <c:v>-10</c:v>
                </c:pt>
                <c:pt idx="10402">
                  <c:v>-10</c:v>
                </c:pt>
                <c:pt idx="10403">
                  <c:v>-10</c:v>
                </c:pt>
                <c:pt idx="10404">
                  <c:v>-10</c:v>
                </c:pt>
                <c:pt idx="10405">
                  <c:v>-10</c:v>
                </c:pt>
                <c:pt idx="10406">
                  <c:v>-10</c:v>
                </c:pt>
                <c:pt idx="10407">
                  <c:v>-10</c:v>
                </c:pt>
                <c:pt idx="10408">
                  <c:v>-10</c:v>
                </c:pt>
                <c:pt idx="10409">
                  <c:v>-10</c:v>
                </c:pt>
                <c:pt idx="10410">
                  <c:v>-10</c:v>
                </c:pt>
                <c:pt idx="10411">
                  <c:v>-10</c:v>
                </c:pt>
                <c:pt idx="10412">
                  <c:v>-10</c:v>
                </c:pt>
                <c:pt idx="10413">
                  <c:v>-10</c:v>
                </c:pt>
                <c:pt idx="10414">
                  <c:v>-10</c:v>
                </c:pt>
                <c:pt idx="10415">
                  <c:v>-10</c:v>
                </c:pt>
                <c:pt idx="10416">
                  <c:v>-10</c:v>
                </c:pt>
                <c:pt idx="10417">
                  <c:v>-10</c:v>
                </c:pt>
                <c:pt idx="10418">
                  <c:v>-10</c:v>
                </c:pt>
                <c:pt idx="10419">
                  <c:v>-10</c:v>
                </c:pt>
                <c:pt idx="10420">
                  <c:v>-10</c:v>
                </c:pt>
                <c:pt idx="10421">
                  <c:v>-10</c:v>
                </c:pt>
                <c:pt idx="10422">
                  <c:v>-10</c:v>
                </c:pt>
                <c:pt idx="10423">
                  <c:v>-10</c:v>
                </c:pt>
                <c:pt idx="10424">
                  <c:v>-10</c:v>
                </c:pt>
                <c:pt idx="10425">
                  <c:v>-10</c:v>
                </c:pt>
                <c:pt idx="10426">
                  <c:v>-10</c:v>
                </c:pt>
                <c:pt idx="10427">
                  <c:v>-10</c:v>
                </c:pt>
                <c:pt idx="10428">
                  <c:v>-10</c:v>
                </c:pt>
                <c:pt idx="10429">
                  <c:v>-10</c:v>
                </c:pt>
                <c:pt idx="10430">
                  <c:v>-10</c:v>
                </c:pt>
                <c:pt idx="10431">
                  <c:v>-10</c:v>
                </c:pt>
                <c:pt idx="10432">
                  <c:v>-10</c:v>
                </c:pt>
                <c:pt idx="10433">
                  <c:v>-10</c:v>
                </c:pt>
                <c:pt idx="10434">
                  <c:v>-10</c:v>
                </c:pt>
                <c:pt idx="10435">
                  <c:v>-10</c:v>
                </c:pt>
                <c:pt idx="10436">
                  <c:v>-10</c:v>
                </c:pt>
                <c:pt idx="10437">
                  <c:v>-10</c:v>
                </c:pt>
                <c:pt idx="10438">
                  <c:v>-10</c:v>
                </c:pt>
                <c:pt idx="10439">
                  <c:v>-10</c:v>
                </c:pt>
                <c:pt idx="10440">
                  <c:v>-10</c:v>
                </c:pt>
                <c:pt idx="10441">
                  <c:v>-10</c:v>
                </c:pt>
                <c:pt idx="10442">
                  <c:v>-10</c:v>
                </c:pt>
                <c:pt idx="10443">
                  <c:v>-10</c:v>
                </c:pt>
                <c:pt idx="10444">
                  <c:v>-10</c:v>
                </c:pt>
                <c:pt idx="10445">
                  <c:v>-10</c:v>
                </c:pt>
                <c:pt idx="10446">
                  <c:v>-10</c:v>
                </c:pt>
                <c:pt idx="10447">
                  <c:v>-10</c:v>
                </c:pt>
                <c:pt idx="10448">
                  <c:v>-10</c:v>
                </c:pt>
                <c:pt idx="10449">
                  <c:v>-10</c:v>
                </c:pt>
                <c:pt idx="10450">
                  <c:v>-10</c:v>
                </c:pt>
                <c:pt idx="10451">
                  <c:v>-10</c:v>
                </c:pt>
                <c:pt idx="10452">
                  <c:v>-10</c:v>
                </c:pt>
                <c:pt idx="10453">
                  <c:v>-10</c:v>
                </c:pt>
                <c:pt idx="10454">
                  <c:v>-10</c:v>
                </c:pt>
                <c:pt idx="10455">
                  <c:v>-10</c:v>
                </c:pt>
                <c:pt idx="10456">
                  <c:v>-10</c:v>
                </c:pt>
                <c:pt idx="10457">
                  <c:v>-10</c:v>
                </c:pt>
                <c:pt idx="10458">
                  <c:v>-10</c:v>
                </c:pt>
                <c:pt idx="10459">
                  <c:v>-10</c:v>
                </c:pt>
                <c:pt idx="10460">
                  <c:v>-10</c:v>
                </c:pt>
                <c:pt idx="10461">
                  <c:v>-10</c:v>
                </c:pt>
                <c:pt idx="10462">
                  <c:v>-10</c:v>
                </c:pt>
                <c:pt idx="10463">
                  <c:v>-10</c:v>
                </c:pt>
                <c:pt idx="10464">
                  <c:v>-10</c:v>
                </c:pt>
                <c:pt idx="10465">
                  <c:v>-10</c:v>
                </c:pt>
                <c:pt idx="10466">
                  <c:v>-10</c:v>
                </c:pt>
                <c:pt idx="10467">
                  <c:v>-10</c:v>
                </c:pt>
                <c:pt idx="10468">
                  <c:v>-10</c:v>
                </c:pt>
                <c:pt idx="10469">
                  <c:v>-10</c:v>
                </c:pt>
                <c:pt idx="10470">
                  <c:v>-10</c:v>
                </c:pt>
                <c:pt idx="10471">
                  <c:v>-10</c:v>
                </c:pt>
                <c:pt idx="10472">
                  <c:v>-10</c:v>
                </c:pt>
                <c:pt idx="10473">
                  <c:v>-10</c:v>
                </c:pt>
                <c:pt idx="10474">
                  <c:v>-10</c:v>
                </c:pt>
                <c:pt idx="10475">
                  <c:v>-10</c:v>
                </c:pt>
                <c:pt idx="10476">
                  <c:v>-10</c:v>
                </c:pt>
                <c:pt idx="10477">
                  <c:v>-10</c:v>
                </c:pt>
                <c:pt idx="10478">
                  <c:v>-10</c:v>
                </c:pt>
                <c:pt idx="10479">
                  <c:v>-10</c:v>
                </c:pt>
                <c:pt idx="10480">
                  <c:v>-10</c:v>
                </c:pt>
                <c:pt idx="10481">
                  <c:v>-10</c:v>
                </c:pt>
                <c:pt idx="10482">
                  <c:v>-10</c:v>
                </c:pt>
                <c:pt idx="10483">
                  <c:v>-10</c:v>
                </c:pt>
                <c:pt idx="10484">
                  <c:v>-10</c:v>
                </c:pt>
                <c:pt idx="10485">
                  <c:v>-10</c:v>
                </c:pt>
                <c:pt idx="10486">
                  <c:v>-10</c:v>
                </c:pt>
                <c:pt idx="10487">
                  <c:v>-10</c:v>
                </c:pt>
                <c:pt idx="10488">
                  <c:v>-10</c:v>
                </c:pt>
                <c:pt idx="10489">
                  <c:v>-10</c:v>
                </c:pt>
                <c:pt idx="10490">
                  <c:v>-10</c:v>
                </c:pt>
                <c:pt idx="10491">
                  <c:v>-10</c:v>
                </c:pt>
                <c:pt idx="10492">
                  <c:v>-10</c:v>
                </c:pt>
                <c:pt idx="10493">
                  <c:v>-10</c:v>
                </c:pt>
                <c:pt idx="10494">
                  <c:v>-10</c:v>
                </c:pt>
                <c:pt idx="10495">
                  <c:v>-10</c:v>
                </c:pt>
                <c:pt idx="10496">
                  <c:v>-10</c:v>
                </c:pt>
                <c:pt idx="10497">
                  <c:v>-10</c:v>
                </c:pt>
                <c:pt idx="10498">
                  <c:v>-10</c:v>
                </c:pt>
                <c:pt idx="10499">
                  <c:v>-10</c:v>
                </c:pt>
                <c:pt idx="10500">
                  <c:v>-10</c:v>
                </c:pt>
                <c:pt idx="10501">
                  <c:v>-10</c:v>
                </c:pt>
                <c:pt idx="10502">
                  <c:v>-10</c:v>
                </c:pt>
                <c:pt idx="10503">
                  <c:v>-10</c:v>
                </c:pt>
                <c:pt idx="10504">
                  <c:v>-10</c:v>
                </c:pt>
                <c:pt idx="10505">
                  <c:v>-10</c:v>
                </c:pt>
                <c:pt idx="10506">
                  <c:v>-10</c:v>
                </c:pt>
                <c:pt idx="10507">
                  <c:v>-10</c:v>
                </c:pt>
                <c:pt idx="10508">
                  <c:v>-10</c:v>
                </c:pt>
                <c:pt idx="10509">
                  <c:v>-10</c:v>
                </c:pt>
                <c:pt idx="10510">
                  <c:v>-10</c:v>
                </c:pt>
                <c:pt idx="10511">
                  <c:v>-10</c:v>
                </c:pt>
                <c:pt idx="10512">
                  <c:v>-10</c:v>
                </c:pt>
                <c:pt idx="10513">
                  <c:v>-10</c:v>
                </c:pt>
                <c:pt idx="10514">
                  <c:v>-10</c:v>
                </c:pt>
                <c:pt idx="10515">
                  <c:v>-10</c:v>
                </c:pt>
                <c:pt idx="10516">
                  <c:v>-10</c:v>
                </c:pt>
                <c:pt idx="10517">
                  <c:v>-10</c:v>
                </c:pt>
                <c:pt idx="10518">
                  <c:v>-10</c:v>
                </c:pt>
                <c:pt idx="10519">
                  <c:v>-10</c:v>
                </c:pt>
                <c:pt idx="10520">
                  <c:v>-10</c:v>
                </c:pt>
                <c:pt idx="10521">
                  <c:v>-10</c:v>
                </c:pt>
                <c:pt idx="10522">
                  <c:v>-10</c:v>
                </c:pt>
                <c:pt idx="10523">
                  <c:v>-10</c:v>
                </c:pt>
                <c:pt idx="10524">
                  <c:v>-10</c:v>
                </c:pt>
                <c:pt idx="10525">
                  <c:v>-10</c:v>
                </c:pt>
                <c:pt idx="10526">
                  <c:v>-10</c:v>
                </c:pt>
                <c:pt idx="10527">
                  <c:v>-10</c:v>
                </c:pt>
                <c:pt idx="10528">
                  <c:v>-10</c:v>
                </c:pt>
                <c:pt idx="10529">
                  <c:v>-10</c:v>
                </c:pt>
                <c:pt idx="10530">
                  <c:v>-10</c:v>
                </c:pt>
                <c:pt idx="10531">
                  <c:v>-10</c:v>
                </c:pt>
                <c:pt idx="10532">
                  <c:v>-10</c:v>
                </c:pt>
                <c:pt idx="10533">
                  <c:v>-10</c:v>
                </c:pt>
                <c:pt idx="10534">
                  <c:v>-10</c:v>
                </c:pt>
                <c:pt idx="10535">
                  <c:v>-10</c:v>
                </c:pt>
                <c:pt idx="10536">
                  <c:v>-10</c:v>
                </c:pt>
                <c:pt idx="10537">
                  <c:v>-10</c:v>
                </c:pt>
                <c:pt idx="10538">
                  <c:v>-10</c:v>
                </c:pt>
                <c:pt idx="10539">
                  <c:v>-10</c:v>
                </c:pt>
                <c:pt idx="10540">
                  <c:v>-10</c:v>
                </c:pt>
                <c:pt idx="10541">
                  <c:v>-10</c:v>
                </c:pt>
                <c:pt idx="10542">
                  <c:v>-10</c:v>
                </c:pt>
                <c:pt idx="10543">
                  <c:v>-10</c:v>
                </c:pt>
                <c:pt idx="10544">
                  <c:v>-10</c:v>
                </c:pt>
                <c:pt idx="10545">
                  <c:v>-10</c:v>
                </c:pt>
                <c:pt idx="10546">
                  <c:v>-10</c:v>
                </c:pt>
                <c:pt idx="10547">
                  <c:v>-10</c:v>
                </c:pt>
                <c:pt idx="10548">
                  <c:v>-10</c:v>
                </c:pt>
                <c:pt idx="10549">
                  <c:v>-10</c:v>
                </c:pt>
                <c:pt idx="10550">
                  <c:v>-10</c:v>
                </c:pt>
                <c:pt idx="10551">
                  <c:v>-10</c:v>
                </c:pt>
                <c:pt idx="10552">
                  <c:v>-10</c:v>
                </c:pt>
                <c:pt idx="10553">
                  <c:v>-10</c:v>
                </c:pt>
                <c:pt idx="10554">
                  <c:v>-10</c:v>
                </c:pt>
                <c:pt idx="10555">
                  <c:v>-10</c:v>
                </c:pt>
                <c:pt idx="10556">
                  <c:v>-10</c:v>
                </c:pt>
                <c:pt idx="10557">
                  <c:v>-10</c:v>
                </c:pt>
                <c:pt idx="10558">
                  <c:v>-10</c:v>
                </c:pt>
                <c:pt idx="10559">
                  <c:v>-10</c:v>
                </c:pt>
                <c:pt idx="10560">
                  <c:v>-10</c:v>
                </c:pt>
                <c:pt idx="10561">
                  <c:v>-10</c:v>
                </c:pt>
                <c:pt idx="10562">
                  <c:v>-10</c:v>
                </c:pt>
                <c:pt idx="10563">
                  <c:v>-10</c:v>
                </c:pt>
                <c:pt idx="10564">
                  <c:v>-10</c:v>
                </c:pt>
                <c:pt idx="10565">
                  <c:v>-10</c:v>
                </c:pt>
                <c:pt idx="10566">
                  <c:v>-10</c:v>
                </c:pt>
                <c:pt idx="10567">
                  <c:v>-10</c:v>
                </c:pt>
                <c:pt idx="10568">
                  <c:v>-10</c:v>
                </c:pt>
                <c:pt idx="10569">
                  <c:v>-10</c:v>
                </c:pt>
                <c:pt idx="10570">
                  <c:v>-10</c:v>
                </c:pt>
                <c:pt idx="10571">
                  <c:v>-10</c:v>
                </c:pt>
                <c:pt idx="10572">
                  <c:v>-10</c:v>
                </c:pt>
                <c:pt idx="10573">
                  <c:v>-10</c:v>
                </c:pt>
                <c:pt idx="10574">
                  <c:v>-10</c:v>
                </c:pt>
                <c:pt idx="10575">
                  <c:v>-10</c:v>
                </c:pt>
                <c:pt idx="10576">
                  <c:v>-10</c:v>
                </c:pt>
                <c:pt idx="10577">
                  <c:v>-10</c:v>
                </c:pt>
                <c:pt idx="10578">
                  <c:v>-10</c:v>
                </c:pt>
                <c:pt idx="10579">
                  <c:v>-10</c:v>
                </c:pt>
                <c:pt idx="10580">
                  <c:v>-10</c:v>
                </c:pt>
                <c:pt idx="10581">
                  <c:v>-10</c:v>
                </c:pt>
                <c:pt idx="10582">
                  <c:v>-10</c:v>
                </c:pt>
                <c:pt idx="10583">
                  <c:v>-10</c:v>
                </c:pt>
                <c:pt idx="10584">
                  <c:v>-10</c:v>
                </c:pt>
                <c:pt idx="10585">
                  <c:v>-10</c:v>
                </c:pt>
                <c:pt idx="10586">
                  <c:v>-10</c:v>
                </c:pt>
                <c:pt idx="10587">
                  <c:v>-10</c:v>
                </c:pt>
                <c:pt idx="10588">
                  <c:v>-10</c:v>
                </c:pt>
                <c:pt idx="10589">
                  <c:v>-10</c:v>
                </c:pt>
                <c:pt idx="10590">
                  <c:v>-10</c:v>
                </c:pt>
                <c:pt idx="10591">
                  <c:v>-10</c:v>
                </c:pt>
                <c:pt idx="10592">
                  <c:v>-10</c:v>
                </c:pt>
                <c:pt idx="10593">
                  <c:v>-10</c:v>
                </c:pt>
                <c:pt idx="10594">
                  <c:v>-10</c:v>
                </c:pt>
                <c:pt idx="10595">
                  <c:v>-10</c:v>
                </c:pt>
                <c:pt idx="10596">
                  <c:v>-10</c:v>
                </c:pt>
                <c:pt idx="10597">
                  <c:v>-10</c:v>
                </c:pt>
                <c:pt idx="10598">
                  <c:v>-10</c:v>
                </c:pt>
                <c:pt idx="10599">
                  <c:v>-10</c:v>
                </c:pt>
                <c:pt idx="10600">
                  <c:v>-10</c:v>
                </c:pt>
                <c:pt idx="10601">
                  <c:v>-10</c:v>
                </c:pt>
                <c:pt idx="10602">
                  <c:v>-10</c:v>
                </c:pt>
                <c:pt idx="10603">
                  <c:v>-10</c:v>
                </c:pt>
                <c:pt idx="10604">
                  <c:v>-10</c:v>
                </c:pt>
                <c:pt idx="10605">
                  <c:v>-10</c:v>
                </c:pt>
                <c:pt idx="10606">
                  <c:v>-10</c:v>
                </c:pt>
                <c:pt idx="10607">
                  <c:v>-10</c:v>
                </c:pt>
                <c:pt idx="10608">
                  <c:v>-10</c:v>
                </c:pt>
                <c:pt idx="10609">
                  <c:v>-10</c:v>
                </c:pt>
                <c:pt idx="10610">
                  <c:v>-10</c:v>
                </c:pt>
                <c:pt idx="10611">
                  <c:v>-10</c:v>
                </c:pt>
                <c:pt idx="10612">
                  <c:v>-10</c:v>
                </c:pt>
                <c:pt idx="10613">
                  <c:v>-10</c:v>
                </c:pt>
                <c:pt idx="10614">
                  <c:v>-10</c:v>
                </c:pt>
                <c:pt idx="10615">
                  <c:v>-10</c:v>
                </c:pt>
                <c:pt idx="10616">
                  <c:v>-10</c:v>
                </c:pt>
                <c:pt idx="10617">
                  <c:v>-10</c:v>
                </c:pt>
                <c:pt idx="10618">
                  <c:v>-10</c:v>
                </c:pt>
                <c:pt idx="10619">
                  <c:v>-10</c:v>
                </c:pt>
                <c:pt idx="10620">
                  <c:v>-10</c:v>
                </c:pt>
                <c:pt idx="10621">
                  <c:v>-10</c:v>
                </c:pt>
                <c:pt idx="10622">
                  <c:v>-10</c:v>
                </c:pt>
                <c:pt idx="10623">
                  <c:v>-10</c:v>
                </c:pt>
                <c:pt idx="10624">
                  <c:v>-10</c:v>
                </c:pt>
                <c:pt idx="10625">
                  <c:v>-10</c:v>
                </c:pt>
                <c:pt idx="10626">
                  <c:v>-10</c:v>
                </c:pt>
                <c:pt idx="10627">
                  <c:v>-10</c:v>
                </c:pt>
                <c:pt idx="10628">
                  <c:v>-10</c:v>
                </c:pt>
                <c:pt idx="10629">
                  <c:v>-10</c:v>
                </c:pt>
                <c:pt idx="10630">
                  <c:v>-10</c:v>
                </c:pt>
                <c:pt idx="10631">
                  <c:v>-10</c:v>
                </c:pt>
                <c:pt idx="10632">
                  <c:v>-10</c:v>
                </c:pt>
                <c:pt idx="10633">
                  <c:v>-10</c:v>
                </c:pt>
                <c:pt idx="10634">
                  <c:v>-10</c:v>
                </c:pt>
                <c:pt idx="10635">
                  <c:v>-10</c:v>
                </c:pt>
                <c:pt idx="10636">
                  <c:v>-10</c:v>
                </c:pt>
                <c:pt idx="10637">
                  <c:v>-10</c:v>
                </c:pt>
                <c:pt idx="10638">
                  <c:v>-10</c:v>
                </c:pt>
                <c:pt idx="10639">
                  <c:v>-10</c:v>
                </c:pt>
                <c:pt idx="10640">
                  <c:v>-10</c:v>
                </c:pt>
                <c:pt idx="10641">
                  <c:v>-10</c:v>
                </c:pt>
                <c:pt idx="10642">
                  <c:v>-10</c:v>
                </c:pt>
                <c:pt idx="10643">
                  <c:v>-10</c:v>
                </c:pt>
                <c:pt idx="10644">
                  <c:v>-10</c:v>
                </c:pt>
                <c:pt idx="10645">
                  <c:v>-10</c:v>
                </c:pt>
                <c:pt idx="10646">
                  <c:v>-10</c:v>
                </c:pt>
                <c:pt idx="10647">
                  <c:v>-10</c:v>
                </c:pt>
                <c:pt idx="10648">
                  <c:v>-10</c:v>
                </c:pt>
                <c:pt idx="10649">
                  <c:v>-10</c:v>
                </c:pt>
                <c:pt idx="10650">
                  <c:v>-10</c:v>
                </c:pt>
                <c:pt idx="10651">
                  <c:v>-10</c:v>
                </c:pt>
                <c:pt idx="10652">
                  <c:v>-10</c:v>
                </c:pt>
                <c:pt idx="10653">
                  <c:v>-10</c:v>
                </c:pt>
                <c:pt idx="10654">
                  <c:v>-10</c:v>
                </c:pt>
                <c:pt idx="10655">
                  <c:v>-10</c:v>
                </c:pt>
                <c:pt idx="10656">
                  <c:v>-10</c:v>
                </c:pt>
                <c:pt idx="10657">
                  <c:v>-10</c:v>
                </c:pt>
                <c:pt idx="10658">
                  <c:v>-10</c:v>
                </c:pt>
                <c:pt idx="10659">
                  <c:v>-10</c:v>
                </c:pt>
                <c:pt idx="10660">
                  <c:v>-10</c:v>
                </c:pt>
                <c:pt idx="10661">
                  <c:v>-10</c:v>
                </c:pt>
                <c:pt idx="10662">
                  <c:v>-10</c:v>
                </c:pt>
                <c:pt idx="10663">
                  <c:v>-10</c:v>
                </c:pt>
                <c:pt idx="10664">
                  <c:v>-10</c:v>
                </c:pt>
                <c:pt idx="10665">
                  <c:v>-10</c:v>
                </c:pt>
                <c:pt idx="10666">
                  <c:v>-10</c:v>
                </c:pt>
                <c:pt idx="10667">
                  <c:v>-10</c:v>
                </c:pt>
                <c:pt idx="10668">
                  <c:v>-10</c:v>
                </c:pt>
                <c:pt idx="10669">
                  <c:v>-10</c:v>
                </c:pt>
                <c:pt idx="10670">
                  <c:v>-10</c:v>
                </c:pt>
                <c:pt idx="10671">
                  <c:v>-10</c:v>
                </c:pt>
                <c:pt idx="10672">
                  <c:v>-10</c:v>
                </c:pt>
                <c:pt idx="10673">
                  <c:v>-10</c:v>
                </c:pt>
                <c:pt idx="10674">
                  <c:v>-10</c:v>
                </c:pt>
                <c:pt idx="10675">
                  <c:v>-10</c:v>
                </c:pt>
                <c:pt idx="10676">
                  <c:v>-10</c:v>
                </c:pt>
                <c:pt idx="10677">
                  <c:v>-10</c:v>
                </c:pt>
                <c:pt idx="10678">
                  <c:v>-10</c:v>
                </c:pt>
                <c:pt idx="10679">
                  <c:v>-10</c:v>
                </c:pt>
                <c:pt idx="10680">
                  <c:v>-10</c:v>
                </c:pt>
                <c:pt idx="10681">
                  <c:v>-10</c:v>
                </c:pt>
                <c:pt idx="10682">
                  <c:v>-10</c:v>
                </c:pt>
                <c:pt idx="10683">
                  <c:v>-10</c:v>
                </c:pt>
                <c:pt idx="10684">
                  <c:v>-10</c:v>
                </c:pt>
                <c:pt idx="10685">
                  <c:v>-10</c:v>
                </c:pt>
                <c:pt idx="10686">
                  <c:v>-10</c:v>
                </c:pt>
                <c:pt idx="10687">
                  <c:v>-10</c:v>
                </c:pt>
                <c:pt idx="10688">
                  <c:v>-10</c:v>
                </c:pt>
                <c:pt idx="10689">
                  <c:v>-10</c:v>
                </c:pt>
                <c:pt idx="10690">
                  <c:v>-10</c:v>
                </c:pt>
                <c:pt idx="10691">
                  <c:v>-10</c:v>
                </c:pt>
                <c:pt idx="10692">
                  <c:v>-10</c:v>
                </c:pt>
                <c:pt idx="10693">
                  <c:v>-10</c:v>
                </c:pt>
                <c:pt idx="10694">
                  <c:v>-10</c:v>
                </c:pt>
                <c:pt idx="10695">
                  <c:v>-10</c:v>
                </c:pt>
                <c:pt idx="10696">
                  <c:v>-10</c:v>
                </c:pt>
                <c:pt idx="10697">
                  <c:v>-10</c:v>
                </c:pt>
                <c:pt idx="10698">
                  <c:v>-10</c:v>
                </c:pt>
                <c:pt idx="10699">
                  <c:v>-10</c:v>
                </c:pt>
                <c:pt idx="10700">
                  <c:v>-10</c:v>
                </c:pt>
                <c:pt idx="10701">
                  <c:v>-10</c:v>
                </c:pt>
                <c:pt idx="10702">
                  <c:v>-10</c:v>
                </c:pt>
                <c:pt idx="10703">
                  <c:v>-10</c:v>
                </c:pt>
                <c:pt idx="10704">
                  <c:v>-10</c:v>
                </c:pt>
                <c:pt idx="10705">
                  <c:v>-10</c:v>
                </c:pt>
                <c:pt idx="10706">
                  <c:v>-10</c:v>
                </c:pt>
                <c:pt idx="10707">
                  <c:v>-10</c:v>
                </c:pt>
                <c:pt idx="10708">
                  <c:v>-10</c:v>
                </c:pt>
                <c:pt idx="10709">
                  <c:v>-10</c:v>
                </c:pt>
                <c:pt idx="10710">
                  <c:v>-10</c:v>
                </c:pt>
                <c:pt idx="10711">
                  <c:v>-10</c:v>
                </c:pt>
                <c:pt idx="10712">
                  <c:v>-10</c:v>
                </c:pt>
                <c:pt idx="10713">
                  <c:v>-10</c:v>
                </c:pt>
                <c:pt idx="10714">
                  <c:v>-10</c:v>
                </c:pt>
                <c:pt idx="10715">
                  <c:v>-10</c:v>
                </c:pt>
                <c:pt idx="10716">
                  <c:v>-10</c:v>
                </c:pt>
                <c:pt idx="10717">
                  <c:v>-10</c:v>
                </c:pt>
                <c:pt idx="10718">
                  <c:v>-10</c:v>
                </c:pt>
                <c:pt idx="10719">
                  <c:v>-10</c:v>
                </c:pt>
                <c:pt idx="10720">
                  <c:v>-10</c:v>
                </c:pt>
                <c:pt idx="10721">
                  <c:v>-10</c:v>
                </c:pt>
                <c:pt idx="10722">
                  <c:v>-10</c:v>
                </c:pt>
                <c:pt idx="10723">
                  <c:v>-10</c:v>
                </c:pt>
                <c:pt idx="10724">
                  <c:v>-10</c:v>
                </c:pt>
                <c:pt idx="10725">
                  <c:v>-10</c:v>
                </c:pt>
                <c:pt idx="10726">
                  <c:v>-10</c:v>
                </c:pt>
                <c:pt idx="10727">
                  <c:v>-10</c:v>
                </c:pt>
                <c:pt idx="10728">
                  <c:v>-10</c:v>
                </c:pt>
                <c:pt idx="10729">
                  <c:v>-10</c:v>
                </c:pt>
                <c:pt idx="10730">
                  <c:v>-10</c:v>
                </c:pt>
                <c:pt idx="10731">
                  <c:v>-10</c:v>
                </c:pt>
                <c:pt idx="10732">
                  <c:v>-10</c:v>
                </c:pt>
                <c:pt idx="10733">
                  <c:v>-10</c:v>
                </c:pt>
                <c:pt idx="10734">
                  <c:v>-10</c:v>
                </c:pt>
                <c:pt idx="10735">
                  <c:v>-10</c:v>
                </c:pt>
                <c:pt idx="10736">
                  <c:v>-10</c:v>
                </c:pt>
                <c:pt idx="10737">
                  <c:v>-10</c:v>
                </c:pt>
                <c:pt idx="10738">
                  <c:v>-10</c:v>
                </c:pt>
                <c:pt idx="10739">
                  <c:v>-10</c:v>
                </c:pt>
                <c:pt idx="10740">
                  <c:v>-10</c:v>
                </c:pt>
                <c:pt idx="10741">
                  <c:v>-10</c:v>
                </c:pt>
                <c:pt idx="10742">
                  <c:v>-10</c:v>
                </c:pt>
                <c:pt idx="10743">
                  <c:v>-10</c:v>
                </c:pt>
                <c:pt idx="10744">
                  <c:v>-10</c:v>
                </c:pt>
                <c:pt idx="10745">
                  <c:v>-10</c:v>
                </c:pt>
                <c:pt idx="10746">
                  <c:v>-10</c:v>
                </c:pt>
                <c:pt idx="10747">
                  <c:v>-10</c:v>
                </c:pt>
                <c:pt idx="10748">
                  <c:v>-10</c:v>
                </c:pt>
                <c:pt idx="10749">
                  <c:v>-10</c:v>
                </c:pt>
                <c:pt idx="10750">
                  <c:v>-10</c:v>
                </c:pt>
                <c:pt idx="10751">
                  <c:v>-10</c:v>
                </c:pt>
                <c:pt idx="10752">
                  <c:v>-10</c:v>
                </c:pt>
                <c:pt idx="10753">
                  <c:v>-10</c:v>
                </c:pt>
                <c:pt idx="10754">
                  <c:v>-10</c:v>
                </c:pt>
                <c:pt idx="10755">
                  <c:v>-10</c:v>
                </c:pt>
                <c:pt idx="10756">
                  <c:v>-10</c:v>
                </c:pt>
                <c:pt idx="10757">
                  <c:v>-10</c:v>
                </c:pt>
                <c:pt idx="10758">
                  <c:v>-10</c:v>
                </c:pt>
                <c:pt idx="10759">
                  <c:v>-10</c:v>
                </c:pt>
                <c:pt idx="10760">
                  <c:v>-10</c:v>
                </c:pt>
                <c:pt idx="10761">
                  <c:v>-10</c:v>
                </c:pt>
                <c:pt idx="10762">
                  <c:v>-10</c:v>
                </c:pt>
                <c:pt idx="10763">
                  <c:v>-10</c:v>
                </c:pt>
                <c:pt idx="10764">
                  <c:v>-10</c:v>
                </c:pt>
                <c:pt idx="10765">
                  <c:v>-10</c:v>
                </c:pt>
                <c:pt idx="10766">
                  <c:v>-10</c:v>
                </c:pt>
                <c:pt idx="10767">
                  <c:v>-10</c:v>
                </c:pt>
                <c:pt idx="10768">
                  <c:v>-10</c:v>
                </c:pt>
                <c:pt idx="10769">
                  <c:v>-10</c:v>
                </c:pt>
                <c:pt idx="10770">
                  <c:v>-10</c:v>
                </c:pt>
                <c:pt idx="10771">
                  <c:v>-10</c:v>
                </c:pt>
                <c:pt idx="10772">
                  <c:v>-10</c:v>
                </c:pt>
                <c:pt idx="10773">
                  <c:v>-10</c:v>
                </c:pt>
                <c:pt idx="10774">
                  <c:v>-10</c:v>
                </c:pt>
                <c:pt idx="10775">
                  <c:v>-10</c:v>
                </c:pt>
                <c:pt idx="10776">
                  <c:v>-10</c:v>
                </c:pt>
                <c:pt idx="10777">
                  <c:v>-10</c:v>
                </c:pt>
                <c:pt idx="10778">
                  <c:v>-10</c:v>
                </c:pt>
                <c:pt idx="10779">
                  <c:v>-10</c:v>
                </c:pt>
                <c:pt idx="10780">
                  <c:v>-10</c:v>
                </c:pt>
                <c:pt idx="10781">
                  <c:v>-10</c:v>
                </c:pt>
                <c:pt idx="10782">
                  <c:v>-10</c:v>
                </c:pt>
                <c:pt idx="10783">
                  <c:v>-10</c:v>
                </c:pt>
                <c:pt idx="10784">
                  <c:v>-10</c:v>
                </c:pt>
                <c:pt idx="10785">
                  <c:v>-10</c:v>
                </c:pt>
                <c:pt idx="10786">
                  <c:v>-10</c:v>
                </c:pt>
                <c:pt idx="10787">
                  <c:v>-10</c:v>
                </c:pt>
                <c:pt idx="10788">
                  <c:v>-10</c:v>
                </c:pt>
                <c:pt idx="10789">
                  <c:v>-10</c:v>
                </c:pt>
                <c:pt idx="10790">
                  <c:v>-10</c:v>
                </c:pt>
                <c:pt idx="10791">
                  <c:v>-10</c:v>
                </c:pt>
                <c:pt idx="10792">
                  <c:v>-10</c:v>
                </c:pt>
                <c:pt idx="10793">
                  <c:v>-10</c:v>
                </c:pt>
                <c:pt idx="10794">
                  <c:v>-10</c:v>
                </c:pt>
                <c:pt idx="10795">
                  <c:v>-10</c:v>
                </c:pt>
                <c:pt idx="10796">
                  <c:v>-10</c:v>
                </c:pt>
                <c:pt idx="10797">
                  <c:v>-10</c:v>
                </c:pt>
                <c:pt idx="10798">
                  <c:v>-10</c:v>
                </c:pt>
                <c:pt idx="10799">
                  <c:v>-10</c:v>
                </c:pt>
                <c:pt idx="10800">
                  <c:v>-10</c:v>
                </c:pt>
                <c:pt idx="10801">
                  <c:v>-10</c:v>
                </c:pt>
                <c:pt idx="10802">
                  <c:v>-10</c:v>
                </c:pt>
                <c:pt idx="10803">
                  <c:v>-10</c:v>
                </c:pt>
                <c:pt idx="10804">
                  <c:v>-10</c:v>
                </c:pt>
                <c:pt idx="10805">
                  <c:v>-10</c:v>
                </c:pt>
                <c:pt idx="10806">
                  <c:v>-10</c:v>
                </c:pt>
                <c:pt idx="10807">
                  <c:v>-10</c:v>
                </c:pt>
                <c:pt idx="10808">
                  <c:v>-10</c:v>
                </c:pt>
                <c:pt idx="10809">
                  <c:v>-10</c:v>
                </c:pt>
                <c:pt idx="10810">
                  <c:v>-10</c:v>
                </c:pt>
                <c:pt idx="10811">
                  <c:v>-10</c:v>
                </c:pt>
                <c:pt idx="10812">
                  <c:v>-10</c:v>
                </c:pt>
                <c:pt idx="10813">
                  <c:v>-10</c:v>
                </c:pt>
                <c:pt idx="10814">
                  <c:v>-10</c:v>
                </c:pt>
                <c:pt idx="10815">
                  <c:v>-10</c:v>
                </c:pt>
                <c:pt idx="10816">
                  <c:v>-10</c:v>
                </c:pt>
                <c:pt idx="10817">
                  <c:v>-10</c:v>
                </c:pt>
                <c:pt idx="10818">
                  <c:v>-10</c:v>
                </c:pt>
                <c:pt idx="10819">
                  <c:v>-10</c:v>
                </c:pt>
                <c:pt idx="10820">
                  <c:v>-10</c:v>
                </c:pt>
                <c:pt idx="10821">
                  <c:v>-10</c:v>
                </c:pt>
                <c:pt idx="10822">
                  <c:v>-10</c:v>
                </c:pt>
                <c:pt idx="10823">
                  <c:v>-10</c:v>
                </c:pt>
                <c:pt idx="10824">
                  <c:v>-10</c:v>
                </c:pt>
                <c:pt idx="10825">
                  <c:v>-10</c:v>
                </c:pt>
                <c:pt idx="10826">
                  <c:v>-10</c:v>
                </c:pt>
                <c:pt idx="10827">
                  <c:v>-10</c:v>
                </c:pt>
                <c:pt idx="10828">
                  <c:v>-10</c:v>
                </c:pt>
                <c:pt idx="10829">
                  <c:v>-10</c:v>
                </c:pt>
                <c:pt idx="10830">
                  <c:v>-10</c:v>
                </c:pt>
                <c:pt idx="10831">
                  <c:v>-10</c:v>
                </c:pt>
                <c:pt idx="10832">
                  <c:v>-10</c:v>
                </c:pt>
                <c:pt idx="10833">
                  <c:v>-10</c:v>
                </c:pt>
                <c:pt idx="10834">
                  <c:v>-10</c:v>
                </c:pt>
                <c:pt idx="10835">
                  <c:v>-10</c:v>
                </c:pt>
                <c:pt idx="10836">
                  <c:v>-10</c:v>
                </c:pt>
                <c:pt idx="10837">
                  <c:v>-10</c:v>
                </c:pt>
                <c:pt idx="10838">
                  <c:v>-10</c:v>
                </c:pt>
                <c:pt idx="10839">
                  <c:v>-10</c:v>
                </c:pt>
                <c:pt idx="10840">
                  <c:v>-10</c:v>
                </c:pt>
                <c:pt idx="10841">
                  <c:v>-10</c:v>
                </c:pt>
                <c:pt idx="10842">
                  <c:v>-10</c:v>
                </c:pt>
                <c:pt idx="10843">
                  <c:v>-10</c:v>
                </c:pt>
                <c:pt idx="10844">
                  <c:v>-10</c:v>
                </c:pt>
                <c:pt idx="10845">
                  <c:v>-10</c:v>
                </c:pt>
                <c:pt idx="10846">
                  <c:v>-10</c:v>
                </c:pt>
                <c:pt idx="10847">
                  <c:v>-10</c:v>
                </c:pt>
                <c:pt idx="10848">
                  <c:v>-10</c:v>
                </c:pt>
                <c:pt idx="10849">
                  <c:v>-10</c:v>
                </c:pt>
                <c:pt idx="10850">
                  <c:v>-10</c:v>
                </c:pt>
                <c:pt idx="10851">
                  <c:v>-10</c:v>
                </c:pt>
                <c:pt idx="10852">
                  <c:v>-10</c:v>
                </c:pt>
                <c:pt idx="10853">
                  <c:v>-10</c:v>
                </c:pt>
                <c:pt idx="10854">
                  <c:v>-10</c:v>
                </c:pt>
                <c:pt idx="10855">
                  <c:v>-10</c:v>
                </c:pt>
                <c:pt idx="10856">
                  <c:v>-10</c:v>
                </c:pt>
                <c:pt idx="10857">
                  <c:v>-10</c:v>
                </c:pt>
                <c:pt idx="10858">
                  <c:v>-10</c:v>
                </c:pt>
                <c:pt idx="10859">
                  <c:v>-10</c:v>
                </c:pt>
                <c:pt idx="10860">
                  <c:v>-10</c:v>
                </c:pt>
                <c:pt idx="10861">
                  <c:v>-10</c:v>
                </c:pt>
                <c:pt idx="10862">
                  <c:v>-10</c:v>
                </c:pt>
                <c:pt idx="10863">
                  <c:v>-10</c:v>
                </c:pt>
                <c:pt idx="10864">
                  <c:v>-10</c:v>
                </c:pt>
                <c:pt idx="10865">
                  <c:v>-10</c:v>
                </c:pt>
                <c:pt idx="10866">
                  <c:v>-10</c:v>
                </c:pt>
                <c:pt idx="10867">
                  <c:v>-10</c:v>
                </c:pt>
                <c:pt idx="10868">
                  <c:v>-10</c:v>
                </c:pt>
                <c:pt idx="10869">
                  <c:v>-10</c:v>
                </c:pt>
                <c:pt idx="10870">
                  <c:v>-10</c:v>
                </c:pt>
                <c:pt idx="10871">
                  <c:v>-10</c:v>
                </c:pt>
                <c:pt idx="10872">
                  <c:v>-10</c:v>
                </c:pt>
                <c:pt idx="10873">
                  <c:v>-10</c:v>
                </c:pt>
                <c:pt idx="10874">
                  <c:v>-10</c:v>
                </c:pt>
                <c:pt idx="10875">
                  <c:v>-10</c:v>
                </c:pt>
                <c:pt idx="10876">
                  <c:v>-10</c:v>
                </c:pt>
                <c:pt idx="10877">
                  <c:v>-10</c:v>
                </c:pt>
                <c:pt idx="10878">
                  <c:v>-10</c:v>
                </c:pt>
                <c:pt idx="10879">
                  <c:v>-10</c:v>
                </c:pt>
                <c:pt idx="10880">
                  <c:v>-10</c:v>
                </c:pt>
                <c:pt idx="10881">
                  <c:v>-10</c:v>
                </c:pt>
                <c:pt idx="10882">
                  <c:v>-10</c:v>
                </c:pt>
                <c:pt idx="10883">
                  <c:v>-10</c:v>
                </c:pt>
                <c:pt idx="10884">
                  <c:v>-10</c:v>
                </c:pt>
                <c:pt idx="10885">
                  <c:v>-10</c:v>
                </c:pt>
                <c:pt idx="10886">
                  <c:v>-10</c:v>
                </c:pt>
                <c:pt idx="10887">
                  <c:v>-10</c:v>
                </c:pt>
                <c:pt idx="10888">
                  <c:v>-10</c:v>
                </c:pt>
                <c:pt idx="10889">
                  <c:v>-10</c:v>
                </c:pt>
                <c:pt idx="10890">
                  <c:v>-10</c:v>
                </c:pt>
                <c:pt idx="10891">
                  <c:v>-10</c:v>
                </c:pt>
                <c:pt idx="10892">
                  <c:v>-10</c:v>
                </c:pt>
                <c:pt idx="10893">
                  <c:v>-10</c:v>
                </c:pt>
                <c:pt idx="10894">
                  <c:v>-10</c:v>
                </c:pt>
                <c:pt idx="10895">
                  <c:v>-10</c:v>
                </c:pt>
                <c:pt idx="10896">
                  <c:v>-10</c:v>
                </c:pt>
                <c:pt idx="10897">
                  <c:v>-10</c:v>
                </c:pt>
                <c:pt idx="10898">
                  <c:v>-10</c:v>
                </c:pt>
                <c:pt idx="10899">
                  <c:v>-10</c:v>
                </c:pt>
                <c:pt idx="10900">
                  <c:v>-10</c:v>
                </c:pt>
                <c:pt idx="10901">
                  <c:v>-10</c:v>
                </c:pt>
                <c:pt idx="10902">
                  <c:v>-10</c:v>
                </c:pt>
                <c:pt idx="10903">
                  <c:v>-10</c:v>
                </c:pt>
                <c:pt idx="10904">
                  <c:v>-10</c:v>
                </c:pt>
                <c:pt idx="10905">
                  <c:v>-10</c:v>
                </c:pt>
                <c:pt idx="10906">
                  <c:v>-10</c:v>
                </c:pt>
                <c:pt idx="10907">
                  <c:v>-10</c:v>
                </c:pt>
                <c:pt idx="10908">
                  <c:v>-10</c:v>
                </c:pt>
                <c:pt idx="10909">
                  <c:v>-10</c:v>
                </c:pt>
                <c:pt idx="10910">
                  <c:v>-10</c:v>
                </c:pt>
                <c:pt idx="10911">
                  <c:v>-10</c:v>
                </c:pt>
                <c:pt idx="10912">
                  <c:v>-10</c:v>
                </c:pt>
                <c:pt idx="10913">
                  <c:v>-10</c:v>
                </c:pt>
                <c:pt idx="10914">
                  <c:v>-10</c:v>
                </c:pt>
                <c:pt idx="10915">
                  <c:v>-10</c:v>
                </c:pt>
                <c:pt idx="10916">
                  <c:v>-10</c:v>
                </c:pt>
                <c:pt idx="10917">
                  <c:v>-10</c:v>
                </c:pt>
                <c:pt idx="10918">
                  <c:v>-10</c:v>
                </c:pt>
                <c:pt idx="10919">
                  <c:v>-10</c:v>
                </c:pt>
                <c:pt idx="10920">
                  <c:v>-10</c:v>
                </c:pt>
                <c:pt idx="10921">
                  <c:v>-10</c:v>
                </c:pt>
                <c:pt idx="10922">
                  <c:v>-10</c:v>
                </c:pt>
                <c:pt idx="10923">
                  <c:v>-10</c:v>
                </c:pt>
                <c:pt idx="10924">
                  <c:v>-10</c:v>
                </c:pt>
                <c:pt idx="10925">
                  <c:v>-10</c:v>
                </c:pt>
                <c:pt idx="10926">
                  <c:v>-10</c:v>
                </c:pt>
                <c:pt idx="10927">
                  <c:v>-10</c:v>
                </c:pt>
                <c:pt idx="10928">
                  <c:v>-10</c:v>
                </c:pt>
                <c:pt idx="10929">
                  <c:v>-10</c:v>
                </c:pt>
                <c:pt idx="10930">
                  <c:v>-10</c:v>
                </c:pt>
                <c:pt idx="10931">
                  <c:v>-10</c:v>
                </c:pt>
                <c:pt idx="10932">
                  <c:v>-10</c:v>
                </c:pt>
                <c:pt idx="10933">
                  <c:v>-10</c:v>
                </c:pt>
                <c:pt idx="10934">
                  <c:v>-10</c:v>
                </c:pt>
                <c:pt idx="10935">
                  <c:v>-10</c:v>
                </c:pt>
                <c:pt idx="10936">
                  <c:v>-10</c:v>
                </c:pt>
                <c:pt idx="10937">
                  <c:v>-10</c:v>
                </c:pt>
                <c:pt idx="10938">
                  <c:v>-10</c:v>
                </c:pt>
                <c:pt idx="10939">
                  <c:v>-10</c:v>
                </c:pt>
                <c:pt idx="10940">
                  <c:v>-10</c:v>
                </c:pt>
                <c:pt idx="10941">
                  <c:v>-10</c:v>
                </c:pt>
                <c:pt idx="10942">
                  <c:v>-10</c:v>
                </c:pt>
                <c:pt idx="10943">
                  <c:v>-10</c:v>
                </c:pt>
                <c:pt idx="10944">
                  <c:v>-10</c:v>
                </c:pt>
                <c:pt idx="10945">
                  <c:v>-10</c:v>
                </c:pt>
                <c:pt idx="10946">
                  <c:v>-10</c:v>
                </c:pt>
                <c:pt idx="10947">
                  <c:v>-10</c:v>
                </c:pt>
                <c:pt idx="10948">
                  <c:v>-10</c:v>
                </c:pt>
                <c:pt idx="10949">
                  <c:v>-10</c:v>
                </c:pt>
                <c:pt idx="10950">
                  <c:v>-10</c:v>
                </c:pt>
                <c:pt idx="10951">
                  <c:v>-10</c:v>
                </c:pt>
                <c:pt idx="10952">
                  <c:v>-10</c:v>
                </c:pt>
                <c:pt idx="10953">
                  <c:v>-10</c:v>
                </c:pt>
                <c:pt idx="10954">
                  <c:v>-10</c:v>
                </c:pt>
                <c:pt idx="10955">
                  <c:v>-10</c:v>
                </c:pt>
                <c:pt idx="10956">
                  <c:v>-10</c:v>
                </c:pt>
                <c:pt idx="10957">
                  <c:v>-10</c:v>
                </c:pt>
                <c:pt idx="10958">
                  <c:v>-10</c:v>
                </c:pt>
                <c:pt idx="10959">
                  <c:v>-10</c:v>
                </c:pt>
                <c:pt idx="10960">
                  <c:v>-10</c:v>
                </c:pt>
                <c:pt idx="10961">
                  <c:v>-10</c:v>
                </c:pt>
                <c:pt idx="10962">
                  <c:v>-10</c:v>
                </c:pt>
                <c:pt idx="10963">
                  <c:v>-10</c:v>
                </c:pt>
                <c:pt idx="10964">
                  <c:v>-10</c:v>
                </c:pt>
                <c:pt idx="10965">
                  <c:v>-10</c:v>
                </c:pt>
                <c:pt idx="10966">
                  <c:v>-10</c:v>
                </c:pt>
                <c:pt idx="10967">
                  <c:v>-10</c:v>
                </c:pt>
                <c:pt idx="10968">
                  <c:v>-10</c:v>
                </c:pt>
                <c:pt idx="10969">
                  <c:v>-10</c:v>
                </c:pt>
                <c:pt idx="10970">
                  <c:v>-10</c:v>
                </c:pt>
                <c:pt idx="10971">
                  <c:v>-10</c:v>
                </c:pt>
                <c:pt idx="10972">
                  <c:v>-10</c:v>
                </c:pt>
                <c:pt idx="10973">
                  <c:v>-10</c:v>
                </c:pt>
                <c:pt idx="10974">
                  <c:v>-10</c:v>
                </c:pt>
                <c:pt idx="10975">
                  <c:v>-10</c:v>
                </c:pt>
                <c:pt idx="10976">
                  <c:v>-10</c:v>
                </c:pt>
                <c:pt idx="10977">
                  <c:v>-10</c:v>
                </c:pt>
                <c:pt idx="10978">
                  <c:v>-10</c:v>
                </c:pt>
                <c:pt idx="10979">
                  <c:v>-10</c:v>
                </c:pt>
                <c:pt idx="10980">
                  <c:v>-10</c:v>
                </c:pt>
                <c:pt idx="10981">
                  <c:v>-10</c:v>
                </c:pt>
                <c:pt idx="10982">
                  <c:v>-10</c:v>
                </c:pt>
                <c:pt idx="10983">
                  <c:v>-10</c:v>
                </c:pt>
                <c:pt idx="10984">
                  <c:v>-10</c:v>
                </c:pt>
                <c:pt idx="10985">
                  <c:v>-10</c:v>
                </c:pt>
                <c:pt idx="10986">
                  <c:v>-10</c:v>
                </c:pt>
                <c:pt idx="10987">
                  <c:v>-10</c:v>
                </c:pt>
                <c:pt idx="10988">
                  <c:v>-10</c:v>
                </c:pt>
                <c:pt idx="10989">
                  <c:v>-10</c:v>
                </c:pt>
                <c:pt idx="10990">
                  <c:v>-10</c:v>
                </c:pt>
                <c:pt idx="10991">
                  <c:v>-10</c:v>
                </c:pt>
                <c:pt idx="10992">
                  <c:v>-10</c:v>
                </c:pt>
                <c:pt idx="10993">
                  <c:v>-10</c:v>
                </c:pt>
                <c:pt idx="10994">
                  <c:v>-10</c:v>
                </c:pt>
                <c:pt idx="10995">
                  <c:v>-10</c:v>
                </c:pt>
                <c:pt idx="10996">
                  <c:v>-10</c:v>
                </c:pt>
                <c:pt idx="10997">
                  <c:v>-10</c:v>
                </c:pt>
                <c:pt idx="10998">
                  <c:v>-10</c:v>
                </c:pt>
                <c:pt idx="10999">
                  <c:v>-10</c:v>
                </c:pt>
                <c:pt idx="11000">
                  <c:v>-10</c:v>
                </c:pt>
                <c:pt idx="11001">
                  <c:v>-10</c:v>
                </c:pt>
                <c:pt idx="11002">
                  <c:v>-10</c:v>
                </c:pt>
                <c:pt idx="11003">
                  <c:v>-10</c:v>
                </c:pt>
                <c:pt idx="11004">
                  <c:v>-10</c:v>
                </c:pt>
                <c:pt idx="11005">
                  <c:v>-10</c:v>
                </c:pt>
                <c:pt idx="11006">
                  <c:v>-10</c:v>
                </c:pt>
                <c:pt idx="11007">
                  <c:v>-10</c:v>
                </c:pt>
                <c:pt idx="11008">
                  <c:v>-10</c:v>
                </c:pt>
                <c:pt idx="11009">
                  <c:v>-10</c:v>
                </c:pt>
                <c:pt idx="11010">
                  <c:v>-10</c:v>
                </c:pt>
                <c:pt idx="11011">
                  <c:v>-10</c:v>
                </c:pt>
                <c:pt idx="11012">
                  <c:v>-10</c:v>
                </c:pt>
                <c:pt idx="11013">
                  <c:v>-10</c:v>
                </c:pt>
                <c:pt idx="11014">
                  <c:v>-10</c:v>
                </c:pt>
                <c:pt idx="11015">
                  <c:v>-10</c:v>
                </c:pt>
                <c:pt idx="11016">
                  <c:v>-10</c:v>
                </c:pt>
                <c:pt idx="11017">
                  <c:v>-10</c:v>
                </c:pt>
                <c:pt idx="11018">
                  <c:v>-10</c:v>
                </c:pt>
                <c:pt idx="11019">
                  <c:v>-10</c:v>
                </c:pt>
                <c:pt idx="11020">
                  <c:v>-10</c:v>
                </c:pt>
                <c:pt idx="11021">
                  <c:v>-10</c:v>
                </c:pt>
                <c:pt idx="11022">
                  <c:v>-10</c:v>
                </c:pt>
                <c:pt idx="11023">
                  <c:v>-10</c:v>
                </c:pt>
                <c:pt idx="11024">
                  <c:v>-10</c:v>
                </c:pt>
                <c:pt idx="11025">
                  <c:v>-10</c:v>
                </c:pt>
                <c:pt idx="11026">
                  <c:v>-10</c:v>
                </c:pt>
                <c:pt idx="11027">
                  <c:v>-10</c:v>
                </c:pt>
                <c:pt idx="11028">
                  <c:v>-10</c:v>
                </c:pt>
                <c:pt idx="11029">
                  <c:v>-10</c:v>
                </c:pt>
                <c:pt idx="11030">
                  <c:v>-10</c:v>
                </c:pt>
                <c:pt idx="11031">
                  <c:v>-10</c:v>
                </c:pt>
                <c:pt idx="11032">
                  <c:v>-10</c:v>
                </c:pt>
                <c:pt idx="11033">
                  <c:v>-10</c:v>
                </c:pt>
                <c:pt idx="11034">
                  <c:v>-10</c:v>
                </c:pt>
                <c:pt idx="11035">
                  <c:v>-10</c:v>
                </c:pt>
                <c:pt idx="11036">
                  <c:v>-10</c:v>
                </c:pt>
                <c:pt idx="11037">
                  <c:v>-10</c:v>
                </c:pt>
                <c:pt idx="11038">
                  <c:v>-10</c:v>
                </c:pt>
                <c:pt idx="11039">
                  <c:v>-10</c:v>
                </c:pt>
                <c:pt idx="11040">
                  <c:v>-10</c:v>
                </c:pt>
                <c:pt idx="11041">
                  <c:v>-10</c:v>
                </c:pt>
                <c:pt idx="11042">
                  <c:v>-10</c:v>
                </c:pt>
                <c:pt idx="11043">
                  <c:v>-10</c:v>
                </c:pt>
                <c:pt idx="11044">
                  <c:v>-10</c:v>
                </c:pt>
                <c:pt idx="11045">
                  <c:v>-10</c:v>
                </c:pt>
                <c:pt idx="11046">
                  <c:v>-10</c:v>
                </c:pt>
                <c:pt idx="11047">
                  <c:v>-10</c:v>
                </c:pt>
                <c:pt idx="11048">
                  <c:v>-10</c:v>
                </c:pt>
                <c:pt idx="11049">
                  <c:v>-10</c:v>
                </c:pt>
                <c:pt idx="11050">
                  <c:v>-10</c:v>
                </c:pt>
                <c:pt idx="11051">
                  <c:v>-10</c:v>
                </c:pt>
                <c:pt idx="11052">
                  <c:v>-10</c:v>
                </c:pt>
                <c:pt idx="11053">
                  <c:v>-10</c:v>
                </c:pt>
                <c:pt idx="11054">
                  <c:v>-10</c:v>
                </c:pt>
                <c:pt idx="11055">
                  <c:v>-10</c:v>
                </c:pt>
                <c:pt idx="11056">
                  <c:v>-10</c:v>
                </c:pt>
                <c:pt idx="11057">
                  <c:v>-10</c:v>
                </c:pt>
                <c:pt idx="11058">
                  <c:v>-10</c:v>
                </c:pt>
                <c:pt idx="11059">
                  <c:v>-10</c:v>
                </c:pt>
                <c:pt idx="11060">
                  <c:v>-10</c:v>
                </c:pt>
                <c:pt idx="11061">
                  <c:v>-10</c:v>
                </c:pt>
                <c:pt idx="11062">
                  <c:v>-10</c:v>
                </c:pt>
                <c:pt idx="11063">
                  <c:v>-10</c:v>
                </c:pt>
                <c:pt idx="11064">
                  <c:v>-10</c:v>
                </c:pt>
                <c:pt idx="11065">
                  <c:v>-10</c:v>
                </c:pt>
                <c:pt idx="11066">
                  <c:v>-10</c:v>
                </c:pt>
                <c:pt idx="11067">
                  <c:v>-10</c:v>
                </c:pt>
                <c:pt idx="11068">
                  <c:v>-10</c:v>
                </c:pt>
                <c:pt idx="11069">
                  <c:v>-10</c:v>
                </c:pt>
                <c:pt idx="11070">
                  <c:v>-10</c:v>
                </c:pt>
                <c:pt idx="11071">
                  <c:v>-10</c:v>
                </c:pt>
                <c:pt idx="11072">
                  <c:v>-10</c:v>
                </c:pt>
                <c:pt idx="11073">
                  <c:v>-10</c:v>
                </c:pt>
                <c:pt idx="11074">
                  <c:v>-10</c:v>
                </c:pt>
                <c:pt idx="11075">
                  <c:v>-10</c:v>
                </c:pt>
                <c:pt idx="11076">
                  <c:v>-10</c:v>
                </c:pt>
                <c:pt idx="11077">
                  <c:v>-10</c:v>
                </c:pt>
                <c:pt idx="11078">
                  <c:v>-10</c:v>
                </c:pt>
                <c:pt idx="11079">
                  <c:v>-10</c:v>
                </c:pt>
                <c:pt idx="11080">
                  <c:v>-10</c:v>
                </c:pt>
                <c:pt idx="11081">
                  <c:v>-10</c:v>
                </c:pt>
                <c:pt idx="11082">
                  <c:v>-10</c:v>
                </c:pt>
                <c:pt idx="11083">
                  <c:v>-10</c:v>
                </c:pt>
                <c:pt idx="11084">
                  <c:v>-10</c:v>
                </c:pt>
                <c:pt idx="11085">
                  <c:v>-10</c:v>
                </c:pt>
                <c:pt idx="11086">
                  <c:v>-10</c:v>
                </c:pt>
                <c:pt idx="11087">
                  <c:v>-10</c:v>
                </c:pt>
                <c:pt idx="11088">
                  <c:v>-10</c:v>
                </c:pt>
                <c:pt idx="11089">
                  <c:v>-10</c:v>
                </c:pt>
                <c:pt idx="11090">
                  <c:v>-10</c:v>
                </c:pt>
                <c:pt idx="11091">
                  <c:v>-10</c:v>
                </c:pt>
                <c:pt idx="11092">
                  <c:v>-10</c:v>
                </c:pt>
                <c:pt idx="11093">
                  <c:v>-10</c:v>
                </c:pt>
                <c:pt idx="11094">
                  <c:v>-10</c:v>
                </c:pt>
                <c:pt idx="11095">
                  <c:v>-10</c:v>
                </c:pt>
                <c:pt idx="11096">
                  <c:v>-10</c:v>
                </c:pt>
                <c:pt idx="11097">
                  <c:v>-10</c:v>
                </c:pt>
                <c:pt idx="11098">
                  <c:v>-10</c:v>
                </c:pt>
                <c:pt idx="11099">
                  <c:v>-10</c:v>
                </c:pt>
                <c:pt idx="11100">
                  <c:v>-10</c:v>
                </c:pt>
                <c:pt idx="11101">
                  <c:v>-10</c:v>
                </c:pt>
                <c:pt idx="11102">
                  <c:v>-10</c:v>
                </c:pt>
                <c:pt idx="11103">
                  <c:v>-10</c:v>
                </c:pt>
                <c:pt idx="11104">
                  <c:v>-10</c:v>
                </c:pt>
                <c:pt idx="11105">
                  <c:v>-10</c:v>
                </c:pt>
                <c:pt idx="11106">
                  <c:v>-10</c:v>
                </c:pt>
                <c:pt idx="11107">
                  <c:v>-10</c:v>
                </c:pt>
                <c:pt idx="11108">
                  <c:v>-10</c:v>
                </c:pt>
                <c:pt idx="11109">
                  <c:v>-10</c:v>
                </c:pt>
                <c:pt idx="11110">
                  <c:v>-10</c:v>
                </c:pt>
                <c:pt idx="11111">
                  <c:v>-10</c:v>
                </c:pt>
                <c:pt idx="11112">
                  <c:v>-10</c:v>
                </c:pt>
                <c:pt idx="11113">
                  <c:v>-10</c:v>
                </c:pt>
                <c:pt idx="11114">
                  <c:v>-10</c:v>
                </c:pt>
                <c:pt idx="11115">
                  <c:v>-10</c:v>
                </c:pt>
                <c:pt idx="11116">
                  <c:v>-10</c:v>
                </c:pt>
                <c:pt idx="11117">
                  <c:v>-10</c:v>
                </c:pt>
                <c:pt idx="11118">
                  <c:v>-10</c:v>
                </c:pt>
                <c:pt idx="11119">
                  <c:v>-10</c:v>
                </c:pt>
                <c:pt idx="11120">
                  <c:v>-10</c:v>
                </c:pt>
                <c:pt idx="11121">
                  <c:v>-10</c:v>
                </c:pt>
                <c:pt idx="11122">
                  <c:v>-10</c:v>
                </c:pt>
                <c:pt idx="11123">
                  <c:v>-10</c:v>
                </c:pt>
                <c:pt idx="11124">
                  <c:v>-10</c:v>
                </c:pt>
                <c:pt idx="11125">
                  <c:v>-10</c:v>
                </c:pt>
                <c:pt idx="11126">
                  <c:v>-10</c:v>
                </c:pt>
                <c:pt idx="11127">
                  <c:v>-10</c:v>
                </c:pt>
                <c:pt idx="11128">
                  <c:v>-10</c:v>
                </c:pt>
                <c:pt idx="11129">
                  <c:v>-10</c:v>
                </c:pt>
                <c:pt idx="11130">
                  <c:v>-10</c:v>
                </c:pt>
                <c:pt idx="11131">
                  <c:v>-10</c:v>
                </c:pt>
                <c:pt idx="11132">
                  <c:v>-10</c:v>
                </c:pt>
                <c:pt idx="11133">
                  <c:v>-10</c:v>
                </c:pt>
                <c:pt idx="11134">
                  <c:v>-10</c:v>
                </c:pt>
                <c:pt idx="11135">
                  <c:v>-10</c:v>
                </c:pt>
                <c:pt idx="11136">
                  <c:v>-10</c:v>
                </c:pt>
                <c:pt idx="11137">
                  <c:v>-10</c:v>
                </c:pt>
                <c:pt idx="11138">
                  <c:v>-10</c:v>
                </c:pt>
                <c:pt idx="11139">
                  <c:v>-10</c:v>
                </c:pt>
                <c:pt idx="11140">
                  <c:v>-10</c:v>
                </c:pt>
                <c:pt idx="11141">
                  <c:v>-10</c:v>
                </c:pt>
                <c:pt idx="11142">
                  <c:v>-10</c:v>
                </c:pt>
                <c:pt idx="11143">
                  <c:v>-10</c:v>
                </c:pt>
                <c:pt idx="11144">
                  <c:v>-10</c:v>
                </c:pt>
                <c:pt idx="11145">
                  <c:v>-10</c:v>
                </c:pt>
                <c:pt idx="11146">
                  <c:v>-10</c:v>
                </c:pt>
                <c:pt idx="11147">
                  <c:v>-10</c:v>
                </c:pt>
                <c:pt idx="11148">
                  <c:v>-10</c:v>
                </c:pt>
                <c:pt idx="11149">
                  <c:v>-10</c:v>
                </c:pt>
                <c:pt idx="11150">
                  <c:v>-10</c:v>
                </c:pt>
                <c:pt idx="11151">
                  <c:v>-10</c:v>
                </c:pt>
                <c:pt idx="11152">
                  <c:v>-10</c:v>
                </c:pt>
                <c:pt idx="11153">
                  <c:v>-10</c:v>
                </c:pt>
                <c:pt idx="11154">
                  <c:v>-10</c:v>
                </c:pt>
                <c:pt idx="11155">
                  <c:v>-10</c:v>
                </c:pt>
                <c:pt idx="11156">
                  <c:v>-10</c:v>
                </c:pt>
                <c:pt idx="11157">
                  <c:v>-10</c:v>
                </c:pt>
                <c:pt idx="11158">
                  <c:v>-10</c:v>
                </c:pt>
                <c:pt idx="11159">
                  <c:v>-10</c:v>
                </c:pt>
                <c:pt idx="11160">
                  <c:v>-10</c:v>
                </c:pt>
                <c:pt idx="11161">
                  <c:v>-10</c:v>
                </c:pt>
                <c:pt idx="11162">
                  <c:v>-10</c:v>
                </c:pt>
                <c:pt idx="11163">
                  <c:v>-10</c:v>
                </c:pt>
                <c:pt idx="11164">
                  <c:v>-10</c:v>
                </c:pt>
                <c:pt idx="11165">
                  <c:v>-10</c:v>
                </c:pt>
                <c:pt idx="11166">
                  <c:v>-10</c:v>
                </c:pt>
                <c:pt idx="11167">
                  <c:v>-10</c:v>
                </c:pt>
                <c:pt idx="11168">
                  <c:v>-10</c:v>
                </c:pt>
                <c:pt idx="11169">
                  <c:v>-10</c:v>
                </c:pt>
                <c:pt idx="11170">
                  <c:v>-10</c:v>
                </c:pt>
                <c:pt idx="11171">
                  <c:v>-10</c:v>
                </c:pt>
                <c:pt idx="11172">
                  <c:v>-10</c:v>
                </c:pt>
                <c:pt idx="11173">
                  <c:v>-10</c:v>
                </c:pt>
                <c:pt idx="11174">
                  <c:v>-10</c:v>
                </c:pt>
                <c:pt idx="11175">
                  <c:v>-10</c:v>
                </c:pt>
                <c:pt idx="11176">
                  <c:v>-10</c:v>
                </c:pt>
                <c:pt idx="11177">
                  <c:v>-10</c:v>
                </c:pt>
                <c:pt idx="11178">
                  <c:v>-10</c:v>
                </c:pt>
                <c:pt idx="11179">
                  <c:v>-10</c:v>
                </c:pt>
                <c:pt idx="11180">
                  <c:v>-10</c:v>
                </c:pt>
                <c:pt idx="11181">
                  <c:v>-10</c:v>
                </c:pt>
                <c:pt idx="11182">
                  <c:v>-10</c:v>
                </c:pt>
                <c:pt idx="11183">
                  <c:v>-10</c:v>
                </c:pt>
                <c:pt idx="11184">
                  <c:v>-10</c:v>
                </c:pt>
                <c:pt idx="11185">
                  <c:v>-10</c:v>
                </c:pt>
                <c:pt idx="11186">
                  <c:v>-10</c:v>
                </c:pt>
                <c:pt idx="11187">
                  <c:v>-10</c:v>
                </c:pt>
                <c:pt idx="11188">
                  <c:v>-10</c:v>
                </c:pt>
                <c:pt idx="11189">
                  <c:v>-10</c:v>
                </c:pt>
                <c:pt idx="11190">
                  <c:v>-10</c:v>
                </c:pt>
                <c:pt idx="11191">
                  <c:v>-10</c:v>
                </c:pt>
                <c:pt idx="11192">
                  <c:v>-10</c:v>
                </c:pt>
                <c:pt idx="11193">
                  <c:v>-10</c:v>
                </c:pt>
                <c:pt idx="11194">
                  <c:v>-10</c:v>
                </c:pt>
                <c:pt idx="11195">
                  <c:v>-10</c:v>
                </c:pt>
                <c:pt idx="11196">
                  <c:v>-10</c:v>
                </c:pt>
                <c:pt idx="11197">
                  <c:v>-10</c:v>
                </c:pt>
                <c:pt idx="11198">
                  <c:v>-10</c:v>
                </c:pt>
                <c:pt idx="11199">
                  <c:v>-10</c:v>
                </c:pt>
                <c:pt idx="11200">
                  <c:v>-10</c:v>
                </c:pt>
                <c:pt idx="11201">
                  <c:v>-10</c:v>
                </c:pt>
                <c:pt idx="11202">
                  <c:v>-10</c:v>
                </c:pt>
                <c:pt idx="11203">
                  <c:v>-10</c:v>
                </c:pt>
                <c:pt idx="11204">
                  <c:v>-10</c:v>
                </c:pt>
                <c:pt idx="11205">
                  <c:v>-10</c:v>
                </c:pt>
                <c:pt idx="11206">
                  <c:v>-10</c:v>
                </c:pt>
                <c:pt idx="11207">
                  <c:v>-10</c:v>
                </c:pt>
                <c:pt idx="11208">
                  <c:v>-10</c:v>
                </c:pt>
                <c:pt idx="11209">
                  <c:v>-10</c:v>
                </c:pt>
                <c:pt idx="11210">
                  <c:v>-10</c:v>
                </c:pt>
                <c:pt idx="11211">
                  <c:v>-10</c:v>
                </c:pt>
                <c:pt idx="11212">
                  <c:v>-10</c:v>
                </c:pt>
                <c:pt idx="11213">
                  <c:v>-10</c:v>
                </c:pt>
                <c:pt idx="11214">
                  <c:v>-10</c:v>
                </c:pt>
                <c:pt idx="11215">
                  <c:v>-10</c:v>
                </c:pt>
                <c:pt idx="11216">
                  <c:v>-10</c:v>
                </c:pt>
                <c:pt idx="11217">
                  <c:v>-10</c:v>
                </c:pt>
                <c:pt idx="11218">
                  <c:v>-10</c:v>
                </c:pt>
                <c:pt idx="11219">
                  <c:v>-10</c:v>
                </c:pt>
                <c:pt idx="11220">
                  <c:v>-10</c:v>
                </c:pt>
                <c:pt idx="11221">
                  <c:v>-10</c:v>
                </c:pt>
                <c:pt idx="11222">
                  <c:v>-10</c:v>
                </c:pt>
                <c:pt idx="11223">
                  <c:v>-10</c:v>
                </c:pt>
                <c:pt idx="11224">
                  <c:v>-10</c:v>
                </c:pt>
                <c:pt idx="11225">
                  <c:v>-10</c:v>
                </c:pt>
                <c:pt idx="11226">
                  <c:v>-10</c:v>
                </c:pt>
                <c:pt idx="11227">
                  <c:v>-10</c:v>
                </c:pt>
                <c:pt idx="11228">
                  <c:v>-10</c:v>
                </c:pt>
                <c:pt idx="11229">
                  <c:v>-10</c:v>
                </c:pt>
                <c:pt idx="11230">
                  <c:v>-10</c:v>
                </c:pt>
                <c:pt idx="11231">
                  <c:v>-10</c:v>
                </c:pt>
                <c:pt idx="11232">
                  <c:v>-10</c:v>
                </c:pt>
                <c:pt idx="11233">
                  <c:v>-10</c:v>
                </c:pt>
                <c:pt idx="11234">
                  <c:v>-10</c:v>
                </c:pt>
                <c:pt idx="11235">
                  <c:v>-10</c:v>
                </c:pt>
                <c:pt idx="11236">
                  <c:v>-10</c:v>
                </c:pt>
                <c:pt idx="11237">
                  <c:v>-10</c:v>
                </c:pt>
                <c:pt idx="11238">
                  <c:v>-10</c:v>
                </c:pt>
                <c:pt idx="11239">
                  <c:v>-10</c:v>
                </c:pt>
                <c:pt idx="11240">
                  <c:v>-10</c:v>
                </c:pt>
                <c:pt idx="11241">
                  <c:v>-10</c:v>
                </c:pt>
                <c:pt idx="11242">
                  <c:v>-10</c:v>
                </c:pt>
                <c:pt idx="11243">
                  <c:v>-10</c:v>
                </c:pt>
                <c:pt idx="11244">
                  <c:v>-10</c:v>
                </c:pt>
                <c:pt idx="11245">
                  <c:v>-10</c:v>
                </c:pt>
                <c:pt idx="11246">
                  <c:v>-10</c:v>
                </c:pt>
                <c:pt idx="11247">
                  <c:v>-10</c:v>
                </c:pt>
                <c:pt idx="11248">
                  <c:v>-10</c:v>
                </c:pt>
                <c:pt idx="11249">
                  <c:v>-10</c:v>
                </c:pt>
                <c:pt idx="11250">
                  <c:v>-10</c:v>
                </c:pt>
                <c:pt idx="11251">
                  <c:v>-10</c:v>
                </c:pt>
                <c:pt idx="11252">
                  <c:v>-10</c:v>
                </c:pt>
                <c:pt idx="11253">
                  <c:v>-10</c:v>
                </c:pt>
                <c:pt idx="11254">
                  <c:v>-10</c:v>
                </c:pt>
                <c:pt idx="11255">
                  <c:v>-10</c:v>
                </c:pt>
                <c:pt idx="11256">
                  <c:v>-10</c:v>
                </c:pt>
                <c:pt idx="11257">
                  <c:v>-10</c:v>
                </c:pt>
                <c:pt idx="11258">
                  <c:v>-10</c:v>
                </c:pt>
                <c:pt idx="11259">
                  <c:v>-10</c:v>
                </c:pt>
                <c:pt idx="11260">
                  <c:v>-10</c:v>
                </c:pt>
                <c:pt idx="11261">
                  <c:v>-10</c:v>
                </c:pt>
                <c:pt idx="11262">
                  <c:v>-10</c:v>
                </c:pt>
                <c:pt idx="11263">
                  <c:v>-10</c:v>
                </c:pt>
                <c:pt idx="11264">
                  <c:v>-10</c:v>
                </c:pt>
                <c:pt idx="11265">
                  <c:v>-10</c:v>
                </c:pt>
                <c:pt idx="11266">
                  <c:v>-10</c:v>
                </c:pt>
                <c:pt idx="11267">
                  <c:v>-10</c:v>
                </c:pt>
                <c:pt idx="11268">
                  <c:v>-10</c:v>
                </c:pt>
                <c:pt idx="11269">
                  <c:v>-10</c:v>
                </c:pt>
                <c:pt idx="11270">
                  <c:v>-10</c:v>
                </c:pt>
                <c:pt idx="11271">
                  <c:v>-10</c:v>
                </c:pt>
                <c:pt idx="11272">
                  <c:v>-10</c:v>
                </c:pt>
                <c:pt idx="11273">
                  <c:v>-10</c:v>
                </c:pt>
                <c:pt idx="11274">
                  <c:v>-10</c:v>
                </c:pt>
                <c:pt idx="11275">
                  <c:v>-10</c:v>
                </c:pt>
                <c:pt idx="11276">
                  <c:v>-10</c:v>
                </c:pt>
                <c:pt idx="11277">
                  <c:v>-10</c:v>
                </c:pt>
                <c:pt idx="11278">
                  <c:v>-10</c:v>
                </c:pt>
                <c:pt idx="11279">
                  <c:v>-10</c:v>
                </c:pt>
                <c:pt idx="11280">
                  <c:v>-10</c:v>
                </c:pt>
                <c:pt idx="11281">
                  <c:v>-10</c:v>
                </c:pt>
                <c:pt idx="11282">
                  <c:v>-10</c:v>
                </c:pt>
                <c:pt idx="11283">
                  <c:v>-10</c:v>
                </c:pt>
                <c:pt idx="11284">
                  <c:v>-10</c:v>
                </c:pt>
                <c:pt idx="11285">
                  <c:v>-10</c:v>
                </c:pt>
                <c:pt idx="11286">
                  <c:v>-10</c:v>
                </c:pt>
                <c:pt idx="11287">
                  <c:v>-10</c:v>
                </c:pt>
                <c:pt idx="11288">
                  <c:v>-10</c:v>
                </c:pt>
                <c:pt idx="11289">
                  <c:v>-10</c:v>
                </c:pt>
                <c:pt idx="11290">
                  <c:v>-10</c:v>
                </c:pt>
                <c:pt idx="11291">
                  <c:v>-10</c:v>
                </c:pt>
                <c:pt idx="11292">
                  <c:v>-10</c:v>
                </c:pt>
                <c:pt idx="11293">
                  <c:v>-10</c:v>
                </c:pt>
                <c:pt idx="11294">
                  <c:v>-10</c:v>
                </c:pt>
                <c:pt idx="11295">
                  <c:v>-10</c:v>
                </c:pt>
                <c:pt idx="11296">
                  <c:v>-10</c:v>
                </c:pt>
                <c:pt idx="11297">
                  <c:v>-10</c:v>
                </c:pt>
                <c:pt idx="11298">
                  <c:v>-10</c:v>
                </c:pt>
                <c:pt idx="11299">
                  <c:v>-10</c:v>
                </c:pt>
                <c:pt idx="11300">
                  <c:v>-10</c:v>
                </c:pt>
                <c:pt idx="11301">
                  <c:v>-10</c:v>
                </c:pt>
                <c:pt idx="11302">
                  <c:v>-10</c:v>
                </c:pt>
                <c:pt idx="11303">
                  <c:v>-10</c:v>
                </c:pt>
                <c:pt idx="11304">
                  <c:v>-10</c:v>
                </c:pt>
                <c:pt idx="11305">
                  <c:v>-10</c:v>
                </c:pt>
                <c:pt idx="11306">
                  <c:v>-10</c:v>
                </c:pt>
                <c:pt idx="11307">
                  <c:v>-10</c:v>
                </c:pt>
                <c:pt idx="11308">
                  <c:v>-10</c:v>
                </c:pt>
                <c:pt idx="11309">
                  <c:v>-10</c:v>
                </c:pt>
                <c:pt idx="11310">
                  <c:v>-10</c:v>
                </c:pt>
                <c:pt idx="11311">
                  <c:v>-10</c:v>
                </c:pt>
                <c:pt idx="11312">
                  <c:v>-10</c:v>
                </c:pt>
                <c:pt idx="11313">
                  <c:v>-10</c:v>
                </c:pt>
                <c:pt idx="11314">
                  <c:v>-10</c:v>
                </c:pt>
                <c:pt idx="11315">
                  <c:v>-10</c:v>
                </c:pt>
                <c:pt idx="11316">
                  <c:v>-10</c:v>
                </c:pt>
                <c:pt idx="11317">
                  <c:v>-10</c:v>
                </c:pt>
                <c:pt idx="11318">
                  <c:v>-10</c:v>
                </c:pt>
                <c:pt idx="11319">
                  <c:v>-10</c:v>
                </c:pt>
                <c:pt idx="11320">
                  <c:v>-10</c:v>
                </c:pt>
                <c:pt idx="11321">
                  <c:v>-10</c:v>
                </c:pt>
                <c:pt idx="11322">
                  <c:v>-10</c:v>
                </c:pt>
                <c:pt idx="11323">
                  <c:v>-10</c:v>
                </c:pt>
                <c:pt idx="11324">
                  <c:v>-10</c:v>
                </c:pt>
                <c:pt idx="11325">
                  <c:v>-10</c:v>
                </c:pt>
                <c:pt idx="11326">
                  <c:v>-10</c:v>
                </c:pt>
                <c:pt idx="11327">
                  <c:v>-10</c:v>
                </c:pt>
                <c:pt idx="11328">
                  <c:v>-10</c:v>
                </c:pt>
                <c:pt idx="11329">
                  <c:v>-10</c:v>
                </c:pt>
                <c:pt idx="11330">
                  <c:v>-10</c:v>
                </c:pt>
                <c:pt idx="11331">
                  <c:v>-10</c:v>
                </c:pt>
                <c:pt idx="11332">
                  <c:v>-10</c:v>
                </c:pt>
                <c:pt idx="11333">
                  <c:v>-10</c:v>
                </c:pt>
                <c:pt idx="11334">
                  <c:v>-10</c:v>
                </c:pt>
                <c:pt idx="11335">
                  <c:v>-10</c:v>
                </c:pt>
                <c:pt idx="11336">
                  <c:v>-10</c:v>
                </c:pt>
                <c:pt idx="11337">
                  <c:v>-10</c:v>
                </c:pt>
                <c:pt idx="11338">
                  <c:v>-10</c:v>
                </c:pt>
                <c:pt idx="11339">
                  <c:v>-10</c:v>
                </c:pt>
                <c:pt idx="11340">
                  <c:v>-10</c:v>
                </c:pt>
                <c:pt idx="11341">
                  <c:v>-10</c:v>
                </c:pt>
                <c:pt idx="11342">
                  <c:v>-10</c:v>
                </c:pt>
                <c:pt idx="11343">
                  <c:v>-10</c:v>
                </c:pt>
                <c:pt idx="11344">
                  <c:v>-10</c:v>
                </c:pt>
                <c:pt idx="11345">
                  <c:v>-10</c:v>
                </c:pt>
                <c:pt idx="11346">
                  <c:v>-10</c:v>
                </c:pt>
                <c:pt idx="11347">
                  <c:v>-10</c:v>
                </c:pt>
                <c:pt idx="11348">
                  <c:v>-10</c:v>
                </c:pt>
                <c:pt idx="11349">
                  <c:v>-10</c:v>
                </c:pt>
                <c:pt idx="11350">
                  <c:v>-10</c:v>
                </c:pt>
                <c:pt idx="11351">
                  <c:v>-10</c:v>
                </c:pt>
                <c:pt idx="11352">
                  <c:v>-10</c:v>
                </c:pt>
                <c:pt idx="11353">
                  <c:v>-10</c:v>
                </c:pt>
                <c:pt idx="11354">
                  <c:v>-10</c:v>
                </c:pt>
                <c:pt idx="11355">
                  <c:v>-10</c:v>
                </c:pt>
                <c:pt idx="11356">
                  <c:v>-10</c:v>
                </c:pt>
                <c:pt idx="11357">
                  <c:v>-10</c:v>
                </c:pt>
                <c:pt idx="11358">
                  <c:v>-10</c:v>
                </c:pt>
                <c:pt idx="11359">
                  <c:v>-10</c:v>
                </c:pt>
                <c:pt idx="11360">
                  <c:v>-10</c:v>
                </c:pt>
                <c:pt idx="11361">
                  <c:v>-10</c:v>
                </c:pt>
                <c:pt idx="11362">
                  <c:v>-10</c:v>
                </c:pt>
                <c:pt idx="11363">
                  <c:v>-10</c:v>
                </c:pt>
                <c:pt idx="11364">
                  <c:v>-10</c:v>
                </c:pt>
                <c:pt idx="11365">
                  <c:v>-10</c:v>
                </c:pt>
                <c:pt idx="11366">
                  <c:v>-10</c:v>
                </c:pt>
                <c:pt idx="11367">
                  <c:v>-10</c:v>
                </c:pt>
                <c:pt idx="11368">
                  <c:v>-10</c:v>
                </c:pt>
                <c:pt idx="11369">
                  <c:v>-10</c:v>
                </c:pt>
                <c:pt idx="11370">
                  <c:v>-10</c:v>
                </c:pt>
                <c:pt idx="11371">
                  <c:v>-10</c:v>
                </c:pt>
                <c:pt idx="11372">
                  <c:v>-10</c:v>
                </c:pt>
                <c:pt idx="11373">
                  <c:v>-10</c:v>
                </c:pt>
                <c:pt idx="11374">
                  <c:v>-10</c:v>
                </c:pt>
                <c:pt idx="11375">
                  <c:v>-10</c:v>
                </c:pt>
                <c:pt idx="11376">
                  <c:v>-10</c:v>
                </c:pt>
                <c:pt idx="11377">
                  <c:v>-10</c:v>
                </c:pt>
                <c:pt idx="11378">
                  <c:v>-10</c:v>
                </c:pt>
                <c:pt idx="11379">
                  <c:v>-10</c:v>
                </c:pt>
                <c:pt idx="11380">
                  <c:v>-10</c:v>
                </c:pt>
                <c:pt idx="11381">
                  <c:v>-10</c:v>
                </c:pt>
                <c:pt idx="11382">
                  <c:v>-10</c:v>
                </c:pt>
                <c:pt idx="11383">
                  <c:v>-10</c:v>
                </c:pt>
                <c:pt idx="11384">
                  <c:v>-10</c:v>
                </c:pt>
                <c:pt idx="11385">
                  <c:v>-10</c:v>
                </c:pt>
                <c:pt idx="11386">
                  <c:v>-10</c:v>
                </c:pt>
                <c:pt idx="11387">
                  <c:v>-10</c:v>
                </c:pt>
                <c:pt idx="11388">
                  <c:v>-10</c:v>
                </c:pt>
                <c:pt idx="11389">
                  <c:v>-10</c:v>
                </c:pt>
                <c:pt idx="11390">
                  <c:v>-10</c:v>
                </c:pt>
                <c:pt idx="11391">
                  <c:v>-10</c:v>
                </c:pt>
                <c:pt idx="11392">
                  <c:v>-10</c:v>
                </c:pt>
                <c:pt idx="11393">
                  <c:v>-10</c:v>
                </c:pt>
                <c:pt idx="11394">
                  <c:v>-10</c:v>
                </c:pt>
                <c:pt idx="11395">
                  <c:v>-10</c:v>
                </c:pt>
                <c:pt idx="11396">
                  <c:v>-10</c:v>
                </c:pt>
                <c:pt idx="11397">
                  <c:v>-10</c:v>
                </c:pt>
                <c:pt idx="11398">
                  <c:v>-10</c:v>
                </c:pt>
                <c:pt idx="11399">
                  <c:v>-10</c:v>
                </c:pt>
                <c:pt idx="11400">
                  <c:v>-10</c:v>
                </c:pt>
                <c:pt idx="11401">
                  <c:v>-10</c:v>
                </c:pt>
                <c:pt idx="11402">
                  <c:v>-10</c:v>
                </c:pt>
                <c:pt idx="11403">
                  <c:v>-10</c:v>
                </c:pt>
                <c:pt idx="11404">
                  <c:v>-10</c:v>
                </c:pt>
                <c:pt idx="11405">
                  <c:v>-10</c:v>
                </c:pt>
                <c:pt idx="11406">
                  <c:v>-10</c:v>
                </c:pt>
                <c:pt idx="11407">
                  <c:v>-10</c:v>
                </c:pt>
                <c:pt idx="11408">
                  <c:v>-10</c:v>
                </c:pt>
                <c:pt idx="11409">
                  <c:v>-10</c:v>
                </c:pt>
                <c:pt idx="11410">
                  <c:v>-10</c:v>
                </c:pt>
                <c:pt idx="11411">
                  <c:v>-10</c:v>
                </c:pt>
                <c:pt idx="11412">
                  <c:v>-10</c:v>
                </c:pt>
                <c:pt idx="11413">
                  <c:v>-10</c:v>
                </c:pt>
                <c:pt idx="11414">
                  <c:v>-10</c:v>
                </c:pt>
                <c:pt idx="11415">
                  <c:v>-10</c:v>
                </c:pt>
                <c:pt idx="11416">
                  <c:v>-10</c:v>
                </c:pt>
                <c:pt idx="11417">
                  <c:v>-10</c:v>
                </c:pt>
                <c:pt idx="11418">
                  <c:v>-10</c:v>
                </c:pt>
                <c:pt idx="11419">
                  <c:v>-10</c:v>
                </c:pt>
                <c:pt idx="11420">
                  <c:v>-10</c:v>
                </c:pt>
                <c:pt idx="11421">
                  <c:v>-10</c:v>
                </c:pt>
                <c:pt idx="11422">
                  <c:v>-10</c:v>
                </c:pt>
                <c:pt idx="11423">
                  <c:v>-10</c:v>
                </c:pt>
                <c:pt idx="11424">
                  <c:v>-10</c:v>
                </c:pt>
                <c:pt idx="11425">
                  <c:v>-10</c:v>
                </c:pt>
                <c:pt idx="11426">
                  <c:v>-10</c:v>
                </c:pt>
                <c:pt idx="11427">
                  <c:v>-10</c:v>
                </c:pt>
                <c:pt idx="11428">
                  <c:v>-10</c:v>
                </c:pt>
                <c:pt idx="11429">
                  <c:v>-10</c:v>
                </c:pt>
                <c:pt idx="11430">
                  <c:v>-10</c:v>
                </c:pt>
                <c:pt idx="11431">
                  <c:v>-10</c:v>
                </c:pt>
                <c:pt idx="11432">
                  <c:v>-10</c:v>
                </c:pt>
                <c:pt idx="11433">
                  <c:v>-10</c:v>
                </c:pt>
                <c:pt idx="11434">
                  <c:v>-10</c:v>
                </c:pt>
                <c:pt idx="11435">
                  <c:v>-10</c:v>
                </c:pt>
                <c:pt idx="11436">
                  <c:v>-10</c:v>
                </c:pt>
                <c:pt idx="11437">
                  <c:v>-10</c:v>
                </c:pt>
                <c:pt idx="11438">
                  <c:v>-10</c:v>
                </c:pt>
                <c:pt idx="11439">
                  <c:v>-10</c:v>
                </c:pt>
                <c:pt idx="11440">
                  <c:v>-10</c:v>
                </c:pt>
                <c:pt idx="11441">
                  <c:v>-10</c:v>
                </c:pt>
                <c:pt idx="11442">
                  <c:v>-10</c:v>
                </c:pt>
                <c:pt idx="11443">
                  <c:v>-10</c:v>
                </c:pt>
                <c:pt idx="11444">
                  <c:v>-10</c:v>
                </c:pt>
                <c:pt idx="11445">
                  <c:v>-10</c:v>
                </c:pt>
                <c:pt idx="11446">
                  <c:v>-10</c:v>
                </c:pt>
                <c:pt idx="11447">
                  <c:v>-10</c:v>
                </c:pt>
                <c:pt idx="11448">
                  <c:v>-10</c:v>
                </c:pt>
                <c:pt idx="11449">
                  <c:v>-10</c:v>
                </c:pt>
                <c:pt idx="11450">
                  <c:v>-10</c:v>
                </c:pt>
                <c:pt idx="11451">
                  <c:v>-10</c:v>
                </c:pt>
                <c:pt idx="11452">
                  <c:v>-10</c:v>
                </c:pt>
                <c:pt idx="11453">
                  <c:v>-10</c:v>
                </c:pt>
                <c:pt idx="11454">
                  <c:v>-10</c:v>
                </c:pt>
                <c:pt idx="11455">
                  <c:v>-10</c:v>
                </c:pt>
                <c:pt idx="11456">
                  <c:v>-10</c:v>
                </c:pt>
                <c:pt idx="11457">
                  <c:v>-10</c:v>
                </c:pt>
                <c:pt idx="11458">
                  <c:v>-10</c:v>
                </c:pt>
                <c:pt idx="11459">
                  <c:v>-10</c:v>
                </c:pt>
                <c:pt idx="11460">
                  <c:v>-10</c:v>
                </c:pt>
                <c:pt idx="11461">
                  <c:v>-10</c:v>
                </c:pt>
                <c:pt idx="11462">
                  <c:v>-10</c:v>
                </c:pt>
                <c:pt idx="11463">
                  <c:v>-10</c:v>
                </c:pt>
                <c:pt idx="11464">
                  <c:v>-10</c:v>
                </c:pt>
                <c:pt idx="11465">
                  <c:v>-10</c:v>
                </c:pt>
                <c:pt idx="11466">
                  <c:v>-10</c:v>
                </c:pt>
                <c:pt idx="11467">
                  <c:v>-10</c:v>
                </c:pt>
                <c:pt idx="11468">
                  <c:v>-10</c:v>
                </c:pt>
                <c:pt idx="11469">
                  <c:v>-10</c:v>
                </c:pt>
                <c:pt idx="11470">
                  <c:v>-10</c:v>
                </c:pt>
                <c:pt idx="11471">
                  <c:v>-10</c:v>
                </c:pt>
                <c:pt idx="11472">
                  <c:v>-10</c:v>
                </c:pt>
                <c:pt idx="11473">
                  <c:v>-10</c:v>
                </c:pt>
                <c:pt idx="11474">
                  <c:v>-10</c:v>
                </c:pt>
                <c:pt idx="11475">
                  <c:v>-10</c:v>
                </c:pt>
                <c:pt idx="11476">
                  <c:v>-10</c:v>
                </c:pt>
                <c:pt idx="11477">
                  <c:v>-10</c:v>
                </c:pt>
                <c:pt idx="11478">
                  <c:v>-10</c:v>
                </c:pt>
                <c:pt idx="11479">
                  <c:v>-10</c:v>
                </c:pt>
                <c:pt idx="11480">
                  <c:v>-10</c:v>
                </c:pt>
                <c:pt idx="11481">
                  <c:v>-10</c:v>
                </c:pt>
                <c:pt idx="11482">
                  <c:v>-10</c:v>
                </c:pt>
                <c:pt idx="11483">
                  <c:v>-10</c:v>
                </c:pt>
                <c:pt idx="11484">
                  <c:v>-10</c:v>
                </c:pt>
                <c:pt idx="11485">
                  <c:v>-10</c:v>
                </c:pt>
                <c:pt idx="11486">
                  <c:v>-10</c:v>
                </c:pt>
                <c:pt idx="11487">
                  <c:v>-10</c:v>
                </c:pt>
                <c:pt idx="11488">
                  <c:v>-10</c:v>
                </c:pt>
                <c:pt idx="11489">
                  <c:v>-10</c:v>
                </c:pt>
                <c:pt idx="11490">
                  <c:v>-10</c:v>
                </c:pt>
                <c:pt idx="11491">
                  <c:v>-10</c:v>
                </c:pt>
                <c:pt idx="11492">
                  <c:v>-10</c:v>
                </c:pt>
                <c:pt idx="11493">
                  <c:v>-10</c:v>
                </c:pt>
                <c:pt idx="11494">
                  <c:v>-10</c:v>
                </c:pt>
                <c:pt idx="11495">
                  <c:v>-10</c:v>
                </c:pt>
                <c:pt idx="11496">
                  <c:v>-10</c:v>
                </c:pt>
                <c:pt idx="11497">
                  <c:v>-10</c:v>
                </c:pt>
                <c:pt idx="11498">
                  <c:v>-10</c:v>
                </c:pt>
                <c:pt idx="11499">
                  <c:v>-10</c:v>
                </c:pt>
                <c:pt idx="11500">
                  <c:v>-10</c:v>
                </c:pt>
                <c:pt idx="11501">
                  <c:v>-10</c:v>
                </c:pt>
                <c:pt idx="11502">
                  <c:v>-10</c:v>
                </c:pt>
                <c:pt idx="11503">
                  <c:v>-10</c:v>
                </c:pt>
                <c:pt idx="11504">
                  <c:v>-10</c:v>
                </c:pt>
                <c:pt idx="11505">
                  <c:v>-10</c:v>
                </c:pt>
                <c:pt idx="11506">
                  <c:v>-10</c:v>
                </c:pt>
                <c:pt idx="11507">
                  <c:v>-10</c:v>
                </c:pt>
                <c:pt idx="11508">
                  <c:v>-10</c:v>
                </c:pt>
                <c:pt idx="11509">
                  <c:v>-10</c:v>
                </c:pt>
                <c:pt idx="11510">
                  <c:v>-10</c:v>
                </c:pt>
                <c:pt idx="11511">
                  <c:v>-10</c:v>
                </c:pt>
                <c:pt idx="11512">
                  <c:v>-10</c:v>
                </c:pt>
                <c:pt idx="11513">
                  <c:v>-10</c:v>
                </c:pt>
                <c:pt idx="11514">
                  <c:v>-10</c:v>
                </c:pt>
                <c:pt idx="11515">
                  <c:v>-10</c:v>
                </c:pt>
                <c:pt idx="11516">
                  <c:v>-10</c:v>
                </c:pt>
                <c:pt idx="11517">
                  <c:v>-10</c:v>
                </c:pt>
                <c:pt idx="11518">
                  <c:v>-10</c:v>
                </c:pt>
                <c:pt idx="11519">
                  <c:v>-10</c:v>
                </c:pt>
                <c:pt idx="11520">
                  <c:v>-10</c:v>
                </c:pt>
                <c:pt idx="11521">
                  <c:v>-10</c:v>
                </c:pt>
                <c:pt idx="11522">
                  <c:v>-10</c:v>
                </c:pt>
                <c:pt idx="11523">
                  <c:v>-10</c:v>
                </c:pt>
                <c:pt idx="11524">
                  <c:v>-10</c:v>
                </c:pt>
                <c:pt idx="11525">
                  <c:v>-10</c:v>
                </c:pt>
                <c:pt idx="11526">
                  <c:v>-10</c:v>
                </c:pt>
                <c:pt idx="11527">
                  <c:v>-10</c:v>
                </c:pt>
                <c:pt idx="11528">
                  <c:v>-10</c:v>
                </c:pt>
                <c:pt idx="11529">
                  <c:v>-10</c:v>
                </c:pt>
                <c:pt idx="11530">
                  <c:v>-10</c:v>
                </c:pt>
                <c:pt idx="11531">
                  <c:v>-10</c:v>
                </c:pt>
                <c:pt idx="11532">
                  <c:v>-10</c:v>
                </c:pt>
                <c:pt idx="11533">
                  <c:v>-10</c:v>
                </c:pt>
                <c:pt idx="11534">
                  <c:v>-10</c:v>
                </c:pt>
                <c:pt idx="11535">
                  <c:v>-10</c:v>
                </c:pt>
                <c:pt idx="11536">
                  <c:v>-10</c:v>
                </c:pt>
                <c:pt idx="11537">
                  <c:v>-10</c:v>
                </c:pt>
                <c:pt idx="11538">
                  <c:v>-10</c:v>
                </c:pt>
                <c:pt idx="11539">
                  <c:v>-10</c:v>
                </c:pt>
                <c:pt idx="11540">
                  <c:v>-10</c:v>
                </c:pt>
                <c:pt idx="11541">
                  <c:v>-10</c:v>
                </c:pt>
                <c:pt idx="11542">
                  <c:v>-10</c:v>
                </c:pt>
                <c:pt idx="11543">
                  <c:v>-10</c:v>
                </c:pt>
                <c:pt idx="11544">
                  <c:v>-10</c:v>
                </c:pt>
                <c:pt idx="11545">
                  <c:v>-10</c:v>
                </c:pt>
                <c:pt idx="11546">
                  <c:v>-10</c:v>
                </c:pt>
                <c:pt idx="11547">
                  <c:v>-10</c:v>
                </c:pt>
                <c:pt idx="11548">
                  <c:v>-10</c:v>
                </c:pt>
                <c:pt idx="11549">
                  <c:v>-10</c:v>
                </c:pt>
                <c:pt idx="11550">
                  <c:v>-10</c:v>
                </c:pt>
                <c:pt idx="11551">
                  <c:v>-10</c:v>
                </c:pt>
                <c:pt idx="11552">
                  <c:v>-10</c:v>
                </c:pt>
                <c:pt idx="11553">
                  <c:v>-10</c:v>
                </c:pt>
                <c:pt idx="11554">
                  <c:v>-10</c:v>
                </c:pt>
                <c:pt idx="11555">
                  <c:v>-10</c:v>
                </c:pt>
                <c:pt idx="11556">
                  <c:v>-10</c:v>
                </c:pt>
                <c:pt idx="11557">
                  <c:v>-10</c:v>
                </c:pt>
                <c:pt idx="11558">
                  <c:v>-10</c:v>
                </c:pt>
                <c:pt idx="11559">
                  <c:v>-10</c:v>
                </c:pt>
                <c:pt idx="11560">
                  <c:v>-10</c:v>
                </c:pt>
                <c:pt idx="11561">
                  <c:v>-10</c:v>
                </c:pt>
                <c:pt idx="11562">
                  <c:v>-10</c:v>
                </c:pt>
                <c:pt idx="11563">
                  <c:v>-10</c:v>
                </c:pt>
                <c:pt idx="11564">
                  <c:v>-10</c:v>
                </c:pt>
                <c:pt idx="11565">
                  <c:v>-10</c:v>
                </c:pt>
                <c:pt idx="11566">
                  <c:v>-10</c:v>
                </c:pt>
                <c:pt idx="11567">
                  <c:v>-10</c:v>
                </c:pt>
                <c:pt idx="11568">
                  <c:v>-10</c:v>
                </c:pt>
                <c:pt idx="11569">
                  <c:v>-10</c:v>
                </c:pt>
                <c:pt idx="11570">
                  <c:v>-10</c:v>
                </c:pt>
                <c:pt idx="11571">
                  <c:v>-10</c:v>
                </c:pt>
                <c:pt idx="11572">
                  <c:v>-10</c:v>
                </c:pt>
                <c:pt idx="11573">
                  <c:v>-10</c:v>
                </c:pt>
                <c:pt idx="11574">
                  <c:v>-10</c:v>
                </c:pt>
                <c:pt idx="11575">
                  <c:v>-10</c:v>
                </c:pt>
                <c:pt idx="11576">
                  <c:v>-10</c:v>
                </c:pt>
                <c:pt idx="11577">
                  <c:v>-10</c:v>
                </c:pt>
                <c:pt idx="11578">
                  <c:v>-10</c:v>
                </c:pt>
                <c:pt idx="11579">
                  <c:v>-10</c:v>
                </c:pt>
                <c:pt idx="11580">
                  <c:v>-10</c:v>
                </c:pt>
                <c:pt idx="11581">
                  <c:v>-10</c:v>
                </c:pt>
                <c:pt idx="11582">
                  <c:v>-10</c:v>
                </c:pt>
                <c:pt idx="11583">
                  <c:v>-10</c:v>
                </c:pt>
                <c:pt idx="11584">
                  <c:v>-10</c:v>
                </c:pt>
                <c:pt idx="11585">
                  <c:v>-10</c:v>
                </c:pt>
                <c:pt idx="11586">
                  <c:v>-10</c:v>
                </c:pt>
                <c:pt idx="11587">
                  <c:v>-10</c:v>
                </c:pt>
                <c:pt idx="11588">
                  <c:v>-10</c:v>
                </c:pt>
                <c:pt idx="11589">
                  <c:v>-10</c:v>
                </c:pt>
                <c:pt idx="11590">
                  <c:v>-10</c:v>
                </c:pt>
                <c:pt idx="11591">
                  <c:v>-10</c:v>
                </c:pt>
                <c:pt idx="11592">
                  <c:v>-10</c:v>
                </c:pt>
                <c:pt idx="11593">
                  <c:v>-10</c:v>
                </c:pt>
                <c:pt idx="11594">
                  <c:v>-10</c:v>
                </c:pt>
                <c:pt idx="11595">
                  <c:v>-10</c:v>
                </c:pt>
                <c:pt idx="11596">
                  <c:v>-10</c:v>
                </c:pt>
                <c:pt idx="11597">
                  <c:v>-10</c:v>
                </c:pt>
                <c:pt idx="11598">
                  <c:v>-10</c:v>
                </c:pt>
                <c:pt idx="11599">
                  <c:v>-10</c:v>
                </c:pt>
                <c:pt idx="11600">
                  <c:v>-10</c:v>
                </c:pt>
                <c:pt idx="11601">
                  <c:v>-10</c:v>
                </c:pt>
                <c:pt idx="11602">
                  <c:v>-10</c:v>
                </c:pt>
                <c:pt idx="11603">
                  <c:v>-10</c:v>
                </c:pt>
                <c:pt idx="11604">
                  <c:v>-10</c:v>
                </c:pt>
                <c:pt idx="11605">
                  <c:v>-10</c:v>
                </c:pt>
                <c:pt idx="11606">
                  <c:v>-10</c:v>
                </c:pt>
                <c:pt idx="11607">
                  <c:v>-10</c:v>
                </c:pt>
                <c:pt idx="11608">
                  <c:v>-10</c:v>
                </c:pt>
                <c:pt idx="11609">
                  <c:v>-10</c:v>
                </c:pt>
                <c:pt idx="11610">
                  <c:v>-10</c:v>
                </c:pt>
                <c:pt idx="11611">
                  <c:v>-10</c:v>
                </c:pt>
                <c:pt idx="11612">
                  <c:v>-10</c:v>
                </c:pt>
                <c:pt idx="11613">
                  <c:v>-10</c:v>
                </c:pt>
                <c:pt idx="11614">
                  <c:v>-10</c:v>
                </c:pt>
                <c:pt idx="11615">
                  <c:v>-10</c:v>
                </c:pt>
                <c:pt idx="11616">
                  <c:v>-10</c:v>
                </c:pt>
                <c:pt idx="11617">
                  <c:v>-10</c:v>
                </c:pt>
                <c:pt idx="11618">
                  <c:v>-10</c:v>
                </c:pt>
                <c:pt idx="11619">
                  <c:v>-10</c:v>
                </c:pt>
                <c:pt idx="11620">
                  <c:v>-10</c:v>
                </c:pt>
                <c:pt idx="11621">
                  <c:v>-10</c:v>
                </c:pt>
                <c:pt idx="11622">
                  <c:v>-10</c:v>
                </c:pt>
                <c:pt idx="11623">
                  <c:v>-10</c:v>
                </c:pt>
                <c:pt idx="11624">
                  <c:v>-10</c:v>
                </c:pt>
                <c:pt idx="11625">
                  <c:v>-10</c:v>
                </c:pt>
                <c:pt idx="11626">
                  <c:v>-10</c:v>
                </c:pt>
                <c:pt idx="11627">
                  <c:v>-10</c:v>
                </c:pt>
                <c:pt idx="11628">
                  <c:v>-10</c:v>
                </c:pt>
                <c:pt idx="11629">
                  <c:v>-10</c:v>
                </c:pt>
                <c:pt idx="11630">
                  <c:v>-10</c:v>
                </c:pt>
                <c:pt idx="11631">
                  <c:v>-10</c:v>
                </c:pt>
                <c:pt idx="11632">
                  <c:v>-10</c:v>
                </c:pt>
                <c:pt idx="11633">
                  <c:v>-10</c:v>
                </c:pt>
                <c:pt idx="11634">
                  <c:v>-10</c:v>
                </c:pt>
                <c:pt idx="11635">
                  <c:v>-10</c:v>
                </c:pt>
                <c:pt idx="11636">
                  <c:v>-10</c:v>
                </c:pt>
                <c:pt idx="11637">
                  <c:v>-10</c:v>
                </c:pt>
                <c:pt idx="11638">
                  <c:v>-10</c:v>
                </c:pt>
                <c:pt idx="11639">
                  <c:v>-10</c:v>
                </c:pt>
                <c:pt idx="11640">
                  <c:v>-10</c:v>
                </c:pt>
                <c:pt idx="11641">
                  <c:v>-10</c:v>
                </c:pt>
                <c:pt idx="11642">
                  <c:v>-10</c:v>
                </c:pt>
                <c:pt idx="11643">
                  <c:v>-10</c:v>
                </c:pt>
                <c:pt idx="11644">
                  <c:v>-10</c:v>
                </c:pt>
                <c:pt idx="11645">
                  <c:v>-10</c:v>
                </c:pt>
                <c:pt idx="11646">
                  <c:v>-10</c:v>
                </c:pt>
                <c:pt idx="11647">
                  <c:v>-10</c:v>
                </c:pt>
                <c:pt idx="11648">
                  <c:v>-10</c:v>
                </c:pt>
                <c:pt idx="11649">
                  <c:v>-10</c:v>
                </c:pt>
                <c:pt idx="11650">
                  <c:v>-10</c:v>
                </c:pt>
                <c:pt idx="11651">
                  <c:v>-10</c:v>
                </c:pt>
                <c:pt idx="11652">
                  <c:v>-10</c:v>
                </c:pt>
                <c:pt idx="11653">
                  <c:v>-10</c:v>
                </c:pt>
                <c:pt idx="11654">
                  <c:v>-10</c:v>
                </c:pt>
                <c:pt idx="11655">
                  <c:v>-10</c:v>
                </c:pt>
                <c:pt idx="11656">
                  <c:v>-10</c:v>
                </c:pt>
                <c:pt idx="11657">
                  <c:v>-10</c:v>
                </c:pt>
                <c:pt idx="11658">
                  <c:v>-10</c:v>
                </c:pt>
                <c:pt idx="11659">
                  <c:v>-10</c:v>
                </c:pt>
                <c:pt idx="11660">
                  <c:v>-10</c:v>
                </c:pt>
                <c:pt idx="11661">
                  <c:v>-10</c:v>
                </c:pt>
                <c:pt idx="11662">
                  <c:v>-10</c:v>
                </c:pt>
                <c:pt idx="11663">
                  <c:v>-10</c:v>
                </c:pt>
                <c:pt idx="11664">
                  <c:v>-10</c:v>
                </c:pt>
                <c:pt idx="11665">
                  <c:v>-10</c:v>
                </c:pt>
                <c:pt idx="11666">
                  <c:v>-10</c:v>
                </c:pt>
                <c:pt idx="11667">
                  <c:v>-10</c:v>
                </c:pt>
                <c:pt idx="11668">
                  <c:v>-10</c:v>
                </c:pt>
                <c:pt idx="11669">
                  <c:v>-10</c:v>
                </c:pt>
                <c:pt idx="11670">
                  <c:v>-10</c:v>
                </c:pt>
                <c:pt idx="11671">
                  <c:v>-10</c:v>
                </c:pt>
                <c:pt idx="11672">
                  <c:v>-10</c:v>
                </c:pt>
                <c:pt idx="11673">
                  <c:v>-10</c:v>
                </c:pt>
                <c:pt idx="11674">
                  <c:v>-10</c:v>
                </c:pt>
                <c:pt idx="11675">
                  <c:v>-10</c:v>
                </c:pt>
                <c:pt idx="11676">
                  <c:v>-10</c:v>
                </c:pt>
                <c:pt idx="11677">
                  <c:v>-10</c:v>
                </c:pt>
                <c:pt idx="11678">
                  <c:v>-10</c:v>
                </c:pt>
                <c:pt idx="11679">
                  <c:v>-10</c:v>
                </c:pt>
                <c:pt idx="11680">
                  <c:v>-10</c:v>
                </c:pt>
                <c:pt idx="11681">
                  <c:v>-10</c:v>
                </c:pt>
                <c:pt idx="11682">
                  <c:v>-10</c:v>
                </c:pt>
                <c:pt idx="11683">
                  <c:v>-10</c:v>
                </c:pt>
                <c:pt idx="11684">
                  <c:v>-10</c:v>
                </c:pt>
                <c:pt idx="11685">
                  <c:v>-10</c:v>
                </c:pt>
                <c:pt idx="11686">
                  <c:v>-10</c:v>
                </c:pt>
                <c:pt idx="11687">
                  <c:v>-10</c:v>
                </c:pt>
                <c:pt idx="11688">
                  <c:v>-10</c:v>
                </c:pt>
                <c:pt idx="11689">
                  <c:v>-10</c:v>
                </c:pt>
                <c:pt idx="11690">
                  <c:v>-10</c:v>
                </c:pt>
                <c:pt idx="11691">
                  <c:v>-10</c:v>
                </c:pt>
                <c:pt idx="11692">
                  <c:v>-10</c:v>
                </c:pt>
                <c:pt idx="11693">
                  <c:v>-10</c:v>
                </c:pt>
                <c:pt idx="11694">
                  <c:v>-10</c:v>
                </c:pt>
                <c:pt idx="11695">
                  <c:v>-10</c:v>
                </c:pt>
                <c:pt idx="11696">
                  <c:v>-10</c:v>
                </c:pt>
                <c:pt idx="11697">
                  <c:v>-10</c:v>
                </c:pt>
                <c:pt idx="11698">
                  <c:v>-10</c:v>
                </c:pt>
                <c:pt idx="11699">
                  <c:v>-10</c:v>
                </c:pt>
                <c:pt idx="11700">
                  <c:v>-10</c:v>
                </c:pt>
                <c:pt idx="11701">
                  <c:v>-10</c:v>
                </c:pt>
                <c:pt idx="11702">
                  <c:v>-10</c:v>
                </c:pt>
                <c:pt idx="11703">
                  <c:v>-10</c:v>
                </c:pt>
                <c:pt idx="11704">
                  <c:v>-10</c:v>
                </c:pt>
                <c:pt idx="11705">
                  <c:v>-10</c:v>
                </c:pt>
                <c:pt idx="11706">
                  <c:v>-10</c:v>
                </c:pt>
                <c:pt idx="11707">
                  <c:v>-10</c:v>
                </c:pt>
                <c:pt idx="11708">
                  <c:v>-10</c:v>
                </c:pt>
                <c:pt idx="11709">
                  <c:v>-10</c:v>
                </c:pt>
                <c:pt idx="11710">
                  <c:v>-10</c:v>
                </c:pt>
                <c:pt idx="11711">
                  <c:v>-10</c:v>
                </c:pt>
                <c:pt idx="11712">
                  <c:v>-10</c:v>
                </c:pt>
                <c:pt idx="11713">
                  <c:v>-10</c:v>
                </c:pt>
                <c:pt idx="11714">
                  <c:v>-10</c:v>
                </c:pt>
                <c:pt idx="11715">
                  <c:v>-10</c:v>
                </c:pt>
                <c:pt idx="11716">
                  <c:v>-10</c:v>
                </c:pt>
                <c:pt idx="11717">
                  <c:v>-10</c:v>
                </c:pt>
                <c:pt idx="11718">
                  <c:v>-10</c:v>
                </c:pt>
                <c:pt idx="11719">
                  <c:v>-10</c:v>
                </c:pt>
                <c:pt idx="11720">
                  <c:v>-10</c:v>
                </c:pt>
                <c:pt idx="11721">
                  <c:v>-10</c:v>
                </c:pt>
                <c:pt idx="11722">
                  <c:v>-10</c:v>
                </c:pt>
                <c:pt idx="11723">
                  <c:v>-10</c:v>
                </c:pt>
                <c:pt idx="11724">
                  <c:v>-10</c:v>
                </c:pt>
                <c:pt idx="11725">
                  <c:v>-10</c:v>
                </c:pt>
                <c:pt idx="11726">
                  <c:v>-10</c:v>
                </c:pt>
                <c:pt idx="11727">
                  <c:v>-10</c:v>
                </c:pt>
                <c:pt idx="11728">
                  <c:v>-10</c:v>
                </c:pt>
                <c:pt idx="11729">
                  <c:v>-10</c:v>
                </c:pt>
                <c:pt idx="11730">
                  <c:v>-10</c:v>
                </c:pt>
                <c:pt idx="11731">
                  <c:v>-10</c:v>
                </c:pt>
                <c:pt idx="11732">
                  <c:v>-10</c:v>
                </c:pt>
                <c:pt idx="11733">
                  <c:v>-10</c:v>
                </c:pt>
                <c:pt idx="11734">
                  <c:v>-10</c:v>
                </c:pt>
                <c:pt idx="11735">
                  <c:v>-10</c:v>
                </c:pt>
                <c:pt idx="11736">
                  <c:v>-10</c:v>
                </c:pt>
                <c:pt idx="11737">
                  <c:v>-10</c:v>
                </c:pt>
                <c:pt idx="11738">
                  <c:v>-10</c:v>
                </c:pt>
                <c:pt idx="11739">
                  <c:v>-10</c:v>
                </c:pt>
                <c:pt idx="11740">
                  <c:v>-10</c:v>
                </c:pt>
                <c:pt idx="11741">
                  <c:v>-10</c:v>
                </c:pt>
                <c:pt idx="11742">
                  <c:v>-10</c:v>
                </c:pt>
                <c:pt idx="11743">
                  <c:v>-10</c:v>
                </c:pt>
                <c:pt idx="11744">
                  <c:v>-10</c:v>
                </c:pt>
                <c:pt idx="11745">
                  <c:v>-10</c:v>
                </c:pt>
                <c:pt idx="11746">
                  <c:v>-10</c:v>
                </c:pt>
                <c:pt idx="11747">
                  <c:v>-10</c:v>
                </c:pt>
                <c:pt idx="11748">
                  <c:v>-10</c:v>
                </c:pt>
                <c:pt idx="11749">
                  <c:v>-10</c:v>
                </c:pt>
                <c:pt idx="11750">
                  <c:v>-10</c:v>
                </c:pt>
                <c:pt idx="11751">
                  <c:v>-10</c:v>
                </c:pt>
                <c:pt idx="11752">
                  <c:v>-10</c:v>
                </c:pt>
                <c:pt idx="11753">
                  <c:v>-10</c:v>
                </c:pt>
                <c:pt idx="11754">
                  <c:v>-10</c:v>
                </c:pt>
                <c:pt idx="11755">
                  <c:v>-10</c:v>
                </c:pt>
                <c:pt idx="11756">
                  <c:v>-10</c:v>
                </c:pt>
                <c:pt idx="11757">
                  <c:v>-10</c:v>
                </c:pt>
                <c:pt idx="11758">
                  <c:v>-10</c:v>
                </c:pt>
                <c:pt idx="11759">
                  <c:v>-10</c:v>
                </c:pt>
                <c:pt idx="11760">
                  <c:v>-10</c:v>
                </c:pt>
                <c:pt idx="11761">
                  <c:v>-10</c:v>
                </c:pt>
                <c:pt idx="11762">
                  <c:v>-10</c:v>
                </c:pt>
                <c:pt idx="11763">
                  <c:v>-10</c:v>
                </c:pt>
                <c:pt idx="11764">
                  <c:v>-10</c:v>
                </c:pt>
                <c:pt idx="11765">
                  <c:v>-10</c:v>
                </c:pt>
                <c:pt idx="11766">
                  <c:v>-10</c:v>
                </c:pt>
                <c:pt idx="11767">
                  <c:v>-10</c:v>
                </c:pt>
                <c:pt idx="11768">
                  <c:v>-10</c:v>
                </c:pt>
                <c:pt idx="11769">
                  <c:v>-10</c:v>
                </c:pt>
                <c:pt idx="11770">
                  <c:v>-10</c:v>
                </c:pt>
                <c:pt idx="11771">
                  <c:v>-10</c:v>
                </c:pt>
                <c:pt idx="11772">
                  <c:v>-10</c:v>
                </c:pt>
                <c:pt idx="11773">
                  <c:v>-10</c:v>
                </c:pt>
                <c:pt idx="11774">
                  <c:v>-10</c:v>
                </c:pt>
                <c:pt idx="11775">
                  <c:v>-10</c:v>
                </c:pt>
                <c:pt idx="11776">
                  <c:v>-10</c:v>
                </c:pt>
                <c:pt idx="11777">
                  <c:v>-10</c:v>
                </c:pt>
                <c:pt idx="11778">
                  <c:v>-10</c:v>
                </c:pt>
                <c:pt idx="11779">
                  <c:v>-10</c:v>
                </c:pt>
                <c:pt idx="11780">
                  <c:v>-10</c:v>
                </c:pt>
                <c:pt idx="11781">
                  <c:v>-10</c:v>
                </c:pt>
                <c:pt idx="11782">
                  <c:v>-10</c:v>
                </c:pt>
                <c:pt idx="11783">
                  <c:v>-10</c:v>
                </c:pt>
                <c:pt idx="11784">
                  <c:v>-10</c:v>
                </c:pt>
                <c:pt idx="11785">
                  <c:v>-10</c:v>
                </c:pt>
                <c:pt idx="11786">
                  <c:v>-10</c:v>
                </c:pt>
                <c:pt idx="11787">
                  <c:v>-10</c:v>
                </c:pt>
                <c:pt idx="11788">
                  <c:v>-10</c:v>
                </c:pt>
                <c:pt idx="11789">
                  <c:v>-10</c:v>
                </c:pt>
                <c:pt idx="11790">
                  <c:v>-10</c:v>
                </c:pt>
                <c:pt idx="11791">
                  <c:v>-10</c:v>
                </c:pt>
                <c:pt idx="11792">
                  <c:v>-10</c:v>
                </c:pt>
                <c:pt idx="11793">
                  <c:v>-10</c:v>
                </c:pt>
                <c:pt idx="11794">
                  <c:v>-10</c:v>
                </c:pt>
                <c:pt idx="11795">
                  <c:v>-10</c:v>
                </c:pt>
                <c:pt idx="11796">
                  <c:v>-10</c:v>
                </c:pt>
                <c:pt idx="11797">
                  <c:v>-10</c:v>
                </c:pt>
                <c:pt idx="11798">
                  <c:v>-10</c:v>
                </c:pt>
                <c:pt idx="11799">
                  <c:v>-10</c:v>
                </c:pt>
                <c:pt idx="11800">
                  <c:v>-10</c:v>
                </c:pt>
                <c:pt idx="11801">
                  <c:v>-10</c:v>
                </c:pt>
                <c:pt idx="11802">
                  <c:v>-10</c:v>
                </c:pt>
                <c:pt idx="11803">
                  <c:v>-10</c:v>
                </c:pt>
                <c:pt idx="11804">
                  <c:v>-10</c:v>
                </c:pt>
                <c:pt idx="11805">
                  <c:v>-10</c:v>
                </c:pt>
                <c:pt idx="11806">
                  <c:v>-10</c:v>
                </c:pt>
                <c:pt idx="11807">
                  <c:v>-10</c:v>
                </c:pt>
                <c:pt idx="11808">
                  <c:v>-10</c:v>
                </c:pt>
                <c:pt idx="11809">
                  <c:v>-10</c:v>
                </c:pt>
                <c:pt idx="11810">
                  <c:v>-10</c:v>
                </c:pt>
                <c:pt idx="11811">
                  <c:v>-10</c:v>
                </c:pt>
                <c:pt idx="11812">
                  <c:v>-10</c:v>
                </c:pt>
                <c:pt idx="11813">
                  <c:v>-10</c:v>
                </c:pt>
                <c:pt idx="11814">
                  <c:v>-10</c:v>
                </c:pt>
                <c:pt idx="11815">
                  <c:v>-10</c:v>
                </c:pt>
                <c:pt idx="11816">
                  <c:v>-10</c:v>
                </c:pt>
                <c:pt idx="11817">
                  <c:v>-10</c:v>
                </c:pt>
                <c:pt idx="11818">
                  <c:v>-10</c:v>
                </c:pt>
                <c:pt idx="11819">
                  <c:v>-10</c:v>
                </c:pt>
                <c:pt idx="11820">
                  <c:v>-10</c:v>
                </c:pt>
                <c:pt idx="11821">
                  <c:v>-10</c:v>
                </c:pt>
                <c:pt idx="11822">
                  <c:v>-10</c:v>
                </c:pt>
                <c:pt idx="11823">
                  <c:v>-10</c:v>
                </c:pt>
                <c:pt idx="11824">
                  <c:v>-10</c:v>
                </c:pt>
                <c:pt idx="11825">
                  <c:v>-10</c:v>
                </c:pt>
                <c:pt idx="11826">
                  <c:v>-10</c:v>
                </c:pt>
                <c:pt idx="11827">
                  <c:v>-10</c:v>
                </c:pt>
                <c:pt idx="11828">
                  <c:v>-10</c:v>
                </c:pt>
                <c:pt idx="11829">
                  <c:v>-10</c:v>
                </c:pt>
                <c:pt idx="11830">
                  <c:v>-10</c:v>
                </c:pt>
                <c:pt idx="11831">
                  <c:v>-10</c:v>
                </c:pt>
                <c:pt idx="11832">
                  <c:v>-10</c:v>
                </c:pt>
                <c:pt idx="11833">
                  <c:v>-10</c:v>
                </c:pt>
                <c:pt idx="11834">
                  <c:v>-10</c:v>
                </c:pt>
                <c:pt idx="11835">
                  <c:v>-10</c:v>
                </c:pt>
                <c:pt idx="11836">
                  <c:v>-10</c:v>
                </c:pt>
                <c:pt idx="11837">
                  <c:v>-10</c:v>
                </c:pt>
                <c:pt idx="11838">
                  <c:v>-10</c:v>
                </c:pt>
                <c:pt idx="11839">
                  <c:v>-10</c:v>
                </c:pt>
                <c:pt idx="11840">
                  <c:v>-10</c:v>
                </c:pt>
                <c:pt idx="11841">
                  <c:v>-10</c:v>
                </c:pt>
                <c:pt idx="11842">
                  <c:v>-10</c:v>
                </c:pt>
                <c:pt idx="11843">
                  <c:v>-10</c:v>
                </c:pt>
                <c:pt idx="11844">
                  <c:v>-10</c:v>
                </c:pt>
                <c:pt idx="11845">
                  <c:v>-10</c:v>
                </c:pt>
                <c:pt idx="11846">
                  <c:v>-10</c:v>
                </c:pt>
                <c:pt idx="11847">
                  <c:v>-10</c:v>
                </c:pt>
                <c:pt idx="11848">
                  <c:v>-10</c:v>
                </c:pt>
                <c:pt idx="11849">
                  <c:v>-10</c:v>
                </c:pt>
                <c:pt idx="11850">
                  <c:v>-10</c:v>
                </c:pt>
                <c:pt idx="11851">
                  <c:v>-10</c:v>
                </c:pt>
                <c:pt idx="11852">
                  <c:v>-10</c:v>
                </c:pt>
                <c:pt idx="11853">
                  <c:v>-10</c:v>
                </c:pt>
                <c:pt idx="11854">
                  <c:v>-10</c:v>
                </c:pt>
                <c:pt idx="11855">
                  <c:v>-10</c:v>
                </c:pt>
                <c:pt idx="11856">
                  <c:v>-10</c:v>
                </c:pt>
                <c:pt idx="11857">
                  <c:v>-10</c:v>
                </c:pt>
                <c:pt idx="11858">
                  <c:v>-10</c:v>
                </c:pt>
                <c:pt idx="11859">
                  <c:v>-10</c:v>
                </c:pt>
                <c:pt idx="11860">
                  <c:v>-10</c:v>
                </c:pt>
                <c:pt idx="11861">
                  <c:v>-10</c:v>
                </c:pt>
                <c:pt idx="11862">
                  <c:v>-10</c:v>
                </c:pt>
                <c:pt idx="11863">
                  <c:v>-10</c:v>
                </c:pt>
                <c:pt idx="11864">
                  <c:v>-10</c:v>
                </c:pt>
                <c:pt idx="11865">
                  <c:v>-10</c:v>
                </c:pt>
                <c:pt idx="11866">
                  <c:v>-10</c:v>
                </c:pt>
                <c:pt idx="11867">
                  <c:v>-10</c:v>
                </c:pt>
                <c:pt idx="11868">
                  <c:v>-10</c:v>
                </c:pt>
                <c:pt idx="11869">
                  <c:v>-10</c:v>
                </c:pt>
                <c:pt idx="11870">
                  <c:v>-10</c:v>
                </c:pt>
                <c:pt idx="11871">
                  <c:v>-10</c:v>
                </c:pt>
                <c:pt idx="11872">
                  <c:v>-10</c:v>
                </c:pt>
                <c:pt idx="11873">
                  <c:v>-10</c:v>
                </c:pt>
                <c:pt idx="11874">
                  <c:v>-10</c:v>
                </c:pt>
                <c:pt idx="11875">
                  <c:v>-10</c:v>
                </c:pt>
                <c:pt idx="11876">
                  <c:v>-10</c:v>
                </c:pt>
                <c:pt idx="11877">
                  <c:v>-10</c:v>
                </c:pt>
                <c:pt idx="11878">
                  <c:v>-10</c:v>
                </c:pt>
                <c:pt idx="11879">
                  <c:v>-10</c:v>
                </c:pt>
                <c:pt idx="11880">
                  <c:v>-10</c:v>
                </c:pt>
                <c:pt idx="11881">
                  <c:v>-10</c:v>
                </c:pt>
                <c:pt idx="11882">
                  <c:v>-10</c:v>
                </c:pt>
                <c:pt idx="11883">
                  <c:v>-10</c:v>
                </c:pt>
                <c:pt idx="11884">
                  <c:v>-10</c:v>
                </c:pt>
                <c:pt idx="11885">
                  <c:v>-10</c:v>
                </c:pt>
                <c:pt idx="11886">
                  <c:v>-10</c:v>
                </c:pt>
                <c:pt idx="11887">
                  <c:v>-10</c:v>
                </c:pt>
                <c:pt idx="11888">
                  <c:v>-10</c:v>
                </c:pt>
                <c:pt idx="11889">
                  <c:v>-10</c:v>
                </c:pt>
                <c:pt idx="11890">
                  <c:v>-10</c:v>
                </c:pt>
                <c:pt idx="11891">
                  <c:v>-10</c:v>
                </c:pt>
                <c:pt idx="11892">
                  <c:v>-10</c:v>
                </c:pt>
                <c:pt idx="11893">
                  <c:v>-10</c:v>
                </c:pt>
                <c:pt idx="11894">
                  <c:v>-10</c:v>
                </c:pt>
                <c:pt idx="11895">
                  <c:v>-10</c:v>
                </c:pt>
                <c:pt idx="11896">
                  <c:v>-10</c:v>
                </c:pt>
                <c:pt idx="11897">
                  <c:v>-10</c:v>
                </c:pt>
                <c:pt idx="11898">
                  <c:v>-10</c:v>
                </c:pt>
                <c:pt idx="11899">
                  <c:v>-10</c:v>
                </c:pt>
                <c:pt idx="11900">
                  <c:v>-10</c:v>
                </c:pt>
                <c:pt idx="11901">
                  <c:v>-10</c:v>
                </c:pt>
                <c:pt idx="11902">
                  <c:v>-10</c:v>
                </c:pt>
                <c:pt idx="11903">
                  <c:v>-10</c:v>
                </c:pt>
                <c:pt idx="11904">
                  <c:v>-10</c:v>
                </c:pt>
                <c:pt idx="11905">
                  <c:v>-9.9920000000000009</c:v>
                </c:pt>
                <c:pt idx="11906">
                  <c:v>-9.9700000000000006</c:v>
                </c:pt>
                <c:pt idx="11907">
                  <c:v>-9.9329999999999998</c:v>
                </c:pt>
                <c:pt idx="11908">
                  <c:v>-9.8829999999999991</c:v>
                </c:pt>
                <c:pt idx="11909">
                  <c:v>-9.8219999999999992</c:v>
                </c:pt>
                <c:pt idx="11910">
                  <c:v>-9.7530000000000001</c:v>
                </c:pt>
                <c:pt idx="11911">
                  <c:v>-9.6780000000000008</c:v>
                </c:pt>
                <c:pt idx="11912">
                  <c:v>-9.6</c:v>
                </c:pt>
                <c:pt idx="11913">
                  <c:v>-9.6</c:v>
                </c:pt>
                <c:pt idx="11914">
                  <c:v>0</c:v>
                </c:pt>
                <c:pt idx="11915">
                  <c:v>0</c:v>
                </c:pt>
              </c:numCache>
            </c:numRef>
          </c:xVal>
          <c:yVal>
            <c:numRef>
              <c:f>Coordinates!$B$3:$B$11918</c:f>
              <c:numCache>
                <c:formatCode>General</c:formatCode>
                <c:ptCount val="11916"/>
                <c:pt idx="0">
                  <c:v>20.96</c:v>
                </c:pt>
                <c:pt idx="1">
                  <c:v>20.96</c:v>
                </c:pt>
                <c:pt idx="2">
                  <c:v>20.96</c:v>
                </c:pt>
                <c:pt idx="3">
                  <c:v>20.969000000000001</c:v>
                </c:pt>
                <c:pt idx="4">
                  <c:v>20.977</c:v>
                </c:pt>
                <c:pt idx="5">
                  <c:v>20.984999999999999</c:v>
                </c:pt>
                <c:pt idx="6">
                  <c:v>20.992999999999999</c:v>
                </c:pt>
                <c:pt idx="7">
                  <c:v>21</c:v>
                </c:pt>
                <c:pt idx="8">
                  <c:v>21.001999999999999</c:v>
                </c:pt>
                <c:pt idx="9">
                  <c:v>21.004000000000001</c:v>
                </c:pt>
                <c:pt idx="10">
                  <c:v>21</c:v>
                </c:pt>
                <c:pt idx="11">
                  <c:v>20.989000000000001</c:v>
                </c:pt>
                <c:pt idx="12">
                  <c:v>20.949000000000002</c:v>
                </c:pt>
                <c:pt idx="13">
                  <c:v>20.882000000000001</c:v>
                </c:pt>
                <c:pt idx="14">
                  <c:v>20.786999999999999</c:v>
                </c:pt>
                <c:pt idx="15">
                  <c:v>20.664000000000001</c:v>
                </c:pt>
                <c:pt idx="16">
                  <c:v>20.513999999999999</c:v>
                </c:pt>
                <c:pt idx="17">
                  <c:v>20.335999999999999</c:v>
                </c:pt>
                <c:pt idx="18">
                  <c:v>20.131</c:v>
                </c:pt>
                <c:pt idx="19">
                  <c:v>19.899999999999999</c:v>
                </c:pt>
                <c:pt idx="20">
                  <c:v>19.641999999999999</c:v>
                </c:pt>
                <c:pt idx="21">
                  <c:v>19.356999999999999</c:v>
                </c:pt>
                <c:pt idx="22">
                  <c:v>19.047000000000001</c:v>
                </c:pt>
                <c:pt idx="23">
                  <c:v>18.712</c:v>
                </c:pt>
                <c:pt idx="24">
                  <c:v>18.350999999999999</c:v>
                </c:pt>
                <c:pt idx="25">
                  <c:v>17.966000000000001</c:v>
                </c:pt>
                <c:pt idx="26">
                  <c:v>17.556999999999999</c:v>
                </c:pt>
                <c:pt idx="27">
                  <c:v>17.125</c:v>
                </c:pt>
                <c:pt idx="28">
                  <c:v>16.670000000000002</c:v>
                </c:pt>
                <c:pt idx="29">
                  <c:v>16.193000000000001</c:v>
                </c:pt>
                <c:pt idx="30">
                  <c:v>15.694000000000001</c:v>
                </c:pt>
                <c:pt idx="31">
                  <c:v>15.173999999999999</c:v>
                </c:pt>
                <c:pt idx="32">
                  <c:v>14.634</c:v>
                </c:pt>
                <c:pt idx="33">
                  <c:v>14.074</c:v>
                </c:pt>
                <c:pt idx="34">
                  <c:v>13.496</c:v>
                </c:pt>
                <c:pt idx="35">
                  <c:v>12.898999999999999</c:v>
                </c:pt>
                <c:pt idx="36">
                  <c:v>12.286</c:v>
                </c:pt>
                <c:pt idx="37">
                  <c:v>11.656000000000001</c:v>
                </c:pt>
                <c:pt idx="38">
                  <c:v>11.01</c:v>
                </c:pt>
                <c:pt idx="39">
                  <c:v>10.35</c:v>
                </c:pt>
                <c:pt idx="40">
                  <c:v>9.6760000000000002</c:v>
                </c:pt>
                <c:pt idx="41">
                  <c:v>8.9890000000000008</c:v>
                </c:pt>
                <c:pt idx="42">
                  <c:v>8.2899999999999991</c:v>
                </c:pt>
                <c:pt idx="43">
                  <c:v>7.58</c:v>
                </c:pt>
                <c:pt idx="44">
                  <c:v>6.86</c:v>
                </c:pt>
                <c:pt idx="45">
                  <c:v>6.1310000000000002</c:v>
                </c:pt>
                <c:pt idx="46">
                  <c:v>5.3940000000000001</c:v>
                </c:pt>
                <c:pt idx="47">
                  <c:v>4.6500000000000004</c:v>
                </c:pt>
                <c:pt idx="48">
                  <c:v>3.899</c:v>
                </c:pt>
                <c:pt idx="49">
                  <c:v>3.1429999999999998</c:v>
                </c:pt>
                <c:pt idx="50">
                  <c:v>2.383</c:v>
                </c:pt>
                <c:pt idx="51">
                  <c:v>1.62</c:v>
                </c:pt>
                <c:pt idx="52">
                  <c:v>0.85499999999999998</c:v>
                </c:pt>
                <c:pt idx="53">
                  <c:v>8.7999999999999995E-2</c:v>
                </c:pt>
                <c:pt idx="54">
                  <c:v>-6.5000000000000002E-2</c:v>
                </c:pt>
                <c:pt idx="55">
                  <c:v>-0.83099999999999996</c:v>
                </c:pt>
                <c:pt idx="56">
                  <c:v>-1.5960000000000001</c:v>
                </c:pt>
                <c:pt idx="57">
                  <c:v>-2.359</c:v>
                </c:pt>
                <c:pt idx="58">
                  <c:v>-3.1190000000000002</c:v>
                </c:pt>
                <c:pt idx="59">
                  <c:v>-3.8740000000000001</c:v>
                </c:pt>
                <c:pt idx="60">
                  <c:v>-4.6239999999999997</c:v>
                </c:pt>
                <c:pt idx="61">
                  <c:v>-5.3680000000000003</c:v>
                </c:pt>
                <c:pt idx="62">
                  <c:v>-6.1050000000000004</c:v>
                </c:pt>
                <c:pt idx="63">
                  <c:v>-6.8330000000000002</c:v>
                </c:pt>
                <c:pt idx="64">
                  <c:v>-7.5529999999999999</c:v>
                </c:pt>
                <c:pt idx="65">
                  <c:v>-8.2620000000000005</c:v>
                </c:pt>
                <c:pt idx="66">
                  <c:v>-8.9589999999999996</c:v>
                </c:pt>
                <c:pt idx="67">
                  <c:v>-9.6449999999999996</c:v>
                </c:pt>
                <c:pt idx="68">
                  <c:v>-10.318</c:v>
                </c:pt>
                <c:pt idx="69">
                  <c:v>-10.977</c:v>
                </c:pt>
                <c:pt idx="70">
                  <c:v>-11.621</c:v>
                </c:pt>
                <c:pt idx="71">
                  <c:v>-12.25</c:v>
                </c:pt>
                <c:pt idx="72">
                  <c:v>-12.862</c:v>
                </c:pt>
                <c:pt idx="73">
                  <c:v>-13.456</c:v>
                </c:pt>
                <c:pt idx="74">
                  <c:v>-14.032999999999999</c:v>
                </c:pt>
                <c:pt idx="75">
                  <c:v>-14.590999999999999</c:v>
                </c:pt>
                <c:pt idx="76">
                  <c:v>-15.129</c:v>
                </c:pt>
                <c:pt idx="77">
                  <c:v>-15.646000000000001</c:v>
                </c:pt>
                <c:pt idx="78">
                  <c:v>-16.143000000000001</c:v>
                </c:pt>
                <c:pt idx="79">
                  <c:v>-16.617999999999999</c:v>
                </c:pt>
                <c:pt idx="80">
                  <c:v>-17.07</c:v>
                </c:pt>
                <c:pt idx="81">
                  <c:v>-17.5</c:v>
                </c:pt>
                <c:pt idx="82">
                  <c:v>-17.905999999999999</c:v>
                </c:pt>
                <c:pt idx="83">
                  <c:v>-18.286999999999999</c:v>
                </c:pt>
                <c:pt idx="84">
                  <c:v>-18.643999999999998</c:v>
                </c:pt>
                <c:pt idx="85">
                  <c:v>-18.977</c:v>
                </c:pt>
                <c:pt idx="86">
                  <c:v>-19.283000000000001</c:v>
                </c:pt>
                <c:pt idx="87">
                  <c:v>-19.562999999999999</c:v>
                </c:pt>
                <c:pt idx="88">
                  <c:v>-19.818000000000001</c:v>
                </c:pt>
                <c:pt idx="89">
                  <c:v>-20.045000000000002</c:v>
                </c:pt>
                <c:pt idx="90">
                  <c:v>-20.245000000000001</c:v>
                </c:pt>
                <c:pt idx="91">
                  <c:v>-20.419</c:v>
                </c:pt>
                <c:pt idx="92">
                  <c:v>-20.564</c:v>
                </c:pt>
                <c:pt idx="93">
                  <c:v>-20.681999999999999</c:v>
                </c:pt>
                <c:pt idx="94">
                  <c:v>-20.771999999999998</c:v>
                </c:pt>
                <c:pt idx="95">
                  <c:v>-20.834</c:v>
                </c:pt>
                <c:pt idx="96">
                  <c:v>-20.867999999999999</c:v>
                </c:pt>
                <c:pt idx="97">
                  <c:v>-20.873999999999999</c:v>
                </c:pt>
                <c:pt idx="98">
                  <c:v>-20.850999999999999</c:v>
                </c:pt>
                <c:pt idx="99">
                  <c:v>-20.800999999999998</c:v>
                </c:pt>
                <c:pt idx="100">
                  <c:v>-20.722999999999999</c:v>
                </c:pt>
                <c:pt idx="101">
                  <c:v>-20.616</c:v>
                </c:pt>
                <c:pt idx="102">
                  <c:v>-20.481999999999999</c:v>
                </c:pt>
                <c:pt idx="103">
                  <c:v>-20.32</c:v>
                </c:pt>
                <c:pt idx="104">
                  <c:v>-20.131</c:v>
                </c:pt>
                <c:pt idx="105">
                  <c:v>-19.914000000000001</c:v>
                </c:pt>
                <c:pt idx="106">
                  <c:v>-19.670999999999999</c:v>
                </c:pt>
                <c:pt idx="107">
                  <c:v>-19.401</c:v>
                </c:pt>
                <c:pt idx="108">
                  <c:v>-19.105</c:v>
                </c:pt>
                <c:pt idx="109">
                  <c:v>-18.783000000000001</c:v>
                </c:pt>
                <c:pt idx="110">
                  <c:v>-18.436</c:v>
                </c:pt>
                <c:pt idx="111">
                  <c:v>-18.064</c:v>
                </c:pt>
                <c:pt idx="112">
                  <c:v>-17.667999999999999</c:v>
                </c:pt>
                <c:pt idx="113">
                  <c:v>-17.248000000000001</c:v>
                </c:pt>
                <c:pt idx="114">
                  <c:v>-16.803999999999998</c:v>
                </c:pt>
                <c:pt idx="115">
                  <c:v>-16.338000000000001</c:v>
                </c:pt>
                <c:pt idx="116">
                  <c:v>-15.85</c:v>
                </c:pt>
                <c:pt idx="117">
                  <c:v>-15.34</c:v>
                </c:pt>
                <c:pt idx="118">
                  <c:v>-14.81</c:v>
                </c:pt>
                <c:pt idx="119">
                  <c:v>-14.26</c:v>
                </c:pt>
                <c:pt idx="120">
                  <c:v>-13.69</c:v>
                </c:pt>
                <c:pt idx="121">
                  <c:v>-13.102</c:v>
                </c:pt>
                <c:pt idx="122">
                  <c:v>-12.496</c:v>
                </c:pt>
                <c:pt idx="123">
                  <c:v>-11.874000000000001</c:v>
                </c:pt>
                <c:pt idx="124">
                  <c:v>-11.234999999999999</c:v>
                </c:pt>
                <c:pt idx="125">
                  <c:v>-10.581</c:v>
                </c:pt>
                <c:pt idx="126">
                  <c:v>-9.9130000000000003</c:v>
                </c:pt>
                <c:pt idx="127">
                  <c:v>-9.2319999999999993</c:v>
                </c:pt>
                <c:pt idx="128">
                  <c:v>-8.5380000000000003</c:v>
                </c:pt>
                <c:pt idx="129">
                  <c:v>-7.8330000000000002</c:v>
                </c:pt>
                <c:pt idx="130">
                  <c:v>-7.117</c:v>
                </c:pt>
                <c:pt idx="131">
                  <c:v>-6.391</c:v>
                </c:pt>
                <c:pt idx="132">
                  <c:v>-5.657</c:v>
                </c:pt>
                <c:pt idx="133">
                  <c:v>-4.915</c:v>
                </c:pt>
                <c:pt idx="134">
                  <c:v>-4.1669999999999998</c:v>
                </c:pt>
                <c:pt idx="135">
                  <c:v>-3.4129999999999998</c:v>
                </c:pt>
                <c:pt idx="136">
                  <c:v>-2.6549999999999998</c:v>
                </c:pt>
                <c:pt idx="137">
                  <c:v>-1.893</c:v>
                </c:pt>
                <c:pt idx="138">
                  <c:v>-1.1279999999999999</c:v>
                </c:pt>
                <c:pt idx="139">
                  <c:v>-0.36199999999999999</c:v>
                </c:pt>
                <c:pt idx="140">
                  <c:v>0.40500000000000003</c:v>
                </c:pt>
                <c:pt idx="141">
                  <c:v>1.17</c:v>
                </c:pt>
                <c:pt idx="142">
                  <c:v>1.9350000000000001</c:v>
                </c:pt>
                <c:pt idx="143">
                  <c:v>2.6960000000000002</c:v>
                </c:pt>
                <c:pt idx="144">
                  <c:v>3.4540000000000002</c:v>
                </c:pt>
                <c:pt idx="145">
                  <c:v>4.2069999999999999</c:v>
                </c:pt>
                <c:pt idx="146">
                  <c:v>4.9539999999999997</c:v>
                </c:pt>
                <c:pt idx="147">
                  <c:v>5.6950000000000003</c:v>
                </c:pt>
                <c:pt idx="148">
                  <c:v>6.4279999999999999</c:v>
                </c:pt>
                <c:pt idx="149">
                  <c:v>7.1520000000000001</c:v>
                </c:pt>
                <c:pt idx="150">
                  <c:v>7.8659999999999997</c:v>
                </c:pt>
                <c:pt idx="151">
                  <c:v>8.5690000000000008</c:v>
                </c:pt>
                <c:pt idx="152">
                  <c:v>9.2609999999999992</c:v>
                </c:pt>
                <c:pt idx="153">
                  <c:v>9.94</c:v>
                </c:pt>
                <c:pt idx="154">
                  <c:v>10.606</c:v>
                </c:pt>
                <c:pt idx="155">
                  <c:v>11.257</c:v>
                </c:pt>
                <c:pt idx="156">
                  <c:v>11.893000000000001</c:v>
                </c:pt>
                <c:pt idx="157">
                  <c:v>12.513</c:v>
                </c:pt>
                <c:pt idx="158">
                  <c:v>13.115</c:v>
                </c:pt>
                <c:pt idx="159">
                  <c:v>13.7</c:v>
                </c:pt>
                <c:pt idx="160">
                  <c:v>14.266</c:v>
                </c:pt>
                <c:pt idx="161">
                  <c:v>14.811999999999999</c:v>
                </c:pt>
                <c:pt idx="162">
                  <c:v>15.339</c:v>
                </c:pt>
                <c:pt idx="163">
                  <c:v>15.843999999999999</c:v>
                </c:pt>
                <c:pt idx="164">
                  <c:v>16.327999999999999</c:v>
                </c:pt>
                <c:pt idx="165">
                  <c:v>16.79</c:v>
                </c:pt>
                <c:pt idx="166">
                  <c:v>17.228000000000002</c:v>
                </c:pt>
                <c:pt idx="167">
                  <c:v>17.643999999999998</c:v>
                </c:pt>
                <c:pt idx="168">
                  <c:v>18.035</c:v>
                </c:pt>
                <c:pt idx="169">
                  <c:v>18.401</c:v>
                </c:pt>
                <c:pt idx="170">
                  <c:v>18.742999999999999</c:v>
                </c:pt>
                <c:pt idx="171">
                  <c:v>19.059000000000001</c:v>
                </c:pt>
                <c:pt idx="172">
                  <c:v>19.349</c:v>
                </c:pt>
                <c:pt idx="173">
                  <c:v>19.611999999999998</c:v>
                </c:pt>
                <c:pt idx="174">
                  <c:v>19.849</c:v>
                </c:pt>
                <c:pt idx="175">
                  <c:v>20.059000000000001</c:v>
                </c:pt>
                <c:pt idx="176">
                  <c:v>20.241</c:v>
                </c:pt>
                <c:pt idx="177">
                  <c:v>20.396000000000001</c:v>
                </c:pt>
                <c:pt idx="178">
                  <c:v>20.523</c:v>
                </c:pt>
                <c:pt idx="179">
                  <c:v>20.622</c:v>
                </c:pt>
                <c:pt idx="180">
                  <c:v>20.693000000000001</c:v>
                </c:pt>
                <c:pt idx="181">
                  <c:v>20.736000000000001</c:v>
                </c:pt>
                <c:pt idx="182">
                  <c:v>20.75</c:v>
                </c:pt>
                <c:pt idx="183">
                  <c:v>20.736000000000001</c:v>
                </c:pt>
                <c:pt idx="184">
                  <c:v>20.693999999999999</c:v>
                </c:pt>
                <c:pt idx="185">
                  <c:v>20.623000000000001</c:v>
                </c:pt>
                <c:pt idx="186">
                  <c:v>20.524999999999999</c:v>
                </c:pt>
                <c:pt idx="187">
                  <c:v>20.398</c:v>
                </c:pt>
                <c:pt idx="188">
                  <c:v>20.242999999999999</c:v>
                </c:pt>
                <c:pt idx="189">
                  <c:v>20.061</c:v>
                </c:pt>
                <c:pt idx="190">
                  <c:v>19.852</c:v>
                </c:pt>
                <c:pt idx="191">
                  <c:v>19.614999999999998</c:v>
                </c:pt>
                <c:pt idx="192">
                  <c:v>19.352</c:v>
                </c:pt>
                <c:pt idx="193">
                  <c:v>19.062000000000001</c:v>
                </c:pt>
                <c:pt idx="194">
                  <c:v>18.745999999999999</c:v>
                </c:pt>
                <c:pt idx="195">
                  <c:v>18.405000000000001</c:v>
                </c:pt>
                <c:pt idx="196">
                  <c:v>18.038</c:v>
                </c:pt>
                <c:pt idx="197">
                  <c:v>17.646999999999998</c:v>
                </c:pt>
                <c:pt idx="198">
                  <c:v>17.231000000000002</c:v>
                </c:pt>
                <c:pt idx="199">
                  <c:v>16.792000000000002</c:v>
                </c:pt>
                <c:pt idx="200">
                  <c:v>16.331</c:v>
                </c:pt>
                <c:pt idx="201">
                  <c:v>15.847</c:v>
                </c:pt>
                <c:pt idx="202">
                  <c:v>15.340999999999999</c:v>
                </c:pt>
                <c:pt idx="203">
                  <c:v>14.814</c:v>
                </c:pt>
                <c:pt idx="204">
                  <c:v>14.266999999999999</c:v>
                </c:pt>
                <c:pt idx="205">
                  <c:v>13.701000000000001</c:v>
                </c:pt>
                <c:pt idx="206">
                  <c:v>13.116</c:v>
                </c:pt>
                <c:pt idx="207">
                  <c:v>12.512</c:v>
                </c:pt>
                <c:pt idx="208">
                  <c:v>11.891999999999999</c:v>
                </c:pt>
                <c:pt idx="209">
                  <c:v>11.256</c:v>
                </c:pt>
                <c:pt idx="210">
                  <c:v>10.603999999999999</c:v>
                </c:pt>
                <c:pt idx="211">
                  <c:v>9.9380000000000006</c:v>
                </c:pt>
                <c:pt idx="212">
                  <c:v>9.2579999999999991</c:v>
                </c:pt>
                <c:pt idx="213">
                  <c:v>8.5660000000000007</c:v>
                </c:pt>
                <c:pt idx="214">
                  <c:v>7.8620000000000001</c:v>
                </c:pt>
                <c:pt idx="215">
                  <c:v>7.1470000000000002</c:v>
                </c:pt>
                <c:pt idx="216">
                  <c:v>6.4219999999999997</c:v>
                </c:pt>
                <c:pt idx="217">
                  <c:v>5.6890000000000001</c:v>
                </c:pt>
                <c:pt idx="218">
                  <c:v>4.9480000000000004</c:v>
                </c:pt>
                <c:pt idx="219">
                  <c:v>4.2</c:v>
                </c:pt>
                <c:pt idx="220">
                  <c:v>3.4460000000000002</c:v>
                </c:pt>
                <c:pt idx="221">
                  <c:v>2.6880000000000002</c:v>
                </c:pt>
                <c:pt idx="222">
                  <c:v>1.9259999999999999</c:v>
                </c:pt>
                <c:pt idx="223">
                  <c:v>1.1619999999999999</c:v>
                </c:pt>
                <c:pt idx="224">
                  <c:v>0.39600000000000002</c:v>
                </c:pt>
                <c:pt idx="225">
                  <c:v>-0.371</c:v>
                </c:pt>
                <c:pt idx="226">
                  <c:v>-1.137</c:v>
                </c:pt>
                <c:pt idx="227">
                  <c:v>-1.901</c:v>
                </c:pt>
                <c:pt idx="228">
                  <c:v>-2.6629999999999998</c:v>
                </c:pt>
                <c:pt idx="229">
                  <c:v>-3.4209999999999998</c:v>
                </c:pt>
                <c:pt idx="230">
                  <c:v>-4.1740000000000004</c:v>
                </c:pt>
                <c:pt idx="231">
                  <c:v>-4.9210000000000003</c:v>
                </c:pt>
                <c:pt idx="232">
                  <c:v>-5.6619999999999999</c:v>
                </c:pt>
                <c:pt idx="233">
                  <c:v>-6.3940000000000001</c:v>
                </c:pt>
                <c:pt idx="234">
                  <c:v>-7.1180000000000003</c:v>
                </c:pt>
                <c:pt idx="235">
                  <c:v>-7.8319999999999999</c:v>
                </c:pt>
                <c:pt idx="236">
                  <c:v>-8.5359999999999996</c:v>
                </c:pt>
                <c:pt idx="237">
                  <c:v>-9.2270000000000003</c:v>
                </c:pt>
                <c:pt idx="238">
                  <c:v>-9.9060000000000006</c:v>
                </c:pt>
                <c:pt idx="239">
                  <c:v>-10.571</c:v>
                </c:pt>
                <c:pt idx="240">
                  <c:v>-11.221</c:v>
                </c:pt>
                <c:pt idx="241">
                  <c:v>-11.856</c:v>
                </c:pt>
                <c:pt idx="242">
                  <c:v>-12.475</c:v>
                </c:pt>
                <c:pt idx="243">
                  <c:v>-13.076000000000001</c:v>
                </c:pt>
                <c:pt idx="244">
                  <c:v>-13.66</c:v>
                </c:pt>
                <c:pt idx="245">
                  <c:v>-14.224</c:v>
                </c:pt>
                <c:pt idx="246">
                  <c:v>-14.769</c:v>
                </c:pt>
                <c:pt idx="247">
                  <c:v>-15.294</c:v>
                </c:pt>
                <c:pt idx="248">
                  <c:v>-15.797000000000001</c:v>
                </c:pt>
                <c:pt idx="249">
                  <c:v>-16.279</c:v>
                </c:pt>
                <c:pt idx="250">
                  <c:v>-16.738</c:v>
                </c:pt>
                <c:pt idx="251">
                  <c:v>-17.173999999999999</c:v>
                </c:pt>
                <c:pt idx="252">
                  <c:v>-17.585999999999999</c:v>
                </c:pt>
                <c:pt idx="253">
                  <c:v>-17.974</c:v>
                </c:pt>
                <c:pt idx="254">
                  <c:v>-18.338000000000001</c:v>
                </c:pt>
                <c:pt idx="255">
                  <c:v>-18.675999999999998</c:v>
                </c:pt>
                <c:pt idx="256">
                  <c:v>-18.988</c:v>
                </c:pt>
                <c:pt idx="257">
                  <c:v>-19.274000000000001</c:v>
                </c:pt>
                <c:pt idx="258">
                  <c:v>-19.533000000000001</c:v>
                </c:pt>
                <c:pt idx="259">
                  <c:v>-19.765999999999998</c:v>
                </c:pt>
                <c:pt idx="260">
                  <c:v>-19.971</c:v>
                </c:pt>
                <c:pt idx="261">
                  <c:v>-20.149000000000001</c:v>
                </c:pt>
                <c:pt idx="262">
                  <c:v>-20.298999999999999</c:v>
                </c:pt>
                <c:pt idx="263">
                  <c:v>-20.420000000000002</c:v>
                </c:pt>
                <c:pt idx="264">
                  <c:v>-20.513999999999999</c:v>
                </c:pt>
                <c:pt idx="265">
                  <c:v>-20.579000000000001</c:v>
                </c:pt>
                <c:pt idx="266">
                  <c:v>-20.616</c:v>
                </c:pt>
                <c:pt idx="267">
                  <c:v>-20.623999999999999</c:v>
                </c:pt>
                <c:pt idx="268">
                  <c:v>-20.603999999999999</c:v>
                </c:pt>
                <c:pt idx="269">
                  <c:v>-20.556000000000001</c:v>
                </c:pt>
                <c:pt idx="270">
                  <c:v>-20.478999999999999</c:v>
                </c:pt>
                <c:pt idx="271">
                  <c:v>-20.373999999999999</c:v>
                </c:pt>
                <c:pt idx="272">
                  <c:v>-20.239999999999998</c:v>
                </c:pt>
                <c:pt idx="273">
                  <c:v>-20.079000000000001</c:v>
                </c:pt>
                <c:pt idx="274">
                  <c:v>-19.89</c:v>
                </c:pt>
                <c:pt idx="275">
                  <c:v>-19.672999999999998</c:v>
                </c:pt>
                <c:pt idx="276">
                  <c:v>-19.428999999999998</c:v>
                </c:pt>
                <c:pt idx="277">
                  <c:v>-19.158999999999999</c:v>
                </c:pt>
                <c:pt idx="278">
                  <c:v>-18.861999999999998</c:v>
                </c:pt>
                <c:pt idx="279">
                  <c:v>-18.539000000000001</c:v>
                </c:pt>
                <c:pt idx="280">
                  <c:v>-18.190000000000001</c:v>
                </c:pt>
                <c:pt idx="281">
                  <c:v>-17.815999999999999</c:v>
                </c:pt>
                <c:pt idx="282">
                  <c:v>-17.417000000000002</c:v>
                </c:pt>
                <c:pt idx="283">
                  <c:v>-16.995000000000001</c:v>
                </c:pt>
                <c:pt idx="284">
                  <c:v>-16.548999999999999</c:v>
                </c:pt>
                <c:pt idx="285">
                  <c:v>-16.079000000000001</c:v>
                </c:pt>
                <c:pt idx="286">
                  <c:v>-15.587999999999999</c:v>
                </c:pt>
                <c:pt idx="287">
                  <c:v>-15.074999999999999</c:v>
                </c:pt>
                <c:pt idx="288">
                  <c:v>-14.542</c:v>
                </c:pt>
                <c:pt idx="289">
                  <c:v>-13.988</c:v>
                </c:pt>
                <c:pt idx="290">
                  <c:v>-13.414999999999999</c:v>
                </c:pt>
                <c:pt idx="291">
                  <c:v>-12.823</c:v>
                </c:pt>
                <c:pt idx="292">
                  <c:v>-12.214</c:v>
                </c:pt>
                <c:pt idx="293">
                  <c:v>-11.587999999999999</c:v>
                </c:pt>
                <c:pt idx="294">
                  <c:v>-10.946</c:v>
                </c:pt>
                <c:pt idx="295">
                  <c:v>-10.288</c:v>
                </c:pt>
                <c:pt idx="296">
                  <c:v>-9.6170000000000009</c:v>
                </c:pt>
                <c:pt idx="297">
                  <c:v>-8.9320000000000004</c:v>
                </c:pt>
                <c:pt idx="298">
                  <c:v>-8.2349999999999994</c:v>
                </c:pt>
                <c:pt idx="299">
                  <c:v>-7.5259999999999998</c:v>
                </c:pt>
                <c:pt idx="300">
                  <c:v>-6.8070000000000004</c:v>
                </c:pt>
                <c:pt idx="301">
                  <c:v>-6.0789999999999997</c:v>
                </c:pt>
                <c:pt idx="302">
                  <c:v>-5.3419999999999996</c:v>
                </c:pt>
                <c:pt idx="303">
                  <c:v>-4.5979999999999999</c:v>
                </c:pt>
                <c:pt idx="304">
                  <c:v>-3.847</c:v>
                </c:pt>
                <c:pt idx="305">
                  <c:v>-3.0910000000000002</c:v>
                </c:pt>
                <c:pt idx="306">
                  <c:v>-2.331</c:v>
                </c:pt>
                <c:pt idx="307">
                  <c:v>-1.5680000000000001</c:v>
                </c:pt>
                <c:pt idx="308">
                  <c:v>-0.80300000000000005</c:v>
                </c:pt>
                <c:pt idx="309">
                  <c:v>-3.6999999999999998E-2</c:v>
                </c:pt>
                <c:pt idx="310">
                  <c:v>0.73</c:v>
                </c:pt>
                <c:pt idx="311">
                  <c:v>1.4950000000000001</c:v>
                </c:pt>
                <c:pt idx="312">
                  <c:v>2.258</c:v>
                </c:pt>
                <c:pt idx="313">
                  <c:v>3.0179999999999998</c:v>
                </c:pt>
                <c:pt idx="314">
                  <c:v>3.774</c:v>
                </c:pt>
                <c:pt idx="315">
                  <c:v>4.524</c:v>
                </c:pt>
                <c:pt idx="316">
                  <c:v>5.2679999999999998</c:v>
                </c:pt>
                <c:pt idx="317">
                  <c:v>6.0049999999999999</c:v>
                </c:pt>
                <c:pt idx="318">
                  <c:v>6.7329999999999997</c:v>
                </c:pt>
                <c:pt idx="319">
                  <c:v>7.452</c:v>
                </c:pt>
                <c:pt idx="320">
                  <c:v>8.16</c:v>
                </c:pt>
                <c:pt idx="321">
                  <c:v>8.8580000000000005</c:v>
                </c:pt>
                <c:pt idx="322">
                  <c:v>9.5419999999999998</c:v>
                </c:pt>
                <c:pt idx="323">
                  <c:v>10.212999999999999</c:v>
                </c:pt>
                <c:pt idx="324">
                  <c:v>10.87</c:v>
                </c:pt>
                <c:pt idx="325">
                  <c:v>11.512</c:v>
                </c:pt>
                <c:pt idx="326">
                  <c:v>12.138</c:v>
                </c:pt>
                <c:pt idx="327">
                  <c:v>12.747</c:v>
                </c:pt>
                <c:pt idx="328">
                  <c:v>13.337999999999999</c:v>
                </c:pt>
                <c:pt idx="329">
                  <c:v>13.91</c:v>
                </c:pt>
                <c:pt idx="330">
                  <c:v>14.462999999999999</c:v>
                </c:pt>
                <c:pt idx="331">
                  <c:v>14.996</c:v>
                </c:pt>
                <c:pt idx="332">
                  <c:v>15.507999999999999</c:v>
                </c:pt>
                <c:pt idx="333">
                  <c:v>15.997999999999999</c:v>
                </c:pt>
                <c:pt idx="334">
                  <c:v>16.466000000000001</c:v>
                </c:pt>
                <c:pt idx="335">
                  <c:v>16.911000000000001</c:v>
                </c:pt>
                <c:pt idx="336">
                  <c:v>17.332000000000001</c:v>
                </c:pt>
                <c:pt idx="337">
                  <c:v>17.728999999999999</c:v>
                </c:pt>
                <c:pt idx="338">
                  <c:v>18.100999999999999</c:v>
                </c:pt>
                <c:pt idx="339">
                  <c:v>18.448</c:v>
                </c:pt>
                <c:pt idx="340">
                  <c:v>18.768999999999998</c:v>
                </c:pt>
                <c:pt idx="341">
                  <c:v>19.064</c:v>
                </c:pt>
                <c:pt idx="342">
                  <c:v>19.332999999999998</c:v>
                </c:pt>
                <c:pt idx="343">
                  <c:v>19.574000000000002</c:v>
                </c:pt>
                <c:pt idx="344">
                  <c:v>19.788</c:v>
                </c:pt>
                <c:pt idx="345">
                  <c:v>19.974</c:v>
                </c:pt>
                <c:pt idx="346">
                  <c:v>20.132999999999999</c:v>
                </c:pt>
                <c:pt idx="347">
                  <c:v>20.263000000000002</c:v>
                </c:pt>
                <c:pt idx="348">
                  <c:v>20.364999999999998</c:v>
                </c:pt>
                <c:pt idx="349">
                  <c:v>20.439</c:v>
                </c:pt>
                <c:pt idx="350">
                  <c:v>20.484000000000002</c:v>
                </c:pt>
                <c:pt idx="351">
                  <c:v>20.5</c:v>
                </c:pt>
                <c:pt idx="352">
                  <c:v>20.488</c:v>
                </c:pt>
                <c:pt idx="353">
                  <c:v>20.446999999999999</c:v>
                </c:pt>
                <c:pt idx="354">
                  <c:v>20.376999999999999</c:v>
                </c:pt>
                <c:pt idx="355">
                  <c:v>20.279</c:v>
                </c:pt>
                <c:pt idx="356">
                  <c:v>20.152999999999999</c:v>
                </c:pt>
                <c:pt idx="357">
                  <c:v>19.998000000000001</c:v>
                </c:pt>
                <c:pt idx="358">
                  <c:v>19.815000000000001</c:v>
                </c:pt>
                <c:pt idx="359">
                  <c:v>19.605</c:v>
                </c:pt>
                <c:pt idx="360">
                  <c:v>19.367000000000001</c:v>
                </c:pt>
                <c:pt idx="361">
                  <c:v>19.103000000000002</c:v>
                </c:pt>
                <c:pt idx="362">
                  <c:v>18.811</c:v>
                </c:pt>
                <c:pt idx="363">
                  <c:v>18.492999999999999</c:v>
                </c:pt>
                <c:pt idx="364">
                  <c:v>18.149999999999999</c:v>
                </c:pt>
                <c:pt idx="365">
                  <c:v>17.78</c:v>
                </c:pt>
                <c:pt idx="366">
                  <c:v>17.385999999999999</c:v>
                </c:pt>
                <c:pt idx="367">
                  <c:v>16.968</c:v>
                </c:pt>
                <c:pt idx="368">
                  <c:v>16.526</c:v>
                </c:pt>
                <c:pt idx="369">
                  <c:v>16.061</c:v>
                </c:pt>
                <c:pt idx="370">
                  <c:v>15.573</c:v>
                </c:pt>
                <c:pt idx="371">
                  <c:v>15.064</c:v>
                </c:pt>
                <c:pt idx="372">
                  <c:v>14.532999999999999</c:v>
                </c:pt>
                <c:pt idx="373">
                  <c:v>14.515000000000001</c:v>
                </c:pt>
                <c:pt idx="374">
                  <c:v>13.964</c:v>
                </c:pt>
                <c:pt idx="375">
                  <c:v>13.393000000000001</c:v>
                </c:pt>
                <c:pt idx="376">
                  <c:v>12.803000000000001</c:v>
                </c:pt>
                <c:pt idx="377">
                  <c:v>12.195</c:v>
                </c:pt>
                <c:pt idx="378">
                  <c:v>11.57</c:v>
                </c:pt>
                <c:pt idx="379">
                  <c:v>10.929</c:v>
                </c:pt>
                <c:pt idx="380">
                  <c:v>10.273</c:v>
                </c:pt>
                <c:pt idx="381">
                  <c:v>9.6020000000000003</c:v>
                </c:pt>
                <c:pt idx="382">
                  <c:v>8.9179999999999993</c:v>
                </c:pt>
                <c:pt idx="383">
                  <c:v>8.2219999999999995</c:v>
                </c:pt>
                <c:pt idx="384">
                  <c:v>7.5140000000000002</c:v>
                </c:pt>
                <c:pt idx="385">
                  <c:v>6.7949999999999999</c:v>
                </c:pt>
                <c:pt idx="386">
                  <c:v>6.0670000000000002</c:v>
                </c:pt>
                <c:pt idx="387">
                  <c:v>5.3310000000000004</c:v>
                </c:pt>
                <c:pt idx="388">
                  <c:v>4.5869999999999997</c:v>
                </c:pt>
                <c:pt idx="389">
                  <c:v>3.8359999999999999</c:v>
                </c:pt>
                <c:pt idx="390">
                  <c:v>3.081</c:v>
                </c:pt>
                <c:pt idx="391">
                  <c:v>2.3210000000000002</c:v>
                </c:pt>
                <c:pt idx="392">
                  <c:v>1.5580000000000001</c:v>
                </c:pt>
                <c:pt idx="393">
                  <c:v>0.79200000000000004</c:v>
                </c:pt>
                <c:pt idx="394">
                  <c:v>2.5999999999999999E-2</c:v>
                </c:pt>
                <c:pt idx="395">
                  <c:v>-0.74099999999999999</c:v>
                </c:pt>
                <c:pt idx="396">
                  <c:v>-1.506</c:v>
                </c:pt>
                <c:pt idx="397">
                  <c:v>-2.2690000000000001</c:v>
                </c:pt>
                <c:pt idx="398">
                  <c:v>-3.0289999999999999</c:v>
                </c:pt>
                <c:pt idx="399">
                  <c:v>-3.7839999999999998</c:v>
                </c:pt>
                <c:pt idx="400">
                  <c:v>-4.5339999999999998</c:v>
                </c:pt>
                <c:pt idx="401">
                  <c:v>-5.2779999999999996</c:v>
                </c:pt>
                <c:pt idx="402">
                  <c:v>-6.0140000000000002</c:v>
                </c:pt>
                <c:pt idx="403">
                  <c:v>-6.742</c:v>
                </c:pt>
                <c:pt idx="404">
                  <c:v>-7.46</c:v>
                </c:pt>
                <c:pt idx="405">
                  <c:v>-8.1669999999999998</c:v>
                </c:pt>
                <c:pt idx="406">
                  <c:v>-8.8629999999999995</c:v>
                </c:pt>
                <c:pt idx="407">
                  <c:v>-9.5470000000000006</c:v>
                </c:pt>
                <c:pt idx="408">
                  <c:v>-10.217000000000001</c:v>
                </c:pt>
                <c:pt idx="409">
                  <c:v>-10.872</c:v>
                </c:pt>
                <c:pt idx="410">
                  <c:v>-11.513</c:v>
                </c:pt>
                <c:pt idx="411">
                  <c:v>-12.135999999999999</c:v>
                </c:pt>
                <c:pt idx="412">
                  <c:v>-12.743</c:v>
                </c:pt>
                <c:pt idx="413">
                  <c:v>-13.332000000000001</c:v>
                </c:pt>
                <c:pt idx="414">
                  <c:v>-13.901999999999999</c:v>
                </c:pt>
                <c:pt idx="415">
                  <c:v>-14.452</c:v>
                </c:pt>
                <c:pt idx="416">
                  <c:v>-14.981999999999999</c:v>
                </c:pt>
                <c:pt idx="417">
                  <c:v>-15.49</c:v>
                </c:pt>
                <c:pt idx="418">
                  <c:v>-15.977</c:v>
                </c:pt>
                <c:pt idx="419">
                  <c:v>-16.440999999999999</c:v>
                </c:pt>
                <c:pt idx="420">
                  <c:v>-16.882000000000001</c:v>
                </c:pt>
                <c:pt idx="421">
                  <c:v>-17.298999999999999</c:v>
                </c:pt>
                <c:pt idx="422">
                  <c:v>-17.690999999999999</c:v>
                </c:pt>
                <c:pt idx="423">
                  <c:v>-18.059000000000001</c:v>
                </c:pt>
                <c:pt idx="424">
                  <c:v>-18.401</c:v>
                </c:pt>
                <c:pt idx="425">
                  <c:v>-18.716999999999999</c:v>
                </c:pt>
                <c:pt idx="426">
                  <c:v>-19.006</c:v>
                </c:pt>
                <c:pt idx="427">
                  <c:v>-19.268999999999998</c:v>
                </c:pt>
                <c:pt idx="428">
                  <c:v>-19.504000000000001</c:v>
                </c:pt>
                <c:pt idx="429">
                  <c:v>-19.712</c:v>
                </c:pt>
                <c:pt idx="430">
                  <c:v>-19.891999999999999</c:v>
                </c:pt>
                <c:pt idx="431">
                  <c:v>-20.044</c:v>
                </c:pt>
                <c:pt idx="432">
                  <c:v>-20.167000000000002</c:v>
                </c:pt>
                <c:pt idx="433">
                  <c:v>-20.262</c:v>
                </c:pt>
                <c:pt idx="434">
                  <c:v>-20.327999999999999</c:v>
                </c:pt>
                <c:pt idx="435">
                  <c:v>-20.366</c:v>
                </c:pt>
                <c:pt idx="436">
                  <c:v>-20.373999999999999</c:v>
                </c:pt>
                <c:pt idx="437">
                  <c:v>-20.353999999999999</c:v>
                </c:pt>
                <c:pt idx="438">
                  <c:v>-20.305</c:v>
                </c:pt>
                <c:pt idx="439">
                  <c:v>-20.227</c:v>
                </c:pt>
                <c:pt idx="440">
                  <c:v>-20.120999999999999</c:v>
                </c:pt>
                <c:pt idx="441">
                  <c:v>-19.986000000000001</c:v>
                </c:pt>
                <c:pt idx="442">
                  <c:v>-19.823</c:v>
                </c:pt>
                <c:pt idx="443">
                  <c:v>-19.632000000000001</c:v>
                </c:pt>
                <c:pt idx="444">
                  <c:v>-19.413</c:v>
                </c:pt>
                <c:pt idx="445">
                  <c:v>-19.166</c:v>
                </c:pt>
                <c:pt idx="446">
                  <c:v>-18.893000000000001</c:v>
                </c:pt>
                <c:pt idx="447">
                  <c:v>-18.591999999999999</c:v>
                </c:pt>
                <c:pt idx="448">
                  <c:v>-18.265999999999998</c:v>
                </c:pt>
                <c:pt idx="449">
                  <c:v>-17.913</c:v>
                </c:pt>
                <c:pt idx="450">
                  <c:v>-17.535</c:v>
                </c:pt>
                <c:pt idx="451">
                  <c:v>-17.132000000000001</c:v>
                </c:pt>
                <c:pt idx="452">
                  <c:v>-16.704999999999998</c:v>
                </c:pt>
                <c:pt idx="453">
                  <c:v>-16.254000000000001</c:v>
                </c:pt>
                <c:pt idx="454">
                  <c:v>-15.781000000000001</c:v>
                </c:pt>
                <c:pt idx="455">
                  <c:v>-15.284000000000001</c:v>
                </c:pt>
                <c:pt idx="456">
                  <c:v>-14.766999999999999</c:v>
                </c:pt>
                <c:pt idx="457">
                  <c:v>-14.228</c:v>
                </c:pt>
                <c:pt idx="458">
                  <c:v>-13.669</c:v>
                </c:pt>
                <c:pt idx="459">
                  <c:v>-13.090999999999999</c:v>
                </c:pt>
                <c:pt idx="460">
                  <c:v>-12.494</c:v>
                </c:pt>
                <c:pt idx="461">
                  <c:v>-11.88</c:v>
                </c:pt>
                <c:pt idx="462">
                  <c:v>-11.247999999999999</c:v>
                </c:pt>
                <c:pt idx="463">
                  <c:v>-10.601000000000001</c:v>
                </c:pt>
                <c:pt idx="464">
                  <c:v>-9.9390000000000001</c:v>
                </c:pt>
                <c:pt idx="465">
                  <c:v>-9.2629999999999999</c:v>
                </c:pt>
                <c:pt idx="466">
                  <c:v>-8.5730000000000004</c:v>
                </c:pt>
                <c:pt idx="467">
                  <c:v>-7.8710000000000004</c:v>
                </c:pt>
                <c:pt idx="468">
                  <c:v>-7.1589999999999998</c:v>
                </c:pt>
                <c:pt idx="469">
                  <c:v>-6.4359999999999999</c:v>
                </c:pt>
                <c:pt idx="470">
                  <c:v>-5.7039999999999997</c:v>
                </c:pt>
                <c:pt idx="471">
                  <c:v>-4.9640000000000004</c:v>
                </c:pt>
                <c:pt idx="472">
                  <c:v>-4.2169999999999996</c:v>
                </c:pt>
                <c:pt idx="473">
                  <c:v>-3.464</c:v>
                </c:pt>
                <c:pt idx="474">
                  <c:v>-2.706</c:v>
                </c:pt>
                <c:pt idx="475">
                  <c:v>-1.9450000000000001</c:v>
                </c:pt>
                <c:pt idx="476">
                  <c:v>-1.18</c:v>
                </c:pt>
                <c:pt idx="477">
                  <c:v>-0.41399999999999998</c:v>
                </c:pt>
                <c:pt idx="478">
                  <c:v>0.35199999999999998</c:v>
                </c:pt>
                <c:pt idx="479">
                  <c:v>1.1180000000000001</c:v>
                </c:pt>
                <c:pt idx="480">
                  <c:v>1.8819999999999999</c:v>
                </c:pt>
                <c:pt idx="481">
                  <c:v>2.6440000000000001</c:v>
                </c:pt>
                <c:pt idx="482">
                  <c:v>3.4020000000000001</c:v>
                </c:pt>
                <c:pt idx="483">
                  <c:v>4.1539999999999999</c:v>
                </c:pt>
                <c:pt idx="484">
                  <c:v>4.9009999999999998</c:v>
                </c:pt>
                <c:pt idx="485">
                  <c:v>5.641</c:v>
                </c:pt>
                <c:pt idx="486">
                  <c:v>6.3730000000000002</c:v>
                </c:pt>
                <c:pt idx="487">
                  <c:v>7.0949999999999998</c:v>
                </c:pt>
                <c:pt idx="488">
                  <c:v>7.8079999999999998</c:v>
                </c:pt>
                <c:pt idx="489">
                  <c:v>8.5090000000000003</c:v>
                </c:pt>
                <c:pt idx="490">
                  <c:v>9.1980000000000004</c:v>
                </c:pt>
                <c:pt idx="491">
                  <c:v>9.8740000000000006</c:v>
                </c:pt>
                <c:pt idx="492">
                  <c:v>10.535</c:v>
                </c:pt>
                <c:pt idx="493">
                  <c:v>11.182</c:v>
                </c:pt>
                <c:pt idx="494">
                  <c:v>11.813000000000001</c:v>
                </c:pt>
                <c:pt idx="495">
                  <c:v>12.426</c:v>
                </c:pt>
                <c:pt idx="496">
                  <c:v>13.022</c:v>
                </c:pt>
                <c:pt idx="497">
                  <c:v>13.6</c:v>
                </c:pt>
                <c:pt idx="498">
                  <c:v>14.157</c:v>
                </c:pt>
                <c:pt idx="499">
                  <c:v>14.695</c:v>
                </c:pt>
                <c:pt idx="500">
                  <c:v>15.212</c:v>
                </c:pt>
                <c:pt idx="501">
                  <c:v>15.706</c:v>
                </c:pt>
                <c:pt idx="502">
                  <c:v>16.178999999999998</c:v>
                </c:pt>
                <c:pt idx="503">
                  <c:v>16.628</c:v>
                </c:pt>
                <c:pt idx="504">
                  <c:v>17.053000000000001</c:v>
                </c:pt>
                <c:pt idx="505">
                  <c:v>17.454000000000001</c:v>
                </c:pt>
                <c:pt idx="506">
                  <c:v>17.829999999999998</c:v>
                </c:pt>
                <c:pt idx="507">
                  <c:v>18.18</c:v>
                </c:pt>
                <c:pt idx="508">
                  <c:v>18.504999999999999</c:v>
                </c:pt>
                <c:pt idx="509">
                  <c:v>18.803000000000001</c:v>
                </c:pt>
                <c:pt idx="510">
                  <c:v>19.074000000000002</c:v>
                </c:pt>
                <c:pt idx="511">
                  <c:v>19.317</c:v>
                </c:pt>
                <c:pt idx="512">
                  <c:v>19.533000000000001</c:v>
                </c:pt>
                <c:pt idx="513">
                  <c:v>19.721</c:v>
                </c:pt>
                <c:pt idx="514">
                  <c:v>19.881</c:v>
                </c:pt>
                <c:pt idx="515">
                  <c:v>20.013000000000002</c:v>
                </c:pt>
                <c:pt idx="516">
                  <c:v>20.114999999999998</c:v>
                </c:pt>
                <c:pt idx="517">
                  <c:v>20.189</c:v>
                </c:pt>
                <c:pt idx="518">
                  <c:v>20.234000000000002</c:v>
                </c:pt>
                <c:pt idx="519">
                  <c:v>20.25</c:v>
                </c:pt>
                <c:pt idx="520">
                  <c:v>20.236999999999998</c:v>
                </c:pt>
                <c:pt idx="521">
                  <c:v>20.195</c:v>
                </c:pt>
                <c:pt idx="522">
                  <c:v>20.123999999999999</c:v>
                </c:pt>
                <c:pt idx="523">
                  <c:v>20.024000000000001</c:v>
                </c:pt>
                <c:pt idx="524">
                  <c:v>19.896000000000001</c:v>
                </c:pt>
                <c:pt idx="525">
                  <c:v>19.739000000000001</c:v>
                </c:pt>
                <c:pt idx="526">
                  <c:v>19.553000000000001</c:v>
                </c:pt>
                <c:pt idx="527">
                  <c:v>19.34</c:v>
                </c:pt>
                <c:pt idx="528">
                  <c:v>19.099</c:v>
                </c:pt>
                <c:pt idx="529">
                  <c:v>18.829999999999998</c:v>
                </c:pt>
                <c:pt idx="530">
                  <c:v>18.535</c:v>
                </c:pt>
                <c:pt idx="531">
                  <c:v>18.213000000000001</c:v>
                </c:pt>
                <c:pt idx="532">
                  <c:v>17.864999999999998</c:v>
                </c:pt>
                <c:pt idx="533">
                  <c:v>17.491</c:v>
                </c:pt>
                <c:pt idx="534">
                  <c:v>17.091999999999999</c:v>
                </c:pt>
                <c:pt idx="535">
                  <c:v>16.669</c:v>
                </c:pt>
                <c:pt idx="536">
                  <c:v>16.221</c:v>
                </c:pt>
                <c:pt idx="537">
                  <c:v>15.750999999999999</c:v>
                </c:pt>
                <c:pt idx="538">
                  <c:v>15.257999999999999</c:v>
                </c:pt>
                <c:pt idx="539">
                  <c:v>14.743</c:v>
                </c:pt>
                <c:pt idx="540">
                  <c:v>14.207000000000001</c:v>
                </c:pt>
                <c:pt idx="541">
                  <c:v>13.65</c:v>
                </c:pt>
                <c:pt idx="542">
                  <c:v>13.074</c:v>
                </c:pt>
                <c:pt idx="543">
                  <c:v>12.478999999999999</c:v>
                </c:pt>
                <c:pt idx="544">
                  <c:v>11.866</c:v>
                </c:pt>
                <c:pt idx="545">
                  <c:v>11.237</c:v>
                </c:pt>
                <c:pt idx="546">
                  <c:v>10.590999999999999</c:v>
                </c:pt>
                <c:pt idx="547">
                  <c:v>9.93</c:v>
                </c:pt>
                <c:pt idx="548">
                  <c:v>9.2539999999999996</c:v>
                </c:pt>
                <c:pt idx="549">
                  <c:v>8.5660000000000007</c:v>
                </c:pt>
                <c:pt idx="550">
                  <c:v>7.8650000000000002</c:v>
                </c:pt>
                <c:pt idx="551">
                  <c:v>7.1529999999999996</c:v>
                </c:pt>
                <c:pt idx="552">
                  <c:v>6.431</c:v>
                </c:pt>
                <c:pt idx="553">
                  <c:v>5.6989999999999998</c:v>
                </c:pt>
                <c:pt idx="554">
                  <c:v>4.9589999999999996</c:v>
                </c:pt>
                <c:pt idx="555">
                  <c:v>4.2119999999999997</c:v>
                </c:pt>
                <c:pt idx="556">
                  <c:v>3.46</c:v>
                </c:pt>
                <c:pt idx="557">
                  <c:v>2.702</c:v>
                </c:pt>
                <c:pt idx="558">
                  <c:v>1.94</c:v>
                </c:pt>
                <c:pt idx="559">
                  <c:v>1.1759999999999999</c:v>
                </c:pt>
                <c:pt idx="560">
                  <c:v>0.41</c:v>
                </c:pt>
                <c:pt idx="561">
                  <c:v>-0.35599999999999998</c:v>
                </c:pt>
                <c:pt idx="562">
                  <c:v>-1.1220000000000001</c:v>
                </c:pt>
                <c:pt idx="563">
                  <c:v>-1.8859999999999999</c:v>
                </c:pt>
                <c:pt idx="564">
                  <c:v>-2.6480000000000001</c:v>
                </c:pt>
                <c:pt idx="565">
                  <c:v>-3.4049999999999998</c:v>
                </c:pt>
                <c:pt idx="566">
                  <c:v>-4.1580000000000004</c:v>
                </c:pt>
                <c:pt idx="567">
                  <c:v>-4.9050000000000002</c:v>
                </c:pt>
                <c:pt idx="568">
                  <c:v>-5.6440000000000001</c:v>
                </c:pt>
                <c:pt idx="569">
                  <c:v>-6.375</c:v>
                </c:pt>
                <c:pt idx="570">
                  <c:v>-7.0970000000000004</c:v>
                </c:pt>
                <c:pt idx="571">
                  <c:v>-7.8090000000000002</c:v>
                </c:pt>
                <c:pt idx="572">
                  <c:v>-8.5090000000000003</c:v>
                </c:pt>
                <c:pt idx="573">
                  <c:v>-9.1969999999999992</c:v>
                </c:pt>
                <c:pt idx="574">
                  <c:v>-9.8719999999999999</c:v>
                </c:pt>
                <c:pt idx="575">
                  <c:v>-10.532</c:v>
                </c:pt>
                <c:pt idx="576">
                  <c:v>-11.177</c:v>
                </c:pt>
                <c:pt idx="577">
                  <c:v>-11.805999999999999</c:v>
                </c:pt>
                <c:pt idx="578">
                  <c:v>-12.417999999999999</c:v>
                </c:pt>
                <c:pt idx="579">
                  <c:v>-13.012</c:v>
                </c:pt>
                <c:pt idx="580">
                  <c:v>-13.587</c:v>
                </c:pt>
                <c:pt idx="581">
                  <c:v>-14.141999999999999</c:v>
                </c:pt>
                <c:pt idx="582">
                  <c:v>-14.677</c:v>
                </c:pt>
                <c:pt idx="583">
                  <c:v>-15.19</c:v>
                </c:pt>
                <c:pt idx="584">
                  <c:v>-15.682</c:v>
                </c:pt>
                <c:pt idx="585">
                  <c:v>-16.149999999999999</c:v>
                </c:pt>
                <c:pt idx="586">
                  <c:v>-16.596</c:v>
                </c:pt>
                <c:pt idx="587">
                  <c:v>-17.016999999999999</c:v>
                </c:pt>
                <c:pt idx="588">
                  <c:v>-17.414000000000001</c:v>
                </c:pt>
                <c:pt idx="589">
                  <c:v>-17.785</c:v>
                </c:pt>
                <c:pt idx="590">
                  <c:v>-18.131</c:v>
                </c:pt>
                <c:pt idx="591">
                  <c:v>-18.45</c:v>
                </c:pt>
                <c:pt idx="592">
                  <c:v>-18.742999999999999</c:v>
                </c:pt>
                <c:pt idx="593">
                  <c:v>-19.007999999999999</c:v>
                </c:pt>
                <c:pt idx="594">
                  <c:v>-19.245999999999999</c:v>
                </c:pt>
                <c:pt idx="595">
                  <c:v>-19.456</c:v>
                </c:pt>
                <c:pt idx="596">
                  <c:v>-19.638000000000002</c:v>
                </c:pt>
                <c:pt idx="597">
                  <c:v>-19.791</c:v>
                </c:pt>
                <c:pt idx="598">
                  <c:v>-19.916</c:v>
                </c:pt>
                <c:pt idx="599">
                  <c:v>-20.012</c:v>
                </c:pt>
                <c:pt idx="600">
                  <c:v>-20.077999999999999</c:v>
                </c:pt>
                <c:pt idx="601">
                  <c:v>-20.116</c:v>
                </c:pt>
                <c:pt idx="602">
                  <c:v>-20.123999999999999</c:v>
                </c:pt>
                <c:pt idx="603">
                  <c:v>-20.103999999999999</c:v>
                </c:pt>
                <c:pt idx="604">
                  <c:v>-20.053999999999998</c:v>
                </c:pt>
                <c:pt idx="605">
                  <c:v>-19.975000000000001</c:v>
                </c:pt>
                <c:pt idx="606">
                  <c:v>-19.867000000000001</c:v>
                </c:pt>
                <c:pt idx="607">
                  <c:v>-19.73</c:v>
                </c:pt>
                <c:pt idx="608">
                  <c:v>-19.564</c:v>
                </c:pt>
                <c:pt idx="609">
                  <c:v>-19.37</c:v>
                </c:pt>
                <c:pt idx="610">
                  <c:v>-19.149000000000001</c:v>
                </c:pt>
                <c:pt idx="611">
                  <c:v>-18.899000000000001</c:v>
                </c:pt>
                <c:pt idx="612">
                  <c:v>-18.622</c:v>
                </c:pt>
                <c:pt idx="613">
                  <c:v>-18.317</c:v>
                </c:pt>
                <c:pt idx="614">
                  <c:v>-17.986999999999998</c:v>
                </c:pt>
                <c:pt idx="615">
                  <c:v>-17.63</c:v>
                </c:pt>
                <c:pt idx="616">
                  <c:v>-17.247</c:v>
                </c:pt>
                <c:pt idx="617">
                  <c:v>-16.84</c:v>
                </c:pt>
                <c:pt idx="618">
                  <c:v>-16.408000000000001</c:v>
                </c:pt>
                <c:pt idx="619">
                  <c:v>-15.952</c:v>
                </c:pt>
                <c:pt idx="620">
                  <c:v>-15.473000000000001</c:v>
                </c:pt>
                <c:pt idx="621">
                  <c:v>-14.971</c:v>
                </c:pt>
                <c:pt idx="622">
                  <c:v>-14.448</c:v>
                </c:pt>
                <c:pt idx="623">
                  <c:v>-13.904</c:v>
                </c:pt>
                <c:pt idx="624">
                  <c:v>-13.339</c:v>
                </c:pt>
                <c:pt idx="625">
                  <c:v>-12.756</c:v>
                </c:pt>
                <c:pt idx="626">
                  <c:v>-12.153</c:v>
                </c:pt>
                <c:pt idx="627">
                  <c:v>-11.534000000000001</c:v>
                </c:pt>
                <c:pt idx="628">
                  <c:v>-10.897</c:v>
                </c:pt>
                <c:pt idx="629">
                  <c:v>-10.244</c:v>
                </c:pt>
                <c:pt idx="630">
                  <c:v>-9.577</c:v>
                </c:pt>
                <c:pt idx="631">
                  <c:v>-8.8960000000000008</c:v>
                </c:pt>
                <c:pt idx="632">
                  <c:v>-8.202</c:v>
                </c:pt>
                <c:pt idx="633">
                  <c:v>-7.4950000000000001</c:v>
                </c:pt>
                <c:pt idx="634">
                  <c:v>-6.7789999999999999</c:v>
                </c:pt>
                <c:pt idx="635">
                  <c:v>-6.0519999999999996</c:v>
                </c:pt>
                <c:pt idx="636">
                  <c:v>-5.3159999999999998</c:v>
                </c:pt>
                <c:pt idx="637">
                  <c:v>-4.5730000000000004</c:v>
                </c:pt>
                <c:pt idx="638">
                  <c:v>-3.823</c:v>
                </c:pt>
                <c:pt idx="639">
                  <c:v>-3.0680000000000001</c:v>
                </c:pt>
                <c:pt idx="640">
                  <c:v>-2.3079999999999998</c:v>
                </c:pt>
                <c:pt idx="641">
                  <c:v>-1.5449999999999999</c:v>
                </c:pt>
                <c:pt idx="642">
                  <c:v>-0.78</c:v>
                </c:pt>
                <c:pt idx="643">
                  <c:v>-1.2999999999999999E-2</c:v>
                </c:pt>
                <c:pt idx="644">
                  <c:v>0.753</c:v>
                </c:pt>
                <c:pt idx="645">
                  <c:v>1.518</c:v>
                </c:pt>
                <c:pt idx="646">
                  <c:v>2.2810000000000001</c:v>
                </c:pt>
                <c:pt idx="647">
                  <c:v>3.04</c:v>
                </c:pt>
                <c:pt idx="648">
                  <c:v>3.7949999999999999</c:v>
                </c:pt>
                <c:pt idx="649">
                  <c:v>4.5449999999999999</c:v>
                </c:pt>
                <c:pt idx="650">
                  <c:v>5.2880000000000003</c:v>
                </c:pt>
                <c:pt idx="651">
                  <c:v>6.0220000000000002</c:v>
                </c:pt>
                <c:pt idx="652">
                  <c:v>6.7489999999999997</c:v>
                </c:pt>
                <c:pt idx="653">
                  <c:v>7.4649999999999999</c:v>
                </c:pt>
                <c:pt idx="654">
                  <c:v>8.17</c:v>
                </c:pt>
                <c:pt idx="655">
                  <c:v>8.8629999999999995</c:v>
                </c:pt>
                <c:pt idx="656">
                  <c:v>9.5429999999999993</c:v>
                </c:pt>
                <c:pt idx="657">
                  <c:v>10.209</c:v>
                </c:pt>
                <c:pt idx="658">
                  <c:v>10.861000000000001</c:v>
                </c:pt>
                <c:pt idx="659">
                  <c:v>11.496</c:v>
                </c:pt>
                <c:pt idx="660">
                  <c:v>12.114000000000001</c:v>
                </c:pt>
                <c:pt idx="661">
                  <c:v>12.715</c:v>
                </c:pt>
                <c:pt idx="662">
                  <c:v>13.297000000000001</c:v>
                </c:pt>
                <c:pt idx="663">
                  <c:v>13.859</c:v>
                </c:pt>
                <c:pt idx="664">
                  <c:v>14.401</c:v>
                </c:pt>
                <c:pt idx="665">
                  <c:v>14.922000000000001</c:v>
                </c:pt>
                <c:pt idx="666">
                  <c:v>15.420999999999999</c:v>
                </c:pt>
                <c:pt idx="667">
                  <c:v>15.898</c:v>
                </c:pt>
                <c:pt idx="668">
                  <c:v>16.350999999999999</c:v>
                </c:pt>
                <c:pt idx="669">
                  <c:v>16.78</c:v>
                </c:pt>
                <c:pt idx="670">
                  <c:v>17.184999999999999</c:v>
                </c:pt>
                <c:pt idx="671">
                  <c:v>17.564</c:v>
                </c:pt>
                <c:pt idx="672">
                  <c:v>17.917000000000002</c:v>
                </c:pt>
                <c:pt idx="673">
                  <c:v>18.245000000000001</c:v>
                </c:pt>
                <c:pt idx="674">
                  <c:v>18.545000000000002</c:v>
                </c:pt>
                <c:pt idx="675">
                  <c:v>18.818000000000001</c:v>
                </c:pt>
                <c:pt idx="676">
                  <c:v>19.064</c:v>
                </c:pt>
                <c:pt idx="677">
                  <c:v>19.282</c:v>
                </c:pt>
                <c:pt idx="678">
                  <c:v>19.471</c:v>
                </c:pt>
                <c:pt idx="679">
                  <c:v>19.632000000000001</c:v>
                </c:pt>
                <c:pt idx="680">
                  <c:v>19.763999999999999</c:v>
                </c:pt>
                <c:pt idx="681">
                  <c:v>19.867000000000001</c:v>
                </c:pt>
                <c:pt idx="682">
                  <c:v>19.940000000000001</c:v>
                </c:pt>
                <c:pt idx="683">
                  <c:v>19.984999999999999</c:v>
                </c:pt>
                <c:pt idx="684">
                  <c:v>20</c:v>
                </c:pt>
                <c:pt idx="685">
                  <c:v>19.986000000000001</c:v>
                </c:pt>
                <c:pt idx="686">
                  <c:v>19.942</c:v>
                </c:pt>
                <c:pt idx="687">
                  <c:v>19.869</c:v>
                </c:pt>
                <c:pt idx="688">
                  <c:v>19.766999999999999</c:v>
                </c:pt>
                <c:pt idx="689">
                  <c:v>19.635999999999999</c:v>
                </c:pt>
                <c:pt idx="690">
                  <c:v>19.475999999999999</c:v>
                </c:pt>
                <c:pt idx="691">
                  <c:v>19.286999999999999</c:v>
                </c:pt>
                <c:pt idx="692">
                  <c:v>19.07</c:v>
                </c:pt>
                <c:pt idx="693">
                  <c:v>18.824999999999999</c:v>
                </c:pt>
                <c:pt idx="694">
                  <c:v>18.582000000000001</c:v>
                </c:pt>
                <c:pt idx="695">
                  <c:v>18.332999999999998</c:v>
                </c:pt>
                <c:pt idx="696">
                  <c:v>18.048999999999999</c:v>
                </c:pt>
                <c:pt idx="697">
                  <c:v>17.724</c:v>
                </c:pt>
                <c:pt idx="698">
                  <c:v>17.355</c:v>
                </c:pt>
                <c:pt idx="699">
                  <c:v>17.013000000000002</c:v>
                </c:pt>
                <c:pt idx="700">
                  <c:v>16.651</c:v>
                </c:pt>
                <c:pt idx="701">
                  <c:v>16.239999999999998</c:v>
                </c:pt>
                <c:pt idx="702">
                  <c:v>15.803000000000001</c:v>
                </c:pt>
                <c:pt idx="703">
                  <c:v>15.321999999999999</c:v>
                </c:pt>
                <c:pt idx="704">
                  <c:v>14.88</c:v>
                </c:pt>
                <c:pt idx="705">
                  <c:v>14.425000000000001</c:v>
                </c:pt>
                <c:pt idx="706">
                  <c:v>13.916</c:v>
                </c:pt>
                <c:pt idx="707">
                  <c:v>13.391</c:v>
                </c:pt>
                <c:pt idx="708">
                  <c:v>12.885</c:v>
                </c:pt>
                <c:pt idx="709">
                  <c:v>12.365</c:v>
                </c:pt>
                <c:pt idx="710">
                  <c:v>11.77</c:v>
                </c:pt>
                <c:pt idx="711">
                  <c:v>11.156000000000001</c:v>
                </c:pt>
                <c:pt idx="712">
                  <c:v>11.01</c:v>
                </c:pt>
                <c:pt idx="713">
                  <c:v>10.446999999999999</c:v>
                </c:pt>
                <c:pt idx="714">
                  <c:v>9.8780000000000001</c:v>
                </c:pt>
                <c:pt idx="715">
                  <c:v>9.2899999999999991</c:v>
                </c:pt>
                <c:pt idx="716">
                  <c:v>8.6910000000000007</c:v>
                </c:pt>
                <c:pt idx="717">
                  <c:v>8.0860000000000003</c:v>
                </c:pt>
                <c:pt idx="718">
                  <c:v>7.4770000000000003</c:v>
                </c:pt>
                <c:pt idx="719">
                  <c:v>6.851</c:v>
                </c:pt>
                <c:pt idx="720">
                  <c:v>6.218</c:v>
                </c:pt>
                <c:pt idx="721">
                  <c:v>5.5810000000000004</c:v>
                </c:pt>
                <c:pt idx="722">
                  <c:v>4.9429999999999996</c:v>
                </c:pt>
                <c:pt idx="723">
                  <c:v>4.2910000000000004</c:v>
                </c:pt>
                <c:pt idx="724">
                  <c:v>3.6349999999999998</c:v>
                </c:pt>
                <c:pt idx="725">
                  <c:v>2.9780000000000002</c:v>
                </c:pt>
                <c:pt idx="726">
                  <c:v>2.323</c:v>
                </c:pt>
                <c:pt idx="727">
                  <c:v>1.6559999999999999</c:v>
                </c:pt>
                <c:pt idx="728">
                  <c:v>0.98799999999999999</c:v>
                </c:pt>
                <c:pt idx="729">
                  <c:v>0.32400000000000001</c:v>
                </c:pt>
                <c:pt idx="730">
                  <c:v>-0.33800000000000002</c:v>
                </c:pt>
                <c:pt idx="731">
                  <c:v>-1.0069999999999999</c:v>
                </c:pt>
                <c:pt idx="732">
                  <c:v>-1.6739999999999999</c:v>
                </c:pt>
                <c:pt idx="733">
                  <c:v>-2.3860000000000001</c:v>
                </c:pt>
                <c:pt idx="734">
                  <c:v>-3.0990000000000002</c:v>
                </c:pt>
                <c:pt idx="735">
                  <c:v>-3.758</c:v>
                </c:pt>
                <c:pt idx="736">
                  <c:v>-4.4660000000000002</c:v>
                </c:pt>
                <c:pt idx="737">
                  <c:v>-5.1680000000000001</c:v>
                </c:pt>
                <c:pt idx="738">
                  <c:v>-5.806</c:v>
                </c:pt>
                <c:pt idx="739">
                  <c:v>-6.4349999999999996</c:v>
                </c:pt>
                <c:pt idx="740">
                  <c:v>-7.0640000000000001</c:v>
                </c:pt>
                <c:pt idx="741">
                  <c:v>-7.6840000000000002</c:v>
                </c:pt>
                <c:pt idx="742">
                  <c:v>-8.2919999999999998</c:v>
                </c:pt>
                <c:pt idx="743">
                  <c:v>-8.8879999999999999</c:v>
                </c:pt>
                <c:pt idx="744">
                  <c:v>-9.4809999999999999</c:v>
                </c:pt>
                <c:pt idx="745">
                  <c:v>-10.063000000000001</c:v>
                </c:pt>
                <c:pt idx="746">
                  <c:v>-10.629</c:v>
                </c:pt>
                <c:pt idx="747">
                  <c:v>-11.182</c:v>
                </c:pt>
                <c:pt idx="748">
                  <c:v>-11.728</c:v>
                </c:pt>
                <c:pt idx="749">
                  <c:v>-12.26</c:v>
                </c:pt>
                <c:pt idx="750">
                  <c:v>-12.775</c:v>
                </c:pt>
                <c:pt idx="751">
                  <c:v>-13.275</c:v>
                </c:pt>
                <c:pt idx="752">
                  <c:v>-13.763999999999999</c:v>
                </c:pt>
                <c:pt idx="753">
                  <c:v>-14.238</c:v>
                </c:pt>
                <c:pt idx="754">
                  <c:v>-14.693</c:v>
                </c:pt>
                <c:pt idx="755">
                  <c:v>-15.13</c:v>
                </c:pt>
                <c:pt idx="756">
                  <c:v>-15.554</c:v>
                </c:pt>
                <c:pt idx="757">
                  <c:v>-15.961</c:v>
                </c:pt>
                <c:pt idx="758">
                  <c:v>-16.347000000000001</c:v>
                </c:pt>
                <c:pt idx="759">
                  <c:v>-16.713999999999999</c:v>
                </c:pt>
                <c:pt idx="760">
                  <c:v>-17.065999999999999</c:v>
                </c:pt>
                <c:pt idx="761">
                  <c:v>-17.398</c:v>
                </c:pt>
                <c:pt idx="762">
                  <c:v>-17.709</c:v>
                </c:pt>
                <c:pt idx="763">
                  <c:v>-17.998999999999999</c:v>
                </c:pt>
                <c:pt idx="764">
                  <c:v>-18.271999999999998</c:v>
                </c:pt>
                <c:pt idx="765">
                  <c:v>-18.524000000000001</c:v>
                </c:pt>
                <c:pt idx="766">
                  <c:v>-18.754000000000001</c:v>
                </c:pt>
                <c:pt idx="767">
                  <c:v>-18.962</c:v>
                </c:pt>
                <c:pt idx="768">
                  <c:v>-19.151</c:v>
                </c:pt>
                <c:pt idx="769">
                  <c:v>-19.318999999999999</c:v>
                </c:pt>
                <c:pt idx="770">
                  <c:v>-19.463999999999999</c:v>
                </c:pt>
                <c:pt idx="771">
                  <c:v>-19.587</c:v>
                </c:pt>
                <c:pt idx="772">
                  <c:v>-19.689</c:v>
                </c:pt>
                <c:pt idx="773">
                  <c:v>-19.768999999999998</c:v>
                </c:pt>
                <c:pt idx="774">
                  <c:v>-19.826000000000001</c:v>
                </c:pt>
                <c:pt idx="775">
                  <c:v>-19.861999999999998</c:v>
                </c:pt>
                <c:pt idx="776">
                  <c:v>-19.875</c:v>
                </c:pt>
                <c:pt idx="777">
                  <c:v>-19.866</c:v>
                </c:pt>
                <c:pt idx="778">
                  <c:v>-19.835000000000001</c:v>
                </c:pt>
                <c:pt idx="779">
                  <c:v>-19.782</c:v>
                </c:pt>
                <c:pt idx="780">
                  <c:v>-19.706</c:v>
                </c:pt>
                <c:pt idx="781">
                  <c:v>-19.609000000000002</c:v>
                </c:pt>
                <c:pt idx="782">
                  <c:v>-19.489999999999998</c:v>
                </c:pt>
                <c:pt idx="783">
                  <c:v>-19.349</c:v>
                </c:pt>
                <c:pt idx="784">
                  <c:v>-19.186</c:v>
                </c:pt>
                <c:pt idx="785">
                  <c:v>-19.001999999999999</c:v>
                </c:pt>
                <c:pt idx="786">
                  <c:v>-18.797000000000001</c:v>
                </c:pt>
                <c:pt idx="787">
                  <c:v>-18.571999999999999</c:v>
                </c:pt>
                <c:pt idx="788">
                  <c:v>-18.324000000000002</c:v>
                </c:pt>
                <c:pt idx="789">
                  <c:v>-18.056000000000001</c:v>
                </c:pt>
                <c:pt idx="790">
                  <c:v>-17.768999999999998</c:v>
                </c:pt>
                <c:pt idx="791">
                  <c:v>-17.463000000000001</c:v>
                </c:pt>
                <c:pt idx="792">
                  <c:v>-17.135999999999999</c:v>
                </c:pt>
                <c:pt idx="793">
                  <c:v>-16.789000000000001</c:v>
                </c:pt>
                <c:pt idx="794">
                  <c:v>-16.425000000000001</c:v>
                </c:pt>
                <c:pt idx="795">
                  <c:v>-16.044</c:v>
                </c:pt>
                <c:pt idx="796">
                  <c:v>-15.641999999999999</c:v>
                </c:pt>
                <c:pt idx="797">
                  <c:v>-15.223000000000001</c:v>
                </c:pt>
                <c:pt idx="798">
                  <c:v>-14.789</c:v>
                </c:pt>
                <c:pt idx="799">
                  <c:v>-14.339</c:v>
                </c:pt>
                <c:pt idx="800">
                  <c:v>-13.871</c:v>
                </c:pt>
                <c:pt idx="801">
                  <c:v>-13.385999999999999</c:v>
                </c:pt>
                <c:pt idx="802">
                  <c:v>-12.89</c:v>
                </c:pt>
                <c:pt idx="803">
                  <c:v>-12.38</c:v>
                </c:pt>
                <c:pt idx="804">
                  <c:v>-11.852</c:v>
                </c:pt>
                <c:pt idx="805">
                  <c:v>-11.311999999999999</c:v>
                </c:pt>
                <c:pt idx="806">
                  <c:v>-10.762</c:v>
                </c:pt>
                <c:pt idx="807">
                  <c:v>-10.199999999999999</c:v>
                </c:pt>
                <c:pt idx="808">
                  <c:v>-9.6240000000000006</c:v>
                </c:pt>
                <c:pt idx="809">
                  <c:v>-9.0370000000000008</c:v>
                </c:pt>
                <c:pt idx="810">
                  <c:v>-8.4429999999999996</c:v>
                </c:pt>
                <c:pt idx="811">
                  <c:v>-7.84</c:v>
                </c:pt>
                <c:pt idx="812">
                  <c:v>-7.2249999999999996</c:v>
                </c:pt>
                <c:pt idx="813">
                  <c:v>-6.6020000000000003</c:v>
                </c:pt>
                <c:pt idx="814">
                  <c:v>-5.9740000000000002</c:v>
                </c:pt>
                <c:pt idx="815">
                  <c:v>-5.3410000000000002</c:v>
                </c:pt>
                <c:pt idx="816">
                  <c:v>-4.6980000000000004</c:v>
                </c:pt>
                <c:pt idx="817">
                  <c:v>-4.05</c:v>
                </c:pt>
                <c:pt idx="818">
                  <c:v>-3.4009999999999998</c:v>
                </c:pt>
                <c:pt idx="819">
                  <c:v>-2.7480000000000002</c:v>
                </c:pt>
                <c:pt idx="820">
                  <c:v>-2.089</c:v>
                </c:pt>
                <c:pt idx="821">
                  <c:v>-1.4279999999999999</c:v>
                </c:pt>
                <c:pt idx="822">
                  <c:v>-0.76800000000000002</c:v>
                </c:pt>
                <c:pt idx="823">
                  <c:v>-0.108</c:v>
                </c:pt>
                <c:pt idx="824">
                  <c:v>0.55600000000000005</c:v>
                </c:pt>
                <c:pt idx="825">
                  <c:v>1.2190000000000001</c:v>
                </c:pt>
                <c:pt idx="826">
                  <c:v>1.877</c:v>
                </c:pt>
                <c:pt idx="827">
                  <c:v>2.5329999999999999</c:v>
                </c:pt>
                <c:pt idx="828">
                  <c:v>3.19</c:v>
                </c:pt>
                <c:pt idx="829">
                  <c:v>3.8420000000000001</c:v>
                </c:pt>
                <c:pt idx="830">
                  <c:v>4.4880000000000004</c:v>
                </c:pt>
                <c:pt idx="831">
                  <c:v>5.1269999999999998</c:v>
                </c:pt>
                <c:pt idx="832">
                  <c:v>5.7649999999999997</c:v>
                </c:pt>
                <c:pt idx="833">
                  <c:v>6.3959999999999999</c:v>
                </c:pt>
                <c:pt idx="834">
                  <c:v>7.016</c:v>
                </c:pt>
                <c:pt idx="835">
                  <c:v>7.6289999999999996</c:v>
                </c:pt>
                <c:pt idx="836">
                  <c:v>8.2360000000000007</c:v>
                </c:pt>
                <c:pt idx="837">
                  <c:v>8.8330000000000002</c:v>
                </c:pt>
                <c:pt idx="838">
                  <c:v>9.4190000000000005</c:v>
                </c:pt>
                <c:pt idx="839">
                  <c:v>9.9930000000000003</c:v>
                </c:pt>
                <c:pt idx="840">
                  <c:v>10.558999999999999</c:v>
                </c:pt>
                <c:pt idx="841">
                  <c:v>11.112</c:v>
                </c:pt>
                <c:pt idx="842">
                  <c:v>11.651999999999999</c:v>
                </c:pt>
                <c:pt idx="843">
                  <c:v>12.177</c:v>
                </c:pt>
                <c:pt idx="844">
                  <c:v>12.692</c:v>
                </c:pt>
                <c:pt idx="845">
                  <c:v>13.192</c:v>
                </c:pt>
                <c:pt idx="846">
                  <c:v>13.676</c:v>
                </c:pt>
                <c:pt idx="847">
                  <c:v>14.143000000000001</c:v>
                </c:pt>
                <c:pt idx="848">
                  <c:v>14.598000000000001</c:v>
                </c:pt>
                <c:pt idx="849">
                  <c:v>15.035</c:v>
                </c:pt>
                <c:pt idx="850">
                  <c:v>15.454000000000001</c:v>
                </c:pt>
                <c:pt idx="851">
                  <c:v>15.856</c:v>
                </c:pt>
                <c:pt idx="852">
                  <c:v>16.242000000000001</c:v>
                </c:pt>
                <c:pt idx="853">
                  <c:v>16.609000000000002</c:v>
                </c:pt>
                <c:pt idx="854">
                  <c:v>16.957000000000001</c:v>
                </c:pt>
                <c:pt idx="855">
                  <c:v>17.285</c:v>
                </c:pt>
                <c:pt idx="856">
                  <c:v>17.596</c:v>
                </c:pt>
                <c:pt idx="857">
                  <c:v>17.885999999999999</c:v>
                </c:pt>
                <c:pt idx="858">
                  <c:v>18.155999999999999</c:v>
                </c:pt>
                <c:pt idx="859">
                  <c:v>18.405000000000001</c:v>
                </c:pt>
                <c:pt idx="860">
                  <c:v>18.635000000000002</c:v>
                </c:pt>
                <c:pt idx="861">
                  <c:v>18.843</c:v>
                </c:pt>
                <c:pt idx="862">
                  <c:v>19.03</c:v>
                </c:pt>
                <c:pt idx="863">
                  <c:v>19.196000000000002</c:v>
                </c:pt>
                <c:pt idx="864">
                  <c:v>19.341000000000001</c:v>
                </c:pt>
                <c:pt idx="865">
                  <c:v>19.463999999999999</c:v>
                </c:pt>
                <c:pt idx="866">
                  <c:v>19.565000000000001</c:v>
                </c:pt>
                <c:pt idx="867">
                  <c:v>19.643999999999998</c:v>
                </c:pt>
                <c:pt idx="868">
                  <c:v>19.701000000000001</c:v>
                </c:pt>
                <c:pt idx="869">
                  <c:v>19.736999999999998</c:v>
                </c:pt>
                <c:pt idx="870">
                  <c:v>19.75</c:v>
                </c:pt>
                <c:pt idx="871">
                  <c:v>19.741</c:v>
                </c:pt>
                <c:pt idx="872">
                  <c:v>19.71</c:v>
                </c:pt>
                <c:pt idx="873">
                  <c:v>19.657</c:v>
                </c:pt>
                <c:pt idx="874">
                  <c:v>19.582999999999998</c:v>
                </c:pt>
                <c:pt idx="875">
                  <c:v>19.486000000000001</c:v>
                </c:pt>
                <c:pt idx="876">
                  <c:v>19.367999999999999</c:v>
                </c:pt>
                <c:pt idx="877">
                  <c:v>19.228000000000002</c:v>
                </c:pt>
                <c:pt idx="878">
                  <c:v>19.065999999999999</c:v>
                </c:pt>
                <c:pt idx="879">
                  <c:v>18.884</c:v>
                </c:pt>
                <c:pt idx="880">
                  <c:v>18.68</c:v>
                </c:pt>
                <c:pt idx="881">
                  <c:v>18.454999999999998</c:v>
                </c:pt>
                <c:pt idx="882">
                  <c:v>18.21</c:v>
                </c:pt>
                <c:pt idx="883">
                  <c:v>17.945</c:v>
                </c:pt>
                <c:pt idx="884">
                  <c:v>17.658999999999999</c:v>
                </c:pt>
                <c:pt idx="885">
                  <c:v>17.353999999999999</c:v>
                </c:pt>
                <c:pt idx="886">
                  <c:v>17.03</c:v>
                </c:pt>
                <c:pt idx="887">
                  <c:v>16.687000000000001</c:v>
                </c:pt>
                <c:pt idx="888">
                  <c:v>16.324000000000002</c:v>
                </c:pt>
                <c:pt idx="889">
                  <c:v>15.943</c:v>
                </c:pt>
                <c:pt idx="890">
                  <c:v>15.545999999999999</c:v>
                </c:pt>
                <c:pt idx="891">
                  <c:v>15.131</c:v>
                </c:pt>
                <c:pt idx="892">
                  <c:v>14.698</c:v>
                </c:pt>
                <c:pt idx="893">
                  <c:v>14.249000000000001</c:v>
                </c:pt>
                <c:pt idx="894">
                  <c:v>13.786</c:v>
                </c:pt>
                <c:pt idx="895">
                  <c:v>13.305999999999999</c:v>
                </c:pt>
                <c:pt idx="896">
                  <c:v>12.811</c:v>
                </c:pt>
                <c:pt idx="897">
                  <c:v>12.302</c:v>
                </c:pt>
                <c:pt idx="898">
                  <c:v>11.78</c:v>
                </c:pt>
                <c:pt idx="899">
                  <c:v>11.244999999999999</c:v>
                </c:pt>
                <c:pt idx="900">
                  <c:v>10.696999999999999</c:v>
                </c:pt>
                <c:pt idx="901">
                  <c:v>10.137</c:v>
                </c:pt>
                <c:pt idx="902">
                  <c:v>9.5660000000000007</c:v>
                </c:pt>
                <c:pt idx="903">
                  <c:v>8.9849999999999994</c:v>
                </c:pt>
                <c:pt idx="904">
                  <c:v>8.3930000000000007</c:v>
                </c:pt>
                <c:pt idx="905">
                  <c:v>7.7910000000000004</c:v>
                </c:pt>
                <c:pt idx="906">
                  <c:v>7.1820000000000004</c:v>
                </c:pt>
                <c:pt idx="907">
                  <c:v>6.5650000000000004</c:v>
                </c:pt>
                <c:pt idx="908">
                  <c:v>5.94</c:v>
                </c:pt>
                <c:pt idx="909">
                  <c:v>5.3090000000000002</c:v>
                </c:pt>
                <c:pt idx="910">
                  <c:v>4.6719999999999997</c:v>
                </c:pt>
                <c:pt idx="911">
                  <c:v>4.03</c:v>
                </c:pt>
                <c:pt idx="912">
                  <c:v>3.383</c:v>
                </c:pt>
                <c:pt idx="913">
                  <c:v>2.7320000000000002</c:v>
                </c:pt>
                <c:pt idx="914">
                  <c:v>2.0790000000000002</c:v>
                </c:pt>
                <c:pt idx="915">
                  <c:v>1.4239999999999999</c:v>
                </c:pt>
                <c:pt idx="916">
                  <c:v>0.76700000000000002</c:v>
                </c:pt>
                <c:pt idx="917">
                  <c:v>0.109</c:v>
                </c:pt>
                <c:pt idx="918">
                  <c:v>-0.54900000000000004</c:v>
                </c:pt>
                <c:pt idx="919">
                  <c:v>-1.206</c:v>
                </c:pt>
                <c:pt idx="920">
                  <c:v>-1.8620000000000001</c:v>
                </c:pt>
                <c:pt idx="921">
                  <c:v>-2.5150000000000001</c:v>
                </c:pt>
                <c:pt idx="922">
                  <c:v>-3.1659999999999999</c:v>
                </c:pt>
                <c:pt idx="923">
                  <c:v>-3.8130000000000002</c:v>
                </c:pt>
                <c:pt idx="924">
                  <c:v>-4.4560000000000004</c:v>
                </c:pt>
                <c:pt idx="925">
                  <c:v>-5.093</c:v>
                </c:pt>
                <c:pt idx="926">
                  <c:v>-5.7249999999999996</c:v>
                </c:pt>
                <c:pt idx="927">
                  <c:v>-6.35</c:v>
                </c:pt>
                <c:pt idx="928">
                  <c:v>-6.9690000000000003</c:v>
                </c:pt>
                <c:pt idx="929">
                  <c:v>-7.5789999999999997</c:v>
                </c:pt>
                <c:pt idx="930">
                  <c:v>-8.1809999999999992</c:v>
                </c:pt>
                <c:pt idx="931">
                  <c:v>-8.7729999999999997</c:v>
                </c:pt>
                <c:pt idx="932">
                  <c:v>-9.3559999999999999</c:v>
                </c:pt>
                <c:pt idx="933">
                  <c:v>-9.9280000000000008</c:v>
                </c:pt>
                <c:pt idx="934">
                  <c:v>-10.489000000000001</c:v>
                </c:pt>
                <c:pt idx="935">
                  <c:v>-11.038</c:v>
                </c:pt>
                <c:pt idx="936">
                  <c:v>-11.574999999999999</c:v>
                </c:pt>
                <c:pt idx="937">
                  <c:v>-12.099</c:v>
                </c:pt>
                <c:pt idx="938">
                  <c:v>-12.609</c:v>
                </c:pt>
                <c:pt idx="939">
                  <c:v>-13.105</c:v>
                </c:pt>
                <c:pt idx="940">
                  <c:v>-13.587</c:v>
                </c:pt>
                <c:pt idx="941">
                  <c:v>-14.053000000000001</c:v>
                </c:pt>
                <c:pt idx="942">
                  <c:v>-14.503</c:v>
                </c:pt>
                <c:pt idx="943">
                  <c:v>-14.936999999999999</c:v>
                </c:pt>
                <c:pt idx="944">
                  <c:v>-15.355</c:v>
                </c:pt>
                <c:pt idx="945">
                  <c:v>-15.755000000000001</c:v>
                </c:pt>
                <c:pt idx="946">
                  <c:v>-16.137</c:v>
                </c:pt>
                <c:pt idx="947">
                  <c:v>-16.501999999999999</c:v>
                </c:pt>
                <c:pt idx="948">
                  <c:v>-16.847999999999999</c:v>
                </c:pt>
                <c:pt idx="949">
                  <c:v>-17.175000000000001</c:v>
                </c:pt>
                <c:pt idx="950">
                  <c:v>-17.483000000000001</c:v>
                </c:pt>
                <c:pt idx="951">
                  <c:v>-17.771000000000001</c:v>
                </c:pt>
                <c:pt idx="952">
                  <c:v>-18.039000000000001</c:v>
                </c:pt>
                <c:pt idx="953">
                  <c:v>-18.288</c:v>
                </c:pt>
                <c:pt idx="954">
                  <c:v>-18.515999999999998</c:v>
                </c:pt>
                <c:pt idx="955">
                  <c:v>-18.722999999999999</c:v>
                </c:pt>
                <c:pt idx="956">
                  <c:v>-18.908999999999999</c:v>
                </c:pt>
                <c:pt idx="957">
                  <c:v>-19.074000000000002</c:v>
                </c:pt>
                <c:pt idx="958">
                  <c:v>-19.218</c:v>
                </c:pt>
                <c:pt idx="959">
                  <c:v>-19.34</c:v>
                </c:pt>
                <c:pt idx="960">
                  <c:v>-19.440000000000001</c:v>
                </c:pt>
                <c:pt idx="961">
                  <c:v>-19.518999999999998</c:v>
                </c:pt>
                <c:pt idx="962">
                  <c:v>-19.576000000000001</c:v>
                </c:pt>
                <c:pt idx="963">
                  <c:v>-19.611999999999998</c:v>
                </c:pt>
                <c:pt idx="964">
                  <c:v>-19.625</c:v>
                </c:pt>
                <c:pt idx="965">
                  <c:v>-19.616</c:v>
                </c:pt>
                <c:pt idx="966">
                  <c:v>-19.585999999999999</c:v>
                </c:pt>
                <c:pt idx="967">
                  <c:v>-19.533000000000001</c:v>
                </c:pt>
                <c:pt idx="968">
                  <c:v>-19.459</c:v>
                </c:pt>
                <c:pt idx="969">
                  <c:v>-19.363</c:v>
                </c:pt>
                <c:pt idx="970">
                  <c:v>-19.245999999999999</c:v>
                </c:pt>
                <c:pt idx="971">
                  <c:v>-19.106999999999999</c:v>
                </c:pt>
                <c:pt idx="972">
                  <c:v>-18.946000000000002</c:v>
                </c:pt>
                <c:pt idx="973">
                  <c:v>-18.765000000000001</c:v>
                </c:pt>
                <c:pt idx="974">
                  <c:v>-18.562999999999999</c:v>
                </c:pt>
                <c:pt idx="975">
                  <c:v>-18.338999999999999</c:v>
                </c:pt>
                <c:pt idx="976">
                  <c:v>-18.096</c:v>
                </c:pt>
                <c:pt idx="977">
                  <c:v>-17.832000000000001</c:v>
                </c:pt>
                <c:pt idx="978">
                  <c:v>-17.548999999999999</c:v>
                </c:pt>
                <c:pt idx="979">
                  <c:v>-17.245000000000001</c:v>
                </c:pt>
                <c:pt idx="980">
                  <c:v>-16.922999999999998</c:v>
                </c:pt>
                <c:pt idx="981">
                  <c:v>-16.582000000000001</c:v>
                </c:pt>
                <c:pt idx="982">
                  <c:v>-16.222000000000001</c:v>
                </c:pt>
                <c:pt idx="983">
                  <c:v>-15.843999999999999</c:v>
                </c:pt>
                <c:pt idx="984">
                  <c:v>-15.449</c:v>
                </c:pt>
                <c:pt idx="985">
                  <c:v>-15.036</c:v>
                </c:pt>
                <c:pt idx="986">
                  <c:v>-14.606999999999999</c:v>
                </c:pt>
                <c:pt idx="987">
                  <c:v>-14.161</c:v>
                </c:pt>
                <c:pt idx="988">
                  <c:v>-13.7</c:v>
                </c:pt>
                <c:pt idx="989">
                  <c:v>-13.223000000000001</c:v>
                </c:pt>
                <c:pt idx="990">
                  <c:v>-12.733000000000001</c:v>
                </c:pt>
                <c:pt idx="991">
                  <c:v>-12.227</c:v>
                </c:pt>
                <c:pt idx="992">
                  <c:v>-11.708</c:v>
                </c:pt>
                <c:pt idx="993">
                  <c:v>-11.175000000000001</c:v>
                </c:pt>
                <c:pt idx="994">
                  <c:v>-10.632</c:v>
                </c:pt>
                <c:pt idx="995">
                  <c:v>-10.074999999999999</c:v>
                </c:pt>
                <c:pt idx="996">
                  <c:v>-9.5079999999999991</c:v>
                </c:pt>
                <c:pt idx="997">
                  <c:v>-8.9290000000000003</c:v>
                </c:pt>
                <c:pt idx="998">
                  <c:v>-8.3420000000000005</c:v>
                </c:pt>
                <c:pt idx="999">
                  <c:v>-7.7439999999999998</c:v>
                </c:pt>
                <c:pt idx="1000">
                  <c:v>-7.14</c:v>
                </c:pt>
                <c:pt idx="1001">
                  <c:v>-6.5250000000000004</c:v>
                </c:pt>
                <c:pt idx="1002">
                  <c:v>-5.9050000000000002</c:v>
                </c:pt>
                <c:pt idx="1003">
                  <c:v>-5.2770000000000001</c:v>
                </c:pt>
                <c:pt idx="1004">
                  <c:v>-4.6449999999999996</c:v>
                </c:pt>
                <c:pt idx="1005">
                  <c:v>-4.0060000000000002</c:v>
                </c:pt>
                <c:pt idx="1006">
                  <c:v>-3.3650000000000002</c:v>
                </c:pt>
                <c:pt idx="1007">
                  <c:v>-2.7170000000000001</c:v>
                </c:pt>
                <c:pt idx="1008">
                  <c:v>-2.069</c:v>
                </c:pt>
                <c:pt idx="1009">
                  <c:v>-1.417</c:v>
                </c:pt>
                <c:pt idx="1010">
                  <c:v>-0.76500000000000001</c:v>
                </c:pt>
                <c:pt idx="1011">
                  <c:v>-0.11</c:v>
                </c:pt>
                <c:pt idx="1012">
                  <c:v>0.54200000000000004</c:v>
                </c:pt>
                <c:pt idx="1013">
                  <c:v>1.196</c:v>
                </c:pt>
                <c:pt idx="1014">
                  <c:v>1.847</c:v>
                </c:pt>
                <c:pt idx="1015">
                  <c:v>2.4969999999999999</c:v>
                </c:pt>
                <c:pt idx="1016">
                  <c:v>3.1429999999999998</c:v>
                </c:pt>
                <c:pt idx="1017">
                  <c:v>3.7869999999999999</c:v>
                </c:pt>
                <c:pt idx="1018">
                  <c:v>4.4240000000000004</c:v>
                </c:pt>
                <c:pt idx="1019">
                  <c:v>5.0590000000000002</c:v>
                </c:pt>
                <c:pt idx="1020">
                  <c:v>5.6859999999999999</c:v>
                </c:pt>
                <c:pt idx="1021">
                  <c:v>6.3079999999999998</c:v>
                </c:pt>
                <c:pt idx="1022">
                  <c:v>6.9210000000000003</c:v>
                </c:pt>
                <c:pt idx="1023">
                  <c:v>7.5289999999999999</c:v>
                </c:pt>
                <c:pt idx="1024">
                  <c:v>8.1259999999999994</c:v>
                </c:pt>
                <c:pt idx="1025">
                  <c:v>8.7159999999999993</c:v>
                </c:pt>
                <c:pt idx="1026">
                  <c:v>9.2940000000000005</c:v>
                </c:pt>
                <c:pt idx="1027">
                  <c:v>9.8629999999999995</c:v>
                </c:pt>
                <c:pt idx="1028">
                  <c:v>10.42</c:v>
                </c:pt>
                <c:pt idx="1029">
                  <c:v>10.967000000000001</c:v>
                </c:pt>
                <c:pt idx="1030">
                  <c:v>11.499000000000001</c:v>
                </c:pt>
                <c:pt idx="1031">
                  <c:v>12.021000000000001</c:v>
                </c:pt>
                <c:pt idx="1032">
                  <c:v>12.526999999999999</c:v>
                </c:pt>
                <c:pt idx="1033">
                  <c:v>13.021000000000001</c:v>
                </c:pt>
                <c:pt idx="1034">
                  <c:v>13.497999999999999</c:v>
                </c:pt>
                <c:pt idx="1035">
                  <c:v>13.962</c:v>
                </c:pt>
                <c:pt idx="1036">
                  <c:v>14.409000000000001</c:v>
                </c:pt>
                <c:pt idx="1037">
                  <c:v>14.840999999999999</c:v>
                </c:pt>
                <c:pt idx="1038">
                  <c:v>15.255000000000001</c:v>
                </c:pt>
                <c:pt idx="1039">
                  <c:v>15.654</c:v>
                </c:pt>
                <c:pt idx="1040">
                  <c:v>16.033000000000001</c:v>
                </c:pt>
                <c:pt idx="1041">
                  <c:v>16.396000000000001</c:v>
                </c:pt>
                <c:pt idx="1042">
                  <c:v>16.739000000000001</c:v>
                </c:pt>
                <c:pt idx="1043">
                  <c:v>17.065000000000001</c:v>
                </c:pt>
                <c:pt idx="1044">
                  <c:v>17.37</c:v>
                </c:pt>
                <c:pt idx="1045">
                  <c:v>17.657</c:v>
                </c:pt>
                <c:pt idx="1046">
                  <c:v>17.922999999999998</c:v>
                </c:pt>
                <c:pt idx="1047">
                  <c:v>18.170999999999999</c:v>
                </c:pt>
                <c:pt idx="1048">
                  <c:v>18.396999999999998</c:v>
                </c:pt>
                <c:pt idx="1049">
                  <c:v>18.603000000000002</c:v>
                </c:pt>
                <c:pt idx="1050">
                  <c:v>18.788</c:v>
                </c:pt>
                <c:pt idx="1051">
                  <c:v>18.952000000000002</c:v>
                </c:pt>
                <c:pt idx="1052">
                  <c:v>19.094999999999999</c:v>
                </c:pt>
                <c:pt idx="1053">
                  <c:v>19.216000000000001</c:v>
                </c:pt>
                <c:pt idx="1054">
                  <c:v>19.315999999999999</c:v>
                </c:pt>
                <c:pt idx="1055">
                  <c:v>19.395</c:v>
                </c:pt>
                <c:pt idx="1056">
                  <c:v>19.451000000000001</c:v>
                </c:pt>
                <c:pt idx="1057">
                  <c:v>19.486999999999998</c:v>
                </c:pt>
                <c:pt idx="1058">
                  <c:v>19.5</c:v>
                </c:pt>
                <c:pt idx="1059">
                  <c:v>19.491</c:v>
                </c:pt>
                <c:pt idx="1060">
                  <c:v>19.460999999999999</c:v>
                </c:pt>
                <c:pt idx="1061">
                  <c:v>19.408999999999999</c:v>
                </c:pt>
                <c:pt idx="1062">
                  <c:v>19.335999999999999</c:v>
                </c:pt>
                <c:pt idx="1063">
                  <c:v>19.239999999999998</c:v>
                </c:pt>
                <c:pt idx="1064">
                  <c:v>19.123999999999999</c:v>
                </c:pt>
                <c:pt idx="1065">
                  <c:v>18.984999999999999</c:v>
                </c:pt>
                <c:pt idx="1066">
                  <c:v>18.827000000000002</c:v>
                </c:pt>
                <c:pt idx="1067">
                  <c:v>18.646000000000001</c:v>
                </c:pt>
                <c:pt idx="1068">
                  <c:v>18.445</c:v>
                </c:pt>
                <c:pt idx="1069">
                  <c:v>18.222999999999999</c:v>
                </c:pt>
                <c:pt idx="1070">
                  <c:v>17.981999999999999</c:v>
                </c:pt>
                <c:pt idx="1071">
                  <c:v>17.719000000000001</c:v>
                </c:pt>
                <c:pt idx="1072">
                  <c:v>17.437999999999999</c:v>
                </c:pt>
                <c:pt idx="1073">
                  <c:v>17.135999999999999</c:v>
                </c:pt>
                <c:pt idx="1074">
                  <c:v>16.817</c:v>
                </c:pt>
                <c:pt idx="1075">
                  <c:v>16.477</c:v>
                </c:pt>
                <c:pt idx="1076">
                  <c:v>16.120999999999999</c:v>
                </c:pt>
                <c:pt idx="1077">
                  <c:v>15.744</c:v>
                </c:pt>
                <c:pt idx="1078">
                  <c:v>15.353</c:v>
                </c:pt>
                <c:pt idx="1079">
                  <c:v>14.942</c:v>
                </c:pt>
                <c:pt idx="1080">
                  <c:v>14.516</c:v>
                </c:pt>
                <c:pt idx="1081">
                  <c:v>14.071999999999999</c:v>
                </c:pt>
                <c:pt idx="1082">
                  <c:v>13.615</c:v>
                </c:pt>
                <c:pt idx="1083">
                  <c:v>13.14</c:v>
                </c:pt>
                <c:pt idx="1084">
                  <c:v>12.654</c:v>
                </c:pt>
                <c:pt idx="1085">
                  <c:v>12.15</c:v>
                </c:pt>
                <c:pt idx="1086">
                  <c:v>11.635999999999999</c:v>
                </c:pt>
                <c:pt idx="1087">
                  <c:v>11.106</c:v>
                </c:pt>
                <c:pt idx="1088">
                  <c:v>10.567</c:v>
                </c:pt>
                <c:pt idx="1089">
                  <c:v>10.012</c:v>
                </c:pt>
                <c:pt idx="1090">
                  <c:v>9.4499999999999993</c:v>
                </c:pt>
                <c:pt idx="1091">
                  <c:v>8.8740000000000006</c:v>
                </c:pt>
                <c:pt idx="1092">
                  <c:v>8.1929999999999996</c:v>
                </c:pt>
                <c:pt idx="1093">
                  <c:v>7.5149999999999997</c:v>
                </c:pt>
                <c:pt idx="1094">
                  <c:v>6.8929999999999998</c:v>
                </c:pt>
                <c:pt idx="1095">
                  <c:v>6.2830000000000004</c:v>
                </c:pt>
                <c:pt idx="1096">
                  <c:v>5.6619999999999999</c:v>
                </c:pt>
                <c:pt idx="1097">
                  <c:v>5.0389999999999997</c:v>
                </c:pt>
                <c:pt idx="1098">
                  <c:v>4.4059999999999997</c:v>
                </c:pt>
                <c:pt idx="1099">
                  <c:v>3.7719999999999998</c:v>
                </c:pt>
                <c:pt idx="1100">
                  <c:v>3.13</c:v>
                </c:pt>
                <c:pt idx="1101">
                  <c:v>2.4900000000000002</c:v>
                </c:pt>
                <c:pt idx="1102">
                  <c:v>1.841</c:v>
                </c:pt>
                <c:pt idx="1103">
                  <c:v>1.196</c:v>
                </c:pt>
                <c:pt idx="1104">
                  <c:v>0.54500000000000004</c:v>
                </c:pt>
                <c:pt idx="1105">
                  <c:v>-0.10199999999999999</c:v>
                </c:pt>
                <c:pt idx="1106">
                  <c:v>-0.754</c:v>
                </c:pt>
                <c:pt idx="1107">
                  <c:v>-1.4</c:v>
                </c:pt>
                <c:pt idx="1108">
                  <c:v>-2.0499999999999998</c:v>
                </c:pt>
                <c:pt idx="1109">
                  <c:v>-2.8</c:v>
                </c:pt>
                <c:pt idx="1110">
                  <c:v>-3.5459999999999998</c:v>
                </c:pt>
                <c:pt idx="1111">
                  <c:v>-4.1840000000000002</c:v>
                </c:pt>
                <c:pt idx="1112">
                  <c:v>-4.8129999999999997</c:v>
                </c:pt>
                <c:pt idx="1113">
                  <c:v>-5.4409999999999998</c:v>
                </c:pt>
                <c:pt idx="1114">
                  <c:v>-6.1619999999999999</c:v>
                </c:pt>
                <c:pt idx="1115">
                  <c:v>-6.8739999999999997</c:v>
                </c:pt>
                <c:pt idx="1116">
                  <c:v>-7.4790000000000001</c:v>
                </c:pt>
                <c:pt idx="1117">
                  <c:v>-8.0709999999999997</c:v>
                </c:pt>
                <c:pt idx="1118">
                  <c:v>-8.6579999999999995</c:v>
                </c:pt>
                <c:pt idx="1119">
                  <c:v>-9.327</c:v>
                </c:pt>
                <c:pt idx="1120">
                  <c:v>-9.9819999999999993</c:v>
                </c:pt>
                <c:pt idx="1121">
                  <c:v>-10.535</c:v>
                </c:pt>
                <c:pt idx="1122">
                  <c:v>-11.071</c:v>
                </c:pt>
                <c:pt idx="1123">
                  <c:v>-11.599</c:v>
                </c:pt>
                <c:pt idx="1124">
                  <c:v>-12.194000000000001</c:v>
                </c:pt>
                <c:pt idx="1125">
                  <c:v>-12.771000000000001</c:v>
                </c:pt>
                <c:pt idx="1126">
                  <c:v>-13.254</c:v>
                </c:pt>
                <c:pt idx="1127">
                  <c:v>-13.717000000000001</c:v>
                </c:pt>
                <c:pt idx="1128">
                  <c:v>-14.169</c:v>
                </c:pt>
                <c:pt idx="1129">
                  <c:v>-14.673</c:v>
                </c:pt>
                <c:pt idx="1130">
                  <c:v>-15.154999999999999</c:v>
                </c:pt>
                <c:pt idx="1131">
                  <c:v>-15.552</c:v>
                </c:pt>
                <c:pt idx="1132">
                  <c:v>-15.928000000000001</c:v>
                </c:pt>
                <c:pt idx="1133">
                  <c:v>-16.289000000000001</c:v>
                </c:pt>
                <c:pt idx="1134">
                  <c:v>-16.684999999999999</c:v>
                </c:pt>
                <c:pt idx="1135">
                  <c:v>-17.056000000000001</c:v>
                </c:pt>
                <c:pt idx="1136">
                  <c:v>-17.356000000000002</c:v>
                </c:pt>
                <c:pt idx="1137">
                  <c:v>-17.632000000000001</c:v>
                </c:pt>
                <c:pt idx="1138">
                  <c:v>-17.891999999999999</c:v>
                </c:pt>
                <c:pt idx="1139">
                  <c:v>-18.167999999999999</c:v>
                </c:pt>
                <c:pt idx="1140">
                  <c:v>-18.416</c:v>
                </c:pt>
                <c:pt idx="1141">
                  <c:v>-18.608000000000001</c:v>
                </c:pt>
                <c:pt idx="1142">
                  <c:v>-18.777000000000001</c:v>
                </c:pt>
                <c:pt idx="1143">
                  <c:v>-18.927</c:v>
                </c:pt>
                <c:pt idx="1144">
                  <c:v>-19.074000000000002</c:v>
                </c:pt>
                <c:pt idx="1145">
                  <c:v>-19.192</c:v>
                </c:pt>
                <c:pt idx="1146">
                  <c:v>-19.27</c:v>
                </c:pt>
                <c:pt idx="1147">
                  <c:v>-19.327000000000002</c:v>
                </c:pt>
                <c:pt idx="1148">
                  <c:v>-19.361999999999998</c:v>
                </c:pt>
                <c:pt idx="1149">
                  <c:v>-19.375</c:v>
                </c:pt>
                <c:pt idx="1150">
                  <c:v>-19.359000000000002</c:v>
                </c:pt>
                <c:pt idx="1151">
                  <c:v>-19.321999999999999</c:v>
                </c:pt>
                <c:pt idx="1152">
                  <c:v>-19.263000000000002</c:v>
                </c:pt>
                <c:pt idx="1153">
                  <c:v>-19.183</c:v>
                </c:pt>
                <c:pt idx="1154">
                  <c:v>-19.062000000000001</c:v>
                </c:pt>
                <c:pt idx="1155">
                  <c:v>-18.913</c:v>
                </c:pt>
                <c:pt idx="1156">
                  <c:v>-18.760999999999999</c:v>
                </c:pt>
                <c:pt idx="1157">
                  <c:v>-18.59</c:v>
                </c:pt>
                <c:pt idx="1158">
                  <c:v>-18.396000000000001</c:v>
                </c:pt>
                <c:pt idx="1159">
                  <c:v>-18.146000000000001</c:v>
                </c:pt>
                <c:pt idx="1160">
                  <c:v>-17.867999999999999</c:v>
                </c:pt>
                <c:pt idx="1161">
                  <c:v>-17.606999999999999</c:v>
                </c:pt>
                <c:pt idx="1162">
                  <c:v>-17.327999999999999</c:v>
                </c:pt>
                <c:pt idx="1163">
                  <c:v>-17.027999999999999</c:v>
                </c:pt>
                <c:pt idx="1164">
                  <c:v>-16.655999999999999</c:v>
                </c:pt>
                <c:pt idx="1165">
                  <c:v>-16.257999999999999</c:v>
                </c:pt>
                <c:pt idx="1166">
                  <c:v>-15.895</c:v>
                </c:pt>
                <c:pt idx="1167">
                  <c:v>-15.519</c:v>
                </c:pt>
                <c:pt idx="1168">
                  <c:v>-15.121</c:v>
                </c:pt>
                <c:pt idx="1169">
                  <c:v>-14.638999999999999</c:v>
                </c:pt>
                <c:pt idx="1170">
                  <c:v>-14.135</c:v>
                </c:pt>
                <c:pt idx="1171">
                  <c:v>-13.682</c:v>
                </c:pt>
                <c:pt idx="1172">
                  <c:v>-13.218999999999999</c:v>
                </c:pt>
                <c:pt idx="1173">
                  <c:v>-12.736000000000001</c:v>
                </c:pt>
                <c:pt idx="1174">
                  <c:v>-12.16</c:v>
                </c:pt>
                <c:pt idx="1175">
                  <c:v>-11.565</c:v>
                </c:pt>
                <c:pt idx="1176">
                  <c:v>-11.036</c:v>
                </c:pt>
                <c:pt idx="1177">
                  <c:v>-10.502000000000001</c:v>
                </c:pt>
                <c:pt idx="1178">
                  <c:v>-9.9499999999999993</c:v>
                </c:pt>
                <c:pt idx="1179">
                  <c:v>-9.2970000000000006</c:v>
                </c:pt>
                <c:pt idx="1180">
                  <c:v>-8.6310000000000002</c:v>
                </c:pt>
                <c:pt idx="1181">
                  <c:v>-8.0440000000000005</c:v>
                </c:pt>
                <c:pt idx="1182">
                  <c:v>-7.4550000000000001</c:v>
                </c:pt>
                <c:pt idx="1183">
                  <c:v>-6.851</c:v>
                </c:pt>
                <c:pt idx="1184">
                  <c:v>-6.1429999999999998</c:v>
                </c:pt>
                <c:pt idx="1185">
                  <c:v>-5.4249999999999998</c:v>
                </c:pt>
                <c:pt idx="1186">
                  <c:v>-4.798</c:v>
                </c:pt>
                <c:pt idx="1187">
                  <c:v>-4.1740000000000004</c:v>
                </c:pt>
                <c:pt idx="1188">
                  <c:v>-3.5369999999999999</c:v>
                </c:pt>
                <c:pt idx="1189">
                  <c:v>-2.7959999999999998</c:v>
                </c:pt>
                <c:pt idx="1190">
                  <c:v>-2.0499999999999998</c:v>
                </c:pt>
                <c:pt idx="1191">
                  <c:v>-1.403</c:v>
                </c:pt>
                <c:pt idx="1192">
                  <c:v>-0.76300000000000001</c:v>
                </c:pt>
                <c:pt idx="1193">
                  <c:v>-0.114</c:v>
                </c:pt>
                <c:pt idx="1194">
                  <c:v>0.63700000000000001</c:v>
                </c:pt>
                <c:pt idx="1195">
                  <c:v>1.387</c:v>
                </c:pt>
                <c:pt idx="1196">
                  <c:v>2.0339999999999998</c:v>
                </c:pt>
                <c:pt idx="1197">
                  <c:v>2.67</c:v>
                </c:pt>
                <c:pt idx="1198">
                  <c:v>3.3109999999999999</c:v>
                </c:pt>
                <c:pt idx="1199">
                  <c:v>4.048</c:v>
                </c:pt>
                <c:pt idx="1200">
                  <c:v>4.7779999999999996</c:v>
                </c:pt>
                <c:pt idx="1201">
                  <c:v>5.4039999999999999</c:v>
                </c:pt>
                <c:pt idx="1202">
                  <c:v>6.016</c:v>
                </c:pt>
                <c:pt idx="1203">
                  <c:v>6.6280000000000001</c:v>
                </c:pt>
                <c:pt idx="1204">
                  <c:v>7.327</c:v>
                </c:pt>
                <c:pt idx="1205">
                  <c:v>8.0150000000000006</c:v>
                </c:pt>
                <c:pt idx="1206">
                  <c:v>8.6</c:v>
                </c:pt>
                <c:pt idx="1207">
                  <c:v>9.1679999999999993</c:v>
                </c:pt>
                <c:pt idx="1208">
                  <c:v>9.7330000000000005</c:v>
                </c:pt>
                <c:pt idx="1209">
                  <c:v>10.372</c:v>
                </c:pt>
                <c:pt idx="1210">
                  <c:v>10.996</c:v>
                </c:pt>
                <c:pt idx="1211">
                  <c:v>11.522</c:v>
                </c:pt>
                <c:pt idx="1212">
                  <c:v>12.028</c:v>
                </c:pt>
                <c:pt idx="1213">
                  <c:v>12.526999999999999</c:v>
                </c:pt>
                <c:pt idx="1214">
                  <c:v>13.087</c:v>
                </c:pt>
                <c:pt idx="1215">
                  <c:v>13.625999999999999</c:v>
                </c:pt>
                <c:pt idx="1216">
                  <c:v>14.077</c:v>
                </c:pt>
                <c:pt idx="1217">
                  <c:v>14.505000000000001</c:v>
                </c:pt>
                <c:pt idx="1218">
                  <c:v>14.923</c:v>
                </c:pt>
                <c:pt idx="1219">
                  <c:v>15.385</c:v>
                </c:pt>
                <c:pt idx="1220">
                  <c:v>15.823</c:v>
                </c:pt>
                <c:pt idx="1221">
                  <c:v>16.183</c:v>
                </c:pt>
                <c:pt idx="1222">
                  <c:v>16.521000000000001</c:v>
                </c:pt>
                <c:pt idx="1223">
                  <c:v>16.844000000000001</c:v>
                </c:pt>
                <c:pt idx="1224">
                  <c:v>17.193999999999999</c:v>
                </c:pt>
                <c:pt idx="1225">
                  <c:v>17.516999999999999</c:v>
                </c:pt>
                <c:pt idx="1226">
                  <c:v>17.776</c:v>
                </c:pt>
                <c:pt idx="1227">
                  <c:v>18.012</c:v>
                </c:pt>
                <c:pt idx="1228">
                  <c:v>18.23</c:v>
                </c:pt>
                <c:pt idx="1229">
                  <c:v>18.457000000000001</c:v>
                </c:pt>
                <c:pt idx="1230">
                  <c:v>18.655000000000001</c:v>
                </c:pt>
                <c:pt idx="1231">
                  <c:v>18.805</c:v>
                </c:pt>
                <c:pt idx="1232">
                  <c:v>18.931000000000001</c:v>
                </c:pt>
                <c:pt idx="1233">
                  <c:v>19.038</c:v>
                </c:pt>
                <c:pt idx="1234">
                  <c:v>19.134</c:v>
                </c:pt>
                <c:pt idx="1235">
                  <c:v>19.202000000000002</c:v>
                </c:pt>
                <c:pt idx="1236">
                  <c:v>19.236999999999998</c:v>
                </c:pt>
                <c:pt idx="1237">
                  <c:v>19.25</c:v>
                </c:pt>
                <c:pt idx="1238">
                  <c:v>19.242000000000001</c:v>
                </c:pt>
                <c:pt idx="1239">
                  <c:v>19.204999999999998</c:v>
                </c:pt>
                <c:pt idx="1240">
                  <c:v>19.138999999999999</c:v>
                </c:pt>
                <c:pt idx="1241">
                  <c:v>19.059000000000001</c:v>
                </c:pt>
                <c:pt idx="1242">
                  <c:v>18.959</c:v>
                </c:pt>
                <c:pt idx="1243">
                  <c:v>18.835999999999999</c:v>
                </c:pt>
                <c:pt idx="1244">
                  <c:v>18.667999999999999</c:v>
                </c:pt>
                <c:pt idx="1245">
                  <c:v>18.471</c:v>
                </c:pt>
                <c:pt idx="1246">
                  <c:v>18.277999999999999</c:v>
                </c:pt>
                <c:pt idx="1247">
                  <c:v>18.068000000000001</c:v>
                </c:pt>
                <c:pt idx="1248">
                  <c:v>17.834</c:v>
                </c:pt>
                <c:pt idx="1249">
                  <c:v>17.539000000000001</c:v>
                </c:pt>
                <c:pt idx="1250">
                  <c:v>17.218</c:v>
                </c:pt>
                <c:pt idx="1251">
                  <c:v>16.919</c:v>
                </c:pt>
                <c:pt idx="1252">
                  <c:v>16.605</c:v>
                </c:pt>
                <c:pt idx="1253">
                  <c:v>16.268000000000001</c:v>
                </c:pt>
                <c:pt idx="1254">
                  <c:v>15.856</c:v>
                </c:pt>
                <c:pt idx="1255">
                  <c:v>15.420999999999999</c:v>
                </c:pt>
                <c:pt idx="1256">
                  <c:v>15.023999999999999</c:v>
                </c:pt>
                <c:pt idx="1257">
                  <c:v>14.618</c:v>
                </c:pt>
                <c:pt idx="1258">
                  <c:v>14.188000000000001</c:v>
                </c:pt>
                <c:pt idx="1259">
                  <c:v>13.672000000000001</c:v>
                </c:pt>
                <c:pt idx="1260">
                  <c:v>13.135999999999999</c:v>
                </c:pt>
                <c:pt idx="1261">
                  <c:v>12.654999999999999</c:v>
                </c:pt>
                <c:pt idx="1262">
                  <c:v>12.167999999999999</c:v>
                </c:pt>
                <c:pt idx="1263">
                  <c:v>11.66</c:v>
                </c:pt>
                <c:pt idx="1264">
                  <c:v>11.057</c:v>
                </c:pt>
                <c:pt idx="1265">
                  <c:v>10.436999999999999</c:v>
                </c:pt>
                <c:pt idx="1266">
                  <c:v>9.8870000000000005</c:v>
                </c:pt>
                <c:pt idx="1267">
                  <c:v>9.3360000000000003</c:v>
                </c:pt>
                <c:pt idx="1268">
                  <c:v>8.7639999999999993</c:v>
                </c:pt>
                <c:pt idx="1269">
                  <c:v>8.093</c:v>
                </c:pt>
                <c:pt idx="1270">
                  <c:v>7.41</c:v>
                </c:pt>
                <c:pt idx="1271">
                  <c:v>6.8079999999999998</c:v>
                </c:pt>
                <c:pt idx="1272">
                  <c:v>6.2089999999999996</c:v>
                </c:pt>
                <c:pt idx="1273">
                  <c:v>5.5940000000000003</c:v>
                </c:pt>
                <c:pt idx="1274">
                  <c:v>4.875</c:v>
                </c:pt>
                <c:pt idx="1275">
                  <c:v>4.1500000000000004</c:v>
                </c:pt>
                <c:pt idx="1276">
                  <c:v>3.516</c:v>
                </c:pt>
                <c:pt idx="1277">
                  <c:v>2.8889999999999998</c:v>
                </c:pt>
                <c:pt idx="1278">
                  <c:v>2.2480000000000002</c:v>
                </c:pt>
                <c:pt idx="1279">
                  <c:v>1.506</c:v>
                </c:pt>
                <c:pt idx="1280">
                  <c:v>0.76100000000000001</c:v>
                </c:pt>
                <c:pt idx="1281">
                  <c:v>0.115</c:v>
                </c:pt>
                <c:pt idx="1282">
                  <c:v>-0.52100000000000002</c:v>
                </c:pt>
                <c:pt idx="1283">
                  <c:v>-1.167</c:v>
                </c:pt>
                <c:pt idx="1284">
                  <c:v>-1.91</c:v>
                </c:pt>
                <c:pt idx="1285">
                  <c:v>-2.649</c:v>
                </c:pt>
                <c:pt idx="1286">
                  <c:v>-3.2879999999999998</c:v>
                </c:pt>
                <c:pt idx="1287">
                  <c:v>-3.9119999999999999</c:v>
                </c:pt>
                <c:pt idx="1288">
                  <c:v>-4.5419999999999998</c:v>
                </c:pt>
                <c:pt idx="1289">
                  <c:v>-5.2619999999999996</c:v>
                </c:pt>
                <c:pt idx="1290">
                  <c:v>-5.9729999999999999</c:v>
                </c:pt>
                <c:pt idx="1291">
                  <c:v>-6.5839999999999996</c:v>
                </c:pt>
                <c:pt idx="1292">
                  <c:v>-7.1760000000000002</c:v>
                </c:pt>
                <c:pt idx="1293">
                  <c:v>-7.77</c:v>
                </c:pt>
                <c:pt idx="1294">
                  <c:v>-8.4440000000000008</c:v>
                </c:pt>
                <c:pt idx="1295">
                  <c:v>-9.1059999999999999</c:v>
                </c:pt>
                <c:pt idx="1296">
                  <c:v>-9.6690000000000005</c:v>
                </c:pt>
                <c:pt idx="1297">
                  <c:v>-10.210000000000001</c:v>
                </c:pt>
                <c:pt idx="1298">
                  <c:v>-10.750999999999999</c:v>
                </c:pt>
                <c:pt idx="1299">
                  <c:v>-11.358000000000001</c:v>
                </c:pt>
                <c:pt idx="1300">
                  <c:v>-11.946999999999999</c:v>
                </c:pt>
                <c:pt idx="1301">
                  <c:v>-12.445</c:v>
                </c:pt>
                <c:pt idx="1302">
                  <c:v>-12.919</c:v>
                </c:pt>
                <c:pt idx="1303">
                  <c:v>-13.388</c:v>
                </c:pt>
                <c:pt idx="1304">
                  <c:v>-13.909000000000001</c:v>
                </c:pt>
                <c:pt idx="1305">
                  <c:v>-14.409000000000001</c:v>
                </c:pt>
                <c:pt idx="1306">
                  <c:v>-14.824999999999999</c:v>
                </c:pt>
                <c:pt idx="1307">
                  <c:v>-15.217000000000001</c:v>
                </c:pt>
                <c:pt idx="1308">
                  <c:v>-15.599</c:v>
                </c:pt>
                <c:pt idx="1309">
                  <c:v>-16.018000000000001</c:v>
                </c:pt>
                <c:pt idx="1310">
                  <c:v>-16.411999999999999</c:v>
                </c:pt>
                <c:pt idx="1311">
                  <c:v>-16.734000000000002</c:v>
                </c:pt>
                <c:pt idx="1312">
                  <c:v>-17.030999999999999</c:v>
                </c:pt>
                <c:pt idx="1313">
                  <c:v>-17.315000000000001</c:v>
                </c:pt>
                <c:pt idx="1314">
                  <c:v>-17.617999999999999</c:v>
                </c:pt>
                <c:pt idx="1315">
                  <c:v>-17.893000000000001</c:v>
                </c:pt>
                <c:pt idx="1316">
                  <c:v>-18.111000000000001</c:v>
                </c:pt>
                <c:pt idx="1317">
                  <c:v>-18.305</c:v>
                </c:pt>
                <c:pt idx="1318">
                  <c:v>-18.481000000000002</c:v>
                </c:pt>
                <c:pt idx="1319">
                  <c:v>-18.658000000000001</c:v>
                </c:pt>
                <c:pt idx="1320">
                  <c:v>-18.786999999999999</c:v>
                </c:pt>
                <c:pt idx="1321">
                  <c:v>-18.88</c:v>
                </c:pt>
                <c:pt idx="1322">
                  <c:v>-18.972000000000001</c:v>
                </c:pt>
                <c:pt idx="1323">
                  <c:v>-19.052</c:v>
                </c:pt>
                <c:pt idx="1324">
                  <c:v>-19.097000000000001</c:v>
                </c:pt>
                <c:pt idx="1325">
                  <c:v>-19.117999999999999</c:v>
                </c:pt>
                <c:pt idx="1326">
                  <c:v>-19.125</c:v>
                </c:pt>
                <c:pt idx="1327">
                  <c:v>-19.105</c:v>
                </c:pt>
                <c:pt idx="1328">
                  <c:v>-19.065000000000001</c:v>
                </c:pt>
                <c:pt idx="1329">
                  <c:v>-19.015000000000001</c:v>
                </c:pt>
                <c:pt idx="1330">
                  <c:v>-18.936</c:v>
                </c:pt>
                <c:pt idx="1331">
                  <c:v>-18.817</c:v>
                </c:pt>
                <c:pt idx="1332">
                  <c:v>-18.693999999999999</c:v>
                </c:pt>
                <c:pt idx="1333">
                  <c:v>-18.573</c:v>
                </c:pt>
                <c:pt idx="1334">
                  <c:v>-18.408999999999999</c:v>
                </c:pt>
                <c:pt idx="1335">
                  <c:v>-18.193999999999999</c:v>
                </c:pt>
                <c:pt idx="1336">
                  <c:v>-17.989000000000001</c:v>
                </c:pt>
                <c:pt idx="1337">
                  <c:v>-17.8</c:v>
                </c:pt>
                <c:pt idx="1338">
                  <c:v>-17.553999999999998</c:v>
                </c:pt>
                <c:pt idx="1339">
                  <c:v>-17.247</c:v>
                </c:pt>
                <c:pt idx="1340">
                  <c:v>-16.963999999999999</c:v>
                </c:pt>
                <c:pt idx="1341">
                  <c:v>-16.71</c:v>
                </c:pt>
                <c:pt idx="1342">
                  <c:v>-16.387</c:v>
                </c:pt>
                <c:pt idx="1343">
                  <c:v>-15.992000000000001</c:v>
                </c:pt>
                <c:pt idx="1344">
                  <c:v>-15.637</c:v>
                </c:pt>
                <c:pt idx="1345">
                  <c:v>-15.323</c:v>
                </c:pt>
                <c:pt idx="1346">
                  <c:v>-14.928000000000001</c:v>
                </c:pt>
                <c:pt idx="1347">
                  <c:v>-14.452999999999999</c:v>
                </c:pt>
                <c:pt idx="1348">
                  <c:v>-14.031000000000001</c:v>
                </c:pt>
                <c:pt idx="1349">
                  <c:v>-13.662000000000001</c:v>
                </c:pt>
                <c:pt idx="1350">
                  <c:v>-13.204000000000001</c:v>
                </c:pt>
                <c:pt idx="1351">
                  <c:v>-12.657</c:v>
                </c:pt>
                <c:pt idx="1352">
                  <c:v>-12.177</c:v>
                </c:pt>
                <c:pt idx="1353">
                  <c:v>-11.759</c:v>
                </c:pt>
                <c:pt idx="1354">
                  <c:v>-11.244</c:v>
                </c:pt>
                <c:pt idx="1355">
                  <c:v>-10.635999999999999</c:v>
                </c:pt>
                <c:pt idx="1356">
                  <c:v>-10.106</c:v>
                </c:pt>
                <c:pt idx="1357">
                  <c:v>-9.6479999999999997</c:v>
                </c:pt>
                <c:pt idx="1358">
                  <c:v>-9.0860000000000003</c:v>
                </c:pt>
                <c:pt idx="1359">
                  <c:v>-8.4269999999999996</c:v>
                </c:pt>
                <c:pt idx="1360">
                  <c:v>-7.8559999999999999</c:v>
                </c:pt>
                <c:pt idx="1361">
                  <c:v>-7.3650000000000002</c:v>
                </c:pt>
                <c:pt idx="1362">
                  <c:v>-6.766</c:v>
                </c:pt>
                <c:pt idx="1363">
                  <c:v>-6.069</c:v>
                </c:pt>
                <c:pt idx="1364">
                  <c:v>-5.4669999999999996</c:v>
                </c:pt>
                <c:pt idx="1365">
                  <c:v>-4.952</c:v>
                </c:pt>
                <c:pt idx="1366">
                  <c:v>-4.327</c:v>
                </c:pt>
                <c:pt idx="1367">
                  <c:v>-3.6030000000000002</c:v>
                </c:pt>
                <c:pt idx="1368">
                  <c:v>-2.9820000000000002</c:v>
                </c:pt>
                <c:pt idx="1369">
                  <c:v>-2.4529999999999998</c:v>
                </c:pt>
                <c:pt idx="1370">
                  <c:v>-1.8129999999999999</c:v>
                </c:pt>
                <c:pt idx="1371">
                  <c:v>-1.075</c:v>
                </c:pt>
                <c:pt idx="1372">
                  <c:v>-0.44500000000000001</c:v>
                </c:pt>
                <c:pt idx="1373">
                  <c:v>8.8999999999999996E-2</c:v>
                </c:pt>
                <c:pt idx="1374">
                  <c:v>0.73299999999999998</c:v>
                </c:pt>
                <c:pt idx="1375">
                  <c:v>1.4710000000000001</c:v>
                </c:pt>
                <c:pt idx="1376">
                  <c:v>2.0990000000000002</c:v>
                </c:pt>
                <c:pt idx="1377">
                  <c:v>2.6280000000000001</c:v>
                </c:pt>
                <c:pt idx="1378">
                  <c:v>3.2639999999999998</c:v>
                </c:pt>
                <c:pt idx="1379">
                  <c:v>3.99</c:v>
                </c:pt>
                <c:pt idx="1380">
                  <c:v>4.6029999999999998</c:v>
                </c:pt>
                <c:pt idx="1381">
                  <c:v>5.1189999999999998</c:v>
                </c:pt>
                <c:pt idx="1382">
                  <c:v>5.7359999999999998</c:v>
                </c:pt>
                <c:pt idx="1383">
                  <c:v>6.4359999999999999</c:v>
                </c:pt>
                <c:pt idx="1384">
                  <c:v>7.024</c:v>
                </c:pt>
                <c:pt idx="1385">
                  <c:v>7.5170000000000003</c:v>
                </c:pt>
                <c:pt idx="1386">
                  <c:v>8.1029999999999998</c:v>
                </c:pt>
                <c:pt idx="1387">
                  <c:v>8.7650000000000006</c:v>
                </c:pt>
                <c:pt idx="1388">
                  <c:v>9.3190000000000008</c:v>
                </c:pt>
                <c:pt idx="1389">
                  <c:v>9.7799999999999994</c:v>
                </c:pt>
                <c:pt idx="1390">
                  <c:v>10.324999999999999</c:v>
                </c:pt>
                <c:pt idx="1391">
                  <c:v>10.936999999999999</c:v>
                </c:pt>
                <c:pt idx="1392">
                  <c:v>11.446</c:v>
                </c:pt>
                <c:pt idx="1393">
                  <c:v>11.867000000000001</c:v>
                </c:pt>
                <c:pt idx="1394">
                  <c:v>12.362</c:v>
                </c:pt>
                <c:pt idx="1395">
                  <c:v>12.913</c:v>
                </c:pt>
                <c:pt idx="1396">
                  <c:v>13.367000000000001</c:v>
                </c:pt>
                <c:pt idx="1397">
                  <c:v>13.741</c:v>
                </c:pt>
                <c:pt idx="1398">
                  <c:v>14.177</c:v>
                </c:pt>
                <c:pt idx="1399">
                  <c:v>14.657</c:v>
                </c:pt>
                <c:pt idx="1400">
                  <c:v>15.048999999999999</c:v>
                </c:pt>
                <c:pt idx="1401">
                  <c:v>15.369</c:v>
                </c:pt>
                <c:pt idx="1402">
                  <c:v>15.738</c:v>
                </c:pt>
                <c:pt idx="1403">
                  <c:v>16.138999999999999</c:v>
                </c:pt>
                <c:pt idx="1404">
                  <c:v>16.462</c:v>
                </c:pt>
                <c:pt idx="1405">
                  <c:v>16.721</c:v>
                </c:pt>
                <c:pt idx="1406">
                  <c:v>17.016999999999999</c:v>
                </c:pt>
                <c:pt idx="1407">
                  <c:v>17.332000000000001</c:v>
                </c:pt>
                <c:pt idx="1408">
                  <c:v>17.579999999999998</c:v>
                </c:pt>
                <c:pt idx="1409">
                  <c:v>17.774999999999999</c:v>
                </c:pt>
                <c:pt idx="1410">
                  <c:v>17.992000000000001</c:v>
                </c:pt>
                <c:pt idx="1411">
                  <c:v>18.215</c:v>
                </c:pt>
                <c:pt idx="1412">
                  <c:v>18.384</c:v>
                </c:pt>
                <c:pt idx="1413">
                  <c:v>18.510999999999999</c:v>
                </c:pt>
                <c:pt idx="1414">
                  <c:v>18.646000000000001</c:v>
                </c:pt>
                <c:pt idx="1415">
                  <c:v>18.773</c:v>
                </c:pt>
                <c:pt idx="1416">
                  <c:v>18.86</c:v>
                </c:pt>
                <c:pt idx="1417">
                  <c:v>18.917000000000002</c:v>
                </c:pt>
                <c:pt idx="1418">
                  <c:v>18.966000000000001</c:v>
                </c:pt>
                <c:pt idx="1419">
                  <c:v>18.995999999999999</c:v>
                </c:pt>
                <c:pt idx="1420">
                  <c:v>18.998999999999999</c:v>
                </c:pt>
                <c:pt idx="1421">
                  <c:v>18.984999999999999</c:v>
                </c:pt>
                <c:pt idx="1422">
                  <c:v>18.948</c:v>
                </c:pt>
                <c:pt idx="1423">
                  <c:v>18.879000000000001</c:v>
                </c:pt>
                <c:pt idx="1424">
                  <c:v>18.798999999999999</c:v>
                </c:pt>
                <c:pt idx="1425">
                  <c:v>18.713999999999999</c:v>
                </c:pt>
                <c:pt idx="1426">
                  <c:v>18.591999999999999</c:v>
                </c:pt>
                <c:pt idx="1427">
                  <c:v>18.425999999999998</c:v>
                </c:pt>
                <c:pt idx="1428">
                  <c:v>18.263000000000002</c:v>
                </c:pt>
                <c:pt idx="1429">
                  <c:v>18.109000000000002</c:v>
                </c:pt>
                <c:pt idx="1430">
                  <c:v>17.905000000000001</c:v>
                </c:pt>
                <c:pt idx="1431">
                  <c:v>17.645</c:v>
                </c:pt>
                <c:pt idx="1432">
                  <c:v>17.402999999999999</c:v>
                </c:pt>
                <c:pt idx="1433">
                  <c:v>17.181999999999999</c:v>
                </c:pt>
                <c:pt idx="1434">
                  <c:v>16.898</c:v>
                </c:pt>
                <c:pt idx="1435">
                  <c:v>16.548999999999999</c:v>
                </c:pt>
                <c:pt idx="1436">
                  <c:v>16.231999999999999</c:v>
                </c:pt>
                <c:pt idx="1437">
                  <c:v>15.949</c:v>
                </c:pt>
                <c:pt idx="1438">
                  <c:v>15.590999999999999</c:v>
                </c:pt>
                <c:pt idx="1439">
                  <c:v>15.159000000000001</c:v>
                </c:pt>
                <c:pt idx="1440">
                  <c:v>14.773</c:v>
                </c:pt>
                <c:pt idx="1441">
                  <c:v>14.432</c:v>
                </c:pt>
                <c:pt idx="1442">
                  <c:v>14.006</c:v>
                </c:pt>
                <c:pt idx="1443">
                  <c:v>13.499000000000001</c:v>
                </c:pt>
                <c:pt idx="1444">
                  <c:v>13.05</c:v>
                </c:pt>
                <c:pt idx="1445">
                  <c:v>12.657999999999999</c:v>
                </c:pt>
                <c:pt idx="1446">
                  <c:v>12.173</c:v>
                </c:pt>
                <c:pt idx="1447">
                  <c:v>11.599</c:v>
                </c:pt>
                <c:pt idx="1448">
                  <c:v>11.096</c:v>
                </c:pt>
                <c:pt idx="1449">
                  <c:v>10.66</c:v>
                </c:pt>
                <c:pt idx="1450">
                  <c:v>10.122999999999999</c:v>
                </c:pt>
                <c:pt idx="1451">
                  <c:v>9.4930000000000003</c:v>
                </c:pt>
                <c:pt idx="1452">
                  <c:v>8.9450000000000003</c:v>
                </c:pt>
                <c:pt idx="1453">
                  <c:v>8.4730000000000008</c:v>
                </c:pt>
                <c:pt idx="1454">
                  <c:v>7.8940000000000001</c:v>
                </c:pt>
                <c:pt idx="1455">
                  <c:v>7.2190000000000003</c:v>
                </c:pt>
                <c:pt idx="1456">
                  <c:v>6.6360000000000001</c:v>
                </c:pt>
                <c:pt idx="1457">
                  <c:v>6.1349999999999998</c:v>
                </c:pt>
                <c:pt idx="1458">
                  <c:v>5.5250000000000004</c:v>
                </c:pt>
                <c:pt idx="1459">
                  <c:v>4.8170000000000002</c:v>
                </c:pt>
                <c:pt idx="1460">
                  <c:v>4.21</c:v>
                </c:pt>
                <c:pt idx="1461">
                  <c:v>3.69</c:v>
                </c:pt>
                <c:pt idx="1462">
                  <c:v>3.0590000000000002</c:v>
                </c:pt>
                <c:pt idx="1463">
                  <c:v>2.331</c:v>
                </c:pt>
                <c:pt idx="1464">
                  <c:v>1.71</c:v>
                </c:pt>
                <c:pt idx="1465">
                  <c:v>1.18</c:v>
                </c:pt>
                <c:pt idx="1466">
                  <c:v>0.54</c:v>
                </c:pt>
                <c:pt idx="1467">
                  <c:v>-0.19500000000000001</c:v>
                </c:pt>
                <c:pt idx="1468">
                  <c:v>-0.81899999999999995</c:v>
                </c:pt>
                <c:pt idx="1469">
                  <c:v>-1.35</c:v>
                </c:pt>
                <c:pt idx="1470">
                  <c:v>-1.988</c:v>
                </c:pt>
                <c:pt idx="1471">
                  <c:v>-2.7160000000000002</c:v>
                </c:pt>
                <c:pt idx="1472">
                  <c:v>-3.3319999999999999</c:v>
                </c:pt>
                <c:pt idx="1473">
                  <c:v>-3.8540000000000001</c:v>
                </c:pt>
                <c:pt idx="1474">
                  <c:v>-4.4779999999999998</c:v>
                </c:pt>
                <c:pt idx="1475">
                  <c:v>-5.1879999999999997</c:v>
                </c:pt>
                <c:pt idx="1476">
                  <c:v>-5.7850000000000001</c:v>
                </c:pt>
                <c:pt idx="1477">
                  <c:v>-6.2880000000000003</c:v>
                </c:pt>
                <c:pt idx="1478">
                  <c:v>-6.8879999999999999</c:v>
                </c:pt>
                <c:pt idx="1479">
                  <c:v>-7.5650000000000004</c:v>
                </c:pt>
                <c:pt idx="1480">
                  <c:v>-8.1319999999999997</c:v>
                </c:pt>
                <c:pt idx="1481">
                  <c:v>-8.6080000000000005</c:v>
                </c:pt>
                <c:pt idx="1482">
                  <c:v>-9.173</c:v>
                </c:pt>
                <c:pt idx="1483">
                  <c:v>-9.8059999999999992</c:v>
                </c:pt>
                <c:pt idx="1484">
                  <c:v>-10.334</c:v>
                </c:pt>
                <c:pt idx="1485">
                  <c:v>-10.773999999999999</c:v>
                </c:pt>
                <c:pt idx="1486">
                  <c:v>-11.292999999999999</c:v>
                </c:pt>
                <c:pt idx="1487">
                  <c:v>-11.871</c:v>
                </c:pt>
                <c:pt idx="1488">
                  <c:v>-12.432</c:v>
                </c:pt>
                <c:pt idx="1489">
                  <c:v>-12.923999999999999</c:v>
                </c:pt>
                <c:pt idx="1490">
                  <c:v>-13.318</c:v>
                </c:pt>
                <c:pt idx="1491">
                  <c:v>-13.798999999999999</c:v>
                </c:pt>
                <c:pt idx="1492">
                  <c:v>-14.288</c:v>
                </c:pt>
                <c:pt idx="1493">
                  <c:v>-14.686999999999999</c:v>
                </c:pt>
                <c:pt idx="1494">
                  <c:v>-15.013999999999999</c:v>
                </c:pt>
                <c:pt idx="1495">
                  <c:v>-15.393000000000001</c:v>
                </c:pt>
                <c:pt idx="1496">
                  <c:v>-15.805999999999999</c:v>
                </c:pt>
                <c:pt idx="1497">
                  <c:v>-16.137</c:v>
                </c:pt>
                <c:pt idx="1498">
                  <c:v>-16.405999999999999</c:v>
                </c:pt>
                <c:pt idx="1499">
                  <c:v>-16.713000000000001</c:v>
                </c:pt>
                <c:pt idx="1500">
                  <c:v>-17.04</c:v>
                </c:pt>
                <c:pt idx="1501">
                  <c:v>-17.298999999999999</c:v>
                </c:pt>
                <c:pt idx="1502">
                  <c:v>-17.504000000000001</c:v>
                </c:pt>
                <c:pt idx="1503">
                  <c:v>-17.733000000000001</c:v>
                </c:pt>
                <c:pt idx="1504">
                  <c:v>-17.971</c:v>
                </c:pt>
                <c:pt idx="1505">
                  <c:v>-18.151</c:v>
                </c:pt>
                <c:pt idx="1506">
                  <c:v>-18.29</c:v>
                </c:pt>
                <c:pt idx="1507">
                  <c:v>-18.437000000000001</c:v>
                </c:pt>
                <c:pt idx="1508">
                  <c:v>-18.579999999999998</c:v>
                </c:pt>
                <c:pt idx="1509">
                  <c:v>-18.678999999999998</c:v>
                </c:pt>
                <c:pt idx="1510">
                  <c:v>-18.748000000000001</c:v>
                </c:pt>
                <c:pt idx="1511">
                  <c:v>-18.811</c:v>
                </c:pt>
                <c:pt idx="1512">
                  <c:v>-18.856999999999999</c:v>
                </c:pt>
                <c:pt idx="1513">
                  <c:v>-18.873999999999999</c:v>
                </c:pt>
                <c:pt idx="1514">
                  <c:v>-18.872</c:v>
                </c:pt>
                <c:pt idx="1515">
                  <c:v>-18.850000000000001</c:v>
                </c:pt>
                <c:pt idx="1516">
                  <c:v>-18.797999999999998</c:v>
                </c:pt>
                <c:pt idx="1517">
                  <c:v>-18.731999999999999</c:v>
                </c:pt>
                <c:pt idx="1518">
                  <c:v>-18.658999999999999</c:v>
                </c:pt>
                <c:pt idx="1519">
                  <c:v>-18.552</c:v>
                </c:pt>
                <c:pt idx="1520">
                  <c:v>-18.404</c:v>
                </c:pt>
                <c:pt idx="1521">
                  <c:v>-18.256</c:v>
                </c:pt>
                <c:pt idx="1522">
                  <c:v>-18.114000000000001</c:v>
                </c:pt>
                <c:pt idx="1523">
                  <c:v>-17.923999999999999</c:v>
                </c:pt>
                <c:pt idx="1524">
                  <c:v>-17.681000000000001</c:v>
                </c:pt>
                <c:pt idx="1525">
                  <c:v>-17.454000000000001</c:v>
                </c:pt>
                <c:pt idx="1526">
                  <c:v>-17.245999999999999</c:v>
                </c:pt>
                <c:pt idx="1527">
                  <c:v>-16.975999999999999</c:v>
                </c:pt>
                <c:pt idx="1528">
                  <c:v>-16.643999999999998</c:v>
                </c:pt>
                <c:pt idx="1529">
                  <c:v>-16.341999999999999</c:v>
                </c:pt>
                <c:pt idx="1530">
                  <c:v>-16.07</c:v>
                </c:pt>
                <c:pt idx="1531">
                  <c:v>-15.726000000000001</c:v>
                </c:pt>
                <c:pt idx="1532">
                  <c:v>-15.31</c:v>
                </c:pt>
                <c:pt idx="1533">
                  <c:v>-14.938000000000001</c:v>
                </c:pt>
                <c:pt idx="1534">
                  <c:v>-14.609</c:v>
                </c:pt>
                <c:pt idx="1535">
                  <c:v>-14.196</c:v>
                </c:pt>
                <c:pt idx="1536">
                  <c:v>-13.704000000000001</c:v>
                </c:pt>
                <c:pt idx="1537">
                  <c:v>-13.269</c:v>
                </c:pt>
                <c:pt idx="1538">
                  <c:v>-12.887</c:v>
                </c:pt>
                <c:pt idx="1539">
                  <c:v>-12.413</c:v>
                </c:pt>
                <c:pt idx="1540">
                  <c:v>-11.853999999999999</c:v>
                </c:pt>
                <c:pt idx="1541">
                  <c:v>-11.365</c:v>
                </c:pt>
                <c:pt idx="1542">
                  <c:v>-10.936999999999999</c:v>
                </c:pt>
                <c:pt idx="1543">
                  <c:v>-10.41</c:v>
                </c:pt>
                <c:pt idx="1544">
                  <c:v>-9.7940000000000005</c:v>
                </c:pt>
                <c:pt idx="1545">
                  <c:v>-9.2579999999999991</c:v>
                </c:pt>
                <c:pt idx="1546">
                  <c:v>-8.7929999999999993</c:v>
                </c:pt>
                <c:pt idx="1547">
                  <c:v>-8.2230000000000008</c:v>
                </c:pt>
                <c:pt idx="1548">
                  <c:v>-7.56</c:v>
                </c:pt>
                <c:pt idx="1549">
                  <c:v>-6.9880000000000004</c:v>
                </c:pt>
                <c:pt idx="1550">
                  <c:v>-6.4930000000000003</c:v>
                </c:pt>
                <c:pt idx="1551">
                  <c:v>-5.89</c:v>
                </c:pt>
                <c:pt idx="1552">
                  <c:v>-5.1929999999999996</c:v>
                </c:pt>
                <c:pt idx="1553">
                  <c:v>-4.5940000000000003</c:v>
                </c:pt>
                <c:pt idx="1554">
                  <c:v>-4.0789999999999997</c:v>
                </c:pt>
                <c:pt idx="1555">
                  <c:v>-3.4540000000000002</c:v>
                </c:pt>
                <c:pt idx="1556">
                  <c:v>-2.734</c:v>
                </c:pt>
                <c:pt idx="1557">
                  <c:v>-2.12</c:v>
                </c:pt>
                <c:pt idx="1558">
                  <c:v>-1.5940000000000001</c:v>
                </c:pt>
                <c:pt idx="1559">
                  <c:v>-0.95699999999999996</c:v>
                </c:pt>
                <c:pt idx="1560">
                  <c:v>-0.22800000000000001</c:v>
                </c:pt>
                <c:pt idx="1561">
                  <c:v>0.39100000000000001</c:v>
                </c:pt>
                <c:pt idx="1562">
                  <c:v>0.91900000000000004</c:v>
                </c:pt>
                <c:pt idx="1563">
                  <c:v>1.556</c:v>
                </c:pt>
                <c:pt idx="1564">
                  <c:v>2.2799999999999998</c:v>
                </c:pt>
                <c:pt idx="1565">
                  <c:v>2.8929999999999998</c:v>
                </c:pt>
                <c:pt idx="1566">
                  <c:v>3.4140000000000001</c:v>
                </c:pt>
                <c:pt idx="1567">
                  <c:v>4.0389999999999997</c:v>
                </c:pt>
                <c:pt idx="1568">
                  <c:v>4.7469999999999999</c:v>
                </c:pt>
                <c:pt idx="1569">
                  <c:v>5.343</c:v>
                </c:pt>
                <c:pt idx="1570">
                  <c:v>5.8470000000000004</c:v>
                </c:pt>
                <c:pt idx="1571">
                  <c:v>6.4489999999999998</c:v>
                </c:pt>
                <c:pt idx="1572">
                  <c:v>7.1269999999999998</c:v>
                </c:pt>
                <c:pt idx="1573">
                  <c:v>7.6950000000000003</c:v>
                </c:pt>
                <c:pt idx="1574">
                  <c:v>8.1739999999999995</c:v>
                </c:pt>
                <c:pt idx="1575">
                  <c:v>8.7420000000000009</c:v>
                </c:pt>
                <c:pt idx="1576">
                  <c:v>9.3789999999999996</c:v>
                </c:pt>
                <c:pt idx="1577">
                  <c:v>9.9090000000000007</c:v>
                </c:pt>
                <c:pt idx="1578">
                  <c:v>10.353</c:v>
                </c:pt>
                <c:pt idx="1579">
                  <c:v>10.879</c:v>
                </c:pt>
                <c:pt idx="1580">
                  <c:v>11.462999999999999</c:v>
                </c:pt>
                <c:pt idx="1581">
                  <c:v>11.945</c:v>
                </c:pt>
                <c:pt idx="1582">
                  <c:v>12.347</c:v>
                </c:pt>
                <c:pt idx="1583">
                  <c:v>12.82</c:v>
                </c:pt>
                <c:pt idx="1584">
                  <c:v>13.34</c:v>
                </c:pt>
                <c:pt idx="1585">
                  <c:v>13.766999999999999</c:v>
                </c:pt>
                <c:pt idx="1586">
                  <c:v>14.12</c:v>
                </c:pt>
                <c:pt idx="1587">
                  <c:v>14.531000000000001</c:v>
                </c:pt>
                <c:pt idx="1588">
                  <c:v>14.978999999999999</c:v>
                </c:pt>
                <c:pt idx="1589">
                  <c:v>15.342000000000001</c:v>
                </c:pt>
                <c:pt idx="1590">
                  <c:v>15.638999999999999</c:v>
                </c:pt>
                <c:pt idx="1591">
                  <c:v>15.981999999999999</c:v>
                </c:pt>
                <c:pt idx="1592">
                  <c:v>16.350000000000001</c:v>
                </c:pt>
                <c:pt idx="1593">
                  <c:v>16.643000000000001</c:v>
                </c:pt>
                <c:pt idx="1594">
                  <c:v>16.879000000000001</c:v>
                </c:pt>
                <c:pt idx="1595">
                  <c:v>17.146999999999998</c:v>
                </c:pt>
                <c:pt idx="1596">
                  <c:v>17.428000000000001</c:v>
                </c:pt>
                <c:pt idx="1597">
                  <c:v>17.646000000000001</c:v>
                </c:pt>
                <c:pt idx="1598">
                  <c:v>17.817</c:v>
                </c:pt>
                <c:pt idx="1599">
                  <c:v>18.004999999999999</c:v>
                </c:pt>
                <c:pt idx="1600">
                  <c:v>18.193999999999999</c:v>
                </c:pt>
                <c:pt idx="1601">
                  <c:v>18.334</c:v>
                </c:pt>
                <c:pt idx="1602">
                  <c:v>18.437000000000001</c:v>
                </c:pt>
                <c:pt idx="1603">
                  <c:v>18.542000000000002</c:v>
                </c:pt>
                <c:pt idx="1604">
                  <c:v>18.635999999999999</c:v>
                </c:pt>
                <c:pt idx="1605">
                  <c:v>18.693999999999999</c:v>
                </c:pt>
                <c:pt idx="1606">
                  <c:v>18.727</c:v>
                </c:pt>
                <c:pt idx="1607">
                  <c:v>18.748000000000001</c:v>
                </c:pt>
                <c:pt idx="1608">
                  <c:v>18.745000000000001</c:v>
                </c:pt>
                <c:pt idx="1609">
                  <c:v>18.72</c:v>
                </c:pt>
                <c:pt idx="1610">
                  <c:v>18.683</c:v>
                </c:pt>
                <c:pt idx="1611">
                  <c:v>18.619</c:v>
                </c:pt>
                <c:pt idx="1612">
                  <c:v>18.518999999999998</c:v>
                </c:pt>
                <c:pt idx="1613">
                  <c:v>18.413</c:v>
                </c:pt>
                <c:pt idx="1614">
                  <c:v>18.306000000000001</c:v>
                </c:pt>
                <c:pt idx="1615">
                  <c:v>18.158000000000001</c:v>
                </c:pt>
                <c:pt idx="1616">
                  <c:v>17.963999999999999</c:v>
                </c:pt>
                <c:pt idx="1617">
                  <c:v>17.777999999999999</c:v>
                </c:pt>
                <c:pt idx="1618">
                  <c:v>17.603000000000002</c:v>
                </c:pt>
                <c:pt idx="1619">
                  <c:v>17.373999999999999</c:v>
                </c:pt>
                <c:pt idx="1620">
                  <c:v>17.088000000000001</c:v>
                </c:pt>
                <c:pt idx="1621">
                  <c:v>16.824999999999999</c:v>
                </c:pt>
                <c:pt idx="1622">
                  <c:v>16.585999999999999</c:v>
                </c:pt>
                <c:pt idx="1623">
                  <c:v>16.28</c:v>
                </c:pt>
                <c:pt idx="1624">
                  <c:v>15.907999999999999</c:v>
                </c:pt>
                <c:pt idx="1625">
                  <c:v>15.573</c:v>
                </c:pt>
                <c:pt idx="1626">
                  <c:v>15.273999999999999</c:v>
                </c:pt>
                <c:pt idx="1627">
                  <c:v>14.896000000000001</c:v>
                </c:pt>
                <c:pt idx="1628">
                  <c:v>14.444000000000001</c:v>
                </c:pt>
                <c:pt idx="1629">
                  <c:v>14.044</c:v>
                </c:pt>
                <c:pt idx="1630">
                  <c:v>13.69</c:v>
                </c:pt>
                <c:pt idx="1631">
                  <c:v>13.247</c:v>
                </c:pt>
                <c:pt idx="1632">
                  <c:v>12.724</c:v>
                </c:pt>
                <c:pt idx="1633">
                  <c:v>12.266</c:v>
                </c:pt>
                <c:pt idx="1634">
                  <c:v>11.863</c:v>
                </c:pt>
                <c:pt idx="1635">
                  <c:v>11.363</c:v>
                </c:pt>
                <c:pt idx="1636">
                  <c:v>10.778</c:v>
                </c:pt>
                <c:pt idx="1637">
                  <c:v>10.178000000000001</c:v>
                </c:pt>
                <c:pt idx="1638">
                  <c:v>9.6379999999999999</c:v>
                </c:pt>
                <c:pt idx="1639">
                  <c:v>9.1820000000000004</c:v>
                </c:pt>
                <c:pt idx="1640">
                  <c:v>8.641</c:v>
                </c:pt>
                <c:pt idx="1641">
                  <c:v>7.992</c:v>
                </c:pt>
                <c:pt idx="1642">
                  <c:v>7.4119999999999999</c:v>
                </c:pt>
                <c:pt idx="1643">
                  <c:v>6.9260000000000002</c:v>
                </c:pt>
                <c:pt idx="1644">
                  <c:v>6.351</c:v>
                </c:pt>
                <c:pt idx="1645">
                  <c:v>5.665</c:v>
                </c:pt>
                <c:pt idx="1646">
                  <c:v>5.056</c:v>
                </c:pt>
                <c:pt idx="1647">
                  <c:v>4.5469999999999997</c:v>
                </c:pt>
                <c:pt idx="1648">
                  <c:v>3.9489999999999998</c:v>
                </c:pt>
                <c:pt idx="1649">
                  <c:v>3.238</c:v>
                </c:pt>
                <c:pt idx="1650">
                  <c:v>2.6110000000000002</c:v>
                </c:pt>
                <c:pt idx="1651">
                  <c:v>2.089</c:v>
                </c:pt>
                <c:pt idx="1652">
                  <c:v>1.4770000000000001</c:v>
                </c:pt>
                <c:pt idx="1653">
                  <c:v>0.755</c:v>
                </c:pt>
                <c:pt idx="1654">
                  <c:v>0.12</c:v>
                </c:pt>
                <c:pt idx="1655">
                  <c:v>-0.40600000000000003</c:v>
                </c:pt>
                <c:pt idx="1656">
                  <c:v>-1.0189999999999999</c:v>
                </c:pt>
                <c:pt idx="1657">
                  <c:v>-1.74</c:v>
                </c:pt>
                <c:pt idx="1658">
                  <c:v>-2.371</c:v>
                </c:pt>
                <c:pt idx="1659">
                  <c:v>-2.891</c:v>
                </c:pt>
                <c:pt idx="1660">
                  <c:v>-3.4950000000000001</c:v>
                </c:pt>
                <c:pt idx="1661">
                  <c:v>-4.202</c:v>
                </c:pt>
                <c:pt idx="1662">
                  <c:v>-4.8179999999999996</c:v>
                </c:pt>
                <c:pt idx="1663">
                  <c:v>-5.3239999999999998</c:v>
                </c:pt>
                <c:pt idx="1664">
                  <c:v>-5.9080000000000004</c:v>
                </c:pt>
                <c:pt idx="1665">
                  <c:v>-6.4859999999999998</c:v>
                </c:pt>
                <c:pt idx="1666">
                  <c:v>-6.976</c:v>
                </c:pt>
                <c:pt idx="1667">
                  <c:v>-7.56</c:v>
                </c:pt>
                <c:pt idx="1668">
                  <c:v>-8.1159999999999997</c:v>
                </c:pt>
                <c:pt idx="1669">
                  <c:v>-8.6820000000000004</c:v>
                </c:pt>
                <c:pt idx="1670">
                  <c:v>-9.1430000000000007</c:v>
                </c:pt>
                <c:pt idx="1671">
                  <c:v>-9.5779999999999994</c:v>
                </c:pt>
                <c:pt idx="1672">
                  <c:v>-10.117000000000001</c:v>
                </c:pt>
                <c:pt idx="1673">
                  <c:v>-10.554</c:v>
                </c:pt>
                <c:pt idx="1674">
                  <c:v>-10.964</c:v>
                </c:pt>
                <c:pt idx="1675">
                  <c:v>-11.47</c:v>
                </c:pt>
                <c:pt idx="1676">
                  <c:v>-11.879</c:v>
                </c:pt>
                <c:pt idx="1677">
                  <c:v>-12.262</c:v>
                </c:pt>
                <c:pt idx="1678">
                  <c:v>-12.731999999999999</c:v>
                </c:pt>
                <c:pt idx="1679">
                  <c:v>-13.111000000000001</c:v>
                </c:pt>
                <c:pt idx="1680">
                  <c:v>-13.462999999999999</c:v>
                </c:pt>
                <c:pt idx="1681">
                  <c:v>-13.893000000000001</c:v>
                </c:pt>
                <c:pt idx="1682">
                  <c:v>-14.237</c:v>
                </c:pt>
                <c:pt idx="1683">
                  <c:v>-14.555999999999999</c:v>
                </c:pt>
                <c:pt idx="1684">
                  <c:v>-14.943</c:v>
                </c:pt>
                <c:pt idx="1685">
                  <c:v>-15.25</c:v>
                </c:pt>
                <c:pt idx="1686">
                  <c:v>-15.532999999999999</c:v>
                </c:pt>
                <c:pt idx="1687">
                  <c:v>-15.874000000000001</c:v>
                </c:pt>
                <c:pt idx="1688">
                  <c:v>-16.141999999999999</c:v>
                </c:pt>
                <c:pt idx="1689">
                  <c:v>-16.387</c:v>
                </c:pt>
                <c:pt idx="1690">
                  <c:v>-16.678999999999998</c:v>
                </c:pt>
                <c:pt idx="1691">
                  <c:v>-16.905999999999999</c:v>
                </c:pt>
                <c:pt idx="1692">
                  <c:v>-17.11</c:v>
                </c:pt>
                <c:pt idx="1693">
                  <c:v>-17.350999999999999</c:v>
                </c:pt>
                <c:pt idx="1694">
                  <c:v>-17.533999999999999</c:v>
                </c:pt>
                <c:pt idx="1695">
                  <c:v>-17.696999999999999</c:v>
                </c:pt>
                <c:pt idx="1696">
                  <c:v>-17.885000000000002</c:v>
                </c:pt>
                <c:pt idx="1697">
                  <c:v>-18.024000000000001</c:v>
                </c:pt>
                <c:pt idx="1698">
                  <c:v>-18.143999999999998</c:v>
                </c:pt>
                <c:pt idx="1699">
                  <c:v>-18.276</c:v>
                </c:pt>
                <c:pt idx="1700">
                  <c:v>-18.37</c:v>
                </c:pt>
                <c:pt idx="1701">
                  <c:v>-18.446000000000002</c:v>
                </c:pt>
                <c:pt idx="1702">
                  <c:v>-18.523</c:v>
                </c:pt>
                <c:pt idx="1703">
                  <c:v>-18.571000000000002</c:v>
                </c:pt>
                <c:pt idx="1704">
                  <c:v>-18.602</c:v>
                </c:pt>
                <c:pt idx="1705">
                  <c:v>-18.623000000000001</c:v>
                </c:pt>
                <c:pt idx="1706">
                  <c:v>-18.623999999999999</c:v>
                </c:pt>
                <c:pt idx="1707">
                  <c:v>-18.61</c:v>
                </c:pt>
                <c:pt idx="1708">
                  <c:v>-18.574999999999999</c:v>
                </c:pt>
                <c:pt idx="1709">
                  <c:v>-18.529</c:v>
                </c:pt>
                <c:pt idx="1710">
                  <c:v>-18.471</c:v>
                </c:pt>
                <c:pt idx="1711">
                  <c:v>-18.379000000000001</c:v>
                </c:pt>
                <c:pt idx="1712">
                  <c:v>-18.286999999999999</c:v>
                </c:pt>
                <c:pt idx="1713">
                  <c:v>-18.184999999999999</c:v>
                </c:pt>
                <c:pt idx="1714">
                  <c:v>-18.038</c:v>
                </c:pt>
                <c:pt idx="1715">
                  <c:v>-17.899999999999999</c:v>
                </c:pt>
                <c:pt idx="1716">
                  <c:v>-17.754999999999999</c:v>
                </c:pt>
                <c:pt idx="1717">
                  <c:v>-17.553000000000001</c:v>
                </c:pt>
                <c:pt idx="1718">
                  <c:v>-17.370999999999999</c:v>
                </c:pt>
                <c:pt idx="1719">
                  <c:v>-17.141999999999999</c:v>
                </c:pt>
                <c:pt idx="1720">
                  <c:v>-16.893999999999998</c:v>
                </c:pt>
                <c:pt idx="1721">
                  <c:v>-16.666</c:v>
                </c:pt>
                <c:pt idx="1722">
                  <c:v>-16.425999999999998</c:v>
                </c:pt>
                <c:pt idx="1723">
                  <c:v>-16.129000000000001</c:v>
                </c:pt>
                <c:pt idx="1724">
                  <c:v>-15.861000000000001</c:v>
                </c:pt>
                <c:pt idx="1725">
                  <c:v>-15.58</c:v>
                </c:pt>
                <c:pt idx="1726">
                  <c:v>-15.237</c:v>
                </c:pt>
                <c:pt idx="1727">
                  <c:v>-14.93</c:v>
                </c:pt>
                <c:pt idx="1728">
                  <c:v>-14.611000000000001</c:v>
                </c:pt>
                <c:pt idx="1729">
                  <c:v>-14.225</c:v>
                </c:pt>
                <c:pt idx="1730">
                  <c:v>-13.881</c:v>
                </c:pt>
                <c:pt idx="1731">
                  <c:v>-13.526</c:v>
                </c:pt>
                <c:pt idx="1732">
                  <c:v>-13.099</c:v>
                </c:pt>
                <c:pt idx="1733">
                  <c:v>-12.722</c:v>
                </c:pt>
                <c:pt idx="1734">
                  <c:v>-12.334</c:v>
                </c:pt>
                <c:pt idx="1735">
                  <c:v>-11.871</c:v>
                </c:pt>
                <c:pt idx="1736">
                  <c:v>-11.462</c:v>
                </c:pt>
                <c:pt idx="1737">
                  <c:v>-11.045</c:v>
                </c:pt>
                <c:pt idx="1738">
                  <c:v>-10.548</c:v>
                </c:pt>
                <c:pt idx="1739">
                  <c:v>-10.113</c:v>
                </c:pt>
                <c:pt idx="1740">
                  <c:v>-9.6690000000000005</c:v>
                </c:pt>
                <c:pt idx="1741">
                  <c:v>-9.1430000000000007</c:v>
                </c:pt>
                <c:pt idx="1742">
                  <c:v>-8.6829999999999998</c:v>
                </c:pt>
                <c:pt idx="1743">
                  <c:v>-8.2159999999999993</c:v>
                </c:pt>
                <c:pt idx="1744">
                  <c:v>-7.665</c:v>
                </c:pt>
                <c:pt idx="1745">
                  <c:v>-7.1849999999999996</c:v>
                </c:pt>
                <c:pt idx="1746">
                  <c:v>-6.6989999999999998</c:v>
                </c:pt>
                <c:pt idx="1747">
                  <c:v>-6.1269999999999998</c:v>
                </c:pt>
                <c:pt idx="1748">
                  <c:v>-5.6310000000000002</c:v>
                </c:pt>
                <c:pt idx="1749">
                  <c:v>-5.1289999999999996</c:v>
                </c:pt>
                <c:pt idx="1750">
                  <c:v>-4.5419999999999998</c:v>
                </c:pt>
                <c:pt idx="1751">
                  <c:v>-4.032</c:v>
                </c:pt>
                <c:pt idx="1752">
                  <c:v>-3.52</c:v>
                </c:pt>
                <c:pt idx="1753">
                  <c:v>-2.92</c:v>
                </c:pt>
                <c:pt idx="1754">
                  <c:v>-2.4020000000000001</c:v>
                </c:pt>
                <c:pt idx="1755">
                  <c:v>-1.883</c:v>
                </c:pt>
                <c:pt idx="1756">
                  <c:v>-1.276</c:v>
                </c:pt>
                <c:pt idx="1757">
                  <c:v>-0.754</c:v>
                </c:pt>
                <c:pt idx="1758">
                  <c:v>-0.23100000000000001</c:v>
                </c:pt>
                <c:pt idx="1759">
                  <c:v>0.377</c:v>
                </c:pt>
                <c:pt idx="1760">
                  <c:v>0.9</c:v>
                </c:pt>
                <c:pt idx="1761">
                  <c:v>1.4219999999999999</c:v>
                </c:pt>
                <c:pt idx="1762">
                  <c:v>2.0270000000000001</c:v>
                </c:pt>
                <c:pt idx="1763">
                  <c:v>2.4929999999999999</c:v>
                </c:pt>
                <c:pt idx="1764">
                  <c:v>3.0619999999999998</c:v>
                </c:pt>
                <c:pt idx="1765">
                  <c:v>3.66</c:v>
                </c:pt>
                <c:pt idx="1766">
                  <c:v>4.1710000000000003</c:v>
                </c:pt>
                <c:pt idx="1767">
                  <c:v>4.6779999999999999</c:v>
                </c:pt>
                <c:pt idx="1768">
                  <c:v>5.2629999999999999</c:v>
                </c:pt>
                <c:pt idx="1769">
                  <c:v>5.7619999999999996</c:v>
                </c:pt>
                <c:pt idx="1770">
                  <c:v>6.2560000000000002</c:v>
                </c:pt>
                <c:pt idx="1771">
                  <c:v>6.8239999999999998</c:v>
                </c:pt>
                <c:pt idx="1772">
                  <c:v>7.3070000000000004</c:v>
                </c:pt>
                <c:pt idx="1773">
                  <c:v>7.7839999999999998</c:v>
                </c:pt>
                <c:pt idx="1774">
                  <c:v>8.33</c:v>
                </c:pt>
                <c:pt idx="1775">
                  <c:v>8.7929999999999993</c:v>
                </c:pt>
                <c:pt idx="1776">
                  <c:v>9.2490000000000006</c:v>
                </c:pt>
                <c:pt idx="1777">
                  <c:v>9.77</c:v>
                </c:pt>
                <c:pt idx="1778">
                  <c:v>10.210000000000001</c:v>
                </c:pt>
                <c:pt idx="1779">
                  <c:v>10.641</c:v>
                </c:pt>
                <c:pt idx="1780">
                  <c:v>11.131</c:v>
                </c:pt>
                <c:pt idx="1781">
                  <c:v>11.544</c:v>
                </c:pt>
                <c:pt idx="1782">
                  <c:v>11.946999999999999</c:v>
                </c:pt>
                <c:pt idx="1783">
                  <c:v>12.404</c:v>
                </c:pt>
                <c:pt idx="1784">
                  <c:v>12.786</c:v>
                </c:pt>
                <c:pt idx="1785">
                  <c:v>13.101000000000001</c:v>
                </c:pt>
                <c:pt idx="1786">
                  <c:v>13.577999999999999</c:v>
                </c:pt>
                <c:pt idx="1787">
                  <c:v>13.927</c:v>
                </c:pt>
                <c:pt idx="1788">
                  <c:v>14.265000000000001</c:v>
                </c:pt>
                <c:pt idx="1789">
                  <c:v>14.643000000000001</c:v>
                </c:pt>
                <c:pt idx="1790">
                  <c:v>14.956</c:v>
                </c:pt>
                <c:pt idx="1791">
                  <c:v>15.257999999999999</c:v>
                </c:pt>
                <c:pt idx="1792">
                  <c:v>15.592000000000001</c:v>
                </c:pt>
                <c:pt idx="1793">
                  <c:v>15.867000000000001</c:v>
                </c:pt>
                <c:pt idx="1794">
                  <c:v>16.129000000000001</c:v>
                </c:pt>
                <c:pt idx="1795">
                  <c:v>16.417000000000002</c:v>
                </c:pt>
                <c:pt idx="1796">
                  <c:v>16.651</c:v>
                </c:pt>
                <c:pt idx="1797">
                  <c:v>16.872</c:v>
                </c:pt>
                <c:pt idx="1798">
                  <c:v>17.079000000000001</c:v>
                </c:pt>
                <c:pt idx="1799">
                  <c:v>17.253</c:v>
                </c:pt>
                <c:pt idx="1800">
                  <c:v>17.408000000000001</c:v>
                </c:pt>
                <c:pt idx="1801">
                  <c:v>17.577000000000002</c:v>
                </c:pt>
                <c:pt idx="1802">
                  <c:v>17.771999999999998</c:v>
                </c:pt>
                <c:pt idx="1803">
                  <c:v>17.896000000000001</c:v>
                </c:pt>
                <c:pt idx="1804">
                  <c:v>18.021000000000001</c:v>
                </c:pt>
                <c:pt idx="1805">
                  <c:v>18.132000000000001</c:v>
                </c:pt>
                <c:pt idx="1806">
                  <c:v>18.228000000000002</c:v>
                </c:pt>
                <c:pt idx="1807">
                  <c:v>18.302</c:v>
                </c:pt>
                <c:pt idx="1808">
                  <c:v>18.361000000000001</c:v>
                </c:pt>
                <c:pt idx="1809">
                  <c:v>18.417999999999999</c:v>
                </c:pt>
                <c:pt idx="1810">
                  <c:v>18.46</c:v>
                </c:pt>
                <c:pt idx="1811">
                  <c:v>18.486999999999998</c:v>
                </c:pt>
                <c:pt idx="1812">
                  <c:v>18.498999999999999</c:v>
                </c:pt>
                <c:pt idx="1813">
                  <c:v>18.498999999999999</c:v>
                </c:pt>
                <c:pt idx="1814">
                  <c:v>18.486000000000001</c:v>
                </c:pt>
                <c:pt idx="1815">
                  <c:v>18.457999999999998</c:v>
                </c:pt>
                <c:pt idx="1816">
                  <c:v>18.414999999999999</c:v>
                </c:pt>
                <c:pt idx="1817">
                  <c:v>18.358000000000001</c:v>
                </c:pt>
                <c:pt idx="1818">
                  <c:v>18.306000000000001</c:v>
                </c:pt>
                <c:pt idx="1819">
                  <c:v>18.224</c:v>
                </c:pt>
                <c:pt idx="1820">
                  <c:v>18.126999999999999</c:v>
                </c:pt>
                <c:pt idx="1821">
                  <c:v>18.015000000000001</c:v>
                </c:pt>
                <c:pt idx="1822">
                  <c:v>17.888999999999999</c:v>
                </c:pt>
                <c:pt idx="1823">
                  <c:v>17.786999999999999</c:v>
                </c:pt>
                <c:pt idx="1824">
                  <c:v>17.637</c:v>
                </c:pt>
                <c:pt idx="1825">
                  <c:v>17.472000000000001</c:v>
                </c:pt>
                <c:pt idx="1826">
                  <c:v>17.294</c:v>
                </c:pt>
                <c:pt idx="1827">
                  <c:v>17.102</c:v>
                </c:pt>
                <c:pt idx="1828">
                  <c:v>16.951000000000001</c:v>
                </c:pt>
                <c:pt idx="1829">
                  <c:v>16.736000000000001</c:v>
                </c:pt>
                <c:pt idx="1830">
                  <c:v>16.507000000000001</c:v>
                </c:pt>
                <c:pt idx="1831">
                  <c:v>16.265000000000001</c:v>
                </c:pt>
                <c:pt idx="1832">
                  <c:v>16.010000000000002</c:v>
                </c:pt>
                <c:pt idx="1833">
                  <c:v>15.813000000000001</c:v>
                </c:pt>
                <c:pt idx="1834">
                  <c:v>15.536</c:v>
                </c:pt>
                <c:pt idx="1835">
                  <c:v>15.247</c:v>
                </c:pt>
                <c:pt idx="1836">
                  <c:v>14.946</c:v>
                </c:pt>
                <c:pt idx="1837">
                  <c:v>14.632999999999999</c:v>
                </c:pt>
                <c:pt idx="1838">
                  <c:v>14.394</c:v>
                </c:pt>
                <c:pt idx="1839">
                  <c:v>14.061</c:v>
                </c:pt>
                <c:pt idx="1840">
                  <c:v>13.717000000000001</c:v>
                </c:pt>
                <c:pt idx="1841">
                  <c:v>13.361000000000001</c:v>
                </c:pt>
                <c:pt idx="1842">
                  <c:v>12.996</c:v>
                </c:pt>
                <c:pt idx="1843">
                  <c:v>12.718999999999999</c:v>
                </c:pt>
                <c:pt idx="1844">
                  <c:v>12.335000000000001</c:v>
                </c:pt>
                <c:pt idx="1845">
                  <c:v>12.109</c:v>
                </c:pt>
                <c:pt idx="1846">
                  <c:v>11.71</c:v>
                </c:pt>
                <c:pt idx="1847">
                  <c:v>11.474</c:v>
                </c:pt>
                <c:pt idx="1848">
                  <c:v>11.061</c:v>
                </c:pt>
                <c:pt idx="1849">
                  <c:v>10.818</c:v>
                </c:pt>
                <c:pt idx="1850">
                  <c:v>10.391</c:v>
                </c:pt>
                <c:pt idx="1851">
                  <c:v>10.138999999999999</c:v>
                </c:pt>
                <c:pt idx="1852">
                  <c:v>9.6999999999999993</c:v>
                </c:pt>
                <c:pt idx="1853">
                  <c:v>9.4410000000000007</c:v>
                </c:pt>
                <c:pt idx="1854">
                  <c:v>8.99</c:v>
                </c:pt>
                <c:pt idx="1855">
                  <c:v>8.7249999999999996</c:v>
                </c:pt>
                <c:pt idx="1856">
                  <c:v>8.2620000000000005</c:v>
                </c:pt>
                <c:pt idx="1857">
                  <c:v>7.9909999999999997</c:v>
                </c:pt>
                <c:pt idx="1858">
                  <c:v>7.5179999999999998</c:v>
                </c:pt>
                <c:pt idx="1859">
                  <c:v>7.2409999999999997</c:v>
                </c:pt>
                <c:pt idx="1860">
                  <c:v>6.7590000000000003</c:v>
                </c:pt>
                <c:pt idx="1861">
                  <c:v>6.3739999999999997</c:v>
                </c:pt>
                <c:pt idx="1862">
                  <c:v>5.9870000000000001</c:v>
                </c:pt>
                <c:pt idx="1863">
                  <c:v>5.6740000000000004</c:v>
                </c:pt>
                <c:pt idx="1864">
                  <c:v>5.2030000000000003</c:v>
                </c:pt>
                <c:pt idx="1865">
                  <c:v>4.8070000000000004</c:v>
                </c:pt>
                <c:pt idx="1866">
                  <c:v>4.4089999999999998</c:v>
                </c:pt>
                <c:pt idx="1867">
                  <c:v>4.0090000000000003</c:v>
                </c:pt>
                <c:pt idx="1868">
                  <c:v>3.6059999999999999</c:v>
                </c:pt>
                <c:pt idx="1869">
                  <c:v>3.202</c:v>
                </c:pt>
                <c:pt idx="1870">
                  <c:v>2.7970000000000002</c:v>
                </c:pt>
                <c:pt idx="1871">
                  <c:v>2.39</c:v>
                </c:pt>
                <c:pt idx="1872">
                  <c:v>1.982</c:v>
                </c:pt>
                <c:pt idx="1873">
                  <c:v>1.573</c:v>
                </c:pt>
                <c:pt idx="1874">
                  <c:v>1.163</c:v>
                </c:pt>
                <c:pt idx="1875">
                  <c:v>0.753</c:v>
                </c:pt>
                <c:pt idx="1876">
                  <c:v>0.34200000000000003</c:v>
                </c:pt>
                <c:pt idx="1877">
                  <c:v>-6.9000000000000006E-2</c:v>
                </c:pt>
                <c:pt idx="1878">
                  <c:v>-0.47899999999999998</c:v>
                </c:pt>
                <c:pt idx="1879">
                  <c:v>-0.89</c:v>
                </c:pt>
                <c:pt idx="1880">
                  <c:v>-1.3</c:v>
                </c:pt>
                <c:pt idx="1881">
                  <c:v>-1.7090000000000001</c:v>
                </c:pt>
                <c:pt idx="1882">
                  <c:v>-2.117</c:v>
                </c:pt>
                <c:pt idx="1883">
                  <c:v>-2.4700000000000002</c:v>
                </c:pt>
                <c:pt idx="1884">
                  <c:v>-2.9710000000000001</c:v>
                </c:pt>
                <c:pt idx="1885">
                  <c:v>-3.335</c:v>
                </c:pt>
                <c:pt idx="1886">
                  <c:v>-3.8180000000000001</c:v>
                </c:pt>
                <c:pt idx="1887">
                  <c:v>-4.1390000000000002</c:v>
                </c:pt>
                <c:pt idx="1888">
                  <c:v>-4.617</c:v>
                </c:pt>
                <c:pt idx="1889">
                  <c:v>-4.9340000000000002</c:v>
                </c:pt>
                <c:pt idx="1890">
                  <c:v>-5.3330000000000002</c:v>
                </c:pt>
                <c:pt idx="1891">
                  <c:v>-5.6239999999999997</c:v>
                </c:pt>
                <c:pt idx="1892">
                  <c:v>-6.0389999999999997</c:v>
                </c:pt>
                <c:pt idx="1893">
                  <c:v>-6.5960000000000001</c:v>
                </c:pt>
                <c:pt idx="1894">
                  <c:v>-7.1529999999999996</c:v>
                </c:pt>
                <c:pt idx="1895">
                  <c:v>-7.5549999999999997</c:v>
                </c:pt>
                <c:pt idx="1896">
                  <c:v>-8.0990000000000002</c:v>
                </c:pt>
                <c:pt idx="1897">
                  <c:v>-8.6340000000000003</c:v>
                </c:pt>
                <c:pt idx="1898">
                  <c:v>-9.0180000000000007</c:v>
                </c:pt>
                <c:pt idx="1899">
                  <c:v>-9.5370000000000008</c:v>
                </c:pt>
                <c:pt idx="1900">
                  <c:v>-10.045999999999999</c:v>
                </c:pt>
                <c:pt idx="1901">
                  <c:v>-10.41</c:v>
                </c:pt>
                <c:pt idx="1902">
                  <c:v>-10.907</c:v>
                </c:pt>
                <c:pt idx="1903">
                  <c:v>-11.377000000000001</c:v>
                </c:pt>
                <c:pt idx="1904">
                  <c:v>-11.718</c:v>
                </c:pt>
                <c:pt idx="1905">
                  <c:v>-12.175000000000001</c:v>
                </c:pt>
                <c:pt idx="1906">
                  <c:v>-12.618</c:v>
                </c:pt>
                <c:pt idx="1907">
                  <c:v>-12.933</c:v>
                </c:pt>
                <c:pt idx="1908">
                  <c:v>-13.352</c:v>
                </c:pt>
                <c:pt idx="1909">
                  <c:v>-13.757999999999999</c:v>
                </c:pt>
                <c:pt idx="1910">
                  <c:v>-14.044</c:v>
                </c:pt>
                <c:pt idx="1911">
                  <c:v>-14.423999999999999</c:v>
                </c:pt>
                <c:pt idx="1912">
                  <c:v>-14.789</c:v>
                </c:pt>
                <c:pt idx="1913">
                  <c:v>-15.044</c:v>
                </c:pt>
                <c:pt idx="1914">
                  <c:v>-15.381</c:v>
                </c:pt>
                <c:pt idx="1915">
                  <c:v>-15.706</c:v>
                </c:pt>
                <c:pt idx="1916">
                  <c:v>-15.929</c:v>
                </c:pt>
                <c:pt idx="1917">
                  <c:v>-16.215</c:v>
                </c:pt>
                <c:pt idx="1918">
                  <c:v>-16.489000000000001</c:v>
                </c:pt>
                <c:pt idx="1919">
                  <c:v>-16.678000000000001</c:v>
                </c:pt>
                <c:pt idx="1920">
                  <c:v>-16.920999999999999</c:v>
                </c:pt>
                <c:pt idx="1921">
                  <c:v>-17.149000000000001</c:v>
                </c:pt>
                <c:pt idx="1922">
                  <c:v>-17.300999999999998</c:v>
                </c:pt>
                <c:pt idx="1923">
                  <c:v>-17.491</c:v>
                </c:pt>
                <c:pt idx="1924">
                  <c:v>-17.666</c:v>
                </c:pt>
                <c:pt idx="1925">
                  <c:v>-17.780999999999999</c:v>
                </c:pt>
                <c:pt idx="1926">
                  <c:v>-17.922999999999998</c:v>
                </c:pt>
                <c:pt idx="1927">
                  <c:v>-18.045999999999999</c:v>
                </c:pt>
                <c:pt idx="1928">
                  <c:v>-18.123000000000001</c:v>
                </c:pt>
                <c:pt idx="1929">
                  <c:v>-18.213000000000001</c:v>
                </c:pt>
                <c:pt idx="1930">
                  <c:v>-18.282</c:v>
                </c:pt>
                <c:pt idx="1931">
                  <c:v>-18.321000000000002</c:v>
                </c:pt>
                <c:pt idx="1932">
                  <c:v>-18.356999999999999</c:v>
                </c:pt>
                <c:pt idx="1933">
                  <c:v>-18.373999999999999</c:v>
                </c:pt>
                <c:pt idx="1934">
                  <c:v>-18.373999999999999</c:v>
                </c:pt>
                <c:pt idx="1935">
                  <c:v>-18.356000000000002</c:v>
                </c:pt>
                <c:pt idx="1936">
                  <c:v>-18.318999999999999</c:v>
                </c:pt>
                <c:pt idx="1937">
                  <c:v>-18.28</c:v>
                </c:pt>
                <c:pt idx="1938">
                  <c:v>-18.21</c:v>
                </c:pt>
                <c:pt idx="1939">
                  <c:v>-18.12</c:v>
                </c:pt>
                <c:pt idx="1940">
                  <c:v>-18.042000000000002</c:v>
                </c:pt>
                <c:pt idx="1941">
                  <c:v>-17.917000000000002</c:v>
                </c:pt>
                <c:pt idx="1942">
                  <c:v>-17.776</c:v>
                </c:pt>
                <c:pt idx="1943">
                  <c:v>-17.66</c:v>
                </c:pt>
                <c:pt idx="1944">
                  <c:v>-17.484999999999999</c:v>
                </c:pt>
                <c:pt idx="1945">
                  <c:v>-17.292000000000002</c:v>
                </c:pt>
                <c:pt idx="1946">
                  <c:v>-17.178000000000001</c:v>
                </c:pt>
                <c:pt idx="1947">
                  <c:v>-16.988</c:v>
                </c:pt>
                <c:pt idx="1948">
                  <c:v>-16.914000000000001</c:v>
                </c:pt>
                <c:pt idx="1949">
                  <c:v>-16.827000000000002</c:v>
                </c:pt>
                <c:pt idx="1950">
                  <c:v>-16.573</c:v>
                </c:pt>
                <c:pt idx="1951">
                  <c:v>-16.309999999999999</c:v>
                </c:pt>
                <c:pt idx="1952">
                  <c:v>-16.103000000000002</c:v>
                </c:pt>
                <c:pt idx="1953">
                  <c:v>-15.805999999999999</c:v>
                </c:pt>
                <c:pt idx="1954">
                  <c:v>-15.493</c:v>
                </c:pt>
                <c:pt idx="1955">
                  <c:v>-15.253</c:v>
                </c:pt>
                <c:pt idx="1956">
                  <c:v>-14.904999999999999</c:v>
                </c:pt>
                <c:pt idx="1957">
                  <c:v>-14.553000000000001</c:v>
                </c:pt>
                <c:pt idx="1958">
                  <c:v>-14.281000000000001</c:v>
                </c:pt>
                <c:pt idx="1959">
                  <c:v>-13.896000000000001</c:v>
                </c:pt>
                <c:pt idx="1960">
                  <c:v>-13.497999999999999</c:v>
                </c:pt>
                <c:pt idx="1961">
                  <c:v>-13.196999999999999</c:v>
                </c:pt>
                <c:pt idx="1962">
                  <c:v>-12.773</c:v>
                </c:pt>
                <c:pt idx="1963">
                  <c:v>-12.329000000000001</c:v>
                </c:pt>
                <c:pt idx="1964">
                  <c:v>-12.000999999999999</c:v>
                </c:pt>
                <c:pt idx="1965">
                  <c:v>-11.548</c:v>
                </c:pt>
                <c:pt idx="1966">
                  <c:v>-11.077</c:v>
                </c:pt>
                <c:pt idx="1967">
                  <c:v>-10.724</c:v>
                </c:pt>
                <c:pt idx="1968">
                  <c:v>-10.233000000000001</c:v>
                </c:pt>
                <c:pt idx="1969">
                  <c:v>-9.7230000000000008</c:v>
                </c:pt>
                <c:pt idx="1970">
                  <c:v>-9.3490000000000002</c:v>
                </c:pt>
                <c:pt idx="1971">
                  <c:v>-8.8360000000000003</c:v>
                </c:pt>
                <c:pt idx="1972">
                  <c:v>-8.3070000000000004</c:v>
                </c:pt>
                <c:pt idx="1973">
                  <c:v>-7.9130000000000003</c:v>
                </c:pt>
                <c:pt idx="1974">
                  <c:v>-7.37</c:v>
                </c:pt>
                <c:pt idx="1975">
                  <c:v>-6.819</c:v>
                </c:pt>
                <c:pt idx="1976">
                  <c:v>-6.41</c:v>
                </c:pt>
                <c:pt idx="1977">
                  <c:v>-5.8460000000000001</c:v>
                </c:pt>
                <c:pt idx="1978">
                  <c:v>-5.2759999999999998</c:v>
                </c:pt>
                <c:pt idx="1979">
                  <c:v>-4.8540000000000001</c:v>
                </c:pt>
                <c:pt idx="1980">
                  <c:v>-4.2759999999999998</c:v>
                </c:pt>
                <c:pt idx="1981">
                  <c:v>-3.6930000000000001</c:v>
                </c:pt>
                <c:pt idx="1982">
                  <c:v>-3.2629999999999999</c:v>
                </c:pt>
                <c:pt idx="1983">
                  <c:v>-2.665</c:v>
                </c:pt>
                <c:pt idx="1984">
                  <c:v>-2.08</c:v>
                </c:pt>
                <c:pt idx="1985">
                  <c:v>-1.6439999999999999</c:v>
                </c:pt>
                <c:pt idx="1986">
                  <c:v>-1.0489999999999999</c:v>
                </c:pt>
                <c:pt idx="1987">
                  <c:v>-0.45300000000000001</c:v>
                </c:pt>
                <c:pt idx="1988">
                  <c:v>-1.4999999999999999E-2</c:v>
                </c:pt>
                <c:pt idx="1989">
                  <c:v>0.59</c:v>
                </c:pt>
                <c:pt idx="1990">
                  <c:v>1.1779999999999999</c:v>
                </c:pt>
                <c:pt idx="1991">
                  <c:v>1.615</c:v>
                </c:pt>
                <c:pt idx="1992">
                  <c:v>2.2090000000000001</c:v>
                </c:pt>
                <c:pt idx="1993">
                  <c:v>2.7989999999999999</c:v>
                </c:pt>
                <c:pt idx="1994">
                  <c:v>3.2309999999999999</c:v>
                </c:pt>
                <c:pt idx="1995">
                  <c:v>3.8149999999999999</c:v>
                </c:pt>
                <c:pt idx="1996">
                  <c:v>4.4050000000000002</c:v>
                </c:pt>
                <c:pt idx="1997">
                  <c:v>4.8289999999999997</c:v>
                </c:pt>
                <c:pt idx="1998">
                  <c:v>5.3940000000000001</c:v>
                </c:pt>
                <c:pt idx="1999">
                  <c:v>5.96</c:v>
                </c:pt>
                <c:pt idx="2000">
                  <c:v>6.3719999999999999</c:v>
                </c:pt>
                <c:pt idx="2001">
                  <c:v>6.9260000000000002</c:v>
                </c:pt>
                <c:pt idx="2002">
                  <c:v>7.4820000000000002</c:v>
                </c:pt>
                <c:pt idx="2003">
                  <c:v>7.8789999999999996</c:v>
                </c:pt>
                <c:pt idx="2004">
                  <c:v>8.4049999999999994</c:v>
                </c:pt>
                <c:pt idx="2005">
                  <c:v>8.93</c:v>
                </c:pt>
                <c:pt idx="2006">
                  <c:v>9.3089999999999993</c:v>
                </c:pt>
                <c:pt idx="2007">
                  <c:v>9.8160000000000007</c:v>
                </c:pt>
                <c:pt idx="2008">
                  <c:v>10.32</c:v>
                </c:pt>
                <c:pt idx="2009">
                  <c:v>10.678000000000001</c:v>
                </c:pt>
                <c:pt idx="2010">
                  <c:v>11.148</c:v>
                </c:pt>
                <c:pt idx="2011">
                  <c:v>11.615</c:v>
                </c:pt>
                <c:pt idx="2012">
                  <c:v>11.949</c:v>
                </c:pt>
                <c:pt idx="2013">
                  <c:v>12.391999999999999</c:v>
                </c:pt>
                <c:pt idx="2014">
                  <c:v>12.821999999999999</c:v>
                </c:pt>
                <c:pt idx="2015">
                  <c:v>13.13</c:v>
                </c:pt>
                <c:pt idx="2016">
                  <c:v>13.542</c:v>
                </c:pt>
                <c:pt idx="2017">
                  <c:v>13.929</c:v>
                </c:pt>
                <c:pt idx="2018">
                  <c:v>14.208</c:v>
                </c:pt>
                <c:pt idx="2019">
                  <c:v>14.573</c:v>
                </c:pt>
                <c:pt idx="2020">
                  <c:v>14.923</c:v>
                </c:pt>
                <c:pt idx="2021">
                  <c:v>15.170999999999999</c:v>
                </c:pt>
                <c:pt idx="2022">
                  <c:v>15.497999999999999</c:v>
                </c:pt>
                <c:pt idx="2023">
                  <c:v>15.8</c:v>
                </c:pt>
                <c:pt idx="2024">
                  <c:v>16.013999999999999</c:v>
                </c:pt>
                <c:pt idx="2025">
                  <c:v>16.292000000000002</c:v>
                </c:pt>
                <c:pt idx="2026">
                  <c:v>16.550999999999998</c:v>
                </c:pt>
                <c:pt idx="2027">
                  <c:v>16.73</c:v>
                </c:pt>
                <c:pt idx="2028">
                  <c:v>16.959</c:v>
                </c:pt>
                <c:pt idx="2029">
                  <c:v>17.172000000000001</c:v>
                </c:pt>
                <c:pt idx="2030">
                  <c:v>17.315999999999999</c:v>
                </c:pt>
                <c:pt idx="2031">
                  <c:v>17.492000000000001</c:v>
                </c:pt>
                <c:pt idx="2032">
                  <c:v>17.652000000000001</c:v>
                </c:pt>
                <c:pt idx="2033">
                  <c:v>17.757999999999999</c:v>
                </c:pt>
                <c:pt idx="2034">
                  <c:v>17.885999999999999</c:v>
                </c:pt>
                <c:pt idx="2035">
                  <c:v>17.995999999999999</c:v>
                </c:pt>
                <c:pt idx="2036">
                  <c:v>18.064</c:v>
                </c:pt>
                <c:pt idx="2037">
                  <c:v>18.138000000000002</c:v>
                </c:pt>
                <c:pt idx="2038">
                  <c:v>18.193999999999999</c:v>
                </c:pt>
                <c:pt idx="2039">
                  <c:v>18.222999999999999</c:v>
                </c:pt>
                <c:pt idx="2040">
                  <c:v>18.245999999999999</c:v>
                </c:pt>
                <c:pt idx="2041">
                  <c:v>18.248999999999999</c:v>
                </c:pt>
                <c:pt idx="2042">
                  <c:v>18.239000000000001</c:v>
                </c:pt>
                <c:pt idx="2043">
                  <c:v>18.209</c:v>
                </c:pt>
                <c:pt idx="2044">
                  <c:v>18.158999999999999</c:v>
                </c:pt>
                <c:pt idx="2045">
                  <c:v>18.11</c:v>
                </c:pt>
                <c:pt idx="2046">
                  <c:v>18.027000000000001</c:v>
                </c:pt>
                <c:pt idx="2047">
                  <c:v>17.925000000000001</c:v>
                </c:pt>
                <c:pt idx="2048">
                  <c:v>17.838000000000001</c:v>
                </c:pt>
                <c:pt idx="2049">
                  <c:v>17.701000000000001</c:v>
                </c:pt>
                <c:pt idx="2050">
                  <c:v>17.548999999999999</c:v>
                </c:pt>
                <c:pt idx="2051">
                  <c:v>17.422999999999998</c:v>
                </c:pt>
                <c:pt idx="2052">
                  <c:v>17.238</c:v>
                </c:pt>
                <c:pt idx="2053">
                  <c:v>17.033999999999999</c:v>
                </c:pt>
                <c:pt idx="2054">
                  <c:v>16.872</c:v>
                </c:pt>
                <c:pt idx="2055">
                  <c:v>16.637</c:v>
                </c:pt>
                <c:pt idx="2056">
                  <c:v>16.384</c:v>
                </c:pt>
                <c:pt idx="2057">
                  <c:v>16.186</c:v>
                </c:pt>
                <c:pt idx="2058">
                  <c:v>15.903</c:v>
                </c:pt>
                <c:pt idx="2059">
                  <c:v>15.603999999999999</c:v>
                </c:pt>
                <c:pt idx="2060">
                  <c:v>15.372</c:v>
                </c:pt>
                <c:pt idx="2061">
                  <c:v>15.045</c:v>
                </c:pt>
                <c:pt idx="2062">
                  <c:v>14.696</c:v>
                </c:pt>
                <c:pt idx="2063">
                  <c:v>14.432</c:v>
                </c:pt>
                <c:pt idx="2064">
                  <c:v>14.065</c:v>
                </c:pt>
                <c:pt idx="2065">
                  <c:v>13.680999999999999</c:v>
                </c:pt>
                <c:pt idx="2066">
                  <c:v>13.387</c:v>
                </c:pt>
                <c:pt idx="2067">
                  <c:v>12.977</c:v>
                </c:pt>
                <c:pt idx="2068">
                  <c:v>12.548</c:v>
                </c:pt>
                <c:pt idx="2069">
                  <c:v>12.226000000000001</c:v>
                </c:pt>
                <c:pt idx="2070">
                  <c:v>11.784000000000001</c:v>
                </c:pt>
                <c:pt idx="2071">
                  <c:v>11.324999999999999</c:v>
                </c:pt>
                <c:pt idx="2072">
                  <c:v>10.978</c:v>
                </c:pt>
                <c:pt idx="2073">
                  <c:v>10.5</c:v>
                </c:pt>
                <c:pt idx="2074">
                  <c:v>10.010999999999999</c:v>
                </c:pt>
                <c:pt idx="2075">
                  <c:v>9.641</c:v>
                </c:pt>
                <c:pt idx="2076">
                  <c:v>9.1329999999999991</c:v>
                </c:pt>
                <c:pt idx="2077">
                  <c:v>8.6129999999999995</c:v>
                </c:pt>
                <c:pt idx="2078">
                  <c:v>8.2240000000000002</c:v>
                </c:pt>
                <c:pt idx="2079">
                  <c:v>7.6920000000000002</c:v>
                </c:pt>
                <c:pt idx="2080">
                  <c:v>7.1520000000000001</c:v>
                </c:pt>
                <c:pt idx="2081">
                  <c:v>6.7469999999999999</c:v>
                </c:pt>
                <c:pt idx="2082">
                  <c:v>6.1849999999999996</c:v>
                </c:pt>
                <c:pt idx="2083">
                  <c:v>5.63</c:v>
                </c:pt>
                <c:pt idx="2084">
                  <c:v>5.2119999999999997</c:v>
                </c:pt>
                <c:pt idx="2085">
                  <c:v>4.6420000000000003</c:v>
                </c:pt>
                <c:pt idx="2086">
                  <c:v>4.069</c:v>
                </c:pt>
                <c:pt idx="2087">
                  <c:v>3.64</c:v>
                </c:pt>
                <c:pt idx="2088">
                  <c:v>3.0510000000000002</c:v>
                </c:pt>
                <c:pt idx="2089">
                  <c:v>2.4740000000000002</c:v>
                </c:pt>
                <c:pt idx="2090">
                  <c:v>2.0390000000000001</c:v>
                </c:pt>
                <c:pt idx="2091">
                  <c:v>1.448</c:v>
                </c:pt>
                <c:pt idx="2092">
                  <c:v>0.85899999999999999</c:v>
                </c:pt>
                <c:pt idx="2093">
                  <c:v>0.42099999999999999</c:v>
                </c:pt>
                <c:pt idx="2094">
                  <c:v>-0.16900000000000001</c:v>
                </c:pt>
                <c:pt idx="2095">
                  <c:v>-0.76800000000000002</c:v>
                </c:pt>
                <c:pt idx="2096">
                  <c:v>-1.2050000000000001</c:v>
                </c:pt>
                <c:pt idx="2097">
                  <c:v>-1.79</c:v>
                </c:pt>
                <c:pt idx="2098">
                  <c:v>-2.375</c:v>
                </c:pt>
                <c:pt idx="2099">
                  <c:v>-2.8090000000000002</c:v>
                </c:pt>
                <c:pt idx="2100">
                  <c:v>-3.39</c:v>
                </c:pt>
                <c:pt idx="2101">
                  <c:v>-3.976</c:v>
                </c:pt>
                <c:pt idx="2102">
                  <c:v>-4.4020000000000001</c:v>
                </c:pt>
                <c:pt idx="2103">
                  <c:v>-4.9660000000000002</c:v>
                </c:pt>
                <c:pt idx="2104">
                  <c:v>-5.532</c:v>
                </c:pt>
                <c:pt idx="2105">
                  <c:v>-5.9470000000000001</c:v>
                </c:pt>
                <c:pt idx="2106">
                  <c:v>-6.5010000000000003</c:v>
                </c:pt>
                <c:pt idx="2107">
                  <c:v>-7.0469999999999997</c:v>
                </c:pt>
                <c:pt idx="2108">
                  <c:v>-7.4480000000000004</c:v>
                </c:pt>
                <c:pt idx="2109">
                  <c:v>-7.9820000000000002</c:v>
                </c:pt>
                <c:pt idx="2110">
                  <c:v>-8.5109999999999992</c:v>
                </c:pt>
                <c:pt idx="2111">
                  <c:v>-8.8949999999999996</c:v>
                </c:pt>
                <c:pt idx="2112">
                  <c:v>-9.4030000000000005</c:v>
                </c:pt>
                <c:pt idx="2113">
                  <c:v>-9.9009999999999998</c:v>
                </c:pt>
                <c:pt idx="2114">
                  <c:v>-10.265000000000001</c:v>
                </c:pt>
                <c:pt idx="2115">
                  <c:v>-10.752000000000001</c:v>
                </c:pt>
                <c:pt idx="2116">
                  <c:v>-11.217000000000001</c:v>
                </c:pt>
                <c:pt idx="2117">
                  <c:v>-11.558</c:v>
                </c:pt>
                <c:pt idx="2118">
                  <c:v>-12.006</c:v>
                </c:pt>
                <c:pt idx="2119">
                  <c:v>-12.44</c:v>
                </c:pt>
                <c:pt idx="2120">
                  <c:v>-12.755000000000001</c:v>
                </c:pt>
                <c:pt idx="2121">
                  <c:v>-13.172000000000001</c:v>
                </c:pt>
                <c:pt idx="2122">
                  <c:v>-13.565</c:v>
                </c:pt>
                <c:pt idx="2123">
                  <c:v>-13.851000000000001</c:v>
                </c:pt>
                <c:pt idx="2124">
                  <c:v>-14.226000000000001</c:v>
                </c:pt>
                <c:pt idx="2125">
                  <c:v>-14.583</c:v>
                </c:pt>
                <c:pt idx="2126">
                  <c:v>-14.837999999999999</c:v>
                </c:pt>
                <c:pt idx="2127">
                  <c:v>-15.167999999999999</c:v>
                </c:pt>
                <c:pt idx="2128">
                  <c:v>-15.487</c:v>
                </c:pt>
                <c:pt idx="2129">
                  <c:v>-15.71</c:v>
                </c:pt>
                <c:pt idx="2130">
                  <c:v>-15.993</c:v>
                </c:pt>
                <c:pt idx="2131">
                  <c:v>-16.260999999999999</c:v>
                </c:pt>
                <c:pt idx="2132">
                  <c:v>-16.45</c:v>
                </c:pt>
                <c:pt idx="2133">
                  <c:v>-16.687999999999999</c:v>
                </c:pt>
                <c:pt idx="2134">
                  <c:v>-16.911999999999999</c:v>
                </c:pt>
                <c:pt idx="2135">
                  <c:v>-17.064</c:v>
                </c:pt>
                <c:pt idx="2136">
                  <c:v>-17.251999999999999</c:v>
                </c:pt>
                <c:pt idx="2137">
                  <c:v>-17.423999999999999</c:v>
                </c:pt>
                <c:pt idx="2138">
                  <c:v>-17.539000000000001</c:v>
                </c:pt>
                <c:pt idx="2139">
                  <c:v>-17.678000000000001</c:v>
                </c:pt>
                <c:pt idx="2140">
                  <c:v>-17.797999999999998</c:v>
                </c:pt>
                <c:pt idx="2141">
                  <c:v>-17.876000000000001</c:v>
                </c:pt>
                <c:pt idx="2142">
                  <c:v>-17.963999999999999</c:v>
                </c:pt>
                <c:pt idx="2143">
                  <c:v>-18.033000000000001</c:v>
                </c:pt>
                <c:pt idx="2144">
                  <c:v>-18.071999999999999</c:v>
                </c:pt>
                <c:pt idx="2145">
                  <c:v>-18.106999999999999</c:v>
                </c:pt>
                <c:pt idx="2146">
                  <c:v>-18.123999999999999</c:v>
                </c:pt>
                <c:pt idx="2147">
                  <c:v>-18.123999999999999</c:v>
                </c:pt>
                <c:pt idx="2148">
                  <c:v>-18.106999999999999</c:v>
                </c:pt>
                <c:pt idx="2149">
                  <c:v>-18.071000000000002</c:v>
                </c:pt>
                <c:pt idx="2150">
                  <c:v>-18.032</c:v>
                </c:pt>
                <c:pt idx="2151">
                  <c:v>-17.962</c:v>
                </c:pt>
                <c:pt idx="2152">
                  <c:v>-17.875</c:v>
                </c:pt>
                <c:pt idx="2153">
                  <c:v>-17.797000000000001</c:v>
                </c:pt>
                <c:pt idx="2154">
                  <c:v>-17.673999999999999</c:v>
                </c:pt>
                <c:pt idx="2155">
                  <c:v>-17.536999999999999</c:v>
                </c:pt>
                <c:pt idx="2156">
                  <c:v>-17.420999999999999</c:v>
                </c:pt>
                <c:pt idx="2157">
                  <c:v>-17.248000000000001</c:v>
                </c:pt>
                <c:pt idx="2158">
                  <c:v>-17.059000000000001</c:v>
                </c:pt>
                <c:pt idx="2159">
                  <c:v>-16.905999999999999</c:v>
                </c:pt>
                <c:pt idx="2160">
                  <c:v>-16.686</c:v>
                </c:pt>
                <c:pt idx="2161">
                  <c:v>-16.445</c:v>
                </c:pt>
                <c:pt idx="2162">
                  <c:v>-16.256</c:v>
                </c:pt>
                <c:pt idx="2163">
                  <c:v>-15.988</c:v>
                </c:pt>
                <c:pt idx="2164">
                  <c:v>-15.704000000000001</c:v>
                </c:pt>
                <c:pt idx="2165">
                  <c:v>-15.481</c:v>
                </c:pt>
                <c:pt idx="2166">
                  <c:v>-15.167999999999999</c:v>
                </c:pt>
                <c:pt idx="2167">
                  <c:v>-14.834</c:v>
                </c:pt>
                <c:pt idx="2168">
                  <c:v>-14.577999999999999</c:v>
                </c:pt>
                <c:pt idx="2169">
                  <c:v>-14.225</c:v>
                </c:pt>
                <c:pt idx="2170">
                  <c:v>-13.852</c:v>
                </c:pt>
                <c:pt idx="2171">
                  <c:v>-13.566000000000001</c:v>
                </c:pt>
                <c:pt idx="2172">
                  <c:v>-13.17</c:v>
                </c:pt>
                <c:pt idx="2173">
                  <c:v>-12.760999999999999</c:v>
                </c:pt>
                <c:pt idx="2174">
                  <c:v>-12.446</c:v>
                </c:pt>
                <c:pt idx="2175">
                  <c:v>-12.006</c:v>
                </c:pt>
                <c:pt idx="2176">
                  <c:v>-11.563000000000001</c:v>
                </c:pt>
                <c:pt idx="2177">
                  <c:v>-11.222</c:v>
                </c:pt>
                <c:pt idx="2178">
                  <c:v>-10.757</c:v>
                </c:pt>
                <c:pt idx="2179">
                  <c:v>-10.28</c:v>
                </c:pt>
                <c:pt idx="2180">
                  <c:v>-9.9160000000000004</c:v>
                </c:pt>
                <c:pt idx="2181">
                  <c:v>-9.4130000000000003</c:v>
                </c:pt>
                <c:pt idx="2182">
                  <c:v>-8.9109999999999996</c:v>
                </c:pt>
                <c:pt idx="2183">
                  <c:v>-8.5269999999999992</c:v>
                </c:pt>
                <c:pt idx="2184">
                  <c:v>-8.0039999999999996</c:v>
                </c:pt>
                <c:pt idx="2185">
                  <c:v>-7.4749999999999996</c:v>
                </c:pt>
                <c:pt idx="2186">
                  <c:v>-7.0739999999999998</c:v>
                </c:pt>
                <c:pt idx="2187">
                  <c:v>-6.5229999999999997</c:v>
                </c:pt>
                <c:pt idx="2188">
                  <c:v>-5.98</c:v>
                </c:pt>
                <c:pt idx="2189">
                  <c:v>-5.5650000000000004</c:v>
                </c:pt>
                <c:pt idx="2190">
                  <c:v>-5</c:v>
                </c:pt>
                <c:pt idx="2191">
                  <c:v>-4.4359999999999999</c:v>
                </c:pt>
                <c:pt idx="2192">
                  <c:v>-4.01</c:v>
                </c:pt>
                <c:pt idx="2193">
                  <c:v>-3.4380000000000002</c:v>
                </c:pt>
                <c:pt idx="2194">
                  <c:v>-2.8540000000000001</c:v>
                </c:pt>
                <c:pt idx="2195">
                  <c:v>-2.42</c:v>
                </c:pt>
                <c:pt idx="2196">
                  <c:v>-1.841</c:v>
                </c:pt>
                <c:pt idx="2197">
                  <c:v>-1.258</c:v>
                </c:pt>
                <c:pt idx="2198">
                  <c:v>-0.82099999999999995</c:v>
                </c:pt>
                <c:pt idx="2199">
                  <c:v>-0.23699999999999999</c:v>
                </c:pt>
                <c:pt idx="2200">
                  <c:v>0.35599999999999998</c:v>
                </c:pt>
                <c:pt idx="2201">
                  <c:v>0.79300000000000004</c:v>
                </c:pt>
                <c:pt idx="2202">
                  <c:v>1.3720000000000001</c:v>
                </c:pt>
                <c:pt idx="2203">
                  <c:v>1.9570000000000001</c:v>
                </c:pt>
                <c:pt idx="2204">
                  <c:v>2.3919999999999999</c:v>
                </c:pt>
                <c:pt idx="2205">
                  <c:v>2.968</c:v>
                </c:pt>
                <c:pt idx="2206">
                  <c:v>3.5419999999999998</c:v>
                </c:pt>
                <c:pt idx="2207">
                  <c:v>3.97</c:v>
                </c:pt>
                <c:pt idx="2208">
                  <c:v>4.5469999999999997</c:v>
                </c:pt>
                <c:pt idx="2209">
                  <c:v>5.1070000000000002</c:v>
                </c:pt>
                <c:pt idx="2210">
                  <c:v>5.5259999999999998</c:v>
                </c:pt>
                <c:pt idx="2211">
                  <c:v>6.077</c:v>
                </c:pt>
                <c:pt idx="2212">
                  <c:v>6.6230000000000002</c:v>
                </c:pt>
                <c:pt idx="2213">
                  <c:v>7.0279999999999996</c:v>
                </c:pt>
                <c:pt idx="2214">
                  <c:v>7.569</c:v>
                </c:pt>
                <c:pt idx="2215">
                  <c:v>8.0909999999999993</c:v>
                </c:pt>
                <c:pt idx="2216">
                  <c:v>8.48</c:v>
                </c:pt>
                <c:pt idx="2217">
                  <c:v>8.9909999999999997</c:v>
                </c:pt>
                <c:pt idx="2218">
                  <c:v>9.4909999999999997</c:v>
                </c:pt>
                <c:pt idx="2219">
                  <c:v>9.86</c:v>
                </c:pt>
                <c:pt idx="2220">
                  <c:v>10.35</c:v>
                </c:pt>
                <c:pt idx="2221">
                  <c:v>10.816000000000001</c:v>
                </c:pt>
                <c:pt idx="2222">
                  <c:v>11.163</c:v>
                </c:pt>
                <c:pt idx="2223">
                  <c:v>11.618</c:v>
                </c:pt>
                <c:pt idx="2224">
                  <c:v>12.057</c:v>
                </c:pt>
                <c:pt idx="2225">
                  <c:v>12.378</c:v>
                </c:pt>
                <c:pt idx="2226">
                  <c:v>12.794</c:v>
                </c:pt>
                <c:pt idx="2227">
                  <c:v>13.202999999999999</c:v>
                </c:pt>
                <c:pt idx="2228">
                  <c:v>13.497</c:v>
                </c:pt>
                <c:pt idx="2229">
                  <c:v>13.875</c:v>
                </c:pt>
                <c:pt idx="2230">
                  <c:v>14.238</c:v>
                </c:pt>
                <c:pt idx="2231">
                  <c:v>14.502000000000001</c:v>
                </c:pt>
                <c:pt idx="2232">
                  <c:v>14.839</c:v>
                </c:pt>
                <c:pt idx="2233">
                  <c:v>15.16</c:v>
                </c:pt>
                <c:pt idx="2234">
                  <c:v>15.391999999999999</c:v>
                </c:pt>
                <c:pt idx="2235">
                  <c:v>15.688000000000001</c:v>
                </c:pt>
                <c:pt idx="2236">
                  <c:v>15.967000000000001</c:v>
                </c:pt>
                <c:pt idx="2237">
                  <c:v>16.164000000000001</c:v>
                </c:pt>
                <c:pt idx="2238">
                  <c:v>16.411999999999999</c:v>
                </c:pt>
                <c:pt idx="2239">
                  <c:v>16.645</c:v>
                </c:pt>
                <c:pt idx="2240">
                  <c:v>16.806999999999999</c:v>
                </c:pt>
                <c:pt idx="2241">
                  <c:v>17.007000000000001</c:v>
                </c:pt>
                <c:pt idx="2242">
                  <c:v>17.190000000000001</c:v>
                </c:pt>
                <c:pt idx="2243">
                  <c:v>17.315000000000001</c:v>
                </c:pt>
                <c:pt idx="2244">
                  <c:v>17.463000000000001</c:v>
                </c:pt>
                <c:pt idx="2245">
                  <c:v>17.597000000000001</c:v>
                </c:pt>
                <c:pt idx="2246">
                  <c:v>17.684000000000001</c:v>
                </c:pt>
                <c:pt idx="2247">
                  <c:v>17.783000000000001</c:v>
                </c:pt>
                <c:pt idx="2248">
                  <c:v>17.863</c:v>
                </c:pt>
                <c:pt idx="2249">
                  <c:v>17.911999999999999</c:v>
                </c:pt>
                <c:pt idx="2250">
                  <c:v>17.96</c:v>
                </c:pt>
                <c:pt idx="2251">
                  <c:v>17.989000000000001</c:v>
                </c:pt>
                <c:pt idx="2252">
                  <c:v>17.998999999999999</c:v>
                </c:pt>
                <c:pt idx="2253">
                  <c:v>17.995999999999999</c:v>
                </c:pt>
                <c:pt idx="2254">
                  <c:v>17.972999999999999</c:v>
                </c:pt>
                <c:pt idx="2255">
                  <c:v>17.943999999999999</c:v>
                </c:pt>
                <c:pt idx="2256">
                  <c:v>17.888000000000002</c:v>
                </c:pt>
                <c:pt idx="2257">
                  <c:v>17.814</c:v>
                </c:pt>
                <c:pt idx="2258">
                  <c:v>17.745000000000001</c:v>
                </c:pt>
                <c:pt idx="2259">
                  <c:v>17.638000000000002</c:v>
                </c:pt>
                <c:pt idx="2260">
                  <c:v>17.513999999999999</c:v>
                </c:pt>
                <c:pt idx="2261">
                  <c:v>17.408000000000001</c:v>
                </c:pt>
                <c:pt idx="2262">
                  <c:v>17.248999999999999</c:v>
                </c:pt>
                <c:pt idx="2263">
                  <c:v>17.073</c:v>
                </c:pt>
                <c:pt idx="2264">
                  <c:v>16.93</c:v>
                </c:pt>
                <c:pt idx="2265">
                  <c:v>16.721</c:v>
                </c:pt>
                <c:pt idx="2266">
                  <c:v>16.501000000000001</c:v>
                </c:pt>
                <c:pt idx="2267">
                  <c:v>16.321000000000002</c:v>
                </c:pt>
                <c:pt idx="2268">
                  <c:v>16.065999999999999</c:v>
                </c:pt>
                <c:pt idx="2269">
                  <c:v>15.792999999999999</c:v>
                </c:pt>
                <c:pt idx="2270">
                  <c:v>15.577999999999999</c:v>
                </c:pt>
                <c:pt idx="2271">
                  <c:v>15.279</c:v>
                </c:pt>
                <c:pt idx="2272">
                  <c:v>14.961</c:v>
                </c:pt>
                <c:pt idx="2273">
                  <c:v>14.712999999999999</c:v>
                </c:pt>
                <c:pt idx="2274">
                  <c:v>14.37</c:v>
                </c:pt>
                <c:pt idx="2275">
                  <c:v>14.007999999999999</c:v>
                </c:pt>
                <c:pt idx="2276">
                  <c:v>13.728999999999999</c:v>
                </c:pt>
                <c:pt idx="2277">
                  <c:v>13.351000000000001</c:v>
                </c:pt>
                <c:pt idx="2278">
                  <c:v>12.958</c:v>
                </c:pt>
                <c:pt idx="2279">
                  <c:v>12.65</c:v>
                </c:pt>
                <c:pt idx="2280">
                  <c:v>12.224</c:v>
                </c:pt>
                <c:pt idx="2281">
                  <c:v>11.792999999999999</c:v>
                </c:pt>
                <c:pt idx="2282">
                  <c:v>11.459</c:v>
                </c:pt>
                <c:pt idx="2283">
                  <c:v>11.002000000000001</c:v>
                </c:pt>
                <c:pt idx="2284">
                  <c:v>10.537000000000001</c:v>
                </c:pt>
                <c:pt idx="2285">
                  <c:v>10.179</c:v>
                </c:pt>
                <c:pt idx="2286">
                  <c:v>9.6989999999999998</c:v>
                </c:pt>
                <c:pt idx="2287">
                  <c:v>9.2029999999999994</c:v>
                </c:pt>
                <c:pt idx="2288">
                  <c:v>8.8239999999999998</c:v>
                </c:pt>
                <c:pt idx="2289">
                  <c:v>8.3059999999999992</c:v>
                </c:pt>
                <c:pt idx="2290">
                  <c:v>7.7869999999999999</c:v>
                </c:pt>
                <c:pt idx="2291">
                  <c:v>7.39</c:v>
                </c:pt>
                <c:pt idx="2292">
                  <c:v>6.8630000000000004</c:v>
                </c:pt>
                <c:pt idx="2293">
                  <c:v>6.3140000000000001</c:v>
                </c:pt>
                <c:pt idx="2294">
                  <c:v>5.9020000000000001</c:v>
                </c:pt>
                <c:pt idx="2295">
                  <c:v>5.351</c:v>
                </c:pt>
                <c:pt idx="2296">
                  <c:v>4.7930000000000001</c:v>
                </c:pt>
                <c:pt idx="2297">
                  <c:v>4.3689999999999998</c:v>
                </c:pt>
                <c:pt idx="2298">
                  <c:v>3.802</c:v>
                </c:pt>
                <c:pt idx="2299">
                  <c:v>3.2330000000000001</c:v>
                </c:pt>
                <c:pt idx="2300">
                  <c:v>2.8010000000000002</c:v>
                </c:pt>
                <c:pt idx="2301">
                  <c:v>2.2320000000000002</c:v>
                </c:pt>
                <c:pt idx="2302">
                  <c:v>1.65</c:v>
                </c:pt>
                <c:pt idx="2303">
                  <c:v>1.2130000000000001</c:v>
                </c:pt>
                <c:pt idx="2304">
                  <c:v>0.63400000000000001</c:v>
                </c:pt>
                <c:pt idx="2305">
                  <c:v>6.2E-2</c:v>
                </c:pt>
                <c:pt idx="2306">
                  <c:v>-0.376</c:v>
                </c:pt>
                <c:pt idx="2307">
                  <c:v>-0.96499999999999997</c:v>
                </c:pt>
                <c:pt idx="2308">
                  <c:v>-1.552</c:v>
                </c:pt>
                <c:pt idx="2309">
                  <c:v>-1.988</c:v>
                </c:pt>
                <c:pt idx="2310">
                  <c:v>-2.5539999999999998</c:v>
                </c:pt>
                <c:pt idx="2311">
                  <c:v>-3.1179999999999999</c:v>
                </c:pt>
                <c:pt idx="2312">
                  <c:v>-3.548</c:v>
                </c:pt>
                <c:pt idx="2313">
                  <c:v>-4.1230000000000002</c:v>
                </c:pt>
                <c:pt idx="2314">
                  <c:v>-4.6820000000000004</c:v>
                </c:pt>
                <c:pt idx="2315">
                  <c:v>-5.1029999999999998</c:v>
                </c:pt>
                <c:pt idx="2316">
                  <c:v>-5.6589999999999998</c:v>
                </c:pt>
                <c:pt idx="2317">
                  <c:v>-6.2050000000000001</c:v>
                </c:pt>
                <c:pt idx="2318">
                  <c:v>-6.6130000000000004</c:v>
                </c:pt>
                <c:pt idx="2319">
                  <c:v>-7.14</c:v>
                </c:pt>
                <c:pt idx="2320">
                  <c:v>-7.6689999999999996</c:v>
                </c:pt>
                <c:pt idx="2321">
                  <c:v>-8.0619999999999994</c:v>
                </c:pt>
                <c:pt idx="2322">
                  <c:v>-8.5809999999999995</c:v>
                </c:pt>
                <c:pt idx="2323">
                  <c:v>-9.0839999999999996</c:v>
                </c:pt>
                <c:pt idx="2324">
                  <c:v>-9.4589999999999996</c:v>
                </c:pt>
                <c:pt idx="2325">
                  <c:v>-9.9369999999999994</c:v>
                </c:pt>
                <c:pt idx="2326">
                  <c:v>-10.413</c:v>
                </c:pt>
                <c:pt idx="2327">
                  <c:v>-10.765000000000001</c:v>
                </c:pt>
                <c:pt idx="2328">
                  <c:v>-11.228</c:v>
                </c:pt>
                <c:pt idx="2329">
                  <c:v>-11.673999999999999</c:v>
                </c:pt>
                <c:pt idx="2330">
                  <c:v>-12.002000000000001</c:v>
                </c:pt>
                <c:pt idx="2331">
                  <c:v>-12.423999999999999</c:v>
                </c:pt>
                <c:pt idx="2332">
                  <c:v>-12.827</c:v>
                </c:pt>
                <c:pt idx="2333">
                  <c:v>-13.128</c:v>
                </c:pt>
                <c:pt idx="2334">
                  <c:v>-13.516</c:v>
                </c:pt>
                <c:pt idx="2335">
                  <c:v>-13.891</c:v>
                </c:pt>
                <c:pt idx="2336">
                  <c:v>-14.163</c:v>
                </c:pt>
                <c:pt idx="2337">
                  <c:v>-14.507999999999999</c:v>
                </c:pt>
                <c:pt idx="2338">
                  <c:v>-14.832000000000001</c:v>
                </c:pt>
                <c:pt idx="2339">
                  <c:v>-15.071999999999999</c:v>
                </c:pt>
                <c:pt idx="2340">
                  <c:v>-15.38</c:v>
                </c:pt>
                <c:pt idx="2341">
                  <c:v>-15.672000000000001</c:v>
                </c:pt>
                <c:pt idx="2342">
                  <c:v>-15.878</c:v>
                </c:pt>
                <c:pt idx="2343">
                  <c:v>-16.131</c:v>
                </c:pt>
                <c:pt idx="2344">
                  <c:v>-16.367000000000001</c:v>
                </c:pt>
                <c:pt idx="2345">
                  <c:v>-16.538</c:v>
                </c:pt>
                <c:pt idx="2346">
                  <c:v>-16.751999999999999</c:v>
                </c:pt>
                <c:pt idx="2347">
                  <c:v>-16.943999999999999</c:v>
                </c:pt>
                <c:pt idx="2348">
                  <c:v>-17.077999999999999</c:v>
                </c:pt>
                <c:pt idx="2349">
                  <c:v>-17.241</c:v>
                </c:pt>
                <c:pt idx="2350">
                  <c:v>-17.385000000000002</c:v>
                </c:pt>
                <c:pt idx="2351">
                  <c:v>-17.481000000000002</c:v>
                </c:pt>
                <c:pt idx="2352">
                  <c:v>-17.591000000000001</c:v>
                </c:pt>
                <c:pt idx="2353">
                  <c:v>-17.684999999999999</c:v>
                </c:pt>
                <c:pt idx="2354">
                  <c:v>-17.742999999999999</c:v>
                </c:pt>
                <c:pt idx="2355">
                  <c:v>-17.805</c:v>
                </c:pt>
                <c:pt idx="2356">
                  <c:v>-17.847000000000001</c:v>
                </c:pt>
                <c:pt idx="2357">
                  <c:v>-17.866</c:v>
                </c:pt>
                <c:pt idx="2358">
                  <c:v>-17.875</c:v>
                </c:pt>
                <c:pt idx="2359">
                  <c:v>-17.866</c:v>
                </c:pt>
                <c:pt idx="2360">
                  <c:v>-17.846</c:v>
                </c:pt>
                <c:pt idx="2361">
                  <c:v>-17.803999999999998</c:v>
                </c:pt>
                <c:pt idx="2362">
                  <c:v>-17.742999999999999</c:v>
                </c:pt>
                <c:pt idx="2363">
                  <c:v>-17.684000000000001</c:v>
                </c:pt>
                <c:pt idx="2364">
                  <c:v>-17.591000000000001</c:v>
                </c:pt>
                <c:pt idx="2365">
                  <c:v>-17.481999999999999</c:v>
                </c:pt>
                <c:pt idx="2366">
                  <c:v>-17.385000000000002</c:v>
                </c:pt>
                <c:pt idx="2367">
                  <c:v>-17.241</c:v>
                </c:pt>
                <c:pt idx="2368">
                  <c:v>-17.077000000000002</c:v>
                </c:pt>
                <c:pt idx="2369">
                  <c:v>-16.943000000000001</c:v>
                </c:pt>
                <c:pt idx="2370">
                  <c:v>-16.75</c:v>
                </c:pt>
                <c:pt idx="2371">
                  <c:v>-16.544</c:v>
                </c:pt>
                <c:pt idx="2372">
                  <c:v>-16.373000000000001</c:v>
                </c:pt>
                <c:pt idx="2373">
                  <c:v>-16.132999999999999</c:v>
                </c:pt>
                <c:pt idx="2374">
                  <c:v>-15.871</c:v>
                </c:pt>
                <c:pt idx="2375">
                  <c:v>-15.664999999999999</c:v>
                </c:pt>
                <c:pt idx="2376">
                  <c:v>-15.379</c:v>
                </c:pt>
                <c:pt idx="2377">
                  <c:v>-15.084</c:v>
                </c:pt>
                <c:pt idx="2378">
                  <c:v>-14.843999999999999</c:v>
                </c:pt>
                <c:pt idx="2379">
                  <c:v>-14.515000000000001</c:v>
                </c:pt>
                <c:pt idx="2380">
                  <c:v>-14.167</c:v>
                </c:pt>
                <c:pt idx="2381">
                  <c:v>-13.895</c:v>
                </c:pt>
                <c:pt idx="2382">
                  <c:v>-13.522</c:v>
                </c:pt>
                <c:pt idx="2383">
                  <c:v>-13.137</c:v>
                </c:pt>
                <c:pt idx="2384">
                  <c:v>-12.836</c:v>
                </c:pt>
                <c:pt idx="2385">
                  <c:v>-12.438000000000001</c:v>
                </c:pt>
                <c:pt idx="2386">
                  <c:v>-12.009</c:v>
                </c:pt>
                <c:pt idx="2387">
                  <c:v>-11.680999999999999</c:v>
                </c:pt>
                <c:pt idx="2388">
                  <c:v>-11.234999999999999</c:v>
                </c:pt>
                <c:pt idx="2389">
                  <c:v>-10.782999999999999</c:v>
                </c:pt>
                <c:pt idx="2390">
                  <c:v>-10.430999999999999</c:v>
                </c:pt>
                <c:pt idx="2391">
                  <c:v>-9.9700000000000006</c:v>
                </c:pt>
                <c:pt idx="2392">
                  <c:v>-9.4779999999999998</c:v>
                </c:pt>
                <c:pt idx="2393">
                  <c:v>-9.1039999999999992</c:v>
                </c:pt>
                <c:pt idx="2394">
                  <c:v>-8.6029999999999998</c:v>
                </c:pt>
                <c:pt idx="2395">
                  <c:v>-8.09</c:v>
                </c:pt>
                <c:pt idx="2396">
                  <c:v>-7.6970000000000001</c:v>
                </c:pt>
                <c:pt idx="2397">
                  <c:v>-7.1719999999999997</c:v>
                </c:pt>
                <c:pt idx="2398">
                  <c:v>-6.6559999999999997</c:v>
                </c:pt>
                <c:pt idx="2399">
                  <c:v>-6.2469999999999999</c:v>
                </c:pt>
                <c:pt idx="2400">
                  <c:v>-5.7</c:v>
                </c:pt>
                <c:pt idx="2401">
                  <c:v>-5.1429999999999998</c:v>
                </c:pt>
                <c:pt idx="2402">
                  <c:v>-4.7220000000000004</c:v>
                </c:pt>
                <c:pt idx="2403">
                  <c:v>-4.1630000000000003</c:v>
                </c:pt>
                <c:pt idx="2404">
                  <c:v>-3.617</c:v>
                </c:pt>
                <c:pt idx="2405">
                  <c:v>-3.1869999999999998</c:v>
                </c:pt>
                <c:pt idx="2406">
                  <c:v>-2.609</c:v>
                </c:pt>
                <c:pt idx="2407">
                  <c:v>-2.0369999999999999</c:v>
                </c:pt>
                <c:pt idx="2408">
                  <c:v>-1.601</c:v>
                </c:pt>
                <c:pt idx="2409">
                  <c:v>-1.0249999999999999</c:v>
                </c:pt>
                <c:pt idx="2410">
                  <c:v>-0.502</c:v>
                </c:pt>
                <c:pt idx="2411">
                  <c:v>-6.4000000000000001E-2</c:v>
                </c:pt>
                <c:pt idx="2412">
                  <c:v>0.54700000000000004</c:v>
                </c:pt>
                <c:pt idx="2413">
                  <c:v>1.1279999999999999</c:v>
                </c:pt>
                <c:pt idx="2414">
                  <c:v>1.5649999999999999</c:v>
                </c:pt>
                <c:pt idx="2415">
                  <c:v>2.1429999999999998</c:v>
                </c:pt>
                <c:pt idx="2416">
                  <c:v>2.714</c:v>
                </c:pt>
                <c:pt idx="2417">
                  <c:v>3.1459999999999999</c:v>
                </c:pt>
                <c:pt idx="2418">
                  <c:v>3.6920000000000002</c:v>
                </c:pt>
                <c:pt idx="2419">
                  <c:v>4.2640000000000002</c:v>
                </c:pt>
                <c:pt idx="2420">
                  <c:v>4.6879999999999997</c:v>
                </c:pt>
                <c:pt idx="2421">
                  <c:v>5.24</c:v>
                </c:pt>
                <c:pt idx="2422">
                  <c:v>5.7880000000000003</c:v>
                </c:pt>
                <c:pt idx="2423">
                  <c:v>6.2</c:v>
                </c:pt>
                <c:pt idx="2424">
                  <c:v>6.718</c:v>
                </c:pt>
                <c:pt idx="2425">
                  <c:v>7.2480000000000002</c:v>
                </c:pt>
                <c:pt idx="2426">
                  <c:v>7.6449999999999996</c:v>
                </c:pt>
                <c:pt idx="2427">
                  <c:v>8.1669999999999998</c:v>
                </c:pt>
                <c:pt idx="2428">
                  <c:v>8.6760000000000002</c:v>
                </c:pt>
                <c:pt idx="2429">
                  <c:v>9.0559999999999992</c:v>
                </c:pt>
                <c:pt idx="2430">
                  <c:v>9.5459999999999994</c:v>
                </c:pt>
                <c:pt idx="2431">
                  <c:v>10.009</c:v>
                </c:pt>
                <c:pt idx="2432">
                  <c:v>10.368</c:v>
                </c:pt>
                <c:pt idx="2433">
                  <c:v>10.832000000000001</c:v>
                </c:pt>
                <c:pt idx="2434">
                  <c:v>11.288</c:v>
                </c:pt>
                <c:pt idx="2435">
                  <c:v>11.622</c:v>
                </c:pt>
                <c:pt idx="2436">
                  <c:v>12.051</c:v>
                </c:pt>
                <c:pt idx="2437">
                  <c:v>12.452</c:v>
                </c:pt>
                <c:pt idx="2438">
                  <c:v>12.76</c:v>
                </c:pt>
                <c:pt idx="2439">
                  <c:v>13.154</c:v>
                </c:pt>
                <c:pt idx="2440">
                  <c:v>13.539</c:v>
                </c:pt>
                <c:pt idx="2441">
                  <c:v>13.818</c:v>
                </c:pt>
                <c:pt idx="2442">
                  <c:v>14.172000000000001</c:v>
                </c:pt>
                <c:pt idx="2443">
                  <c:v>14.499000000000001</c:v>
                </c:pt>
                <c:pt idx="2444">
                  <c:v>14.747</c:v>
                </c:pt>
                <c:pt idx="2445">
                  <c:v>15.058999999999999</c:v>
                </c:pt>
                <c:pt idx="2446">
                  <c:v>15.359</c:v>
                </c:pt>
                <c:pt idx="2447">
                  <c:v>15.573</c:v>
                </c:pt>
                <c:pt idx="2448">
                  <c:v>15.843</c:v>
                </c:pt>
                <c:pt idx="2449">
                  <c:v>16.094000000000001</c:v>
                </c:pt>
                <c:pt idx="2450">
                  <c:v>16.274000000000001</c:v>
                </c:pt>
                <c:pt idx="2451">
                  <c:v>16.486999999999998</c:v>
                </c:pt>
                <c:pt idx="2452">
                  <c:v>16.695</c:v>
                </c:pt>
                <c:pt idx="2453">
                  <c:v>16.838000000000001</c:v>
                </c:pt>
                <c:pt idx="2454">
                  <c:v>17.013999999999999</c:v>
                </c:pt>
                <c:pt idx="2455">
                  <c:v>17.167000000000002</c:v>
                </c:pt>
                <c:pt idx="2456">
                  <c:v>17.273</c:v>
                </c:pt>
                <c:pt idx="2457">
                  <c:v>17.391999999999999</c:v>
                </c:pt>
                <c:pt idx="2458">
                  <c:v>17.498000000000001</c:v>
                </c:pt>
                <c:pt idx="2459">
                  <c:v>17.565999999999999</c:v>
                </c:pt>
                <c:pt idx="2460">
                  <c:v>17.64</c:v>
                </c:pt>
                <c:pt idx="2461">
                  <c:v>17.695</c:v>
                </c:pt>
                <c:pt idx="2462">
                  <c:v>17.724</c:v>
                </c:pt>
                <c:pt idx="2463">
                  <c:v>17.745999999999999</c:v>
                </c:pt>
                <c:pt idx="2464">
                  <c:v>17.748999999999999</c:v>
                </c:pt>
                <c:pt idx="2465">
                  <c:v>17.739999999999998</c:v>
                </c:pt>
                <c:pt idx="2466">
                  <c:v>17.710999999999999</c:v>
                </c:pt>
                <c:pt idx="2467">
                  <c:v>17.663</c:v>
                </c:pt>
                <c:pt idx="2468">
                  <c:v>17.614000000000001</c:v>
                </c:pt>
                <c:pt idx="2469">
                  <c:v>17.533000000000001</c:v>
                </c:pt>
                <c:pt idx="2470">
                  <c:v>17.439</c:v>
                </c:pt>
                <c:pt idx="2471">
                  <c:v>17.352</c:v>
                </c:pt>
                <c:pt idx="2472">
                  <c:v>17.222000000000001</c:v>
                </c:pt>
                <c:pt idx="2473">
                  <c:v>17.071999999999999</c:v>
                </c:pt>
                <c:pt idx="2474">
                  <c:v>16.946000000000002</c:v>
                </c:pt>
                <c:pt idx="2475">
                  <c:v>16.765999999999998</c:v>
                </c:pt>
                <c:pt idx="2476">
                  <c:v>16.577999999999999</c:v>
                </c:pt>
                <c:pt idx="2477">
                  <c:v>16.416</c:v>
                </c:pt>
                <c:pt idx="2478">
                  <c:v>16.189</c:v>
                </c:pt>
                <c:pt idx="2479">
                  <c:v>15.943</c:v>
                </c:pt>
                <c:pt idx="2480">
                  <c:v>15.744999999999999</c:v>
                </c:pt>
                <c:pt idx="2481">
                  <c:v>15.468999999999999</c:v>
                </c:pt>
                <c:pt idx="2482">
                  <c:v>15.179</c:v>
                </c:pt>
                <c:pt idx="2483">
                  <c:v>14.946999999999999</c:v>
                </c:pt>
                <c:pt idx="2484">
                  <c:v>14.644</c:v>
                </c:pt>
                <c:pt idx="2485">
                  <c:v>14.305999999999999</c:v>
                </c:pt>
                <c:pt idx="2486">
                  <c:v>14.042999999999999</c:v>
                </c:pt>
                <c:pt idx="2487">
                  <c:v>13.678000000000001</c:v>
                </c:pt>
                <c:pt idx="2488">
                  <c:v>13.31</c:v>
                </c:pt>
                <c:pt idx="2489">
                  <c:v>13.016</c:v>
                </c:pt>
                <c:pt idx="2490">
                  <c:v>12.638</c:v>
                </c:pt>
                <c:pt idx="2491">
                  <c:v>12.228</c:v>
                </c:pt>
                <c:pt idx="2492">
                  <c:v>11.906000000000001</c:v>
                </c:pt>
                <c:pt idx="2493">
                  <c:v>11.468999999999999</c:v>
                </c:pt>
                <c:pt idx="2494">
                  <c:v>11.022</c:v>
                </c:pt>
                <c:pt idx="2495">
                  <c:v>10.675000000000001</c:v>
                </c:pt>
                <c:pt idx="2496">
                  <c:v>10.121</c:v>
                </c:pt>
                <c:pt idx="2497">
                  <c:v>9.5739999999999998</c:v>
                </c:pt>
                <c:pt idx="2498">
                  <c:v>9.0839999999999996</c:v>
                </c:pt>
                <c:pt idx="2499">
                  <c:v>8.7040000000000006</c:v>
                </c:pt>
                <c:pt idx="2500">
                  <c:v>8.1920000000000002</c:v>
                </c:pt>
                <c:pt idx="2501">
                  <c:v>7.6790000000000003</c:v>
                </c:pt>
                <c:pt idx="2502">
                  <c:v>7.282</c:v>
                </c:pt>
                <c:pt idx="2503">
                  <c:v>6.78</c:v>
                </c:pt>
                <c:pt idx="2504">
                  <c:v>6.2380000000000004</c:v>
                </c:pt>
                <c:pt idx="2505">
                  <c:v>5.8259999999999996</c:v>
                </c:pt>
                <c:pt idx="2506">
                  <c:v>5.2809999999999997</c:v>
                </c:pt>
                <c:pt idx="2507">
                  <c:v>4.7290000000000001</c:v>
                </c:pt>
                <c:pt idx="2508">
                  <c:v>4.3049999999999997</c:v>
                </c:pt>
                <c:pt idx="2509">
                  <c:v>3.774</c:v>
                </c:pt>
                <c:pt idx="2510">
                  <c:v>3.2109999999999999</c:v>
                </c:pt>
                <c:pt idx="2511">
                  <c:v>2.7789999999999999</c:v>
                </c:pt>
                <c:pt idx="2512">
                  <c:v>2.2069999999999999</c:v>
                </c:pt>
                <c:pt idx="2513">
                  <c:v>1.631</c:v>
                </c:pt>
                <c:pt idx="2514">
                  <c:v>1.194</c:v>
                </c:pt>
                <c:pt idx="2515">
                  <c:v>0.51200000000000001</c:v>
                </c:pt>
                <c:pt idx="2516">
                  <c:v>-0.14199999999999999</c:v>
                </c:pt>
                <c:pt idx="2517">
                  <c:v>-0.72399999999999998</c:v>
                </c:pt>
                <c:pt idx="2518">
                  <c:v>-1.161</c:v>
                </c:pt>
                <c:pt idx="2519">
                  <c:v>-1.734</c:v>
                </c:pt>
                <c:pt idx="2520">
                  <c:v>-2.3029999999999999</c:v>
                </c:pt>
                <c:pt idx="2521">
                  <c:v>-2.7360000000000002</c:v>
                </c:pt>
                <c:pt idx="2522">
                  <c:v>-3.2719999999999998</c:v>
                </c:pt>
                <c:pt idx="2523">
                  <c:v>-3.8330000000000002</c:v>
                </c:pt>
                <c:pt idx="2524">
                  <c:v>-4.2590000000000003</c:v>
                </c:pt>
                <c:pt idx="2525">
                  <c:v>-4.819</c:v>
                </c:pt>
                <c:pt idx="2526">
                  <c:v>-5.3710000000000004</c:v>
                </c:pt>
                <c:pt idx="2527">
                  <c:v>-5.7859999999999996</c:v>
                </c:pt>
                <c:pt idx="2528">
                  <c:v>-6.4260000000000002</c:v>
                </c:pt>
                <c:pt idx="2529">
                  <c:v>-7.0289999999999999</c:v>
                </c:pt>
                <c:pt idx="2530">
                  <c:v>-7.5519999999999996</c:v>
                </c:pt>
                <c:pt idx="2531">
                  <c:v>-7.9459999999999997</c:v>
                </c:pt>
                <c:pt idx="2532">
                  <c:v>-8.4610000000000003</c:v>
                </c:pt>
                <c:pt idx="2533">
                  <c:v>-8.9570000000000007</c:v>
                </c:pt>
                <c:pt idx="2534">
                  <c:v>-9.3309999999999995</c:v>
                </c:pt>
                <c:pt idx="2535">
                  <c:v>-9.7859999999999996</c:v>
                </c:pt>
                <c:pt idx="2536">
                  <c:v>-10.257</c:v>
                </c:pt>
                <c:pt idx="2537">
                  <c:v>-10.61</c:v>
                </c:pt>
                <c:pt idx="2538">
                  <c:v>-11.068</c:v>
                </c:pt>
                <c:pt idx="2539">
                  <c:v>-11.509</c:v>
                </c:pt>
                <c:pt idx="2540">
                  <c:v>-11.837</c:v>
                </c:pt>
                <c:pt idx="2541">
                  <c:v>-12.255000000000001</c:v>
                </c:pt>
                <c:pt idx="2542">
                  <c:v>-12.637</c:v>
                </c:pt>
                <c:pt idx="2543">
                  <c:v>-12.939</c:v>
                </c:pt>
                <c:pt idx="2544">
                  <c:v>-13.323</c:v>
                </c:pt>
                <c:pt idx="2545">
                  <c:v>-13.695</c:v>
                </c:pt>
                <c:pt idx="2546">
                  <c:v>-13.965999999999999</c:v>
                </c:pt>
                <c:pt idx="2547">
                  <c:v>-14.371</c:v>
                </c:pt>
                <c:pt idx="2548">
                  <c:v>-14.737</c:v>
                </c:pt>
                <c:pt idx="2549">
                  <c:v>-15.048</c:v>
                </c:pt>
                <c:pt idx="2550">
                  <c:v>-15.271000000000001</c:v>
                </c:pt>
                <c:pt idx="2551">
                  <c:v>-15.554</c:v>
                </c:pt>
                <c:pt idx="2552">
                  <c:v>-15.811</c:v>
                </c:pt>
                <c:pt idx="2553">
                  <c:v>-15.999000000000001</c:v>
                </c:pt>
                <c:pt idx="2554">
                  <c:v>-16.218</c:v>
                </c:pt>
                <c:pt idx="2555">
                  <c:v>-16.433</c:v>
                </c:pt>
                <c:pt idx="2556">
                  <c:v>-16.585999999999999</c:v>
                </c:pt>
                <c:pt idx="2557">
                  <c:v>-16.773</c:v>
                </c:pt>
                <c:pt idx="2558">
                  <c:v>-16.940999999999999</c:v>
                </c:pt>
                <c:pt idx="2559">
                  <c:v>-17.056999999999999</c:v>
                </c:pt>
                <c:pt idx="2560">
                  <c:v>-17.192</c:v>
                </c:pt>
                <c:pt idx="2561">
                  <c:v>-17.302</c:v>
                </c:pt>
                <c:pt idx="2562">
                  <c:v>-17.38</c:v>
                </c:pt>
                <c:pt idx="2563">
                  <c:v>-17.466000000000001</c:v>
                </c:pt>
                <c:pt idx="2564">
                  <c:v>-17.535</c:v>
                </c:pt>
                <c:pt idx="2565">
                  <c:v>-17.574000000000002</c:v>
                </c:pt>
                <c:pt idx="2566">
                  <c:v>-17.611999999999998</c:v>
                </c:pt>
                <c:pt idx="2567">
                  <c:v>-17.625</c:v>
                </c:pt>
                <c:pt idx="2568">
                  <c:v>-17.616</c:v>
                </c:pt>
                <c:pt idx="2569">
                  <c:v>-17.597000000000001</c:v>
                </c:pt>
                <c:pt idx="2570">
                  <c:v>-17.555</c:v>
                </c:pt>
                <c:pt idx="2571">
                  <c:v>-17.495000000000001</c:v>
                </c:pt>
                <c:pt idx="2572">
                  <c:v>-17.436</c:v>
                </c:pt>
                <c:pt idx="2573">
                  <c:v>-17.344000000000001</c:v>
                </c:pt>
                <c:pt idx="2574">
                  <c:v>-17.239999999999998</c:v>
                </c:pt>
                <c:pt idx="2575">
                  <c:v>-17.143999999999998</c:v>
                </c:pt>
                <c:pt idx="2576">
                  <c:v>-17.001000000000001</c:v>
                </c:pt>
                <c:pt idx="2577">
                  <c:v>-16.84</c:v>
                </c:pt>
                <c:pt idx="2578">
                  <c:v>-16.704999999999998</c:v>
                </c:pt>
                <c:pt idx="2579">
                  <c:v>-16.475000000000001</c:v>
                </c:pt>
                <c:pt idx="2580">
                  <c:v>-16.234999999999999</c:v>
                </c:pt>
                <c:pt idx="2581">
                  <c:v>-16.001000000000001</c:v>
                </c:pt>
                <c:pt idx="2582">
                  <c:v>-15.811999999999999</c:v>
                </c:pt>
                <c:pt idx="2583">
                  <c:v>-15.55</c:v>
                </c:pt>
                <c:pt idx="2584">
                  <c:v>-15.273</c:v>
                </c:pt>
                <c:pt idx="2585">
                  <c:v>-15.05</c:v>
                </c:pt>
                <c:pt idx="2586">
                  <c:v>-14.763999999999999</c:v>
                </c:pt>
                <c:pt idx="2587">
                  <c:v>-14.445</c:v>
                </c:pt>
                <c:pt idx="2588">
                  <c:v>-14.189</c:v>
                </c:pt>
                <c:pt idx="2589">
                  <c:v>-13.839</c:v>
                </c:pt>
                <c:pt idx="2590">
                  <c:v>-13.475</c:v>
                </c:pt>
                <c:pt idx="2591">
                  <c:v>-13.188000000000001</c:v>
                </c:pt>
                <c:pt idx="2592">
                  <c:v>-12.803000000000001</c:v>
                </c:pt>
                <c:pt idx="2593">
                  <c:v>-12.429</c:v>
                </c:pt>
                <c:pt idx="2594">
                  <c:v>-12.115</c:v>
                </c:pt>
                <c:pt idx="2595">
                  <c:v>-11.686</c:v>
                </c:pt>
                <c:pt idx="2596">
                  <c:v>-11.249000000000001</c:v>
                </c:pt>
                <c:pt idx="2597">
                  <c:v>-10.907999999999999</c:v>
                </c:pt>
                <c:pt idx="2598">
                  <c:v>-10.369</c:v>
                </c:pt>
                <c:pt idx="2599">
                  <c:v>-9.8420000000000005</c:v>
                </c:pt>
                <c:pt idx="2600">
                  <c:v>-9.3629999999999995</c:v>
                </c:pt>
                <c:pt idx="2601">
                  <c:v>-8.9890000000000008</c:v>
                </c:pt>
                <c:pt idx="2602">
                  <c:v>-8.4870000000000001</c:v>
                </c:pt>
                <c:pt idx="2603">
                  <c:v>-7.98</c:v>
                </c:pt>
                <c:pt idx="2604">
                  <c:v>-7.5860000000000003</c:v>
                </c:pt>
                <c:pt idx="2605">
                  <c:v>-7.0670000000000002</c:v>
                </c:pt>
                <c:pt idx="2606">
                  <c:v>-6.5759999999999996</c:v>
                </c:pt>
                <c:pt idx="2607">
                  <c:v>-6.1669999999999998</c:v>
                </c:pt>
                <c:pt idx="2608">
                  <c:v>-5.6260000000000003</c:v>
                </c:pt>
                <c:pt idx="2609">
                  <c:v>-5.0759999999999996</c:v>
                </c:pt>
                <c:pt idx="2610">
                  <c:v>-4.6550000000000002</c:v>
                </c:pt>
                <c:pt idx="2611">
                  <c:v>-4.1020000000000003</c:v>
                </c:pt>
                <c:pt idx="2612">
                  <c:v>-3.5830000000000002</c:v>
                </c:pt>
                <c:pt idx="2613">
                  <c:v>-3.153</c:v>
                </c:pt>
                <c:pt idx="2614">
                  <c:v>-2.5819999999999999</c:v>
                </c:pt>
                <c:pt idx="2615">
                  <c:v>-2.0150000000000001</c:v>
                </c:pt>
                <c:pt idx="2616">
                  <c:v>-1.579</c:v>
                </c:pt>
                <c:pt idx="2617">
                  <c:v>-0.9</c:v>
                </c:pt>
                <c:pt idx="2618">
                  <c:v>-0.26100000000000001</c:v>
                </c:pt>
                <c:pt idx="2619">
                  <c:v>0.31</c:v>
                </c:pt>
                <c:pt idx="2620">
                  <c:v>0.747</c:v>
                </c:pt>
                <c:pt idx="2621">
                  <c:v>1.3220000000000001</c:v>
                </c:pt>
                <c:pt idx="2622">
                  <c:v>1.8939999999999999</c:v>
                </c:pt>
                <c:pt idx="2623">
                  <c:v>2.3290000000000002</c:v>
                </c:pt>
                <c:pt idx="2624">
                  <c:v>2.8929999999999998</c:v>
                </c:pt>
                <c:pt idx="2625">
                  <c:v>3.4140000000000001</c:v>
                </c:pt>
                <c:pt idx="2626">
                  <c:v>3.8420000000000001</c:v>
                </c:pt>
                <c:pt idx="2627">
                  <c:v>4.4059999999999997</c:v>
                </c:pt>
                <c:pt idx="2628">
                  <c:v>4.9610000000000003</c:v>
                </c:pt>
                <c:pt idx="2629">
                  <c:v>5.3789999999999996</c:v>
                </c:pt>
                <c:pt idx="2630">
                  <c:v>6.0149999999999997</c:v>
                </c:pt>
                <c:pt idx="2631">
                  <c:v>6.61</c:v>
                </c:pt>
                <c:pt idx="2632">
                  <c:v>7.1340000000000003</c:v>
                </c:pt>
                <c:pt idx="2633">
                  <c:v>7.5309999999999997</c:v>
                </c:pt>
                <c:pt idx="2634">
                  <c:v>8.048</c:v>
                </c:pt>
                <c:pt idx="2635">
                  <c:v>8.5519999999999996</c:v>
                </c:pt>
                <c:pt idx="2636">
                  <c:v>8.9309999999999992</c:v>
                </c:pt>
                <c:pt idx="2637">
                  <c:v>9.5079999999999991</c:v>
                </c:pt>
                <c:pt idx="2638">
                  <c:v>10.036</c:v>
                </c:pt>
                <c:pt idx="2639">
                  <c:v>10.5</c:v>
                </c:pt>
                <c:pt idx="2640">
                  <c:v>10.847</c:v>
                </c:pt>
                <c:pt idx="2641">
                  <c:v>11.292999999999999</c:v>
                </c:pt>
                <c:pt idx="2642">
                  <c:v>11.722</c:v>
                </c:pt>
                <c:pt idx="2643">
                  <c:v>12.042999999999999</c:v>
                </c:pt>
                <c:pt idx="2644">
                  <c:v>12.497</c:v>
                </c:pt>
                <c:pt idx="2645">
                  <c:v>12.962</c:v>
                </c:pt>
                <c:pt idx="2646">
                  <c:v>13.343999999999999</c:v>
                </c:pt>
                <c:pt idx="2647">
                  <c:v>13.622999999999999</c:v>
                </c:pt>
                <c:pt idx="2648">
                  <c:v>14.039</c:v>
                </c:pt>
                <c:pt idx="2649">
                  <c:v>14.409000000000001</c:v>
                </c:pt>
                <c:pt idx="2650">
                  <c:v>14.725</c:v>
                </c:pt>
                <c:pt idx="2651">
                  <c:v>14.957000000000001</c:v>
                </c:pt>
                <c:pt idx="2652">
                  <c:v>15.247</c:v>
                </c:pt>
                <c:pt idx="2653">
                  <c:v>15.52</c:v>
                </c:pt>
                <c:pt idx="2654">
                  <c:v>15.717000000000001</c:v>
                </c:pt>
                <c:pt idx="2655">
                  <c:v>15.959</c:v>
                </c:pt>
                <c:pt idx="2656">
                  <c:v>16.167999999999999</c:v>
                </c:pt>
                <c:pt idx="2657">
                  <c:v>16.329999999999998</c:v>
                </c:pt>
                <c:pt idx="2658">
                  <c:v>16.529</c:v>
                </c:pt>
                <c:pt idx="2659">
                  <c:v>16.707000000000001</c:v>
                </c:pt>
                <c:pt idx="2660">
                  <c:v>16.832000000000001</c:v>
                </c:pt>
                <c:pt idx="2661">
                  <c:v>17.004999999999999</c:v>
                </c:pt>
                <c:pt idx="2662">
                  <c:v>17.143999999999998</c:v>
                </c:pt>
                <c:pt idx="2663">
                  <c:v>17.248999999999999</c:v>
                </c:pt>
                <c:pt idx="2664">
                  <c:v>17.317</c:v>
                </c:pt>
                <c:pt idx="2665">
                  <c:v>17.390999999999998</c:v>
                </c:pt>
                <c:pt idx="2666">
                  <c:v>17.445</c:v>
                </c:pt>
                <c:pt idx="2667">
                  <c:v>17.475000000000001</c:v>
                </c:pt>
                <c:pt idx="2668">
                  <c:v>17.498000000000001</c:v>
                </c:pt>
                <c:pt idx="2669">
                  <c:v>17.495999999999999</c:v>
                </c:pt>
                <c:pt idx="2670">
                  <c:v>17.475000000000001</c:v>
                </c:pt>
                <c:pt idx="2671">
                  <c:v>17.446000000000002</c:v>
                </c:pt>
                <c:pt idx="2672">
                  <c:v>17.390999999999998</c:v>
                </c:pt>
                <c:pt idx="2673">
                  <c:v>17.318999999999999</c:v>
                </c:pt>
                <c:pt idx="2674">
                  <c:v>17.25</c:v>
                </c:pt>
                <c:pt idx="2675">
                  <c:v>17.132999999999999</c:v>
                </c:pt>
                <c:pt idx="2676">
                  <c:v>16.981999999999999</c:v>
                </c:pt>
                <c:pt idx="2677">
                  <c:v>16.832999999999998</c:v>
                </c:pt>
                <c:pt idx="2678">
                  <c:v>16.707999999999998</c:v>
                </c:pt>
                <c:pt idx="2679">
                  <c:v>16.492999999999999</c:v>
                </c:pt>
                <c:pt idx="2680">
                  <c:v>16.271999999999998</c:v>
                </c:pt>
                <c:pt idx="2681">
                  <c:v>16.053999999999998</c:v>
                </c:pt>
                <c:pt idx="2682">
                  <c:v>15.874000000000001</c:v>
                </c:pt>
                <c:pt idx="2683">
                  <c:v>15.625</c:v>
                </c:pt>
                <c:pt idx="2684">
                  <c:v>15.358000000000001</c:v>
                </c:pt>
                <c:pt idx="2685">
                  <c:v>15.143000000000001</c:v>
                </c:pt>
                <c:pt idx="2686">
                  <c:v>14.85</c:v>
                </c:pt>
                <c:pt idx="2687">
                  <c:v>14.568</c:v>
                </c:pt>
                <c:pt idx="2688">
                  <c:v>14.32</c:v>
                </c:pt>
                <c:pt idx="2689">
                  <c:v>13.981</c:v>
                </c:pt>
                <c:pt idx="2690">
                  <c:v>13.625999999999999</c:v>
                </c:pt>
                <c:pt idx="2691">
                  <c:v>13.346</c:v>
                </c:pt>
                <c:pt idx="2692">
                  <c:v>12.904</c:v>
                </c:pt>
                <c:pt idx="2693">
                  <c:v>12.47</c:v>
                </c:pt>
                <c:pt idx="2694">
                  <c:v>12.065</c:v>
                </c:pt>
                <c:pt idx="2695">
                  <c:v>11.744</c:v>
                </c:pt>
                <c:pt idx="2696">
                  <c:v>11.311</c:v>
                </c:pt>
                <c:pt idx="2697">
                  <c:v>10.869</c:v>
                </c:pt>
                <c:pt idx="2698">
                  <c:v>10.522</c:v>
                </c:pt>
                <c:pt idx="2699">
                  <c:v>9.9730000000000008</c:v>
                </c:pt>
                <c:pt idx="2700">
                  <c:v>9.4499999999999993</c:v>
                </c:pt>
                <c:pt idx="2701">
                  <c:v>8.9640000000000004</c:v>
                </c:pt>
                <c:pt idx="2702">
                  <c:v>8.5850000000000009</c:v>
                </c:pt>
                <c:pt idx="2703">
                  <c:v>8.0779999999999994</c:v>
                </c:pt>
                <c:pt idx="2704">
                  <c:v>7.5709999999999997</c:v>
                </c:pt>
                <c:pt idx="2705">
                  <c:v>7.1740000000000004</c:v>
                </c:pt>
                <c:pt idx="2706">
                  <c:v>6.5960000000000001</c:v>
                </c:pt>
                <c:pt idx="2707">
                  <c:v>5.9640000000000004</c:v>
                </c:pt>
                <c:pt idx="2708">
                  <c:v>5.4189999999999996</c:v>
                </c:pt>
                <c:pt idx="2709">
                  <c:v>5.0010000000000003</c:v>
                </c:pt>
                <c:pt idx="2710">
                  <c:v>4.3470000000000004</c:v>
                </c:pt>
                <c:pt idx="2711">
                  <c:v>3.7360000000000002</c:v>
                </c:pt>
                <c:pt idx="2712">
                  <c:v>3.18</c:v>
                </c:pt>
                <c:pt idx="2713">
                  <c:v>2.7480000000000002</c:v>
                </c:pt>
                <c:pt idx="2714">
                  <c:v>2.1819999999999999</c:v>
                </c:pt>
                <c:pt idx="2715">
                  <c:v>1.613</c:v>
                </c:pt>
                <c:pt idx="2716">
                  <c:v>1.1759999999999999</c:v>
                </c:pt>
                <c:pt idx="2717">
                  <c:v>0.60899999999999999</c:v>
                </c:pt>
                <c:pt idx="2718">
                  <c:v>9.2999999999999999E-2</c:v>
                </c:pt>
                <c:pt idx="2719">
                  <c:v>-0.34499999999999997</c:v>
                </c:pt>
                <c:pt idx="2720">
                  <c:v>-0.92100000000000004</c:v>
                </c:pt>
                <c:pt idx="2721">
                  <c:v>-1.488</c:v>
                </c:pt>
                <c:pt idx="2722">
                  <c:v>-1.9239999999999999</c:v>
                </c:pt>
                <c:pt idx="2723">
                  <c:v>-2.5939999999999999</c:v>
                </c:pt>
                <c:pt idx="2724">
                  <c:v>-3.2109999999999999</c:v>
                </c:pt>
                <c:pt idx="2725">
                  <c:v>-3.766</c:v>
                </c:pt>
                <c:pt idx="2726">
                  <c:v>-4.1920000000000002</c:v>
                </c:pt>
                <c:pt idx="2727">
                  <c:v>-4.7460000000000004</c:v>
                </c:pt>
                <c:pt idx="2728">
                  <c:v>-5.2919999999999998</c:v>
                </c:pt>
                <c:pt idx="2729">
                  <c:v>-5.7069999999999999</c:v>
                </c:pt>
                <c:pt idx="2730">
                  <c:v>-6.3410000000000002</c:v>
                </c:pt>
                <c:pt idx="2731">
                  <c:v>-6.9180000000000001</c:v>
                </c:pt>
                <c:pt idx="2732">
                  <c:v>-7.4359999999999999</c:v>
                </c:pt>
                <c:pt idx="2733">
                  <c:v>-7.8289999999999997</c:v>
                </c:pt>
                <c:pt idx="2734">
                  <c:v>-8.34</c:v>
                </c:pt>
                <c:pt idx="2735">
                  <c:v>-8.83</c:v>
                </c:pt>
                <c:pt idx="2736">
                  <c:v>-9.2040000000000006</c:v>
                </c:pt>
                <c:pt idx="2737">
                  <c:v>-9.7270000000000003</c:v>
                </c:pt>
                <c:pt idx="2738">
                  <c:v>-10.279</c:v>
                </c:pt>
                <c:pt idx="2739">
                  <c:v>-10.737</c:v>
                </c:pt>
                <c:pt idx="2740">
                  <c:v>-11.077</c:v>
                </c:pt>
                <c:pt idx="2741">
                  <c:v>-11.590999999999999</c:v>
                </c:pt>
                <c:pt idx="2742">
                  <c:v>-12.047000000000001</c:v>
                </c:pt>
                <c:pt idx="2743">
                  <c:v>-12.448</c:v>
                </c:pt>
                <c:pt idx="2744">
                  <c:v>-12.75</c:v>
                </c:pt>
                <c:pt idx="2745">
                  <c:v>-13.13</c:v>
                </c:pt>
                <c:pt idx="2746">
                  <c:v>-13.497999999999999</c:v>
                </c:pt>
                <c:pt idx="2747">
                  <c:v>-13.769</c:v>
                </c:pt>
                <c:pt idx="2748">
                  <c:v>-14.106999999999999</c:v>
                </c:pt>
                <c:pt idx="2749">
                  <c:v>-14.4</c:v>
                </c:pt>
                <c:pt idx="2750">
                  <c:v>-14.64</c:v>
                </c:pt>
                <c:pt idx="2751">
                  <c:v>-14.941000000000001</c:v>
                </c:pt>
                <c:pt idx="2752">
                  <c:v>-15.223000000000001</c:v>
                </c:pt>
                <c:pt idx="2753">
                  <c:v>-15.429</c:v>
                </c:pt>
                <c:pt idx="2754">
                  <c:v>-15.728</c:v>
                </c:pt>
                <c:pt idx="2755">
                  <c:v>-15.981999999999999</c:v>
                </c:pt>
                <c:pt idx="2756">
                  <c:v>-16.195</c:v>
                </c:pt>
                <c:pt idx="2757">
                  <c:v>-16.349</c:v>
                </c:pt>
                <c:pt idx="2758">
                  <c:v>-16.533999999999999</c:v>
                </c:pt>
                <c:pt idx="2759">
                  <c:v>-16.7</c:v>
                </c:pt>
                <c:pt idx="2760">
                  <c:v>-16.815000000000001</c:v>
                </c:pt>
                <c:pt idx="2761">
                  <c:v>-16.949000000000002</c:v>
                </c:pt>
                <c:pt idx="2762">
                  <c:v>-17.053999999999998</c:v>
                </c:pt>
                <c:pt idx="2763">
                  <c:v>-17.132000000000001</c:v>
                </c:pt>
                <c:pt idx="2764">
                  <c:v>-17.219000000000001</c:v>
                </c:pt>
                <c:pt idx="2765">
                  <c:v>-17.286000000000001</c:v>
                </c:pt>
                <c:pt idx="2766">
                  <c:v>-17.324999999999999</c:v>
                </c:pt>
                <c:pt idx="2767">
                  <c:v>-17.363</c:v>
                </c:pt>
                <c:pt idx="2768">
                  <c:v>-17.375</c:v>
                </c:pt>
                <c:pt idx="2769">
                  <c:v>-17.367000000000001</c:v>
                </c:pt>
                <c:pt idx="2770">
                  <c:v>-17.347999999999999</c:v>
                </c:pt>
                <c:pt idx="2771">
                  <c:v>-17.306999999999999</c:v>
                </c:pt>
                <c:pt idx="2772">
                  <c:v>-17.247</c:v>
                </c:pt>
                <c:pt idx="2773">
                  <c:v>-17.187999999999999</c:v>
                </c:pt>
                <c:pt idx="2774">
                  <c:v>-17.077000000000002</c:v>
                </c:pt>
                <c:pt idx="2775">
                  <c:v>-16.952000000000002</c:v>
                </c:pt>
                <c:pt idx="2776">
                  <c:v>-16.818000000000001</c:v>
                </c:pt>
                <c:pt idx="2777">
                  <c:v>-16.702999999999999</c:v>
                </c:pt>
                <c:pt idx="2778">
                  <c:v>-16.536000000000001</c:v>
                </c:pt>
                <c:pt idx="2779">
                  <c:v>-16.353999999999999</c:v>
                </c:pt>
                <c:pt idx="2780">
                  <c:v>-16.201000000000001</c:v>
                </c:pt>
                <c:pt idx="2781">
                  <c:v>-15.967000000000001</c:v>
                </c:pt>
                <c:pt idx="2782">
                  <c:v>-15.689</c:v>
                </c:pt>
                <c:pt idx="2783">
                  <c:v>-15.433</c:v>
                </c:pt>
                <c:pt idx="2784">
                  <c:v>-15.227</c:v>
                </c:pt>
                <c:pt idx="2785">
                  <c:v>-14.89</c:v>
                </c:pt>
                <c:pt idx="2786">
                  <c:v>-14.563000000000001</c:v>
                </c:pt>
                <c:pt idx="2787">
                  <c:v>-14.247</c:v>
                </c:pt>
                <c:pt idx="2788">
                  <c:v>-13.992000000000001</c:v>
                </c:pt>
                <c:pt idx="2789">
                  <c:v>-13.646000000000001</c:v>
                </c:pt>
                <c:pt idx="2790">
                  <c:v>-13.286</c:v>
                </c:pt>
                <c:pt idx="2791">
                  <c:v>-13</c:v>
                </c:pt>
                <c:pt idx="2792">
                  <c:v>-12.542</c:v>
                </c:pt>
                <c:pt idx="2793">
                  <c:v>-12.108000000000001</c:v>
                </c:pt>
                <c:pt idx="2794">
                  <c:v>-11.689</c:v>
                </c:pt>
                <c:pt idx="2795">
                  <c:v>-11.361000000000001</c:v>
                </c:pt>
                <c:pt idx="2796">
                  <c:v>-10.923</c:v>
                </c:pt>
                <c:pt idx="2797">
                  <c:v>-10.483000000000001</c:v>
                </c:pt>
                <c:pt idx="2798">
                  <c:v>-10.130000000000001</c:v>
                </c:pt>
                <c:pt idx="2799">
                  <c:v>-9.6240000000000006</c:v>
                </c:pt>
                <c:pt idx="2800">
                  <c:v>-9.0549999999999997</c:v>
                </c:pt>
                <c:pt idx="2801">
                  <c:v>-8.5609999999999999</c:v>
                </c:pt>
                <c:pt idx="2802">
                  <c:v>-8.1769999999999996</c:v>
                </c:pt>
                <c:pt idx="2803">
                  <c:v>-7.673</c:v>
                </c:pt>
                <c:pt idx="2804">
                  <c:v>-7.1619999999999999</c:v>
                </c:pt>
                <c:pt idx="2805">
                  <c:v>-6.7610000000000001</c:v>
                </c:pt>
                <c:pt idx="2806">
                  <c:v>-6.1909999999999998</c:v>
                </c:pt>
                <c:pt idx="2807">
                  <c:v>-5.5529999999999999</c:v>
                </c:pt>
                <c:pt idx="2808">
                  <c:v>-5.0090000000000003</c:v>
                </c:pt>
                <c:pt idx="2809">
                  <c:v>-4.5869999999999997</c:v>
                </c:pt>
                <c:pt idx="2810">
                  <c:v>-4.0410000000000004</c:v>
                </c:pt>
                <c:pt idx="2811">
                  <c:v>-3.5489999999999999</c:v>
                </c:pt>
                <c:pt idx="2812">
                  <c:v>-3.1190000000000002</c:v>
                </c:pt>
                <c:pt idx="2813">
                  <c:v>-2.5539999999999998</c:v>
                </c:pt>
                <c:pt idx="2814">
                  <c:v>-1.9930000000000001</c:v>
                </c:pt>
                <c:pt idx="2815">
                  <c:v>-1.5569999999999999</c:v>
                </c:pt>
                <c:pt idx="2816">
                  <c:v>-0.88500000000000001</c:v>
                </c:pt>
                <c:pt idx="2817">
                  <c:v>-0.27300000000000002</c:v>
                </c:pt>
                <c:pt idx="2818">
                  <c:v>0.29099999999999998</c:v>
                </c:pt>
                <c:pt idx="2819">
                  <c:v>0.72899999999999998</c:v>
                </c:pt>
                <c:pt idx="2820">
                  <c:v>1.2969999999999999</c:v>
                </c:pt>
                <c:pt idx="2821">
                  <c:v>1.863</c:v>
                </c:pt>
                <c:pt idx="2822">
                  <c:v>2.298</c:v>
                </c:pt>
                <c:pt idx="2823">
                  <c:v>2.9630000000000001</c:v>
                </c:pt>
                <c:pt idx="2824">
                  <c:v>3.5640000000000001</c:v>
                </c:pt>
                <c:pt idx="2825">
                  <c:v>4.1230000000000002</c:v>
                </c:pt>
                <c:pt idx="2826">
                  <c:v>4.5460000000000003</c:v>
                </c:pt>
                <c:pt idx="2827">
                  <c:v>5.0940000000000003</c:v>
                </c:pt>
                <c:pt idx="2828">
                  <c:v>5.6230000000000002</c:v>
                </c:pt>
                <c:pt idx="2829">
                  <c:v>6.0350000000000001</c:v>
                </c:pt>
                <c:pt idx="2830">
                  <c:v>6.6029999999999998</c:v>
                </c:pt>
                <c:pt idx="2831">
                  <c:v>7.2190000000000003</c:v>
                </c:pt>
                <c:pt idx="2832">
                  <c:v>7.734</c:v>
                </c:pt>
                <c:pt idx="2833">
                  <c:v>8.1229999999999993</c:v>
                </c:pt>
                <c:pt idx="2834">
                  <c:v>8.6170000000000009</c:v>
                </c:pt>
                <c:pt idx="2835">
                  <c:v>9.1010000000000009</c:v>
                </c:pt>
                <c:pt idx="2836">
                  <c:v>9.4700000000000006</c:v>
                </c:pt>
                <c:pt idx="2837">
                  <c:v>9.9730000000000008</c:v>
                </c:pt>
                <c:pt idx="2838">
                  <c:v>10.516999999999999</c:v>
                </c:pt>
                <c:pt idx="2839">
                  <c:v>10.962</c:v>
                </c:pt>
                <c:pt idx="2840">
                  <c:v>11.297000000000001</c:v>
                </c:pt>
                <c:pt idx="2841">
                  <c:v>11.795999999999999</c:v>
                </c:pt>
                <c:pt idx="2842">
                  <c:v>12.233000000000001</c:v>
                </c:pt>
                <c:pt idx="2843">
                  <c:v>12.622999999999999</c:v>
                </c:pt>
                <c:pt idx="2844">
                  <c:v>12.917999999999999</c:v>
                </c:pt>
                <c:pt idx="2845">
                  <c:v>13.29</c:v>
                </c:pt>
                <c:pt idx="2846">
                  <c:v>13.641999999999999</c:v>
                </c:pt>
                <c:pt idx="2847">
                  <c:v>13.904999999999999</c:v>
                </c:pt>
                <c:pt idx="2848">
                  <c:v>14.256</c:v>
                </c:pt>
                <c:pt idx="2849">
                  <c:v>14.624000000000001</c:v>
                </c:pt>
                <c:pt idx="2850">
                  <c:v>14.917</c:v>
                </c:pt>
                <c:pt idx="2851">
                  <c:v>15.132</c:v>
                </c:pt>
                <c:pt idx="2852">
                  <c:v>15.446</c:v>
                </c:pt>
                <c:pt idx="2853">
                  <c:v>15.733000000000001</c:v>
                </c:pt>
                <c:pt idx="2854">
                  <c:v>15.928000000000001</c:v>
                </c:pt>
                <c:pt idx="2855">
                  <c:v>16.093</c:v>
                </c:pt>
                <c:pt idx="2856">
                  <c:v>16.291</c:v>
                </c:pt>
                <c:pt idx="2857">
                  <c:v>16.469000000000001</c:v>
                </c:pt>
                <c:pt idx="2858">
                  <c:v>16.594000000000001</c:v>
                </c:pt>
                <c:pt idx="2859">
                  <c:v>16.763000000000002</c:v>
                </c:pt>
                <c:pt idx="2860">
                  <c:v>16.896000000000001</c:v>
                </c:pt>
                <c:pt idx="2861">
                  <c:v>17</c:v>
                </c:pt>
                <c:pt idx="2862">
                  <c:v>17.068999999999999</c:v>
                </c:pt>
                <c:pt idx="2863">
                  <c:v>17.141999999999999</c:v>
                </c:pt>
                <c:pt idx="2864">
                  <c:v>17.196000000000002</c:v>
                </c:pt>
                <c:pt idx="2865">
                  <c:v>17.225000000000001</c:v>
                </c:pt>
                <c:pt idx="2866">
                  <c:v>17.248000000000001</c:v>
                </c:pt>
                <c:pt idx="2867">
                  <c:v>17.245999999999999</c:v>
                </c:pt>
                <c:pt idx="2868">
                  <c:v>17.225999999999999</c:v>
                </c:pt>
                <c:pt idx="2869">
                  <c:v>17.196999999999999</c:v>
                </c:pt>
                <c:pt idx="2870">
                  <c:v>17.143000000000001</c:v>
                </c:pt>
                <c:pt idx="2871">
                  <c:v>17.071000000000002</c:v>
                </c:pt>
                <c:pt idx="2872">
                  <c:v>17.003</c:v>
                </c:pt>
                <c:pt idx="2873">
                  <c:v>16.890999999999998</c:v>
                </c:pt>
                <c:pt idx="2874">
                  <c:v>16.739000000000001</c:v>
                </c:pt>
                <c:pt idx="2875">
                  <c:v>16.594000000000001</c:v>
                </c:pt>
                <c:pt idx="2876">
                  <c:v>16.469000000000001</c:v>
                </c:pt>
                <c:pt idx="2877">
                  <c:v>16.292999999999999</c:v>
                </c:pt>
                <c:pt idx="2878">
                  <c:v>16.149999999999999</c:v>
                </c:pt>
                <c:pt idx="2879">
                  <c:v>15.962999999999999</c:v>
                </c:pt>
                <c:pt idx="2880">
                  <c:v>15.696999999999999</c:v>
                </c:pt>
                <c:pt idx="2881">
                  <c:v>15.404</c:v>
                </c:pt>
                <c:pt idx="2882">
                  <c:v>15.14</c:v>
                </c:pt>
                <c:pt idx="2883">
                  <c:v>14.925000000000001</c:v>
                </c:pt>
                <c:pt idx="2884">
                  <c:v>14.577</c:v>
                </c:pt>
                <c:pt idx="2885">
                  <c:v>14.246</c:v>
                </c:pt>
                <c:pt idx="2886">
                  <c:v>13.916</c:v>
                </c:pt>
                <c:pt idx="2887">
                  <c:v>13.653</c:v>
                </c:pt>
                <c:pt idx="2888">
                  <c:v>13.295999999999999</c:v>
                </c:pt>
                <c:pt idx="2889">
                  <c:v>12.936999999999999</c:v>
                </c:pt>
                <c:pt idx="2890">
                  <c:v>12.643000000000001</c:v>
                </c:pt>
                <c:pt idx="2891">
                  <c:v>12.225</c:v>
                </c:pt>
                <c:pt idx="2892">
                  <c:v>11.742000000000001</c:v>
                </c:pt>
                <c:pt idx="2893">
                  <c:v>11.32</c:v>
                </c:pt>
                <c:pt idx="2894">
                  <c:v>10.984999999999999</c:v>
                </c:pt>
                <c:pt idx="2895">
                  <c:v>10.457000000000001</c:v>
                </c:pt>
                <c:pt idx="2896">
                  <c:v>9.9149999999999991</c:v>
                </c:pt>
                <c:pt idx="2897">
                  <c:v>9.3249999999999993</c:v>
                </c:pt>
                <c:pt idx="2898">
                  <c:v>8.8450000000000006</c:v>
                </c:pt>
                <c:pt idx="2899">
                  <c:v>8.4659999999999993</c:v>
                </c:pt>
                <c:pt idx="2900">
                  <c:v>7.9630000000000001</c:v>
                </c:pt>
                <c:pt idx="2901">
                  <c:v>7.4630000000000001</c:v>
                </c:pt>
                <c:pt idx="2902">
                  <c:v>7.0659999999999998</c:v>
                </c:pt>
                <c:pt idx="2903">
                  <c:v>6.5140000000000002</c:v>
                </c:pt>
                <c:pt idx="2904">
                  <c:v>5.8879999999999999</c:v>
                </c:pt>
                <c:pt idx="2905">
                  <c:v>5.3490000000000002</c:v>
                </c:pt>
                <c:pt idx="2906">
                  <c:v>4.93</c:v>
                </c:pt>
                <c:pt idx="2907">
                  <c:v>4.3879999999999999</c:v>
                </c:pt>
                <c:pt idx="2908">
                  <c:v>3.9809999999999999</c:v>
                </c:pt>
                <c:pt idx="2909">
                  <c:v>3.4849999999999999</c:v>
                </c:pt>
                <c:pt idx="2910">
                  <c:v>2.8250000000000002</c:v>
                </c:pt>
                <c:pt idx="2911">
                  <c:v>2.157</c:v>
                </c:pt>
                <c:pt idx="2912">
                  <c:v>1.5940000000000001</c:v>
                </c:pt>
                <c:pt idx="2913">
                  <c:v>1.157</c:v>
                </c:pt>
                <c:pt idx="2914">
                  <c:v>0.48799999999999999</c:v>
                </c:pt>
                <c:pt idx="2915">
                  <c:v>-0.111</c:v>
                </c:pt>
                <c:pt idx="2916">
                  <c:v>-0.68</c:v>
                </c:pt>
                <c:pt idx="2917">
                  <c:v>-1.1180000000000001</c:v>
                </c:pt>
                <c:pt idx="2918">
                  <c:v>-1.6779999999999999</c:v>
                </c:pt>
                <c:pt idx="2919">
                  <c:v>-2.2349999999999999</c:v>
                </c:pt>
                <c:pt idx="2920">
                  <c:v>-2.6680000000000001</c:v>
                </c:pt>
                <c:pt idx="2921">
                  <c:v>-3.2570000000000001</c:v>
                </c:pt>
                <c:pt idx="2922">
                  <c:v>-3.9119999999999999</c:v>
                </c:pt>
                <c:pt idx="2923">
                  <c:v>-4.4610000000000003</c:v>
                </c:pt>
                <c:pt idx="2924">
                  <c:v>-4.883</c:v>
                </c:pt>
                <c:pt idx="2925">
                  <c:v>-5.524</c:v>
                </c:pt>
                <c:pt idx="2926">
                  <c:v>-6.1539999999999999</c:v>
                </c:pt>
                <c:pt idx="2927">
                  <c:v>-6.8070000000000004</c:v>
                </c:pt>
                <c:pt idx="2928">
                  <c:v>-7.327</c:v>
                </c:pt>
                <c:pt idx="2929">
                  <c:v>-7.7210000000000001</c:v>
                </c:pt>
                <c:pt idx="2930">
                  <c:v>-8.2189999999999994</c:v>
                </c:pt>
                <c:pt idx="2931">
                  <c:v>-8.702</c:v>
                </c:pt>
                <c:pt idx="2932">
                  <c:v>-9.077</c:v>
                </c:pt>
                <c:pt idx="2933">
                  <c:v>-9.5760000000000005</c:v>
                </c:pt>
                <c:pt idx="2934">
                  <c:v>-10.122999999999999</c:v>
                </c:pt>
                <c:pt idx="2935">
                  <c:v>-10.576000000000001</c:v>
                </c:pt>
                <c:pt idx="2936">
                  <c:v>-10.917</c:v>
                </c:pt>
                <c:pt idx="2937">
                  <c:v>-11.343999999999999</c:v>
                </c:pt>
                <c:pt idx="2938">
                  <c:v>-11.654999999999999</c:v>
                </c:pt>
                <c:pt idx="2939">
                  <c:v>-12.019</c:v>
                </c:pt>
                <c:pt idx="2940">
                  <c:v>-12.486000000000001</c:v>
                </c:pt>
                <c:pt idx="2941">
                  <c:v>-12.936999999999999</c:v>
                </c:pt>
                <c:pt idx="2942">
                  <c:v>-13.301</c:v>
                </c:pt>
                <c:pt idx="2943">
                  <c:v>-13.571999999999999</c:v>
                </c:pt>
                <c:pt idx="2944">
                  <c:v>-13.97</c:v>
                </c:pt>
                <c:pt idx="2945">
                  <c:v>-14.305</c:v>
                </c:pt>
                <c:pt idx="2946">
                  <c:v>-14.609</c:v>
                </c:pt>
                <c:pt idx="2947">
                  <c:v>-14.833</c:v>
                </c:pt>
                <c:pt idx="2948">
                  <c:v>-15.105</c:v>
                </c:pt>
                <c:pt idx="2949">
                  <c:v>-15.361000000000001</c:v>
                </c:pt>
                <c:pt idx="2950">
                  <c:v>-15.55</c:v>
                </c:pt>
                <c:pt idx="2951">
                  <c:v>-15.789</c:v>
                </c:pt>
                <c:pt idx="2952">
                  <c:v>-16.036000000000001</c:v>
                </c:pt>
                <c:pt idx="2953">
                  <c:v>-16.225000000000001</c:v>
                </c:pt>
                <c:pt idx="2954">
                  <c:v>-16.36</c:v>
                </c:pt>
                <c:pt idx="2955">
                  <c:v>-16.545999999999999</c:v>
                </c:pt>
                <c:pt idx="2956">
                  <c:v>-16.706</c:v>
                </c:pt>
                <c:pt idx="2957">
                  <c:v>-16.846</c:v>
                </c:pt>
                <c:pt idx="2958">
                  <c:v>-16.939</c:v>
                </c:pt>
                <c:pt idx="2959">
                  <c:v>-16.998000000000001</c:v>
                </c:pt>
                <c:pt idx="2960">
                  <c:v>-17.056999999999999</c:v>
                </c:pt>
                <c:pt idx="2961">
                  <c:v>-17.097999999999999</c:v>
                </c:pt>
                <c:pt idx="2962">
                  <c:v>-17.117000000000001</c:v>
                </c:pt>
                <c:pt idx="2963">
                  <c:v>-17.125</c:v>
                </c:pt>
                <c:pt idx="2964">
                  <c:v>-17.109000000000002</c:v>
                </c:pt>
                <c:pt idx="2965">
                  <c:v>-17.076000000000001</c:v>
                </c:pt>
                <c:pt idx="2966">
                  <c:v>-17.036999999999999</c:v>
                </c:pt>
                <c:pt idx="2967">
                  <c:v>-16.971</c:v>
                </c:pt>
                <c:pt idx="2968">
                  <c:v>-16.91</c:v>
                </c:pt>
                <c:pt idx="2969">
                  <c:v>-16.824000000000002</c:v>
                </c:pt>
                <c:pt idx="2970">
                  <c:v>-16.686</c:v>
                </c:pt>
                <c:pt idx="2971">
                  <c:v>-16.521999999999998</c:v>
                </c:pt>
                <c:pt idx="2972">
                  <c:v>-16.364000000000001</c:v>
                </c:pt>
                <c:pt idx="2973">
                  <c:v>-16.23</c:v>
                </c:pt>
                <c:pt idx="2974">
                  <c:v>-16.004000000000001</c:v>
                </c:pt>
                <c:pt idx="2975">
                  <c:v>-15.785</c:v>
                </c:pt>
                <c:pt idx="2976">
                  <c:v>-15.56</c:v>
                </c:pt>
                <c:pt idx="2977">
                  <c:v>-15.372</c:v>
                </c:pt>
                <c:pt idx="2978">
                  <c:v>-15.112</c:v>
                </c:pt>
                <c:pt idx="2979">
                  <c:v>-14.840999999999999</c:v>
                </c:pt>
                <c:pt idx="2980">
                  <c:v>-14.618</c:v>
                </c:pt>
                <c:pt idx="2981">
                  <c:v>-14.302</c:v>
                </c:pt>
                <c:pt idx="2982">
                  <c:v>-13.923999999999999</c:v>
                </c:pt>
                <c:pt idx="2983">
                  <c:v>-13.587</c:v>
                </c:pt>
                <c:pt idx="2984">
                  <c:v>-13.316000000000001</c:v>
                </c:pt>
                <c:pt idx="2985">
                  <c:v>-12.882999999999999</c:v>
                </c:pt>
                <c:pt idx="2986">
                  <c:v>-12.433</c:v>
                </c:pt>
                <c:pt idx="2987">
                  <c:v>-11.943</c:v>
                </c:pt>
                <c:pt idx="2988">
                  <c:v>-11.528</c:v>
                </c:pt>
                <c:pt idx="2989">
                  <c:v>-11.201000000000001</c:v>
                </c:pt>
                <c:pt idx="2990">
                  <c:v>-10.766999999999999</c:v>
                </c:pt>
                <c:pt idx="2991">
                  <c:v>-10.332000000000001</c:v>
                </c:pt>
                <c:pt idx="2992">
                  <c:v>-9.9789999999999992</c:v>
                </c:pt>
                <c:pt idx="2993">
                  <c:v>-9.4960000000000004</c:v>
                </c:pt>
                <c:pt idx="2994">
                  <c:v>-8.9329999999999998</c:v>
                </c:pt>
                <c:pt idx="2995">
                  <c:v>-8.4450000000000003</c:v>
                </c:pt>
                <c:pt idx="2996">
                  <c:v>-8.0609999999999999</c:v>
                </c:pt>
                <c:pt idx="2997">
                  <c:v>-7.4630000000000001</c:v>
                </c:pt>
                <c:pt idx="2998">
                  <c:v>-6.8570000000000002</c:v>
                </c:pt>
                <c:pt idx="2999">
                  <c:v>-6.2130000000000001</c:v>
                </c:pt>
                <c:pt idx="3000">
                  <c:v>-5.6859999999999999</c:v>
                </c:pt>
                <c:pt idx="3001">
                  <c:v>-5.2709999999999999</c:v>
                </c:pt>
                <c:pt idx="3002">
                  <c:v>-4.7309999999999999</c:v>
                </c:pt>
                <c:pt idx="3003">
                  <c:v>-4.1920000000000002</c:v>
                </c:pt>
                <c:pt idx="3004">
                  <c:v>-3.766</c:v>
                </c:pt>
                <c:pt idx="3005">
                  <c:v>-3.1920000000000002</c:v>
                </c:pt>
                <c:pt idx="3006">
                  <c:v>-2.5270000000000001</c:v>
                </c:pt>
                <c:pt idx="3007">
                  <c:v>-1.9710000000000001</c:v>
                </c:pt>
                <c:pt idx="3008">
                  <c:v>-1.536</c:v>
                </c:pt>
                <c:pt idx="3009">
                  <c:v>-0.97899999999999998</c:v>
                </c:pt>
                <c:pt idx="3010">
                  <c:v>-0.56399999999999995</c:v>
                </c:pt>
                <c:pt idx="3011">
                  <c:v>-6.6000000000000003E-2</c:v>
                </c:pt>
                <c:pt idx="3012">
                  <c:v>0.60099999999999998</c:v>
                </c:pt>
                <c:pt idx="3013">
                  <c:v>1.272</c:v>
                </c:pt>
                <c:pt idx="3014">
                  <c:v>1.8320000000000001</c:v>
                </c:pt>
                <c:pt idx="3015">
                  <c:v>2.2669999999999999</c:v>
                </c:pt>
                <c:pt idx="3016">
                  <c:v>2.9260000000000002</c:v>
                </c:pt>
                <c:pt idx="3017">
                  <c:v>3.4990000000000001</c:v>
                </c:pt>
                <c:pt idx="3018">
                  <c:v>4.0519999999999996</c:v>
                </c:pt>
                <c:pt idx="3019">
                  <c:v>4.476</c:v>
                </c:pt>
                <c:pt idx="3020">
                  <c:v>5.0179999999999998</c:v>
                </c:pt>
                <c:pt idx="3021">
                  <c:v>5.5410000000000004</c:v>
                </c:pt>
                <c:pt idx="3022">
                  <c:v>5.9530000000000003</c:v>
                </c:pt>
                <c:pt idx="3023">
                  <c:v>6.4950000000000001</c:v>
                </c:pt>
                <c:pt idx="3024">
                  <c:v>7.1059999999999999</c:v>
                </c:pt>
                <c:pt idx="3025">
                  <c:v>7.6150000000000002</c:v>
                </c:pt>
                <c:pt idx="3026">
                  <c:v>8.0030000000000001</c:v>
                </c:pt>
                <c:pt idx="3027">
                  <c:v>8.5869999999999997</c:v>
                </c:pt>
                <c:pt idx="3028">
                  <c:v>9.1560000000000006</c:v>
                </c:pt>
                <c:pt idx="3029">
                  <c:v>9.73</c:v>
                </c:pt>
                <c:pt idx="3030">
                  <c:v>10.183999999999999</c:v>
                </c:pt>
                <c:pt idx="3031">
                  <c:v>10.531000000000001</c:v>
                </c:pt>
                <c:pt idx="3032">
                  <c:v>10.968999999999999</c:v>
                </c:pt>
                <c:pt idx="3033">
                  <c:v>11.388</c:v>
                </c:pt>
                <c:pt idx="3034">
                  <c:v>11.709</c:v>
                </c:pt>
                <c:pt idx="3035">
                  <c:v>12.122999999999999</c:v>
                </c:pt>
                <c:pt idx="3036">
                  <c:v>12.58</c:v>
                </c:pt>
                <c:pt idx="3037">
                  <c:v>12.954000000000001</c:v>
                </c:pt>
                <c:pt idx="3038">
                  <c:v>13.233000000000001</c:v>
                </c:pt>
                <c:pt idx="3039">
                  <c:v>13.576000000000001</c:v>
                </c:pt>
                <c:pt idx="3040">
                  <c:v>13.821</c:v>
                </c:pt>
                <c:pt idx="3041">
                  <c:v>14.103</c:v>
                </c:pt>
                <c:pt idx="3042">
                  <c:v>14.464</c:v>
                </c:pt>
                <c:pt idx="3043">
                  <c:v>14.805</c:v>
                </c:pt>
                <c:pt idx="3044">
                  <c:v>15.073</c:v>
                </c:pt>
                <c:pt idx="3045">
                  <c:v>15.271000000000001</c:v>
                </c:pt>
                <c:pt idx="3046">
                  <c:v>15.552</c:v>
                </c:pt>
                <c:pt idx="3047">
                  <c:v>15.776</c:v>
                </c:pt>
                <c:pt idx="3048">
                  <c:v>15.978</c:v>
                </c:pt>
                <c:pt idx="3049">
                  <c:v>16.123000000000001</c:v>
                </c:pt>
                <c:pt idx="3050">
                  <c:v>16.292999999999999</c:v>
                </c:pt>
                <c:pt idx="3051">
                  <c:v>16.440999999999999</c:v>
                </c:pt>
                <c:pt idx="3052">
                  <c:v>16.547000000000001</c:v>
                </c:pt>
                <c:pt idx="3053">
                  <c:v>16.670000000000002</c:v>
                </c:pt>
                <c:pt idx="3054">
                  <c:v>16.788</c:v>
                </c:pt>
                <c:pt idx="3055">
                  <c:v>16.867000000000001</c:v>
                </c:pt>
                <c:pt idx="3056">
                  <c:v>16.916</c:v>
                </c:pt>
                <c:pt idx="3057">
                  <c:v>16.969000000000001</c:v>
                </c:pt>
                <c:pt idx="3058">
                  <c:v>16.995999999999999</c:v>
                </c:pt>
                <c:pt idx="3059">
                  <c:v>16.997</c:v>
                </c:pt>
                <c:pt idx="3060">
                  <c:v>16.977</c:v>
                </c:pt>
                <c:pt idx="3061">
                  <c:v>16.948</c:v>
                </c:pt>
                <c:pt idx="3062">
                  <c:v>16.893999999999998</c:v>
                </c:pt>
                <c:pt idx="3063">
                  <c:v>16.824000000000002</c:v>
                </c:pt>
                <c:pt idx="3064">
                  <c:v>16.754999999999999</c:v>
                </c:pt>
                <c:pt idx="3065">
                  <c:v>16.648</c:v>
                </c:pt>
                <c:pt idx="3066">
                  <c:v>16.501000000000001</c:v>
                </c:pt>
                <c:pt idx="3067">
                  <c:v>16.356000000000002</c:v>
                </c:pt>
                <c:pt idx="3068">
                  <c:v>16.231000000000002</c:v>
                </c:pt>
                <c:pt idx="3069">
                  <c:v>16.056000000000001</c:v>
                </c:pt>
                <c:pt idx="3070">
                  <c:v>15.914999999999999</c:v>
                </c:pt>
                <c:pt idx="3071">
                  <c:v>15.737</c:v>
                </c:pt>
                <c:pt idx="3072">
                  <c:v>15.473000000000001</c:v>
                </c:pt>
                <c:pt idx="3073">
                  <c:v>15.183</c:v>
                </c:pt>
                <c:pt idx="3074">
                  <c:v>14.923</c:v>
                </c:pt>
                <c:pt idx="3075">
                  <c:v>14.708</c:v>
                </c:pt>
                <c:pt idx="3076">
                  <c:v>14.363</c:v>
                </c:pt>
                <c:pt idx="3077">
                  <c:v>14.047000000000001</c:v>
                </c:pt>
                <c:pt idx="3078">
                  <c:v>13.721</c:v>
                </c:pt>
                <c:pt idx="3079">
                  <c:v>13.458</c:v>
                </c:pt>
                <c:pt idx="3080">
                  <c:v>13.103999999999999</c:v>
                </c:pt>
                <c:pt idx="3081">
                  <c:v>12.75</c:v>
                </c:pt>
                <c:pt idx="3082">
                  <c:v>12.456</c:v>
                </c:pt>
                <c:pt idx="3083">
                  <c:v>12.058</c:v>
                </c:pt>
                <c:pt idx="3084">
                  <c:v>11.58</c:v>
                </c:pt>
                <c:pt idx="3085">
                  <c:v>11.162000000000001</c:v>
                </c:pt>
                <c:pt idx="3086">
                  <c:v>10.827</c:v>
                </c:pt>
                <c:pt idx="3087">
                  <c:v>10.304</c:v>
                </c:pt>
                <c:pt idx="3088">
                  <c:v>9.7669999999999995</c:v>
                </c:pt>
                <c:pt idx="3089">
                  <c:v>9.1999999999999993</c:v>
                </c:pt>
                <c:pt idx="3090">
                  <c:v>8.7260000000000009</c:v>
                </c:pt>
                <c:pt idx="3091">
                  <c:v>8.3469999999999995</c:v>
                </c:pt>
                <c:pt idx="3092">
                  <c:v>7.8490000000000002</c:v>
                </c:pt>
                <c:pt idx="3093">
                  <c:v>7.3550000000000004</c:v>
                </c:pt>
                <c:pt idx="3094">
                  <c:v>6.9580000000000002</c:v>
                </c:pt>
                <c:pt idx="3095">
                  <c:v>6.431</c:v>
                </c:pt>
                <c:pt idx="3096">
                  <c:v>5.8109999999999999</c:v>
                </c:pt>
                <c:pt idx="3097">
                  <c:v>5.2779999999999996</c:v>
                </c:pt>
                <c:pt idx="3098">
                  <c:v>4.8600000000000003</c:v>
                </c:pt>
                <c:pt idx="3099">
                  <c:v>4.3239999999999998</c:v>
                </c:pt>
                <c:pt idx="3100">
                  <c:v>3.9220000000000002</c:v>
                </c:pt>
                <c:pt idx="3101">
                  <c:v>3.448</c:v>
                </c:pt>
                <c:pt idx="3102">
                  <c:v>2.794</c:v>
                </c:pt>
                <c:pt idx="3103">
                  <c:v>2.1320000000000001</c:v>
                </c:pt>
                <c:pt idx="3104">
                  <c:v>1.575</c:v>
                </c:pt>
                <c:pt idx="3105">
                  <c:v>1.139</c:v>
                </c:pt>
                <c:pt idx="3106">
                  <c:v>0.47499999999999998</c:v>
                </c:pt>
                <c:pt idx="3107">
                  <c:v>-9.5000000000000001E-2</c:v>
                </c:pt>
                <c:pt idx="3108">
                  <c:v>-0.65800000000000003</c:v>
                </c:pt>
                <c:pt idx="3109">
                  <c:v>-1.0960000000000001</c:v>
                </c:pt>
                <c:pt idx="3110">
                  <c:v>-1.65</c:v>
                </c:pt>
                <c:pt idx="3111">
                  <c:v>-2.2010000000000001</c:v>
                </c:pt>
                <c:pt idx="3112">
                  <c:v>-2.6339999999999999</c:v>
                </c:pt>
                <c:pt idx="3113">
                  <c:v>-3.1949999999999998</c:v>
                </c:pt>
                <c:pt idx="3114">
                  <c:v>-3.8439999999999999</c:v>
                </c:pt>
                <c:pt idx="3115">
                  <c:v>-4.3879999999999999</c:v>
                </c:pt>
                <c:pt idx="3116">
                  <c:v>-4.8090000000000002</c:v>
                </c:pt>
                <c:pt idx="3117">
                  <c:v>-5.4450000000000003</c:v>
                </c:pt>
                <c:pt idx="3118">
                  <c:v>-6.0679999999999996</c:v>
                </c:pt>
                <c:pt idx="3119">
                  <c:v>-6.6959999999999997</c:v>
                </c:pt>
                <c:pt idx="3120">
                  <c:v>-7.2110000000000003</c:v>
                </c:pt>
                <c:pt idx="3121">
                  <c:v>-7.6040000000000001</c:v>
                </c:pt>
                <c:pt idx="3122">
                  <c:v>-8.0980000000000008</c:v>
                </c:pt>
                <c:pt idx="3123">
                  <c:v>-8.5749999999999993</c:v>
                </c:pt>
                <c:pt idx="3124">
                  <c:v>-8.9489999999999998</c:v>
                </c:pt>
                <c:pt idx="3125">
                  <c:v>-9.4250000000000007</c:v>
                </c:pt>
                <c:pt idx="3126">
                  <c:v>-9.968</c:v>
                </c:pt>
                <c:pt idx="3127">
                  <c:v>-10.416</c:v>
                </c:pt>
                <c:pt idx="3128">
                  <c:v>-10.757</c:v>
                </c:pt>
                <c:pt idx="3129">
                  <c:v>-11.179</c:v>
                </c:pt>
                <c:pt idx="3130">
                  <c:v>-11.486000000000001</c:v>
                </c:pt>
                <c:pt idx="3131">
                  <c:v>-11.834</c:v>
                </c:pt>
                <c:pt idx="3132">
                  <c:v>-12.297000000000001</c:v>
                </c:pt>
                <c:pt idx="3133">
                  <c:v>-12.744</c:v>
                </c:pt>
                <c:pt idx="3134">
                  <c:v>-13.103999999999999</c:v>
                </c:pt>
                <c:pt idx="3135">
                  <c:v>-13.375</c:v>
                </c:pt>
                <c:pt idx="3136">
                  <c:v>-13.769</c:v>
                </c:pt>
                <c:pt idx="3137">
                  <c:v>-14.089</c:v>
                </c:pt>
                <c:pt idx="3138">
                  <c:v>-14.39</c:v>
                </c:pt>
                <c:pt idx="3139">
                  <c:v>-14.613</c:v>
                </c:pt>
                <c:pt idx="3140">
                  <c:v>-14.888999999999999</c:v>
                </c:pt>
                <c:pt idx="3141">
                  <c:v>-15.135999999999999</c:v>
                </c:pt>
                <c:pt idx="3142">
                  <c:v>-15.324999999999999</c:v>
                </c:pt>
                <c:pt idx="3143">
                  <c:v>-15.553000000000001</c:v>
                </c:pt>
                <c:pt idx="3144">
                  <c:v>-15.798</c:v>
                </c:pt>
                <c:pt idx="3145">
                  <c:v>-15.986000000000001</c:v>
                </c:pt>
                <c:pt idx="3146">
                  <c:v>-16.120999999999999</c:v>
                </c:pt>
                <c:pt idx="3147">
                  <c:v>-16.305</c:v>
                </c:pt>
                <c:pt idx="3148">
                  <c:v>-16.463000000000001</c:v>
                </c:pt>
                <c:pt idx="3149">
                  <c:v>-16.597999999999999</c:v>
                </c:pt>
                <c:pt idx="3150">
                  <c:v>-16.690999999999999</c:v>
                </c:pt>
                <c:pt idx="3151">
                  <c:v>-16.75</c:v>
                </c:pt>
                <c:pt idx="3152">
                  <c:v>-16.808</c:v>
                </c:pt>
                <c:pt idx="3153">
                  <c:v>-16.847999999999999</c:v>
                </c:pt>
                <c:pt idx="3154">
                  <c:v>-16.867000000000001</c:v>
                </c:pt>
                <c:pt idx="3155">
                  <c:v>-16.875</c:v>
                </c:pt>
                <c:pt idx="3156">
                  <c:v>-16.86</c:v>
                </c:pt>
                <c:pt idx="3157">
                  <c:v>-16.827000000000002</c:v>
                </c:pt>
                <c:pt idx="3158">
                  <c:v>-16.789000000000001</c:v>
                </c:pt>
                <c:pt idx="3159">
                  <c:v>-16.722999999999999</c:v>
                </c:pt>
                <c:pt idx="3160">
                  <c:v>-16.663</c:v>
                </c:pt>
                <c:pt idx="3161">
                  <c:v>-16.581</c:v>
                </c:pt>
                <c:pt idx="3162">
                  <c:v>-16.445</c:v>
                </c:pt>
                <c:pt idx="3163">
                  <c:v>-16.283000000000001</c:v>
                </c:pt>
                <c:pt idx="3164">
                  <c:v>-16.126999999999999</c:v>
                </c:pt>
                <c:pt idx="3165">
                  <c:v>-15.992000000000001</c:v>
                </c:pt>
                <c:pt idx="3166">
                  <c:v>-15.769</c:v>
                </c:pt>
                <c:pt idx="3167">
                  <c:v>-15.56</c:v>
                </c:pt>
                <c:pt idx="3168">
                  <c:v>-15.337</c:v>
                </c:pt>
                <c:pt idx="3169">
                  <c:v>-15.15</c:v>
                </c:pt>
                <c:pt idx="3170">
                  <c:v>-14.893000000000001</c:v>
                </c:pt>
                <c:pt idx="3171">
                  <c:v>-14.625</c:v>
                </c:pt>
                <c:pt idx="3172">
                  <c:v>-14.401999999999999</c:v>
                </c:pt>
                <c:pt idx="3173">
                  <c:v>-14.101000000000001</c:v>
                </c:pt>
                <c:pt idx="3174">
                  <c:v>-13.727</c:v>
                </c:pt>
                <c:pt idx="3175">
                  <c:v>-13.394</c:v>
                </c:pt>
                <c:pt idx="3176">
                  <c:v>-13.122999999999999</c:v>
                </c:pt>
                <c:pt idx="3177">
                  <c:v>-12.694000000000001</c:v>
                </c:pt>
                <c:pt idx="3178">
                  <c:v>-12.247999999999999</c:v>
                </c:pt>
                <c:pt idx="3179">
                  <c:v>-11.778</c:v>
                </c:pt>
                <c:pt idx="3180">
                  <c:v>-11.368</c:v>
                </c:pt>
                <c:pt idx="3181">
                  <c:v>-11.041</c:v>
                </c:pt>
                <c:pt idx="3182">
                  <c:v>-10.526</c:v>
                </c:pt>
                <c:pt idx="3183">
                  <c:v>-10.006</c:v>
                </c:pt>
                <c:pt idx="3184">
                  <c:v>-9.6790000000000003</c:v>
                </c:pt>
                <c:pt idx="3185">
                  <c:v>-9.2769999999999992</c:v>
                </c:pt>
                <c:pt idx="3186">
                  <c:v>-8.718</c:v>
                </c:pt>
                <c:pt idx="3187">
                  <c:v>-8.1370000000000005</c:v>
                </c:pt>
                <c:pt idx="3188">
                  <c:v>-7.6470000000000002</c:v>
                </c:pt>
                <c:pt idx="3189">
                  <c:v>-7.2539999999999996</c:v>
                </c:pt>
                <c:pt idx="3190">
                  <c:v>-6.6509999999999998</c:v>
                </c:pt>
                <c:pt idx="3191">
                  <c:v>-6.032</c:v>
                </c:pt>
                <c:pt idx="3192">
                  <c:v>-5.4059999999999997</c:v>
                </c:pt>
                <c:pt idx="3193">
                  <c:v>-4.8739999999999997</c:v>
                </c:pt>
                <c:pt idx="3194">
                  <c:v>-4.452</c:v>
                </c:pt>
                <c:pt idx="3195">
                  <c:v>-3.8109999999999999</c:v>
                </c:pt>
                <c:pt idx="3196">
                  <c:v>-3.266</c:v>
                </c:pt>
                <c:pt idx="3197">
                  <c:v>-2.7160000000000002</c:v>
                </c:pt>
                <c:pt idx="3198">
                  <c:v>-2.282</c:v>
                </c:pt>
                <c:pt idx="3199">
                  <c:v>-1.732</c:v>
                </c:pt>
                <c:pt idx="3200">
                  <c:v>-1.1819999999999999</c:v>
                </c:pt>
                <c:pt idx="3201">
                  <c:v>-0.745</c:v>
                </c:pt>
                <c:pt idx="3202">
                  <c:v>-0.188</c:v>
                </c:pt>
                <c:pt idx="3203">
                  <c:v>0.47299999999999998</c:v>
                </c:pt>
                <c:pt idx="3204">
                  <c:v>1.0289999999999999</c:v>
                </c:pt>
                <c:pt idx="3205">
                  <c:v>1.466</c:v>
                </c:pt>
                <c:pt idx="3206">
                  <c:v>2.1280000000000001</c:v>
                </c:pt>
                <c:pt idx="3207">
                  <c:v>2.7810000000000001</c:v>
                </c:pt>
                <c:pt idx="3208">
                  <c:v>3.4350000000000001</c:v>
                </c:pt>
                <c:pt idx="3209">
                  <c:v>3.9809999999999999</c:v>
                </c:pt>
                <c:pt idx="3210">
                  <c:v>4.4050000000000002</c:v>
                </c:pt>
                <c:pt idx="3211">
                  <c:v>4.9429999999999996</c:v>
                </c:pt>
                <c:pt idx="3212">
                  <c:v>5.4589999999999996</c:v>
                </c:pt>
                <c:pt idx="3213">
                  <c:v>5.8710000000000004</c:v>
                </c:pt>
                <c:pt idx="3214">
                  <c:v>6.3869999999999996</c:v>
                </c:pt>
                <c:pt idx="3215">
                  <c:v>6.992</c:v>
                </c:pt>
                <c:pt idx="3216">
                  <c:v>7.4950000000000001</c:v>
                </c:pt>
                <c:pt idx="3217">
                  <c:v>7.8840000000000003</c:v>
                </c:pt>
                <c:pt idx="3218">
                  <c:v>8.4629999999999992</c:v>
                </c:pt>
                <c:pt idx="3219">
                  <c:v>9.0259999999999998</c:v>
                </c:pt>
                <c:pt idx="3220">
                  <c:v>9.577</c:v>
                </c:pt>
                <c:pt idx="3221">
                  <c:v>10.026</c:v>
                </c:pt>
                <c:pt idx="3222">
                  <c:v>10.374000000000001</c:v>
                </c:pt>
                <c:pt idx="3223">
                  <c:v>10.805</c:v>
                </c:pt>
                <c:pt idx="3224">
                  <c:v>11.22</c:v>
                </c:pt>
                <c:pt idx="3225">
                  <c:v>11.541</c:v>
                </c:pt>
                <c:pt idx="3226">
                  <c:v>11.936</c:v>
                </c:pt>
                <c:pt idx="3227">
                  <c:v>12.388999999999999</c:v>
                </c:pt>
                <c:pt idx="3228">
                  <c:v>12.759</c:v>
                </c:pt>
                <c:pt idx="3229">
                  <c:v>13.038</c:v>
                </c:pt>
                <c:pt idx="3230">
                  <c:v>13.377000000000001</c:v>
                </c:pt>
                <c:pt idx="3231">
                  <c:v>13.619</c:v>
                </c:pt>
                <c:pt idx="3232">
                  <c:v>13.888999999999999</c:v>
                </c:pt>
                <c:pt idx="3233">
                  <c:v>14.246</c:v>
                </c:pt>
                <c:pt idx="3234">
                  <c:v>14.585000000000001</c:v>
                </c:pt>
                <c:pt idx="3235">
                  <c:v>14.85</c:v>
                </c:pt>
                <c:pt idx="3236">
                  <c:v>15.047000000000001</c:v>
                </c:pt>
                <c:pt idx="3237">
                  <c:v>15.324999999999999</c:v>
                </c:pt>
                <c:pt idx="3238">
                  <c:v>15.541</c:v>
                </c:pt>
                <c:pt idx="3239">
                  <c:v>15.74</c:v>
                </c:pt>
                <c:pt idx="3240">
                  <c:v>15.884</c:v>
                </c:pt>
                <c:pt idx="3241">
                  <c:v>16.05</c:v>
                </c:pt>
                <c:pt idx="3242">
                  <c:v>16.199000000000002</c:v>
                </c:pt>
                <c:pt idx="3243">
                  <c:v>16.305</c:v>
                </c:pt>
                <c:pt idx="3244">
                  <c:v>16.422000000000001</c:v>
                </c:pt>
                <c:pt idx="3245">
                  <c:v>16.539000000000001</c:v>
                </c:pt>
                <c:pt idx="3246">
                  <c:v>16.617999999999999</c:v>
                </c:pt>
                <c:pt idx="3247">
                  <c:v>16.667000000000002</c:v>
                </c:pt>
                <c:pt idx="3248">
                  <c:v>16.72</c:v>
                </c:pt>
                <c:pt idx="3249">
                  <c:v>16.747</c:v>
                </c:pt>
                <c:pt idx="3250">
                  <c:v>16.747</c:v>
                </c:pt>
                <c:pt idx="3251">
                  <c:v>16.728000000000002</c:v>
                </c:pt>
                <c:pt idx="3252">
                  <c:v>16.699000000000002</c:v>
                </c:pt>
                <c:pt idx="3253">
                  <c:v>16.646000000000001</c:v>
                </c:pt>
                <c:pt idx="3254">
                  <c:v>16.576000000000001</c:v>
                </c:pt>
                <c:pt idx="3255">
                  <c:v>16.507999999999999</c:v>
                </c:pt>
                <c:pt idx="3256">
                  <c:v>16.405999999999999</c:v>
                </c:pt>
                <c:pt idx="3257">
                  <c:v>16.260000000000002</c:v>
                </c:pt>
                <c:pt idx="3258">
                  <c:v>16.117000000000001</c:v>
                </c:pt>
                <c:pt idx="3259">
                  <c:v>15.992000000000001</c:v>
                </c:pt>
                <c:pt idx="3260">
                  <c:v>15.82</c:v>
                </c:pt>
                <c:pt idx="3261">
                  <c:v>15.680999999999999</c:v>
                </c:pt>
                <c:pt idx="3262">
                  <c:v>15.51</c:v>
                </c:pt>
                <c:pt idx="3263">
                  <c:v>15.249000000000001</c:v>
                </c:pt>
                <c:pt idx="3264">
                  <c:v>14.962999999999999</c:v>
                </c:pt>
                <c:pt idx="3265">
                  <c:v>14.705</c:v>
                </c:pt>
                <c:pt idx="3266">
                  <c:v>14.49</c:v>
                </c:pt>
                <c:pt idx="3267">
                  <c:v>14.148</c:v>
                </c:pt>
                <c:pt idx="3268">
                  <c:v>13.846</c:v>
                </c:pt>
                <c:pt idx="3269">
                  <c:v>13.526</c:v>
                </c:pt>
                <c:pt idx="3270">
                  <c:v>13.263</c:v>
                </c:pt>
                <c:pt idx="3271">
                  <c:v>12.92</c:v>
                </c:pt>
                <c:pt idx="3272">
                  <c:v>12.563000000000001</c:v>
                </c:pt>
                <c:pt idx="3273">
                  <c:v>12.269</c:v>
                </c:pt>
                <c:pt idx="3274">
                  <c:v>11.888999999999999</c:v>
                </c:pt>
                <c:pt idx="3275">
                  <c:v>11.417</c:v>
                </c:pt>
                <c:pt idx="3276">
                  <c:v>11.004</c:v>
                </c:pt>
                <c:pt idx="3277">
                  <c:v>10.67</c:v>
                </c:pt>
                <c:pt idx="3278">
                  <c:v>10.151</c:v>
                </c:pt>
                <c:pt idx="3279">
                  <c:v>9.6189999999999998</c:v>
                </c:pt>
                <c:pt idx="3280">
                  <c:v>9.0719999999999992</c:v>
                </c:pt>
                <c:pt idx="3281">
                  <c:v>8.5990000000000002</c:v>
                </c:pt>
                <c:pt idx="3282">
                  <c:v>8.2200000000000006</c:v>
                </c:pt>
                <c:pt idx="3283">
                  <c:v>7.7380000000000004</c:v>
                </c:pt>
                <c:pt idx="3284">
                  <c:v>7.1479999999999997</c:v>
                </c:pt>
                <c:pt idx="3285">
                  <c:v>6.75</c:v>
                </c:pt>
                <c:pt idx="3286">
                  <c:v>6.2450000000000001</c:v>
                </c:pt>
                <c:pt idx="3287">
                  <c:v>5.6319999999999997</c:v>
                </c:pt>
                <c:pt idx="3288">
                  <c:v>4.9989999999999997</c:v>
                </c:pt>
                <c:pt idx="3289">
                  <c:v>4.4710000000000001</c:v>
                </c:pt>
                <c:pt idx="3290">
                  <c:v>4.0469999999999997</c:v>
                </c:pt>
                <c:pt idx="3291">
                  <c:v>3.4049999999999998</c:v>
                </c:pt>
                <c:pt idx="3292">
                  <c:v>2.7629999999999999</c:v>
                </c:pt>
                <c:pt idx="3293">
                  <c:v>2.1080000000000001</c:v>
                </c:pt>
                <c:pt idx="3294">
                  <c:v>1.5569999999999999</c:v>
                </c:pt>
                <c:pt idx="3295">
                  <c:v>1.1200000000000001</c:v>
                </c:pt>
                <c:pt idx="3296">
                  <c:v>0.46300000000000002</c:v>
                </c:pt>
                <c:pt idx="3297">
                  <c:v>-0.193</c:v>
                </c:pt>
                <c:pt idx="3298">
                  <c:v>-0.85499999999999998</c:v>
                </c:pt>
                <c:pt idx="3299">
                  <c:v>-1.4039999999999999</c:v>
                </c:pt>
                <c:pt idx="3300">
                  <c:v>-1.84</c:v>
                </c:pt>
                <c:pt idx="3301">
                  <c:v>-2.3839999999999999</c:v>
                </c:pt>
                <c:pt idx="3302">
                  <c:v>-2.7679999999999998</c:v>
                </c:pt>
                <c:pt idx="3303">
                  <c:v>-3.1989999999999998</c:v>
                </c:pt>
                <c:pt idx="3304">
                  <c:v>-3.2429999999999999</c:v>
                </c:pt>
                <c:pt idx="3305">
                  <c:v>-3.883</c:v>
                </c:pt>
                <c:pt idx="3306">
                  <c:v>-4.5250000000000004</c:v>
                </c:pt>
                <c:pt idx="3307">
                  <c:v>-5.0540000000000003</c:v>
                </c:pt>
                <c:pt idx="3308">
                  <c:v>-5.4690000000000003</c:v>
                </c:pt>
                <c:pt idx="3309">
                  <c:v>-6.085</c:v>
                </c:pt>
                <c:pt idx="3310">
                  <c:v>-6.6890000000000001</c:v>
                </c:pt>
                <c:pt idx="3311">
                  <c:v>-7.2919999999999998</c:v>
                </c:pt>
                <c:pt idx="3312">
                  <c:v>-7.7789999999999999</c:v>
                </c:pt>
                <c:pt idx="3313">
                  <c:v>-8.1630000000000003</c:v>
                </c:pt>
                <c:pt idx="3314">
                  <c:v>-8.7289999999999992</c:v>
                </c:pt>
                <c:pt idx="3315">
                  <c:v>-9.2769999999999992</c:v>
                </c:pt>
                <c:pt idx="3316">
                  <c:v>-9.8130000000000006</c:v>
                </c:pt>
                <c:pt idx="3317">
                  <c:v>-10.256</c:v>
                </c:pt>
                <c:pt idx="3318">
                  <c:v>-10.597</c:v>
                </c:pt>
                <c:pt idx="3319">
                  <c:v>-11.096</c:v>
                </c:pt>
                <c:pt idx="3320">
                  <c:v>-11.576000000000001</c:v>
                </c:pt>
                <c:pt idx="3321">
                  <c:v>-12.036</c:v>
                </c:pt>
                <c:pt idx="3322">
                  <c:v>-12.407</c:v>
                </c:pt>
                <c:pt idx="3323">
                  <c:v>-12.694000000000001</c:v>
                </c:pt>
                <c:pt idx="3324">
                  <c:v>-13.111000000000001</c:v>
                </c:pt>
                <c:pt idx="3325">
                  <c:v>-13.505000000000001</c:v>
                </c:pt>
                <c:pt idx="3326">
                  <c:v>-13.874000000000001</c:v>
                </c:pt>
                <c:pt idx="3327">
                  <c:v>-14.17</c:v>
                </c:pt>
                <c:pt idx="3328">
                  <c:v>-14.394</c:v>
                </c:pt>
                <c:pt idx="3329">
                  <c:v>-14.661</c:v>
                </c:pt>
                <c:pt idx="3330">
                  <c:v>-14.911</c:v>
                </c:pt>
                <c:pt idx="3331">
                  <c:v>-15.1</c:v>
                </c:pt>
                <c:pt idx="3332">
                  <c:v>-15.359</c:v>
                </c:pt>
                <c:pt idx="3333">
                  <c:v>-15.6</c:v>
                </c:pt>
                <c:pt idx="3334">
                  <c:v>-15.815</c:v>
                </c:pt>
                <c:pt idx="3335">
                  <c:v>-15.976000000000001</c:v>
                </c:pt>
                <c:pt idx="3336">
                  <c:v>-16.091999999999999</c:v>
                </c:pt>
                <c:pt idx="3337">
                  <c:v>-16.242000000000001</c:v>
                </c:pt>
                <c:pt idx="3338">
                  <c:v>-16.37</c:v>
                </c:pt>
                <c:pt idx="3339">
                  <c:v>-16.472999999999999</c:v>
                </c:pt>
                <c:pt idx="3340">
                  <c:v>-16.538</c:v>
                </c:pt>
                <c:pt idx="3341">
                  <c:v>-16.577000000000002</c:v>
                </c:pt>
                <c:pt idx="3342">
                  <c:v>-16.614000000000001</c:v>
                </c:pt>
                <c:pt idx="3343">
                  <c:v>-16.625</c:v>
                </c:pt>
                <c:pt idx="3344">
                  <c:v>-16.61</c:v>
                </c:pt>
                <c:pt idx="3345">
                  <c:v>-16.577999999999999</c:v>
                </c:pt>
                <c:pt idx="3346">
                  <c:v>-16.54</c:v>
                </c:pt>
                <c:pt idx="3347">
                  <c:v>-16.46</c:v>
                </c:pt>
                <c:pt idx="3348">
                  <c:v>-16.355</c:v>
                </c:pt>
                <c:pt idx="3349">
                  <c:v>-16.227</c:v>
                </c:pt>
                <c:pt idx="3350">
                  <c:v>-16.099</c:v>
                </c:pt>
                <c:pt idx="3351">
                  <c:v>-15.984</c:v>
                </c:pt>
                <c:pt idx="3352">
                  <c:v>-15.789</c:v>
                </c:pt>
                <c:pt idx="3353">
                  <c:v>-15.571999999999999</c:v>
                </c:pt>
                <c:pt idx="3354">
                  <c:v>-15.334</c:v>
                </c:pt>
                <c:pt idx="3355">
                  <c:v>-15.112</c:v>
                </c:pt>
                <c:pt idx="3356">
                  <c:v>-14.923999999999999</c:v>
                </c:pt>
                <c:pt idx="3357">
                  <c:v>-14.673999999999999</c:v>
                </c:pt>
                <c:pt idx="3358">
                  <c:v>-14.353999999999999</c:v>
                </c:pt>
                <c:pt idx="3359">
                  <c:v>-14.132</c:v>
                </c:pt>
                <c:pt idx="3360">
                  <c:v>-13.9</c:v>
                </c:pt>
                <c:pt idx="3361">
                  <c:v>-13.526999999999999</c:v>
                </c:pt>
                <c:pt idx="3362">
                  <c:v>-13.201000000000001</c:v>
                </c:pt>
                <c:pt idx="3363">
                  <c:v>-12.93</c:v>
                </c:pt>
                <c:pt idx="3364">
                  <c:v>-12.505000000000001</c:v>
                </c:pt>
                <c:pt idx="3365">
                  <c:v>-12.063000000000001</c:v>
                </c:pt>
                <c:pt idx="3366">
                  <c:v>-11.61</c:v>
                </c:pt>
                <c:pt idx="3367">
                  <c:v>-11.208</c:v>
                </c:pt>
                <c:pt idx="3368">
                  <c:v>-10.881</c:v>
                </c:pt>
                <c:pt idx="3369">
                  <c:v>-10.375999999999999</c:v>
                </c:pt>
                <c:pt idx="3370">
                  <c:v>-9.8559999999999999</c:v>
                </c:pt>
                <c:pt idx="3371">
                  <c:v>-9.5109999999999992</c:v>
                </c:pt>
                <c:pt idx="3372">
                  <c:v>-9.24</c:v>
                </c:pt>
                <c:pt idx="3373">
                  <c:v>-8.6839999999999993</c:v>
                </c:pt>
                <c:pt idx="3374">
                  <c:v>-8.2119999999999997</c:v>
                </c:pt>
                <c:pt idx="3375">
                  <c:v>-7.8280000000000003</c:v>
                </c:pt>
                <c:pt idx="3376">
                  <c:v>-7.242</c:v>
                </c:pt>
                <c:pt idx="3377">
                  <c:v>-6.6459999999999999</c:v>
                </c:pt>
                <c:pt idx="3378">
                  <c:v>-6.05</c:v>
                </c:pt>
                <c:pt idx="3379">
                  <c:v>-5.5389999999999997</c:v>
                </c:pt>
                <c:pt idx="3380">
                  <c:v>-5.1239999999999997</c:v>
                </c:pt>
                <c:pt idx="3381">
                  <c:v>-4.5960000000000001</c:v>
                </c:pt>
                <c:pt idx="3382">
                  <c:v>-4.069</c:v>
                </c:pt>
                <c:pt idx="3383">
                  <c:v>-3.6429999999999998</c:v>
                </c:pt>
                <c:pt idx="3384">
                  <c:v>-3.2290000000000001</c:v>
                </c:pt>
                <c:pt idx="3385">
                  <c:v>-2.6880000000000002</c:v>
                </c:pt>
                <c:pt idx="3386">
                  <c:v>-2.2549999999999999</c:v>
                </c:pt>
                <c:pt idx="3387">
                  <c:v>-1.71</c:v>
                </c:pt>
                <c:pt idx="3388">
                  <c:v>-1.1659999999999999</c:v>
                </c:pt>
                <c:pt idx="3389">
                  <c:v>-0.72899999999999998</c:v>
                </c:pt>
                <c:pt idx="3390">
                  <c:v>-0.2</c:v>
                </c:pt>
                <c:pt idx="3391">
                  <c:v>0.45900000000000002</c:v>
                </c:pt>
                <c:pt idx="3392">
                  <c:v>1.004</c:v>
                </c:pt>
                <c:pt idx="3393">
                  <c:v>1.4410000000000001</c:v>
                </c:pt>
                <c:pt idx="3394">
                  <c:v>2.097</c:v>
                </c:pt>
                <c:pt idx="3395">
                  <c:v>2.7440000000000002</c:v>
                </c:pt>
                <c:pt idx="3396">
                  <c:v>3.1589999999999998</c:v>
                </c:pt>
                <c:pt idx="3397">
                  <c:v>3.48</c:v>
                </c:pt>
                <c:pt idx="3398">
                  <c:v>4.1230000000000002</c:v>
                </c:pt>
                <c:pt idx="3399">
                  <c:v>4.649</c:v>
                </c:pt>
                <c:pt idx="3400">
                  <c:v>5.0670000000000002</c:v>
                </c:pt>
                <c:pt idx="3401">
                  <c:v>5.6859999999999999</c:v>
                </c:pt>
                <c:pt idx="3402">
                  <c:v>6.1779999999999999</c:v>
                </c:pt>
                <c:pt idx="3403">
                  <c:v>6.4969999999999999</c:v>
                </c:pt>
                <c:pt idx="3404">
                  <c:v>6.8840000000000003</c:v>
                </c:pt>
                <c:pt idx="3405">
                  <c:v>7.3760000000000003</c:v>
                </c:pt>
                <c:pt idx="3406">
                  <c:v>7.7649999999999997</c:v>
                </c:pt>
                <c:pt idx="3407">
                  <c:v>8.2439999999999998</c:v>
                </c:pt>
                <c:pt idx="3408">
                  <c:v>8.7110000000000003</c:v>
                </c:pt>
                <c:pt idx="3409">
                  <c:v>9.0790000000000006</c:v>
                </c:pt>
                <c:pt idx="3410">
                  <c:v>9.5169999999999995</c:v>
                </c:pt>
                <c:pt idx="3411">
                  <c:v>10.042999999999999</c:v>
                </c:pt>
                <c:pt idx="3412">
                  <c:v>10.475</c:v>
                </c:pt>
                <c:pt idx="3413">
                  <c:v>10.808999999999999</c:v>
                </c:pt>
                <c:pt idx="3414">
                  <c:v>11.295</c:v>
                </c:pt>
                <c:pt idx="3415">
                  <c:v>11.673</c:v>
                </c:pt>
                <c:pt idx="3416">
                  <c:v>11.904</c:v>
                </c:pt>
                <c:pt idx="3417">
                  <c:v>12.202999999999999</c:v>
                </c:pt>
                <c:pt idx="3418">
                  <c:v>12.564</c:v>
                </c:pt>
                <c:pt idx="3419">
                  <c:v>12.843</c:v>
                </c:pt>
                <c:pt idx="3420">
                  <c:v>13.244</c:v>
                </c:pt>
                <c:pt idx="3421">
                  <c:v>13.55</c:v>
                </c:pt>
                <c:pt idx="3422">
                  <c:v>13.795</c:v>
                </c:pt>
                <c:pt idx="3423">
                  <c:v>14.031000000000001</c:v>
                </c:pt>
                <c:pt idx="3424">
                  <c:v>14.364000000000001</c:v>
                </c:pt>
                <c:pt idx="3425">
                  <c:v>14.625999999999999</c:v>
                </c:pt>
                <c:pt idx="3426">
                  <c:v>14.824</c:v>
                </c:pt>
                <c:pt idx="3427">
                  <c:v>15.099</c:v>
                </c:pt>
                <c:pt idx="3428">
                  <c:v>15.304</c:v>
                </c:pt>
                <c:pt idx="3429">
                  <c:v>15.423999999999999</c:v>
                </c:pt>
                <c:pt idx="3430">
                  <c:v>15.574</c:v>
                </c:pt>
                <c:pt idx="3431">
                  <c:v>15.746</c:v>
                </c:pt>
                <c:pt idx="3432">
                  <c:v>15.871</c:v>
                </c:pt>
                <c:pt idx="3433">
                  <c:v>16.036999999999999</c:v>
                </c:pt>
                <c:pt idx="3434">
                  <c:v>16.152000000000001</c:v>
                </c:pt>
                <c:pt idx="3435">
                  <c:v>16.236000000000001</c:v>
                </c:pt>
                <c:pt idx="3436">
                  <c:v>16.309000000000001</c:v>
                </c:pt>
                <c:pt idx="3437">
                  <c:v>16.395</c:v>
                </c:pt>
                <c:pt idx="3438">
                  <c:v>16.448</c:v>
                </c:pt>
                <c:pt idx="3439">
                  <c:v>16.477</c:v>
                </c:pt>
                <c:pt idx="3440">
                  <c:v>16.498999999999999</c:v>
                </c:pt>
                <c:pt idx="3441">
                  <c:v>16.497</c:v>
                </c:pt>
                <c:pt idx="3442">
                  <c:v>16.492000000000001</c:v>
                </c:pt>
                <c:pt idx="3443">
                  <c:v>16.466000000000001</c:v>
                </c:pt>
                <c:pt idx="3444">
                  <c:v>16.420999999999999</c:v>
                </c:pt>
                <c:pt idx="3445">
                  <c:v>16.372</c:v>
                </c:pt>
                <c:pt idx="3446">
                  <c:v>16.279</c:v>
                </c:pt>
                <c:pt idx="3447">
                  <c:v>16.184999999999999</c:v>
                </c:pt>
                <c:pt idx="3448">
                  <c:v>16.117999999999999</c:v>
                </c:pt>
                <c:pt idx="3449">
                  <c:v>16.018000000000001</c:v>
                </c:pt>
                <c:pt idx="3450">
                  <c:v>15.879</c:v>
                </c:pt>
                <c:pt idx="3451">
                  <c:v>15.754</c:v>
                </c:pt>
                <c:pt idx="3452">
                  <c:v>15.547000000000001</c:v>
                </c:pt>
                <c:pt idx="3453">
                  <c:v>15.365</c:v>
                </c:pt>
                <c:pt idx="3454">
                  <c:v>15.233000000000001</c:v>
                </c:pt>
                <c:pt idx="3455">
                  <c:v>15.023999999999999</c:v>
                </c:pt>
                <c:pt idx="3456">
                  <c:v>14.742000000000001</c:v>
                </c:pt>
                <c:pt idx="3457">
                  <c:v>14.488</c:v>
                </c:pt>
                <c:pt idx="3458">
                  <c:v>14.273</c:v>
                </c:pt>
                <c:pt idx="3459">
                  <c:v>13.933999999999999</c:v>
                </c:pt>
                <c:pt idx="3460">
                  <c:v>13.648</c:v>
                </c:pt>
                <c:pt idx="3461">
                  <c:v>13.459</c:v>
                </c:pt>
                <c:pt idx="3462">
                  <c:v>13.201000000000001</c:v>
                </c:pt>
                <c:pt idx="3463">
                  <c:v>12.867000000000001</c:v>
                </c:pt>
                <c:pt idx="3464">
                  <c:v>12.587999999999999</c:v>
                </c:pt>
                <c:pt idx="3465">
                  <c:v>12.156000000000001</c:v>
                </c:pt>
                <c:pt idx="3466">
                  <c:v>11.8</c:v>
                </c:pt>
                <c:pt idx="3467">
                  <c:v>11.55</c:v>
                </c:pt>
                <c:pt idx="3468">
                  <c:v>11.17</c:v>
                </c:pt>
                <c:pt idx="3469">
                  <c:v>10.68</c:v>
                </c:pt>
                <c:pt idx="3470">
                  <c:v>10.257</c:v>
                </c:pt>
                <c:pt idx="3471">
                  <c:v>9.9109999999999996</c:v>
                </c:pt>
                <c:pt idx="3472">
                  <c:v>9.3810000000000002</c:v>
                </c:pt>
                <c:pt idx="3473">
                  <c:v>8.9480000000000004</c:v>
                </c:pt>
                <c:pt idx="3474">
                  <c:v>8.6669999999999998</c:v>
                </c:pt>
                <c:pt idx="3475">
                  <c:v>8.2910000000000004</c:v>
                </c:pt>
                <c:pt idx="3476">
                  <c:v>7.8179999999999996</c:v>
                </c:pt>
                <c:pt idx="3477">
                  <c:v>7.43</c:v>
                </c:pt>
                <c:pt idx="3478">
                  <c:v>6.8410000000000002</c:v>
                </c:pt>
                <c:pt idx="3479">
                  <c:v>6.367</c:v>
                </c:pt>
                <c:pt idx="3480">
                  <c:v>6.1639999999999997</c:v>
                </c:pt>
                <c:pt idx="3481">
                  <c:v>5.6520000000000001</c:v>
                </c:pt>
                <c:pt idx="3482">
                  <c:v>5.1369999999999996</c:v>
                </c:pt>
                <c:pt idx="3483">
                  <c:v>4.7190000000000003</c:v>
                </c:pt>
                <c:pt idx="3484">
                  <c:v>4.0890000000000004</c:v>
                </c:pt>
                <c:pt idx="3485">
                  <c:v>3.5870000000000002</c:v>
                </c:pt>
                <c:pt idx="3486">
                  <c:v>3.24</c:v>
                </c:pt>
                <c:pt idx="3487">
                  <c:v>2.7280000000000002</c:v>
                </c:pt>
                <c:pt idx="3488">
                  <c:v>2.0830000000000002</c:v>
                </c:pt>
                <c:pt idx="3489">
                  <c:v>1.538</c:v>
                </c:pt>
                <c:pt idx="3490">
                  <c:v>1.101</c:v>
                </c:pt>
                <c:pt idx="3491">
                  <c:v>0.45</c:v>
                </c:pt>
                <c:pt idx="3492">
                  <c:v>-6.6000000000000003E-2</c:v>
                </c:pt>
                <c:pt idx="3493">
                  <c:v>-0.28499999999999998</c:v>
                </c:pt>
                <c:pt idx="3494">
                  <c:v>-0.83299999999999996</c:v>
                </c:pt>
                <c:pt idx="3495">
                  <c:v>-1.3759999999999999</c:v>
                </c:pt>
                <c:pt idx="3496">
                  <c:v>-1.8120000000000001</c:v>
                </c:pt>
                <c:pt idx="3497">
                  <c:v>-2.4580000000000002</c:v>
                </c:pt>
                <c:pt idx="3498">
                  <c:v>-2.9649999999999999</c:v>
                </c:pt>
                <c:pt idx="3499">
                  <c:v>-3.3140000000000001</c:v>
                </c:pt>
                <c:pt idx="3500">
                  <c:v>-3.8210000000000002</c:v>
                </c:pt>
                <c:pt idx="3501">
                  <c:v>-4.452</c:v>
                </c:pt>
                <c:pt idx="3502">
                  <c:v>-4.9740000000000002</c:v>
                </c:pt>
                <c:pt idx="3503">
                  <c:v>-5.39</c:v>
                </c:pt>
                <c:pt idx="3504">
                  <c:v>-6</c:v>
                </c:pt>
                <c:pt idx="3505">
                  <c:v>-6.4770000000000003</c:v>
                </c:pt>
                <c:pt idx="3506">
                  <c:v>-6.7789999999999999</c:v>
                </c:pt>
                <c:pt idx="3507">
                  <c:v>-7.1749999999999998</c:v>
                </c:pt>
                <c:pt idx="3508">
                  <c:v>-7.657</c:v>
                </c:pt>
                <c:pt idx="3509">
                  <c:v>-8.0410000000000004</c:v>
                </c:pt>
                <c:pt idx="3510">
                  <c:v>-8.6020000000000003</c:v>
                </c:pt>
                <c:pt idx="3511">
                  <c:v>-9.0340000000000007</c:v>
                </c:pt>
                <c:pt idx="3512">
                  <c:v>-9.2149999999999999</c:v>
                </c:pt>
                <c:pt idx="3513">
                  <c:v>-9.6620000000000008</c:v>
                </c:pt>
                <c:pt idx="3514">
                  <c:v>-10.096</c:v>
                </c:pt>
                <c:pt idx="3515">
                  <c:v>-10.436999999999999</c:v>
                </c:pt>
                <c:pt idx="3516">
                  <c:v>-10.849</c:v>
                </c:pt>
                <c:pt idx="3517">
                  <c:v>-11.249000000000001</c:v>
                </c:pt>
                <c:pt idx="3518">
                  <c:v>-11.563000000000001</c:v>
                </c:pt>
                <c:pt idx="3519">
                  <c:v>-11.922000000000001</c:v>
                </c:pt>
                <c:pt idx="3520">
                  <c:v>-12.358000000000001</c:v>
                </c:pt>
                <c:pt idx="3521">
                  <c:v>-12.71</c:v>
                </c:pt>
                <c:pt idx="3522">
                  <c:v>-12.981999999999999</c:v>
                </c:pt>
                <c:pt idx="3523">
                  <c:v>-13.368</c:v>
                </c:pt>
                <c:pt idx="3524">
                  <c:v>-13.657</c:v>
                </c:pt>
                <c:pt idx="3525">
                  <c:v>-13.776</c:v>
                </c:pt>
                <c:pt idx="3526">
                  <c:v>-14.064</c:v>
                </c:pt>
                <c:pt idx="3527">
                  <c:v>-14.335000000000001</c:v>
                </c:pt>
                <c:pt idx="3528">
                  <c:v>-14.541</c:v>
                </c:pt>
                <c:pt idx="3529">
                  <c:v>-14.829000000000001</c:v>
                </c:pt>
                <c:pt idx="3530">
                  <c:v>-15.038</c:v>
                </c:pt>
                <c:pt idx="3531">
                  <c:v>-15.177</c:v>
                </c:pt>
                <c:pt idx="3532">
                  <c:v>-15.362</c:v>
                </c:pt>
                <c:pt idx="3533">
                  <c:v>-15.576000000000001</c:v>
                </c:pt>
                <c:pt idx="3534">
                  <c:v>-15.734999999999999</c:v>
                </c:pt>
                <c:pt idx="3535">
                  <c:v>-15.851000000000001</c:v>
                </c:pt>
                <c:pt idx="3536">
                  <c:v>-16.001000000000001</c:v>
                </c:pt>
                <c:pt idx="3537">
                  <c:v>-16.102</c:v>
                </c:pt>
                <c:pt idx="3538">
                  <c:v>-16.140999999999998</c:v>
                </c:pt>
                <c:pt idx="3539">
                  <c:v>-16.224</c:v>
                </c:pt>
                <c:pt idx="3540">
                  <c:v>-16.288</c:v>
                </c:pt>
                <c:pt idx="3541">
                  <c:v>-16.327999999999999</c:v>
                </c:pt>
                <c:pt idx="3542">
                  <c:v>-16.364000000000001</c:v>
                </c:pt>
                <c:pt idx="3543">
                  <c:v>-16.375</c:v>
                </c:pt>
                <c:pt idx="3544">
                  <c:v>-16.373000000000001</c:v>
                </c:pt>
                <c:pt idx="3545">
                  <c:v>-16.356000000000002</c:v>
                </c:pt>
                <c:pt idx="3546">
                  <c:v>-16.312000000000001</c:v>
                </c:pt>
                <c:pt idx="3547">
                  <c:v>-16.254999999999999</c:v>
                </c:pt>
                <c:pt idx="3548">
                  <c:v>-16.196999999999999</c:v>
                </c:pt>
                <c:pt idx="3549">
                  <c:v>-16.088000000000001</c:v>
                </c:pt>
                <c:pt idx="3550">
                  <c:v>-15.984999999999999</c:v>
                </c:pt>
                <c:pt idx="3551">
                  <c:v>-15.859</c:v>
                </c:pt>
                <c:pt idx="3552">
                  <c:v>-15.744999999999999</c:v>
                </c:pt>
                <c:pt idx="3553">
                  <c:v>-15.586</c:v>
                </c:pt>
                <c:pt idx="3554">
                  <c:v>-15.374000000000001</c:v>
                </c:pt>
                <c:pt idx="3555">
                  <c:v>-15.192</c:v>
                </c:pt>
                <c:pt idx="3556">
                  <c:v>-15.023</c:v>
                </c:pt>
                <c:pt idx="3557">
                  <c:v>-14.798</c:v>
                </c:pt>
                <c:pt idx="3558">
                  <c:v>-14.557</c:v>
                </c:pt>
                <c:pt idx="3559">
                  <c:v>-14.351000000000001</c:v>
                </c:pt>
                <c:pt idx="3560">
                  <c:v>-14.083</c:v>
                </c:pt>
                <c:pt idx="3561">
                  <c:v>-13.877000000000001</c:v>
                </c:pt>
                <c:pt idx="3562">
                  <c:v>-13.638999999999999</c:v>
                </c:pt>
                <c:pt idx="3563">
                  <c:v>-13.33</c:v>
                </c:pt>
                <c:pt idx="3564">
                  <c:v>-13.007999999999999</c:v>
                </c:pt>
                <c:pt idx="3565">
                  <c:v>-12.737</c:v>
                </c:pt>
                <c:pt idx="3566">
                  <c:v>-12.388</c:v>
                </c:pt>
                <c:pt idx="3567">
                  <c:v>-11.954000000000001</c:v>
                </c:pt>
                <c:pt idx="3568">
                  <c:v>-11.602</c:v>
                </c:pt>
                <c:pt idx="3569">
                  <c:v>-11.288</c:v>
                </c:pt>
                <c:pt idx="3570">
                  <c:v>-10.885</c:v>
                </c:pt>
                <c:pt idx="3571">
                  <c:v>-10.476000000000001</c:v>
                </c:pt>
                <c:pt idx="3572">
                  <c:v>-10.135</c:v>
                </c:pt>
                <c:pt idx="3573">
                  <c:v>-9.6170000000000009</c:v>
                </c:pt>
                <c:pt idx="3574">
                  <c:v>-9.2050000000000001</c:v>
                </c:pt>
                <c:pt idx="3575">
                  <c:v>-8.9009999999999998</c:v>
                </c:pt>
                <c:pt idx="3576">
                  <c:v>-8.4689999999999994</c:v>
                </c:pt>
                <c:pt idx="3577">
                  <c:v>-7.9050000000000002</c:v>
                </c:pt>
                <c:pt idx="3578">
                  <c:v>-7.4249999999999998</c:v>
                </c:pt>
                <c:pt idx="3579">
                  <c:v>-7.032</c:v>
                </c:pt>
                <c:pt idx="3580">
                  <c:v>-6.44</c:v>
                </c:pt>
                <c:pt idx="3581">
                  <c:v>-5.9720000000000004</c:v>
                </c:pt>
                <c:pt idx="3582">
                  <c:v>-5.4660000000000002</c:v>
                </c:pt>
                <c:pt idx="3583">
                  <c:v>-5.0510000000000002</c:v>
                </c:pt>
                <c:pt idx="3584">
                  <c:v>-4.5289999999999999</c:v>
                </c:pt>
                <c:pt idx="3585">
                  <c:v>-3.9009999999999998</c:v>
                </c:pt>
                <c:pt idx="3586">
                  <c:v>-3.4119999999999999</c:v>
                </c:pt>
                <c:pt idx="3587">
                  <c:v>-2.9820000000000002</c:v>
                </c:pt>
                <c:pt idx="3588">
                  <c:v>-2.444</c:v>
                </c:pt>
                <c:pt idx="3589">
                  <c:v>-1.9059999999999999</c:v>
                </c:pt>
                <c:pt idx="3590">
                  <c:v>-1.4710000000000001</c:v>
                </c:pt>
                <c:pt idx="3591">
                  <c:v>-0.93200000000000005</c:v>
                </c:pt>
                <c:pt idx="3592">
                  <c:v>-0.54100000000000004</c:v>
                </c:pt>
                <c:pt idx="3593">
                  <c:v>-0.10299999999999999</c:v>
                </c:pt>
                <c:pt idx="3594">
                  <c:v>0.44</c:v>
                </c:pt>
                <c:pt idx="3595">
                  <c:v>0.98</c:v>
                </c:pt>
                <c:pt idx="3596">
                  <c:v>1.4159999999999999</c:v>
                </c:pt>
                <c:pt idx="3597">
                  <c:v>1.9570000000000001</c:v>
                </c:pt>
                <c:pt idx="3598">
                  <c:v>2.5990000000000002</c:v>
                </c:pt>
                <c:pt idx="3599">
                  <c:v>3.093</c:v>
                </c:pt>
                <c:pt idx="3600">
                  <c:v>3.5209999999999999</c:v>
                </c:pt>
                <c:pt idx="3601">
                  <c:v>4.0519999999999996</c:v>
                </c:pt>
                <c:pt idx="3602">
                  <c:v>4.5730000000000004</c:v>
                </c:pt>
                <c:pt idx="3603">
                  <c:v>4.9909999999999997</c:v>
                </c:pt>
                <c:pt idx="3604">
                  <c:v>5.6029999999999998</c:v>
                </c:pt>
                <c:pt idx="3605">
                  <c:v>6.069</c:v>
                </c:pt>
                <c:pt idx="3606">
                  <c:v>6.4089999999999998</c:v>
                </c:pt>
                <c:pt idx="3607">
                  <c:v>6.8689999999999998</c:v>
                </c:pt>
                <c:pt idx="3608">
                  <c:v>7.452</c:v>
                </c:pt>
                <c:pt idx="3609">
                  <c:v>7.9290000000000003</c:v>
                </c:pt>
                <c:pt idx="3610">
                  <c:v>8.3079999999999998</c:v>
                </c:pt>
                <c:pt idx="3611">
                  <c:v>8.8580000000000005</c:v>
                </c:pt>
                <c:pt idx="3612">
                  <c:v>9.2739999999999991</c:v>
                </c:pt>
                <c:pt idx="3613">
                  <c:v>9.7110000000000003</c:v>
                </c:pt>
                <c:pt idx="3614">
                  <c:v>10.058</c:v>
                </c:pt>
                <c:pt idx="3615">
                  <c:v>10.48</c:v>
                </c:pt>
                <c:pt idx="3616">
                  <c:v>10.967000000000001</c:v>
                </c:pt>
                <c:pt idx="3617">
                  <c:v>11.329000000000001</c:v>
                </c:pt>
                <c:pt idx="3618">
                  <c:v>11.638</c:v>
                </c:pt>
                <c:pt idx="3619">
                  <c:v>12.012</c:v>
                </c:pt>
                <c:pt idx="3620">
                  <c:v>12.369</c:v>
                </c:pt>
                <c:pt idx="3621">
                  <c:v>12.648999999999999</c:v>
                </c:pt>
                <c:pt idx="3622">
                  <c:v>13.045</c:v>
                </c:pt>
                <c:pt idx="3623">
                  <c:v>13.335000000000001</c:v>
                </c:pt>
                <c:pt idx="3624">
                  <c:v>13.542999999999999</c:v>
                </c:pt>
                <c:pt idx="3625">
                  <c:v>13.813000000000001</c:v>
                </c:pt>
                <c:pt idx="3626">
                  <c:v>14.144</c:v>
                </c:pt>
                <c:pt idx="3627">
                  <c:v>14.403</c:v>
                </c:pt>
                <c:pt idx="3628">
                  <c:v>14.6</c:v>
                </c:pt>
                <c:pt idx="3629">
                  <c:v>14.872999999999999</c:v>
                </c:pt>
                <c:pt idx="3630">
                  <c:v>15.066000000000001</c:v>
                </c:pt>
                <c:pt idx="3631">
                  <c:v>15.276999999999999</c:v>
                </c:pt>
                <c:pt idx="3632">
                  <c:v>15.407</c:v>
                </c:pt>
                <c:pt idx="3633">
                  <c:v>15.601000000000001</c:v>
                </c:pt>
                <c:pt idx="3634">
                  <c:v>15.769</c:v>
                </c:pt>
                <c:pt idx="3635">
                  <c:v>15.904</c:v>
                </c:pt>
                <c:pt idx="3636">
                  <c:v>15.976000000000001</c:v>
                </c:pt>
                <c:pt idx="3637">
                  <c:v>16.059999999999999</c:v>
                </c:pt>
                <c:pt idx="3638">
                  <c:v>16.146000000000001</c:v>
                </c:pt>
                <c:pt idx="3639">
                  <c:v>16.198</c:v>
                </c:pt>
                <c:pt idx="3640">
                  <c:v>16.227</c:v>
                </c:pt>
                <c:pt idx="3641">
                  <c:v>16.248999999999999</c:v>
                </c:pt>
                <c:pt idx="3642">
                  <c:v>16.248000000000001</c:v>
                </c:pt>
                <c:pt idx="3643">
                  <c:v>16.228999999999999</c:v>
                </c:pt>
                <c:pt idx="3644">
                  <c:v>16.201000000000001</c:v>
                </c:pt>
                <c:pt idx="3645">
                  <c:v>16.137</c:v>
                </c:pt>
                <c:pt idx="3646">
                  <c:v>16.048999999999999</c:v>
                </c:pt>
                <c:pt idx="3647">
                  <c:v>15.943</c:v>
                </c:pt>
                <c:pt idx="3648">
                  <c:v>15.877000000000001</c:v>
                </c:pt>
                <c:pt idx="3649">
                  <c:v>15.750999999999999</c:v>
                </c:pt>
                <c:pt idx="3650">
                  <c:v>15.579000000000001</c:v>
                </c:pt>
                <c:pt idx="3651">
                  <c:v>15.417</c:v>
                </c:pt>
                <c:pt idx="3652">
                  <c:v>15.273</c:v>
                </c:pt>
                <c:pt idx="3653">
                  <c:v>15.057</c:v>
                </c:pt>
                <c:pt idx="3654">
                  <c:v>14.846</c:v>
                </c:pt>
                <c:pt idx="3655">
                  <c:v>14.619</c:v>
                </c:pt>
                <c:pt idx="3656">
                  <c:v>14.422000000000001</c:v>
                </c:pt>
                <c:pt idx="3657">
                  <c:v>14.11</c:v>
                </c:pt>
                <c:pt idx="3658">
                  <c:v>13.778</c:v>
                </c:pt>
                <c:pt idx="3659">
                  <c:v>13.449</c:v>
                </c:pt>
                <c:pt idx="3660">
                  <c:v>13.263999999999999</c:v>
                </c:pt>
                <c:pt idx="3661">
                  <c:v>12.94</c:v>
                </c:pt>
                <c:pt idx="3662">
                  <c:v>12.538</c:v>
                </c:pt>
                <c:pt idx="3663">
                  <c:v>12.189</c:v>
                </c:pt>
                <c:pt idx="3664">
                  <c:v>11.895</c:v>
                </c:pt>
                <c:pt idx="3665">
                  <c:v>11.478</c:v>
                </c:pt>
                <c:pt idx="3666">
                  <c:v>11.087999999999999</c:v>
                </c:pt>
                <c:pt idx="3667">
                  <c:v>10.688000000000001</c:v>
                </c:pt>
                <c:pt idx="3668">
                  <c:v>10.353999999999999</c:v>
                </c:pt>
                <c:pt idx="3669">
                  <c:v>9.8450000000000006</c:v>
                </c:pt>
                <c:pt idx="3670">
                  <c:v>9.3230000000000004</c:v>
                </c:pt>
                <c:pt idx="3671">
                  <c:v>8.8239999999999998</c:v>
                </c:pt>
                <c:pt idx="3672">
                  <c:v>8.3209999999999997</c:v>
                </c:pt>
                <c:pt idx="3673">
                  <c:v>7.9820000000000002</c:v>
                </c:pt>
                <c:pt idx="3674">
                  <c:v>7.4139999999999997</c:v>
                </c:pt>
                <c:pt idx="3675">
                  <c:v>6.8330000000000002</c:v>
                </c:pt>
                <c:pt idx="3676">
                  <c:v>6.2850000000000001</c:v>
                </c:pt>
                <c:pt idx="3677">
                  <c:v>5.9859999999999998</c:v>
                </c:pt>
                <c:pt idx="3678">
                  <c:v>5.4729999999999999</c:v>
                </c:pt>
                <c:pt idx="3679">
                  <c:v>4.8579999999999997</c:v>
                </c:pt>
                <c:pt idx="3680">
                  <c:v>4.3419999999999996</c:v>
                </c:pt>
                <c:pt idx="3681">
                  <c:v>3.9180000000000001</c:v>
                </c:pt>
                <c:pt idx="3682">
                  <c:v>3.3359999999999999</c:v>
                </c:pt>
                <c:pt idx="3683">
                  <c:v>2.806</c:v>
                </c:pt>
                <c:pt idx="3684">
                  <c:v>2.2749999999999999</c:v>
                </c:pt>
                <c:pt idx="3685">
                  <c:v>1.841</c:v>
                </c:pt>
                <c:pt idx="3686">
                  <c:v>1.1919999999999999</c:v>
                </c:pt>
                <c:pt idx="3687">
                  <c:v>0.54700000000000004</c:v>
                </c:pt>
                <c:pt idx="3688">
                  <c:v>-4.9000000000000002E-2</c:v>
                </c:pt>
                <c:pt idx="3689">
                  <c:v>-0.373</c:v>
                </c:pt>
                <c:pt idx="3690">
                  <c:v>-0.92</c:v>
                </c:pt>
                <c:pt idx="3691">
                  <c:v>-1.5660000000000001</c:v>
                </c:pt>
                <c:pt idx="3692">
                  <c:v>-2.0990000000000002</c:v>
                </c:pt>
                <c:pt idx="3693">
                  <c:v>-2.532</c:v>
                </c:pt>
                <c:pt idx="3694">
                  <c:v>-3.1179999999999999</c:v>
                </c:pt>
                <c:pt idx="3695">
                  <c:v>-3.6459999999999999</c:v>
                </c:pt>
                <c:pt idx="3696">
                  <c:v>-4.1680000000000001</c:v>
                </c:pt>
                <c:pt idx="3697">
                  <c:v>-4.5890000000000004</c:v>
                </c:pt>
                <c:pt idx="3698">
                  <c:v>-5.2069999999999999</c:v>
                </c:pt>
                <c:pt idx="3699">
                  <c:v>-5.8129999999999997</c:v>
                </c:pt>
                <c:pt idx="3700">
                  <c:v>-6.3650000000000002</c:v>
                </c:pt>
                <c:pt idx="3701">
                  <c:v>-6.8609999999999998</c:v>
                </c:pt>
                <c:pt idx="3702">
                  <c:v>-7.2549999999999999</c:v>
                </c:pt>
                <c:pt idx="3703">
                  <c:v>-7.8239999999999998</c:v>
                </c:pt>
                <c:pt idx="3704">
                  <c:v>-8.3810000000000002</c:v>
                </c:pt>
                <c:pt idx="3705">
                  <c:v>-8.8819999999999997</c:v>
                </c:pt>
                <c:pt idx="3706">
                  <c:v>-9.1489999999999991</c:v>
                </c:pt>
                <c:pt idx="3707">
                  <c:v>-9.5939999999999994</c:v>
                </c:pt>
                <c:pt idx="3708">
                  <c:v>-10.106999999999999</c:v>
                </c:pt>
                <c:pt idx="3709">
                  <c:v>-10.519</c:v>
                </c:pt>
                <c:pt idx="3710">
                  <c:v>-10.847</c:v>
                </c:pt>
                <c:pt idx="3711">
                  <c:v>-11.278</c:v>
                </c:pt>
                <c:pt idx="3712">
                  <c:v>-11.656000000000001</c:v>
                </c:pt>
                <c:pt idx="3713">
                  <c:v>-12.02</c:v>
                </c:pt>
                <c:pt idx="3714">
                  <c:v>-12.308</c:v>
                </c:pt>
                <c:pt idx="3715">
                  <c:v>-12.718</c:v>
                </c:pt>
                <c:pt idx="3716">
                  <c:v>-13.103999999999999</c:v>
                </c:pt>
                <c:pt idx="3717">
                  <c:v>-13.44</c:v>
                </c:pt>
                <c:pt idx="3718">
                  <c:v>-13.615</c:v>
                </c:pt>
                <c:pt idx="3719">
                  <c:v>-13.901</c:v>
                </c:pt>
                <c:pt idx="3720">
                  <c:v>-14.217000000000001</c:v>
                </c:pt>
                <c:pt idx="3721">
                  <c:v>-14.462</c:v>
                </c:pt>
                <c:pt idx="3722">
                  <c:v>-14.65</c:v>
                </c:pt>
                <c:pt idx="3723">
                  <c:v>-14.887</c:v>
                </c:pt>
                <c:pt idx="3724">
                  <c:v>-15.086</c:v>
                </c:pt>
                <c:pt idx="3725">
                  <c:v>-15.266999999999999</c:v>
                </c:pt>
                <c:pt idx="3726">
                  <c:v>-15.401999999999999</c:v>
                </c:pt>
                <c:pt idx="3727">
                  <c:v>-15.582000000000001</c:v>
                </c:pt>
                <c:pt idx="3728">
                  <c:v>-15.734999999999999</c:v>
                </c:pt>
                <c:pt idx="3729">
                  <c:v>-15.853999999999999</c:v>
                </c:pt>
                <c:pt idx="3730">
                  <c:v>-15.91</c:v>
                </c:pt>
                <c:pt idx="3731">
                  <c:v>-15.99</c:v>
                </c:pt>
                <c:pt idx="3732">
                  <c:v>-16.059999999999999</c:v>
                </c:pt>
                <c:pt idx="3733">
                  <c:v>-16.099</c:v>
                </c:pt>
                <c:pt idx="3734">
                  <c:v>-16.117999999999999</c:v>
                </c:pt>
                <c:pt idx="3735">
                  <c:v>-16.125</c:v>
                </c:pt>
                <c:pt idx="3736">
                  <c:v>-16.111999999999998</c:v>
                </c:pt>
                <c:pt idx="3737">
                  <c:v>-16.081</c:v>
                </c:pt>
                <c:pt idx="3738">
                  <c:v>-16.042999999999999</c:v>
                </c:pt>
                <c:pt idx="3739">
                  <c:v>-15.965</c:v>
                </c:pt>
                <c:pt idx="3740">
                  <c:v>-15.871</c:v>
                </c:pt>
                <c:pt idx="3741">
                  <c:v>-15.81</c:v>
                </c:pt>
                <c:pt idx="3742">
                  <c:v>-15.695</c:v>
                </c:pt>
                <c:pt idx="3743">
                  <c:v>-15.535</c:v>
                </c:pt>
                <c:pt idx="3744">
                  <c:v>-15.348000000000001</c:v>
                </c:pt>
                <c:pt idx="3745">
                  <c:v>-15.176</c:v>
                </c:pt>
                <c:pt idx="3746">
                  <c:v>-15.022</c:v>
                </c:pt>
                <c:pt idx="3747">
                  <c:v>-14.798999999999999</c:v>
                </c:pt>
                <c:pt idx="3748">
                  <c:v>-14.576000000000001</c:v>
                </c:pt>
                <c:pt idx="3749">
                  <c:v>-14.337999999999999</c:v>
                </c:pt>
                <c:pt idx="3750">
                  <c:v>-14.132</c:v>
                </c:pt>
                <c:pt idx="3751">
                  <c:v>-13.811</c:v>
                </c:pt>
                <c:pt idx="3752">
                  <c:v>-13.497999999999999</c:v>
                </c:pt>
                <c:pt idx="3753">
                  <c:v>-13.259</c:v>
                </c:pt>
                <c:pt idx="3754">
                  <c:v>-13.005000000000001</c:v>
                </c:pt>
                <c:pt idx="3755">
                  <c:v>-12.613</c:v>
                </c:pt>
                <c:pt idx="3756">
                  <c:v>-12.199</c:v>
                </c:pt>
                <c:pt idx="3757">
                  <c:v>-11.843</c:v>
                </c:pt>
                <c:pt idx="3758">
                  <c:v>-11.542</c:v>
                </c:pt>
                <c:pt idx="3759">
                  <c:v>-11.124000000000001</c:v>
                </c:pt>
                <c:pt idx="3760">
                  <c:v>-10.725</c:v>
                </c:pt>
                <c:pt idx="3761">
                  <c:v>-10.32</c:v>
                </c:pt>
                <c:pt idx="3762">
                  <c:v>-9.98</c:v>
                </c:pt>
                <c:pt idx="3763">
                  <c:v>-9.4659999999999993</c:v>
                </c:pt>
                <c:pt idx="3764">
                  <c:v>-8.9860000000000007</c:v>
                </c:pt>
                <c:pt idx="3765">
                  <c:v>-8.6270000000000007</c:v>
                </c:pt>
                <c:pt idx="3766">
                  <c:v>-8.2530000000000001</c:v>
                </c:pt>
                <c:pt idx="3767">
                  <c:v>-7.6920000000000002</c:v>
                </c:pt>
                <c:pt idx="3768">
                  <c:v>-7.1189999999999998</c:v>
                </c:pt>
                <c:pt idx="3769">
                  <c:v>-6.5890000000000004</c:v>
                </c:pt>
                <c:pt idx="3770">
                  <c:v>-6.234</c:v>
                </c:pt>
                <c:pt idx="3771">
                  <c:v>-5.6890000000000001</c:v>
                </c:pt>
                <c:pt idx="3772">
                  <c:v>-5.0819999999999999</c:v>
                </c:pt>
                <c:pt idx="3773">
                  <c:v>-4.4610000000000003</c:v>
                </c:pt>
                <c:pt idx="3774">
                  <c:v>-3.9460000000000002</c:v>
                </c:pt>
                <c:pt idx="3775">
                  <c:v>-3.52</c:v>
                </c:pt>
                <c:pt idx="3776">
                  <c:v>-2.948</c:v>
                </c:pt>
                <c:pt idx="3777">
                  <c:v>-2.4169999999999998</c:v>
                </c:pt>
                <c:pt idx="3778">
                  <c:v>-1.885</c:v>
                </c:pt>
                <c:pt idx="3779">
                  <c:v>-1.4490000000000001</c:v>
                </c:pt>
                <c:pt idx="3780">
                  <c:v>-0.80800000000000005</c:v>
                </c:pt>
                <c:pt idx="3781">
                  <c:v>-0.22500000000000001</c:v>
                </c:pt>
                <c:pt idx="3782">
                  <c:v>0.20200000000000001</c:v>
                </c:pt>
                <c:pt idx="3783">
                  <c:v>0.63900000000000001</c:v>
                </c:pt>
                <c:pt idx="3784">
                  <c:v>1.282</c:v>
                </c:pt>
                <c:pt idx="3785">
                  <c:v>1.9259999999999999</c:v>
                </c:pt>
                <c:pt idx="3786">
                  <c:v>2.5419999999999998</c:v>
                </c:pt>
                <c:pt idx="3787">
                  <c:v>3.081</c:v>
                </c:pt>
                <c:pt idx="3788">
                  <c:v>3.4550000000000001</c:v>
                </c:pt>
                <c:pt idx="3789">
                  <c:v>3.9820000000000002</c:v>
                </c:pt>
                <c:pt idx="3790">
                  <c:v>4.4960000000000004</c:v>
                </c:pt>
                <c:pt idx="3791">
                  <c:v>4.915</c:v>
                </c:pt>
                <c:pt idx="3792">
                  <c:v>5.5209999999999999</c:v>
                </c:pt>
                <c:pt idx="3793">
                  <c:v>6.0620000000000003</c:v>
                </c:pt>
                <c:pt idx="3794">
                  <c:v>6.4560000000000004</c:v>
                </c:pt>
                <c:pt idx="3795">
                  <c:v>6.8540000000000001</c:v>
                </c:pt>
                <c:pt idx="3796">
                  <c:v>7.43</c:v>
                </c:pt>
                <c:pt idx="3797">
                  <c:v>7.9950000000000001</c:v>
                </c:pt>
                <c:pt idx="3798">
                  <c:v>8.4920000000000009</c:v>
                </c:pt>
                <c:pt idx="3799">
                  <c:v>8.8190000000000008</c:v>
                </c:pt>
                <c:pt idx="3800">
                  <c:v>9.2989999999999995</c:v>
                </c:pt>
                <c:pt idx="3801">
                  <c:v>9.8140000000000001</c:v>
                </c:pt>
                <c:pt idx="3802">
                  <c:v>10.318</c:v>
                </c:pt>
                <c:pt idx="3803">
                  <c:v>10.8</c:v>
                </c:pt>
                <c:pt idx="3804">
                  <c:v>11.196999999999999</c:v>
                </c:pt>
                <c:pt idx="3805">
                  <c:v>11.521000000000001</c:v>
                </c:pt>
                <c:pt idx="3806">
                  <c:v>11.894</c:v>
                </c:pt>
                <c:pt idx="3807">
                  <c:v>12.315</c:v>
                </c:pt>
                <c:pt idx="3808">
                  <c:v>12.648</c:v>
                </c:pt>
                <c:pt idx="3809">
                  <c:v>12.912000000000001</c:v>
                </c:pt>
                <c:pt idx="3810">
                  <c:v>13.244</c:v>
                </c:pt>
                <c:pt idx="3811">
                  <c:v>13.537000000000001</c:v>
                </c:pt>
                <c:pt idx="3812">
                  <c:v>13.814</c:v>
                </c:pt>
                <c:pt idx="3813">
                  <c:v>14.03</c:v>
                </c:pt>
                <c:pt idx="3814">
                  <c:v>14.329000000000001</c:v>
                </c:pt>
                <c:pt idx="3815">
                  <c:v>14.602</c:v>
                </c:pt>
                <c:pt idx="3816">
                  <c:v>14.829000000000001</c:v>
                </c:pt>
                <c:pt idx="3817">
                  <c:v>15.023</c:v>
                </c:pt>
                <c:pt idx="3818">
                  <c:v>15.167999999999999</c:v>
                </c:pt>
                <c:pt idx="3819">
                  <c:v>15.36</c:v>
                </c:pt>
                <c:pt idx="3820">
                  <c:v>15.526999999999999</c:v>
                </c:pt>
                <c:pt idx="3821">
                  <c:v>15.656000000000001</c:v>
                </c:pt>
                <c:pt idx="3822">
                  <c:v>15.733000000000001</c:v>
                </c:pt>
                <c:pt idx="3823">
                  <c:v>15.811999999999999</c:v>
                </c:pt>
                <c:pt idx="3824">
                  <c:v>15.897</c:v>
                </c:pt>
                <c:pt idx="3825">
                  <c:v>15.949</c:v>
                </c:pt>
                <c:pt idx="3826">
                  <c:v>15.978</c:v>
                </c:pt>
                <c:pt idx="3827">
                  <c:v>15.997999999999999</c:v>
                </c:pt>
                <c:pt idx="3828">
                  <c:v>15.997999999999999</c:v>
                </c:pt>
                <c:pt idx="3829">
                  <c:v>15.98</c:v>
                </c:pt>
                <c:pt idx="3830">
                  <c:v>15.952</c:v>
                </c:pt>
                <c:pt idx="3831">
                  <c:v>15.888999999999999</c:v>
                </c:pt>
                <c:pt idx="3832">
                  <c:v>15.801</c:v>
                </c:pt>
                <c:pt idx="3833">
                  <c:v>15.701000000000001</c:v>
                </c:pt>
                <c:pt idx="3834">
                  <c:v>15.587999999999999</c:v>
                </c:pt>
                <c:pt idx="3835">
                  <c:v>15.484</c:v>
                </c:pt>
                <c:pt idx="3836">
                  <c:v>15.308999999999999</c:v>
                </c:pt>
                <c:pt idx="3837">
                  <c:v>15.11</c:v>
                </c:pt>
                <c:pt idx="3838">
                  <c:v>14.912000000000001</c:v>
                </c:pt>
                <c:pt idx="3839">
                  <c:v>14.763999999999999</c:v>
                </c:pt>
                <c:pt idx="3840">
                  <c:v>14.532</c:v>
                </c:pt>
                <c:pt idx="3841">
                  <c:v>14.252000000000001</c:v>
                </c:pt>
                <c:pt idx="3842">
                  <c:v>13.946</c:v>
                </c:pt>
                <c:pt idx="3843">
                  <c:v>13.621</c:v>
                </c:pt>
                <c:pt idx="3844">
                  <c:v>13.326000000000001</c:v>
                </c:pt>
                <c:pt idx="3845">
                  <c:v>13.069000000000001</c:v>
                </c:pt>
                <c:pt idx="3846">
                  <c:v>12.746</c:v>
                </c:pt>
                <c:pt idx="3847">
                  <c:v>12.347</c:v>
                </c:pt>
                <c:pt idx="3848">
                  <c:v>12.002000000000001</c:v>
                </c:pt>
                <c:pt idx="3849">
                  <c:v>11.708</c:v>
                </c:pt>
                <c:pt idx="3850">
                  <c:v>11.31</c:v>
                </c:pt>
                <c:pt idx="3851">
                  <c:v>10.926</c:v>
                </c:pt>
                <c:pt idx="3852">
                  <c:v>10.53</c:v>
                </c:pt>
                <c:pt idx="3853">
                  <c:v>10.196</c:v>
                </c:pt>
                <c:pt idx="3854">
                  <c:v>9.6920000000000002</c:v>
                </c:pt>
                <c:pt idx="3855">
                  <c:v>9.1750000000000007</c:v>
                </c:pt>
                <c:pt idx="3856">
                  <c:v>8.6999999999999993</c:v>
                </c:pt>
                <c:pt idx="3857">
                  <c:v>8.2420000000000009</c:v>
                </c:pt>
                <c:pt idx="3858">
                  <c:v>7.8630000000000004</c:v>
                </c:pt>
                <c:pt idx="3859">
                  <c:v>7.3</c:v>
                </c:pt>
                <c:pt idx="3860">
                  <c:v>6.7249999999999996</c:v>
                </c:pt>
                <c:pt idx="3861">
                  <c:v>6.2030000000000003</c:v>
                </c:pt>
                <c:pt idx="3862">
                  <c:v>5.7060000000000004</c:v>
                </c:pt>
                <c:pt idx="3863">
                  <c:v>5.2939999999999996</c:v>
                </c:pt>
                <c:pt idx="3864">
                  <c:v>4.6829999999999998</c:v>
                </c:pt>
                <c:pt idx="3865">
                  <c:v>4.0659999999999998</c:v>
                </c:pt>
                <c:pt idx="3866">
                  <c:v>3.5129999999999999</c:v>
                </c:pt>
                <c:pt idx="3867">
                  <c:v>3.1230000000000002</c:v>
                </c:pt>
                <c:pt idx="3868">
                  <c:v>2.6680000000000001</c:v>
                </c:pt>
                <c:pt idx="3869">
                  <c:v>2.0329999999999999</c:v>
                </c:pt>
                <c:pt idx="3870">
                  <c:v>1.5009999999999999</c:v>
                </c:pt>
                <c:pt idx="3871">
                  <c:v>1.0640000000000001</c:v>
                </c:pt>
                <c:pt idx="3872">
                  <c:v>0.42599999999999999</c:v>
                </c:pt>
                <c:pt idx="3873">
                  <c:v>-0.14299999999999999</c:v>
                </c:pt>
                <c:pt idx="3874">
                  <c:v>-0.78900000000000003</c:v>
                </c:pt>
                <c:pt idx="3875">
                  <c:v>-1.32</c:v>
                </c:pt>
                <c:pt idx="3876">
                  <c:v>-1.756</c:v>
                </c:pt>
                <c:pt idx="3877">
                  <c:v>-2.39</c:v>
                </c:pt>
                <c:pt idx="3878">
                  <c:v>-2.9489999999999998</c:v>
                </c:pt>
                <c:pt idx="3879">
                  <c:v>-3.234</c:v>
                </c:pt>
                <c:pt idx="3880">
                  <c:v>-3.7909999999999999</c:v>
                </c:pt>
                <c:pt idx="3881">
                  <c:v>-4.41</c:v>
                </c:pt>
                <c:pt idx="3882">
                  <c:v>-5.024</c:v>
                </c:pt>
                <c:pt idx="3883">
                  <c:v>-5.5229999999999997</c:v>
                </c:pt>
                <c:pt idx="3884">
                  <c:v>-5.931</c:v>
                </c:pt>
                <c:pt idx="3885">
                  <c:v>-6.4530000000000003</c:v>
                </c:pt>
                <c:pt idx="3886">
                  <c:v>-6.9420000000000002</c:v>
                </c:pt>
                <c:pt idx="3887">
                  <c:v>-7.4130000000000003</c:v>
                </c:pt>
                <c:pt idx="3888">
                  <c:v>-7.798</c:v>
                </c:pt>
                <c:pt idx="3889">
                  <c:v>-8.3469999999999995</c:v>
                </c:pt>
                <c:pt idx="3890">
                  <c:v>-8.8230000000000004</c:v>
                </c:pt>
                <c:pt idx="3891">
                  <c:v>-9.35</c:v>
                </c:pt>
                <c:pt idx="3892">
                  <c:v>-9.7750000000000004</c:v>
                </c:pt>
                <c:pt idx="3893">
                  <c:v>-10.116</c:v>
                </c:pt>
                <c:pt idx="3894">
                  <c:v>-10.601000000000001</c:v>
                </c:pt>
                <c:pt idx="3895">
                  <c:v>-11.015000000000001</c:v>
                </c:pt>
                <c:pt idx="3896">
                  <c:v>-11.223000000000001</c:v>
                </c:pt>
                <c:pt idx="3897">
                  <c:v>-11.542</c:v>
                </c:pt>
                <c:pt idx="3898">
                  <c:v>-11.972</c:v>
                </c:pt>
                <c:pt idx="3899">
                  <c:v>-12.316000000000001</c:v>
                </c:pt>
                <c:pt idx="3900">
                  <c:v>-12.587999999999999</c:v>
                </c:pt>
                <c:pt idx="3901">
                  <c:v>-12.965999999999999</c:v>
                </c:pt>
                <c:pt idx="3902">
                  <c:v>-13.284000000000001</c:v>
                </c:pt>
                <c:pt idx="3903">
                  <c:v>-13.625</c:v>
                </c:pt>
                <c:pt idx="3904">
                  <c:v>-13.891</c:v>
                </c:pt>
                <c:pt idx="3905">
                  <c:v>-14.097</c:v>
                </c:pt>
                <c:pt idx="3906">
                  <c:v>-14.379</c:v>
                </c:pt>
                <c:pt idx="3907">
                  <c:v>-14.609</c:v>
                </c:pt>
                <c:pt idx="3908">
                  <c:v>-14.721</c:v>
                </c:pt>
                <c:pt idx="3909">
                  <c:v>-14.923999999999999</c:v>
                </c:pt>
                <c:pt idx="3910">
                  <c:v>-15.13</c:v>
                </c:pt>
                <c:pt idx="3911">
                  <c:v>-15.311999999999999</c:v>
                </c:pt>
                <c:pt idx="3912">
                  <c:v>-15.443</c:v>
                </c:pt>
                <c:pt idx="3913">
                  <c:v>-15.539</c:v>
                </c:pt>
                <c:pt idx="3914">
                  <c:v>-15.644</c:v>
                </c:pt>
                <c:pt idx="3915">
                  <c:v>-15.741</c:v>
                </c:pt>
                <c:pt idx="3916">
                  <c:v>-15.811</c:v>
                </c:pt>
                <c:pt idx="3917">
                  <c:v>-15.85</c:v>
                </c:pt>
                <c:pt idx="3918">
                  <c:v>-15.868</c:v>
                </c:pt>
                <c:pt idx="3919">
                  <c:v>-15.875</c:v>
                </c:pt>
                <c:pt idx="3920">
                  <c:v>-15.862</c:v>
                </c:pt>
                <c:pt idx="3921">
                  <c:v>-15.832000000000001</c:v>
                </c:pt>
                <c:pt idx="3922">
                  <c:v>-15.794</c:v>
                </c:pt>
                <c:pt idx="3923">
                  <c:v>-15.717000000000001</c:v>
                </c:pt>
                <c:pt idx="3924">
                  <c:v>-15.628</c:v>
                </c:pt>
                <c:pt idx="3925">
                  <c:v>-15.573</c:v>
                </c:pt>
                <c:pt idx="3926">
                  <c:v>-15.478999999999999</c:v>
                </c:pt>
                <c:pt idx="3927">
                  <c:v>-15.324</c:v>
                </c:pt>
                <c:pt idx="3928">
                  <c:v>-15.176</c:v>
                </c:pt>
                <c:pt idx="3929">
                  <c:v>-15.042</c:v>
                </c:pt>
                <c:pt idx="3930">
                  <c:v>-14.826000000000001</c:v>
                </c:pt>
                <c:pt idx="3931">
                  <c:v>-14.617000000000001</c:v>
                </c:pt>
                <c:pt idx="3932">
                  <c:v>-14.353999999999999</c:v>
                </c:pt>
                <c:pt idx="3933">
                  <c:v>-14.118</c:v>
                </c:pt>
                <c:pt idx="3934">
                  <c:v>-13.913</c:v>
                </c:pt>
                <c:pt idx="3935">
                  <c:v>-13.595000000000001</c:v>
                </c:pt>
                <c:pt idx="3936">
                  <c:v>-13.237</c:v>
                </c:pt>
                <c:pt idx="3937">
                  <c:v>-12.936999999999999</c:v>
                </c:pt>
                <c:pt idx="3938">
                  <c:v>-12.622</c:v>
                </c:pt>
                <c:pt idx="3939">
                  <c:v>-12.352</c:v>
                </c:pt>
                <c:pt idx="3940">
                  <c:v>-11.938000000000001</c:v>
                </c:pt>
                <c:pt idx="3941">
                  <c:v>-11.509</c:v>
                </c:pt>
                <c:pt idx="3942">
                  <c:v>-11.039</c:v>
                </c:pt>
                <c:pt idx="3943">
                  <c:v>-10.565</c:v>
                </c:pt>
                <c:pt idx="3944">
                  <c:v>-10.164999999999999</c:v>
                </c:pt>
                <c:pt idx="3945">
                  <c:v>-9.8239999999999998</c:v>
                </c:pt>
                <c:pt idx="3946">
                  <c:v>-9.3160000000000007</c:v>
                </c:pt>
                <c:pt idx="3947">
                  <c:v>-8.7680000000000007</c:v>
                </c:pt>
                <c:pt idx="3948">
                  <c:v>-8.32</c:v>
                </c:pt>
                <c:pt idx="3949">
                  <c:v>-7.8630000000000004</c:v>
                </c:pt>
                <c:pt idx="3950">
                  <c:v>-7.4790000000000001</c:v>
                </c:pt>
                <c:pt idx="3951">
                  <c:v>-6.9089999999999998</c:v>
                </c:pt>
                <c:pt idx="3952">
                  <c:v>-6.3029999999999999</c:v>
                </c:pt>
                <c:pt idx="3953">
                  <c:v>-5.8150000000000004</c:v>
                </c:pt>
                <c:pt idx="3954">
                  <c:v>-5.319</c:v>
                </c:pt>
                <c:pt idx="3955">
                  <c:v>-4.9039999999999999</c:v>
                </c:pt>
                <c:pt idx="3956">
                  <c:v>-4.2880000000000003</c:v>
                </c:pt>
                <c:pt idx="3957">
                  <c:v>-3.6720000000000002</c:v>
                </c:pt>
                <c:pt idx="3958">
                  <c:v>-3.0219999999999998</c:v>
                </c:pt>
                <c:pt idx="3959">
                  <c:v>-2.3889999999999998</c:v>
                </c:pt>
                <c:pt idx="3960">
                  <c:v>-1.863</c:v>
                </c:pt>
                <c:pt idx="3961">
                  <c:v>-1.427</c:v>
                </c:pt>
                <c:pt idx="3962">
                  <c:v>-0.79200000000000004</c:v>
                </c:pt>
                <c:pt idx="3963">
                  <c:v>-0.128</c:v>
                </c:pt>
                <c:pt idx="3964">
                  <c:v>0.40100000000000002</c:v>
                </c:pt>
                <c:pt idx="3965">
                  <c:v>0.93</c:v>
                </c:pt>
                <c:pt idx="3966">
                  <c:v>1.367</c:v>
                </c:pt>
                <c:pt idx="3967">
                  <c:v>2.004</c:v>
                </c:pt>
                <c:pt idx="3968">
                  <c:v>2.6320000000000001</c:v>
                </c:pt>
                <c:pt idx="3969">
                  <c:v>3.2839999999999998</c:v>
                </c:pt>
                <c:pt idx="3970">
                  <c:v>3.911</c:v>
                </c:pt>
                <c:pt idx="3971">
                  <c:v>4.42</c:v>
                </c:pt>
                <c:pt idx="3972">
                  <c:v>4.8380000000000001</c:v>
                </c:pt>
                <c:pt idx="3973">
                  <c:v>5.4390000000000001</c:v>
                </c:pt>
                <c:pt idx="3974">
                  <c:v>6.0549999999999997</c:v>
                </c:pt>
                <c:pt idx="3975">
                  <c:v>6.5410000000000004</c:v>
                </c:pt>
                <c:pt idx="3976">
                  <c:v>7.0190000000000001</c:v>
                </c:pt>
                <c:pt idx="3977">
                  <c:v>7.4080000000000004</c:v>
                </c:pt>
                <c:pt idx="3978">
                  <c:v>7.9649999999999999</c:v>
                </c:pt>
                <c:pt idx="3979">
                  <c:v>8.5280000000000005</c:v>
                </c:pt>
                <c:pt idx="3980">
                  <c:v>8.9649999999999999</c:v>
                </c:pt>
                <c:pt idx="3981">
                  <c:v>9.3949999999999996</c:v>
                </c:pt>
                <c:pt idx="3982">
                  <c:v>9.7420000000000009</c:v>
                </c:pt>
                <c:pt idx="3983">
                  <c:v>10.239000000000001</c:v>
                </c:pt>
                <c:pt idx="3984">
                  <c:v>10.712999999999999</c:v>
                </c:pt>
                <c:pt idx="3985">
                  <c:v>11.186999999999999</c:v>
                </c:pt>
                <c:pt idx="3986">
                  <c:v>11.629</c:v>
                </c:pt>
                <c:pt idx="3987">
                  <c:v>11.978999999999999</c:v>
                </c:pt>
                <c:pt idx="3988">
                  <c:v>12.259</c:v>
                </c:pt>
                <c:pt idx="3989">
                  <c:v>12.648</c:v>
                </c:pt>
                <c:pt idx="3990">
                  <c:v>13.03</c:v>
                </c:pt>
                <c:pt idx="3991">
                  <c:v>13.319000000000001</c:v>
                </c:pt>
                <c:pt idx="3992">
                  <c:v>13.593</c:v>
                </c:pt>
                <c:pt idx="3993">
                  <c:v>13.808999999999999</c:v>
                </c:pt>
                <c:pt idx="3994">
                  <c:v>14.105</c:v>
                </c:pt>
                <c:pt idx="3995">
                  <c:v>14.375999999999999</c:v>
                </c:pt>
                <c:pt idx="3996">
                  <c:v>14.632999999999999</c:v>
                </c:pt>
                <c:pt idx="3997">
                  <c:v>14.858000000000001</c:v>
                </c:pt>
                <c:pt idx="3998">
                  <c:v>15.025</c:v>
                </c:pt>
                <c:pt idx="3999">
                  <c:v>15.15</c:v>
                </c:pt>
                <c:pt idx="4000">
                  <c:v>15.311</c:v>
                </c:pt>
                <c:pt idx="4001">
                  <c:v>15.452</c:v>
                </c:pt>
                <c:pt idx="4002">
                  <c:v>15.545999999999999</c:v>
                </c:pt>
                <c:pt idx="4003">
                  <c:v>15.622</c:v>
                </c:pt>
                <c:pt idx="4004">
                  <c:v>15.672000000000001</c:v>
                </c:pt>
                <c:pt idx="4005">
                  <c:v>15.722</c:v>
                </c:pt>
                <c:pt idx="4006">
                  <c:v>15.747999999999999</c:v>
                </c:pt>
                <c:pt idx="4007">
                  <c:v>15.747999999999999</c:v>
                </c:pt>
                <c:pt idx="4008">
                  <c:v>15.731</c:v>
                </c:pt>
                <c:pt idx="4009">
                  <c:v>15.702999999999999</c:v>
                </c:pt>
                <c:pt idx="4010">
                  <c:v>15.641</c:v>
                </c:pt>
                <c:pt idx="4011">
                  <c:v>15.554</c:v>
                </c:pt>
                <c:pt idx="4012">
                  <c:v>15.436999999999999</c:v>
                </c:pt>
                <c:pt idx="4013">
                  <c:v>15.297000000000001</c:v>
                </c:pt>
                <c:pt idx="4014">
                  <c:v>15.163</c:v>
                </c:pt>
                <c:pt idx="4015">
                  <c:v>15.038</c:v>
                </c:pt>
                <c:pt idx="4016">
                  <c:v>14.837</c:v>
                </c:pt>
                <c:pt idx="4017">
                  <c:v>14.603999999999999</c:v>
                </c:pt>
                <c:pt idx="4018">
                  <c:v>14.398999999999999</c:v>
                </c:pt>
                <c:pt idx="4019">
                  <c:v>14.177</c:v>
                </c:pt>
                <c:pt idx="4020">
                  <c:v>13.981</c:v>
                </c:pt>
                <c:pt idx="4021">
                  <c:v>13.675000000000001</c:v>
                </c:pt>
                <c:pt idx="4022">
                  <c:v>13.349</c:v>
                </c:pt>
                <c:pt idx="4023">
                  <c:v>13.052</c:v>
                </c:pt>
                <c:pt idx="4024">
                  <c:v>12.801</c:v>
                </c:pt>
                <c:pt idx="4025">
                  <c:v>12.484</c:v>
                </c:pt>
                <c:pt idx="4026">
                  <c:v>12.086</c:v>
                </c:pt>
                <c:pt idx="4027">
                  <c:v>11.669</c:v>
                </c:pt>
                <c:pt idx="4028">
                  <c:v>11.22</c:v>
                </c:pt>
                <c:pt idx="4029">
                  <c:v>11.000999999999999</c:v>
                </c:pt>
                <c:pt idx="4030">
                  <c:v>10.603</c:v>
                </c:pt>
                <c:pt idx="4031">
                  <c:v>10.122999999999999</c:v>
                </c:pt>
                <c:pt idx="4032">
                  <c:v>9.6259999999999994</c:v>
                </c:pt>
                <c:pt idx="4033">
                  <c:v>9.1010000000000009</c:v>
                </c:pt>
                <c:pt idx="4034">
                  <c:v>8.8469999999999995</c:v>
                </c:pt>
                <c:pt idx="4035">
                  <c:v>8.5760000000000005</c:v>
                </c:pt>
                <c:pt idx="4036">
                  <c:v>8.1219999999999999</c:v>
                </c:pt>
                <c:pt idx="4037">
                  <c:v>7.7439999999999998</c:v>
                </c:pt>
                <c:pt idx="4038">
                  <c:v>7.1870000000000003</c:v>
                </c:pt>
                <c:pt idx="4039">
                  <c:v>6.617</c:v>
                </c:pt>
                <c:pt idx="4040">
                  <c:v>6.12</c:v>
                </c:pt>
                <c:pt idx="4041">
                  <c:v>5.7140000000000004</c:v>
                </c:pt>
                <c:pt idx="4042">
                  <c:v>5.218</c:v>
                </c:pt>
                <c:pt idx="4043">
                  <c:v>4.6130000000000004</c:v>
                </c:pt>
                <c:pt idx="4044">
                  <c:v>4.0019999999999998</c:v>
                </c:pt>
                <c:pt idx="4045">
                  <c:v>3.3690000000000002</c:v>
                </c:pt>
                <c:pt idx="4046">
                  <c:v>3.0640000000000001</c:v>
                </c:pt>
                <c:pt idx="4047">
                  <c:v>2.746</c:v>
                </c:pt>
                <c:pt idx="4048">
                  <c:v>2.2250000000000001</c:v>
                </c:pt>
                <c:pt idx="4049">
                  <c:v>1.7909999999999999</c:v>
                </c:pt>
                <c:pt idx="4050">
                  <c:v>1.155</c:v>
                </c:pt>
                <c:pt idx="4051">
                  <c:v>0.52300000000000002</c:v>
                </c:pt>
                <c:pt idx="4052">
                  <c:v>-1.7999999999999999E-2</c:v>
                </c:pt>
                <c:pt idx="4053">
                  <c:v>-0.45600000000000002</c:v>
                </c:pt>
                <c:pt idx="4054">
                  <c:v>-0.98599999999999999</c:v>
                </c:pt>
                <c:pt idx="4055">
                  <c:v>-1.619</c:v>
                </c:pt>
                <c:pt idx="4056">
                  <c:v>-2.2469999999999999</c:v>
                </c:pt>
                <c:pt idx="4057">
                  <c:v>-2.8879999999999999</c:v>
                </c:pt>
                <c:pt idx="4058">
                  <c:v>-3.194</c:v>
                </c:pt>
                <c:pt idx="4059">
                  <c:v>-3.722</c:v>
                </c:pt>
                <c:pt idx="4060">
                  <c:v>-4.3369999999999997</c:v>
                </c:pt>
                <c:pt idx="4061">
                  <c:v>-4.944</c:v>
                </c:pt>
                <c:pt idx="4062">
                  <c:v>-5.5549999999999997</c:v>
                </c:pt>
                <c:pt idx="4063">
                  <c:v>-5.8460000000000001</c:v>
                </c:pt>
                <c:pt idx="4064">
                  <c:v>-6.141</c:v>
                </c:pt>
                <c:pt idx="4065">
                  <c:v>-6.6280000000000001</c:v>
                </c:pt>
                <c:pt idx="4066">
                  <c:v>-7.0220000000000002</c:v>
                </c:pt>
                <c:pt idx="4067">
                  <c:v>-7.58</c:v>
                </c:pt>
                <c:pt idx="4068">
                  <c:v>-8.1270000000000007</c:v>
                </c:pt>
                <c:pt idx="4069">
                  <c:v>-8.6720000000000006</c:v>
                </c:pt>
                <c:pt idx="4070">
                  <c:v>-9.1940000000000008</c:v>
                </c:pt>
                <c:pt idx="4071">
                  <c:v>-9.6150000000000002</c:v>
                </c:pt>
                <c:pt idx="4072">
                  <c:v>-9.9559999999999995</c:v>
                </c:pt>
                <c:pt idx="4073">
                  <c:v>-10.436</c:v>
                </c:pt>
                <c:pt idx="4074">
                  <c:v>-10.907999999999999</c:v>
                </c:pt>
                <c:pt idx="4075">
                  <c:v>-11.352</c:v>
                </c:pt>
                <c:pt idx="4076">
                  <c:v>-11.779</c:v>
                </c:pt>
                <c:pt idx="4077">
                  <c:v>-12.12</c:v>
                </c:pt>
                <c:pt idx="4078">
                  <c:v>-12.391</c:v>
                </c:pt>
                <c:pt idx="4079">
                  <c:v>-12.766</c:v>
                </c:pt>
                <c:pt idx="4080">
                  <c:v>-13.127000000000001</c:v>
                </c:pt>
                <c:pt idx="4081">
                  <c:v>-13.459</c:v>
                </c:pt>
                <c:pt idx="4082">
                  <c:v>-13.773</c:v>
                </c:pt>
                <c:pt idx="4083">
                  <c:v>-14.06</c:v>
                </c:pt>
                <c:pt idx="4084">
                  <c:v>-14.241</c:v>
                </c:pt>
                <c:pt idx="4085">
                  <c:v>-14.455</c:v>
                </c:pt>
                <c:pt idx="4086">
                  <c:v>-14.686</c:v>
                </c:pt>
                <c:pt idx="4087">
                  <c:v>-14.891</c:v>
                </c:pt>
                <c:pt idx="4088">
                  <c:v>-15.071</c:v>
                </c:pt>
                <c:pt idx="4089">
                  <c:v>-15.228</c:v>
                </c:pt>
                <c:pt idx="4090">
                  <c:v>-15.356999999999999</c:v>
                </c:pt>
                <c:pt idx="4091">
                  <c:v>-15.43</c:v>
                </c:pt>
                <c:pt idx="4092">
                  <c:v>-15.506</c:v>
                </c:pt>
                <c:pt idx="4093">
                  <c:v>-15.571</c:v>
                </c:pt>
                <c:pt idx="4094">
                  <c:v>-15.611000000000001</c:v>
                </c:pt>
                <c:pt idx="4095">
                  <c:v>-15.625</c:v>
                </c:pt>
                <c:pt idx="4096">
                  <c:v>-15.613</c:v>
                </c:pt>
                <c:pt idx="4097">
                  <c:v>-15.584</c:v>
                </c:pt>
                <c:pt idx="4098">
                  <c:v>-15.545</c:v>
                </c:pt>
                <c:pt idx="4099">
                  <c:v>-15.468999999999999</c:v>
                </c:pt>
                <c:pt idx="4100">
                  <c:v>-15.365</c:v>
                </c:pt>
                <c:pt idx="4101">
                  <c:v>-15.238</c:v>
                </c:pt>
                <c:pt idx="4102">
                  <c:v>-15.085000000000001</c:v>
                </c:pt>
                <c:pt idx="4103">
                  <c:v>-14.939</c:v>
                </c:pt>
                <c:pt idx="4104">
                  <c:v>-14.804</c:v>
                </c:pt>
                <c:pt idx="4105">
                  <c:v>-14.59</c:v>
                </c:pt>
                <c:pt idx="4106">
                  <c:v>-14.349</c:v>
                </c:pt>
                <c:pt idx="4107">
                  <c:v>-14.087</c:v>
                </c:pt>
                <c:pt idx="4108">
                  <c:v>-13.798</c:v>
                </c:pt>
                <c:pt idx="4109">
                  <c:v>-13.49</c:v>
                </c:pt>
                <c:pt idx="4110">
                  <c:v>-13.273</c:v>
                </c:pt>
                <c:pt idx="4111">
                  <c:v>-12.978</c:v>
                </c:pt>
                <c:pt idx="4112">
                  <c:v>-12.612</c:v>
                </c:pt>
                <c:pt idx="4113">
                  <c:v>-12.227</c:v>
                </c:pt>
                <c:pt idx="4114">
                  <c:v>-11.821</c:v>
                </c:pt>
                <c:pt idx="4115">
                  <c:v>-11.393000000000001</c:v>
                </c:pt>
                <c:pt idx="4116">
                  <c:v>-10.952</c:v>
                </c:pt>
                <c:pt idx="4117">
                  <c:v>-10.641999999999999</c:v>
                </c:pt>
                <c:pt idx="4118">
                  <c:v>-10.24</c:v>
                </c:pt>
                <c:pt idx="4119">
                  <c:v>-9.7550000000000008</c:v>
                </c:pt>
                <c:pt idx="4120">
                  <c:v>-9.2539999999999996</c:v>
                </c:pt>
                <c:pt idx="4121">
                  <c:v>-8.8219999999999992</c:v>
                </c:pt>
                <c:pt idx="4122">
                  <c:v>-8.4640000000000004</c:v>
                </c:pt>
                <c:pt idx="4123">
                  <c:v>-8.0109999999999992</c:v>
                </c:pt>
                <c:pt idx="4124">
                  <c:v>-7.4589999999999996</c:v>
                </c:pt>
                <c:pt idx="4125">
                  <c:v>-6.8970000000000002</c:v>
                </c:pt>
                <c:pt idx="4126">
                  <c:v>-6.3179999999999996</c:v>
                </c:pt>
                <c:pt idx="4127">
                  <c:v>-5.7370000000000001</c:v>
                </c:pt>
                <c:pt idx="4128">
                  <c:v>-5.2460000000000004</c:v>
                </c:pt>
                <c:pt idx="4129">
                  <c:v>-4.8310000000000004</c:v>
                </c:pt>
                <c:pt idx="4130">
                  <c:v>-4.2210000000000001</c:v>
                </c:pt>
                <c:pt idx="4131">
                  <c:v>-3.6110000000000002</c:v>
                </c:pt>
                <c:pt idx="4132">
                  <c:v>-2.988</c:v>
                </c:pt>
                <c:pt idx="4133">
                  <c:v>-2.367</c:v>
                </c:pt>
                <c:pt idx="4134">
                  <c:v>-1.841</c:v>
                </c:pt>
                <c:pt idx="4135">
                  <c:v>-1.4059999999999999</c:v>
                </c:pt>
                <c:pt idx="4136">
                  <c:v>-0.77700000000000002</c:v>
                </c:pt>
                <c:pt idx="4137">
                  <c:v>-0.14000000000000001</c:v>
                </c:pt>
                <c:pt idx="4138">
                  <c:v>0.49099999999999999</c:v>
                </c:pt>
                <c:pt idx="4139">
                  <c:v>1.1240000000000001</c:v>
                </c:pt>
                <c:pt idx="4140">
                  <c:v>1.6459999999999999</c:v>
                </c:pt>
                <c:pt idx="4141">
                  <c:v>2.081</c:v>
                </c:pt>
                <c:pt idx="4142">
                  <c:v>2.706</c:v>
                </c:pt>
                <c:pt idx="4143">
                  <c:v>3.3260000000000001</c:v>
                </c:pt>
                <c:pt idx="4144">
                  <c:v>3.9460000000000002</c:v>
                </c:pt>
                <c:pt idx="4145">
                  <c:v>4.5529999999999999</c:v>
                </c:pt>
                <c:pt idx="4146">
                  <c:v>5.1509999999999998</c:v>
                </c:pt>
                <c:pt idx="4147">
                  <c:v>5.54</c:v>
                </c:pt>
                <c:pt idx="4148">
                  <c:v>6.0460000000000003</c:v>
                </c:pt>
                <c:pt idx="4149">
                  <c:v>6.625</c:v>
                </c:pt>
                <c:pt idx="4150">
                  <c:v>7.1920000000000002</c:v>
                </c:pt>
                <c:pt idx="4151">
                  <c:v>7.7450000000000001</c:v>
                </c:pt>
                <c:pt idx="4152">
                  <c:v>8.2880000000000003</c:v>
                </c:pt>
                <c:pt idx="4153">
                  <c:v>8.8119999999999994</c:v>
                </c:pt>
                <c:pt idx="4154">
                  <c:v>9.2439999999999998</c:v>
                </c:pt>
                <c:pt idx="4155">
                  <c:v>9.5920000000000005</c:v>
                </c:pt>
                <c:pt idx="4156">
                  <c:v>10.076000000000001</c:v>
                </c:pt>
                <c:pt idx="4157">
                  <c:v>10.545999999999999</c:v>
                </c:pt>
                <c:pt idx="4158">
                  <c:v>11</c:v>
                </c:pt>
                <c:pt idx="4159">
                  <c:v>11.433999999999999</c:v>
                </c:pt>
                <c:pt idx="4160">
                  <c:v>11.784000000000001</c:v>
                </c:pt>
                <c:pt idx="4161">
                  <c:v>12.064</c:v>
                </c:pt>
                <c:pt idx="4162">
                  <c:v>12.449</c:v>
                </c:pt>
                <c:pt idx="4163">
                  <c:v>12.815</c:v>
                </c:pt>
                <c:pt idx="4164">
                  <c:v>13.157999999999999</c:v>
                </c:pt>
                <c:pt idx="4165">
                  <c:v>13.481999999999999</c:v>
                </c:pt>
                <c:pt idx="4166">
                  <c:v>13.733000000000001</c:v>
                </c:pt>
                <c:pt idx="4167">
                  <c:v>13.93</c:v>
                </c:pt>
                <c:pt idx="4168">
                  <c:v>14.194000000000001</c:v>
                </c:pt>
                <c:pt idx="4169">
                  <c:v>14.436</c:v>
                </c:pt>
                <c:pt idx="4170">
                  <c:v>14.653</c:v>
                </c:pt>
                <c:pt idx="4171">
                  <c:v>14.849</c:v>
                </c:pt>
                <c:pt idx="4172">
                  <c:v>15.016999999999999</c:v>
                </c:pt>
                <c:pt idx="4173">
                  <c:v>15.113</c:v>
                </c:pt>
                <c:pt idx="4174">
                  <c:v>15.225</c:v>
                </c:pt>
                <c:pt idx="4175">
                  <c:v>15.331</c:v>
                </c:pt>
                <c:pt idx="4176">
                  <c:v>15.411</c:v>
                </c:pt>
                <c:pt idx="4177">
                  <c:v>15.465999999999999</c:v>
                </c:pt>
                <c:pt idx="4178">
                  <c:v>15.494999999999999</c:v>
                </c:pt>
                <c:pt idx="4179">
                  <c:v>15.497999999999999</c:v>
                </c:pt>
                <c:pt idx="4180">
                  <c:v>15.481</c:v>
                </c:pt>
                <c:pt idx="4181">
                  <c:v>15.454000000000001</c:v>
                </c:pt>
                <c:pt idx="4182">
                  <c:v>15.393000000000001</c:v>
                </c:pt>
                <c:pt idx="4183">
                  <c:v>15.305999999999999</c:v>
                </c:pt>
                <c:pt idx="4184">
                  <c:v>15.194000000000001</c:v>
                </c:pt>
                <c:pt idx="4185">
                  <c:v>15.058</c:v>
                </c:pt>
                <c:pt idx="4186">
                  <c:v>14.923999999999999</c:v>
                </c:pt>
                <c:pt idx="4187">
                  <c:v>14.8</c:v>
                </c:pt>
                <c:pt idx="4188">
                  <c:v>14.601000000000001</c:v>
                </c:pt>
                <c:pt idx="4189">
                  <c:v>14.378</c:v>
                </c:pt>
                <c:pt idx="4190">
                  <c:v>14.131</c:v>
                </c:pt>
                <c:pt idx="4191">
                  <c:v>13.86</c:v>
                </c:pt>
                <c:pt idx="4192">
                  <c:v>13.617000000000001</c:v>
                </c:pt>
                <c:pt idx="4193">
                  <c:v>13.403</c:v>
                </c:pt>
                <c:pt idx="4194">
                  <c:v>13.076000000000001</c:v>
                </c:pt>
                <c:pt idx="4195">
                  <c:v>12.728999999999999</c:v>
                </c:pt>
                <c:pt idx="4196">
                  <c:v>12.36</c:v>
                </c:pt>
                <c:pt idx="4197">
                  <c:v>11.965</c:v>
                </c:pt>
                <c:pt idx="4198">
                  <c:v>11.555999999999999</c:v>
                </c:pt>
                <c:pt idx="4199">
                  <c:v>11.281000000000001</c:v>
                </c:pt>
                <c:pt idx="4200">
                  <c:v>10.897</c:v>
                </c:pt>
                <c:pt idx="4201">
                  <c:v>10.441000000000001</c:v>
                </c:pt>
                <c:pt idx="4202">
                  <c:v>9.9649999999999999</c:v>
                </c:pt>
                <c:pt idx="4203">
                  <c:v>9.4730000000000008</c:v>
                </c:pt>
                <c:pt idx="4204">
                  <c:v>8.9710000000000001</c:v>
                </c:pt>
                <c:pt idx="4205">
                  <c:v>8.452</c:v>
                </c:pt>
                <c:pt idx="4206">
                  <c:v>8.0809999999999995</c:v>
                </c:pt>
                <c:pt idx="4207">
                  <c:v>7.625</c:v>
                </c:pt>
                <c:pt idx="4208">
                  <c:v>7.0730000000000004</c:v>
                </c:pt>
                <c:pt idx="4209">
                  <c:v>6.5110000000000001</c:v>
                </c:pt>
                <c:pt idx="4210">
                  <c:v>6.0380000000000003</c:v>
                </c:pt>
                <c:pt idx="4211">
                  <c:v>5.6319999999999997</c:v>
                </c:pt>
                <c:pt idx="4212">
                  <c:v>5.1470000000000002</c:v>
                </c:pt>
                <c:pt idx="4213">
                  <c:v>4.5419999999999998</c:v>
                </c:pt>
                <c:pt idx="4214">
                  <c:v>3.9369999999999998</c:v>
                </c:pt>
                <c:pt idx="4215">
                  <c:v>3.331</c:v>
                </c:pt>
                <c:pt idx="4216">
                  <c:v>2.7160000000000002</c:v>
                </c:pt>
                <c:pt idx="4217">
                  <c:v>2.2010000000000001</c:v>
                </c:pt>
                <c:pt idx="4218">
                  <c:v>1.766</c:v>
                </c:pt>
                <c:pt idx="4219">
                  <c:v>1.1359999999999999</c:v>
                </c:pt>
                <c:pt idx="4220">
                  <c:v>0.51500000000000001</c:v>
                </c:pt>
                <c:pt idx="4221">
                  <c:v>-0.112</c:v>
                </c:pt>
                <c:pt idx="4222">
                  <c:v>-0.73899999999999999</c:v>
                </c:pt>
                <c:pt idx="4223">
                  <c:v>-1.2649999999999999</c:v>
                </c:pt>
                <c:pt idx="4224">
                  <c:v>-1.7</c:v>
                </c:pt>
                <c:pt idx="4225">
                  <c:v>-2.319</c:v>
                </c:pt>
                <c:pt idx="4226">
                  <c:v>-2.9630000000000001</c:v>
                </c:pt>
                <c:pt idx="4227">
                  <c:v>-3.1480000000000001</c:v>
                </c:pt>
                <c:pt idx="4228">
                  <c:v>-3.548</c:v>
                </c:pt>
                <c:pt idx="4229">
                  <c:v>-4.1580000000000004</c:v>
                </c:pt>
                <c:pt idx="4230">
                  <c:v>-4.657</c:v>
                </c:pt>
                <c:pt idx="4231">
                  <c:v>-5.0720000000000001</c:v>
                </c:pt>
                <c:pt idx="4232">
                  <c:v>-5.6559999999999997</c:v>
                </c:pt>
                <c:pt idx="4233">
                  <c:v>-6.2309999999999999</c:v>
                </c:pt>
                <c:pt idx="4234">
                  <c:v>-6.8070000000000004</c:v>
                </c:pt>
                <c:pt idx="4235">
                  <c:v>-7.3620000000000001</c:v>
                </c:pt>
                <c:pt idx="4236">
                  <c:v>-7.8120000000000003</c:v>
                </c:pt>
                <c:pt idx="4237">
                  <c:v>-8.18</c:v>
                </c:pt>
                <c:pt idx="4238">
                  <c:v>-8.6780000000000008</c:v>
                </c:pt>
                <c:pt idx="4239">
                  <c:v>-9.1240000000000006</c:v>
                </c:pt>
                <c:pt idx="4240">
                  <c:v>-9.6259999999999994</c:v>
                </c:pt>
                <c:pt idx="4241">
                  <c:v>-10.106999999999999</c:v>
                </c:pt>
                <c:pt idx="4242">
                  <c:v>-10.404999999999999</c:v>
                </c:pt>
                <c:pt idx="4243">
                  <c:v>-10.804</c:v>
                </c:pt>
                <c:pt idx="4244">
                  <c:v>-11.238</c:v>
                </c:pt>
                <c:pt idx="4245">
                  <c:v>-11.657999999999999</c:v>
                </c:pt>
                <c:pt idx="4246">
                  <c:v>-12.06</c:v>
                </c:pt>
                <c:pt idx="4247">
                  <c:v>-12.368</c:v>
                </c:pt>
                <c:pt idx="4248">
                  <c:v>-12.622999999999999</c:v>
                </c:pt>
                <c:pt idx="4249">
                  <c:v>-12.952999999999999</c:v>
                </c:pt>
                <c:pt idx="4250">
                  <c:v>-13.24</c:v>
                </c:pt>
                <c:pt idx="4251">
                  <c:v>-13.551</c:v>
                </c:pt>
                <c:pt idx="4252">
                  <c:v>-13.787000000000001</c:v>
                </c:pt>
                <c:pt idx="4253">
                  <c:v>-13.972</c:v>
                </c:pt>
                <c:pt idx="4254">
                  <c:v>-14.183</c:v>
                </c:pt>
                <c:pt idx="4255">
                  <c:v>-14.41</c:v>
                </c:pt>
                <c:pt idx="4256">
                  <c:v>-14.618</c:v>
                </c:pt>
                <c:pt idx="4257">
                  <c:v>-14.77</c:v>
                </c:pt>
                <c:pt idx="4258">
                  <c:v>-14.884</c:v>
                </c:pt>
                <c:pt idx="4259">
                  <c:v>-15.005000000000001</c:v>
                </c:pt>
                <c:pt idx="4260">
                  <c:v>-15.109</c:v>
                </c:pt>
                <c:pt idx="4261">
                  <c:v>-15.183999999999999</c:v>
                </c:pt>
                <c:pt idx="4262">
                  <c:v>-15.257</c:v>
                </c:pt>
                <c:pt idx="4263">
                  <c:v>-15.321999999999999</c:v>
                </c:pt>
                <c:pt idx="4264">
                  <c:v>-15.361000000000001</c:v>
                </c:pt>
                <c:pt idx="4265">
                  <c:v>-15.374000000000001</c:v>
                </c:pt>
                <c:pt idx="4266">
                  <c:v>-15.372</c:v>
                </c:pt>
                <c:pt idx="4267">
                  <c:v>-15.353999999999999</c:v>
                </c:pt>
                <c:pt idx="4268">
                  <c:v>-15.308</c:v>
                </c:pt>
                <c:pt idx="4269">
                  <c:v>-15.236000000000001</c:v>
                </c:pt>
                <c:pt idx="4270">
                  <c:v>-15.16</c:v>
                </c:pt>
                <c:pt idx="4271">
                  <c:v>-15.081</c:v>
                </c:pt>
                <c:pt idx="4272">
                  <c:v>-14.972</c:v>
                </c:pt>
                <c:pt idx="4273">
                  <c:v>-14.817</c:v>
                </c:pt>
                <c:pt idx="4274">
                  <c:v>-14.635</c:v>
                </c:pt>
                <c:pt idx="4275">
                  <c:v>-14.473000000000001</c:v>
                </c:pt>
                <c:pt idx="4276">
                  <c:v>-14.319000000000001</c:v>
                </c:pt>
                <c:pt idx="4277">
                  <c:v>-14.093</c:v>
                </c:pt>
                <c:pt idx="4278">
                  <c:v>-13.865</c:v>
                </c:pt>
                <c:pt idx="4279">
                  <c:v>-13.579000000000001</c:v>
                </c:pt>
                <c:pt idx="4280">
                  <c:v>-13.329000000000001</c:v>
                </c:pt>
                <c:pt idx="4281">
                  <c:v>-13.112</c:v>
                </c:pt>
                <c:pt idx="4282">
                  <c:v>-12.829000000000001</c:v>
                </c:pt>
                <c:pt idx="4283">
                  <c:v>-12.48</c:v>
                </c:pt>
                <c:pt idx="4284">
                  <c:v>-12.102</c:v>
                </c:pt>
                <c:pt idx="4285">
                  <c:v>-11.775</c:v>
                </c:pt>
                <c:pt idx="4286">
                  <c:v>-11.496</c:v>
                </c:pt>
                <c:pt idx="4287">
                  <c:v>-11.148</c:v>
                </c:pt>
                <c:pt idx="4288">
                  <c:v>-10.787000000000001</c:v>
                </c:pt>
                <c:pt idx="4289">
                  <c:v>-10.47</c:v>
                </c:pt>
                <c:pt idx="4290">
                  <c:v>-10.086</c:v>
                </c:pt>
                <c:pt idx="4291">
                  <c:v>-9.5990000000000002</c:v>
                </c:pt>
                <c:pt idx="4292">
                  <c:v>-9.1039999999999992</c:v>
                </c:pt>
                <c:pt idx="4293">
                  <c:v>-8.6940000000000008</c:v>
                </c:pt>
                <c:pt idx="4294">
                  <c:v>-8.3290000000000006</c:v>
                </c:pt>
                <c:pt idx="4295">
                  <c:v>-7.8920000000000003</c:v>
                </c:pt>
                <c:pt idx="4296">
                  <c:v>-7.343</c:v>
                </c:pt>
                <c:pt idx="4297">
                  <c:v>-6.7859999999999996</c:v>
                </c:pt>
                <c:pt idx="4298">
                  <c:v>-6.3330000000000002</c:v>
                </c:pt>
                <c:pt idx="4299">
                  <c:v>-5.931</c:v>
                </c:pt>
                <c:pt idx="4300">
                  <c:v>-5.4530000000000003</c:v>
                </c:pt>
                <c:pt idx="4301">
                  <c:v>-4.8609999999999998</c:v>
                </c:pt>
                <c:pt idx="4302">
                  <c:v>-4.2590000000000003</c:v>
                </c:pt>
                <c:pt idx="4303">
                  <c:v>-3.7759999999999998</c:v>
                </c:pt>
                <c:pt idx="4304">
                  <c:v>-3.35</c:v>
                </c:pt>
                <c:pt idx="4305">
                  <c:v>-2.7709999999999999</c:v>
                </c:pt>
                <c:pt idx="4306">
                  <c:v>-2.2309999999999999</c:v>
                </c:pt>
                <c:pt idx="4307">
                  <c:v>-1.6020000000000001</c:v>
                </c:pt>
                <c:pt idx="4308">
                  <c:v>-0.98</c:v>
                </c:pt>
                <c:pt idx="4309">
                  <c:v>-0.66700000000000004</c:v>
                </c:pt>
                <c:pt idx="4310">
                  <c:v>-0.13800000000000001</c:v>
                </c:pt>
                <c:pt idx="4311">
                  <c:v>0.36199999999999999</c:v>
                </c:pt>
                <c:pt idx="4312">
                  <c:v>0.88</c:v>
                </c:pt>
                <c:pt idx="4313">
                  <c:v>1.3169999999999999</c:v>
                </c:pt>
                <c:pt idx="4314">
                  <c:v>1.9419999999999999</c:v>
                </c:pt>
                <c:pt idx="4315">
                  <c:v>2.4350000000000001</c:v>
                </c:pt>
                <c:pt idx="4316">
                  <c:v>2.758</c:v>
                </c:pt>
                <c:pt idx="4317">
                  <c:v>3.1549999999999998</c:v>
                </c:pt>
                <c:pt idx="4318">
                  <c:v>3.4750000000000001</c:v>
                </c:pt>
                <c:pt idx="4319">
                  <c:v>3.8690000000000002</c:v>
                </c:pt>
                <c:pt idx="4320">
                  <c:v>4.4770000000000003</c:v>
                </c:pt>
                <c:pt idx="4321">
                  <c:v>5.0679999999999996</c:v>
                </c:pt>
                <c:pt idx="4322">
                  <c:v>5.3609999999999998</c:v>
                </c:pt>
                <c:pt idx="4323">
                  <c:v>5.7380000000000004</c:v>
                </c:pt>
                <c:pt idx="4324">
                  <c:v>6.0410000000000004</c:v>
                </c:pt>
                <c:pt idx="4325">
                  <c:v>6.4089999999999998</c:v>
                </c:pt>
                <c:pt idx="4326">
                  <c:v>6.976</c:v>
                </c:pt>
                <c:pt idx="4327">
                  <c:v>7.5259999999999998</c:v>
                </c:pt>
                <c:pt idx="4328">
                  <c:v>7.7949999999999999</c:v>
                </c:pt>
                <c:pt idx="4329">
                  <c:v>8.2460000000000004</c:v>
                </c:pt>
                <c:pt idx="4330">
                  <c:v>8.6590000000000007</c:v>
                </c:pt>
                <c:pt idx="4331">
                  <c:v>9.0860000000000003</c:v>
                </c:pt>
                <c:pt idx="4332">
                  <c:v>9.4339999999999993</c:v>
                </c:pt>
                <c:pt idx="4333">
                  <c:v>9.9139999999999997</c:v>
                </c:pt>
                <c:pt idx="4334">
                  <c:v>10.285</c:v>
                </c:pt>
                <c:pt idx="4335">
                  <c:v>10.525</c:v>
                </c:pt>
                <c:pt idx="4336">
                  <c:v>10.943</c:v>
                </c:pt>
                <c:pt idx="4337">
                  <c:v>11.317</c:v>
                </c:pt>
                <c:pt idx="4338">
                  <c:v>11.73</c:v>
                </c:pt>
                <c:pt idx="4339">
                  <c:v>12.119</c:v>
                </c:pt>
                <c:pt idx="4340">
                  <c:v>12.304</c:v>
                </c:pt>
                <c:pt idx="4341">
                  <c:v>12.611000000000001</c:v>
                </c:pt>
                <c:pt idx="4342">
                  <c:v>12.882</c:v>
                </c:pt>
                <c:pt idx="4343">
                  <c:v>13.151999999999999</c:v>
                </c:pt>
                <c:pt idx="4344">
                  <c:v>13.368</c:v>
                </c:pt>
                <c:pt idx="4345">
                  <c:v>13.657999999999999</c:v>
                </c:pt>
                <c:pt idx="4346">
                  <c:v>13.871</c:v>
                </c:pt>
                <c:pt idx="4347">
                  <c:v>14.004</c:v>
                </c:pt>
                <c:pt idx="4348">
                  <c:v>14.159000000000001</c:v>
                </c:pt>
                <c:pt idx="4349">
                  <c:v>14.278</c:v>
                </c:pt>
                <c:pt idx="4350">
                  <c:v>14.414999999999999</c:v>
                </c:pt>
                <c:pt idx="4351">
                  <c:v>14.608000000000001</c:v>
                </c:pt>
                <c:pt idx="4352">
                  <c:v>14.775</c:v>
                </c:pt>
                <c:pt idx="4353">
                  <c:v>14.848000000000001</c:v>
                </c:pt>
                <c:pt idx="4354">
                  <c:v>14.935</c:v>
                </c:pt>
                <c:pt idx="4355">
                  <c:v>14.997999999999999</c:v>
                </c:pt>
                <c:pt idx="4356">
                  <c:v>15.066000000000001</c:v>
                </c:pt>
                <c:pt idx="4357">
                  <c:v>15.15</c:v>
                </c:pt>
                <c:pt idx="4358">
                  <c:v>15.209</c:v>
                </c:pt>
                <c:pt idx="4359">
                  <c:v>15.228</c:v>
                </c:pt>
                <c:pt idx="4360">
                  <c:v>15.247</c:v>
                </c:pt>
                <c:pt idx="4361">
                  <c:v>15.249000000000001</c:v>
                </c:pt>
                <c:pt idx="4362">
                  <c:v>15.236000000000001</c:v>
                </c:pt>
                <c:pt idx="4363">
                  <c:v>15.205</c:v>
                </c:pt>
                <c:pt idx="4364">
                  <c:v>15.144</c:v>
                </c:pt>
                <c:pt idx="4365">
                  <c:v>15.079000000000001</c:v>
                </c:pt>
                <c:pt idx="4366">
                  <c:v>15.023</c:v>
                </c:pt>
                <c:pt idx="4367">
                  <c:v>14.914999999999999</c:v>
                </c:pt>
                <c:pt idx="4368">
                  <c:v>14.791</c:v>
                </c:pt>
                <c:pt idx="4369">
                  <c:v>14.625</c:v>
                </c:pt>
                <c:pt idx="4370">
                  <c:v>14.436</c:v>
                </c:pt>
                <c:pt idx="4371">
                  <c:v>14.334</c:v>
                </c:pt>
                <c:pt idx="4372">
                  <c:v>14.151</c:v>
                </c:pt>
                <c:pt idx="4373">
                  <c:v>13.952999999999999</c:v>
                </c:pt>
                <c:pt idx="4374">
                  <c:v>13.736000000000001</c:v>
                </c:pt>
                <c:pt idx="4375">
                  <c:v>13.54</c:v>
                </c:pt>
                <c:pt idx="4376">
                  <c:v>13.24</c:v>
                </c:pt>
                <c:pt idx="4377">
                  <c:v>12.99</c:v>
                </c:pt>
                <c:pt idx="4378">
                  <c:v>12.815</c:v>
                </c:pt>
                <c:pt idx="4379">
                  <c:v>12.592000000000001</c:v>
                </c:pt>
                <c:pt idx="4380">
                  <c:v>12.404</c:v>
                </c:pt>
                <c:pt idx="4381">
                  <c:v>12.164999999999999</c:v>
                </c:pt>
                <c:pt idx="4382">
                  <c:v>11.773999999999999</c:v>
                </c:pt>
                <c:pt idx="4383">
                  <c:v>11.369</c:v>
                </c:pt>
                <c:pt idx="4384">
                  <c:v>11.163</c:v>
                </c:pt>
                <c:pt idx="4385">
                  <c:v>10.885</c:v>
                </c:pt>
                <c:pt idx="4386">
                  <c:v>10.651999999999999</c:v>
                </c:pt>
                <c:pt idx="4387">
                  <c:v>10.361000000000001</c:v>
                </c:pt>
                <c:pt idx="4388">
                  <c:v>9.891</c:v>
                </c:pt>
                <c:pt idx="4389">
                  <c:v>9.407</c:v>
                </c:pt>
                <c:pt idx="4390">
                  <c:v>9.1649999999999991</c:v>
                </c:pt>
                <c:pt idx="4391">
                  <c:v>8.7509999999999994</c:v>
                </c:pt>
                <c:pt idx="4392">
                  <c:v>8.327</c:v>
                </c:pt>
                <c:pt idx="4393">
                  <c:v>7.9560000000000004</c:v>
                </c:pt>
                <c:pt idx="4394">
                  <c:v>7.5129999999999999</c:v>
                </c:pt>
                <c:pt idx="4395">
                  <c:v>6.9589999999999996</c:v>
                </c:pt>
                <c:pt idx="4396">
                  <c:v>6.5220000000000002</c:v>
                </c:pt>
                <c:pt idx="4397">
                  <c:v>6.2009999999999996</c:v>
                </c:pt>
                <c:pt idx="4398">
                  <c:v>5.6849999999999996</c:v>
                </c:pt>
                <c:pt idx="4399">
                  <c:v>5.173</c:v>
                </c:pt>
                <c:pt idx="4400">
                  <c:v>4.5759999999999996</c:v>
                </c:pt>
                <c:pt idx="4401">
                  <c:v>3.9790000000000001</c:v>
                </c:pt>
                <c:pt idx="4402">
                  <c:v>3.6850000000000001</c:v>
                </c:pt>
                <c:pt idx="4403">
                  <c:v>3.1869999999999998</c:v>
                </c:pt>
                <c:pt idx="4404">
                  <c:v>2.6850000000000001</c:v>
                </c:pt>
                <c:pt idx="4405">
                  <c:v>2.1760000000000002</c:v>
                </c:pt>
                <c:pt idx="4406">
                  <c:v>1.7410000000000001</c:v>
                </c:pt>
                <c:pt idx="4407">
                  <c:v>1.1180000000000001</c:v>
                </c:pt>
                <c:pt idx="4408">
                  <c:v>0.63300000000000001</c:v>
                </c:pt>
                <c:pt idx="4409">
                  <c:v>0.30499999999999999</c:v>
                </c:pt>
                <c:pt idx="4410">
                  <c:v>-9.7000000000000003E-2</c:v>
                </c:pt>
                <c:pt idx="4411">
                  <c:v>-0.42499999999999999</c:v>
                </c:pt>
                <c:pt idx="4412">
                  <c:v>-0.82599999999999996</c:v>
                </c:pt>
                <c:pt idx="4413">
                  <c:v>-1.4550000000000001</c:v>
                </c:pt>
                <c:pt idx="4414">
                  <c:v>-2.0710000000000002</c:v>
                </c:pt>
                <c:pt idx="4415">
                  <c:v>-2.3690000000000002</c:v>
                </c:pt>
                <c:pt idx="4416">
                  <c:v>-2.7650000000000001</c:v>
                </c:pt>
                <c:pt idx="4417">
                  <c:v>-3.0870000000000002</c:v>
                </c:pt>
                <c:pt idx="4418">
                  <c:v>-3.4780000000000002</c:v>
                </c:pt>
                <c:pt idx="4419">
                  <c:v>-4.085</c:v>
                </c:pt>
                <c:pt idx="4420">
                  <c:v>-4.6820000000000004</c:v>
                </c:pt>
                <c:pt idx="4421">
                  <c:v>-4.9669999999999996</c:v>
                </c:pt>
                <c:pt idx="4422">
                  <c:v>-5.4459999999999997</c:v>
                </c:pt>
                <c:pt idx="4423">
                  <c:v>-5.9189999999999996</c:v>
                </c:pt>
                <c:pt idx="4424">
                  <c:v>-6.319</c:v>
                </c:pt>
                <c:pt idx="4425">
                  <c:v>-6.782</c:v>
                </c:pt>
                <c:pt idx="4426">
                  <c:v>-7.3360000000000003</c:v>
                </c:pt>
                <c:pt idx="4427">
                  <c:v>-7.7549999999999999</c:v>
                </c:pt>
                <c:pt idx="4428">
                  <c:v>-8.0579999999999998</c:v>
                </c:pt>
                <c:pt idx="4429">
                  <c:v>-8.5220000000000002</c:v>
                </c:pt>
                <c:pt idx="4430">
                  <c:v>-8.968</c:v>
                </c:pt>
                <c:pt idx="4431">
                  <c:v>-9.4659999999999993</c:v>
                </c:pt>
                <c:pt idx="4432">
                  <c:v>-9.9420000000000002</c:v>
                </c:pt>
                <c:pt idx="4433">
                  <c:v>-10.167</c:v>
                </c:pt>
                <c:pt idx="4434">
                  <c:v>-10.538</c:v>
                </c:pt>
                <c:pt idx="4435">
                  <c:v>-10.898</c:v>
                </c:pt>
                <c:pt idx="4436">
                  <c:v>-11.196999999999999</c:v>
                </c:pt>
                <c:pt idx="4437">
                  <c:v>-11.536</c:v>
                </c:pt>
                <c:pt idx="4438">
                  <c:v>-11.93</c:v>
                </c:pt>
                <c:pt idx="4439">
                  <c:v>-12.22</c:v>
                </c:pt>
                <c:pt idx="4440">
                  <c:v>-12.41</c:v>
                </c:pt>
                <c:pt idx="4441">
                  <c:v>-12.635</c:v>
                </c:pt>
                <c:pt idx="4442">
                  <c:v>-12.811999999999999</c:v>
                </c:pt>
                <c:pt idx="4443">
                  <c:v>-13.076000000000001</c:v>
                </c:pt>
                <c:pt idx="4444">
                  <c:v>-13.381</c:v>
                </c:pt>
                <c:pt idx="4445">
                  <c:v>-13.611000000000001</c:v>
                </c:pt>
                <c:pt idx="4446">
                  <c:v>-13.738</c:v>
                </c:pt>
                <c:pt idx="4447">
                  <c:v>-13.901</c:v>
                </c:pt>
                <c:pt idx="4448">
                  <c:v>-14.026999999999999</c:v>
                </c:pt>
                <c:pt idx="4449">
                  <c:v>-14.172000000000001</c:v>
                </c:pt>
                <c:pt idx="4450">
                  <c:v>-14.378</c:v>
                </c:pt>
                <c:pt idx="4451">
                  <c:v>-14.558999999999999</c:v>
                </c:pt>
                <c:pt idx="4452">
                  <c:v>-14.637</c:v>
                </c:pt>
                <c:pt idx="4453">
                  <c:v>-14.733000000000001</c:v>
                </c:pt>
                <c:pt idx="4454">
                  <c:v>-14.804</c:v>
                </c:pt>
                <c:pt idx="4455">
                  <c:v>-14.88</c:v>
                </c:pt>
                <c:pt idx="4456">
                  <c:v>-14.936</c:v>
                </c:pt>
                <c:pt idx="4457">
                  <c:v>-15.007999999999999</c:v>
                </c:pt>
                <c:pt idx="4458">
                  <c:v>-15.073</c:v>
                </c:pt>
                <c:pt idx="4459">
                  <c:v>-15.106999999999999</c:v>
                </c:pt>
                <c:pt idx="4460">
                  <c:v>-15.118</c:v>
                </c:pt>
                <c:pt idx="4461">
                  <c:v>-15.125</c:v>
                </c:pt>
                <c:pt idx="4462">
                  <c:v>-15.122</c:v>
                </c:pt>
                <c:pt idx="4463">
                  <c:v>-15.11</c:v>
                </c:pt>
                <c:pt idx="4464">
                  <c:v>-15.069000000000001</c:v>
                </c:pt>
                <c:pt idx="4465">
                  <c:v>-15.002000000000001</c:v>
                </c:pt>
                <c:pt idx="4466">
                  <c:v>-14.962</c:v>
                </c:pt>
                <c:pt idx="4467">
                  <c:v>-14.879</c:v>
                </c:pt>
                <c:pt idx="4468">
                  <c:v>-14.779</c:v>
                </c:pt>
                <c:pt idx="4469">
                  <c:v>-14.68</c:v>
                </c:pt>
                <c:pt idx="4470">
                  <c:v>-14.547000000000001</c:v>
                </c:pt>
                <c:pt idx="4471">
                  <c:v>-14.364000000000001</c:v>
                </c:pt>
                <c:pt idx="4472">
                  <c:v>-14.207000000000001</c:v>
                </c:pt>
                <c:pt idx="4473">
                  <c:v>-14.090999999999999</c:v>
                </c:pt>
                <c:pt idx="4474">
                  <c:v>-13.941000000000001</c:v>
                </c:pt>
                <c:pt idx="4475">
                  <c:v>-13.811</c:v>
                </c:pt>
                <c:pt idx="4476">
                  <c:v>-13.595000000000001</c:v>
                </c:pt>
                <c:pt idx="4477">
                  <c:v>-13.308</c:v>
                </c:pt>
                <c:pt idx="4478">
                  <c:v>-13.058</c:v>
                </c:pt>
                <c:pt idx="4479">
                  <c:v>-12.907</c:v>
                </c:pt>
                <c:pt idx="4480">
                  <c:v>-12.694000000000001</c:v>
                </c:pt>
                <c:pt idx="4481">
                  <c:v>-12.513</c:v>
                </c:pt>
                <c:pt idx="4482">
                  <c:v>-12.284000000000001</c:v>
                </c:pt>
                <c:pt idx="4483">
                  <c:v>-11.909000000000001</c:v>
                </c:pt>
                <c:pt idx="4484">
                  <c:v>-11.515000000000001</c:v>
                </c:pt>
                <c:pt idx="4485">
                  <c:v>-11.321999999999999</c:v>
                </c:pt>
                <c:pt idx="4486">
                  <c:v>-11.053000000000001</c:v>
                </c:pt>
                <c:pt idx="4487">
                  <c:v>-10.826000000000001</c:v>
                </c:pt>
                <c:pt idx="4488">
                  <c:v>-10.542999999999999</c:v>
                </c:pt>
                <c:pt idx="4489">
                  <c:v>-10.305</c:v>
                </c:pt>
                <c:pt idx="4490">
                  <c:v>-9.9260000000000002</c:v>
                </c:pt>
                <c:pt idx="4491">
                  <c:v>-9.4440000000000008</c:v>
                </c:pt>
                <c:pt idx="4492">
                  <c:v>-9.0410000000000004</c:v>
                </c:pt>
                <c:pt idx="4493">
                  <c:v>-8.8040000000000003</c:v>
                </c:pt>
                <c:pt idx="4494">
                  <c:v>-8.4760000000000009</c:v>
                </c:pt>
                <c:pt idx="4495">
                  <c:v>-8.173</c:v>
                </c:pt>
                <c:pt idx="4496">
                  <c:v>-7.77</c:v>
                </c:pt>
                <c:pt idx="4497">
                  <c:v>-7.226</c:v>
                </c:pt>
                <c:pt idx="4498">
                  <c:v>-6.7729999999999997</c:v>
                </c:pt>
                <c:pt idx="4499">
                  <c:v>-6.51</c:v>
                </c:pt>
                <c:pt idx="4500">
                  <c:v>-6.0469999999999997</c:v>
                </c:pt>
                <c:pt idx="4501">
                  <c:v>-5.5780000000000003</c:v>
                </c:pt>
                <c:pt idx="4502">
                  <c:v>-5.1680000000000001</c:v>
                </c:pt>
                <c:pt idx="4503">
                  <c:v>-4.6840000000000002</c:v>
                </c:pt>
                <c:pt idx="4504">
                  <c:v>-4.0860000000000003</c:v>
                </c:pt>
                <c:pt idx="4505">
                  <c:v>-3.629</c:v>
                </c:pt>
                <c:pt idx="4506">
                  <c:v>-3.3090000000000002</c:v>
                </c:pt>
                <c:pt idx="4507">
                  <c:v>-2.919</c:v>
                </c:pt>
                <c:pt idx="4508">
                  <c:v>-2.5960000000000001</c:v>
                </c:pt>
                <c:pt idx="4509">
                  <c:v>-2.0939999999999999</c:v>
                </c:pt>
                <c:pt idx="4510">
                  <c:v>-1.4710000000000001</c:v>
                </c:pt>
                <c:pt idx="4511">
                  <c:v>-0.96399999999999997</c:v>
                </c:pt>
                <c:pt idx="4512">
                  <c:v>-0.67300000000000004</c:v>
                </c:pt>
                <c:pt idx="4513">
                  <c:v>-0.27500000000000002</c:v>
                </c:pt>
                <c:pt idx="4514">
                  <c:v>5.3999999999999999E-2</c:v>
                </c:pt>
                <c:pt idx="4515">
                  <c:v>0.45200000000000001</c:v>
                </c:pt>
                <c:pt idx="4516">
                  <c:v>0.96499999999999997</c:v>
                </c:pt>
                <c:pt idx="4517">
                  <c:v>1.367</c:v>
                </c:pt>
                <c:pt idx="4518">
                  <c:v>1.911</c:v>
                </c:pt>
                <c:pt idx="4519">
                  <c:v>2.3759999999999999</c:v>
                </c:pt>
                <c:pt idx="4520">
                  <c:v>2.7</c:v>
                </c:pt>
                <c:pt idx="4521">
                  <c:v>3.09</c:v>
                </c:pt>
                <c:pt idx="4522">
                  <c:v>3.411</c:v>
                </c:pt>
                <c:pt idx="4523">
                  <c:v>3.9039999999999999</c:v>
                </c:pt>
                <c:pt idx="4524">
                  <c:v>4.5049999999999999</c:v>
                </c:pt>
                <c:pt idx="4525">
                  <c:v>4.9859999999999998</c:v>
                </c:pt>
                <c:pt idx="4526">
                  <c:v>5.2590000000000003</c:v>
                </c:pt>
                <c:pt idx="4527">
                  <c:v>5.6289999999999996</c:v>
                </c:pt>
                <c:pt idx="4528">
                  <c:v>5.9960000000000004</c:v>
                </c:pt>
                <c:pt idx="4529">
                  <c:v>6.4640000000000004</c:v>
                </c:pt>
                <c:pt idx="4530">
                  <c:v>6.9539999999999997</c:v>
                </c:pt>
                <c:pt idx="4531">
                  <c:v>7.4009999999999998</c:v>
                </c:pt>
                <c:pt idx="4532">
                  <c:v>7.6520000000000001</c:v>
                </c:pt>
                <c:pt idx="4533">
                  <c:v>7.9909999999999997</c:v>
                </c:pt>
                <c:pt idx="4534">
                  <c:v>8.2669999999999995</c:v>
                </c:pt>
                <c:pt idx="4535">
                  <c:v>8.5960000000000001</c:v>
                </c:pt>
                <c:pt idx="4536">
                  <c:v>9.0090000000000003</c:v>
                </c:pt>
                <c:pt idx="4537">
                  <c:v>9.3290000000000006</c:v>
                </c:pt>
                <c:pt idx="4538">
                  <c:v>9.7509999999999994</c:v>
                </c:pt>
                <c:pt idx="4539">
                  <c:v>10.102</c:v>
                </c:pt>
                <c:pt idx="4540">
                  <c:v>10.342000000000001</c:v>
                </c:pt>
                <c:pt idx="4541">
                  <c:v>10.625999999999999</c:v>
                </c:pt>
                <c:pt idx="4542">
                  <c:v>10.903</c:v>
                </c:pt>
                <c:pt idx="4543">
                  <c:v>11.199</c:v>
                </c:pt>
                <c:pt idx="4544">
                  <c:v>11.605</c:v>
                </c:pt>
                <c:pt idx="4545">
                  <c:v>11.92</c:v>
                </c:pt>
                <c:pt idx="4546">
                  <c:v>12.093</c:v>
                </c:pt>
                <c:pt idx="4547">
                  <c:v>12.324</c:v>
                </c:pt>
                <c:pt idx="4548">
                  <c:v>12.507999999999999</c:v>
                </c:pt>
                <c:pt idx="4549">
                  <c:v>12.723000000000001</c:v>
                </c:pt>
                <c:pt idx="4550">
                  <c:v>12.986000000000001</c:v>
                </c:pt>
                <c:pt idx="4551">
                  <c:v>13.183</c:v>
                </c:pt>
                <c:pt idx="4552">
                  <c:v>13.435</c:v>
                </c:pt>
                <c:pt idx="4553">
                  <c:v>13.635999999999999</c:v>
                </c:pt>
                <c:pt idx="4554">
                  <c:v>13.769</c:v>
                </c:pt>
                <c:pt idx="4555">
                  <c:v>13.922000000000001</c:v>
                </c:pt>
                <c:pt idx="4556">
                  <c:v>14.065</c:v>
                </c:pt>
                <c:pt idx="4557">
                  <c:v>14.236000000000001</c:v>
                </c:pt>
                <c:pt idx="4558">
                  <c:v>14.398999999999999</c:v>
                </c:pt>
                <c:pt idx="4559">
                  <c:v>14.532999999999999</c:v>
                </c:pt>
                <c:pt idx="4560">
                  <c:v>14.601000000000001</c:v>
                </c:pt>
                <c:pt idx="4561">
                  <c:v>14.686999999999999</c:v>
                </c:pt>
                <c:pt idx="4562">
                  <c:v>14.763</c:v>
                </c:pt>
                <c:pt idx="4563">
                  <c:v>14.845000000000001</c:v>
                </c:pt>
                <c:pt idx="4564">
                  <c:v>14.914</c:v>
                </c:pt>
                <c:pt idx="4565">
                  <c:v>14.96</c:v>
                </c:pt>
                <c:pt idx="4566">
                  <c:v>14.978</c:v>
                </c:pt>
                <c:pt idx="4567">
                  <c:v>14.994</c:v>
                </c:pt>
                <c:pt idx="4568">
                  <c:v>15</c:v>
                </c:pt>
                <c:pt idx="4569">
                  <c:v>14.997</c:v>
                </c:pt>
                <c:pt idx="4570">
                  <c:v>14.978</c:v>
                </c:pt>
                <c:pt idx="4571">
                  <c:v>14.951000000000001</c:v>
                </c:pt>
                <c:pt idx="4572">
                  <c:v>14.896000000000001</c:v>
                </c:pt>
                <c:pt idx="4573">
                  <c:v>14.835000000000001</c:v>
                </c:pt>
                <c:pt idx="4574">
                  <c:v>14.782</c:v>
                </c:pt>
                <c:pt idx="4575">
                  <c:v>14.688000000000001</c:v>
                </c:pt>
                <c:pt idx="4576">
                  <c:v>14.583</c:v>
                </c:pt>
                <c:pt idx="4577">
                  <c:v>14.504</c:v>
                </c:pt>
                <c:pt idx="4578">
                  <c:v>14.355</c:v>
                </c:pt>
                <c:pt idx="4579">
                  <c:v>14.2</c:v>
                </c:pt>
                <c:pt idx="4580">
                  <c:v>14.105</c:v>
                </c:pt>
                <c:pt idx="4581">
                  <c:v>13.965</c:v>
                </c:pt>
                <c:pt idx="4582">
                  <c:v>13.842000000000001</c:v>
                </c:pt>
                <c:pt idx="4583">
                  <c:v>13.683999999999999</c:v>
                </c:pt>
                <c:pt idx="4584">
                  <c:v>13.467000000000001</c:v>
                </c:pt>
                <c:pt idx="4585">
                  <c:v>13.285</c:v>
                </c:pt>
                <c:pt idx="4586">
                  <c:v>13.022</c:v>
                </c:pt>
                <c:pt idx="4587">
                  <c:v>12.787000000000001</c:v>
                </c:pt>
                <c:pt idx="4588">
                  <c:v>12.612</c:v>
                </c:pt>
                <c:pt idx="4589">
                  <c:v>12.393000000000001</c:v>
                </c:pt>
                <c:pt idx="4590">
                  <c:v>12.205</c:v>
                </c:pt>
                <c:pt idx="4591">
                  <c:v>11.903</c:v>
                </c:pt>
                <c:pt idx="4592">
                  <c:v>11.583</c:v>
                </c:pt>
                <c:pt idx="4593">
                  <c:v>11.255000000000001</c:v>
                </c:pt>
                <c:pt idx="4594">
                  <c:v>10.991</c:v>
                </c:pt>
                <c:pt idx="4595">
                  <c:v>10.717000000000001</c:v>
                </c:pt>
                <c:pt idx="4596">
                  <c:v>10.452999999999999</c:v>
                </c:pt>
                <c:pt idx="4597">
                  <c:v>10.117000000000001</c:v>
                </c:pt>
                <c:pt idx="4598">
                  <c:v>9.7330000000000005</c:v>
                </c:pt>
                <c:pt idx="4599">
                  <c:v>9.34</c:v>
                </c:pt>
                <c:pt idx="4600">
                  <c:v>9.0289999999999999</c:v>
                </c:pt>
                <c:pt idx="4601">
                  <c:v>8.6210000000000004</c:v>
                </c:pt>
                <c:pt idx="4602">
                  <c:v>8.202</c:v>
                </c:pt>
                <c:pt idx="4603">
                  <c:v>7.7720000000000002</c:v>
                </c:pt>
                <c:pt idx="4604">
                  <c:v>7.3289999999999997</c:v>
                </c:pt>
                <c:pt idx="4605">
                  <c:v>6.8460000000000001</c:v>
                </c:pt>
                <c:pt idx="4606">
                  <c:v>6.4340000000000002</c:v>
                </c:pt>
                <c:pt idx="4607">
                  <c:v>6.1349999999999998</c:v>
                </c:pt>
                <c:pt idx="4608">
                  <c:v>5.7720000000000002</c:v>
                </c:pt>
                <c:pt idx="4609">
                  <c:v>5.4050000000000002</c:v>
                </c:pt>
                <c:pt idx="4610">
                  <c:v>4.9939999999999998</c:v>
                </c:pt>
                <c:pt idx="4611">
                  <c:v>4.5060000000000002</c:v>
                </c:pt>
                <c:pt idx="4612">
                  <c:v>4.0199999999999996</c:v>
                </c:pt>
                <c:pt idx="4613">
                  <c:v>3.6419999999999999</c:v>
                </c:pt>
                <c:pt idx="4614">
                  <c:v>3.2570000000000001</c:v>
                </c:pt>
                <c:pt idx="4615">
                  <c:v>2.9350000000000001</c:v>
                </c:pt>
                <c:pt idx="4616">
                  <c:v>2.5459999999999998</c:v>
                </c:pt>
                <c:pt idx="4617">
                  <c:v>2.0430000000000001</c:v>
                </c:pt>
                <c:pt idx="4618">
                  <c:v>1.6439999999999999</c:v>
                </c:pt>
                <c:pt idx="4619">
                  <c:v>1.099</c:v>
                </c:pt>
                <c:pt idx="4620">
                  <c:v>0.64200000000000002</c:v>
                </c:pt>
                <c:pt idx="4621">
                  <c:v>0.314</c:v>
                </c:pt>
                <c:pt idx="4622">
                  <c:v>-8.1000000000000003E-2</c:v>
                </c:pt>
                <c:pt idx="4623">
                  <c:v>-0.40899999999999997</c:v>
                </c:pt>
                <c:pt idx="4624">
                  <c:v>-0.91400000000000003</c:v>
                </c:pt>
                <c:pt idx="4625">
                  <c:v>-1.427</c:v>
                </c:pt>
                <c:pt idx="4626">
                  <c:v>-1.9279999999999999</c:v>
                </c:pt>
                <c:pt idx="4627">
                  <c:v>-2.3140000000000001</c:v>
                </c:pt>
                <c:pt idx="4628">
                  <c:v>-2.7029999999999998</c:v>
                </c:pt>
                <c:pt idx="4629">
                  <c:v>-3.073</c:v>
                </c:pt>
                <c:pt idx="4630">
                  <c:v>-3.5169999999999999</c:v>
                </c:pt>
                <c:pt idx="4631">
                  <c:v>-4.0119999999999996</c:v>
                </c:pt>
                <c:pt idx="4632">
                  <c:v>-4.4980000000000002</c:v>
                </c:pt>
                <c:pt idx="4633">
                  <c:v>-4.8680000000000003</c:v>
                </c:pt>
                <c:pt idx="4634">
                  <c:v>-5.2389999999999999</c:v>
                </c:pt>
                <c:pt idx="4635">
                  <c:v>-5.5449999999999999</c:v>
                </c:pt>
                <c:pt idx="4636">
                  <c:v>-5.9089999999999998</c:v>
                </c:pt>
                <c:pt idx="4637">
                  <c:v>-6.2709999999999999</c:v>
                </c:pt>
                <c:pt idx="4638">
                  <c:v>-6.7309999999999999</c:v>
                </c:pt>
                <c:pt idx="4639">
                  <c:v>-7.2149999999999999</c:v>
                </c:pt>
                <c:pt idx="4640">
                  <c:v>-7.609</c:v>
                </c:pt>
                <c:pt idx="4641">
                  <c:v>-7.8890000000000002</c:v>
                </c:pt>
                <c:pt idx="4642">
                  <c:v>-8.2200000000000006</c:v>
                </c:pt>
                <c:pt idx="4643">
                  <c:v>-8.5329999999999995</c:v>
                </c:pt>
                <c:pt idx="4644">
                  <c:v>-8.9009999999999998</c:v>
                </c:pt>
                <c:pt idx="4645">
                  <c:v>-9.3059999999999992</c:v>
                </c:pt>
                <c:pt idx="4646">
                  <c:v>-9.6950000000000003</c:v>
                </c:pt>
                <c:pt idx="4647">
                  <c:v>-9.9860000000000007</c:v>
                </c:pt>
                <c:pt idx="4648">
                  <c:v>-10.273999999999999</c:v>
                </c:pt>
                <c:pt idx="4649">
                  <c:v>-10.509</c:v>
                </c:pt>
                <c:pt idx="4650">
                  <c:v>-10.784000000000001</c:v>
                </c:pt>
                <c:pt idx="4651">
                  <c:v>-11.128</c:v>
                </c:pt>
                <c:pt idx="4652">
                  <c:v>-11.388999999999999</c:v>
                </c:pt>
                <c:pt idx="4653">
                  <c:v>-11.734</c:v>
                </c:pt>
                <c:pt idx="4654">
                  <c:v>-12.007</c:v>
                </c:pt>
                <c:pt idx="4655">
                  <c:v>-12.226000000000001</c:v>
                </c:pt>
                <c:pt idx="4656">
                  <c:v>-12.478</c:v>
                </c:pt>
                <c:pt idx="4657">
                  <c:v>-12.738</c:v>
                </c:pt>
                <c:pt idx="4658">
                  <c:v>-13.003</c:v>
                </c:pt>
                <c:pt idx="4659">
                  <c:v>-13.21</c:v>
                </c:pt>
                <c:pt idx="4660">
                  <c:v>-13.433</c:v>
                </c:pt>
                <c:pt idx="4661">
                  <c:v>-13.664999999999999</c:v>
                </c:pt>
                <c:pt idx="4662">
                  <c:v>-13.791</c:v>
                </c:pt>
                <c:pt idx="4663">
                  <c:v>-13.972</c:v>
                </c:pt>
                <c:pt idx="4664">
                  <c:v>-14.138999999999999</c:v>
                </c:pt>
                <c:pt idx="4665">
                  <c:v>-14.288</c:v>
                </c:pt>
                <c:pt idx="4666">
                  <c:v>-14.391</c:v>
                </c:pt>
                <c:pt idx="4667">
                  <c:v>-14.521000000000001</c:v>
                </c:pt>
                <c:pt idx="4668">
                  <c:v>-14.632</c:v>
                </c:pt>
                <c:pt idx="4669">
                  <c:v>-14.698</c:v>
                </c:pt>
                <c:pt idx="4670">
                  <c:v>-14.768000000000001</c:v>
                </c:pt>
                <c:pt idx="4671">
                  <c:v>-14.824</c:v>
                </c:pt>
                <c:pt idx="4672">
                  <c:v>-14.862</c:v>
                </c:pt>
                <c:pt idx="4673">
                  <c:v>-14.875</c:v>
                </c:pt>
                <c:pt idx="4674">
                  <c:v>-14.872999999999999</c:v>
                </c:pt>
                <c:pt idx="4675">
                  <c:v>-14.855</c:v>
                </c:pt>
                <c:pt idx="4676">
                  <c:v>-14.82</c:v>
                </c:pt>
                <c:pt idx="4677">
                  <c:v>-14.768000000000001</c:v>
                </c:pt>
                <c:pt idx="4678">
                  <c:v>-14.717000000000001</c:v>
                </c:pt>
                <c:pt idx="4679">
                  <c:v>-14.625999999999999</c:v>
                </c:pt>
                <c:pt idx="4680">
                  <c:v>-14.513999999999999</c:v>
                </c:pt>
                <c:pt idx="4681">
                  <c:v>-14.394</c:v>
                </c:pt>
                <c:pt idx="4682">
                  <c:v>-14.288</c:v>
                </c:pt>
                <c:pt idx="4683">
                  <c:v>-14.125999999999999</c:v>
                </c:pt>
                <c:pt idx="4684">
                  <c:v>-13.923</c:v>
                </c:pt>
                <c:pt idx="4685">
                  <c:v>-13.715999999999999</c:v>
                </c:pt>
                <c:pt idx="4686">
                  <c:v>-13.586</c:v>
                </c:pt>
                <c:pt idx="4687">
                  <c:v>-13.372999999999999</c:v>
                </c:pt>
                <c:pt idx="4688">
                  <c:v>-13.141</c:v>
                </c:pt>
                <c:pt idx="4689">
                  <c:v>-12.897</c:v>
                </c:pt>
                <c:pt idx="4690">
                  <c:v>-12.702</c:v>
                </c:pt>
                <c:pt idx="4691">
                  <c:v>-12.433</c:v>
                </c:pt>
                <c:pt idx="4692">
                  <c:v>-12.156000000000001</c:v>
                </c:pt>
                <c:pt idx="4693">
                  <c:v>-11.85</c:v>
                </c:pt>
                <c:pt idx="4694">
                  <c:v>-11.58</c:v>
                </c:pt>
                <c:pt idx="4695">
                  <c:v>-11.255000000000001</c:v>
                </c:pt>
                <c:pt idx="4696">
                  <c:v>-10.882999999999999</c:v>
                </c:pt>
                <c:pt idx="4697">
                  <c:v>-10.656000000000001</c:v>
                </c:pt>
                <c:pt idx="4698">
                  <c:v>-10.298999999999999</c:v>
                </c:pt>
                <c:pt idx="4699">
                  <c:v>-9.9380000000000006</c:v>
                </c:pt>
                <c:pt idx="4700">
                  <c:v>-9.5429999999999993</c:v>
                </c:pt>
                <c:pt idx="4701">
                  <c:v>-9.2029999999999994</c:v>
                </c:pt>
                <c:pt idx="4702">
                  <c:v>-8.8030000000000008</c:v>
                </c:pt>
                <c:pt idx="4703">
                  <c:v>-8.3490000000000002</c:v>
                </c:pt>
                <c:pt idx="4704">
                  <c:v>-8.0749999999999993</c:v>
                </c:pt>
                <c:pt idx="4705">
                  <c:v>-7.6479999999999997</c:v>
                </c:pt>
                <c:pt idx="4706">
                  <c:v>-7.2060000000000004</c:v>
                </c:pt>
                <c:pt idx="4707">
                  <c:v>-6.76</c:v>
                </c:pt>
                <c:pt idx="4708">
                  <c:v>-6.4180000000000001</c:v>
                </c:pt>
                <c:pt idx="4709">
                  <c:v>-5.9619999999999997</c:v>
                </c:pt>
                <c:pt idx="4710">
                  <c:v>-5.5049999999999999</c:v>
                </c:pt>
                <c:pt idx="4711">
                  <c:v>-5.0250000000000004</c:v>
                </c:pt>
                <c:pt idx="4712">
                  <c:v>-4.5430000000000001</c:v>
                </c:pt>
                <c:pt idx="4713">
                  <c:v>-4.0190000000000001</c:v>
                </c:pt>
                <c:pt idx="4714">
                  <c:v>-3.427</c:v>
                </c:pt>
                <c:pt idx="4715">
                  <c:v>-2.8849999999999998</c:v>
                </c:pt>
                <c:pt idx="4716">
                  <c:v>-2.5619999999999998</c:v>
                </c:pt>
                <c:pt idx="4717">
                  <c:v>-2.0659999999999998</c:v>
                </c:pt>
                <c:pt idx="4718">
                  <c:v>-1.5580000000000001</c:v>
                </c:pt>
                <c:pt idx="4719">
                  <c:v>-1.0580000000000001</c:v>
                </c:pt>
                <c:pt idx="4720">
                  <c:v>-0.67900000000000005</c:v>
                </c:pt>
                <c:pt idx="4721">
                  <c:v>-0.17699999999999999</c:v>
                </c:pt>
                <c:pt idx="4722">
                  <c:v>0.318</c:v>
                </c:pt>
                <c:pt idx="4723">
                  <c:v>0.83099999999999996</c:v>
                </c:pt>
                <c:pt idx="4724">
                  <c:v>1.268</c:v>
                </c:pt>
                <c:pt idx="4725">
                  <c:v>1.7709999999999999</c:v>
                </c:pt>
                <c:pt idx="4726">
                  <c:v>2.3180000000000001</c:v>
                </c:pt>
                <c:pt idx="4727">
                  <c:v>2.641</c:v>
                </c:pt>
                <c:pt idx="4728">
                  <c:v>3.133</c:v>
                </c:pt>
                <c:pt idx="4729">
                  <c:v>3.6160000000000001</c:v>
                </c:pt>
                <c:pt idx="4730">
                  <c:v>4.1139999999999999</c:v>
                </c:pt>
                <c:pt idx="4731">
                  <c:v>4.5330000000000004</c:v>
                </c:pt>
                <c:pt idx="4732">
                  <c:v>5.0069999999999997</c:v>
                </c:pt>
                <c:pt idx="4733">
                  <c:v>5.5209999999999999</c:v>
                </c:pt>
                <c:pt idx="4734">
                  <c:v>5.8239999999999998</c:v>
                </c:pt>
                <c:pt idx="4735">
                  <c:v>6.2809999999999997</c:v>
                </c:pt>
                <c:pt idx="4736">
                  <c:v>6.7370000000000001</c:v>
                </c:pt>
                <c:pt idx="4737">
                  <c:v>7.181</c:v>
                </c:pt>
                <c:pt idx="4738">
                  <c:v>7.5090000000000003</c:v>
                </c:pt>
                <c:pt idx="4739">
                  <c:v>7.9349999999999996</c:v>
                </c:pt>
                <c:pt idx="4740">
                  <c:v>8.35</c:v>
                </c:pt>
                <c:pt idx="4741">
                  <c:v>8.7629999999999999</c:v>
                </c:pt>
                <c:pt idx="4742">
                  <c:v>9.1660000000000004</c:v>
                </c:pt>
                <c:pt idx="4743">
                  <c:v>9.5879999999999992</c:v>
                </c:pt>
                <c:pt idx="4744">
                  <c:v>10.044</c:v>
                </c:pt>
                <c:pt idx="4745">
                  <c:v>10.439</c:v>
                </c:pt>
                <c:pt idx="4746">
                  <c:v>10.667999999999999</c:v>
                </c:pt>
                <c:pt idx="4747">
                  <c:v>11.007999999999999</c:v>
                </c:pt>
                <c:pt idx="4748">
                  <c:v>11.34</c:v>
                </c:pt>
                <c:pt idx="4749">
                  <c:v>11.654</c:v>
                </c:pt>
                <c:pt idx="4750">
                  <c:v>11.881</c:v>
                </c:pt>
                <c:pt idx="4751">
                  <c:v>12.170999999999999</c:v>
                </c:pt>
                <c:pt idx="4752">
                  <c:v>12.446</c:v>
                </c:pt>
                <c:pt idx="4753">
                  <c:v>12.71</c:v>
                </c:pt>
                <c:pt idx="4754">
                  <c:v>12.927</c:v>
                </c:pt>
                <c:pt idx="4755">
                  <c:v>13.163</c:v>
                </c:pt>
                <c:pt idx="4756">
                  <c:v>13.401</c:v>
                </c:pt>
                <c:pt idx="4757">
                  <c:v>13.625</c:v>
                </c:pt>
                <c:pt idx="4758">
                  <c:v>13.726000000000001</c:v>
                </c:pt>
                <c:pt idx="4759">
                  <c:v>13.901</c:v>
                </c:pt>
                <c:pt idx="4760">
                  <c:v>14.063000000000001</c:v>
                </c:pt>
                <c:pt idx="4761">
                  <c:v>14.189</c:v>
                </c:pt>
                <c:pt idx="4762">
                  <c:v>14.318</c:v>
                </c:pt>
                <c:pt idx="4763">
                  <c:v>14.439</c:v>
                </c:pt>
                <c:pt idx="4764">
                  <c:v>14.503</c:v>
                </c:pt>
                <c:pt idx="4765">
                  <c:v>14.585000000000001</c:v>
                </c:pt>
                <c:pt idx="4766">
                  <c:v>14.651999999999999</c:v>
                </c:pt>
                <c:pt idx="4767">
                  <c:v>14.702</c:v>
                </c:pt>
                <c:pt idx="4768">
                  <c:v>14.727</c:v>
                </c:pt>
                <c:pt idx="4769">
                  <c:v>14.747999999999999</c:v>
                </c:pt>
                <c:pt idx="4770">
                  <c:v>14.747</c:v>
                </c:pt>
                <c:pt idx="4771">
                  <c:v>14.728999999999999</c:v>
                </c:pt>
                <c:pt idx="4772">
                  <c:v>14.701000000000001</c:v>
                </c:pt>
                <c:pt idx="4773">
                  <c:v>14.647</c:v>
                </c:pt>
                <c:pt idx="4774">
                  <c:v>14.564</c:v>
                </c:pt>
                <c:pt idx="4775">
                  <c:v>14.467000000000001</c:v>
                </c:pt>
                <c:pt idx="4776">
                  <c:v>14.4</c:v>
                </c:pt>
                <c:pt idx="4777">
                  <c:v>14.282999999999999</c:v>
                </c:pt>
                <c:pt idx="4778">
                  <c:v>14.148</c:v>
                </c:pt>
                <c:pt idx="4779">
                  <c:v>13.997999999999999</c:v>
                </c:pt>
                <c:pt idx="4780">
                  <c:v>13.875999999999999</c:v>
                </c:pt>
                <c:pt idx="4781">
                  <c:v>13.673999999999999</c:v>
                </c:pt>
                <c:pt idx="4782">
                  <c:v>13.46</c:v>
                </c:pt>
                <c:pt idx="4783">
                  <c:v>13.247</c:v>
                </c:pt>
                <c:pt idx="4784">
                  <c:v>13.065</c:v>
                </c:pt>
                <c:pt idx="4785">
                  <c:v>12.802</c:v>
                </c:pt>
                <c:pt idx="4786">
                  <c:v>12.491</c:v>
                </c:pt>
                <c:pt idx="4787">
                  <c:v>12.193</c:v>
                </c:pt>
                <c:pt idx="4788">
                  <c:v>12.006</c:v>
                </c:pt>
                <c:pt idx="4789">
                  <c:v>11.708</c:v>
                </c:pt>
                <c:pt idx="4790">
                  <c:v>11.391999999999999</c:v>
                </c:pt>
                <c:pt idx="4791">
                  <c:v>11.068</c:v>
                </c:pt>
                <c:pt idx="4792">
                  <c:v>10.819000000000001</c:v>
                </c:pt>
                <c:pt idx="4793">
                  <c:v>10.473000000000001</c:v>
                </c:pt>
                <c:pt idx="4794">
                  <c:v>10.115</c:v>
                </c:pt>
                <c:pt idx="4795">
                  <c:v>9.7409999999999997</c:v>
                </c:pt>
                <c:pt idx="4796">
                  <c:v>9.407</c:v>
                </c:pt>
                <c:pt idx="4797">
                  <c:v>9.0139999999999993</c:v>
                </c:pt>
                <c:pt idx="4798">
                  <c:v>8.577</c:v>
                </c:pt>
                <c:pt idx="4799">
                  <c:v>8.31</c:v>
                </c:pt>
                <c:pt idx="4800">
                  <c:v>7.8929999999999998</c:v>
                </c:pt>
                <c:pt idx="4801">
                  <c:v>7.4640000000000004</c:v>
                </c:pt>
                <c:pt idx="4802">
                  <c:v>7.0129999999999999</c:v>
                </c:pt>
                <c:pt idx="4803">
                  <c:v>6.625</c:v>
                </c:pt>
                <c:pt idx="4804">
                  <c:v>6.1849999999999996</c:v>
                </c:pt>
                <c:pt idx="4805">
                  <c:v>5.6859999999999999</c:v>
                </c:pt>
                <c:pt idx="4806">
                  <c:v>5.3849999999999998</c:v>
                </c:pt>
                <c:pt idx="4807">
                  <c:v>4.9169999999999998</c:v>
                </c:pt>
                <c:pt idx="4808">
                  <c:v>4.4349999999999996</c:v>
                </c:pt>
                <c:pt idx="4809">
                  <c:v>3.956</c:v>
                </c:pt>
                <c:pt idx="4810">
                  <c:v>3.5979999999999999</c:v>
                </c:pt>
                <c:pt idx="4811">
                  <c:v>3.0449999999999999</c:v>
                </c:pt>
                <c:pt idx="4812">
                  <c:v>2.5110000000000001</c:v>
                </c:pt>
                <c:pt idx="4813">
                  <c:v>2.016</c:v>
                </c:pt>
                <c:pt idx="4814">
                  <c:v>1.619</c:v>
                </c:pt>
                <c:pt idx="4815">
                  <c:v>1.0740000000000001</c:v>
                </c:pt>
                <c:pt idx="4816">
                  <c:v>0.47299999999999998</c:v>
                </c:pt>
                <c:pt idx="4817">
                  <c:v>-7.0000000000000007E-2</c:v>
                </c:pt>
                <c:pt idx="4818">
                  <c:v>-0.67400000000000004</c:v>
                </c:pt>
                <c:pt idx="4819">
                  <c:v>-1.181</c:v>
                </c:pt>
                <c:pt idx="4820">
                  <c:v>-1.617</c:v>
                </c:pt>
                <c:pt idx="4821">
                  <c:v>-2.1110000000000002</c:v>
                </c:pt>
                <c:pt idx="4822">
                  <c:v>-2.5339999999999998</c:v>
                </c:pt>
                <c:pt idx="4823">
                  <c:v>-2.964</c:v>
                </c:pt>
                <c:pt idx="4824">
                  <c:v>-3.5179999999999998</c:v>
                </c:pt>
                <c:pt idx="4825">
                  <c:v>-4.0430000000000001</c:v>
                </c:pt>
                <c:pt idx="4826">
                  <c:v>-4.3570000000000002</c:v>
                </c:pt>
                <c:pt idx="4827">
                  <c:v>-4.7679999999999998</c:v>
                </c:pt>
                <c:pt idx="4828">
                  <c:v>-5.3010000000000002</c:v>
                </c:pt>
                <c:pt idx="4829">
                  <c:v>-5.8029999999999999</c:v>
                </c:pt>
                <c:pt idx="4830">
                  <c:v>-6.3520000000000003</c:v>
                </c:pt>
                <c:pt idx="4831">
                  <c:v>-6.8140000000000001</c:v>
                </c:pt>
                <c:pt idx="4832">
                  <c:v>-7.1980000000000004</c:v>
                </c:pt>
                <c:pt idx="4833">
                  <c:v>-7.5570000000000004</c:v>
                </c:pt>
                <c:pt idx="4834">
                  <c:v>-7.9779999999999998</c:v>
                </c:pt>
                <c:pt idx="4835">
                  <c:v>-8.4</c:v>
                </c:pt>
                <c:pt idx="4836">
                  <c:v>-8.8000000000000007</c:v>
                </c:pt>
                <c:pt idx="4837">
                  <c:v>-9.2309999999999999</c:v>
                </c:pt>
                <c:pt idx="4838">
                  <c:v>-9.4830000000000005</c:v>
                </c:pt>
                <c:pt idx="4839">
                  <c:v>-9.8049999999999997</c:v>
                </c:pt>
                <c:pt idx="4840">
                  <c:v>-10.218999999999999</c:v>
                </c:pt>
                <c:pt idx="4841">
                  <c:v>-10.599</c:v>
                </c:pt>
                <c:pt idx="4842">
                  <c:v>-11.007</c:v>
                </c:pt>
                <c:pt idx="4843">
                  <c:v>-11.337</c:v>
                </c:pt>
                <c:pt idx="4844">
                  <c:v>-11.608000000000001</c:v>
                </c:pt>
                <c:pt idx="4845">
                  <c:v>-11.9</c:v>
                </c:pt>
                <c:pt idx="4846">
                  <c:v>-12.206</c:v>
                </c:pt>
                <c:pt idx="4847">
                  <c:v>-12.526</c:v>
                </c:pt>
                <c:pt idx="4848">
                  <c:v>-12.78</c:v>
                </c:pt>
                <c:pt idx="4849">
                  <c:v>-12.988</c:v>
                </c:pt>
                <c:pt idx="4850">
                  <c:v>-13.209</c:v>
                </c:pt>
                <c:pt idx="4851">
                  <c:v>-13.385</c:v>
                </c:pt>
                <c:pt idx="4852">
                  <c:v>-13.555999999999999</c:v>
                </c:pt>
                <c:pt idx="4853">
                  <c:v>-13.759</c:v>
                </c:pt>
                <c:pt idx="4854">
                  <c:v>-13.933</c:v>
                </c:pt>
                <c:pt idx="4855">
                  <c:v>-14.029</c:v>
                </c:pt>
                <c:pt idx="4856">
                  <c:v>-14.144</c:v>
                </c:pt>
                <c:pt idx="4857">
                  <c:v>-14.262</c:v>
                </c:pt>
                <c:pt idx="4858">
                  <c:v>-14.364000000000001</c:v>
                </c:pt>
                <c:pt idx="4859">
                  <c:v>-14.44</c:v>
                </c:pt>
                <c:pt idx="4860">
                  <c:v>-14.510999999999999</c:v>
                </c:pt>
                <c:pt idx="4861">
                  <c:v>-14.565</c:v>
                </c:pt>
                <c:pt idx="4862">
                  <c:v>-14.603999999999999</c:v>
                </c:pt>
                <c:pt idx="4863">
                  <c:v>-14.62</c:v>
                </c:pt>
                <c:pt idx="4864">
                  <c:v>-14.625</c:v>
                </c:pt>
                <c:pt idx="4865">
                  <c:v>-14.621</c:v>
                </c:pt>
                <c:pt idx="4866">
                  <c:v>-14.606</c:v>
                </c:pt>
                <c:pt idx="4867">
                  <c:v>-14.571</c:v>
                </c:pt>
                <c:pt idx="4868">
                  <c:v>-14.52</c:v>
                </c:pt>
                <c:pt idx="4869">
                  <c:v>-14.461</c:v>
                </c:pt>
                <c:pt idx="4870">
                  <c:v>-14.391999999999999</c:v>
                </c:pt>
                <c:pt idx="4871">
                  <c:v>-14.337</c:v>
                </c:pt>
                <c:pt idx="4872">
                  <c:v>-14.247999999999999</c:v>
                </c:pt>
                <c:pt idx="4873">
                  <c:v>-14.127000000000001</c:v>
                </c:pt>
                <c:pt idx="4874">
                  <c:v>-13.988</c:v>
                </c:pt>
                <c:pt idx="4875">
                  <c:v>-13.853999999999999</c:v>
                </c:pt>
                <c:pt idx="4876">
                  <c:v>-13.712999999999999</c:v>
                </c:pt>
                <c:pt idx="4877">
                  <c:v>-13.608000000000001</c:v>
                </c:pt>
                <c:pt idx="4878">
                  <c:v>-13.448</c:v>
                </c:pt>
                <c:pt idx="4879">
                  <c:v>-13.33</c:v>
                </c:pt>
                <c:pt idx="4880">
                  <c:v>-13.151</c:v>
                </c:pt>
                <c:pt idx="4881">
                  <c:v>-12.922000000000001</c:v>
                </c:pt>
                <c:pt idx="4882">
                  <c:v>-12.680999999999999</c:v>
                </c:pt>
                <c:pt idx="4883">
                  <c:v>-12.458</c:v>
                </c:pt>
                <c:pt idx="4884">
                  <c:v>-12.231999999999999</c:v>
                </c:pt>
                <c:pt idx="4885">
                  <c:v>-12.068</c:v>
                </c:pt>
                <c:pt idx="4886">
                  <c:v>-11.826000000000001</c:v>
                </c:pt>
                <c:pt idx="4887">
                  <c:v>-11.523</c:v>
                </c:pt>
                <c:pt idx="4888">
                  <c:v>-11.208</c:v>
                </c:pt>
                <c:pt idx="4889">
                  <c:v>-10.920999999999999</c:v>
                </c:pt>
                <c:pt idx="4890">
                  <c:v>-10.638</c:v>
                </c:pt>
                <c:pt idx="4891">
                  <c:v>-10.432</c:v>
                </c:pt>
                <c:pt idx="4892">
                  <c:v>-10.134</c:v>
                </c:pt>
                <c:pt idx="4893">
                  <c:v>-9.7690000000000001</c:v>
                </c:pt>
                <c:pt idx="4894">
                  <c:v>-9.3879999999999999</c:v>
                </c:pt>
                <c:pt idx="4895">
                  <c:v>-9.048</c:v>
                </c:pt>
                <c:pt idx="4896">
                  <c:v>-8.7149999999999999</c:v>
                </c:pt>
                <c:pt idx="4897">
                  <c:v>-8.4749999999999996</c:v>
                </c:pt>
                <c:pt idx="4898">
                  <c:v>-8.1300000000000008</c:v>
                </c:pt>
                <c:pt idx="4899">
                  <c:v>-7.7130000000000001</c:v>
                </c:pt>
                <c:pt idx="4900">
                  <c:v>-7.47</c:v>
                </c:pt>
                <c:pt idx="4901">
                  <c:v>-6.9939999999999998</c:v>
                </c:pt>
                <c:pt idx="4902">
                  <c:v>-6.7039999999999997</c:v>
                </c:pt>
                <c:pt idx="4903">
                  <c:v>-6.327</c:v>
                </c:pt>
                <c:pt idx="4904">
                  <c:v>-5.8760000000000003</c:v>
                </c:pt>
                <c:pt idx="4905">
                  <c:v>-5.4189999999999996</c:v>
                </c:pt>
                <c:pt idx="4906">
                  <c:v>-5.141</c:v>
                </c:pt>
                <c:pt idx="4907">
                  <c:v>-4.7450000000000001</c:v>
                </c:pt>
                <c:pt idx="4908">
                  <c:v>-4.2670000000000003</c:v>
                </c:pt>
                <c:pt idx="4909">
                  <c:v>-3.8460000000000001</c:v>
                </c:pt>
                <c:pt idx="4910">
                  <c:v>-3.4420000000000002</c:v>
                </c:pt>
                <c:pt idx="4911">
                  <c:v>-3.1520000000000001</c:v>
                </c:pt>
                <c:pt idx="4912">
                  <c:v>-2.7440000000000002</c:v>
                </c:pt>
                <c:pt idx="4913">
                  <c:v>-2.4500000000000002</c:v>
                </c:pt>
                <c:pt idx="4914">
                  <c:v>-2.0379999999999998</c:v>
                </c:pt>
                <c:pt idx="4915">
                  <c:v>-1.6459999999999999</c:v>
                </c:pt>
                <c:pt idx="4916">
                  <c:v>-1.2609999999999999</c:v>
                </c:pt>
                <c:pt idx="4917">
                  <c:v>-0.68500000000000005</c:v>
                </c:pt>
                <c:pt idx="4918">
                  <c:v>-0.19</c:v>
                </c:pt>
                <c:pt idx="4919">
                  <c:v>0.30499999999999999</c:v>
                </c:pt>
                <c:pt idx="4920">
                  <c:v>0.60399999999999998</c:v>
                </c:pt>
                <c:pt idx="4921">
                  <c:v>1.024</c:v>
                </c:pt>
                <c:pt idx="4922">
                  <c:v>1.522</c:v>
                </c:pt>
                <c:pt idx="4923">
                  <c:v>1.9570000000000001</c:v>
                </c:pt>
                <c:pt idx="4924">
                  <c:v>2.367</c:v>
                </c:pt>
                <c:pt idx="4925">
                  <c:v>2.6619999999999999</c:v>
                </c:pt>
                <c:pt idx="4926">
                  <c:v>3.0680000000000001</c:v>
                </c:pt>
                <c:pt idx="4927">
                  <c:v>3.36</c:v>
                </c:pt>
                <c:pt idx="4928">
                  <c:v>3.7629999999999999</c:v>
                </c:pt>
                <c:pt idx="4929">
                  <c:v>4.2469999999999999</c:v>
                </c:pt>
                <c:pt idx="4930">
                  <c:v>4.718</c:v>
                </c:pt>
                <c:pt idx="4931">
                  <c:v>5.13</c:v>
                </c:pt>
                <c:pt idx="4932">
                  <c:v>5.5140000000000002</c:v>
                </c:pt>
                <c:pt idx="4933">
                  <c:v>5.9690000000000003</c:v>
                </c:pt>
                <c:pt idx="4934">
                  <c:v>6.2409999999999997</c:v>
                </c:pt>
                <c:pt idx="4935">
                  <c:v>6.6180000000000003</c:v>
                </c:pt>
                <c:pt idx="4936">
                  <c:v>6.8650000000000002</c:v>
                </c:pt>
                <c:pt idx="4937">
                  <c:v>7.3659999999999997</c:v>
                </c:pt>
                <c:pt idx="4938">
                  <c:v>7.7869999999999999</c:v>
                </c:pt>
                <c:pt idx="4939">
                  <c:v>8.0389999999999997</c:v>
                </c:pt>
                <c:pt idx="4940">
                  <c:v>8.3789999999999996</c:v>
                </c:pt>
                <c:pt idx="4941">
                  <c:v>8.7799999999999994</c:v>
                </c:pt>
                <c:pt idx="4942">
                  <c:v>9.1739999999999995</c:v>
                </c:pt>
                <c:pt idx="4943">
                  <c:v>9.5090000000000003</c:v>
                </c:pt>
                <c:pt idx="4944">
                  <c:v>9.8160000000000007</c:v>
                </c:pt>
                <c:pt idx="4945">
                  <c:v>10.036</c:v>
                </c:pt>
                <c:pt idx="4946">
                  <c:v>10.329000000000001</c:v>
                </c:pt>
                <c:pt idx="4947">
                  <c:v>10.538</c:v>
                </c:pt>
                <c:pt idx="4948">
                  <c:v>10.817</c:v>
                </c:pt>
                <c:pt idx="4949">
                  <c:v>11.074999999999999</c:v>
                </c:pt>
                <c:pt idx="4950">
                  <c:v>11.32</c:v>
                </c:pt>
                <c:pt idx="4951">
                  <c:v>11.67</c:v>
                </c:pt>
                <c:pt idx="4952">
                  <c:v>11.956</c:v>
                </c:pt>
                <c:pt idx="4953">
                  <c:v>12.124000000000001</c:v>
                </c:pt>
                <c:pt idx="4954">
                  <c:v>12.345000000000001</c:v>
                </c:pt>
                <c:pt idx="4955">
                  <c:v>12.599</c:v>
                </c:pt>
                <c:pt idx="4956">
                  <c:v>12.839</c:v>
                </c:pt>
                <c:pt idx="4957">
                  <c:v>13.037000000000001</c:v>
                </c:pt>
                <c:pt idx="4958">
                  <c:v>13.244999999999999</c:v>
                </c:pt>
                <c:pt idx="4959">
                  <c:v>13.407</c:v>
                </c:pt>
                <c:pt idx="4960">
                  <c:v>13.519</c:v>
                </c:pt>
                <c:pt idx="4961">
                  <c:v>13.670999999999999</c:v>
                </c:pt>
                <c:pt idx="4962">
                  <c:v>13.855</c:v>
                </c:pt>
                <c:pt idx="4963">
                  <c:v>13.964</c:v>
                </c:pt>
                <c:pt idx="4964">
                  <c:v>14.106999999999999</c:v>
                </c:pt>
                <c:pt idx="4965">
                  <c:v>14.212999999999999</c:v>
                </c:pt>
                <c:pt idx="4966">
                  <c:v>14.27</c:v>
                </c:pt>
                <c:pt idx="4967">
                  <c:v>14.337</c:v>
                </c:pt>
                <c:pt idx="4968">
                  <c:v>14.403</c:v>
                </c:pt>
                <c:pt idx="4969">
                  <c:v>14.433</c:v>
                </c:pt>
                <c:pt idx="4970">
                  <c:v>14.477</c:v>
                </c:pt>
                <c:pt idx="4971">
                  <c:v>14.496</c:v>
                </c:pt>
                <c:pt idx="4972">
                  <c:v>14.5</c:v>
                </c:pt>
                <c:pt idx="4973">
                  <c:v>14.494999999999999</c:v>
                </c:pt>
                <c:pt idx="4974">
                  <c:v>14.473000000000001</c:v>
                </c:pt>
                <c:pt idx="4975">
                  <c:v>14.454000000000001</c:v>
                </c:pt>
                <c:pt idx="4976">
                  <c:v>14.4</c:v>
                </c:pt>
                <c:pt idx="4977">
                  <c:v>14.33</c:v>
                </c:pt>
                <c:pt idx="4978">
                  <c:v>14.28</c:v>
                </c:pt>
                <c:pt idx="4979">
                  <c:v>14.202999999999999</c:v>
                </c:pt>
                <c:pt idx="4980">
                  <c:v>14.138999999999999</c:v>
                </c:pt>
                <c:pt idx="4981">
                  <c:v>14.042999999999999</c:v>
                </c:pt>
                <c:pt idx="4982">
                  <c:v>13.94</c:v>
                </c:pt>
                <c:pt idx="4983">
                  <c:v>13.829000000000001</c:v>
                </c:pt>
                <c:pt idx="4984">
                  <c:v>13.646000000000001</c:v>
                </c:pt>
                <c:pt idx="4985">
                  <c:v>13.472</c:v>
                </c:pt>
                <c:pt idx="4986">
                  <c:v>13.356</c:v>
                </c:pt>
                <c:pt idx="4987">
                  <c:v>13.192</c:v>
                </c:pt>
                <c:pt idx="4988">
                  <c:v>12.977</c:v>
                </c:pt>
                <c:pt idx="4989">
                  <c:v>12.85</c:v>
                </c:pt>
                <c:pt idx="4990">
                  <c:v>12.587</c:v>
                </c:pt>
                <c:pt idx="4991">
                  <c:v>12.323</c:v>
                </c:pt>
                <c:pt idx="4992">
                  <c:v>12.159000000000001</c:v>
                </c:pt>
                <c:pt idx="4993">
                  <c:v>11.882999999999999</c:v>
                </c:pt>
                <c:pt idx="4994">
                  <c:v>11.627000000000001</c:v>
                </c:pt>
                <c:pt idx="4995">
                  <c:v>11.27</c:v>
                </c:pt>
                <c:pt idx="4996">
                  <c:v>11.025</c:v>
                </c:pt>
                <c:pt idx="4997">
                  <c:v>10.646000000000001</c:v>
                </c:pt>
                <c:pt idx="4998">
                  <c:v>10.305999999999999</c:v>
                </c:pt>
                <c:pt idx="4999">
                  <c:v>10.087</c:v>
                </c:pt>
                <c:pt idx="5000">
                  <c:v>9.7919999999999998</c:v>
                </c:pt>
                <c:pt idx="5001">
                  <c:v>9.4169999999999998</c:v>
                </c:pt>
                <c:pt idx="5002">
                  <c:v>9.2050000000000001</c:v>
                </c:pt>
                <c:pt idx="5003">
                  <c:v>8.7579999999999991</c:v>
                </c:pt>
                <c:pt idx="5004">
                  <c:v>8.36</c:v>
                </c:pt>
                <c:pt idx="5005">
                  <c:v>8.1069999999999993</c:v>
                </c:pt>
                <c:pt idx="5006">
                  <c:v>7.7679999999999998</c:v>
                </c:pt>
                <c:pt idx="5007">
                  <c:v>7.3449999999999998</c:v>
                </c:pt>
                <c:pt idx="5008">
                  <c:v>7.101</c:v>
                </c:pt>
                <c:pt idx="5009">
                  <c:v>6.6180000000000003</c:v>
                </c:pt>
                <c:pt idx="5010">
                  <c:v>6.157</c:v>
                </c:pt>
                <c:pt idx="5011">
                  <c:v>5.9589999999999996</c:v>
                </c:pt>
                <c:pt idx="5012">
                  <c:v>5.5060000000000002</c:v>
                </c:pt>
                <c:pt idx="5013">
                  <c:v>5.2190000000000003</c:v>
                </c:pt>
                <c:pt idx="5014">
                  <c:v>4.8410000000000002</c:v>
                </c:pt>
                <c:pt idx="5015">
                  <c:v>4.4690000000000003</c:v>
                </c:pt>
                <c:pt idx="5016">
                  <c:v>4.1020000000000003</c:v>
                </c:pt>
                <c:pt idx="5017">
                  <c:v>3.5550000000000002</c:v>
                </c:pt>
                <c:pt idx="5018">
                  <c:v>3.0750000000000002</c:v>
                </c:pt>
                <c:pt idx="5019">
                  <c:v>2.7719999999999998</c:v>
                </c:pt>
                <c:pt idx="5020">
                  <c:v>2.3759999999999999</c:v>
                </c:pt>
                <c:pt idx="5021">
                  <c:v>1.8839999999999999</c:v>
                </c:pt>
                <c:pt idx="5022">
                  <c:v>1.607</c:v>
                </c:pt>
                <c:pt idx="5023">
                  <c:v>1.0620000000000001</c:v>
                </c:pt>
                <c:pt idx="5024">
                  <c:v>0.55200000000000005</c:v>
                </c:pt>
                <c:pt idx="5025">
                  <c:v>0.24199999999999999</c:v>
                </c:pt>
                <c:pt idx="5026">
                  <c:v>-0.16</c:v>
                </c:pt>
                <c:pt idx="5027">
                  <c:v>-0.46899999999999997</c:v>
                </c:pt>
                <c:pt idx="5028">
                  <c:v>-0.871</c:v>
                </c:pt>
                <c:pt idx="5029">
                  <c:v>-1.262</c:v>
                </c:pt>
                <c:pt idx="5030">
                  <c:v>-1.643</c:v>
                </c:pt>
                <c:pt idx="5031">
                  <c:v>-2.2029999999999998</c:v>
                </c:pt>
                <c:pt idx="5032">
                  <c:v>-2.6880000000000002</c:v>
                </c:pt>
                <c:pt idx="5033">
                  <c:v>-2.992</c:v>
                </c:pt>
                <c:pt idx="5034">
                  <c:v>-3.3820000000000001</c:v>
                </c:pt>
                <c:pt idx="5035">
                  <c:v>-3.8650000000000002</c:v>
                </c:pt>
                <c:pt idx="5036">
                  <c:v>-4.13</c:v>
                </c:pt>
                <c:pt idx="5037">
                  <c:v>-4.6680000000000001</c:v>
                </c:pt>
                <c:pt idx="5038">
                  <c:v>-5.13</c:v>
                </c:pt>
                <c:pt idx="5039">
                  <c:v>-5.4189999999999996</c:v>
                </c:pt>
                <c:pt idx="5040">
                  <c:v>-5.7869999999999999</c:v>
                </c:pt>
                <c:pt idx="5041">
                  <c:v>-6.2359999999999998</c:v>
                </c:pt>
                <c:pt idx="5042">
                  <c:v>-6.4870000000000001</c:v>
                </c:pt>
                <c:pt idx="5043">
                  <c:v>-6.9710000000000001</c:v>
                </c:pt>
                <c:pt idx="5044">
                  <c:v>-7.4109999999999996</c:v>
                </c:pt>
                <c:pt idx="5045">
                  <c:v>-7.5979999999999999</c:v>
                </c:pt>
                <c:pt idx="5046">
                  <c:v>-8.01</c:v>
                </c:pt>
                <c:pt idx="5047">
                  <c:v>-8.2669999999999995</c:v>
                </c:pt>
                <c:pt idx="5048">
                  <c:v>-8.59</c:v>
                </c:pt>
                <c:pt idx="5049">
                  <c:v>-8.9</c:v>
                </c:pt>
                <c:pt idx="5050">
                  <c:v>-9.1980000000000004</c:v>
                </c:pt>
                <c:pt idx="5051">
                  <c:v>-9.6240000000000006</c:v>
                </c:pt>
                <c:pt idx="5052">
                  <c:v>-9.9830000000000005</c:v>
                </c:pt>
                <c:pt idx="5053">
                  <c:v>-10.205</c:v>
                </c:pt>
                <c:pt idx="5054">
                  <c:v>-10.481</c:v>
                </c:pt>
                <c:pt idx="5055">
                  <c:v>-10.814</c:v>
                </c:pt>
                <c:pt idx="5056">
                  <c:v>-10.994999999999999</c:v>
                </c:pt>
                <c:pt idx="5057">
                  <c:v>-11.34</c:v>
                </c:pt>
                <c:pt idx="5058">
                  <c:v>-11.644</c:v>
                </c:pt>
                <c:pt idx="5059">
                  <c:v>-11.771000000000001</c:v>
                </c:pt>
                <c:pt idx="5060">
                  <c:v>-12.045999999999999</c:v>
                </c:pt>
                <c:pt idx="5061">
                  <c:v>-12.214</c:v>
                </c:pt>
                <c:pt idx="5062">
                  <c:v>-12.419</c:v>
                </c:pt>
                <c:pt idx="5063">
                  <c:v>-12.611000000000001</c:v>
                </c:pt>
                <c:pt idx="5064">
                  <c:v>-12.79</c:v>
                </c:pt>
                <c:pt idx="5065">
                  <c:v>-13.037000000000001</c:v>
                </c:pt>
                <c:pt idx="5066">
                  <c:v>-13.236000000000001</c:v>
                </c:pt>
                <c:pt idx="5067">
                  <c:v>-13.355</c:v>
                </c:pt>
                <c:pt idx="5068">
                  <c:v>-13.497</c:v>
                </c:pt>
                <c:pt idx="5069">
                  <c:v>-13.66</c:v>
                </c:pt>
                <c:pt idx="5070">
                  <c:v>-13.743</c:v>
                </c:pt>
                <c:pt idx="5071">
                  <c:v>-13.897</c:v>
                </c:pt>
                <c:pt idx="5072">
                  <c:v>-14.015000000000001</c:v>
                </c:pt>
                <c:pt idx="5073">
                  <c:v>-14.061999999999999</c:v>
                </c:pt>
                <c:pt idx="5074">
                  <c:v>-14.154999999999999</c:v>
                </c:pt>
                <c:pt idx="5075">
                  <c:v>-14.233000000000001</c:v>
                </c:pt>
                <c:pt idx="5076">
                  <c:v>-14.269</c:v>
                </c:pt>
                <c:pt idx="5077">
                  <c:v>-14.324999999999999</c:v>
                </c:pt>
                <c:pt idx="5078">
                  <c:v>-14.358000000000001</c:v>
                </c:pt>
                <c:pt idx="5079">
                  <c:v>-14.367000000000001</c:v>
                </c:pt>
                <c:pt idx="5080">
                  <c:v>-14.375</c:v>
                </c:pt>
                <c:pt idx="5081">
                  <c:v>-14.371</c:v>
                </c:pt>
                <c:pt idx="5082">
                  <c:v>-14.356999999999999</c:v>
                </c:pt>
                <c:pt idx="5083">
                  <c:v>-14.332000000000001</c:v>
                </c:pt>
                <c:pt idx="5084">
                  <c:v>-14.297000000000001</c:v>
                </c:pt>
                <c:pt idx="5085">
                  <c:v>-14.228</c:v>
                </c:pt>
                <c:pt idx="5086">
                  <c:v>-14.148999999999999</c:v>
                </c:pt>
                <c:pt idx="5087">
                  <c:v>-14.09</c:v>
                </c:pt>
                <c:pt idx="5088">
                  <c:v>-14.007</c:v>
                </c:pt>
                <c:pt idx="5089">
                  <c:v>-13.887</c:v>
                </c:pt>
                <c:pt idx="5090">
                  <c:v>-13.813000000000001</c:v>
                </c:pt>
                <c:pt idx="5091">
                  <c:v>-13.651</c:v>
                </c:pt>
                <c:pt idx="5092">
                  <c:v>-13.484999999999999</c:v>
                </c:pt>
                <c:pt idx="5093">
                  <c:v>-13.407999999999999</c:v>
                </c:pt>
                <c:pt idx="5094">
                  <c:v>-13.223000000000001</c:v>
                </c:pt>
                <c:pt idx="5095">
                  <c:v>-13.135999999999999</c:v>
                </c:pt>
                <c:pt idx="5096">
                  <c:v>-12.929</c:v>
                </c:pt>
                <c:pt idx="5097">
                  <c:v>-12.753</c:v>
                </c:pt>
                <c:pt idx="5098">
                  <c:v>-12.573</c:v>
                </c:pt>
                <c:pt idx="5099">
                  <c:v>-12.292999999999999</c:v>
                </c:pt>
                <c:pt idx="5100">
                  <c:v>-12.031000000000001</c:v>
                </c:pt>
                <c:pt idx="5101">
                  <c:v>-11.855</c:v>
                </c:pt>
                <c:pt idx="5102">
                  <c:v>-11.629</c:v>
                </c:pt>
                <c:pt idx="5103">
                  <c:v>-11.33</c:v>
                </c:pt>
                <c:pt idx="5104">
                  <c:v>-11.157999999999999</c:v>
                </c:pt>
                <c:pt idx="5105">
                  <c:v>-10.805</c:v>
                </c:pt>
                <c:pt idx="5106">
                  <c:v>-10.468</c:v>
                </c:pt>
                <c:pt idx="5107">
                  <c:v>-10.317</c:v>
                </c:pt>
                <c:pt idx="5108">
                  <c:v>-9.9689999999999994</c:v>
                </c:pt>
                <c:pt idx="5109">
                  <c:v>-9.7379999999999995</c:v>
                </c:pt>
                <c:pt idx="5110">
                  <c:v>-9.3989999999999991</c:v>
                </c:pt>
                <c:pt idx="5111">
                  <c:v>-8.9779999999999998</c:v>
                </c:pt>
                <c:pt idx="5112">
                  <c:v>-8.5820000000000007</c:v>
                </c:pt>
                <c:pt idx="5113">
                  <c:v>-8.4049999999999994</c:v>
                </c:pt>
                <c:pt idx="5114">
                  <c:v>-8.0030000000000001</c:v>
                </c:pt>
                <c:pt idx="5115">
                  <c:v>-7.7359999999999998</c:v>
                </c:pt>
                <c:pt idx="5116">
                  <c:v>-7.4039999999999999</c:v>
                </c:pt>
                <c:pt idx="5117">
                  <c:v>-6.9729999999999999</c:v>
                </c:pt>
                <c:pt idx="5118">
                  <c:v>-6.7809999999999997</c:v>
                </c:pt>
                <c:pt idx="5119">
                  <c:v>-6.343</c:v>
                </c:pt>
                <c:pt idx="5120">
                  <c:v>-5.9909999999999997</c:v>
                </c:pt>
                <c:pt idx="5121">
                  <c:v>-5.59</c:v>
                </c:pt>
                <c:pt idx="5122">
                  <c:v>-5.1349999999999998</c:v>
                </c:pt>
                <c:pt idx="5123">
                  <c:v>-4.6710000000000003</c:v>
                </c:pt>
                <c:pt idx="5124">
                  <c:v>-4.4080000000000004</c:v>
                </c:pt>
                <c:pt idx="5125">
                  <c:v>-3.8839999999999999</c:v>
                </c:pt>
                <c:pt idx="5126">
                  <c:v>-3.4020000000000001</c:v>
                </c:pt>
                <c:pt idx="5127">
                  <c:v>-2.9239999999999999</c:v>
                </c:pt>
                <c:pt idx="5128">
                  <c:v>-2.4430000000000001</c:v>
                </c:pt>
                <c:pt idx="5129">
                  <c:v>-1.95</c:v>
                </c:pt>
                <c:pt idx="5130">
                  <c:v>-1.4059999999999999</c:v>
                </c:pt>
                <c:pt idx="5131">
                  <c:v>-1.0269999999999999</c:v>
                </c:pt>
                <c:pt idx="5132">
                  <c:v>-0.59</c:v>
                </c:pt>
                <c:pt idx="5133">
                  <c:v>-0.10100000000000001</c:v>
                </c:pt>
                <c:pt idx="5134">
                  <c:v>0.33700000000000002</c:v>
                </c:pt>
                <c:pt idx="5135">
                  <c:v>0.82599999999999996</c:v>
                </c:pt>
                <c:pt idx="5136">
                  <c:v>1.218</c:v>
                </c:pt>
                <c:pt idx="5137">
                  <c:v>1.7090000000000001</c:v>
                </c:pt>
                <c:pt idx="5138">
                  <c:v>2.0920000000000001</c:v>
                </c:pt>
                <c:pt idx="5139">
                  <c:v>2.524</c:v>
                </c:pt>
                <c:pt idx="5140">
                  <c:v>3.004</c:v>
                </c:pt>
                <c:pt idx="5141">
                  <c:v>3.3170000000000002</c:v>
                </c:pt>
                <c:pt idx="5142">
                  <c:v>3.6930000000000001</c:v>
                </c:pt>
                <c:pt idx="5143">
                  <c:v>4.1710000000000003</c:v>
                </c:pt>
                <c:pt idx="5144">
                  <c:v>4.5389999999999997</c:v>
                </c:pt>
                <c:pt idx="5145">
                  <c:v>4.9509999999999996</c:v>
                </c:pt>
                <c:pt idx="5146">
                  <c:v>5.4059999999999997</c:v>
                </c:pt>
                <c:pt idx="5147">
                  <c:v>5.7030000000000003</c:v>
                </c:pt>
                <c:pt idx="5148">
                  <c:v>6.0540000000000003</c:v>
                </c:pt>
                <c:pt idx="5149">
                  <c:v>6.5380000000000003</c:v>
                </c:pt>
                <c:pt idx="5150">
                  <c:v>6.9320000000000004</c:v>
                </c:pt>
                <c:pt idx="5151">
                  <c:v>7.3109999999999999</c:v>
                </c:pt>
                <c:pt idx="5152">
                  <c:v>7.726</c:v>
                </c:pt>
                <c:pt idx="5153">
                  <c:v>8.09</c:v>
                </c:pt>
                <c:pt idx="5154">
                  <c:v>8.4870000000000001</c:v>
                </c:pt>
                <c:pt idx="5155">
                  <c:v>8.7959999999999994</c:v>
                </c:pt>
                <c:pt idx="5156">
                  <c:v>9.18</c:v>
                </c:pt>
                <c:pt idx="5157">
                  <c:v>9.4700000000000006</c:v>
                </c:pt>
                <c:pt idx="5158">
                  <c:v>9.7929999999999993</c:v>
                </c:pt>
                <c:pt idx="5159">
                  <c:v>10.141999999999999</c:v>
                </c:pt>
                <c:pt idx="5160">
                  <c:v>10.478</c:v>
                </c:pt>
                <c:pt idx="5161">
                  <c:v>10.808999999999999</c:v>
                </c:pt>
                <c:pt idx="5162">
                  <c:v>11.089</c:v>
                </c:pt>
                <c:pt idx="5163">
                  <c:v>11.39</c:v>
                </c:pt>
                <c:pt idx="5164">
                  <c:v>11.616</c:v>
                </c:pt>
                <c:pt idx="5165">
                  <c:v>11.864000000000001</c:v>
                </c:pt>
                <c:pt idx="5166">
                  <c:v>12.127000000000001</c:v>
                </c:pt>
                <c:pt idx="5167">
                  <c:v>12.379</c:v>
                </c:pt>
                <c:pt idx="5168">
                  <c:v>12.616</c:v>
                </c:pt>
                <c:pt idx="5169">
                  <c:v>12.813000000000001</c:v>
                </c:pt>
                <c:pt idx="5170">
                  <c:v>13.019</c:v>
                </c:pt>
                <c:pt idx="5171">
                  <c:v>13.191000000000001</c:v>
                </c:pt>
                <c:pt idx="5172">
                  <c:v>13.331</c:v>
                </c:pt>
                <c:pt idx="5173">
                  <c:v>13.496</c:v>
                </c:pt>
                <c:pt idx="5174">
                  <c:v>13.647</c:v>
                </c:pt>
                <c:pt idx="5175">
                  <c:v>13.752000000000001</c:v>
                </c:pt>
                <c:pt idx="5176">
                  <c:v>13.86</c:v>
                </c:pt>
                <c:pt idx="5177">
                  <c:v>13.965</c:v>
                </c:pt>
                <c:pt idx="5178">
                  <c:v>14.026</c:v>
                </c:pt>
                <c:pt idx="5179">
                  <c:v>14.089</c:v>
                </c:pt>
                <c:pt idx="5180">
                  <c:v>14.154</c:v>
                </c:pt>
                <c:pt idx="5181">
                  <c:v>14.183</c:v>
                </c:pt>
                <c:pt idx="5182">
                  <c:v>14.226000000000001</c:v>
                </c:pt>
                <c:pt idx="5183">
                  <c:v>14.246</c:v>
                </c:pt>
                <c:pt idx="5184">
                  <c:v>14.249000000000001</c:v>
                </c:pt>
                <c:pt idx="5185">
                  <c:v>14.233000000000001</c:v>
                </c:pt>
                <c:pt idx="5186">
                  <c:v>14.21</c:v>
                </c:pt>
                <c:pt idx="5187">
                  <c:v>14.164</c:v>
                </c:pt>
                <c:pt idx="5188">
                  <c:v>14.117000000000001</c:v>
                </c:pt>
                <c:pt idx="5189">
                  <c:v>14.051</c:v>
                </c:pt>
                <c:pt idx="5190">
                  <c:v>13.961</c:v>
                </c:pt>
                <c:pt idx="5191">
                  <c:v>13.842000000000001</c:v>
                </c:pt>
                <c:pt idx="5192">
                  <c:v>13.701000000000001</c:v>
                </c:pt>
                <c:pt idx="5193">
                  <c:v>13.592000000000001</c:v>
                </c:pt>
                <c:pt idx="5194">
                  <c:v>13.417</c:v>
                </c:pt>
                <c:pt idx="5195">
                  <c:v>13.244999999999999</c:v>
                </c:pt>
                <c:pt idx="5196">
                  <c:v>13.058</c:v>
                </c:pt>
                <c:pt idx="5197">
                  <c:v>12.829000000000001</c:v>
                </c:pt>
                <c:pt idx="5198">
                  <c:v>12.657999999999999</c:v>
                </c:pt>
                <c:pt idx="5199">
                  <c:v>12.423999999999999</c:v>
                </c:pt>
                <c:pt idx="5200">
                  <c:v>12.234</c:v>
                </c:pt>
                <c:pt idx="5201">
                  <c:v>12.004</c:v>
                </c:pt>
                <c:pt idx="5202">
                  <c:v>11.734</c:v>
                </c:pt>
                <c:pt idx="5203">
                  <c:v>11.414999999999999</c:v>
                </c:pt>
                <c:pt idx="5204">
                  <c:v>11.079000000000001</c:v>
                </c:pt>
                <c:pt idx="5205">
                  <c:v>10.837999999999999</c:v>
                </c:pt>
                <c:pt idx="5206">
                  <c:v>10.474</c:v>
                </c:pt>
                <c:pt idx="5207">
                  <c:v>10.138</c:v>
                </c:pt>
                <c:pt idx="5208">
                  <c:v>9.9039999999999999</c:v>
                </c:pt>
                <c:pt idx="5209">
                  <c:v>9.6289999999999996</c:v>
                </c:pt>
                <c:pt idx="5210">
                  <c:v>9.26</c:v>
                </c:pt>
                <c:pt idx="5211">
                  <c:v>9.0519999999999996</c:v>
                </c:pt>
                <c:pt idx="5212">
                  <c:v>8.6219999999999999</c:v>
                </c:pt>
                <c:pt idx="5213">
                  <c:v>8.23</c:v>
                </c:pt>
                <c:pt idx="5214">
                  <c:v>7.8280000000000003</c:v>
                </c:pt>
                <c:pt idx="5215">
                  <c:v>7.3630000000000004</c:v>
                </c:pt>
                <c:pt idx="5216">
                  <c:v>7.0359999999999996</c:v>
                </c:pt>
                <c:pt idx="5217">
                  <c:v>6.6020000000000003</c:v>
                </c:pt>
                <c:pt idx="5218">
                  <c:v>6.2670000000000003</c:v>
                </c:pt>
                <c:pt idx="5219">
                  <c:v>5.87</c:v>
                </c:pt>
                <c:pt idx="5220">
                  <c:v>5.423</c:v>
                </c:pt>
                <c:pt idx="5221">
                  <c:v>4.9119999999999999</c:v>
                </c:pt>
                <c:pt idx="5222">
                  <c:v>4.399</c:v>
                </c:pt>
                <c:pt idx="5223">
                  <c:v>4.0369999999999999</c:v>
                </c:pt>
                <c:pt idx="5224">
                  <c:v>3.5110000000000001</c:v>
                </c:pt>
                <c:pt idx="5225">
                  <c:v>3.0379999999999998</c:v>
                </c:pt>
                <c:pt idx="5226">
                  <c:v>2.5609999999999999</c:v>
                </c:pt>
                <c:pt idx="5227">
                  <c:v>2.0179999999999998</c:v>
                </c:pt>
                <c:pt idx="5228">
                  <c:v>1.6419999999999999</c:v>
                </c:pt>
                <c:pt idx="5229">
                  <c:v>1.153</c:v>
                </c:pt>
                <c:pt idx="5230">
                  <c:v>0.78</c:v>
                </c:pt>
                <c:pt idx="5231">
                  <c:v>0.34200000000000003</c:v>
                </c:pt>
                <c:pt idx="5232">
                  <c:v>-0.14399999999999999</c:v>
                </c:pt>
                <c:pt idx="5233">
                  <c:v>-0.69399999999999995</c:v>
                </c:pt>
                <c:pt idx="5234">
                  <c:v>-1.234</c:v>
                </c:pt>
                <c:pt idx="5235">
                  <c:v>-1.609</c:v>
                </c:pt>
                <c:pt idx="5236">
                  <c:v>-2.1480000000000001</c:v>
                </c:pt>
                <c:pt idx="5237">
                  <c:v>-2.6259999999999999</c:v>
                </c:pt>
                <c:pt idx="5238">
                  <c:v>-3.1019999999999999</c:v>
                </c:pt>
                <c:pt idx="5239">
                  <c:v>-3.6360000000000001</c:v>
                </c:pt>
                <c:pt idx="5240">
                  <c:v>-4.0510000000000002</c:v>
                </c:pt>
                <c:pt idx="5241">
                  <c:v>-4.5679999999999996</c:v>
                </c:pt>
                <c:pt idx="5242">
                  <c:v>-5.0250000000000004</c:v>
                </c:pt>
                <c:pt idx="5243">
                  <c:v>-5.4749999999999996</c:v>
                </c:pt>
                <c:pt idx="5244">
                  <c:v>-5.9790000000000001</c:v>
                </c:pt>
                <c:pt idx="5245">
                  <c:v>-6.3650000000000002</c:v>
                </c:pt>
                <c:pt idx="5246">
                  <c:v>-6.8449999999999998</c:v>
                </c:pt>
                <c:pt idx="5247">
                  <c:v>-7.2649999999999997</c:v>
                </c:pt>
                <c:pt idx="5248">
                  <c:v>-7.6769999999999996</c:v>
                </c:pt>
                <c:pt idx="5249">
                  <c:v>-8.0410000000000004</c:v>
                </c:pt>
                <c:pt idx="5250">
                  <c:v>-8.4350000000000005</c:v>
                </c:pt>
                <c:pt idx="5251">
                  <c:v>-8.8249999999999993</c:v>
                </c:pt>
                <c:pt idx="5252">
                  <c:v>-9.0329999999999995</c:v>
                </c:pt>
                <c:pt idx="5253">
                  <c:v>-9.4429999999999996</c:v>
                </c:pt>
                <c:pt idx="5254">
                  <c:v>-9.798</c:v>
                </c:pt>
                <c:pt idx="5255">
                  <c:v>-10.141</c:v>
                </c:pt>
                <c:pt idx="5256">
                  <c:v>-10.518000000000001</c:v>
                </c:pt>
                <c:pt idx="5257">
                  <c:v>-10.798</c:v>
                </c:pt>
                <c:pt idx="5258">
                  <c:v>-11.138999999999999</c:v>
                </c:pt>
                <c:pt idx="5259">
                  <c:v>-11.430999999999999</c:v>
                </c:pt>
                <c:pt idx="5260">
                  <c:v>-11.709</c:v>
                </c:pt>
                <c:pt idx="5261">
                  <c:v>-11.973000000000001</c:v>
                </c:pt>
                <c:pt idx="5262">
                  <c:v>-12.228</c:v>
                </c:pt>
                <c:pt idx="5263">
                  <c:v>-12.493</c:v>
                </c:pt>
                <c:pt idx="5264">
                  <c:v>-12.712</c:v>
                </c:pt>
                <c:pt idx="5265">
                  <c:v>-12.913</c:v>
                </c:pt>
                <c:pt idx="5266">
                  <c:v>-13.084</c:v>
                </c:pt>
                <c:pt idx="5267">
                  <c:v>-13.259</c:v>
                </c:pt>
                <c:pt idx="5268">
                  <c:v>-13.44</c:v>
                </c:pt>
                <c:pt idx="5269">
                  <c:v>-13.593</c:v>
                </c:pt>
                <c:pt idx="5270">
                  <c:v>-13.68</c:v>
                </c:pt>
                <c:pt idx="5271">
                  <c:v>-13.814</c:v>
                </c:pt>
                <c:pt idx="5272">
                  <c:v>-13.907</c:v>
                </c:pt>
                <c:pt idx="5273">
                  <c:v>-13.984</c:v>
                </c:pt>
                <c:pt idx="5274">
                  <c:v>-14.045</c:v>
                </c:pt>
                <c:pt idx="5275">
                  <c:v>-14.085000000000001</c:v>
                </c:pt>
                <c:pt idx="5276">
                  <c:v>-14.117000000000001</c:v>
                </c:pt>
                <c:pt idx="5277">
                  <c:v>-14.125</c:v>
                </c:pt>
                <c:pt idx="5278">
                  <c:v>-14.117000000000001</c:v>
                </c:pt>
                <c:pt idx="5279">
                  <c:v>-14.086</c:v>
                </c:pt>
                <c:pt idx="5280">
                  <c:v>-14.048999999999999</c:v>
                </c:pt>
                <c:pt idx="5281">
                  <c:v>-13.983000000000001</c:v>
                </c:pt>
                <c:pt idx="5282">
                  <c:v>-13.906000000000001</c:v>
                </c:pt>
                <c:pt idx="5283">
                  <c:v>-13.813000000000001</c:v>
                </c:pt>
                <c:pt idx="5284">
                  <c:v>-13.686</c:v>
                </c:pt>
                <c:pt idx="5285">
                  <c:v>-13.59</c:v>
                </c:pt>
                <c:pt idx="5286">
                  <c:v>-13.417</c:v>
                </c:pt>
                <c:pt idx="5287">
                  <c:v>-13.257</c:v>
                </c:pt>
                <c:pt idx="5288">
                  <c:v>-13.083</c:v>
                </c:pt>
                <c:pt idx="5289">
                  <c:v>-12.891999999999999</c:v>
                </c:pt>
                <c:pt idx="5290">
                  <c:v>-12.682</c:v>
                </c:pt>
                <c:pt idx="5291">
                  <c:v>-12.432</c:v>
                </c:pt>
                <c:pt idx="5292">
                  <c:v>-12.195</c:v>
                </c:pt>
                <c:pt idx="5293">
                  <c:v>-11.949</c:v>
                </c:pt>
                <c:pt idx="5294">
                  <c:v>-11.709</c:v>
                </c:pt>
                <c:pt idx="5295">
                  <c:v>-11.432</c:v>
                </c:pt>
                <c:pt idx="5296">
                  <c:v>-11.095000000000001</c:v>
                </c:pt>
                <c:pt idx="5297">
                  <c:v>-10.766</c:v>
                </c:pt>
                <c:pt idx="5298">
                  <c:v>-10.542999999999999</c:v>
                </c:pt>
                <c:pt idx="5299">
                  <c:v>-10.147</c:v>
                </c:pt>
                <c:pt idx="5300">
                  <c:v>-9.8040000000000003</c:v>
                </c:pt>
                <c:pt idx="5301">
                  <c:v>-9.4489999999999998</c:v>
                </c:pt>
                <c:pt idx="5302">
                  <c:v>-9.077</c:v>
                </c:pt>
                <c:pt idx="5303">
                  <c:v>-8.7370000000000001</c:v>
                </c:pt>
                <c:pt idx="5304">
                  <c:v>-8.2720000000000002</c:v>
                </c:pt>
                <c:pt idx="5305">
                  <c:v>-7.875</c:v>
                </c:pt>
                <c:pt idx="5306">
                  <c:v>-7.4690000000000003</c:v>
                </c:pt>
                <c:pt idx="5307">
                  <c:v>-6.9889999999999999</c:v>
                </c:pt>
                <c:pt idx="5308">
                  <c:v>-6.6219999999999999</c:v>
                </c:pt>
                <c:pt idx="5309">
                  <c:v>-6.1440000000000001</c:v>
                </c:pt>
                <c:pt idx="5310">
                  <c:v>-5.7050000000000001</c:v>
                </c:pt>
                <c:pt idx="5311">
                  <c:v>-5.26</c:v>
                </c:pt>
                <c:pt idx="5312">
                  <c:v>-4.7359999999999998</c:v>
                </c:pt>
                <c:pt idx="5313">
                  <c:v>-4.3410000000000002</c:v>
                </c:pt>
                <c:pt idx="5314">
                  <c:v>-3.8279999999999998</c:v>
                </c:pt>
                <c:pt idx="5315">
                  <c:v>-3.3610000000000002</c:v>
                </c:pt>
                <c:pt idx="5316">
                  <c:v>-2.89</c:v>
                </c:pt>
                <c:pt idx="5317">
                  <c:v>-2.415</c:v>
                </c:pt>
                <c:pt idx="5318">
                  <c:v>-1.9279999999999999</c:v>
                </c:pt>
                <c:pt idx="5319">
                  <c:v>-1.3839999999999999</c:v>
                </c:pt>
                <c:pt idx="5320">
                  <c:v>-1.0580000000000001</c:v>
                </c:pt>
                <c:pt idx="5321">
                  <c:v>-0.57399999999999995</c:v>
                </c:pt>
                <c:pt idx="5322">
                  <c:v>-0.04</c:v>
                </c:pt>
                <c:pt idx="5323">
                  <c:v>0.128</c:v>
                </c:pt>
                <c:pt idx="5324">
                  <c:v>0.53800000000000003</c:v>
                </c:pt>
                <c:pt idx="5325">
                  <c:v>1.0469999999999999</c:v>
                </c:pt>
                <c:pt idx="5326">
                  <c:v>1.46</c:v>
                </c:pt>
                <c:pt idx="5327">
                  <c:v>1.895</c:v>
                </c:pt>
                <c:pt idx="5328">
                  <c:v>2.4660000000000002</c:v>
                </c:pt>
                <c:pt idx="5329">
                  <c:v>2.9390000000000001</c:v>
                </c:pt>
                <c:pt idx="5330">
                  <c:v>3.411</c:v>
                </c:pt>
                <c:pt idx="5331">
                  <c:v>3.8849999999999998</c:v>
                </c:pt>
                <c:pt idx="5332">
                  <c:v>4.3029999999999999</c:v>
                </c:pt>
                <c:pt idx="5333">
                  <c:v>4.8490000000000002</c:v>
                </c:pt>
                <c:pt idx="5334">
                  <c:v>5.3390000000000004</c:v>
                </c:pt>
                <c:pt idx="5335">
                  <c:v>5.8140000000000001</c:v>
                </c:pt>
                <c:pt idx="5336">
                  <c:v>6.282</c:v>
                </c:pt>
                <c:pt idx="5337">
                  <c:v>6.6150000000000002</c:v>
                </c:pt>
                <c:pt idx="5338">
                  <c:v>7.0789999999999997</c:v>
                </c:pt>
                <c:pt idx="5339">
                  <c:v>7.4909999999999997</c:v>
                </c:pt>
                <c:pt idx="5340">
                  <c:v>7.8929999999999998</c:v>
                </c:pt>
                <c:pt idx="5341">
                  <c:v>8.3520000000000003</c:v>
                </c:pt>
                <c:pt idx="5342">
                  <c:v>8.6780000000000008</c:v>
                </c:pt>
                <c:pt idx="5343">
                  <c:v>9.0890000000000004</c:v>
                </c:pt>
                <c:pt idx="5344">
                  <c:v>9.4499999999999993</c:v>
                </c:pt>
                <c:pt idx="5345">
                  <c:v>9.7989999999999995</c:v>
                </c:pt>
                <c:pt idx="5346">
                  <c:v>10.138</c:v>
                </c:pt>
                <c:pt idx="5347">
                  <c:v>10.47</c:v>
                </c:pt>
                <c:pt idx="5348">
                  <c:v>10.824999999999999</c:v>
                </c:pt>
                <c:pt idx="5349">
                  <c:v>11.03</c:v>
                </c:pt>
                <c:pt idx="5350">
                  <c:v>11.321</c:v>
                </c:pt>
                <c:pt idx="5351">
                  <c:v>11.598000000000001</c:v>
                </c:pt>
                <c:pt idx="5352">
                  <c:v>11.837</c:v>
                </c:pt>
                <c:pt idx="5353">
                  <c:v>12.103999999999999</c:v>
                </c:pt>
                <c:pt idx="5354">
                  <c:v>12.289</c:v>
                </c:pt>
                <c:pt idx="5355">
                  <c:v>12.534000000000001</c:v>
                </c:pt>
                <c:pt idx="5356">
                  <c:v>12.741</c:v>
                </c:pt>
                <c:pt idx="5357">
                  <c:v>12.933</c:v>
                </c:pt>
                <c:pt idx="5358">
                  <c:v>13.093999999999999</c:v>
                </c:pt>
                <c:pt idx="5359">
                  <c:v>13.257</c:v>
                </c:pt>
                <c:pt idx="5360">
                  <c:v>13.407</c:v>
                </c:pt>
                <c:pt idx="5361">
                  <c:v>13.504</c:v>
                </c:pt>
                <c:pt idx="5362">
                  <c:v>13.641999999999999</c:v>
                </c:pt>
                <c:pt idx="5363">
                  <c:v>13.743</c:v>
                </c:pt>
                <c:pt idx="5364">
                  <c:v>13.819000000000001</c:v>
                </c:pt>
                <c:pt idx="5365">
                  <c:v>13.891999999999999</c:v>
                </c:pt>
                <c:pt idx="5366">
                  <c:v>13.933999999999999</c:v>
                </c:pt>
                <c:pt idx="5367">
                  <c:v>13.975</c:v>
                </c:pt>
                <c:pt idx="5368">
                  <c:v>13.996</c:v>
                </c:pt>
                <c:pt idx="5369">
                  <c:v>13.999000000000001</c:v>
                </c:pt>
                <c:pt idx="5370">
                  <c:v>13.983000000000001</c:v>
                </c:pt>
                <c:pt idx="5371">
                  <c:v>13.957000000000001</c:v>
                </c:pt>
                <c:pt idx="5372">
                  <c:v>13.904999999999999</c:v>
                </c:pt>
                <c:pt idx="5373">
                  <c:v>13.840999999999999</c:v>
                </c:pt>
                <c:pt idx="5374">
                  <c:v>13.760999999999999</c:v>
                </c:pt>
                <c:pt idx="5375">
                  <c:v>13.664</c:v>
                </c:pt>
                <c:pt idx="5376">
                  <c:v>13.548999999999999</c:v>
                </c:pt>
                <c:pt idx="5377">
                  <c:v>13.401</c:v>
                </c:pt>
                <c:pt idx="5378">
                  <c:v>13.302</c:v>
                </c:pt>
                <c:pt idx="5379">
                  <c:v>13.144</c:v>
                </c:pt>
                <c:pt idx="5380">
                  <c:v>12.97</c:v>
                </c:pt>
                <c:pt idx="5381">
                  <c:v>12.798999999999999</c:v>
                </c:pt>
                <c:pt idx="5382">
                  <c:v>12.585000000000001</c:v>
                </c:pt>
                <c:pt idx="5383">
                  <c:v>12.414999999999999</c:v>
                </c:pt>
                <c:pt idx="5384">
                  <c:v>12.162000000000001</c:v>
                </c:pt>
                <c:pt idx="5385">
                  <c:v>11.917</c:v>
                </c:pt>
                <c:pt idx="5386">
                  <c:v>11.657999999999999</c:v>
                </c:pt>
                <c:pt idx="5387">
                  <c:v>11.384</c:v>
                </c:pt>
                <c:pt idx="5388">
                  <c:v>11.092000000000001</c:v>
                </c:pt>
                <c:pt idx="5389">
                  <c:v>10.749000000000001</c:v>
                </c:pt>
                <c:pt idx="5390">
                  <c:v>10.449</c:v>
                </c:pt>
                <c:pt idx="5391">
                  <c:v>10.122999999999999</c:v>
                </c:pt>
                <c:pt idx="5392">
                  <c:v>9.7210000000000001</c:v>
                </c:pt>
                <c:pt idx="5393">
                  <c:v>9.43</c:v>
                </c:pt>
                <c:pt idx="5394">
                  <c:v>9.0399999999999991</c:v>
                </c:pt>
                <c:pt idx="5395">
                  <c:v>8.7650000000000006</c:v>
                </c:pt>
                <c:pt idx="5396">
                  <c:v>8.3819999999999997</c:v>
                </c:pt>
                <c:pt idx="5397">
                  <c:v>7.992</c:v>
                </c:pt>
                <c:pt idx="5398">
                  <c:v>7.5190000000000001</c:v>
                </c:pt>
                <c:pt idx="5399">
                  <c:v>7.1070000000000002</c:v>
                </c:pt>
                <c:pt idx="5400">
                  <c:v>6.6820000000000004</c:v>
                </c:pt>
                <c:pt idx="5401">
                  <c:v>6.2939999999999996</c:v>
                </c:pt>
                <c:pt idx="5402">
                  <c:v>5.782</c:v>
                </c:pt>
                <c:pt idx="5403">
                  <c:v>5.3019999999999996</c:v>
                </c:pt>
                <c:pt idx="5404">
                  <c:v>4.8090000000000002</c:v>
                </c:pt>
                <c:pt idx="5405">
                  <c:v>4.3289999999999997</c:v>
                </c:pt>
                <c:pt idx="5406">
                  <c:v>3.9729999999999999</c:v>
                </c:pt>
                <c:pt idx="5407">
                  <c:v>3.468</c:v>
                </c:pt>
                <c:pt idx="5408">
                  <c:v>3.0009999999999999</c:v>
                </c:pt>
                <c:pt idx="5409">
                  <c:v>2.5299999999999998</c:v>
                </c:pt>
                <c:pt idx="5410">
                  <c:v>2.052</c:v>
                </c:pt>
                <c:pt idx="5411">
                  <c:v>1.617</c:v>
                </c:pt>
                <c:pt idx="5412">
                  <c:v>1.1339999999999999</c:v>
                </c:pt>
                <c:pt idx="5413">
                  <c:v>0.56999999999999995</c:v>
                </c:pt>
                <c:pt idx="5414">
                  <c:v>0.09</c:v>
                </c:pt>
                <c:pt idx="5415">
                  <c:v>-0.34799999999999998</c:v>
                </c:pt>
                <c:pt idx="5416">
                  <c:v>-0.82699999999999996</c:v>
                </c:pt>
                <c:pt idx="5417">
                  <c:v>-1.3149999999999999</c:v>
                </c:pt>
                <c:pt idx="5418">
                  <c:v>-1.8759999999999999</c:v>
                </c:pt>
                <c:pt idx="5419">
                  <c:v>-2.3490000000000002</c:v>
                </c:pt>
                <c:pt idx="5420">
                  <c:v>-2.911</c:v>
                </c:pt>
                <c:pt idx="5421">
                  <c:v>-3.294</c:v>
                </c:pt>
                <c:pt idx="5422">
                  <c:v>-3.8010000000000002</c:v>
                </c:pt>
                <c:pt idx="5423">
                  <c:v>-4.1369999999999996</c:v>
                </c:pt>
                <c:pt idx="5424">
                  <c:v>-4.5960000000000001</c:v>
                </c:pt>
                <c:pt idx="5425">
                  <c:v>-5.1230000000000002</c:v>
                </c:pt>
                <c:pt idx="5426">
                  <c:v>-5.5650000000000004</c:v>
                </c:pt>
                <c:pt idx="5427">
                  <c:v>-6.0030000000000001</c:v>
                </c:pt>
                <c:pt idx="5428">
                  <c:v>-6.4379999999999997</c:v>
                </c:pt>
                <c:pt idx="5429">
                  <c:v>-6.8230000000000004</c:v>
                </c:pt>
                <c:pt idx="5430">
                  <c:v>-7.306</c:v>
                </c:pt>
                <c:pt idx="5431">
                  <c:v>-7.7430000000000003</c:v>
                </c:pt>
                <c:pt idx="5432">
                  <c:v>-8.1790000000000003</c:v>
                </c:pt>
                <c:pt idx="5433">
                  <c:v>-8.5790000000000006</c:v>
                </c:pt>
                <c:pt idx="5434">
                  <c:v>-8.8680000000000003</c:v>
                </c:pt>
                <c:pt idx="5435">
                  <c:v>-9.2620000000000005</c:v>
                </c:pt>
                <c:pt idx="5436">
                  <c:v>-9.6129999999999995</c:v>
                </c:pt>
                <c:pt idx="5437">
                  <c:v>-9.952</c:v>
                </c:pt>
                <c:pt idx="5438">
                  <c:v>-10.282</c:v>
                </c:pt>
                <c:pt idx="5439">
                  <c:v>-10.571</c:v>
                </c:pt>
                <c:pt idx="5440">
                  <c:v>-10.879</c:v>
                </c:pt>
                <c:pt idx="5441">
                  <c:v>-11.217000000000001</c:v>
                </c:pt>
                <c:pt idx="5442">
                  <c:v>-11.492000000000001</c:v>
                </c:pt>
                <c:pt idx="5443">
                  <c:v>-11.754</c:v>
                </c:pt>
                <c:pt idx="5444">
                  <c:v>-12.006</c:v>
                </c:pt>
                <c:pt idx="5445">
                  <c:v>-12.271000000000001</c:v>
                </c:pt>
                <c:pt idx="5446">
                  <c:v>-12.487</c:v>
                </c:pt>
                <c:pt idx="5447">
                  <c:v>-12.677</c:v>
                </c:pt>
                <c:pt idx="5448">
                  <c:v>-12.9</c:v>
                </c:pt>
                <c:pt idx="5449">
                  <c:v>-13.037000000000001</c:v>
                </c:pt>
                <c:pt idx="5450">
                  <c:v>-13.214</c:v>
                </c:pt>
                <c:pt idx="5451">
                  <c:v>-13.382999999999999</c:v>
                </c:pt>
                <c:pt idx="5452">
                  <c:v>-13.519</c:v>
                </c:pt>
                <c:pt idx="5453">
                  <c:v>-13.619</c:v>
                </c:pt>
                <c:pt idx="5454">
                  <c:v>-13.696</c:v>
                </c:pt>
                <c:pt idx="5455">
                  <c:v>-13.765000000000001</c:v>
                </c:pt>
                <c:pt idx="5456">
                  <c:v>-13.817</c:v>
                </c:pt>
                <c:pt idx="5457">
                  <c:v>-13.856999999999999</c:v>
                </c:pt>
                <c:pt idx="5458">
                  <c:v>-13.872999999999999</c:v>
                </c:pt>
                <c:pt idx="5459">
                  <c:v>-13.872999999999999</c:v>
                </c:pt>
                <c:pt idx="5460">
                  <c:v>-13.863</c:v>
                </c:pt>
                <c:pt idx="5461">
                  <c:v>-13.834</c:v>
                </c:pt>
                <c:pt idx="5462">
                  <c:v>-13.801</c:v>
                </c:pt>
                <c:pt idx="5463">
                  <c:v>-13.738</c:v>
                </c:pt>
                <c:pt idx="5464">
                  <c:v>-13.663</c:v>
                </c:pt>
                <c:pt idx="5465">
                  <c:v>-13.571</c:v>
                </c:pt>
                <c:pt idx="5466">
                  <c:v>-13.462999999999999</c:v>
                </c:pt>
                <c:pt idx="5467">
                  <c:v>-13.35</c:v>
                </c:pt>
                <c:pt idx="5468">
                  <c:v>-13.21</c:v>
                </c:pt>
                <c:pt idx="5469">
                  <c:v>-13.029</c:v>
                </c:pt>
                <c:pt idx="5470">
                  <c:v>-12.856999999999999</c:v>
                </c:pt>
                <c:pt idx="5471">
                  <c:v>-12.67</c:v>
                </c:pt>
                <c:pt idx="5472">
                  <c:v>-12.462999999999999</c:v>
                </c:pt>
                <c:pt idx="5473">
                  <c:v>-12.212999999999999</c:v>
                </c:pt>
                <c:pt idx="5474">
                  <c:v>-12.054</c:v>
                </c:pt>
                <c:pt idx="5475">
                  <c:v>-11.808999999999999</c:v>
                </c:pt>
                <c:pt idx="5476">
                  <c:v>-11.552</c:v>
                </c:pt>
                <c:pt idx="5477">
                  <c:v>-11.303000000000001</c:v>
                </c:pt>
                <c:pt idx="5478">
                  <c:v>-11.105</c:v>
                </c:pt>
                <c:pt idx="5479">
                  <c:v>-10.875999999999999</c:v>
                </c:pt>
                <c:pt idx="5480">
                  <c:v>-10.499000000000001</c:v>
                </c:pt>
                <c:pt idx="5481">
                  <c:v>-10.128</c:v>
                </c:pt>
                <c:pt idx="5482">
                  <c:v>-9.7949999999999999</c:v>
                </c:pt>
                <c:pt idx="5483">
                  <c:v>-9.48</c:v>
                </c:pt>
                <c:pt idx="5484">
                  <c:v>-9.125</c:v>
                </c:pt>
                <c:pt idx="5485">
                  <c:v>-8.7530000000000001</c:v>
                </c:pt>
                <c:pt idx="5486">
                  <c:v>-8.3160000000000007</c:v>
                </c:pt>
                <c:pt idx="5487">
                  <c:v>-7.9290000000000003</c:v>
                </c:pt>
                <c:pt idx="5488">
                  <c:v>-7.5650000000000004</c:v>
                </c:pt>
                <c:pt idx="5489">
                  <c:v>-7.2590000000000003</c:v>
                </c:pt>
                <c:pt idx="5490">
                  <c:v>-6.8360000000000003</c:v>
                </c:pt>
                <c:pt idx="5491">
                  <c:v>-6.5110000000000001</c:v>
                </c:pt>
                <c:pt idx="5492">
                  <c:v>-6.0529999999999999</c:v>
                </c:pt>
                <c:pt idx="5493">
                  <c:v>-5.62</c:v>
                </c:pt>
                <c:pt idx="5494">
                  <c:v>-5.18</c:v>
                </c:pt>
                <c:pt idx="5495">
                  <c:v>-4.7309999999999999</c:v>
                </c:pt>
                <c:pt idx="5496">
                  <c:v>-4.3170000000000002</c:v>
                </c:pt>
                <c:pt idx="5497">
                  <c:v>-3.8540000000000001</c:v>
                </c:pt>
                <c:pt idx="5498">
                  <c:v>-3.3210000000000002</c:v>
                </c:pt>
                <c:pt idx="5499">
                  <c:v>-2.8559999999999999</c:v>
                </c:pt>
                <c:pt idx="5500">
                  <c:v>-2.4260000000000002</c:v>
                </c:pt>
                <c:pt idx="5501">
                  <c:v>-2.0680000000000001</c:v>
                </c:pt>
                <c:pt idx="5502">
                  <c:v>-1.581</c:v>
                </c:pt>
                <c:pt idx="5503">
                  <c:v>-1.2150000000000001</c:v>
                </c:pt>
                <c:pt idx="5504">
                  <c:v>-0.70299999999999996</c:v>
                </c:pt>
                <c:pt idx="5505">
                  <c:v>-0.22700000000000001</c:v>
                </c:pt>
                <c:pt idx="5506">
                  <c:v>0.25</c:v>
                </c:pt>
                <c:pt idx="5507">
                  <c:v>0.68700000000000006</c:v>
                </c:pt>
                <c:pt idx="5508">
                  <c:v>1.0589999999999999</c:v>
                </c:pt>
                <c:pt idx="5509">
                  <c:v>1.647</c:v>
                </c:pt>
                <c:pt idx="5510">
                  <c:v>2.1920000000000002</c:v>
                </c:pt>
                <c:pt idx="5511">
                  <c:v>2.66</c:v>
                </c:pt>
                <c:pt idx="5512">
                  <c:v>3.089</c:v>
                </c:pt>
                <c:pt idx="5513">
                  <c:v>3.552</c:v>
                </c:pt>
                <c:pt idx="5514">
                  <c:v>4.0179999999999998</c:v>
                </c:pt>
                <c:pt idx="5515">
                  <c:v>4.54</c:v>
                </c:pt>
                <c:pt idx="5516">
                  <c:v>4.9870000000000001</c:v>
                </c:pt>
                <c:pt idx="5517">
                  <c:v>5.3920000000000003</c:v>
                </c:pt>
                <c:pt idx="5518">
                  <c:v>5.7249999999999996</c:v>
                </c:pt>
                <c:pt idx="5519">
                  <c:v>6.1630000000000003</c:v>
                </c:pt>
                <c:pt idx="5520">
                  <c:v>6.4909999999999997</c:v>
                </c:pt>
                <c:pt idx="5521">
                  <c:v>6.9359999999999999</c:v>
                </c:pt>
                <c:pt idx="5522">
                  <c:v>7.3419999999999996</c:v>
                </c:pt>
                <c:pt idx="5523">
                  <c:v>7.74</c:v>
                </c:pt>
                <c:pt idx="5524">
                  <c:v>8.2159999999999993</c:v>
                </c:pt>
                <c:pt idx="5525">
                  <c:v>8.48</c:v>
                </c:pt>
                <c:pt idx="5526">
                  <c:v>8.8550000000000004</c:v>
                </c:pt>
                <c:pt idx="5527">
                  <c:v>9.266</c:v>
                </c:pt>
                <c:pt idx="5528">
                  <c:v>9.6120000000000001</c:v>
                </c:pt>
                <c:pt idx="5529">
                  <c:v>9.92</c:v>
                </c:pt>
                <c:pt idx="5530">
                  <c:v>10.17</c:v>
                </c:pt>
                <c:pt idx="5531">
                  <c:v>10.49</c:v>
                </c:pt>
                <c:pt idx="5532">
                  <c:v>10.724</c:v>
                </c:pt>
                <c:pt idx="5533">
                  <c:v>11.035</c:v>
                </c:pt>
                <c:pt idx="5534">
                  <c:v>11.311999999999999</c:v>
                </c:pt>
                <c:pt idx="5535">
                  <c:v>11.574999999999999</c:v>
                </c:pt>
                <c:pt idx="5536">
                  <c:v>11.827</c:v>
                </c:pt>
                <c:pt idx="5537">
                  <c:v>12.045</c:v>
                </c:pt>
                <c:pt idx="5538">
                  <c:v>12.269</c:v>
                </c:pt>
                <c:pt idx="5539">
                  <c:v>12.506</c:v>
                </c:pt>
                <c:pt idx="5540">
                  <c:v>12.696</c:v>
                </c:pt>
                <c:pt idx="5541">
                  <c:v>12.856999999999999</c:v>
                </c:pt>
                <c:pt idx="5542">
                  <c:v>13.019</c:v>
                </c:pt>
                <c:pt idx="5543">
                  <c:v>13.166</c:v>
                </c:pt>
                <c:pt idx="5544">
                  <c:v>13.313000000000001</c:v>
                </c:pt>
                <c:pt idx="5545">
                  <c:v>13.423999999999999</c:v>
                </c:pt>
                <c:pt idx="5546">
                  <c:v>13.512</c:v>
                </c:pt>
                <c:pt idx="5547">
                  <c:v>13.574999999999999</c:v>
                </c:pt>
                <c:pt idx="5548">
                  <c:v>13.643000000000001</c:v>
                </c:pt>
                <c:pt idx="5549">
                  <c:v>13.683999999999999</c:v>
                </c:pt>
                <c:pt idx="5550">
                  <c:v>13.724</c:v>
                </c:pt>
                <c:pt idx="5551">
                  <c:v>13.744999999999999</c:v>
                </c:pt>
                <c:pt idx="5552">
                  <c:v>13.75</c:v>
                </c:pt>
                <c:pt idx="5553">
                  <c:v>13.737</c:v>
                </c:pt>
                <c:pt idx="5554">
                  <c:v>13.712</c:v>
                </c:pt>
                <c:pt idx="5555">
                  <c:v>13.667</c:v>
                </c:pt>
                <c:pt idx="5556">
                  <c:v>13.597</c:v>
                </c:pt>
                <c:pt idx="5557">
                  <c:v>13.518000000000001</c:v>
                </c:pt>
                <c:pt idx="5558">
                  <c:v>13.430999999999999</c:v>
                </c:pt>
                <c:pt idx="5559">
                  <c:v>13.347</c:v>
                </c:pt>
                <c:pt idx="5560">
                  <c:v>13.224</c:v>
                </c:pt>
                <c:pt idx="5561">
                  <c:v>13.119</c:v>
                </c:pt>
                <c:pt idx="5562">
                  <c:v>12.958</c:v>
                </c:pt>
                <c:pt idx="5563">
                  <c:v>12.792</c:v>
                </c:pt>
                <c:pt idx="5564">
                  <c:v>12.61</c:v>
                </c:pt>
                <c:pt idx="5565">
                  <c:v>12.411</c:v>
                </c:pt>
                <c:pt idx="5566">
                  <c:v>12.217000000000001</c:v>
                </c:pt>
                <c:pt idx="5567">
                  <c:v>11.989000000000001</c:v>
                </c:pt>
                <c:pt idx="5568">
                  <c:v>11.714</c:v>
                </c:pt>
                <c:pt idx="5569">
                  <c:v>11.459</c:v>
                </c:pt>
                <c:pt idx="5570">
                  <c:v>11.211</c:v>
                </c:pt>
                <c:pt idx="5571">
                  <c:v>10.929</c:v>
                </c:pt>
                <c:pt idx="5572">
                  <c:v>10.628</c:v>
                </c:pt>
                <c:pt idx="5573">
                  <c:v>10.276999999999999</c:v>
                </c:pt>
                <c:pt idx="5574">
                  <c:v>9.9550000000000001</c:v>
                </c:pt>
                <c:pt idx="5575">
                  <c:v>9.6479999999999997</c:v>
                </c:pt>
                <c:pt idx="5576">
                  <c:v>9.3800000000000008</c:v>
                </c:pt>
                <c:pt idx="5577">
                  <c:v>9.0269999999999992</c:v>
                </c:pt>
                <c:pt idx="5578">
                  <c:v>8.7460000000000004</c:v>
                </c:pt>
                <c:pt idx="5579">
                  <c:v>8.3510000000000009</c:v>
                </c:pt>
                <c:pt idx="5580">
                  <c:v>7.9690000000000003</c:v>
                </c:pt>
                <c:pt idx="5581">
                  <c:v>7.5780000000000003</c:v>
                </c:pt>
                <c:pt idx="5582">
                  <c:v>7.1749999999999998</c:v>
                </c:pt>
                <c:pt idx="5583">
                  <c:v>6.798</c:v>
                </c:pt>
                <c:pt idx="5584">
                  <c:v>6.375</c:v>
                </c:pt>
                <c:pt idx="5585">
                  <c:v>5.8920000000000003</c:v>
                </c:pt>
                <c:pt idx="5586">
                  <c:v>5.46</c:v>
                </c:pt>
                <c:pt idx="5587">
                  <c:v>5.0549999999999997</c:v>
                </c:pt>
                <c:pt idx="5588">
                  <c:v>4.7069999999999999</c:v>
                </c:pt>
                <c:pt idx="5589">
                  <c:v>4.258</c:v>
                </c:pt>
                <c:pt idx="5590">
                  <c:v>3.9089999999999998</c:v>
                </c:pt>
                <c:pt idx="5591">
                  <c:v>3.4239999999999999</c:v>
                </c:pt>
                <c:pt idx="5592">
                  <c:v>2.9630000000000001</c:v>
                </c:pt>
                <c:pt idx="5593">
                  <c:v>2.4990000000000001</c:v>
                </c:pt>
                <c:pt idx="5594">
                  <c:v>2.0270000000000001</c:v>
                </c:pt>
                <c:pt idx="5595">
                  <c:v>1.593</c:v>
                </c:pt>
                <c:pt idx="5596">
                  <c:v>1.115</c:v>
                </c:pt>
                <c:pt idx="5597">
                  <c:v>0.67900000000000005</c:v>
                </c:pt>
                <c:pt idx="5598">
                  <c:v>0.20499999999999999</c:v>
                </c:pt>
                <c:pt idx="5599">
                  <c:v>-0.113</c:v>
                </c:pt>
                <c:pt idx="5600">
                  <c:v>-0.58699999999999997</c:v>
                </c:pt>
                <c:pt idx="5601">
                  <c:v>-1.069</c:v>
                </c:pt>
                <c:pt idx="5602">
                  <c:v>-1.5049999999999999</c:v>
                </c:pt>
                <c:pt idx="5603">
                  <c:v>-2.0369999999999999</c:v>
                </c:pt>
                <c:pt idx="5604">
                  <c:v>-2.5030000000000001</c:v>
                </c:pt>
                <c:pt idx="5605">
                  <c:v>-2.9670000000000001</c:v>
                </c:pt>
                <c:pt idx="5606">
                  <c:v>-3.4329999999999998</c:v>
                </c:pt>
                <c:pt idx="5607">
                  <c:v>-3.855</c:v>
                </c:pt>
                <c:pt idx="5608">
                  <c:v>-4.3099999999999996</c:v>
                </c:pt>
                <c:pt idx="5609">
                  <c:v>-4.8140000000000001</c:v>
                </c:pt>
                <c:pt idx="5610">
                  <c:v>-5.2530000000000001</c:v>
                </c:pt>
                <c:pt idx="5611">
                  <c:v>-5.6879999999999997</c:v>
                </c:pt>
                <c:pt idx="5612">
                  <c:v>-6.0830000000000002</c:v>
                </c:pt>
                <c:pt idx="5613">
                  <c:v>-6.5090000000000003</c:v>
                </c:pt>
                <c:pt idx="5614">
                  <c:v>-6.9740000000000002</c:v>
                </c:pt>
                <c:pt idx="5615">
                  <c:v>-7.375</c:v>
                </c:pt>
                <c:pt idx="5616">
                  <c:v>-7.7389999999999999</c:v>
                </c:pt>
                <c:pt idx="5617">
                  <c:v>-8.0459999999999994</c:v>
                </c:pt>
                <c:pt idx="5618">
                  <c:v>-8.4190000000000005</c:v>
                </c:pt>
                <c:pt idx="5619">
                  <c:v>-8.7029999999999994</c:v>
                </c:pt>
                <c:pt idx="5620">
                  <c:v>-9.0809999999999995</c:v>
                </c:pt>
                <c:pt idx="5621">
                  <c:v>-9.4269999999999996</c:v>
                </c:pt>
                <c:pt idx="5622">
                  <c:v>-9.7629999999999999</c:v>
                </c:pt>
                <c:pt idx="5623">
                  <c:v>-10.089</c:v>
                </c:pt>
                <c:pt idx="5624">
                  <c:v>-10.378</c:v>
                </c:pt>
                <c:pt idx="5625">
                  <c:v>-10.682</c:v>
                </c:pt>
                <c:pt idx="5626">
                  <c:v>-10.948</c:v>
                </c:pt>
                <c:pt idx="5627">
                  <c:v>-11.223000000000001</c:v>
                </c:pt>
                <c:pt idx="5628">
                  <c:v>-11.397</c:v>
                </c:pt>
                <c:pt idx="5629">
                  <c:v>-11.648999999999999</c:v>
                </c:pt>
                <c:pt idx="5630">
                  <c:v>-11.891999999999999</c:v>
                </c:pt>
                <c:pt idx="5631">
                  <c:v>-12.1</c:v>
                </c:pt>
                <c:pt idx="5632">
                  <c:v>-12.335000000000001</c:v>
                </c:pt>
                <c:pt idx="5633">
                  <c:v>-12.528</c:v>
                </c:pt>
                <c:pt idx="5634">
                  <c:v>-12.706</c:v>
                </c:pt>
                <c:pt idx="5635">
                  <c:v>-12.871</c:v>
                </c:pt>
                <c:pt idx="5636">
                  <c:v>-13.007999999999999</c:v>
                </c:pt>
                <c:pt idx="5637">
                  <c:v>-13.141999999999999</c:v>
                </c:pt>
                <c:pt idx="5638">
                  <c:v>-13.272</c:v>
                </c:pt>
                <c:pt idx="5639">
                  <c:v>-13.371</c:v>
                </c:pt>
                <c:pt idx="5640">
                  <c:v>-13.454000000000001</c:v>
                </c:pt>
                <c:pt idx="5641">
                  <c:v>-13.516</c:v>
                </c:pt>
                <c:pt idx="5642">
                  <c:v>-13.568</c:v>
                </c:pt>
                <c:pt idx="5643">
                  <c:v>-13.606</c:v>
                </c:pt>
                <c:pt idx="5644">
                  <c:v>-13.622999999999999</c:v>
                </c:pt>
                <c:pt idx="5645">
                  <c:v>-13.624000000000001</c:v>
                </c:pt>
                <c:pt idx="5646">
                  <c:v>-13.613</c:v>
                </c:pt>
                <c:pt idx="5647">
                  <c:v>-13.586</c:v>
                </c:pt>
                <c:pt idx="5648">
                  <c:v>-13.553000000000001</c:v>
                </c:pt>
                <c:pt idx="5649">
                  <c:v>-13.493</c:v>
                </c:pt>
                <c:pt idx="5650">
                  <c:v>-13.419</c:v>
                </c:pt>
                <c:pt idx="5651">
                  <c:v>-13.33</c:v>
                </c:pt>
                <c:pt idx="5652">
                  <c:v>-13.223000000000001</c:v>
                </c:pt>
                <c:pt idx="5653">
                  <c:v>-13.111000000000001</c:v>
                </c:pt>
                <c:pt idx="5654">
                  <c:v>-12.972</c:v>
                </c:pt>
                <c:pt idx="5655">
                  <c:v>-12.801</c:v>
                </c:pt>
                <c:pt idx="5656">
                  <c:v>-12.632</c:v>
                </c:pt>
                <c:pt idx="5657">
                  <c:v>-12.448</c:v>
                </c:pt>
                <c:pt idx="5658">
                  <c:v>-12.263</c:v>
                </c:pt>
                <c:pt idx="5659">
                  <c:v>-12.045</c:v>
                </c:pt>
                <c:pt idx="5660">
                  <c:v>-11.789</c:v>
                </c:pt>
                <c:pt idx="5661">
                  <c:v>-11.593</c:v>
                </c:pt>
                <c:pt idx="5662">
                  <c:v>-11.428000000000001</c:v>
                </c:pt>
                <c:pt idx="5663">
                  <c:v>-11.164999999999999</c:v>
                </c:pt>
                <c:pt idx="5664">
                  <c:v>-10.884</c:v>
                </c:pt>
                <c:pt idx="5665">
                  <c:v>-10.615</c:v>
                </c:pt>
                <c:pt idx="5666">
                  <c:v>-10.31</c:v>
                </c:pt>
                <c:pt idx="5667">
                  <c:v>-9.9580000000000002</c:v>
                </c:pt>
                <c:pt idx="5668">
                  <c:v>-9.6300000000000008</c:v>
                </c:pt>
                <c:pt idx="5669">
                  <c:v>-9.2899999999999991</c:v>
                </c:pt>
                <c:pt idx="5670">
                  <c:v>-8.9640000000000004</c:v>
                </c:pt>
                <c:pt idx="5671">
                  <c:v>-8.5969999999999995</c:v>
                </c:pt>
                <c:pt idx="5672">
                  <c:v>-8.1829999999999998</c:v>
                </c:pt>
                <c:pt idx="5673">
                  <c:v>-7.8010000000000002</c:v>
                </c:pt>
                <c:pt idx="5674">
                  <c:v>-7.4379999999999997</c:v>
                </c:pt>
                <c:pt idx="5675">
                  <c:v>-7.1139999999999999</c:v>
                </c:pt>
                <c:pt idx="5676">
                  <c:v>-6.85</c:v>
                </c:pt>
                <c:pt idx="5677">
                  <c:v>-6.5279999999999996</c:v>
                </c:pt>
                <c:pt idx="5678">
                  <c:v>-6.2060000000000004</c:v>
                </c:pt>
                <c:pt idx="5679">
                  <c:v>-5.8129999999999997</c:v>
                </c:pt>
                <c:pt idx="5680">
                  <c:v>-5.5339999999999998</c:v>
                </c:pt>
                <c:pt idx="5681">
                  <c:v>-5.101</c:v>
                </c:pt>
                <c:pt idx="5682">
                  <c:v>-4.6580000000000004</c:v>
                </c:pt>
                <c:pt idx="5683">
                  <c:v>-4.2430000000000003</c:v>
                </c:pt>
                <c:pt idx="5684">
                  <c:v>-3.7869999999999999</c:v>
                </c:pt>
                <c:pt idx="5685">
                  <c:v>-3.28</c:v>
                </c:pt>
                <c:pt idx="5686">
                  <c:v>-2.8220000000000001</c:v>
                </c:pt>
                <c:pt idx="5687">
                  <c:v>-2.36</c:v>
                </c:pt>
                <c:pt idx="5688">
                  <c:v>-1.927</c:v>
                </c:pt>
                <c:pt idx="5689">
                  <c:v>-1.45</c:v>
                </c:pt>
                <c:pt idx="5690">
                  <c:v>-0.92800000000000005</c:v>
                </c:pt>
                <c:pt idx="5691">
                  <c:v>-0.54300000000000004</c:v>
                </c:pt>
                <c:pt idx="5692">
                  <c:v>-0.23899999999999999</c:v>
                </c:pt>
                <c:pt idx="5693">
                  <c:v>0.23100000000000001</c:v>
                </c:pt>
                <c:pt idx="5694">
                  <c:v>0.70699999999999996</c:v>
                </c:pt>
                <c:pt idx="5695">
                  <c:v>1.1439999999999999</c:v>
                </c:pt>
                <c:pt idx="5696">
                  <c:v>1.6160000000000001</c:v>
                </c:pt>
                <c:pt idx="5697">
                  <c:v>2.133</c:v>
                </c:pt>
                <c:pt idx="5698">
                  <c:v>2.5960000000000001</c:v>
                </c:pt>
                <c:pt idx="5699">
                  <c:v>3.0569999999999999</c:v>
                </c:pt>
                <c:pt idx="5700">
                  <c:v>3.4820000000000002</c:v>
                </c:pt>
                <c:pt idx="5701">
                  <c:v>3.9420000000000002</c:v>
                </c:pt>
                <c:pt idx="5702">
                  <c:v>4.4370000000000003</c:v>
                </c:pt>
                <c:pt idx="5703">
                  <c:v>4.8780000000000001</c:v>
                </c:pt>
                <c:pt idx="5704">
                  <c:v>5.2839999999999998</c:v>
                </c:pt>
                <c:pt idx="5705">
                  <c:v>5.6369999999999996</c:v>
                </c:pt>
                <c:pt idx="5706">
                  <c:v>5.91</c:v>
                </c:pt>
                <c:pt idx="5707">
                  <c:v>6.2389999999999999</c:v>
                </c:pt>
                <c:pt idx="5708">
                  <c:v>6.5579999999999998</c:v>
                </c:pt>
                <c:pt idx="5709">
                  <c:v>6.9370000000000003</c:v>
                </c:pt>
                <c:pt idx="5710">
                  <c:v>7.194</c:v>
                </c:pt>
                <c:pt idx="5711">
                  <c:v>7.5869999999999997</c:v>
                </c:pt>
                <c:pt idx="5712">
                  <c:v>7.9729999999999999</c:v>
                </c:pt>
                <c:pt idx="5713">
                  <c:v>8.3219999999999992</c:v>
                </c:pt>
                <c:pt idx="5714">
                  <c:v>8.6920000000000002</c:v>
                </c:pt>
                <c:pt idx="5715">
                  <c:v>9.0830000000000002</c:v>
                </c:pt>
                <c:pt idx="5716">
                  <c:v>9.4250000000000007</c:v>
                </c:pt>
                <c:pt idx="5717">
                  <c:v>9.7330000000000005</c:v>
                </c:pt>
                <c:pt idx="5718">
                  <c:v>9.9979999999999993</c:v>
                </c:pt>
                <c:pt idx="5719">
                  <c:v>10.196999999999999</c:v>
                </c:pt>
                <c:pt idx="5720">
                  <c:v>10.435</c:v>
                </c:pt>
                <c:pt idx="5721">
                  <c:v>10.64</c:v>
                </c:pt>
                <c:pt idx="5722">
                  <c:v>10.923</c:v>
                </c:pt>
                <c:pt idx="5723">
                  <c:v>11.097</c:v>
                </c:pt>
                <c:pt idx="5724">
                  <c:v>11.356999999999999</c:v>
                </c:pt>
                <c:pt idx="5725">
                  <c:v>11.606999999999999</c:v>
                </c:pt>
                <c:pt idx="5726">
                  <c:v>11.824</c:v>
                </c:pt>
                <c:pt idx="5727">
                  <c:v>12.045999999999999</c:v>
                </c:pt>
                <c:pt idx="5728">
                  <c:v>12.271000000000001</c:v>
                </c:pt>
                <c:pt idx="5729">
                  <c:v>12.459</c:v>
                </c:pt>
                <c:pt idx="5730">
                  <c:v>12.632</c:v>
                </c:pt>
                <c:pt idx="5731">
                  <c:v>12.78</c:v>
                </c:pt>
                <c:pt idx="5732">
                  <c:v>12.926</c:v>
                </c:pt>
                <c:pt idx="5733">
                  <c:v>13.066000000000001</c:v>
                </c:pt>
                <c:pt idx="5734">
                  <c:v>13.176</c:v>
                </c:pt>
                <c:pt idx="5735">
                  <c:v>13.263999999999999</c:v>
                </c:pt>
                <c:pt idx="5736">
                  <c:v>13.331</c:v>
                </c:pt>
                <c:pt idx="5737">
                  <c:v>13.375</c:v>
                </c:pt>
                <c:pt idx="5738">
                  <c:v>13.42</c:v>
                </c:pt>
                <c:pt idx="5739">
                  <c:v>13.454000000000001</c:v>
                </c:pt>
                <c:pt idx="5740">
                  <c:v>13.483000000000001</c:v>
                </c:pt>
                <c:pt idx="5741">
                  <c:v>13.494999999999999</c:v>
                </c:pt>
                <c:pt idx="5742">
                  <c:v>13.5</c:v>
                </c:pt>
                <c:pt idx="5743">
                  <c:v>13.488</c:v>
                </c:pt>
                <c:pt idx="5744">
                  <c:v>13.462999999999999</c:v>
                </c:pt>
                <c:pt idx="5745">
                  <c:v>13.419</c:v>
                </c:pt>
                <c:pt idx="5746">
                  <c:v>13.353</c:v>
                </c:pt>
                <c:pt idx="5747">
                  <c:v>13.276</c:v>
                </c:pt>
                <c:pt idx="5748">
                  <c:v>13.189</c:v>
                </c:pt>
                <c:pt idx="5749">
                  <c:v>13.1</c:v>
                </c:pt>
                <c:pt idx="5750">
                  <c:v>13.025</c:v>
                </c:pt>
                <c:pt idx="5751">
                  <c:v>12.923999999999999</c:v>
                </c:pt>
                <c:pt idx="5752">
                  <c:v>12.815</c:v>
                </c:pt>
                <c:pt idx="5753">
                  <c:v>12.67</c:v>
                </c:pt>
                <c:pt idx="5754">
                  <c:v>12.565</c:v>
                </c:pt>
                <c:pt idx="5755">
                  <c:v>12.387</c:v>
                </c:pt>
                <c:pt idx="5756">
                  <c:v>12.191000000000001</c:v>
                </c:pt>
                <c:pt idx="5757">
                  <c:v>11.996</c:v>
                </c:pt>
                <c:pt idx="5758">
                  <c:v>11.771000000000001</c:v>
                </c:pt>
                <c:pt idx="5759">
                  <c:v>11.510999999999999</c:v>
                </c:pt>
                <c:pt idx="5760">
                  <c:v>11.259</c:v>
                </c:pt>
                <c:pt idx="5761">
                  <c:v>10.994</c:v>
                </c:pt>
                <c:pt idx="5762">
                  <c:v>10.734</c:v>
                </c:pt>
                <c:pt idx="5763">
                  <c:v>10.436999999999999</c:v>
                </c:pt>
                <c:pt idx="5764">
                  <c:v>10.103999999999999</c:v>
                </c:pt>
                <c:pt idx="5765">
                  <c:v>9.8390000000000004</c:v>
                </c:pt>
                <c:pt idx="5766">
                  <c:v>9.6349999999999998</c:v>
                </c:pt>
                <c:pt idx="5767">
                  <c:v>9.3010000000000002</c:v>
                </c:pt>
                <c:pt idx="5768">
                  <c:v>8.9510000000000005</c:v>
                </c:pt>
                <c:pt idx="5769">
                  <c:v>8.6189999999999998</c:v>
                </c:pt>
                <c:pt idx="5770">
                  <c:v>8.2149999999999999</c:v>
                </c:pt>
                <c:pt idx="5771">
                  <c:v>7.899</c:v>
                </c:pt>
                <c:pt idx="5772">
                  <c:v>7.5149999999999997</c:v>
                </c:pt>
                <c:pt idx="5773">
                  <c:v>7.3319999999999999</c:v>
                </c:pt>
                <c:pt idx="5774">
                  <c:v>6.9619999999999997</c:v>
                </c:pt>
                <c:pt idx="5775">
                  <c:v>6.6790000000000003</c:v>
                </c:pt>
                <c:pt idx="5776">
                  <c:v>6.2610000000000001</c:v>
                </c:pt>
                <c:pt idx="5777">
                  <c:v>5.8040000000000003</c:v>
                </c:pt>
                <c:pt idx="5778">
                  <c:v>5.3780000000000001</c:v>
                </c:pt>
                <c:pt idx="5779">
                  <c:v>4.9729999999999999</c:v>
                </c:pt>
                <c:pt idx="5780">
                  <c:v>4.6040000000000001</c:v>
                </c:pt>
                <c:pt idx="5781">
                  <c:v>4.3280000000000003</c:v>
                </c:pt>
                <c:pt idx="5782">
                  <c:v>3.9790000000000001</c:v>
                </c:pt>
                <c:pt idx="5783">
                  <c:v>3.6339999999999999</c:v>
                </c:pt>
                <c:pt idx="5784">
                  <c:v>3.21</c:v>
                </c:pt>
                <c:pt idx="5785">
                  <c:v>2.9260000000000002</c:v>
                </c:pt>
                <c:pt idx="5786">
                  <c:v>2.468</c:v>
                </c:pt>
                <c:pt idx="5787">
                  <c:v>2.0019999999999998</c:v>
                </c:pt>
                <c:pt idx="5788">
                  <c:v>1.5680000000000001</c:v>
                </c:pt>
                <c:pt idx="5789">
                  <c:v>1.0549999999999999</c:v>
                </c:pt>
                <c:pt idx="5790">
                  <c:v>0.66</c:v>
                </c:pt>
                <c:pt idx="5791">
                  <c:v>0.193</c:v>
                </c:pt>
                <c:pt idx="5792">
                  <c:v>-2.5999999999999999E-2</c:v>
                </c:pt>
                <c:pt idx="5793">
                  <c:v>-0.45600000000000002</c:v>
                </c:pt>
                <c:pt idx="5794">
                  <c:v>-0.78400000000000003</c:v>
                </c:pt>
                <c:pt idx="5795">
                  <c:v>-1.2589999999999999</c:v>
                </c:pt>
                <c:pt idx="5796">
                  <c:v>-1.7649999999999999</c:v>
                </c:pt>
                <c:pt idx="5797">
                  <c:v>-2.157</c:v>
                </c:pt>
                <c:pt idx="5798">
                  <c:v>-2.4420000000000002</c:v>
                </c:pt>
                <c:pt idx="5799">
                  <c:v>-2.899</c:v>
                </c:pt>
                <c:pt idx="5800">
                  <c:v>-3.36</c:v>
                </c:pt>
                <c:pt idx="5801">
                  <c:v>-3.7810000000000001</c:v>
                </c:pt>
                <c:pt idx="5802">
                  <c:v>-4.2690000000000001</c:v>
                </c:pt>
                <c:pt idx="5803">
                  <c:v>-4.6429999999999998</c:v>
                </c:pt>
                <c:pt idx="5804">
                  <c:v>-5.0780000000000003</c:v>
                </c:pt>
                <c:pt idx="5805">
                  <c:v>-5.2789999999999999</c:v>
                </c:pt>
                <c:pt idx="5806">
                  <c:v>-5.6710000000000003</c:v>
                </c:pt>
                <c:pt idx="5807">
                  <c:v>-5.9669999999999996</c:v>
                </c:pt>
                <c:pt idx="5808">
                  <c:v>-6.423</c:v>
                </c:pt>
                <c:pt idx="5809">
                  <c:v>-6.8280000000000003</c:v>
                </c:pt>
                <c:pt idx="5810">
                  <c:v>-7.2249999999999996</c:v>
                </c:pt>
                <c:pt idx="5811">
                  <c:v>-7.5890000000000004</c:v>
                </c:pt>
                <c:pt idx="5812">
                  <c:v>-7.9130000000000003</c:v>
                </c:pt>
                <c:pt idx="5813">
                  <c:v>-8.1430000000000007</c:v>
                </c:pt>
                <c:pt idx="5814">
                  <c:v>-8.43</c:v>
                </c:pt>
                <c:pt idx="5815">
                  <c:v>-8.7050000000000001</c:v>
                </c:pt>
                <c:pt idx="5816">
                  <c:v>-9.0329999999999995</c:v>
                </c:pt>
                <c:pt idx="5817">
                  <c:v>-9.2420000000000009</c:v>
                </c:pt>
                <c:pt idx="5818">
                  <c:v>-9.5730000000000004</c:v>
                </c:pt>
                <c:pt idx="5819">
                  <c:v>-9.8960000000000008</c:v>
                </c:pt>
                <c:pt idx="5820">
                  <c:v>-10.185</c:v>
                </c:pt>
                <c:pt idx="5821">
                  <c:v>-10.509</c:v>
                </c:pt>
                <c:pt idx="5822">
                  <c:v>-10.791</c:v>
                </c:pt>
                <c:pt idx="5823">
                  <c:v>-11.058999999999999</c:v>
                </c:pt>
                <c:pt idx="5824">
                  <c:v>-11.3</c:v>
                </c:pt>
                <c:pt idx="5825">
                  <c:v>-11.507999999999999</c:v>
                </c:pt>
                <c:pt idx="5826">
                  <c:v>-11.651</c:v>
                </c:pt>
                <c:pt idx="5827">
                  <c:v>-11.827</c:v>
                </c:pt>
                <c:pt idx="5828">
                  <c:v>-12.006</c:v>
                </c:pt>
                <c:pt idx="5829">
                  <c:v>-12.177</c:v>
                </c:pt>
                <c:pt idx="5830">
                  <c:v>-12.292</c:v>
                </c:pt>
                <c:pt idx="5831">
                  <c:v>-12.468</c:v>
                </c:pt>
                <c:pt idx="5832">
                  <c:v>-12.631</c:v>
                </c:pt>
                <c:pt idx="5833">
                  <c:v>-12.768000000000001</c:v>
                </c:pt>
                <c:pt idx="5834">
                  <c:v>-12.91</c:v>
                </c:pt>
                <c:pt idx="5835">
                  <c:v>-13.023999999999999</c:v>
                </c:pt>
                <c:pt idx="5836">
                  <c:v>-13.122</c:v>
                </c:pt>
                <c:pt idx="5837">
                  <c:v>-13.2</c:v>
                </c:pt>
                <c:pt idx="5838">
                  <c:v>-13.259</c:v>
                </c:pt>
                <c:pt idx="5839">
                  <c:v>-13.297000000000001</c:v>
                </c:pt>
                <c:pt idx="5840">
                  <c:v>-13.337</c:v>
                </c:pt>
                <c:pt idx="5841">
                  <c:v>-13.364000000000001</c:v>
                </c:pt>
                <c:pt idx="5842">
                  <c:v>-13.372999999999999</c:v>
                </c:pt>
                <c:pt idx="5843">
                  <c:v>-13.372999999999999</c:v>
                </c:pt>
                <c:pt idx="5844">
                  <c:v>-13.362</c:v>
                </c:pt>
                <c:pt idx="5845">
                  <c:v>-13.347</c:v>
                </c:pt>
                <c:pt idx="5846">
                  <c:v>-13.318</c:v>
                </c:pt>
                <c:pt idx="5847">
                  <c:v>-13.281000000000001</c:v>
                </c:pt>
                <c:pt idx="5848">
                  <c:v>-13.222</c:v>
                </c:pt>
                <c:pt idx="5849">
                  <c:v>-13.186999999999999</c:v>
                </c:pt>
                <c:pt idx="5850">
                  <c:v>-13.101000000000001</c:v>
                </c:pt>
                <c:pt idx="5851">
                  <c:v>-13.055</c:v>
                </c:pt>
                <c:pt idx="5852">
                  <c:v>-12.957000000000001</c:v>
                </c:pt>
                <c:pt idx="5853">
                  <c:v>-12.871</c:v>
                </c:pt>
                <c:pt idx="5854">
                  <c:v>-12.734999999999999</c:v>
                </c:pt>
                <c:pt idx="5855">
                  <c:v>-12.666</c:v>
                </c:pt>
                <c:pt idx="5856">
                  <c:v>-12.497</c:v>
                </c:pt>
                <c:pt idx="5857">
                  <c:v>-12.356</c:v>
                </c:pt>
                <c:pt idx="5858">
                  <c:v>-12.225</c:v>
                </c:pt>
                <c:pt idx="5859">
                  <c:v>-12.068</c:v>
                </c:pt>
                <c:pt idx="5860">
                  <c:v>-11.944000000000001</c:v>
                </c:pt>
                <c:pt idx="5861">
                  <c:v>-11.775</c:v>
                </c:pt>
                <c:pt idx="5862">
                  <c:v>-11.584</c:v>
                </c:pt>
                <c:pt idx="5863">
                  <c:v>-11.377000000000001</c:v>
                </c:pt>
                <c:pt idx="5864">
                  <c:v>-11.227</c:v>
                </c:pt>
                <c:pt idx="5865">
                  <c:v>-10.968</c:v>
                </c:pt>
                <c:pt idx="5866">
                  <c:v>-10.691000000000001</c:v>
                </c:pt>
                <c:pt idx="5867">
                  <c:v>-10.422000000000001</c:v>
                </c:pt>
                <c:pt idx="5868">
                  <c:v>-10.099</c:v>
                </c:pt>
                <c:pt idx="5869">
                  <c:v>-9.7880000000000003</c:v>
                </c:pt>
                <c:pt idx="5870">
                  <c:v>-9.4649999999999999</c:v>
                </c:pt>
                <c:pt idx="5871">
                  <c:v>-9.1289999999999996</c:v>
                </c:pt>
                <c:pt idx="5872">
                  <c:v>-8.8510000000000009</c:v>
                </c:pt>
                <c:pt idx="5873">
                  <c:v>-8.6110000000000007</c:v>
                </c:pt>
                <c:pt idx="5874">
                  <c:v>-8.2710000000000008</c:v>
                </c:pt>
                <c:pt idx="5875">
                  <c:v>-7.9</c:v>
                </c:pt>
                <c:pt idx="5876">
                  <c:v>-7.673</c:v>
                </c:pt>
                <c:pt idx="5877">
                  <c:v>-7.2880000000000003</c:v>
                </c:pt>
                <c:pt idx="5878">
                  <c:v>-6.968</c:v>
                </c:pt>
                <c:pt idx="5879">
                  <c:v>-6.7279999999999998</c:v>
                </c:pt>
                <c:pt idx="5880">
                  <c:v>-6.4119999999999999</c:v>
                </c:pt>
                <c:pt idx="5881">
                  <c:v>-5.9980000000000002</c:v>
                </c:pt>
                <c:pt idx="5882">
                  <c:v>-5.702</c:v>
                </c:pt>
                <c:pt idx="5883">
                  <c:v>-5.4489999999999998</c:v>
                </c:pt>
                <c:pt idx="5884">
                  <c:v>-5.0209999999999999</c:v>
                </c:pt>
                <c:pt idx="5885">
                  <c:v>-4.5839999999999996</c:v>
                </c:pt>
                <c:pt idx="5886">
                  <c:v>-4.2300000000000004</c:v>
                </c:pt>
                <c:pt idx="5887">
                  <c:v>-3.9289999999999998</c:v>
                </c:pt>
                <c:pt idx="5888">
                  <c:v>-3.5089999999999999</c:v>
                </c:pt>
                <c:pt idx="5889">
                  <c:v>-3.0579999999999998</c:v>
                </c:pt>
                <c:pt idx="5890">
                  <c:v>-2.7869999999999999</c:v>
                </c:pt>
                <c:pt idx="5891">
                  <c:v>-2.331</c:v>
                </c:pt>
                <c:pt idx="5892">
                  <c:v>-1.9570000000000001</c:v>
                </c:pt>
                <c:pt idx="5893">
                  <c:v>-1.6819999999999999</c:v>
                </c:pt>
                <c:pt idx="5894">
                  <c:v>-1.319</c:v>
                </c:pt>
                <c:pt idx="5895">
                  <c:v>-0.93400000000000005</c:v>
                </c:pt>
                <c:pt idx="5896">
                  <c:v>-0.52800000000000002</c:v>
                </c:pt>
                <c:pt idx="5897">
                  <c:v>-0.252</c:v>
                </c:pt>
                <c:pt idx="5898">
                  <c:v>0.21199999999999999</c:v>
                </c:pt>
                <c:pt idx="5899">
                  <c:v>0.65</c:v>
                </c:pt>
                <c:pt idx="5900">
                  <c:v>1.01</c:v>
                </c:pt>
                <c:pt idx="5901">
                  <c:v>1.3360000000000001</c:v>
                </c:pt>
                <c:pt idx="5902">
                  <c:v>1.694</c:v>
                </c:pt>
                <c:pt idx="5903">
                  <c:v>2.0750000000000002</c:v>
                </c:pt>
                <c:pt idx="5904">
                  <c:v>2.5310000000000001</c:v>
                </c:pt>
                <c:pt idx="5905">
                  <c:v>2.9860000000000002</c:v>
                </c:pt>
                <c:pt idx="5906">
                  <c:v>3.355</c:v>
                </c:pt>
                <c:pt idx="5907">
                  <c:v>3.6560000000000001</c:v>
                </c:pt>
                <c:pt idx="5908">
                  <c:v>4.0739999999999998</c:v>
                </c:pt>
                <c:pt idx="5909">
                  <c:v>4.5129999999999999</c:v>
                </c:pt>
                <c:pt idx="5910">
                  <c:v>4.7699999999999996</c:v>
                </c:pt>
                <c:pt idx="5911">
                  <c:v>5.1989999999999998</c:v>
                </c:pt>
                <c:pt idx="5912">
                  <c:v>5.548</c:v>
                </c:pt>
                <c:pt idx="5913">
                  <c:v>5.7969999999999997</c:v>
                </c:pt>
                <c:pt idx="5914">
                  <c:v>6.12</c:v>
                </c:pt>
                <c:pt idx="5915">
                  <c:v>6.5289999999999999</c:v>
                </c:pt>
                <c:pt idx="5916">
                  <c:v>6.8129999999999997</c:v>
                </c:pt>
                <c:pt idx="5917">
                  <c:v>7.0460000000000003</c:v>
                </c:pt>
                <c:pt idx="5918">
                  <c:v>7.4340000000000002</c:v>
                </c:pt>
                <c:pt idx="5919">
                  <c:v>7.8150000000000004</c:v>
                </c:pt>
                <c:pt idx="5920">
                  <c:v>8.1189999999999998</c:v>
                </c:pt>
                <c:pt idx="5921">
                  <c:v>8.3360000000000003</c:v>
                </c:pt>
                <c:pt idx="5922">
                  <c:v>8.6129999999999995</c:v>
                </c:pt>
                <c:pt idx="5923">
                  <c:v>8.9</c:v>
                </c:pt>
                <c:pt idx="5924">
                  <c:v>9.1989999999999998</c:v>
                </c:pt>
                <c:pt idx="5925">
                  <c:v>9.3550000000000004</c:v>
                </c:pt>
                <c:pt idx="5926">
                  <c:v>9.6389999999999993</c:v>
                </c:pt>
                <c:pt idx="5927">
                  <c:v>9.8249999999999993</c:v>
                </c:pt>
                <c:pt idx="5928">
                  <c:v>10.006</c:v>
                </c:pt>
                <c:pt idx="5929">
                  <c:v>10.241</c:v>
                </c:pt>
                <c:pt idx="5930">
                  <c:v>10.478999999999999</c:v>
                </c:pt>
                <c:pt idx="5931">
                  <c:v>10.725</c:v>
                </c:pt>
                <c:pt idx="5932">
                  <c:v>10.882</c:v>
                </c:pt>
                <c:pt idx="5933">
                  <c:v>11.138999999999999</c:v>
                </c:pt>
                <c:pt idx="5934">
                  <c:v>11.37</c:v>
                </c:pt>
                <c:pt idx="5935">
                  <c:v>11.55</c:v>
                </c:pt>
                <c:pt idx="5936">
                  <c:v>11.708</c:v>
                </c:pt>
                <c:pt idx="5937">
                  <c:v>11.871</c:v>
                </c:pt>
                <c:pt idx="5938">
                  <c:v>12.035</c:v>
                </c:pt>
                <c:pt idx="5939">
                  <c:v>12.201000000000001</c:v>
                </c:pt>
                <c:pt idx="5940">
                  <c:v>12.285</c:v>
                </c:pt>
                <c:pt idx="5941">
                  <c:v>12.432</c:v>
                </c:pt>
                <c:pt idx="5942">
                  <c:v>12.523999999999999</c:v>
                </c:pt>
                <c:pt idx="5943">
                  <c:v>12.61</c:v>
                </c:pt>
                <c:pt idx="5944">
                  <c:v>12.717000000000001</c:v>
                </c:pt>
                <c:pt idx="5945">
                  <c:v>12.818</c:v>
                </c:pt>
                <c:pt idx="5946">
                  <c:v>12.916</c:v>
                </c:pt>
                <c:pt idx="5947">
                  <c:v>12.974</c:v>
                </c:pt>
                <c:pt idx="5948">
                  <c:v>13.06</c:v>
                </c:pt>
                <c:pt idx="5949">
                  <c:v>13.127000000000001</c:v>
                </c:pt>
                <c:pt idx="5950">
                  <c:v>13.170999999999999</c:v>
                </c:pt>
                <c:pt idx="5951">
                  <c:v>13.214</c:v>
                </c:pt>
                <c:pt idx="5952">
                  <c:v>13.234</c:v>
                </c:pt>
                <c:pt idx="5953">
                  <c:v>13.244</c:v>
                </c:pt>
                <c:pt idx="5954">
                  <c:v>13.25</c:v>
                </c:pt>
                <c:pt idx="5955">
                  <c:v>13.247999999999999</c:v>
                </c:pt>
                <c:pt idx="5956">
                  <c:v>13.234</c:v>
                </c:pt>
                <c:pt idx="5957">
                  <c:v>13.218</c:v>
                </c:pt>
                <c:pt idx="5958">
                  <c:v>13.196</c:v>
                </c:pt>
                <c:pt idx="5959">
                  <c:v>13.157999999999999</c:v>
                </c:pt>
                <c:pt idx="5960">
                  <c:v>13.109</c:v>
                </c:pt>
                <c:pt idx="5961">
                  <c:v>13.042</c:v>
                </c:pt>
                <c:pt idx="5962">
                  <c:v>13.002000000000001</c:v>
                </c:pt>
                <c:pt idx="5963">
                  <c:v>12.917999999999999</c:v>
                </c:pt>
                <c:pt idx="5964">
                  <c:v>12.853</c:v>
                </c:pt>
                <c:pt idx="5965">
                  <c:v>12.785</c:v>
                </c:pt>
                <c:pt idx="5966">
                  <c:v>12.685</c:v>
                </c:pt>
                <c:pt idx="5967">
                  <c:v>12.571</c:v>
                </c:pt>
                <c:pt idx="5968">
                  <c:v>12.433999999999999</c:v>
                </c:pt>
                <c:pt idx="5969">
                  <c:v>12.339</c:v>
                </c:pt>
                <c:pt idx="5970">
                  <c:v>12.163</c:v>
                </c:pt>
                <c:pt idx="5971">
                  <c:v>11.981999999999999</c:v>
                </c:pt>
                <c:pt idx="5972">
                  <c:v>11.824999999999999</c:v>
                </c:pt>
                <c:pt idx="5973">
                  <c:v>11.673999999999999</c:v>
                </c:pt>
                <c:pt idx="5974">
                  <c:v>11.5</c:v>
                </c:pt>
                <c:pt idx="5975">
                  <c:v>11.308</c:v>
                </c:pt>
                <c:pt idx="5976">
                  <c:v>11.086</c:v>
                </c:pt>
                <c:pt idx="5977">
                  <c:v>10.965</c:v>
                </c:pt>
                <c:pt idx="5978">
                  <c:v>10.734999999999999</c:v>
                </c:pt>
                <c:pt idx="5979">
                  <c:v>10.568</c:v>
                </c:pt>
                <c:pt idx="5980">
                  <c:v>10.404</c:v>
                </c:pt>
                <c:pt idx="5981">
                  <c:v>10.176</c:v>
                </c:pt>
                <c:pt idx="5982">
                  <c:v>9.9320000000000004</c:v>
                </c:pt>
                <c:pt idx="5983">
                  <c:v>9.6519999999999992</c:v>
                </c:pt>
                <c:pt idx="5984">
                  <c:v>9.468</c:v>
                </c:pt>
                <c:pt idx="5985">
                  <c:v>9.1389999999999993</c:v>
                </c:pt>
                <c:pt idx="5986">
                  <c:v>8.8160000000000007</c:v>
                </c:pt>
                <c:pt idx="5987">
                  <c:v>8.5449999999999999</c:v>
                </c:pt>
                <c:pt idx="5988">
                  <c:v>8.2910000000000004</c:v>
                </c:pt>
                <c:pt idx="5989">
                  <c:v>8.01</c:v>
                </c:pt>
                <c:pt idx="5990">
                  <c:v>7.7089999999999996</c:v>
                </c:pt>
                <c:pt idx="5991">
                  <c:v>7.367</c:v>
                </c:pt>
                <c:pt idx="5992">
                  <c:v>7.1840000000000002</c:v>
                </c:pt>
                <c:pt idx="5993">
                  <c:v>6.843</c:v>
                </c:pt>
                <c:pt idx="5994">
                  <c:v>6.6020000000000003</c:v>
                </c:pt>
                <c:pt idx="5995">
                  <c:v>6.3680000000000003</c:v>
                </c:pt>
                <c:pt idx="5996">
                  <c:v>6.05</c:v>
                </c:pt>
                <c:pt idx="5997">
                  <c:v>5.7149999999999999</c:v>
                </c:pt>
                <c:pt idx="5998">
                  <c:v>5.3369999999999997</c:v>
                </c:pt>
                <c:pt idx="5999">
                  <c:v>5.1360000000000001</c:v>
                </c:pt>
                <c:pt idx="6000">
                  <c:v>4.7670000000000003</c:v>
                </c:pt>
                <c:pt idx="6001">
                  <c:v>4.5019999999999998</c:v>
                </c:pt>
                <c:pt idx="6002">
                  <c:v>4.117</c:v>
                </c:pt>
                <c:pt idx="6003">
                  <c:v>3.8039999999999998</c:v>
                </c:pt>
                <c:pt idx="6004">
                  <c:v>3.3580000000000001</c:v>
                </c:pt>
                <c:pt idx="6005">
                  <c:v>3.145</c:v>
                </c:pt>
                <c:pt idx="6006">
                  <c:v>2.8889999999999998</c:v>
                </c:pt>
                <c:pt idx="6007">
                  <c:v>2.4369999999999998</c:v>
                </c:pt>
                <c:pt idx="6008">
                  <c:v>2.0049999999999999</c:v>
                </c:pt>
                <c:pt idx="6009">
                  <c:v>1.6519999999999999</c:v>
                </c:pt>
                <c:pt idx="6010">
                  <c:v>1.3260000000000001</c:v>
                </c:pt>
                <c:pt idx="6011">
                  <c:v>0.96899999999999997</c:v>
                </c:pt>
                <c:pt idx="6012">
                  <c:v>0.59799999999999998</c:v>
                </c:pt>
                <c:pt idx="6013">
                  <c:v>0.18</c:v>
                </c:pt>
                <c:pt idx="6014">
                  <c:v>-3.7999999999999999E-2</c:v>
                </c:pt>
                <c:pt idx="6015">
                  <c:v>-0.434</c:v>
                </c:pt>
                <c:pt idx="6016">
                  <c:v>-0.71799999999999997</c:v>
                </c:pt>
                <c:pt idx="6017">
                  <c:v>-0.98099999999999998</c:v>
                </c:pt>
                <c:pt idx="6018">
                  <c:v>-1.34</c:v>
                </c:pt>
                <c:pt idx="6019">
                  <c:v>-1.7090000000000001</c:v>
                </c:pt>
                <c:pt idx="6020">
                  <c:v>-2.1230000000000002</c:v>
                </c:pt>
                <c:pt idx="6021">
                  <c:v>-2.38</c:v>
                </c:pt>
                <c:pt idx="6022">
                  <c:v>-2.8319999999999999</c:v>
                </c:pt>
                <c:pt idx="6023">
                  <c:v>-3.258</c:v>
                </c:pt>
                <c:pt idx="6024">
                  <c:v>-3.6030000000000002</c:v>
                </c:pt>
                <c:pt idx="6025">
                  <c:v>-3.9169999999999998</c:v>
                </c:pt>
                <c:pt idx="6026">
                  <c:v>-4.2549999999999999</c:v>
                </c:pt>
                <c:pt idx="6027">
                  <c:v>-4.6029999999999998</c:v>
                </c:pt>
                <c:pt idx="6028">
                  <c:v>-4.9930000000000003</c:v>
                </c:pt>
                <c:pt idx="6029">
                  <c:v>-5.194</c:v>
                </c:pt>
                <c:pt idx="6030">
                  <c:v>-5.5549999999999997</c:v>
                </c:pt>
                <c:pt idx="6031">
                  <c:v>-5.8109999999999999</c:v>
                </c:pt>
                <c:pt idx="6032">
                  <c:v>-6.0449999999999999</c:v>
                </c:pt>
                <c:pt idx="6033">
                  <c:v>-6.3609999999999998</c:v>
                </c:pt>
                <c:pt idx="6034">
                  <c:v>-6.6820000000000004</c:v>
                </c:pt>
                <c:pt idx="6035">
                  <c:v>-7.0389999999999997</c:v>
                </c:pt>
                <c:pt idx="6036">
                  <c:v>-7.2229999999999999</c:v>
                </c:pt>
                <c:pt idx="6037">
                  <c:v>-7.5469999999999997</c:v>
                </c:pt>
                <c:pt idx="6038">
                  <c:v>-7.78</c:v>
                </c:pt>
                <c:pt idx="6039">
                  <c:v>-8.0990000000000002</c:v>
                </c:pt>
                <c:pt idx="6040">
                  <c:v>-8.3539999999999992</c:v>
                </c:pt>
                <c:pt idx="6041">
                  <c:v>-8.7050000000000001</c:v>
                </c:pt>
                <c:pt idx="6042">
                  <c:v>-8.8680000000000003</c:v>
                </c:pt>
                <c:pt idx="6043">
                  <c:v>-9.0570000000000004</c:v>
                </c:pt>
                <c:pt idx="6044">
                  <c:v>-9.3559999999999999</c:v>
                </c:pt>
                <c:pt idx="6045">
                  <c:v>-9.5079999999999991</c:v>
                </c:pt>
                <c:pt idx="6046">
                  <c:v>-9.7759999999999998</c:v>
                </c:pt>
                <c:pt idx="6047">
                  <c:v>-9.9629999999999992</c:v>
                </c:pt>
                <c:pt idx="6048">
                  <c:v>-10.356</c:v>
                </c:pt>
                <c:pt idx="6049">
                  <c:v>-10.554</c:v>
                </c:pt>
                <c:pt idx="6050">
                  <c:v>-10.821</c:v>
                </c:pt>
                <c:pt idx="6051">
                  <c:v>-10.943</c:v>
                </c:pt>
                <c:pt idx="6052">
                  <c:v>-11.154</c:v>
                </c:pt>
                <c:pt idx="6053">
                  <c:v>-11.303000000000001</c:v>
                </c:pt>
                <c:pt idx="6054">
                  <c:v>-11.432</c:v>
                </c:pt>
                <c:pt idx="6055">
                  <c:v>-11.605</c:v>
                </c:pt>
                <c:pt idx="6056">
                  <c:v>-11.772</c:v>
                </c:pt>
                <c:pt idx="6057">
                  <c:v>-11.952</c:v>
                </c:pt>
                <c:pt idx="6058">
                  <c:v>-12.055999999999999</c:v>
                </c:pt>
                <c:pt idx="6059">
                  <c:v>-12.23</c:v>
                </c:pt>
                <c:pt idx="6060">
                  <c:v>-12.382</c:v>
                </c:pt>
                <c:pt idx="6061">
                  <c:v>-12.496</c:v>
                </c:pt>
                <c:pt idx="6062">
                  <c:v>-12.592000000000001</c:v>
                </c:pt>
                <c:pt idx="6063">
                  <c:v>-12.688000000000001</c:v>
                </c:pt>
                <c:pt idx="6064">
                  <c:v>-12.768000000000001</c:v>
                </c:pt>
                <c:pt idx="6065">
                  <c:v>-12.846</c:v>
                </c:pt>
                <c:pt idx="6066">
                  <c:v>-12.907999999999999</c:v>
                </c:pt>
                <c:pt idx="6067">
                  <c:v>-12.973000000000001</c:v>
                </c:pt>
                <c:pt idx="6068">
                  <c:v>-13.013999999999999</c:v>
                </c:pt>
                <c:pt idx="6069">
                  <c:v>-13.045</c:v>
                </c:pt>
                <c:pt idx="6070">
                  <c:v>-13.079000000000001</c:v>
                </c:pt>
                <c:pt idx="6071">
                  <c:v>-13.103</c:v>
                </c:pt>
                <c:pt idx="6072">
                  <c:v>-13.119</c:v>
                </c:pt>
                <c:pt idx="6073">
                  <c:v>-13.125</c:v>
                </c:pt>
                <c:pt idx="6074">
                  <c:v>-13.122</c:v>
                </c:pt>
                <c:pt idx="6075">
                  <c:v>-13.112</c:v>
                </c:pt>
                <c:pt idx="6076">
                  <c:v>-13.098000000000001</c:v>
                </c:pt>
                <c:pt idx="6077">
                  <c:v>-13.07</c:v>
                </c:pt>
                <c:pt idx="6078">
                  <c:v>-13.036</c:v>
                </c:pt>
                <c:pt idx="6079">
                  <c:v>-12.989000000000001</c:v>
                </c:pt>
                <c:pt idx="6080">
                  <c:v>-12.939</c:v>
                </c:pt>
                <c:pt idx="6081">
                  <c:v>-12.874000000000001</c:v>
                </c:pt>
                <c:pt idx="6082">
                  <c:v>-12.808</c:v>
                </c:pt>
                <c:pt idx="6083">
                  <c:v>-12.717000000000001</c:v>
                </c:pt>
                <c:pt idx="6084">
                  <c:v>-12.643000000000001</c:v>
                </c:pt>
                <c:pt idx="6085">
                  <c:v>-12.571</c:v>
                </c:pt>
                <c:pt idx="6086">
                  <c:v>-12.462999999999999</c:v>
                </c:pt>
                <c:pt idx="6087">
                  <c:v>-12.356999999999999</c:v>
                </c:pt>
                <c:pt idx="6088">
                  <c:v>-12.231999999999999</c:v>
                </c:pt>
                <c:pt idx="6089">
                  <c:v>-12.112</c:v>
                </c:pt>
                <c:pt idx="6090">
                  <c:v>-11.958</c:v>
                </c:pt>
                <c:pt idx="6091">
                  <c:v>-11.834</c:v>
                </c:pt>
                <c:pt idx="6092">
                  <c:v>-11.722</c:v>
                </c:pt>
                <c:pt idx="6093">
                  <c:v>-11.555999999999999</c:v>
                </c:pt>
                <c:pt idx="6094">
                  <c:v>-11.396000000000001</c:v>
                </c:pt>
                <c:pt idx="6095">
                  <c:v>-11.215</c:v>
                </c:pt>
                <c:pt idx="6096">
                  <c:v>-11.026</c:v>
                </c:pt>
                <c:pt idx="6097">
                  <c:v>-10.77</c:v>
                </c:pt>
                <c:pt idx="6098">
                  <c:v>-10.513999999999999</c:v>
                </c:pt>
                <c:pt idx="6099">
                  <c:v>-10.297000000000001</c:v>
                </c:pt>
                <c:pt idx="6100">
                  <c:v>-10.090999999999999</c:v>
                </c:pt>
                <c:pt idx="6101">
                  <c:v>-9.86</c:v>
                </c:pt>
                <c:pt idx="6102">
                  <c:v>-9.641</c:v>
                </c:pt>
                <c:pt idx="6103">
                  <c:v>-9.3949999999999996</c:v>
                </c:pt>
                <c:pt idx="6104">
                  <c:v>-9.1679999999999993</c:v>
                </c:pt>
                <c:pt idx="6105">
                  <c:v>-8.8889999999999993</c:v>
                </c:pt>
                <c:pt idx="6106">
                  <c:v>-8.67</c:v>
                </c:pt>
                <c:pt idx="6107">
                  <c:v>-8.4779999999999998</c:v>
                </c:pt>
                <c:pt idx="6108">
                  <c:v>-8.2010000000000005</c:v>
                </c:pt>
                <c:pt idx="6109">
                  <c:v>-7.9429999999999996</c:v>
                </c:pt>
                <c:pt idx="6110">
                  <c:v>-7.6559999999999997</c:v>
                </c:pt>
                <c:pt idx="6111">
                  <c:v>-7.3920000000000003</c:v>
                </c:pt>
                <c:pt idx="6112">
                  <c:v>-7.0739999999999998</c:v>
                </c:pt>
                <c:pt idx="6113">
                  <c:v>-6.8220000000000001</c:v>
                </c:pt>
                <c:pt idx="6114">
                  <c:v>-6.6059999999999999</c:v>
                </c:pt>
                <c:pt idx="6115">
                  <c:v>-6.2949999999999999</c:v>
                </c:pt>
                <c:pt idx="6116">
                  <c:v>-6.0049999999999999</c:v>
                </c:pt>
                <c:pt idx="6117">
                  <c:v>-5.6849999999999996</c:v>
                </c:pt>
                <c:pt idx="6118">
                  <c:v>-5.3929999999999998</c:v>
                </c:pt>
                <c:pt idx="6119">
                  <c:v>-5.0670000000000002</c:v>
                </c:pt>
                <c:pt idx="6120">
                  <c:v>-4.7679999999999998</c:v>
                </c:pt>
                <c:pt idx="6121">
                  <c:v>-4.407</c:v>
                </c:pt>
                <c:pt idx="6122">
                  <c:v>-4.13</c:v>
                </c:pt>
                <c:pt idx="6123">
                  <c:v>-3.8879999999999999</c:v>
                </c:pt>
                <c:pt idx="6124">
                  <c:v>-3.5470000000000002</c:v>
                </c:pt>
                <c:pt idx="6125">
                  <c:v>-3.23</c:v>
                </c:pt>
                <c:pt idx="6126">
                  <c:v>-2.8849999999999998</c:v>
                </c:pt>
                <c:pt idx="6127">
                  <c:v>-2.569</c:v>
                </c:pt>
                <c:pt idx="6128">
                  <c:v>-2.1960000000000002</c:v>
                </c:pt>
                <c:pt idx="6129">
                  <c:v>-1.901</c:v>
                </c:pt>
                <c:pt idx="6130">
                  <c:v>-1.6539999999999999</c:v>
                </c:pt>
                <c:pt idx="6131">
                  <c:v>-1.298</c:v>
                </c:pt>
                <c:pt idx="6132">
                  <c:v>-0.97099999999999997</c:v>
                </c:pt>
                <c:pt idx="6133">
                  <c:v>-0.61699999999999999</c:v>
                </c:pt>
                <c:pt idx="6134">
                  <c:v>-0.26400000000000001</c:v>
                </c:pt>
                <c:pt idx="6135">
                  <c:v>0.19400000000000001</c:v>
                </c:pt>
                <c:pt idx="6136">
                  <c:v>0.63200000000000001</c:v>
                </c:pt>
                <c:pt idx="6137">
                  <c:v>0.98499999999999999</c:v>
                </c:pt>
                <c:pt idx="6138">
                  <c:v>1.3109999999999999</c:v>
                </c:pt>
                <c:pt idx="6139">
                  <c:v>1.663</c:v>
                </c:pt>
                <c:pt idx="6140">
                  <c:v>1.9870000000000001</c:v>
                </c:pt>
                <c:pt idx="6141">
                  <c:v>2.3359999999999999</c:v>
                </c:pt>
                <c:pt idx="6142">
                  <c:v>2.653</c:v>
                </c:pt>
                <c:pt idx="6143">
                  <c:v>3.0219999999999998</c:v>
                </c:pt>
                <c:pt idx="6144">
                  <c:v>3.3109999999999999</c:v>
                </c:pt>
                <c:pt idx="6145">
                  <c:v>3.552</c:v>
                </c:pt>
                <c:pt idx="6146">
                  <c:v>3.8940000000000001</c:v>
                </c:pt>
                <c:pt idx="6147">
                  <c:v>4.2050000000000001</c:v>
                </c:pt>
                <c:pt idx="6148">
                  <c:v>4.5380000000000003</c:v>
                </c:pt>
                <c:pt idx="6149">
                  <c:v>4.8650000000000002</c:v>
                </c:pt>
                <c:pt idx="6150">
                  <c:v>5.2859999999999996</c:v>
                </c:pt>
                <c:pt idx="6151">
                  <c:v>5.6829999999999998</c:v>
                </c:pt>
                <c:pt idx="6152">
                  <c:v>6</c:v>
                </c:pt>
                <c:pt idx="6153">
                  <c:v>6.2889999999999997</c:v>
                </c:pt>
                <c:pt idx="6154">
                  <c:v>6.5970000000000004</c:v>
                </c:pt>
                <c:pt idx="6155">
                  <c:v>6.8739999999999997</c:v>
                </c:pt>
                <c:pt idx="6156">
                  <c:v>7.1710000000000003</c:v>
                </c:pt>
                <c:pt idx="6157">
                  <c:v>7.4390000000000001</c:v>
                </c:pt>
                <c:pt idx="6158">
                  <c:v>7.7460000000000004</c:v>
                </c:pt>
                <c:pt idx="6159">
                  <c:v>7.9829999999999997</c:v>
                </c:pt>
                <c:pt idx="6160">
                  <c:v>8.1780000000000008</c:v>
                </c:pt>
                <c:pt idx="6161">
                  <c:v>8.4510000000000005</c:v>
                </c:pt>
                <c:pt idx="6162">
                  <c:v>8.6969999999999992</c:v>
                </c:pt>
                <c:pt idx="6163">
                  <c:v>8.9550000000000001</c:v>
                </c:pt>
                <c:pt idx="6164">
                  <c:v>9.1869999999999994</c:v>
                </c:pt>
                <c:pt idx="6165">
                  <c:v>9.4480000000000004</c:v>
                </c:pt>
                <c:pt idx="6166">
                  <c:v>9.6530000000000005</c:v>
                </c:pt>
                <c:pt idx="6167">
                  <c:v>9.8149999999999995</c:v>
                </c:pt>
                <c:pt idx="6168">
                  <c:v>10.045999999999999</c:v>
                </c:pt>
                <c:pt idx="6169">
                  <c:v>10.25</c:v>
                </c:pt>
                <c:pt idx="6170">
                  <c:v>10.462999999999999</c:v>
                </c:pt>
                <c:pt idx="6171">
                  <c:v>10.651999999999999</c:v>
                </c:pt>
                <c:pt idx="6172">
                  <c:v>10.922000000000001</c:v>
                </c:pt>
                <c:pt idx="6173">
                  <c:v>11.153</c:v>
                </c:pt>
                <c:pt idx="6174">
                  <c:v>11.33</c:v>
                </c:pt>
                <c:pt idx="6175">
                  <c:v>11.487</c:v>
                </c:pt>
                <c:pt idx="6176">
                  <c:v>11.648</c:v>
                </c:pt>
                <c:pt idx="6177">
                  <c:v>11.79</c:v>
                </c:pt>
                <c:pt idx="6178">
                  <c:v>11.933</c:v>
                </c:pt>
                <c:pt idx="6179">
                  <c:v>12.058</c:v>
                </c:pt>
                <c:pt idx="6180">
                  <c:v>12.193</c:v>
                </c:pt>
                <c:pt idx="6181">
                  <c:v>12.294</c:v>
                </c:pt>
                <c:pt idx="6182">
                  <c:v>12.372</c:v>
                </c:pt>
                <c:pt idx="6183">
                  <c:v>12.477</c:v>
                </c:pt>
                <c:pt idx="6184">
                  <c:v>12.565</c:v>
                </c:pt>
                <c:pt idx="6185">
                  <c:v>12.65</c:v>
                </c:pt>
                <c:pt idx="6186">
                  <c:v>12.726000000000001</c:v>
                </c:pt>
                <c:pt idx="6187">
                  <c:v>12.811</c:v>
                </c:pt>
                <c:pt idx="6188">
                  <c:v>12.878</c:v>
                </c:pt>
                <c:pt idx="6189">
                  <c:v>12.922000000000001</c:v>
                </c:pt>
                <c:pt idx="6190">
                  <c:v>12.954000000000001</c:v>
                </c:pt>
                <c:pt idx="6191">
                  <c:v>12.978999999999999</c:v>
                </c:pt>
                <c:pt idx="6192">
                  <c:v>12.993</c:v>
                </c:pt>
                <c:pt idx="6193">
                  <c:v>13</c:v>
                </c:pt>
                <c:pt idx="6194">
                  <c:v>12.997999999999999</c:v>
                </c:pt>
                <c:pt idx="6195">
                  <c:v>12.984999999999999</c:v>
                </c:pt>
                <c:pt idx="6196">
                  <c:v>12.967000000000001</c:v>
                </c:pt>
                <c:pt idx="6197">
                  <c:v>12.946999999999999</c:v>
                </c:pt>
                <c:pt idx="6198">
                  <c:v>12.91</c:v>
                </c:pt>
                <c:pt idx="6199">
                  <c:v>12.867000000000001</c:v>
                </c:pt>
                <c:pt idx="6200">
                  <c:v>12.813000000000001</c:v>
                </c:pt>
                <c:pt idx="6201">
                  <c:v>12.754</c:v>
                </c:pt>
                <c:pt idx="6202">
                  <c:v>12.677</c:v>
                </c:pt>
                <c:pt idx="6203">
                  <c:v>12.606</c:v>
                </c:pt>
                <c:pt idx="6204">
                  <c:v>12.545</c:v>
                </c:pt>
                <c:pt idx="6205">
                  <c:v>12.446999999999999</c:v>
                </c:pt>
                <c:pt idx="6206">
                  <c:v>12.348000000000001</c:v>
                </c:pt>
                <c:pt idx="6207">
                  <c:v>12.234</c:v>
                </c:pt>
                <c:pt idx="6208">
                  <c:v>12.12</c:v>
                </c:pt>
                <c:pt idx="6209">
                  <c:v>11.989000000000001</c:v>
                </c:pt>
                <c:pt idx="6210">
                  <c:v>11.859</c:v>
                </c:pt>
                <c:pt idx="6211">
                  <c:v>11.702</c:v>
                </c:pt>
                <c:pt idx="6212">
                  <c:v>11.567</c:v>
                </c:pt>
                <c:pt idx="6213">
                  <c:v>11.452999999999999</c:v>
                </c:pt>
                <c:pt idx="6214">
                  <c:v>11.282</c:v>
                </c:pt>
                <c:pt idx="6215">
                  <c:v>11.116</c:v>
                </c:pt>
                <c:pt idx="6216">
                  <c:v>10.930999999999999</c:v>
                </c:pt>
                <c:pt idx="6217">
                  <c:v>10.750999999999999</c:v>
                </c:pt>
                <c:pt idx="6218">
                  <c:v>10.54</c:v>
                </c:pt>
                <c:pt idx="6219">
                  <c:v>10.356999999999999</c:v>
                </c:pt>
                <c:pt idx="6220">
                  <c:v>10.210000000000001</c:v>
                </c:pt>
                <c:pt idx="6221">
                  <c:v>9.9849999999999994</c:v>
                </c:pt>
                <c:pt idx="6222">
                  <c:v>9.7720000000000002</c:v>
                </c:pt>
                <c:pt idx="6223">
                  <c:v>9.5389999999999997</c:v>
                </c:pt>
                <c:pt idx="6224">
                  <c:v>9.3000000000000007</c:v>
                </c:pt>
                <c:pt idx="6225">
                  <c:v>8.9760000000000009</c:v>
                </c:pt>
                <c:pt idx="6226">
                  <c:v>8.6539999999999999</c:v>
                </c:pt>
                <c:pt idx="6227">
                  <c:v>8.3870000000000005</c:v>
                </c:pt>
                <c:pt idx="6228">
                  <c:v>8.1340000000000003</c:v>
                </c:pt>
                <c:pt idx="6229">
                  <c:v>7.8579999999999997</c:v>
                </c:pt>
                <c:pt idx="6230">
                  <c:v>7.5940000000000003</c:v>
                </c:pt>
                <c:pt idx="6231">
                  <c:v>7.3090000000000002</c:v>
                </c:pt>
                <c:pt idx="6232">
                  <c:v>7.0359999999999996</c:v>
                </c:pt>
                <c:pt idx="6233">
                  <c:v>6.7240000000000002</c:v>
                </c:pt>
                <c:pt idx="6234">
                  <c:v>6.4589999999999996</c:v>
                </c:pt>
                <c:pt idx="6235">
                  <c:v>6.2489999999999997</c:v>
                </c:pt>
                <c:pt idx="6236">
                  <c:v>5.9370000000000003</c:v>
                </c:pt>
                <c:pt idx="6237">
                  <c:v>5.6429999999999998</c:v>
                </c:pt>
                <c:pt idx="6238">
                  <c:v>5.3280000000000003</c:v>
                </c:pt>
                <c:pt idx="6239">
                  <c:v>5.0279999999999996</c:v>
                </c:pt>
                <c:pt idx="6240">
                  <c:v>4.6900000000000004</c:v>
                </c:pt>
                <c:pt idx="6241">
                  <c:v>4.399</c:v>
                </c:pt>
                <c:pt idx="6242">
                  <c:v>4.1749999999999998</c:v>
                </c:pt>
                <c:pt idx="6243">
                  <c:v>3.8380000000000001</c:v>
                </c:pt>
                <c:pt idx="6244">
                  <c:v>3.5230000000000001</c:v>
                </c:pt>
                <c:pt idx="6245">
                  <c:v>3.1869999999999998</c:v>
                </c:pt>
                <c:pt idx="6246">
                  <c:v>2.7440000000000002</c:v>
                </c:pt>
                <c:pt idx="6247">
                  <c:v>2.306</c:v>
                </c:pt>
                <c:pt idx="6248">
                  <c:v>1.8440000000000001</c:v>
                </c:pt>
                <c:pt idx="6249">
                  <c:v>1.54</c:v>
                </c:pt>
                <c:pt idx="6250">
                  <c:v>1.169</c:v>
                </c:pt>
                <c:pt idx="6251">
                  <c:v>0.72399999999999998</c:v>
                </c:pt>
                <c:pt idx="6252">
                  <c:v>0.16800000000000001</c:v>
                </c:pt>
                <c:pt idx="6253">
                  <c:v>-0.28599999999999998</c:v>
                </c:pt>
                <c:pt idx="6254">
                  <c:v>-0.623</c:v>
                </c:pt>
                <c:pt idx="6255">
                  <c:v>-0.95899999999999996</c:v>
                </c:pt>
                <c:pt idx="6256">
                  <c:v>-1.3129999999999999</c:v>
                </c:pt>
                <c:pt idx="6257">
                  <c:v>-1.764</c:v>
                </c:pt>
                <c:pt idx="6258">
                  <c:v>-2.2040000000000002</c:v>
                </c:pt>
                <c:pt idx="6259">
                  <c:v>-2.7639999999999998</c:v>
                </c:pt>
                <c:pt idx="6260">
                  <c:v>-3.19</c:v>
                </c:pt>
                <c:pt idx="6261">
                  <c:v>-3.5289999999999999</c:v>
                </c:pt>
                <c:pt idx="6262">
                  <c:v>-3.968</c:v>
                </c:pt>
                <c:pt idx="6263">
                  <c:v>-4.3879999999999999</c:v>
                </c:pt>
                <c:pt idx="6264">
                  <c:v>-4.907</c:v>
                </c:pt>
                <c:pt idx="6265">
                  <c:v>-5.3220000000000001</c:v>
                </c:pt>
                <c:pt idx="6266">
                  <c:v>-5.6280000000000001</c:v>
                </c:pt>
                <c:pt idx="6267">
                  <c:v>-5.95</c:v>
                </c:pt>
                <c:pt idx="6268">
                  <c:v>-6.335</c:v>
                </c:pt>
                <c:pt idx="6269">
                  <c:v>-6.82</c:v>
                </c:pt>
                <c:pt idx="6270">
                  <c:v>-7.1059999999999999</c:v>
                </c:pt>
                <c:pt idx="6271">
                  <c:v>-7.5640000000000001</c:v>
                </c:pt>
                <c:pt idx="6272">
                  <c:v>-7.8319999999999999</c:v>
                </c:pt>
                <c:pt idx="6273">
                  <c:v>-8.109</c:v>
                </c:pt>
                <c:pt idx="6274">
                  <c:v>-8.4580000000000002</c:v>
                </c:pt>
                <c:pt idx="6275">
                  <c:v>-8.7880000000000003</c:v>
                </c:pt>
                <c:pt idx="6276">
                  <c:v>-9.1869999999999994</c:v>
                </c:pt>
                <c:pt idx="6277">
                  <c:v>-9.4960000000000004</c:v>
                </c:pt>
                <c:pt idx="6278">
                  <c:v>-9.7219999999999995</c:v>
                </c:pt>
                <c:pt idx="6279">
                  <c:v>-9.94</c:v>
                </c:pt>
                <c:pt idx="6280">
                  <c:v>-10.226000000000001</c:v>
                </c:pt>
                <c:pt idx="6281">
                  <c:v>-10.558</c:v>
                </c:pt>
                <c:pt idx="6282">
                  <c:v>-10.749000000000001</c:v>
                </c:pt>
                <c:pt idx="6283">
                  <c:v>-11.045</c:v>
                </c:pt>
                <c:pt idx="6284">
                  <c:v>-11.212999999999999</c:v>
                </c:pt>
                <c:pt idx="6285">
                  <c:v>-11.382999999999999</c:v>
                </c:pt>
                <c:pt idx="6286">
                  <c:v>-11.587999999999999</c:v>
                </c:pt>
                <c:pt idx="6287">
                  <c:v>-11.773999999999999</c:v>
                </c:pt>
                <c:pt idx="6288">
                  <c:v>-11.992000000000001</c:v>
                </c:pt>
                <c:pt idx="6289">
                  <c:v>-12.145</c:v>
                </c:pt>
                <c:pt idx="6290">
                  <c:v>-12.256</c:v>
                </c:pt>
                <c:pt idx="6291">
                  <c:v>-12.388999999999999</c:v>
                </c:pt>
                <c:pt idx="6292">
                  <c:v>-12.502000000000001</c:v>
                </c:pt>
                <c:pt idx="6293">
                  <c:v>-12.624000000000001</c:v>
                </c:pt>
                <c:pt idx="6294">
                  <c:v>-12.704000000000001</c:v>
                </c:pt>
                <c:pt idx="6295">
                  <c:v>-12.755000000000001</c:v>
                </c:pt>
                <c:pt idx="6296">
                  <c:v>-12.795999999999999</c:v>
                </c:pt>
                <c:pt idx="6297">
                  <c:v>-12.83</c:v>
                </c:pt>
                <c:pt idx="6298">
                  <c:v>-12.86</c:v>
                </c:pt>
                <c:pt idx="6299">
                  <c:v>-12.874000000000001</c:v>
                </c:pt>
                <c:pt idx="6300">
                  <c:v>-12.869</c:v>
                </c:pt>
                <c:pt idx="6301">
                  <c:v>-12.849</c:v>
                </c:pt>
                <c:pt idx="6302">
                  <c:v>-12.821</c:v>
                </c:pt>
                <c:pt idx="6303">
                  <c:v>-12.772</c:v>
                </c:pt>
                <c:pt idx="6304">
                  <c:v>-12.708</c:v>
                </c:pt>
                <c:pt idx="6305">
                  <c:v>-12.606999999999999</c:v>
                </c:pt>
                <c:pt idx="6306">
                  <c:v>-12.507999999999999</c:v>
                </c:pt>
                <c:pt idx="6307">
                  <c:v>-12.423</c:v>
                </c:pt>
                <c:pt idx="6308">
                  <c:v>-12.331</c:v>
                </c:pt>
                <c:pt idx="6309">
                  <c:v>-12.191000000000001</c:v>
                </c:pt>
                <c:pt idx="6310">
                  <c:v>-11.999000000000001</c:v>
                </c:pt>
                <c:pt idx="6311">
                  <c:v>-11.872999999999999</c:v>
                </c:pt>
                <c:pt idx="6312">
                  <c:v>-11.646000000000001</c:v>
                </c:pt>
                <c:pt idx="6313">
                  <c:v>-11.5</c:v>
                </c:pt>
                <c:pt idx="6314">
                  <c:v>-11.337</c:v>
                </c:pt>
                <c:pt idx="6315">
                  <c:v>-11.115</c:v>
                </c:pt>
                <c:pt idx="6316">
                  <c:v>-10.885999999999999</c:v>
                </c:pt>
                <c:pt idx="6317">
                  <c:v>-10.573</c:v>
                </c:pt>
                <c:pt idx="6318">
                  <c:v>-10.317</c:v>
                </c:pt>
                <c:pt idx="6319">
                  <c:v>-10.103999999999999</c:v>
                </c:pt>
                <c:pt idx="6320">
                  <c:v>-9.8979999999999997</c:v>
                </c:pt>
                <c:pt idx="6321">
                  <c:v>-9.5990000000000002</c:v>
                </c:pt>
                <c:pt idx="6322">
                  <c:v>-9.2149999999999999</c:v>
                </c:pt>
                <c:pt idx="6323">
                  <c:v>-8.9830000000000005</c:v>
                </c:pt>
                <c:pt idx="6324">
                  <c:v>-8.5690000000000008</c:v>
                </c:pt>
                <c:pt idx="6325">
                  <c:v>-8.3179999999999996</c:v>
                </c:pt>
                <c:pt idx="6326">
                  <c:v>-8.0459999999999994</c:v>
                </c:pt>
                <c:pt idx="6327">
                  <c:v>-7.6879999999999997</c:v>
                </c:pt>
                <c:pt idx="6328">
                  <c:v>-7.33</c:v>
                </c:pt>
                <c:pt idx="6329">
                  <c:v>-6.859</c:v>
                </c:pt>
                <c:pt idx="6330">
                  <c:v>-6.484</c:v>
                </c:pt>
                <c:pt idx="6331">
                  <c:v>-6.1790000000000003</c:v>
                </c:pt>
                <c:pt idx="6332">
                  <c:v>-5.7759999999999998</c:v>
                </c:pt>
                <c:pt idx="6333">
                  <c:v>-5.38</c:v>
                </c:pt>
                <c:pt idx="6334">
                  <c:v>-4.8650000000000002</c:v>
                </c:pt>
                <c:pt idx="6335">
                  <c:v>-4.4539999999999997</c:v>
                </c:pt>
                <c:pt idx="6336">
                  <c:v>-4.1310000000000002</c:v>
                </c:pt>
                <c:pt idx="6337">
                  <c:v>-3.7949999999999999</c:v>
                </c:pt>
                <c:pt idx="6338">
                  <c:v>-3.3740000000000001</c:v>
                </c:pt>
                <c:pt idx="6339">
                  <c:v>-2.8279999999999998</c:v>
                </c:pt>
                <c:pt idx="6340">
                  <c:v>-2.4910000000000001</c:v>
                </c:pt>
                <c:pt idx="6341">
                  <c:v>-1.9530000000000001</c:v>
                </c:pt>
                <c:pt idx="6342">
                  <c:v>-1.6259999999999999</c:v>
                </c:pt>
                <c:pt idx="6343">
                  <c:v>-1.276</c:v>
                </c:pt>
                <c:pt idx="6344">
                  <c:v>-0.82499999999999996</c:v>
                </c:pt>
                <c:pt idx="6345">
                  <c:v>-0.38700000000000001</c:v>
                </c:pt>
                <c:pt idx="6346">
                  <c:v>0.17399999999999999</c:v>
                </c:pt>
                <c:pt idx="6347">
                  <c:v>0.61299999999999999</c:v>
                </c:pt>
                <c:pt idx="6348">
                  <c:v>0.96</c:v>
                </c:pt>
                <c:pt idx="6349">
                  <c:v>1.4139999999999999</c:v>
                </c:pt>
                <c:pt idx="6350">
                  <c:v>1.849</c:v>
                </c:pt>
                <c:pt idx="6351">
                  <c:v>2.4020000000000001</c:v>
                </c:pt>
                <c:pt idx="6352">
                  <c:v>2.952</c:v>
                </c:pt>
                <c:pt idx="6353">
                  <c:v>3.2679999999999998</c:v>
                </c:pt>
                <c:pt idx="6354">
                  <c:v>3.7130000000000001</c:v>
                </c:pt>
                <c:pt idx="6355">
                  <c:v>4.0250000000000004</c:v>
                </c:pt>
                <c:pt idx="6356">
                  <c:v>4.5529999999999999</c:v>
                </c:pt>
                <c:pt idx="6357">
                  <c:v>5.0720000000000001</c:v>
                </c:pt>
                <c:pt idx="6358">
                  <c:v>5.3719999999999999</c:v>
                </c:pt>
                <c:pt idx="6359">
                  <c:v>5.7839999999999998</c:v>
                </c:pt>
                <c:pt idx="6360">
                  <c:v>6.0810000000000004</c:v>
                </c:pt>
                <c:pt idx="6361">
                  <c:v>6.5640000000000001</c:v>
                </c:pt>
                <c:pt idx="6362">
                  <c:v>7.0380000000000003</c:v>
                </c:pt>
                <c:pt idx="6363">
                  <c:v>7.3079999999999998</c:v>
                </c:pt>
                <c:pt idx="6364">
                  <c:v>7.7610000000000001</c:v>
                </c:pt>
                <c:pt idx="6365">
                  <c:v>8.02</c:v>
                </c:pt>
                <c:pt idx="6366">
                  <c:v>8.3010000000000002</c:v>
                </c:pt>
                <c:pt idx="6367">
                  <c:v>8.5340000000000007</c:v>
                </c:pt>
                <c:pt idx="6368">
                  <c:v>8.7889999999999997</c:v>
                </c:pt>
                <c:pt idx="6369">
                  <c:v>9.0280000000000005</c:v>
                </c:pt>
                <c:pt idx="6370">
                  <c:v>9.4060000000000006</c:v>
                </c:pt>
                <c:pt idx="6371">
                  <c:v>9.6240000000000006</c:v>
                </c:pt>
                <c:pt idx="6372">
                  <c:v>9.8510000000000009</c:v>
                </c:pt>
                <c:pt idx="6373">
                  <c:v>10.137</c:v>
                </c:pt>
                <c:pt idx="6374">
                  <c:v>10.393000000000001</c:v>
                </c:pt>
                <c:pt idx="6375">
                  <c:v>10.704000000000001</c:v>
                </c:pt>
                <c:pt idx="6376">
                  <c:v>10.935</c:v>
                </c:pt>
                <c:pt idx="6377">
                  <c:v>11.109</c:v>
                </c:pt>
                <c:pt idx="6378">
                  <c:v>11.266</c:v>
                </c:pt>
                <c:pt idx="6379">
                  <c:v>11.430999999999999</c:v>
                </c:pt>
                <c:pt idx="6380">
                  <c:v>11.565</c:v>
                </c:pt>
                <c:pt idx="6381">
                  <c:v>11.707000000000001</c:v>
                </c:pt>
                <c:pt idx="6382">
                  <c:v>11.831</c:v>
                </c:pt>
                <c:pt idx="6383">
                  <c:v>12.028</c:v>
                </c:pt>
                <c:pt idx="6384">
                  <c:v>12.132999999999999</c:v>
                </c:pt>
                <c:pt idx="6385">
                  <c:v>12.241</c:v>
                </c:pt>
                <c:pt idx="6386">
                  <c:v>12.356999999999999</c:v>
                </c:pt>
                <c:pt idx="6387">
                  <c:v>12.456</c:v>
                </c:pt>
                <c:pt idx="6388">
                  <c:v>12.563000000000001</c:v>
                </c:pt>
                <c:pt idx="6389">
                  <c:v>12.63</c:v>
                </c:pt>
                <c:pt idx="6390">
                  <c:v>12.673</c:v>
                </c:pt>
                <c:pt idx="6391">
                  <c:v>12.705</c:v>
                </c:pt>
                <c:pt idx="6392">
                  <c:v>12.73</c:v>
                </c:pt>
                <c:pt idx="6393">
                  <c:v>12.744</c:v>
                </c:pt>
                <c:pt idx="6394">
                  <c:v>12.75</c:v>
                </c:pt>
                <c:pt idx="6395">
                  <c:v>12.747</c:v>
                </c:pt>
                <c:pt idx="6396">
                  <c:v>12.723000000000001</c:v>
                </c:pt>
                <c:pt idx="6397">
                  <c:v>12.698</c:v>
                </c:pt>
                <c:pt idx="6398">
                  <c:v>12.66</c:v>
                </c:pt>
                <c:pt idx="6399">
                  <c:v>12.62</c:v>
                </c:pt>
                <c:pt idx="6400">
                  <c:v>12.565</c:v>
                </c:pt>
                <c:pt idx="6401">
                  <c:v>12.505000000000001</c:v>
                </c:pt>
                <c:pt idx="6402">
                  <c:v>12.385999999999999</c:v>
                </c:pt>
                <c:pt idx="6403">
                  <c:v>12.304</c:v>
                </c:pt>
                <c:pt idx="6404">
                  <c:v>12.208</c:v>
                </c:pt>
                <c:pt idx="6405">
                  <c:v>12.11</c:v>
                </c:pt>
                <c:pt idx="6406">
                  <c:v>11.994</c:v>
                </c:pt>
                <c:pt idx="6407">
                  <c:v>11.885</c:v>
                </c:pt>
                <c:pt idx="6408">
                  <c:v>11.757999999999999</c:v>
                </c:pt>
                <c:pt idx="6409">
                  <c:v>11.627000000000001</c:v>
                </c:pt>
                <c:pt idx="6410">
                  <c:v>11.384</c:v>
                </c:pt>
                <c:pt idx="6411">
                  <c:v>11.233000000000001</c:v>
                </c:pt>
                <c:pt idx="6412">
                  <c:v>11.057</c:v>
                </c:pt>
                <c:pt idx="6413">
                  <c:v>10.901999999999999</c:v>
                </c:pt>
                <c:pt idx="6414">
                  <c:v>10.715</c:v>
                </c:pt>
                <c:pt idx="6415">
                  <c:v>10.54</c:v>
                </c:pt>
                <c:pt idx="6416">
                  <c:v>10.215</c:v>
                </c:pt>
                <c:pt idx="6417">
                  <c:v>10.015000000000001</c:v>
                </c:pt>
                <c:pt idx="6418">
                  <c:v>9.7940000000000005</c:v>
                </c:pt>
                <c:pt idx="6419">
                  <c:v>9.5809999999999995</c:v>
                </c:pt>
                <c:pt idx="6420">
                  <c:v>9.3469999999999995</c:v>
                </c:pt>
                <c:pt idx="6421">
                  <c:v>9.1319999999999997</c:v>
                </c:pt>
                <c:pt idx="6422">
                  <c:v>8.8130000000000006</c:v>
                </c:pt>
                <c:pt idx="6423">
                  <c:v>8.4909999999999997</c:v>
                </c:pt>
                <c:pt idx="6424">
                  <c:v>8.2289999999999992</c:v>
                </c:pt>
                <c:pt idx="6425">
                  <c:v>7.976</c:v>
                </c:pt>
                <c:pt idx="6426">
                  <c:v>7.694</c:v>
                </c:pt>
                <c:pt idx="6427">
                  <c:v>7.4480000000000004</c:v>
                </c:pt>
                <c:pt idx="6428">
                  <c:v>7.1609999999999996</c:v>
                </c:pt>
                <c:pt idx="6429">
                  <c:v>6.8949999999999996</c:v>
                </c:pt>
                <c:pt idx="6430">
                  <c:v>6.4160000000000004</c:v>
                </c:pt>
                <c:pt idx="6431">
                  <c:v>6.1139999999999999</c:v>
                </c:pt>
                <c:pt idx="6432">
                  <c:v>5.7249999999999996</c:v>
                </c:pt>
                <c:pt idx="6433">
                  <c:v>5.2140000000000004</c:v>
                </c:pt>
                <c:pt idx="6434">
                  <c:v>4.9189999999999996</c:v>
                </c:pt>
                <c:pt idx="6435">
                  <c:v>4.4089999999999998</c:v>
                </c:pt>
                <c:pt idx="6436">
                  <c:v>4.0990000000000002</c:v>
                </c:pt>
                <c:pt idx="6437">
                  <c:v>3.7679999999999998</c:v>
                </c:pt>
                <c:pt idx="6438">
                  <c:v>3.335</c:v>
                </c:pt>
                <c:pt idx="6439">
                  <c:v>2.915</c:v>
                </c:pt>
                <c:pt idx="6440">
                  <c:v>2.4710000000000001</c:v>
                </c:pt>
                <c:pt idx="6441">
                  <c:v>2.1589999999999998</c:v>
                </c:pt>
                <c:pt idx="6442">
                  <c:v>1.6020000000000001</c:v>
                </c:pt>
                <c:pt idx="6443">
                  <c:v>1.244</c:v>
                </c:pt>
                <c:pt idx="6444">
                  <c:v>0.80700000000000005</c:v>
                </c:pt>
                <c:pt idx="6445">
                  <c:v>0.27700000000000002</c:v>
                </c:pt>
                <c:pt idx="6446">
                  <c:v>-5.0999999999999997E-2</c:v>
                </c:pt>
                <c:pt idx="6447">
                  <c:v>-0.61</c:v>
                </c:pt>
                <c:pt idx="6448">
                  <c:v>-0.93700000000000006</c:v>
                </c:pt>
                <c:pt idx="6449">
                  <c:v>-1.2849999999999999</c:v>
                </c:pt>
                <c:pt idx="6450">
                  <c:v>-1.61</c:v>
                </c:pt>
                <c:pt idx="6451">
                  <c:v>-2.0640000000000001</c:v>
                </c:pt>
                <c:pt idx="6452">
                  <c:v>-2.59</c:v>
                </c:pt>
                <c:pt idx="6453">
                  <c:v>-2.91</c:v>
                </c:pt>
                <c:pt idx="6454">
                  <c:v>-3.456</c:v>
                </c:pt>
                <c:pt idx="6455">
                  <c:v>-3.77</c:v>
                </c:pt>
                <c:pt idx="6456">
                  <c:v>-4.109</c:v>
                </c:pt>
                <c:pt idx="6457">
                  <c:v>-4.4009999999999998</c:v>
                </c:pt>
                <c:pt idx="6458">
                  <c:v>-4.7080000000000002</c:v>
                </c:pt>
                <c:pt idx="6459">
                  <c:v>-5.0110000000000001</c:v>
                </c:pt>
                <c:pt idx="6460">
                  <c:v>-5.5190000000000001</c:v>
                </c:pt>
                <c:pt idx="6461">
                  <c:v>-5.8289999999999997</c:v>
                </c:pt>
                <c:pt idx="6462">
                  <c:v>-6.2130000000000001</c:v>
                </c:pt>
                <c:pt idx="6463">
                  <c:v>-6.6989999999999998</c:v>
                </c:pt>
                <c:pt idx="6464">
                  <c:v>-6.9640000000000004</c:v>
                </c:pt>
                <c:pt idx="6465">
                  <c:v>-7.4139999999999997</c:v>
                </c:pt>
                <c:pt idx="6466">
                  <c:v>-7.6769999999999996</c:v>
                </c:pt>
                <c:pt idx="6467">
                  <c:v>-7.9489999999999998</c:v>
                </c:pt>
                <c:pt idx="6468">
                  <c:v>-8.2010000000000005</c:v>
                </c:pt>
                <c:pt idx="6469">
                  <c:v>-8.4659999999999993</c:v>
                </c:pt>
                <c:pt idx="6470">
                  <c:v>-8.6940000000000008</c:v>
                </c:pt>
                <c:pt idx="6471">
                  <c:v>-8.9290000000000003</c:v>
                </c:pt>
                <c:pt idx="6472">
                  <c:v>-9.1579999999999995</c:v>
                </c:pt>
                <c:pt idx="6473">
                  <c:v>-9.5350000000000001</c:v>
                </c:pt>
                <c:pt idx="6474">
                  <c:v>-9.7469999999999999</c:v>
                </c:pt>
                <c:pt idx="6475">
                  <c:v>-9.9719999999999995</c:v>
                </c:pt>
                <c:pt idx="6476">
                  <c:v>-10.156000000000001</c:v>
                </c:pt>
                <c:pt idx="6477">
                  <c:v>-10.348000000000001</c:v>
                </c:pt>
                <c:pt idx="6478">
                  <c:v>-10.532</c:v>
                </c:pt>
                <c:pt idx="6479">
                  <c:v>-10.829000000000001</c:v>
                </c:pt>
                <c:pt idx="6480">
                  <c:v>-10.994</c:v>
                </c:pt>
                <c:pt idx="6481">
                  <c:v>-11.161</c:v>
                </c:pt>
                <c:pt idx="6482">
                  <c:v>-11.31</c:v>
                </c:pt>
                <c:pt idx="6483">
                  <c:v>-11.461</c:v>
                </c:pt>
                <c:pt idx="6484">
                  <c:v>-11.587999999999999</c:v>
                </c:pt>
                <c:pt idx="6485">
                  <c:v>-11.714</c:v>
                </c:pt>
                <c:pt idx="6486">
                  <c:v>-11.833</c:v>
                </c:pt>
                <c:pt idx="6487">
                  <c:v>-12.016999999999999</c:v>
                </c:pt>
                <c:pt idx="6488">
                  <c:v>-12.113</c:v>
                </c:pt>
                <c:pt idx="6489">
                  <c:v>-12.209</c:v>
                </c:pt>
                <c:pt idx="6490">
                  <c:v>-12.282999999999999</c:v>
                </c:pt>
                <c:pt idx="6491">
                  <c:v>-12.377000000000001</c:v>
                </c:pt>
                <c:pt idx="6492">
                  <c:v>-12.475</c:v>
                </c:pt>
                <c:pt idx="6493">
                  <c:v>-12.521000000000001</c:v>
                </c:pt>
                <c:pt idx="6494">
                  <c:v>-12.581</c:v>
                </c:pt>
                <c:pt idx="6495">
                  <c:v>-12.603</c:v>
                </c:pt>
                <c:pt idx="6496">
                  <c:v>-12.619</c:v>
                </c:pt>
                <c:pt idx="6497">
                  <c:v>-12.625</c:v>
                </c:pt>
                <c:pt idx="6498">
                  <c:v>-12.622</c:v>
                </c:pt>
                <c:pt idx="6499">
                  <c:v>-12.611000000000001</c:v>
                </c:pt>
                <c:pt idx="6500">
                  <c:v>-12.573</c:v>
                </c:pt>
                <c:pt idx="6501">
                  <c:v>-12.54</c:v>
                </c:pt>
                <c:pt idx="6502">
                  <c:v>-12.478</c:v>
                </c:pt>
                <c:pt idx="6503">
                  <c:v>-12.385</c:v>
                </c:pt>
                <c:pt idx="6504">
                  <c:v>-12.317</c:v>
                </c:pt>
                <c:pt idx="6505">
                  <c:v>-12.182</c:v>
                </c:pt>
                <c:pt idx="6506">
                  <c:v>-12.055</c:v>
                </c:pt>
                <c:pt idx="6507">
                  <c:v>-11.92</c:v>
                </c:pt>
                <c:pt idx="6508">
                  <c:v>-11.73</c:v>
                </c:pt>
                <c:pt idx="6509">
                  <c:v>-11.513</c:v>
                </c:pt>
                <c:pt idx="6510">
                  <c:v>-11.375</c:v>
                </c:pt>
                <c:pt idx="6511">
                  <c:v>-11.169</c:v>
                </c:pt>
                <c:pt idx="6512">
                  <c:v>-11.01</c:v>
                </c:pt>
                <c:pt idx="6513">
                  <c:v>-10.728999999999999</c:v>
                </c:pt>
                <c:pt idx="6514">
                  <c:v>-10.438000000000001</c:v>
                </c:pt>
                <c:pt idx="6515">
                  <c:v>-10.25</c:v>
                </c:pt>
                <c:pt idx="6516">
                  <c:v>-9.9109999999999996</c:v>
                </c:pt>
                <c:pt idx="6517">
                  <c:v>-9.6259999999999994</c:v>
                </c:pt>
                <c:pt idx="6518">
                  <c:v>-9.3409999999999993</c:v>
                </c:pt>
                <c:pt idx="6519">
                  <c:v>-8.9689999999999994</c:v>
                </c:pt>
                <c:pt idx="6520">
                  <c:v>-8.5679999999999996</c:v>
                </c:pt>
                <c:pt idx="6521">
                  <c:v>-8.3230000000000004</c:v>
                </c:pt>
                <c:pt idx="6522">
                  <c:v>-7.976</c:v>
                </c:pt>
                <c:pt idx="6523">
                  <c:v>-7.7149999999999999</c:v>
                </c:pt>
                <c:pt idx="6524">
                  <c:v>-7.2709999999999999</c:v>
                </c:pt>
                <c:pt idx="6525">
                  <c:v>-6.83</c:v>
                </c:pt>
                <c:pt idx="6526">
                  <c:v>-6.5369999999999999</c:v>
                </c:pt>
                <c:pt idx="6527">
                  <c:v>-6.0620000000000003</c:v>
                </c:pt>
                <c:pt idx="6528">
                  <c:v>-5.7839999999999998</c:v>
                </c:pt>
                <c:pt idx="6529">
                  <c:v>-5.468</c:v>
                </c:pt>
                <c:pt idx="6530">
                  <c:v>-5.1929999999999996</c:v>
                </c:pt>
                <c:pt idx="6531">
                  <c:v>-4.843</c:v>
                </c:pt>
                <c:pt idx="6532">
                  <c:v>-4.5789999999999997</c:v>
                </c:pt>
                <c:pt idx="6533">
                  <c:v>-4.0540000000000003</c:v>
                </c:pt>
                <c:pt idx="6534">
                  <c:v>-3.7269999999999999</c:v>
                </c:pt>
                <c:pt idx="6535">
                  <c:v>-3.306</c:v>
                </c:pt>
                <c:pt idx="6536">
                  <c:v>-2.7919999999999998</c:v>
                </c:pt>
                <c:pt idx="6537">
                  <c:v>-2.4700000000000002</c:v>
                </c:pt>
                <c:pt idx="6538">
                  <c:v>-1.923</c:v>
                </c:pt>
                <c:pt idx="6539">
                  <c:v>-1.472</c:v>
                </c:pt>
                <c:pt idx="6540">
                  <c:v>-1.145</c:v>
                </c:pt>
                <c:pt idx="6541">
                  <c:v>-0.59099999999999997</c:v>
                </c:pt>
                <c:pt idx="6542">
                  <c:v>-0.28100000000000003</c:v>
                </c:pt>
                <c:pt idx="6543">
                  <c:v>4.7E-2</c:v>
                </c:pt>
                <c:pt idx="6544">
                  <c:v>0.376</c:v>
                </c:pt>
                <c:pt idx="6545">
                  <c:v>0.93500000000000005</c:v>
                </c:pt>
                <c:pt idx="6546">
                  <c:v>1.2390000000000001</c:v>
                </c:pt>
                <c:pt idx="6547">
                  <c:v>1.601</c:v>
                </c:pt>
                <c:pt idx="6548">
                  <c:v>1.9059999999999999</c:v>
                </c:pt>
                <c:pt idx="6549">
                  <c:v>2.23</c:v>
                </c:pt>
                <c:pt idx="6550">
                  <c:v>2.552</c:v>
                </c:pt>
                <c:pt idx="6551">
                  <c:v>3.0939999999999999</c:v>
                </c:pt>
                <c:pt idx="6552">
                  <c:v>3.5310000000000001</c:v>
                </c:pt>
                <c:pt idx="6553">
                  <c:v>3.8450000000000002</c:v>
                </c:pt>
                <c:pt idx="6554">
                  <c:v>4.3689999999999998</c:v>
                </c:pt>
                <c:pt idx="6555">
                  <c:v>4.6550000000000002</c:v>
                </c:pt>
                <c:pt idx="6556">
                  <c:v>4.9580000000000002</c:v>
                </c:pt>
                <c:pt idx="6557">
                  <c:v>5.2709999999999999</c:v>
                </c:pt>
                <c:pt idx="6558">
                  <c:v>5.7619999999999996</c:v>
                </c:pt>
                <c:pt idx="6559">
                  <c:v>6.0389999999999997</c:v>
                </c:pt>
                <c:pt idx="6560">
                  <c:v>6.4390000000000001</c:v>
                </c:pt>
                <c:pt idx="6561">
                  <c:v>6.6890000000000001</c:v>
                </c:pt>
                <c:pt idx="6562">
                  <c:v>7.0650000000000004</c:v>
                </c:pt>
                <c:pt idx="6563">
                  <c:v>7.5179999999999998</c:v>
                </c:pt>
                <c:pt idx="6564">
                  <c:v>7.8380000000000001</c:v>
                </c:pt>
                <c:pt idx="6565">
                  <c:v>8.125</c:v>
                </c:pt>
                <c:pt idx="6566">
                  <c:v>8.3550000000000004</c:v>
                </c:pt>
                <c:pt idx="6567">
                  <c:v>8.5960000000000001</c:v>
                </c:pt>
                <c:pt idx="6568">
                  <c:v>8.8320000000000007</c:v>
                </c:pt>
                <c:pt idx="6569">
                  <c:v>9.2149999999999999</c:v>
                </c:pt>
                <c:pt idx="6570">
                  <c:v>9.5150000000000006</c:v>
                </c:pt>
                <c:pt idx="6571">
                  <c:v>9.7249999999999996</c:v>
                </c:pt>
                <c:pt idx="6572">
                  <c:v>10.064</c:v>
                </c:pt>
                <c:pt idx="6573">
                  <c:v>10.241</c:v>
                </c:pt>
                <c:pt idx="6574">
                  <c:v>10.426</c:v>
                </c:pt>
                <c:pt idx="6575">
                  <c:v>10.603</c:v>
                </c:pt>
                <c:pt idx="6576">
                  <c:v>10.888999999999999</c:v>
                </c:pt>
                <c:pt idx="6577">
                  <c:v>11.035</c:v>
                </c:pt>
                <c:pt idx="6578">
                  <c:v>11.201000000000001</c:v>
                </c:pt>
                <c:pt idx="6579">
                  <c:v>11.332000000000001</c:v>
                </c:pt>
                <c:pt idx="6580">
                  <c:v>11.467000000000001</c:v>
                </c:pt>
                <c:pt idx="6581">
                  <c:v>11.593999999999999</c:v>
                </c:pt>
                <c:pt idx="6582">
                  <c:v>11.79</c:v>
                </c:pt>
                <c:pt idx="6583">
                  <c:v>11.933</c:v>
                </c:pt>
                <c:pt idx="6584">
                  <c:v>12.026</c:v>
                </c:pt>
                <c:pt idx="6585">
                  <c:v>12.164999999999999</c:v>
                </c:pt>
                <c:pt idx="6586">
                  <c:v>12.231</c:v>
                </c:pt>
                <c:pt idx="6587">
                  <c:v>12.295</c:v>
                </c:pt>
                <c:pt idx="6588">
                  <c:v>12.352</c:v>
                </c:pt>
                <c:pt idx="6589">
                  <c:v>12.423999999999999</c:v>
                </c:pt>
                <c:pt idx="6590">
                  <c:v>12.455</c:v>
                </c:pt>
                <c:pt idx="6591">
                  <c:v>12.48</c:v>
                </c:pt>
                <c:pt idx="6592">
                  <c:v>12.496</c:v>
                </c:pt>
                <c:pt idx="6593">
                  <c:v>12.499000000000001</c:v>
                </c:pt>
                <c:pt idx="6594">
                  <c:v>12.481</c:v>
                </c:pt>
                <c:pt idx="6595">
                  <c:v>12.452</c:v>
                </c:pt>
                <c:pt idx="6596">
                  <c:v>12.414</c:v>
                </c:pt>
                <c:pt idx="6597">
                  <c:v>12.375</c:v>
                </c:pt>
                <c:pt idx="6598">
                  <c:v>12.324</c:v>
                </c:pt>
                <c:pt idx="6599">
                  <c:v>12.265000000000001</c:v>
                </c:pt>
                <c:pt idx="6600">
                  <c:v>12.146000000000001</c:v>
                </c:pt>
                <c:pt idx="6601">
                  <c:v>12.031000000000001</c:v>
                </c:pt>
                <c:pt idx="6602">
                  <c:v>11.938000000000001</c:v>
                </c:pt>
                <c:pt idx="6603">
                  <c:v>11.760999999999999</c:v>
                </c:pt>
                <c:pt idx="6604">
                  <c:v>11.657</c:v>
                </c:pt>
                <c:pt idx="6605">
                  <c:v>11.534000000000001</c:v>
                </c:pt>
                <c:pt idx="6606">
                  <c:v>11.403</c:v>
                </c:pt>
                <c:pt idx="6607">
                  <c:v>11.163</c:v>
                </c:pt>
                <c:pt idx="6608">
                  <c:v>11.023</c:v>
                </c:pt>
                <c:pt idx="6609">
                  <c:v>10.847</c:v>
                </c:pt>
                <c:pt idx="6610">
                  <c:v>10.696</c:v>
                </c:pt>
                <c:pt idx="6611">
                  <c:v>10.522</c:v>
                </c:pt>
                <c:pt idx="6612">
                  <c:v>10.340999999999999</c:v>
                </c:pt>
                <c:pt idx="6613">
                  <c:v>10.02</c:v>
                </c:pt>
                <c:pt idx="6614">
                  <c:v>9.7420000000000009</c:v>
                </c:pt>
                <c:pt idx="6615">
                  <c:v>9.5329999999999995</c:v>
                </c:pt>
                <c:pt idx="6616">
                  <c:v>9.1660000000000004</c:v>
                </c:pt>
                <c:pt idx="6617">
                  <c:v>8.9610000000000003</c:v>
                </c:pt>
                <c:pt idx="6618">
                  <c:v>8.7289999999999992</c:v>
                </c:pt>
                <c:pt idx="6619">
                  <c:v>8.4819999999999993</c:v>
                </c:pt>
                <c:pt idx="6620">
                  <c:v>8.0719999999999992</c:v>
                </c:pt>
                <c:pt idx="6621">
                  <c:v>7.8310000000000004</c:v>
                </c:pt>
                <c:pt idx="6622">
                  <c:v>7.5519999999999996</c:v>
                </c:pt>
                <c:pt idx="6623">
                  <c:v>7.2869999999999999</c:v>
                </c:pt>
                <c:pt idx="6624">
                  <c:v>6.8620000000000001</c:v>
                </c:pt>
                <c:pt idx="6625">
                  <c:v>6.391</c:v>
                </c:pt>
                <c:pt idx="6626">
                  <c:v>6.0389999999999997</c:v>
                </c:pt>
                <c:pt idx="6627">
                  <c:v>5.71</c:v>
                </c:pt>
                <c:pt idx="6628">
                  <c:v>5.4450000000000003</c:v>
                </c:pt>
                <c:pt idx="6629">
                  <c:v>5.1479999999999997</c:v>
                </c:pt>
                <c:pt idx="6630">
                  <c:v>4.8460000000000001</c:v>
                </c:pt>
                <c:pt idx="6631">
                  <c:v>4.3319999999999999</c:v>
                </c:pt>
                <c:pt idx="6632">
                  <c:v>3.9060000000000001</c:v>
                </c:pt>
                <c:pt idx="6633">
                  <c:v>3.5920000000000001</c:v>
                </c:pt>
                <c:pt idx="6634">
                  <c:v>3.0579999999999998</c:v>
                </c:pt>
                <c:pt idx="6635">
                  <c:v>2.7719999999999998</c:v>
                </c:pt>
                <c:pt idx="6636">
                  <c:v>2.4510000000000001</c:v>
                </c:pt>
                <c:pt idx="6637">
                  <c:v>2.1280000000000001</c:v>
                </c:pt>
                <c:pt idx="6638">
                  <c:v>1.577</c:v>
                </c:pt>
                <c:pt idx="6639">
                  <c:v>1.276</c:v>
                </c:pt>
                <c:pt idx="6640">
                  <c:v>0.91300000000000003</c:v>
                </c:pt>
                <c:pt idx="6641">
                  <c:v>0.621</c:v>
                </c:pt>
                <c:pt idx="6642">
                  <c:v>0.29299999999999998</c:v>
                </c:pt>
                <c:pt idx="6643">
                  <c:v>-3.5999999999999997E-2</c:v>
                </c:pt>
                <c:pt idx="6644">
                  <c:v>-0.58799999999999997</c:v>
                </c:pt>
                <c:pt idx="6645">
                  <c:v>-1.0389999999999999</c:v>
                </c:pt>
                <c:pt idx="6646">
                  <c:v>-1.3660000000000001</c:v>
                </c:pt>
                <c:pt idx="6647">
                  <c:v>-1.9119999999999999</c:v>
                </c:pt>
                <c:pt idx="6648">
                  <c:v>-2.2000000000000002</c:v>
                </c:pt>
                <c:pt idx="6649">
                  <c:v>-2.5219999999999998</c:v>
                </c:pt>
                <c:pt idx="6650">
                  <c:v>-2.8530000000000002</c:v>
                </c:pt>
                <c:pt idx="6651">
                  <c:v>-3.383</c:v>
                </c:pt>
                <c:pt idx="6652">
                  <c:v>-3.68</c:v>
                </c:pt>
                <c:pt idx="6653">
                  <c:v>-4.0170000000000003</c:v>
                </c:pt>
                <c:pt idx="6654">
                  <c:v>-4.29</c:v>
                </c:pt>
                <c:pt idx="6655">
                  <c:v>-4.5970000000000004</c:v>
                </c:pt>
                <c:pt idx="6656">
                  <c:v>-4.9000000000000004</c:v>
                </c:pt>
                <c:pt idx="6657">
                  <c:v>-5.4029999999999996</c:v>
                </c:pt>
                <c:pt idx="6658">
                  <c:v>-5.8040000000000003</c:v>
                </c:pt>
                <c:pt idx="6659">
                  <c:v>-6.0910000000000002</c:v>
                </c:pt>
                <c:pt idx="6660">
                  <c:v>-6.5650000000000004</c:v>
                </c:pt>
                <c:pt idx="6661">
                  <c:v>-6.8079999999999998</c:v>
                </c:pt>
                <c:pt idx="6662">
                  <c:v>-7.258</c:v>
                </c:pt>
                <c:pt idx="6663">
                  <c:v>-7.6180000000000003</c:v>
                </c:pt>
                <c:pt idx="6664">
                  <c:v>-7.8739999999999997</c:v>
                </c:pt>
                <c:pt idx="6665">
                  <c:v>-8.2919999999999998</c:v>
                </c:pt>
                <c:pt idx="6666">
                  <c:v>-8.5039999999999996</c:v>
                </c:pt>
                <c:pt idx="6667">
                  <c:v>-8.7390000000000008</c:v>
                </c:pt>
                <c:pt idx="6668">
                  <c:v>-8.9689999999999994</c:v>
                </c:pt>
                <c:pt idx="6669">
                  <c:v>-9.3420000000000005</c:v>
                </c:pt>
                <c:pt idx="6670">
                  <c:v>-9.5370000000000008</c:v>
                </c:pt>
                <c:pt idx="6671">
                  <c:v>-9.7650000000000006</c:v>
                </c:pt>
                <c:pt idx="6672">
                  <c:v>-9.9390000000000001</c:v>
                </c:pt>
                <c:pt idx="6673">
                  <c:v>-10.193</c:v>
                </c:pt>
                <c:pt idx="6674">
                  <c:v>-10.494999999999999</c:v>
                </c:pt>
                <c:pt idx="6675">
                  <c:v>-10.666</c:v>
                </c:pt>
                <c:pt idx="6676">
                  <c:v>-10.887</c:v>
                </c:pt>
                <c:pt idx="6677">
                  <c:v>-11.04</c:v>
                </c:pt>
                <c:pt idx="6678">
                  <c:v>-11.276999999999999</c:v>
                </c:pt>
                <c:pt idx="6679">
                  <c:v>-11.476000000000001</c:v>
                </c:pt>
                <c:pt idx="6680">
                  <c:v>-11.598000000000001</c:v>
                </c:pt>
                <c:pt idx="6681">
                  <c:v>-11.778</c:v>
                </c:pt>
                <c:pt idx="6682">
                  <c:v>-11.869</c:v>
                </c:pt>
                <c:pt idx="6683">
                  <c:v>-11.964</c:v>
                </c:pt>
                <c:pt idx="6684">
                  <c:v>-12.034000000000001</c:v>
                </c:pt>
                <c:pt idx="6685">
                  <c:v>-12.129</c:v>
                </c:pt>
                <c:pt idx="6686">
                  <c:v>-12.226000000000001</c:v>
                </c:pt>
                <c:pt idx="6687">
                  <c:v>-12.273</c:v>
                </c:pt>
                <c:pt idx="6688">
                  <c:v>-12.321999999999999</c:v>
                </c:pt>
                <c:pt idx="6689">
                  <c:v>-12.348000000000001</c:v>
                </c:pt>
                <c:pt idx="6690">
                  <c:v>-12.372</c:v>
                </c:pt>
                <c:pt idx="6691">
                  <c:v>-12.372999999999999</c:v>
                </c:pt>
                <c:pt idx="6692">
                  <c:v>-12.362</c:v>
                </c:pt>
                <c:pt idx="6693">
                  <c:v>-12.333</c:v>
                </c:pt>
                <c:pt idx="6694">
                  <c:v>-12.302</c:v>
                </c:pt>
                <c:pt idx="6695">
                  <c:v>-12.23</c:v>
                </c:pt>
                <c:pt idx="6696">
                  <c:v>-12.143000000000001</c:v>
                </c:pt>
                <c:pt idx="6697">
                  <c:v>-12.076000000000001</c:v>
                </c:pt>
                <c:pt idx="6698">
                  <c:v>-11.943</c:v>
                </c:pt>
                <c:pt idx="6699">
                  <c:v>-11.85</c:v>
                </c:pt>
                <c:pt idx="6700">
                  <c:v>-11.715999999999999</c:v>
                </c:pt>
                <c:pt idx="6701">
                  <c:v>-11.545</c:v>
                </c:pt>
                <c:pt idx="6702">
                  <c:v>-11.423</c:v>
                </c:pt>
                <c:pt idx="6703">
                  <c:v>-11.2</c:v>
                </c:pt>
                <c:pt idx="6704">
                  <c:v>-11.000999999999999</c:v>
                </c:pt>
                <c:pt idx="6705">
                  <c:v>-10.846</c:v>
                </c:pt>
                <c:pt idx="6706">
                  <c:v>-10.571</c:v>
                </c:pt>
                <c:pt idx="6707">
                  <c:v>-10.422000000000001</c:v>
                </c:pt>
                <c:pt idx="6708">
                  <c:v>-10.179</c:v>
                </c:pt>
                <c:pt idx="6709">
                  <c:v>-9.9559999999999995</c:v>
                </c:pt>
                <c:pt idx="6710">
                  <c:v>-9.718</c:v>
                </c:pt>
                <c:pt idx="6711">
                  <c:v>-9.5239999999999991</c:v>
                </c:pt>
                <c:pt idx="6712">
                  <c:v>-9.2940000000000005</c:v>
                </c:pt>
                <c:pt idx="6713">
                  <c:v>-9.1059999999999999</c:v>
                </c:pt>
                <c:pt idx="6714">
                  <c:v>-8.8040000000000003</c:v>
                </c:pt>
                <c:pt idx="6715">
                  <c:v>-8.407</c:v>
                </c:pt>
                <c:pt idx="6716">
                  <c:v>-8.1630000000000003</c:v>
                </c:pt>
                <c:pt idx="6717">
                  <c:v>-7.8209999999999997</c:v>
                </c:pt>
                <c:pt idx="6718">
                  <c:v>-7.5629999999999997</c:v>
                </c:pt>
                <c:pt idx="6719">
                  <c:v>-7.1210000000000004</c:v>
                </c:pt>
                <c:pt idx="6720">
                  <c:v>-6.7069999999999999</c:v>
                </c:pt>
                <c:pt idx="6721">
                  <c:v>-6.4290000000000003</c:v>
                </c:pt>
                <c:pt idx="6722">
                  <c:v>-6.0419999999999998</c:v>
                </c:pt>
                <c:pt idx="6723">
                  <c:v>-5.7560000000000002</c:v>
                </c:pt>
                <c:pt idx="6724">
                  <c:v>-5.2590000000000003</c:v>
                </c:pt>
                <c:pt idx="6725">
                  <c:v>-4.8040000000000003</c:v>
                </c:pt>
                <c:pt idx="6726">
                  <c:v>-4.4950000000000001</c:v>
                </c:pt>
                <c:pt idx="6727">
                  <c:v>-3.98</c:v>
                </c:pt>
                <c:pt idx="6728">
                  <c:v>-3.66</c:v>
                </c:pt>
                <c:pt idx="6729">
                  <c:v>-3.2389999999999999</c:v>
                </c:pt>
                <c:pt idx="6730">
                  <c:v>-2.758</c:v>
                </c:pt>
                <c:pt idx="6731">
                  <c:v>-2.4359999999999999</c:v>
                </c:pt>
                <c:pt idx="6732">
                  <c:v>-1.8959999999999999</c:v>
                </c:pt>
                <c:pt idx="6733">
                  <c:v>-1.45</c:v>
                </c:pt>
                <c:pt idx="6734">
                  <c:v>-1.1240000000000001</c:v>
                </c:pt>
                <c:pt idx="6735">
                  <c:v>-0.57499999999999996</c:v>
                </c:pt>
                <c:pt idx="6736">
                  <c:v>-0.3</c:v>
                </c:pt>
                <c:pt idx="6737">
                  <c:v>0.13800000000000001</c:v>
                </c:pt>
                <c:pt idx="6738">
                  <c:v>0.52200000000000002</c:v>
                </c:pt>
                <c:pt idx="6739">
                  <c:v>0.91</c:v>
                </c:pt>
                <c:pt idx="6740">
                  <c:v>1.218</c:v>
                </c:pt>
                <c:pt idx="6741">
                  <c:v>1.57</c:v>
                </c:pt>
                <c:pt idx="6742">
                  <c:v>1.8420000000000001</c:v>
                </c:pt>
                <c:pt idx="6743">
                  <c:v>2.2730000000000001</c:v>
                </c:pt>
                <c:pt idx="6744">
                  <c:v>2.8109999999999999</c:v>
                </c:pt>
                <c:pt idx="6745">
                  <c:v>3.129</c:v>
                </c:pt>
                <c:pt idx="6746">
                  <c:v>3.56</c:v>
                </c:pt>
                <c:pt idx="6747">
                  <c:v>3.8730000000000002</c:v>
                </c:pt>
                <c:pt idx="6748">
                  <c:v>4.3890000000000002</c:v>
                </c:pt>
                <c:pt idx="6749">
                  <c:v>4.8449999999999998</c:v>
                </c:pt>
                <c:pt idx="6750">
                  <c:v>5.1440000000000001</c:v>
                </c:pt>
                <c:pt idx="6751">
                  <c:v>5.5460000000000003</c:v>
                </c:pt>
                <c:pt idx="6752">
                  <c:v>5.8319999999999999</c:v>
                </c:pt>
                <c:pt idx="6753">
                  <c:v>6.3140000000000001</c:v>
                </c:pt>
                <c:pt idx="6754">
                  <c:v>6.73</c:v>
                </c:pt>
                <c:pt idx="6755">
                  <c:v>7.0049999999999999</c:v>
                </c:pt>
                <c:pt idx="6756">
                  <c:v>7.4470000000000001</c:v>
                </c:pt>
                <c:pt idx="6757">
                  <c:v>7.7949999999999999</c:v>
                </c:pt>
                <c:pt idx="6758">
                  <c:v>8.0459999999999994</c:v>
                </c:pt>
                <c:pt idx="6759">
                  <c:v>8.4090000000000007</c:v>
                </c:pt>
                <c:pt idx="6760">
                  <c:v>8.6449999999999996</c:v>
                </c:pt>
                <c:pt idx="6761">
                  <c:v>9.0239999999999991</c:v>
                </c:pt>
                <c:pt idx="6762">
                  <c:v>9.32</c:v>
                </c:pt>
                <c:pt idx="6763">
                  <c:v>9.5299999999999994</c:v>
                </c:pt>
                <c:pt idx="6764">
                  <c:v>9.8650000000000002</c:v>
                </c:pt>
                <c:pt idx="6765">
                  <c:v>10.023</c:v>
                </c:pt>
                <c:pt idx="6766">
                  <c:v>10.268000000000001</c:v>
                </c:pt>
                <c:pt idx="6767">
                  <c:v>10.472</c:v>
                </c:pt>
                <c:pt idx="6768">
                  <c:v>10.667999999999999</c:v>
                </c:pt>
                <c:pt idx="6769">
                  <c:v>10.816000000000001</c:v>
                </c:pt>
                <c:pt idx="6770">
                  <c:v>11.026</c:v>
                </c:pt>
                <c:pt idx="6771">
                  <c:v>11.23</c:v>
                </c:pt>
                <c:pt idx="6772">
                  <c:v>11.356999999999999</c:v>
                </c:pt>
                <c:pt idx="6773">
                  <c:v>11.551</c:v>
                </c:pt>
                <c:pt idx="6774">
                  <c:v>11.692</c:v>
                </c:pt>
                <c:pt idx="6775">
                  <c:v>11.786</c:v>
                </c:pt>
                <c:pt idx="6776">
                  <c:v>11.909000000000001</c:v>
                </c:pt>
                <c:pt idx="6777">
                  <c:v>11.981999999999999</c:v>
                </c:pt>
                <c:pt idx="6778">
                  <c:v>12.065</c:v>
                </c:pt>
                <c:pt idx="6779">
                  <c:v>12.127000000000001</c:v>
                </c:pt>
                <c:pt idx="6780">
                  <c:v>12.175000000000001</c:v>
                </c:pt>
                <c:pt idx="6781">
                  <c:v>12.224</c:v>
                </c:pt>
                <c:pt idx="6782">
                  <c:v>12.243</c:v>
                </c:pt>
                <c:pt idx="6783">
                  <c:v>12.25</c:v>
                </c:pt>
                <c:pt idx="6784">
                  <c:v>12.244</c:v>
                </c:pt>
                <c:pt idx="6785">
                  <c:v>12.225</c:v>
                </c:pt>
                <c:pt idx="6786">
                  <c:v>12.189</c:v>
                </c:pt>
                <c:pt idx="6787">
                  <c:v>12.151999999999999</c:v>
                </c:pt>
                <c:pt idx="6788">
                  <c:v>12.089</c:v>
                </c:pt>
                <c:pt idx="6789">
                  <c:v>12.022</c:v>
                </c:pt>
                <c:pt idx="6790">
                  <c:v>11.904999999999999</c:v>
                </c:pt>
                <c:pt idx="6791">
                  <c:v>11.792</c:v>
                </c:pt>
                <c:pt idx="6792">
                  <c:v>11.699</c:v>
                </c:pt>
                <c:pt idx="6793">
                  <c:v>11.545</c:v>
                </c:pt>
                <c:pt idx="6794">
                  <c:v>11.432</c:v>
                </c:pt>
                <c:pt idx="6795">
                  <c:v>11.268000000000001</c:v>
                </c:pt>
                <c:pt idx="6796">
                  <c:v>11.111000000000001</c:v>
                </c:pt>
                <c:pt idx="6797">
                  <c:v>10.943</c:v>
                </c:pt>
                <c:pt idx="6798">
                  <c:v>10.801</c:v>
                </c:pt>
                <c:pt idx="6799">
                  <c:v>10.63</c:v>
                </c:pt>
                <c:pt idx="6800">
                  <c:v>10.462</c:v>
                </c:pt>
                <c:pt idx="6801">
                  <c:v>10.202999999999999</c:v>
                </c:pt>
                <c:pt idx="6802">
                  <c:v>9.89</c:v>
                </c:pt>
                <c:pt idx="6803">
                  <c:v>9.6449999999999996</c:v>
                </c:pt>
                <c:pt idx="6804">
                  <c:v>9.4130000000000003</c:v>
                </c:pt>
                <c:pt idx="6805">
                  <c:v>9.0969999999999995</c:v>
                </c:pt>
                <c:pt idx="6806">
                  <c:v>8.8729999999999993</c:v>
                </c:pt>
                <c:pt idx="6807">
                  <c:v>8.4870000000000001</c:v>
                </c:pt>
                <c:pt idx="6808">
                  <c:v>8.2010000000000005</c:v>
                </c:pt>
                <c:pt idx="6809">
                  <c:v>7.9139999999999997</c:v>
                </c:pt>
                <c:pt idx="6810">
                  <c:v>7.4859999999999998</c:v>
                </c:pt>
                <c:pt idx="6811">
                  <c:v>7.1870000000000003</c:v>
                </c:pt>
                <c:pt idx="6812">
                  <c:v>6.8289999999999997</c:v>
                </c:pt>
                <c:pt idx="6813">
                  <c:v>6.5119999999999996</c:v>
                </c:pt>
                <c:pt idx="6814">
                  <c:v>6.1779999999999999</c:v>
                </c:pt>
                <c:pt idx="6815">
                  <c:v>5.79</c:v>
                </c:pt>
                <c:pt idx="6816">
                  <c:v>5.4980000000000002</c:v>
                </c:pt>
                <c:pt idx="6817">
                  <c:v>5.1040000000000001</c:v>
                </c:pt>
                <c:pt idx="6818">
                  <c:v>4.7640000000000002</c:v>
                </c:pt>
                <c:pt idx="6819">
                  <c:v>4.359</c:v>
                </c:pt>
                <c:pt idx="6820">
                  <c:v>3.984</c:v>
                </c:pt>
                <c:pt idx="6821">
                  <c:v>3.6269999999999998</c:v>
                </c:pt>
                <c:pt idx="6822">
                  <c:v>3.1629999999999998</c:v>
                </c:pt>
                <c:pt idx="6823">
                  <c:v>2.8460000000000001</c:v>
                </c:pt>
                <c:pt idx="6824">
                  <c:v>2.3119999999999998</c:v>
                </c:pt>
                <c:pt idx="6825">
                  <c:v>1.9330000000000001</c:v>
                </c:pt>
                <c:pt idx="6826">
                  <c:v>1.5529999999999999</c:v>
                </c:pt>
                <c:pt idx="6827">
                  <c:v>1.2470000000000001</c:v>
                </c:pt>
                <c:pt idx="6828">
                  <c:v>0.89500000000000002</c:v>
                </c:pt>
                <c:pt idx="6829">
                  <c:v>0.56699999999999995</c:v>
                </c:pt>
                <c:pt idx="6830">
                  <c:v>8.8999999999999996E-2</c:v>
                </c:pt>
                <c:pt idx="6831">
                  <c:v>-0.45700000000000002</c:v>
                </c:pt>
                <c:pt idx="6832">
                  <c:v>-0.86099999999999999</c:v>
                </c:pt>
                <c:pt idx="6833">
                  <c:v>-1.2290000000000001</c:v>
                </c:pt>
                <c:pt idx="6834">
                  <c:v>-1.702</c:v>
                </c:pt>
                <c:pt idx="6835">
                  <c:v>-2.0259999999999998</c:v>
                </c:pt>
                <c:pt idx="6836">
                  <c:v>-2.5619999999999998</c:v>
                </c:pt>
                <c:pt idx="6837">
                  <c:v>-2.9430000000000001</c:v>
                </c:pt>
                <c:pt idx="6838">
                  <c:v>-3.3090000000000002</c:v>
                </c:pt>
                <c:pt idx="6839">
                  <c:v>-3.8340000000000001</c:v>
                </c:pt>
                <c:pt idx="6840">
                  <c:v>-4.181</c:v>
                </c:pt>
                <c:pt idx="6841">
                  <c:v>-4.5869999999999997</c:v>
                </c:pt>
                <c:pt idx="6842">
                  <c:v>-4.9340000000000002</c:v>
                </c:pt>
                <c:pt idx="6843">
                  <c:v>-5.2859999999999996</c:v>
                </c:pt>
                <c:pt idx="6844">
                  <c:v>-5.6980000000000004</c:v>
                </c:pt>
                <c:pt idx="6845">
                  <c:v>-5.9859999999999998</c:v>
                </c:pt>
                <c:pt idx="6846">
                  <c:v>-6.3449999999999998</c:v>
                </c:pt>
                <c:pt idx="6847">
                  <c:v>-6.6539999999999999</c:v>
                </c:pt>
                <c:pt idx="6848">
                  <c:v>-7.1029999999999998</c:v>
                </c:pt>
                <c:pt idx="6849">
                  <c:v>-7.4580000000000002</c:v>
                </c:pt>
                <c:pt idx="6850">
                  <c:v>-7.7140000000000004</c:v>
                </c:pt>
                <c:pt idx="6851">
                  <c:v>-8.0459999999999994</c:v>
                </c:pt>
                <c:pt idx="6852">
                  <c:v>-8.3160000000000007</c:v>
                </c:pt>
                <c:pt idx="6853">
                  <c:v>-8.7040000000000006</c:v>
                </c:pt>
                <c:pt idx="6854">
                  <c:v>-9.0039999999999996</c:v>
                </c:pt>
                <c:pt idx="6855">
                  <c:v>-9.2200000000000006</c:v>
                </c:pt>
                <c:pt idx="6856">
                  <c:v>-9.5009999999999994</c:v>
                </c:pt>
                <c:pt idx="6857">
                  <c:v>-9.7230000000000008</c:v>
                </c:pt>
                <c:pt idx="6858">
                  <c:v>-9.9770000000000003</c:v>
                </c:pt>
                <c:pt idx="6859">
                  <c:v>-10.276999999999999</c:v>
                </c:pt>
                <c:pt idx="6860">
                  <c:v>-10.446999999999999</c:v>
                </c:pt>
                <c:pt idx="6861">
                  <c:v>-10.664999999999999</c:v>
                </c:pt>
                <c:pt idx="6862">
                  <c:v>-10.833</c:v>
                </c:pt>
                <c:pt idx="6863">
                  <c:v>-11.022</c:v>
                </c:pt>
                <c:pt idx="6864">
                  <c:v>-11.239000000000001</c:v>
                </c:pt>
                <c:pt idx="6865">
                  <c:v>-11.356999999999999</c:v>
                </c:pt>
                <c:pt idx="6866">
                  <c:v>-11.504</c:v>
                </c:pt>
                <c:pt idx="6867">
                  <c:v>-11.63</c:v>
                </c:pt>
                <c:pt idx="6868">
                  <c:v>-11.750999999999999</c:v>
                </c:pt>
                <c:pt idx="6869">
                  <c:v>-11.858000000000001</c:v>
                </c:pt>
                <c:pt idx="6870">
                  <c:v>-11.922000000000001</c:v>
                </c:pt>
                <c:pt idx="6871">
                  <c:v>-12.009</c:v>
                </c:pt>
                <c:pt idx="6872">
                  <c:v>-12.064</c:v>
                </c:pt>
                <c:pt idx="6873">
                  <c:v>-12.093</c:v>
                </c:pt>
                <c:pt idx="6874">
                  <c:v>-12.116</c:v>
                </c:pt>
                <c:pt idx="6875">
                  <c:v>-12.125</c:v>
                </c:pt>
                <c:pt idx="6876">
                  <c:v>-12.117000000000001</c:v>
                </c:pt>
                <c:pt idx="6877">
                  <c:v>-12.093</c:v>
                </c:pt>
                <c:pt idx="6878">
                  <c:v>-12.065</c:v>
                </c:pt>
                <c:pt idx="6879">
                  <c:v>-12.013999999999999</c:v>
                </c:pt>
                <c:pt idx="6880">
                  <c:v>-11.959</c:v>
                </c:pt>
                <c:pt idx="6881">
                  <c:v>-11.858000000000001</c:v>
                </c:pt>
                <c:pt idx="6882">
                  <c:v>-11.757999999999999</c:v>
                </c:pt>
                <c:pt idx="6883">
                  <c:v>-11.673999999999999</c:v>
                </c:pt>
                <c:pt idx="6884">
                  <c:v>-11.547000000000001</c:v>
                </c:pt>
                <c:pt idx="6885">
                  <c:v>-11.432</c:v>
                </c:pt>
                <c:pt idx="6886">
                  <c:v>-11.28</c:v>
                </c:pt>
                <c:pt idx="6887">
                  <c:v>-11.068</c:v>
                </c:pt>
                <c:pt idx="6888">
                  <c:v>-10.930999999999999</c:v>
                </c:pt>
                <c:pt idx="6889">
                  <c:v>-10.731</c:v>
                </c:pt>
                <c:pt idx="6890">
                  <c:v>-10.56</c:v>
                </c:pt>
                <c:pt idx="6891">
                  <c:v>-10.337999999999999</c:v>
                </c:pt>
                <c:pt idx="6892">
                  <c:v>-10.042</c:v>
                </c:pt>
                <c:pt idx="6893">
                  <c:v>-9.8559999999999999</c:v>
                </c:pt>
                <c:pt idx="6894">
                  <c:v>-9.593</c:v>
                </c:pt>
                <c:pt idx="6895">
                  <c:v>-9.3290000000000006</c:v>
                </c:pt>
                <c:pt idx="6896">
                  <c:v>-9.032</c:v>
                </c:pt>
                <c:pt idx="6897">
                  <c:v>-8.7129999999999992</c:v>
                </c:pt>
                <c:pt idx="6898">
                  <c:v>-8.4830000000000005</c:v>
                </c:pt>
                <c:pt idx="6899">
                  <c:v>-8.0850000000000009</c:v>
                </c:pt>
                <c:pt idx="6900">
                  <c:v>-7.75</c:v>
                </c:pt>
                <c:pt idx="6901">
                  <c:v>-7.4939999999999998</c:v>
                </c:pt>
                <c:pt idx="6902">
                  <c:v>-7.1219999999999999</c:v>
                </c:pt>
                <c:pt idx="6903">
                  <c:v>-6.8550000000000004</c:v>
                </c:pt>
                <c:pt idx="6904">
                  <c:v>-6.4</c:v>
                </c:pt>
                <c:pt idx="6905">
                  <c:v>-6.0060000000000002</c:v>
                </c:pt>
                <c:pt idx="6906">
                  <c:v>-5.718</c:v>
                </c:pt>
                <c:pt idx="6907">
                  <c:v>-5.3449999999999998</c:v>
                </c:pt>
                <c:pt idx="6908">
                  <c:v>-5.1479999999999997</c:v>
                </c:pt>
                <c:pt idx="6909">
                  <c:v>-4.7210000000000001</c:v>
                </c:pt>
                <c:pt idx="6910">
                  <c:v>-4.4189999999999996</c:v>
                </c:pt>
                <c:pt idx="6911">
                  <c:v>-3.907</c:v>
                </c:pt>
                <c:pt idx="6912">
                  <c:v>-3.4870000000000001</c:v>
                </c:pt>
                <c:pt idx="6913">
                  <c:v>-3.1709999999999998</c:v>
                </c:pt>
                <c:pt idx="6914">
                  <c:v>-2.7210000000000001</c:v>
                </c:pt>
                <c:pt idx="6915">
                  <c:v>-2.4020000000000001</c:v>
                </c:pt>
                <c:pt idx="6916">
                  <c:v>-1.8680000000000001</c:v>
                </c:pt>
                <c:pt idx="6917">
                  <c:v>-1.429</c:v>
                </c:pt>
                <c:pt idx="6918">
                  <c:v>-1.1020000000000001</c:v>
                </c:pt>
                <c:pt idx="6919">
                  <c:v>-0.63900000000000001</c:v>
                </c:pt>
                <c:pt idx="6920">
                  <c:v>-0.313</c:v>
                </c:pt>
                <c:pt idx="6921">
                  <c:v>0.22900000000000001</c:v>
                </c:pt>
                <c:pt idx="6922">
                  <c:v>0.66700000000000004</c:v>
                </c:pt>
                <c:pt idx="6923">
                  <c:v>0.995</c:v>
                </c:pt>
                <c:pt idx="6924">
                  <c:v>1.43</c:v>
                </c:pt>
                <c:pt idx="6925">
                  <c:v>1.647</c:v>
                </c:pt>
                <c:pt idx="6926">
                  <c:v>2.1040000000000001</c:v>
                </c:pt>
                <c:pt idx="6927">
                  <c:v>2.423</c:v>
                </c:pt>
                <c:pt idx="6928">
                  <c:v>2.9529999999999998</c:v>
                </c:pt>
                <c:pt idx="6929">
                  <c:v>3.2429999999999999</c:v>
                </c:pt>
                <c:pt idx="6930">
                  <c:v>3.5880000000000001</c:v>
                </c:pt>
                <c:pt idx="6931">
                  <c:v>4.1289999999999996</c:v>
                </c:pt>
                <c:pt idx="6932">
                  <c:v>4.4320000000000004</c:v>
                </c:pt>
                <c:pt idx="6933">
                  <c:v>4.931</c:v>
                </c:pt>
                <c:pt idx="6934">
                  <c:v>5.343</c:v>
                </c:pt>
                <c:pt idx="6935">
                  <c:v>5.6349999999999998</c:v>
                </c:pt>
                <c:pt idx="6936">
                  <c:v>6.0010000000000003</c:v>
                </c:pt>
                <c:pt idx="6937">
                  <c:v>6.19</c:v>
                </c:pt>
                <c:pt idx="6938">
                  <c:v>6.5789999999999997</c:v>
                </c:pt>
                <c:pt idx="6939">
                  <c:v>6.8490000000000002</c:v>
                </c:pt>
                <c:pt idx="6940">
                  <c:v>7.2889999999999997</c:v>
                </c:pt>
                <c:pt idx="6941">
                  <c:v>7.6470000000000002</c:v>
                </c:pt>
                <c:pt idx="6942">
                  <c:v>7.8970000000000002</c:v>
                </c:pt>
                <c:pt idx="6943">
                  <c:v>8.2040000000000006</c:v>
                </c:pt>
                <c:pt idx="6944">
                  <c:v>8.4570000000000007</c:v>
                </c:pt>
                <c:pt idx="6945">
                  <c:v>8.8330000000000002</c:v>
                </c:pt>
                <c:pt idx="6946">
                  <c:v>9.0299999999999994</c:v>
                </c:pt>
                <c:pt idx="6947">
                  <c:v>9.266</c:v>
                </c:pt>
                <c:pt idx="6948">
                  <c:v>9.6170000000000009</c:v>
                </c:pt>
                <c:pt idx="6949">
                  <c:v>9.8079999999999998</c:v>
                </c:pt>
                <c:pt idx="6950">
                  <c:v>10.109</c:v>
                </c:pt>
                <c:pt idx="6951">
                  <c:v>10.393000000000001</c:v>
                </c:pt>
                <c:pt idx="6952">
                  <c:v>10.553000000000001</c:v>
                </c:pt>
                <c:pt idx="6953">
                  <c:v>10.754</c:v>
                </c:pt>
                <c:pt idx="6954">
                  <c:v>10.994</c:v>
                </c:pt>
                <c:pt idx="6955">
                  <c:v>11.12</c:v>
                </c:pt>
                <c:pt idx="6956">
                  <c:v>11.311999999999999</c:v>
                </c:pt>
                <c:pt idx="6957">
                  <c:v>11.409000000000001</c:v>
                </c:pt>
                <c:pt idx="6958">
                  <c:v>11.515000000000001</c:v>
                </c:pt>
                <c:pt idx="6959">
                  <c:v>11.603</c:v>
                </c:pt>
                <c:pt idx="6960">
                  <c:v>11.711</c:v>
                </c:pt>
                <c:pt idx="6961">
                  <c:v>11.817</c:v>
                </c:pt>
                <c:pt idx="6962">
                  <c:v>11.88</c:v>
                </c:pt>
                <c:pt idx="6963">
                  <c:v>11.928000000000001</c:v>
                </c:pt>
                <c:pt idx="6964">
                  <c:v>11.958</c:v>
                </c:pt>
                <c:pt idx="6965">
                  <c:v>11.981</c:v>
                </c:pt>
                <c:pt idx="6966">
                  <c:v>12</c:v>
                </c:pt>
                <c:pt idx="6967">
                  <c:v>11.997999999999999</c:v>
                </c:pt>
                <c:pt idx="6968">
                  <c:v>11.976000000000001</c:v>
                </c:pt>
                <c:pt idx="6969">
                  <c:v>11.939</c:v>
                </c:pt>
                <c:pt idx="6970">
                  <c:v>11.901</c:v>
                </c:pt>
                <c:pt idx="6971">
                  <c:v>11.840999999999999</c:v>
                </c:pt>
                <c:pt idx="6972">
                  <c:v>11.78</c:v>
                </c:pt>
                <c:pt idx="6973">
                  <c:v>11.664999999999999</c:v>
                </c:pt>
                <c:pt idx="6974">
                  <c:v>11.548999999999999</c:v>
                </c:pt>
                <c:pt idx="6975">
                  <c:v>11.455</c:v>
                </c:pt>
                <c:pt idx="6976">
                  <c:v>11.324999999999999</c:v>
                </c:pt>
                <c:pt idx="6977">
                  <c:v>11.250999999999999</c:v>
                </c:pt>
                <c:pt idx="6978">
                  <c:v>11.044</c:v>
                </c:pt>
                <c:pt idx="6979">
                  <c:v>10.818</c:v>
                </c:pt>
                <c:pt idx="6980">
                  <c:v>10.673</c:v>
                </c:pt>
                <c:pt idx="6981">
                  <c:v>10.412000000000001</c:v>
                </c:pt>
                <c:pt idx="6982">
                  <c:v>10.121</c:v>
                </c:pt>
                <c:pt idx="6983">
                  <c:v>9.9429999999999996</c:v>
                </c:pt>
                <c:pt idx="6984">
                  <c:v>9.6300000000000008</c:v>
                </c:pt>
                <c:pt idx="6985">
                  <c:v>9.4469999999999992</c:v>
                </c:pt>
                <c:pt idx="6986">
                  <c:v>9.2219999999999995</c:v>
                </c:pt>
                <c:pt idx="6987">
                  <c:v>8.8520000000000003</c:v>
                </c:pt>
                <c:pt idx="6988">
                  <c:v>8.6300000000000008</c:v>
                </c:pt>
                <c:pt idx="6989">
                  <c:v>8.2449999999999992</c:v>
                </c:pt>
                <c:pt idx="6990">
                  <c:v>7.91</c:v>
                </c:pt>
                <c:pt idx="6991">
                  <c:v>7.66</c:v>
                </c:pt>
                <c:pt idx="6992">
                  <c:v>7.3330000000000002</c:v>
                </c:pt>
                <c:pt idx="6993">
                  <c:v>7.1580000000000004</c:v>
                </c:pt>
                <c:pt idx="6994">
                  <c:v>6.7039999999999997</c:v>
                </c:pt>
                <c:pt idx="6995">
                  <c:v>6.2439999999999998</c:v>
                </c:pt>
                <c:pt idx="6996">
                  <c:v>5.9630000000000001</c:v>
                </c:pt>
                <c:pt idx="6997">
                  <c:v>5.4820000000000002</c:v>
                </c:pt>
                <c:pt idx="6998">
                  <c:v>4.9779999999999998</c:v>
                </c:pt>
                <c:pt idx="6999">
                  <c:v>4.681</c:v>
                </c:pt>
                <c:pt idx="7000">
                  <c:v>4.1790000000000003</c:v>
                </c:pt>
                <c:pt idx="7001">
                  <c:v>3.7469999999999999</c:v>
                </c:pt>
                <c:pt idx="7002">
                  <c:v>3.4340000000000002</c:v>
                </c:pt>
                <c:pt idx="7003">
                  <c:v>3.036</c:v>
                </c:pt>
                <c:pt idx="7004">
                  <c:v>2.702</c:v>
                </c:pt>
                <c:pt idx="7005">
                  <c:v>2.1739999999999999</c:v>
                </c:pt>
                <c:pt idx="7006">
                  <c:v>1.734</c:v>
                </c:pt>
                <c:pt idx="7007">
                  <c:v>1.4079999999999999</c:v>
                </c:pt>
                <c:pt idx="7008">
                  <c:v>0.876</c:v>
                </c:pt>
                <c:pt idx="7009">
                  <c:v>0.31900000000000001</c:v>
                </c:pt>
                <c:pt idx="7010">
                  <c:v>-5.0000000000000001E-3</c:v>
                </c:pt>
                <c:pt idx="7011">
                  <c:v>-0.54400000000000004</c:v>
                </c:pt>
                <c:pt idx="7012">
                  <c:v>-0.84499999999999997</c:v>
                </c:pt>
                <c:pt idx="7013">
                  <c:v>-1.2010000000000001</c:v>
                </c:pt>
                <c:pt idx="7014">
                  <c:v>-1.7529999999999999</c:v>
                </c:pt>
                <c:pt idx="7015">
                  <c:v>-2.073</c:v>
                </c:pt>
                <c:pt idx="7016">
                  <c:v>-2.601</c:v>
                </c:pt>
                <c:pt idx="7017">
                  <c:v>-3.0390000000000001</c:v>
                </c:pt>
                <c:pt idx="7018">
                  <c:v>-3.355</c:v>
                </c:pt>
                <c:pt idx="7019">
                  <c:v>-3.754</c:v>
                </c:pt>
                <c:pt idx="7020">
                  <c:v>-3.9609999999999999</c:v>
                </c:pt>
                <c:pt idx="7021">
                  <c:v>-4.476</c:v>
                </c:pt>
                <c:pt idx="7022">
                  <c:v>-4.976</c:v>
                </c:pt>
                <c:pt idx="7023">
                  <c:v>-5.27</c:v>
                </c:pt>
                <c:pt idx="7024">
                  <c:v>-5.7519999999999998</c:v>
                </c:pt>
                <c:pt idx="7025">
                  <c:v>-6.2309999999999999</c:v>
                </c:pt>
                <c:pt idx="7026">
                  <c:v>-6.5039999999999996</c:v>
                </c:pt>
                <c:pt idx="7027">
                  <c:v>-6.9470000000000001</c:v>
                </c:pt>
                <c:pt idx="7028">
                  <c:v>-7.3120000000000003</c:v>
                </c:pt>
                <c:pt idx="7029">
                  <c:v>-7.5679999999999996</c:v>
                </c:pt>
                <c:pt idx="7030">
                  <c:v>-7.8810000000000002</c:v>
                </c:pt>
                <c:pt idx="7031">
                  <c:v>-8.1310000000000002</c:v>
                </c:pt>
                <c:pt idx="7032">
                  <c:v>-8.5150000000000006</c:v>
                </c:pt>
                <c:pt idx="7033">
                  <c:v>-8.8179999999999996</c:v>
                </c:pt>
                <c:pt idx="7034">
                  <c:v>-9.0340000000000007</c:v>
                </c:pt>
                <c:pt idx="7035">
                  <c:v>-9.3710000000000004</c:v>
                </c:pt>
                <c:pt idx="7036">
                  <c:v>-9.6999999999999993</c:v>
                </c:pt>
                <c:pt idx="7037">
                  <c:v>-9.8829999999999991</c:v>
                </c:pt>
                <c:pt idx="7038">
                  <c:v>-10.170999999999999</c:v>
                </c:pt>
                <c:pt idx="7039">
                  <c:v>-10.324</c:v>
                </c:pt>
                <c:pt idx="7040">
                  <c:v>-10.494999999999999</c:v>
                </c:pt>
                <c:pt idx="7041">
                  <c:v>-10.742000000000001</c:v>
                </c:pt>
                <c:pt idx="7042">
                  <c:v>-10.875999999999999</c:v>
                </c:pt>
                <c:pt idx="7043">
                  <c:v>-11.08</c:v>
                </c:pt>
                <c:pt idx="7044">
                  <c:v>-11.234</c:v>
                </c:pt>
                <c:pt idx="7045">
                  <c:v>-11.336</c:v>
                </c:pt>
                <c:pt idx="7046">
                  <c:v>-11.454000000000001</c:v>
                </c:pt>
                <c:pt idx="7047">
                  <c:v>-11.509</c:v>
                </c:pt>
                <c:pt idx="7048">
                  <c:v>-11.632</c:v>
                </c:pt>
                <c:pt idx="7049">
                  <c:v>-11.728999999999999</c:v>
                </c:pt>
                <c:pt idx="7050">
                  <c:v>-11.776</c:v>
                </c:pt>
                <c:pt idx="7051">
                  <c:v>-11.833</c:v>
                </c:pt>
                <c:pt idx="7052">
                  <c:v>-11.867000000000001</c:v>
                </c:pt>
                <c:pt idx="7053">
                  <c:v>-11.874000000000001</c:v>
                </c:pt>
                <c:pt idx="7054">
                  <c:v>-11.868</c:v>
                </c:pt>
                <c:pt idx="7055">
                  <c:v>-11.843</c:v>
                </c:pt>
                <c:pt idx="7056">
                  <c:v>-11.815</c:v>
                </c:pt>
                <c:pt idx="7057">
                  <c:v>-11.766</c:v>
                </c:pt>
                <c:pt idx="7058">
                  <c:v>-11.715999999999999</c:v>
                </c:pt>
                <c:pt idx="7059">
                  <c:v>-11.616</c:v>
                </c:pt>
                <c:pt idx="7060">
                  <c:v>-11.492000000000001</c:v>
                </c:pt>
                <c:pt idx="7061">
                  <c:v>-11.37</c:v>
                </c:pt>
                <c:pt idx="7062">
                  <c:v>-11.241</c:v>
                </c:pt>
                <c:pt idx="7063">
                  <c:v>-11.054</c:v>
                </c:pt>
                <c:pt idx="7064">
                  <c:v>-10.843999999999999</c:v>
                </c:pt>
                <c:pt idx="7065">
                  <c:v>-10.709</c:v>
                </c:pt>
                <c:pt idx="7066">
                  <c:v>-10.46</c:v>
                </c:pt>
                <c:pt idx="7067">
                  <c:v>-10.19</c:v>
                </c:pt>
                <c:pt idx="7068">
                  <c:v>-10.021000000000001</c:v>
                </c:pt>
                <c:pt idx="7069">
                  <c:v>-9.7219999999999995</c:v>
                </c:pt>
                <c:pt idx="7070">
                  <c:v>-9.4580000000000002</c:v>
                </c:pt>
                <c:pt idx="7071">
                  <c:v>-9.2560000000000002</c:v>
                </c:pt>
                <c:pt idx="7072">
                  <c:v>-8.9879999999999995</c:v>
                </c:pt>
                <c:pt idx="7073">
                  <c:v>-8.843</c:v>
                </c:pt>
                <c:pt idx="7074">
                  <c:v>-8.4730000000000008</c:v>
                </c:pt>
                <c:pt idx="7075">
                  <c:v>-8.0820000000000007</c:v>
                </c:pt>
                <c:pt idx="7076">
                  <c:v>-7.84</c:v>
                </c:pt>
                <c:pt idx="7077">
                  <c:v>-7.4249999999999998</c:v>
                </c:pt>
                <c:pt idx="7078">
                  <c:v>-6.9909999999999997</c:v>
                </c:pt>
                <c:pt idx="7079">
                  <c:v>-6.7279999999999998</c:v>
                </c:pt>
                <c:pt idx="7080">
                  <c:v>-6.2779999999999996</c:v>
                </c:pt>
                <c:pt idx="7081">
                  <c:v>-5.8890000000000002</c:v>
                </c:pt>
                <c:pt idx="7082">
                  <c:v>-5.6020000000000003</c:v>
                </c:pt>
                <c:pt idx="7083">
                  <c:v>-5.234</c:v>
                </c:pt>
                <c:pt idx="7084">
                  <c:v>-4.9359999999999999</c:v>
                </c:pt>
                <c:pt idx="7085">
                  <c:v>-4.4429999999999996</c:v>
                </c:pt>
                <c:pt idx="7086">
                  <c:v>-4.032</c:v>
                </c:pt>
                <c:pt idx="7087">
                  <c:v>-3.7210000000000001</c:v>
                </c:pt>
                <c:pt idx="7088">
                  <c:v>-3.21</c:v>
                </c:pt>
                <c:pt idx="7089">
                  <c:v>-2.6829999999999998</c:v>
                </c:pt>
                <c:pt idx="7090">
                  <c:v>-2.3679999999999999</c:v>
                </c:pt>
                <c:pt idx="7091">
                  <c:v>-1.84</c:v>
                </c:pt>
                <c:pt idx="7092">
                  <c:v>-1.54</c:v>
                </c:pt>
                <c:pt idx="7093">
                  <c:v>-1.169</c:v>
                </c:pt>
                <c:pt idx="7094">
                  <c:v>-0.64800000000000002</c:v>
                </c:pt>
                <c:pt idx="7095">
                  <c:v>-0.32600000000000001</c:v>
                </c:pt>
                <c:pt idx="7096">
                  <c:v>0.21</c:v>
                </c:pt>
                <c:pt idx="7097">
                  <c:v>0.65600000000000003</c:v>
                </c:pt>
                <c:pt idx="7098">
                  <c:v>0.98299999999999998</c:v>
                </c:pt>
                <c:pt idx="7099">
                  <c:v>1.399</c:v>
                </c:pt>
                <c:pt idx="7100">
                  <c:v>1.6160000000000001</c:v>
                </c:pt>
                <c:pt idx="7101">
                  <c:v>2.1440000000000001</c:v>
                </c:pt>
                <c:pt idx="7102">
                  <c:v>2.6760000000000002</c:v>
                </c:pt>
                <c:pt idx="7103">
                  <c:v>2.99</c:v>
                </c:pt>
                <c:pt idx="7104">
                  <c:v>3.512</c:v>
                </c:pt>
                <c:pt idx="7105">
                  <c:v>3.823</c:v>
                </c:pt>
                <c:pt idx="7106">
                  <c:v>4.1829999999999998</c:v>
                </c:pt>
                <c:pt idx="7107">
                  <c:v>4.4889999999999999</c:v>
                </c:pt>
                <c:pt idx="7108">
                  <c:v>4.8170000000000002</c:v>
                </c:pt>
                <c:pt idx="7109">
                  <c:v>5.2240000000000002</c:v>
                </c:pt>
                <c:pt idx="7110">
                  <c:v>5.516</c:v>
                </c:pt>
                <c:pt idx="7111">
                  <c:v>5.8769999999999998</c:v>
                </c:pt>
                <c:pt idx="7112">
                  <c:v>6.0650000000000004</c:v>
                </c:pt>
                <c:pt idx="7113">
                  <c:v>6.5149999999999997</c:v>
                </c:pt>
                <c:pt idx="7114">
                  <c:v>6.9630000000000001</c:v>
                </c:pt>
                <c:pt idx="7115">
                  <c:v>7.2240000000000002</c:v>
                </c:pt>
                <c:pt idx="7116">
                  <c:v>7.6379999999999999</c:v>
                </c:pt>
                <c:pt idx="7117">
                  <c:v>8.0380000000000003</c:v>
                </c:pt>
                <c:pt idx="7118">
                  <c:v>8.27</c:v>
                </c:pt>
                <c:pt idx="7119">
                  <c:v>8.641</c:v>
                </c:pt>
                <c:pt idx="7120">
                  <c:v>8.9309999999999992</c:v>
                </c:pt>
                <c:pt idx="7121">
                  <c:v>9.14</c:v>
                </c:pt>
                <c:pt idx="7122">
                  <c:v>9.4019999999999992</c:v>
                </c:pt>
                <c:pt idx="7123">
                  <c:v>9.593</c:v>
                </c:pt>
                <c:pt idx="7124">
                  <c:v>9.8919999999999995</c:v>
                </c:pt>
                <c:pt idx="7125">
                  <c:v>10.124000000000001</c:v>
                </c:pt>
                <c:pt idx="7126">
                  <c:v>10.286</c:v>
                </c:pt>
                <c:pt idx="7127">
                  <c:v>10.481999999999999</c:v>
                </c:pt>
                <c:pt idx="7128">
                  <c:v>10.579000000000001</c:v>
                </c:pt>
                <c:pt idx="7129">
                  <c:v>10.798999999999999</c:v>
                </c:pt>
                <c:pt idx="7130">
                  <c:v>11.002000000000001</c:v>
                </c:pt>
                <c:pt idx="7131">
                  <c:v>11.112</c:v>
                </c:pt>
                <c:pt idx="7132">
                  <c:v>11.275</c:v>
                </c:pt>
                <c:pt idx="7133">
                  <c:v>11.414</c:v>
                </c:pt>
                <c:pt idx="7134">
                  <c:v>11.486000000000001</c:v>
                </c:pt>
                <c:pt idx="7135">
                  <c:v>11.587</c:v>
                </c:pt>
                <c:pt idx="7136">
                  <c:v>11.653</c:v>
                </c:pt>
                <c:pt idx="7137">
                  <c:v>11.691000000000001</c:v>
                </c:pt>
                <c:pt idx="7138">
                  <c:v>11.725</c:v>
                </c:pt>
                <c:pt idx="7139">
                  <c:v>11.737</c:v>
                </c:pt>
                <c:pt idx="7140">
                  <c:v>11.75</c:v>
                </c:pt>
                <c:pt idx="7141">
                  <c:v>11.739000000000001</c:v>
                </c:pt>
                <c:pt idx="7142">
                  <c:v>11.718999999999999</c:v>
                </c:pt>
                <c:pt idx="7143">
                  <c:v>11.669</c:v>
                </c:pt>
                <c:pt idx="7144">
                  <c:v>11.593999999999999</c:v>
                </c:pt>
                <c:pt idx="7145">
                  <c:v>11.537000000000001</c:v>
                </c:pt>
                <c:pt idx="7146">
                  <c:v>11.423999999999999</c:v>
                </c:pt>
                <c:pt idx="7147">
                  <c:v>11.314</c:v>
                </c:pt>
                <c:pt idx="7148">
                  <c:v>11.222</c:v>
                </c:pt>
                <c:pt idx="7149">
                  <c:v>11.087999999999999</c:v>
                </c:pt>
                <c:pt idx="7150">
                  <c:v>10.978</c:v>
                </c:pt>
                <c:pt idx="7151">
                  <c:v>10.776999999999999</c:v>
                </c:pt>
                <c:pt idx="7152">
                  <c:v>10.656000000000001</c:v>
                </c:pt>
                <c:pt idx="7153">
                  <c:v>10.496</c:v>
                </c:pt>
                <c:pt idx="7154">
                  <c:v>10.353999999999999</c:v>
                </c:pt>
                <c:pt idx="7155">
                  <c:v>10.195</c:v>
                </c:pt>
                <c:pt idx="7156">
                  <c:v>9.92</c:v>
                </c:pt>
                <c:pt idx="7157">
                  <c:v>9.7439999999999998</c:v>
                </c:pt>
                <c:pt idx="7158">
                  <c:v>9.43</c:v>
                </c:pt>
                <c:pt idx="7159">
                  <c:v>9.1</c:v>
                </c:pt>
                <c:pt idx="7160">
                  <c:v>8.9049999999999994</c:v>
                </c:pt>
                <c:pt idx="7161">
                  <c:v>8.5380000000000003</c:v>
                </c:pt>
                <c:pt idx="7162">
                  <c:v>8.1620000000000008</c:v>
                </c:pt>
                <c:pt idx="7163">
                  <c:v>7.7610000000000001</c:v>
                </c:pt>
                <c:pt idx="7164">
                  <c:v>7.5140000000000002</c:v>
                </c:pt>
                <c:pt idx="7165">
                  <c:v>7.18</c:v>
                </c:pt>
                <c:pt idx="7166">
                  <c:v>7.0049999999999999</c:v>
                </c:pt>
                <c:pt idx="7167">
                  <c:v>6.5789999999999997</c:v>
                </c:pt>
                <c:pt idx="7168">
                  <c:v>6.1219999999999999</c:v>
                </c:pt>
                <c:pt idx="7169">
                  <c:v>5.8440000000000003</c:v>
                </c:pt>
                <c:pt idx="7170">
                  <c:v>5.3689999999999998</c:v>
                </c:pt>
                <c:pt idx="7171">
                  <c:v>4.8929999999999998</c:v>
                </c:pt>
                <c:pt idx="7172">
                  <c:v>4.5990000000000002</c:v>
                </c:pt>
                <c:pt idx="7173">
                  <c:v>4.1029999999999998</c:v>
                </c:pt>
                <c:pt idx="7174">
                  <c:v>3.6920000000000002</c:v>
                </c:pt>
                <c:pt idx="7175">
                  <c:v>3.3809999999999998</c:v>
                </c:pt>
                <c:pt idx="7176">
                  <c:v>2.9710000000000001</c:v>
                </c:pt>
                <c:pt idx="7177">
                  <c:v>2.665</c:v>
                </c:pt>
                <c:pt idx="7178">
                  <c:v>2.1429999999999998</c:v>
                </c:pt>
                <c:pt idx="7179">
                  <c:v>1.8520000000000001</c:v>
                </c:pt>
                <c:pt idx="7180">
                  <c:v>1.492</c:v>
                </c:pt>
                <c:pt idx="7181">
                  <c:v>1.1850000000000001</c:v>
                </c:pt>
                <c:pt idx="7182">
                  <c:v>0.85799999999999998</c:v>
                </c:pt>
                <c:pt idx="7183">
                  <c:v>0.33200000000000002</c:v>
                </c:pt>
                <c:pt idx="7184">
                  <c:v>1.0999999999999999E-2</c:v>
                </c:pt>
                <c:pt idx="7185">
                  <c:v>-0.52300000000000002</c:v>
                </c:pt>
                <c:pt idx="7186">
                  <c:v>-0.95799999999999996</c:v>
                </c:pt>
                <c:pt idx="7187">
                  <c:v>-1.3620000000000001</c:v>
                </c:pt>
                <c:pt idx="7188">
                  <c:v>-1.903</c:v>
                </c:pt>
                <c:pt idx="7189">
                  <c:v>-2.427</c:v>
                </c:pt>
                <c:pt idx="7190">
                  <c:v>-2.9550000000000001</c:v>
                </c:pt>
                <c:pt idx="7191">
                  <c:v>-3.2669999999999999</c:v>
                </c:pt>
                <c:pt idx="7192">
                  <c:v>-3.6749999999999998</c:v>
                </c:pt>
                <c:pt idx="7193">
                  <c:v>-3.8820000000000001</c:v>
                </c:pt>
                <c:pt idx="7194">
                  <c:v>-4.3650000000000002</c:v>
                </c:pt>
                <c:pt idx="7195">
                  <c:v>-4.8620000000000001</c:v>
                </c:pt>
                <c:pt idx="7196">
                  <c:v>-5.1539999999999999</c:v>
                </c:pt>
                <c:pt idx="7197">
                  <c:v>-5.63</c:v>
                </c:pt>
                <c:pt idx="7198">
                  <c:v>-6.0819999999999999</c:v>
                </c:pt>
                <c:pt idx="7199">
                  <c:v>-6.3529999999999998</c:v>
                </c:pt>
                <c:pt idx="7200">
                  <c:v>-6.7919999999999998</c:v>
                </c:pt>
                <c:pt idx="7201">
                  <c:v>-7.14</c:v>
                </c:pt>
                <c:pt idx="7202">
                  <c:v>-7.3929999999999998</c:v>
                </c:pt>
                <c:pt idx="7203">
                  <c:v>-7.7160000000000002</c:v>
                </c:pt>
                <c:pt idx="7204">
                  <c:v>-7.8780000000000001</c:v>
                </c:pt>
                <c:pt idx="7205">
                  <c:v>-8.2530000000000001</c:v>
                </c:pt>
                <c:pt idx="7206">
                  <c:v>-8.625</c:v>
                </c:pt>
                <c:pt idx="7207">
                  <c:v>-8.8409999999999993</c:v>
                </c:pt>
                <c:pt idx="7208">
                  <c:v>-9.1069999999999993</c:v>
                </c:pt>
                <c:pt idx="7209">
                  <c:v>-9.2409999999999997</c:v>
                </c:pt>
                <c:pt idx="7210">
                  <c:v>-9.5440000000000005</c:v>
                </c:pt>
                <c:pt idx="7211">
                  <c:v>-9.8420000000000005</c:v>
                </c:pt>
                <c:pt idx="7212">
                  <c:v>-10.007999999999999</c:v>
                </c:pt>
                <c:pt idx="7213">
                  <c:v>-10.273</c:v>
                </c:pt>
                <c:pt idx="7214">
                  <c:v>-10.506</c:v>
                </c:pt>
                <c:pt idx="7215">
                  <c:v>-10.638999999999999</c:v>
                </c:pt>
                <c:pt idx="7216">
                  <c:v>-10.843</c:v>
                </c:pt>
                <c:pt idx="7217">
                  <c:v>-10.991</c:v>
                </c:pt>
                <c:pt idx="7218">
                  <c:v>-11.092000000000001</c:v>
                </c:pt>
                <c:pt idx="7219">
                  <c:v>-11.212</c:v>
                </c:pt>
                <c:pt idx="7220">
                  <c:v>-11.268000000000001</c:v>
                </c:pt>
                <c:pt idx="7221">
                  <c:v>-11.382999999999999</c:v>
                </c:pt>
                <c:pt idx="7222">
                  <c:v>-11.481</c:v>
                </c:pt>
                <c:pt idx="7223">
                  <c:v>-11.526999999999999</c:v>
                </c:pt>
                <c:pt idx="7224">
                  <c:v>-11.584</c:v>
                </c:pt>
                <c:pt idx="7225">
                  <c:v>-11.616</c:v>
                </c:pt>
                <c:pt idx="7226">
                  <c:v>-11.624000000000001</c:v>
                </c:pt>
                <c:pt idx="7227">
                  <c:v>-11.618</c:v>
                </c:pt>
                <c:pt idx="7228">
                  <c:v>-11.595000000000001</c:v>
                </c:pt>
                <c:pt idx="7229">
                  <c:v>-11.568</c:v>
                </c:pt>
                <c:pt idx="7230">
                  <c:v>-11.518000000000001</c:v>
                </c:pt>
                <c:pt idx="7231">
                  <c:v>-11.472</c:v>
                </c:pt>
                <c:pt idx="7232">
                  <c:v>-11.375</c:v>
                </c:pt>
                <c:pt idx="7233">
                  <c:v>-11.276</c:v>
                </c:pt>
                <c:pt idx="7234">
                  <c:v>-11.192</c:v>
                </c:pt>
                <c:pt idx="7235">
                  <c:v>-11.071999999999999</c:v>
                </c:pt>
                <c:pt idx="7236">
                  <c:v>-11.003</c:v>
                </c:pt>
                <c:pt idx="7237">
                  <c:v>-10.829000000000001</c:v>
                </c:pt>
                <c:pt idx="7238">
                  <c:v>-10.621</c:v>
                </c:pt>
                <c:pt idx="7239">
                  <c:v>-10.486000000000001</c:v>
                </c:pt>
                <c:pt idx="7240">
                  <c:v>-10.241</c:v>
                </c:pt>
                <c:pt idx="7241">
                  <c:v>-9.9870000000000001</c:v>
                </c:pt>
                <c:pt idx="7242">
                  <c:v>-9.8190000000000008</c:v>
                </c:pt>
                <c:pt idx="7243">
                  <c:v>-9.5250000000000004</c:v>
                </c:pt>
                <c:pt idx="7244">
                  <c:v>-9.27</c:v>
                </c:pt>
                <c:pt idx="7245">
                  <c:v>-9.0709999999999997</c:v>
                </c:pt>
                <c:pt idx="7246">
                  <c:v>-8.7989999999999995</c:v>
                </c:pt>
                <c:pt idx="7247">
                  <c:v>-8.6539999999999999</c:v>
                </c:pt>
                <c:pt idx="7248">
                  <c:v>-8.3079999999999998</c:v>
                </c:pt>
                <c:pt idx="7249">
                  <c:v>-7.9189999999999996</c:v>
                </c:pt>
                <c:pt idx="7250">
                  <c:v>-7.6790000000000003</c:v>
                </c:pt>
                <c:pt idx="7251">
                  <c:v>-7.2690000000000001</c:v>
                </c:pt>
                <c:pt idx="7252">
                  <c:v>-6.8609999999999998</c:v>
                </c:pt>
                <c:pt idx="7253">
                  <c:v>-6.6</c:v>
                </c:pt>
                <c:pt idx="7254">
                  <c:v>-6.1559999999999997</c:v>
                </c:pt>
                <c:pt idx="7255">
                  <c:v>-5.7839999999999998</c:v>
                </c:pt>
                <c:pt idx="7256">
                  <c:v>-5.5010000000000003</c:v>
                </c:pt>
                <c:pt idx="7257">
                  <c:v>-5.1239999999999997</c:v>
                </c:pt>
                <c:pt idx="7258">
                  <c:v>-4.8499999999999996</c:v>
                </c:pt>
                <c:pt idx="7259">
                  <c:v>-4.3630000000000004</c:v>
                </c:pt>
                <c:pt idx="7260">
                  <c:v>-3.956</c:v>
                </c:pt>
                <c:pt idx="7261">
                  <c:v>-3.6480000000000001</c:v>
                </c:pt>
                <c:pt idx="7262">
                  <c:v>-3.1419999999999999</c:v>
                </c:pt>
                <c:pt idx="7263">
                  <c:v>-2.6459999999999999</c:v>
                </c:pt>
                <c:pt idx="7264">
                  <c:v>-2.3340000000000001</c:v>
                </c:pt>
                <c:pt idx="7265">
                  <c:v>-1.8120000000000001</c:v>
                </c:pt>
                <c:pt idx="7266">
                  <c:v>-1.381</c:v>
                </c:pt>
                <c:pt idx="7267">
                  <c:v>-1.0589999999999999</c:v>
                </c:pt>
                <c:pt idx="7268">
                  <c:v>-0.63800000000000001</c:v>
                </c:pt>
                <c:pt idx="7269">
                  <c:v>-0.33800000000000002</c:v>
                </c:pt>
                <c:pt idx="7270">
                  <c:v>0.192</c:v>
                </c:pt>
                <c:pt idx="7271">
                  <c:v>0.624</c:v>
                </c:pt>
                <c:pt idx="7272">
                  <c:v>0.94499999999999995</c:v>
                </c:pt>
                <c:pt idx="7273">
                  <c:v>1.3680000000000001</c:v>
                </c:pt>
                <c:pt idx="7274">
                  <c:v>1.585</c:v>
                </c:pt>
                <c:pt idx="7275">
                  <c:v>2.0790000000000002</c:v>
                </c:pt>
                <c:pt idx="7276">
                  <c:v>2.6080000000000001</c:v>
                </c:pt>
                <c:pt idx="7277">
                  <c:v>2.919</c:v>
                </c:pt>
                <c:pt idx="7278">
                  <c:v>3.4350000000000001</c:v>
                </c:pt>
                <c:pt idx="7279">
                  <c:v>3.9169999999999998</c:v>
                </c:pt>
                <c:pt idx="7280">
                  <c:v>4.2160000000000002</c:v>
                </c:pt>
                <c:pt idx="7281">
                  <c:v>4.7039999999999997</c:v>
                </c:pt>
                <c:pt idx="7282">
                  <c:v>5.0949999999999998</c:v>
                </c:pt>
                <c:pt idx="7283">
                  <c:v>5.3819999999999997</c:v>
                </c:pt>
                <c:pt idx="7284">
                  <c:v>5.7519999999999998</c:v>
                </c:pt>
                <c:pt idx="7285">
                  <c:v>6.008</c:v>
                </c:pt>
                <c:pt idx="7286">
                  <c:v>6.452</c:v>
                </c:pt>
                <c:pt idx="7287">
                  <c:v>6.8040000000000003</c:v>
                </c:pt>
                <c:pt idx="7288">
                  <c:v>7.06</c:v>
                </c:pt>
                <c:pt idx="7289">
                  <c:v>7.4749999999999996</c:v>
                </c:pt>
                <c:pt idx="7290">
                  <c:v>7.8529999999999998</c:v>
                </c:pt>
                <c:pt idx="7291">
                  <c:v>8.0830000000000002</c:v>
                </c:pt>
                <c:pt idx="7292">
                  <c:v>8.4499999999999993</c:v>
                </c:pt>
                <c:pt idx="7293">
                  <c:v>8.7379999999999995</c:v>
                </c:pt>
                <c:pt idx="7294">
                  <c:v>8.9450000000000003</c:v>
                </c:pt>
                <c:pt idx="7295">
                  <c:v>9.2029999999999994</c:v>
                </c:pt>
                <c:pt idx="7296">
                  <c:v>9.3780000000000001</c:v>
                </c:pt>
                <c:pt idx="7297">
                  <c:v>9.6739999999999995</c:v>
                </c:pt>
                <c:pt idx="7298">
                  <c:v>9.9</c:v>
                </c:pt>
                <c:pt idx="7299">
                  <c:v>10.06</c:v>
                </c:pt>
                <c:pt idx="7300">
                  <c:v>10.259</c:v>
                </c:pt>
                <c:pt idx="7301">
                  <c:v>10.38</c:v>
                </c:pt>
                <c:pt idx="7302">
                  <c:v>10.561</c:v>
                </c:pt>
                <c:pt idx="7303">
                  <c:v>10.646000000000001</c:v>
                </c:pt>
                <c:pt idx="7304">
                  <c:v>10.837</c:v>
                </c:pt>
                <c:pt idx="7305">
                  <c:v>10.973000000000001</c:v>
                </c:pt>
                <c:pt idx="7306">
                  <c:v>11.08</c:v>
                </c:pt>
                <c:pt idx="7307">
                  <c:v>11.189</c:v>
                </c:pt>
                <c:pt idx="7308">
                  <c:v>11.279</c:v>
                </c:pt>
                <c:pt idx="7309">
                  <c:v>11.337999999999999</c:v>
                </c:pt>
                <c:pt idx="7310">
                  <c:v>11.403</c:v>
                </c:pt>
                <c:pt idx="7311">
                  <c:v>11.44</c:v>
                </c:pt>
                <c:pt idx="7312">
                  <c:v>11.475</c:v>
                </c:pt>
                <c:pt idx="7313">
                  <c:v>11.491</c:v>
                </c:pt>
                <c:pt idx="7314">
                  <c:v>11.5</c:v>
                </c:pt>
                <c:pt idx="7315">
                  <c:v>11.499000000000001</c:v>
                </c:pt>
                <c:pt idx="7316">
                  <c:v>11.478</c:v>
                </c:pt>
                <c:pt idx="7317">
                  <c:v>11.443</c:v>
                </c:pt>
                <c:pt idx="7318">
                  <c:v>11.4</c:v>
                </c:pt>
                <c:pt idx="7319">
                  <c:v>11.334</c:v>
                </c:pt>
                <c:pt idx="7320">
                  <c:v>11.256</c:v>
                </c:pt>
                <c:pt idx="7321">
                  <c:v>11.183999999999999</c:v>
                </c:pt>
                <c:pt idx="7322">
                  <c:v>11.045999999999999</c:v>
                </c:pt>
                <c:pt idx="7323">
                  <c:v>10.952999999999999</c:v>
                </c:pt>
                <c:pt idx="7324">
                  <c:v>10.815</c:v>
                </c:pt>
                <c:pt idx="7325">
                  <c:v>10.679</c:v>
                </c:pt>
                <c:pt idx="7326">
                  <c:v>10.553000000000001</c:v>
                </c:pt>
                <c:pt idx="7327">
                  <c:v>10.374000000000001</c:v>
                </c:pt>
                <c:pt idx="7328">
                  <c:v>10.231999999999999</c:v>
                </c:pt>
                <c:pt idx="7329">
                  <c:v>10.031000000000001</c:v>
                </c:pt>
                <c:pt idx="7330">
                  <c:v>9.8960000000000008</c:v>
                </c:pt>
                <c:pt idx="7331">
                  <c:v>9.6649999999999991</c:v>
                </c:pt>
                <c:pt idx="7332">
                  <c:v>9.5449999999999999</c:v>
                </c:pt>
                <c:pt idx="7333">
                  <c:v>9.2349999999999994</c:v>
                </c:pt>
                <c:pt idx="7334">
                  <c:v>8.9740000000000002</c:v>
                </c:pt>
                <c:pt idx="7335">
                  <c:v>8.7360000000000007</c:v>
                </c:pt>
                <c:pt idx="7336">
                  <c:v>8.4450000000000003</c:v>
                </c:pt>
                <c:pt idx="7337">
                  <c:v>8.1549999999999994</c:v>
                </c:pt>
                <c:pt idx="7338">
                  <c:v>7.92</c:v>
                </c:pt>
                <c:pt idx="7339">
                  <c:v>7.524</c:v>
                </c:pt>
                <c:pt idx="7340">
                  <c:v>7.2779999999999996</c:v>
                </c:pt>
                <c:pt idx="7341">
                  <c:v>6.94</c:v>
                </c:pt>
                <c:pt idx="7342">
                  <c:v>6.6340000000000003</c:v>
                </c:pt>
                <c:pt idx="7343">
                  <c:v>6.3630000000000004</c:v>
                </c:pt>
                <c:pt idx="7344">
                  <c:v>6</c:v>
                </c:pt>
                <c:pt idx="7345">
                  <c:v>5.7240000000000002</c:v>
                </c:pt>
                <c:pt idx="7346">
                  <c:v>5.2549999999999999</c:v>
                </c:pt>
                <c:pt idx="7347">
                  <c:v>4.9160000000000004</c:v>
                </c:pt>
                <c:pt idx="7348">
                  <c:v>4.617</c:v>
                </c:pt>
                <c:pt idx="7349">
                  <c:v>4.3330000000000002</c:v>
                </c:pt>
                <c:pt idx="7350">
                  <c:v>4.0270000000000001</c:v>
                </c:pt>
                <c:pt idx="7351">
                  <c:v>3.52</c:v>
                </c:pt>
                <c:pt idx="7352">
                  <c:v>3.2149999999999999</c:v>
                </c:pt>
                <c:pt idx="7353">
                  <c:v>2.8010000000000002</c:v>
                </c:pt>
                <c:pt idx="7354">
                  <c:v>2.4340000000000002</c:v>
                </c:pt>
                <c:pt idx="7355">
                  <c:v>2.1120000000000001</c:v>
                </c:pt>
                <c:pt idx="7356">
                  <c:v>1.6870000000000001</c:v>
                </c:pt>
                <c:pt idx="7357">
                  <c:v>1.369</c:v>
                </c:pt>
                <c:pt idx="7358">
                  <c:v>0.94799999999999995</c:v>
                </c:pt>
                <c:pt idx="7359">
                  <c:v>0.68300000000000005</c:v>
                </c:pt>
                <c:pt idx="7360">
                  <c:v>0.245</c:v>
                </c:pt>
                <c:pt idx="7361">
                  <c:v>-0.125</c:v>
                </c:pt>
                <c:pt idx="7362">
                  <c:v>-0.51</c:v>
                </c:pt>
                <c:pt idx="7363">
                  <c:v>-0.81799999999999995</c:v>
                </c:pt>
                <c:pt idx="7364">
                  <c:v>-1.145</c:v>
                </c:pt>
                <c:pt idx="7365">
                  <c:v>-1.5169999999999999</c:v>
                </c:pt>
                <c:pt idx="7366">
                  <c:v>-1.8420000000000001</c:v>
                </c:pt>
                <c:pt idx="7367">
                  <c:v>-2.145</c:v>
                </c:pt>
                <c:pt idx="7368">
                  <c:v>-2.4660000000000002</c:v>
                </c:pt>
                <c:pt idx="7369">
                  <c:v>-2.8849999999999998</c:v>
                </c:pt>
                <c:pt idx="7370">
                  <c:v>-3.194</c:v>
                </c:pt>
                <c:pt idx="7371">
                  <c:v>-3.5960000000000001</c:v>
                </c:pt>
                <c:pt idx="7372">
                  <c:v>-3.8450000000000002</c:v>
                </c:pt>
                <c:pt idx="7373">
                  <c:v>-4.2539999999999996</c:v>
                </c:pt>
                <c:pt idx="7374">
                  <c:v>-4.4560000000000004</c:v>
                </c:pt>
                <c:pt idx="7375">
                  <c:v>-4.9390000000000001</c:v>
                </c:pt>
                <c:pt idx="7376">
                  <c:v>-5.3239999999999998</c:v>
                </c:pt>
                <c:pt idx="7377">
                  <c:v>-5.6420000000000003</c:v>
                </c:pt>
                <c:pt idx="7378">
                  <c:v>-6.0179999999999998</c:v>
                </c:pt>
                <c:pt idx="7379">
                  <c:v>-6.202</c:v>
                </c:pt>
                <c:pt idx="7380">
                  <c:v>-6.5469999999999997</c:v>
                </c:pt>
                <c:pt idx="7381">
                  <c:v>-6.7249999999999996</c:v>
                </c:pt>
                <c:pt idx="7382">
                  <c:v>-7.1479999999999997</c:v>
                </c:pt>
                <c:pt idx="7383">
                  <c:v>-7.3860000000000001</c:v>
                </c:pt>
                <c:pt idx="7384">
                  <c:v>-7.6319999999999997</c:v>
                </c:pt>
                <c:pt idx="7385">
                  <c:v>-7.9029999999999996</c:v>
                </c:pt>
                <c:pt idx="7386">
                  <c:v>-8.1359999999999992</c:v>
                </c:pt>
                <c:pt idx="7387">
                  <c:v>-8.43</c:v>
                </c:pt>
                <c:pt idx="7388">
                  <c:v>-8.641</c:v>
                </c:pt>
                <c:pt idx="7389">
                  <c:v>-8.91</c:v>
                </c:pt>
                <c:pt idx="7390">
                  <c:v>-9.07</c:v>
                </c:pt>
                <c:pt idx="7391">
                  <c:v>-9.327</c:v>
                </c:pt>
                <c:pt idx="7392">
                  <c:v>-9.4510000000000005</c:v>
                </c:pt>
                <c:pt idx="7393">
                  <c:v>-9.6760000000000002</c:v>
                </c:pt>
                <c:pt idx="7394">
                  <c:v>-9.7889999999999997</c:v>
                </c:pt>
                <c:pt idx="7395">
                  <c:v>-10.051</c:v>
                </c:pt>
                <c:pt idx="7396">
                  <c:v>-10.218999999999999</c:v>
                </c:pt>
                <c:pt idx="7397">
                  <c:v>-10.359</c:v>
                </c:pt>
                <c:pt idx="7398">
                  <c:v>-10.481</c:v>
                </c:pt>
                <c:pt idx="7399">
                  <c:v>-10.605</c:v>
                </c:pt>
                <c:pt idx="7400">
                  <c:v>-10.753</c:v>
                </c:pt>
                <c:pt idx="7401">
                  <c:v>-10.853</c:v>
                </c:pt>
                <c:pt idx="7402">
                  <c:v>-10.971</c:v>
                </c:pt>
                <c:pt idx="7403">
                  <c:v>-11.037000000000001</c:v>
                </c:pt>
                <c:pt idx="7404">
                  <c:v>-11.134</c:v>
                </c:pt>
                <c:pt idx="7405">
                  <c:v>-11.177</c:v>
                </c:pt>
                <c:pt idx="7406">
                  <c:v>-11.263999999999999</c:v>
                </c:pt>
                <c:pt idx="7407">
                  <c:v>-11.316000000000001</c:v>
                </c:pt>
                <c:pt idx="7408">
                  <c:v>-11.347</c:v>
                </c:pt>
                <c:pt idx="7409">
                  <c:v>-11.369</c:v>
                </c:pt>
                <c:pt idx="7410">
                  <c:v>-11.374000000000001</c:v>
                </c:pt>
                <c:pt idx="7411">
                  <c:v>-11.372</c:v>
                </c:pt>
                <c:pt idx="7412">
                  <c:v>-11.365</c:v>
                </c:pt>
                <c:pt idx="7413">
                  <c:v>-11.329000000000001</c:v>
                </c:pt>
                <c:pt idx="7414">
                  <c:v>-11.298</c:v>
                </c:pt>
                <c:pt idx="7415">
                  <c:v>-11.255000000000001</c:v>
                </c:pt>
                <c:pt idx="7416">
                  <c:v>-11.196</c:v>
                </c:pt>
                <c:pt idx="7417">
                  <c:v>-11.132999999999999</c:v>
                </c:pt>
                <c:pt idx="7418">
                  <c:v>-11.037000000000001</c:v>
                </c:pt>
                <c:pt idx="7419">
                  <c:v>-10.955</c:v>
                </c:pt>
                <c:pt idx="7420">
                  <c:v>-10.834</c:v>
                </c:pt>
                <c:pt idx="7421">
                  <c:v>-10.754</c:v>
                </c:pt>
                <c:pt idx="7422">
                  <c:v>-10.603</c:v>
                </c:pt>
                <c:pt idx="7423">
                  <c:v>-10.522</c:v>
                </c:pt>
                <c:pt idx="7424">
                  <c:v>-10.356999999999999</c:v>
                </c:pt>
                <c:pt idx="7425">
                  <c:v>-10.263999999999999</c:v>
                </c:pt>
                <c:pt idx="7426">
                  <c:v>-10.022</c:v>
                </c:pt>
                <c:pt idx="7427">
                  <c:v>-9.8629999999999995</c:v>
                </c:pt>
                <c:pt idx="7428">
                  <c:v>-9.6760000000000002</c:v>
                </c:pt>
                <c:pt idx="7429">
                  <c:v>-9.5120000000000005</c:v>
                </c:pt>
                <c:pt idx="7430">
                  <c:v>-9.3279999999999994</c:v>
                </c:pt>
                <c:pt idx="7431">
                  <c:v>-9.0139999999999993</c:v>
                </c:pt>
                <c:pt idx="7432">
                  <c:v>-8.8149999999999995</c:v>
                </c:pt>
                <c:pt idx="7433">
                  <c:v>-8.5380000000000003</c:v>
                </c:pt>
                <c:pt idx="7434">
                  <c:v>-8.2940000000000005</c:v>
                </c:pt>
                <c:pt idx="7435">
                  <c:v>-8.0649999999999995</c:v>
                </c:pt>
                <c:pt idx="7436">
                  <c:v>-7.8719999999999999</c:v>
                </c:pt>
                <c:pt idx="7437">
                  <c:v>-7.6</c:v>
                </c:pt>
                <c:pt idx="7438">
                  <c:v>-7.3680000000000003</c:v>
                </c:pt>
                <c:pt idx="7439">
                  <c:v>-7.1139999999999999</c:v>
                </c:pt>
                <c:pt idx="7440">
                  <c:v>-6.8280000000000003</c:v>
                </c:pt>
                <c:pt idx="7441">
                  <c:v>-6.5620000000000003</c:v>
                </c:pt>
                <c:pt idx="7442">
                  <c:v>-6.3380000000000001</c:v>
                </c:pt>
                <c:pt idx="7443">
                  <c:v>-6.0339999999999998</c:v>
                </c:pt>
                <c:pt idx="7444">
                  <c:v>-5.665</c:v>
                </c:pt>
                <c:pt idx="7445">
                  <c:v>-5.3840000000000003</c:v>
                </c:pt>
                <c:pt idx="7446">
                  <c:v>-5.0129999999999999</c:v>
                </c:pt>
                <c:pt idx="7447">
                  <c:v>-4.7859999999999996</c:v>
                </c:pt>
                <c:pt idx="7448">
                  <c:v>-4.3849999999999998</c:v>
                </c:pt>
                <c:pt idx="7449">
                  <c:v>-4.1820000000000004</c:v>
                </c:pt>
                <c:pt idx="7450">
                  <c:v>-3.79</c:v>
                </c:pt>
                <c:pt idx="7451">
                  <c:v>-3.5830000000000002</c:v>
                </c:pt>
                <c:pt idx="7452">
                  <c:v>-3.18</c:v>
                </c:pt>
                <c:pt idx="7453">
                  <c:v>-2.9390000000000001</c:v>
                </c:pt>
                <c:pt idx="7454">
                  <c:v>-2.5139999999999998</c:v>
                </c:pt>
                <c:pt idx="7455">
                  <c:v>-2.2999999999999998</c:v>
                </c:pt>
                <c:pt idx="7456">
                  <c:v>-1.8919999999999999</c:v>
                </c:pt>
                <c:pt idx="7457">
                  <c:v>-1.6759999999999999</c:v>
                </c:pt>
                <c:pt idx="7458">
                  <c:v>-1.1459999999999999</c:v>
                </c:pt>
                <c:pt idx="7459">
                  <c:v>-0.84099999999999997</c:v>
                </c:pt>
                <c:pt idx="7460">
                  <c:v>-0.51300000000000001</c:v>
                </c:pt>
                <c:pt idx="7461">
                  <c:v>-0.186</c:v>
                </c:pt>
                <c:pt idx="7462">
                  <c:v>0.17299999999999999</c:v>
                </c:pt>
                <c:pt idx="7463">
                  <c:v>0.60199999999999998</c:v>
                </c:pt>
                <c:pt idx="7464">
                  <c:v>0.92</c:v>
                </c:pt>
                <c:pt idx="7465">
                  <c:v>1.337</c:v>
                </c:pt>
                <c:pt idx="7466">
                  <c:v>1.583</c:v>
                </c:pt>
                <c:pt idx="7467">
                  <c:v>2.0150000000000001</c:v>
                </c:pt>
                <c:pt idx="7468">
                  <c:v>2.23</c:v>
                </c:pt>
                <c:pt idx="7469">
                  <c:v>2.6360000000000001</c:v>
                </c:pt>
                <c:pt idx="7470">
                  <c:v>2.8479999999999999</c:v>
                </c:pt>
                <c:pt idx="7471">
                  <c:v>3.359</c:v>
                </c:pt>
                <c:pt idx="7472">
                  <c:v>3.6970000000000001</c:v>
                </c:pt>
                <c:pt idx="7473">
                  <c:v>4.0060000000000002</c:v>
                </c:pt>
                <c:pt idx="7474">
                  <c:v>4.2619999999999996</c:v>
                </c:pt>
                <c:pt idx="7475">
                  <c:v>4.59</c:v>
                </c:pt>
                <c:pt idx="7476">
                  <c:v>4.9790000000000001</c:v>
                </c:pt>
                <c:pt idx="7477">
                  <c:v>5.2629999999999999</c:v>
                </c:pt>
                <c:pt idx="7478">
                  <c:v>5.6280000000000001</c:v>
                </c:pt>
                <c:pt idx="7479">
                  <c:v>5.8390000000000004</c:v>
                </c:pt>
                <c:pt idx="7480">
                  <c:v>6.2080000000000002</c:v>
                </c:pt>
                <c:pt idx="7481">
                  <c:v>6.39</c:v>
                </c:pt>
                <c:pt idx="7482">
                  <c:v>6.7279999999999998</c:v>
                </c:pt>
                <c:pt idx="7483">
                  <c:v>6.9020000000000001</c:v>
                </c:pt>
                <c:pt idx="7484">
                  <c:v>7.2290000000000001</c:v>
                </c:pt>
                <c:pt idx="7485">
                  <c:v>7.3949999999999996</c:v>
                </c:pt>
                <c:pt idx="7486">
                  <c:v>7.5780000000000003</c:v>
                </c:pt>
                <c:pt idx="7487">
                  <c:v>7.8170000000000002</c:v>
                </c:pt>
                <c:pt idx="7488">
                  <c:v>8.0150000000000006</c:v>
                </c:pt>
                <c:pt idx="7489">
                  <c:v>8.2590000000000003</c:v>
                </c:pt>
                <c:pt idx="7490">
                  <c:v>8.5449999999999999</c:v>
                </c:pt>
                <c:pt idx="7491">
                  <c:v>8.75</c:v>
                </c:pt>
                <c:pt idx="7492">
                  <c:v>9.0050000000000008</c:v>
                </c:pt>
                <c:pt idx="7493">
                  <c:v>9.1630000000000003</c:v>
                </c:pt>
                <c:pt idx="7494">
                  <c:v>9.3960000000000008</c:v>
                </c:pt>
                <c:pt idx="7495">
                  <c:v>9.5150000000000006</c:v>
                </c:pt>
                <c:pt idx="7496">
                  <c:v>9.7309999999999999</c:v>
                </c:pt>
                <c:pt idx="7497">
                  <c:v>9.8390000000000004</c:v>
                </c:pt>
                <c:pt idx="7498">
                  <c:v>10.035</c:v>
                </c:pt>
                <c:pt idx="7499">
                  <c:v>10.132</c:v>
                </c:pt>
                <c:pt idx="7500">
                  <c:v>10.234999999999999</c:v>
                </c:pt>
                <c:pt idx="7501">
                  <c:v>10.367000000000001</c:v>
                </c:pt>
                <c:pt idx="7502">
                  <c:v>10.472</c:v>
                </c:pt>
                <c:pt idx="7503">
                  <c:v>10.599</c:v>
                </c:pt>
                <c:pt idx="7504">
                  <c:v>10.733000000000001</c:v>
                </c:pt>
                <c:pt idx="7505">
                  <c:v>10.824999999999999</c:v>
                </c:pt>
                <c:pt idx="7506">
                  <c:v>10.888</c:v>
                </c:pt>
                <c:pt idx="7507">
                  <c:v>10.965999999999999</c:v>
                </c:pt>
                <c:pt idx="7508">
                  <c:v>11.025</c:v>
                </c:pt>
                <c:pt idx="7509">
                  <c:v>11.09</c:v>
                </c:pt>
                <c:pt idx="7510">
                  <c:v>11.154</c:v>
                </c:pt>
                <c:pt idx="7511">
                  <c:v>11.191000000000001</c:v>
                </c:pt>
                <c:pt idx="7512">
                  <c:v>11.226000000000001</c:v>
                </c:pt>
                <c:pt idx="7513">
                  <c:v>11.239000000000001</c:v>
                </c:pt>
                <c:pt idx="7514">
                  <c:v>11.25</c:v>
                </c:pt>
                <c:pt idx="7515">
                  <c:v>11.249000000000001</c:v>
                </c:pt>
                <c:pt idx="7516">
                  <c:v>11.234999999999999</c:v>
                </c:pt>
                <c:pt idx="7517">
                  <c:v>11.222</c:v>
                </c:pt>
                <c:pt idx="7518">
                  <c:v>11.185</c:v>
                </c:pt>
                <c:pt idx="7519">
                  <c:v>11.159000000000001</c:v>
                </c:pt>
                <c:pt idx="7520">
                  <c:v>11.125999999999999</c:v>
                </c:pt>
                <c:pt idx="7521">
                  <c:v>11.071999999999999</c:v>
                </c:pt>
                <c:pt idx="7522">
                  <c:v>11.019</c:v>
                </c:pt>
                <c:pt idx="7523">
                  <c:v>10.943</c:v>
                </c:pt>
                <c:pt idx="7524">
                  <c:v>10.835000000000001</c:v>
                </c:pt>
                <c:pt idx="7525">
                  <c:v>10.744999999999999</c:v>
                </c:pt>
                <c:pt idx="7526">
                  <c:v>10.615</c:v>
                </c:pt>
                <c:pt idx="7527">
                  <c:v>10.525</c:v>
                </c:pt>
                <c:pt idx="7528">
                  <c:v>10.372</c:v>
                </c:pt>
                <c:pt idx="7529">
                  <c:v>10.285</c:v>
                </c:pt>
                <c:pt idx="7530">
                  <c:v>10.109</c:v>
                </c:pt>
                <c:pt idx="7531">
                  <c:v>10.010999999999999</c:v>
                </c:pt>
                <c:pt idx="7532">
                  <c:v>9.8140000000000001</c:v>
                </c:pt>
                <c:pt idx="7533">
                  <c:v>9.7050000000000001</c:v>
                </c:pt>
                <c:pt idx="7534">
                  <c:v>9.4659999999999993</c:v>
                </c:pt>
                <c:pt idx="7535">
                  <c:v>9.3450000000000006</c:v>
                </c:pt>
                <c:pt idx="7536">
                  <c:v>9.109</c:v>
                </c:pt>
                <c:pt idx="7537">
                  <c:v>8.9169999999999998</c:v>
                </c:pt>
                <c:pt idx="7538">
                  <c:v>8.6489999999999991</c:v>
                </c:pt>
                <c:pt idx="7539">
                  <c:v>8.35</c:v>
                </c:pt>
                <c:pt idx="7540">
                  <c:v>8.1270000000000007</c:v>
                </c:pt>
                <c:pt idx="7541">
                  <c:v>7.8360000000000003</c:v>
                </c:pt>
                <c:pt idx="7542">
                  <c:v>7.6769999999999996</c:v>
                </c:pt>
                <c:pt idx="7543">
                  <c:v>7.3659999999999997</c:v>
                </c:pt>
                <c:pt idx="7544">
                  <c:v>7.1989999999999998</c:v>
                </c:pt>
                <c:pt idx="7545">
                  <c:v>6.8739999999999997</c:v>
                </c:pt>
                <c:pt idx="7546">
                  <c:v>6.7</c:v>
                </c:pt>
                <c:pt idx="7547">
                  <c:v>6.3289999999999997</c:v>
                </c:pt>
                <c:pt idx="7548">
                  <c:v>6.1470000000000002</c:v>
                </c:pt>
                <c:pt idx="7549">
                  <c:v>5.7939999999999996</c:v>
                </c:pt>
                <c:pt idx="7550">
                  <c:v>5.6050000000000004</c:v>
                </c:pt>
                <c:pt idx="7551">
                  <c:v>5.2389999999999999</c:v>
                </c:pt>
                <c:pt idx="7552">
                  <c:v>4.9390000000000001</c:v>
                </c:pt>
                <c:pt idx="7553">
                  <c:v>4.5339999999999998</c:v>
                </c:pt>
                <c:pt idx="7554">
                  <c:v>4.2699999999999996</c:v>
                </c:pt>
                <c:pt idx="7555">
                  <c:v>3.95</c:v>
                </c:pt>
                <c:pt idx="7556">
                  <c:v>3.5449999999999999</c:v>
                </c:pt>
                <c:pt idx="7557">
                  <c:v>3.24</c:v>
                </c:pt>
                <c:pt idx="7558">
                  <c:v>2.8420000000000001</c:v>
                </c:pt>
                <c:pt idx="7559">
                  <c:v>2.63</c:v>
                </c:pt>
                <c:pt idx="7560">
                  <c:v>2.1880000000000002</c:v>
                </c:pt>
                <c:pt idx="7561">
                  <c:v>1.9730000000000001</c:v>
                </c:pt>
                <c:pt idx="7562">
                  <c:v>1.5620000000000001</c:v>
                </c:pt>
                <c:pt idx="7563">
                  <c:v>1.345</c:v>
                </c:pt>
                <c:pt idx="7564">
                  <c:v>0.93</c:v>
                </c:pt>
                <c:pt idx="7565">
                  <c:v>0.71099999999999997</c:v>
                </c:pt>
                <c:pt idx="7566">
                  <c:v>0.26100000000000001</c:v>
                </c:pt>
                <c:pt idx="7567">
                  <c:v>4.2000000000000003E-2</c:v>
                </c:pt>
                <c:pt idx="7568">
                  <c:v>-0.37</c:v>
                </c:pt>
                <c:pt idx="7569">
                  <c:v>-0.68899999999999995</c:v>
                </c:pt>
                <c:pt idx="7570">
                  <c:v>-1.117</c:v>
                </c:pt>
                <c:pt idx="7571">
                  <c:v>-1.5640000000000001</c:v>
                </c:pt>
                <c:pt idx="7572">
                  <c:v>-1.8879999999999999</c:v>
                </c:pt>
                <c:pt idx="7573">
                  <c:v>-2.2919999999999998</c:v>
                </c:pt>
                <c:pt idx="7574">
                  <c:v>-2.5049999999999999</c:v>
                </c:pt>
                <c:pt idx="7575">
                  <c:v>-2.91</c:v>
                </c:pt>
                <c:pt idx="7576">
                  <c:v>-3.121</c:v>
                </c:pt>
                <c:pt idx="7577">
                  <c:v>-3.516</c:v>
                </c:pt>
                <c:pt idx="7578">
                  <c:v>-3.7229999999999999</c:v>
                </c:pt>
                <c:pt idx="7579">
                  <c:v>-4.1429999999999998</c:v>
                </c:pt>
                <c:pt idx="7580">
                  <c:v>-4.3449999999999998</c:v>
                </c:pt>
                <c:pt idx="7581">
                  <c:v>-4.7240000000000002</c:v>
                </c:pt>
                <c:pt idx="7582">
                  <c:v>-4.9219999999999997</c:v>
                </c:pt>
                <c:pt idx="7583">
                  <c:v>-5.2910000000000004</c:v>
                </c:pt>
                <c:pt idx="7584">
                  <c:v>-5.5810000000000004</c:v>
                </c:pt>
                <c:pt idx="7585">
                  <c:v>-5.9589999999999996</c:v>
                </c:pt>
                <c:pt idx="7586">
                  <c:v>-6.2030000000000003</c:v>
                </c:pt>
                <c:pt idx="7587">
                  <c:v>-6.4809999999999999</c:v>
                </c:pt>
                <c:pt idx="7588">
                  <c:v>-6.8239999999999998</c:v>
                </c:pt>
                <c:pt idx="7589">
                  <c:v>-7.0730000000000004</c:v>
                </c:pt>
                <c:pt idx="7590">
                  <c:v>-7.3860000000000001</c:v>
                </c:pt>
                <c:pt idx="7591">
                  <c:v>-7.548</c:v>
                </c:pt>
                <c:pt idx="7592">
                  <c:v>-7.87</c:v>
                </c:pt>
                <c:pt idx="7593">
                  <c:v>-8.0229999999999997</c:v>
                </c:pt>
                <c:pt idx="7594">
                  <c:v>-8.3040000000000003</c:v>
                </c:pt>
                <c:pt idx="7595">
                  <c:v>-8.4480000000000004</c:v>
                </c:pt>
                <c:pt idx="7596">
                  <c:v>-8.7129999999999992</c:v>
                </c:pt>
                <c:pt idx="7597">
                  <c:v>-8.9160000000000004</c:v>
                </c:pt>
                <c:pt idx="7598">
                  <c:v>-9.173</c:v>
                </c:pt>
                <c:pt idx="7599">
                  <c:v>-9.3350000000000009</c:v>
                </c:pt>
                <c:pt idx="7600">
                  <c:v>-9.5139999999999993</c:v>
                </c:pt>
                <c:pt idx="7601">
                  <c:v>-9.7289999999999992</c:v>
                </c:pt>
                <c:pt idx="7602">
                  <c:v>-9.8800000000000008</c:v>
                </c:pt>
                <c:pt idx="7603">
                  <c:v>-10.061999999999999</c:v>
                </c:pt>
                <c:pt idx="7604">
                  <c:v>-10.153</c:v>
                </c:pt>
                <c:pt idx="7605">
                  <c:v>-10.326000000000001</c:v>
                </c:pt>
                <c:pt idx="7606">
                  <c:v>-10.406000000000001</c:v>
                </c:pt>
                <c:pt idx="7607">
                  <c:v>-10.545999999999999</c:v>
                </c:pt>
                <c:pt idx="7608">
                  <c:v>-10.613</c:v>
                </c:pt>
                <c:pt idx="7609">
                  <c:v>-10.73</c:v>
                </c:pt>
                <c:pt idx="7610">
                  <c:v>-10.786</c:v>
                </c:pt>
                <c:pt idx="7611">
                  <c:v>-10.885999999999999</c:v>
                </c:pt>
                <c:pt idx="7612">
                  <c:v>-10.929</c:v>
                </c:pt>
                <c:pt idx="7613">
                  <c:v>-10.999000000000001</c:v>
                </c:pt>
                <c:pt idx="7614">
                  <c:v>-11.03</c:v>
                </c:pt>
                <c:pt idx="7615">
                  <c:v>-11.076000000000001</c:v>
                </c:pt>
                <c:pt idx="7616">
                  <c:v>-11.095000000000001</c:v>
                </c:pt>
                <c:pt idx="7617">
                  <c:v>-11.119</c:v>
                </c:pt>
                <c:pt idx="7618">
                  <c:v>-11.124000000000001</c:v>
                </c:pt>
                <c:pt idx="7619">
                  <c:v>-11.122</c:v>
                </c:pt>
                <c:pt idx="7620">
                  <c:v>-11.115</c:v>
                </c:pt>
                <c:pt idx="7621">
                  <c:v>-11.09</c:v>
                </c:pt>
                <c:pt idx="7622">
                  <c:v>-11.07</c:v>
                </c:pt>
                <c:pt idx="7623">
                  <c:v>-11.022</c:v>
                </c:pt>
                <c:pt idx="7624">
                  <c:v>-10.99</c:v>
                </c:pt>
                <c:pt idx="7625">
                  <c:v>-10.913</c:v>
                </c:pt>
                <c:pt idx="7626">
                  <c:v>-10.869</c:v>
                </c:pt>
                <c:pt idx="7627">
                  <c:v>-10.773</c:v>
                </c:pt>
                <c:pt idx="7628">
                  <c:v>-10.715999999999999</c:v>
                </c:pt>
                <c:pt idx="7629">
                  <c:v>-10.597</c:v>
                </c:pt>
                <c:pt idx="7630">
                  <c:v>-10.492000000000001</c:v>
                </c:pt>
                <c:pt idx="7631">
                  <c:v>-10.337999999999999</c:v>
                </c:pt>
                <c:pt idx="7632">
                  <c:v>-10.224</c:v>
                </c:pt>
                <c:pt idx="7633">
                  <c:v>-10.089</c:v>
                </c:pt>
                <c:pt idx="7634">
                  <c:v>-9.9009999999999998</c:v>
                </c:pt>
                <c:pt idx="7635">
                  <c:v>-9.7509999999999994</c:v>
                </c:pt>
                <c:pt idx="7636">
                  <c:v>-9.5470000000000006</c:v>
                </c:pt>
                <c:pt idx="7637">
                  <c:v>-9.4329999999999998</c:v>
                </c:pt>
                <c:pt idx="7638">
                  <c:v>-9.1929999999999996</c:v>
                </c:pt>
                <c:pt idx="7639">
                  <c:v>-9.0670000000000002</c:v>
                </c:pt>
                <c:pt idx="7640">
                  <c:v>-8.8209999999999997</c:v>
                </c:pt>
                <c:pt idx="7641">
                  <c:v>-8.6850000000000005</c:v>
                </c:pt>
                <c:pt idx="7642">
                  <c:v>-8.4209999999999994</c:v>
                </c:pt>
                <c:pt idx="7643">
                  <c:v>-8.2759999999999998</c:v>
                </c:pt>
                <c:pt idx="7644">
                  <c:v>-7.9770000000000003</c:v>
                </c:pt>
                <c:pt idx="7645">
                  <c:v>-7.8220000000000001</c:v>
                </c:pt>
                <c:pt idx="7646">
                  <c:v>-7.5209999999999999</c:v>
                </c:pt>
                <c:pt idx="7647">
                  <c:v>-7.3579999999999997</c:v>
                </c:pt>
                <c:pt idx="7648">
                  <c:v>-7.0439999999999996</c:v>
                </c:pt>
                <c:pt idx="7649">
                  <c:v>-6.8730000000000002</c:v>
                </c:pt>
                <c:pt idx="7650">
                  <c:v>-6.524</c:v>
                </c:pt>
                <c:pt idx="7651">
                  <c:v>-6.3449999999999998</c:v>
                </c:pt>
                <c:pt idx="7652">
                  <c:v>-6.0049999999999999</c:v>
                </c:pt>
                <c:pt idx="7653">
                  <c:v>-5.7270000000000003</c:v>
                </c:pt>
                <c:pt idx="7654">
                  <c:v>-5.3479999999999999</c:v>
                </c:pt>
                <c:pt idx="7655">
                  <c:v>-4.976</c:v>
                </c:pt>
                <c:pt idx="7656">
                  <c:v>-4.6849999999999996</c:v>
                </c:pt>
                <c:pt idx="7657">
                  <c:v>-4.3049999999999997</c:v>
                </c:pt>
                <c:pt idx="7658">
                  <c:v>-4.1020000000000003</c:v>
                </c:pt>
                <c:pt idx="7659">
                  <c:v>-3.605</c:v>
                </c:pt>
                <c:pt idx="7660">
                  <c:v>-3.1949999999999998</c:v>
                </c:pt>
                <c:pt idx="7661">
                  <c:v>-2.8809999999999998</c:v>
                </c:pt>
                <c:pt idx="7662">
                  <c:v>-2.4790000000000001</c:v>
                </c:pt>
                <c:pt idx="7663">
                  <c:v>-2.2650000000000001</c:v>
                </c:pt>
                <c:pt idx="7664">
                  <c:v>-1.8640000000000001</c:v>
                </c:pt>
                <c:pt idx="7665">
                  <c:v>-1.542</c:v>
                </c:pt>
                <c:pt idx="7666">
                  <c:v>-1.103</c:v>
                </c:pt>
                <c:pt idx="7667">
                  <c:v>-0.68899999999999995</c:v>
                </c:pt>
                <c:pt idx="7668">
                  <c:v>-0.36799999999999999</c:v>
                </c:pt>
                <c:pt idx="7669">
                  <c:v>4.4999999999999998E-2</c:v>
                </c:pt>
                <c:pt idx="7670">
                  <c:v>0.36799999999999999</c:v>
                </c:pt>
                <c:pt idx="7671">
                  <c:v>0.8</c:v>
                </c:pt>
                <c:pt idx="7672">
                  <c:v>1.2230000000000001</c:v>
                </c:pt>
                <c:pt idx="7673">
                  <c:v>1.544</c:v>
                </c:pt>
                <c:pt idx="7674">
                  <c:v>1.95</c:v>
                </c:pt>
                <c:pt idx="7675">
                  <c:v>2.165</c:v>
                </c:pt>
                <c:pt idx="7676">
                  <c:v>2.5649999999999999</c:v>
                </c:pt>
                <c:pt idx="7677">
                  <c:v>2.8809999999999998</c:v>
                </c:pt>
                <c:pt idx="7678">
                  <c:v>3.3029999999999999</c:v>
                </c:pt>
                <c:pt idx="7679">
                  <c:v>3.698</c:v>
                </c:pt>
                <c:pt idx="7680">
                  <c:v>3.9990000000000001</c:v>
                </c:pt>
                <c:pt idx="7681">
                  <c:v>4.3760000000000003</c:v>
                </c:pt>
                <c:pt idx="7682">
                  <c:v>4.673</c:v>
                </c:pt>
                <c:pt idx="7683">
                  <c:v>5.0629999999999997</c:v>
                </c:pt>
                <c:pt idx="7684">
                  <c:v>5.431</c:v>
                </c:pt>
                <c:pt idx="7685">
                  <c:v>5.71</c:v>
                </c:pt>
                <c:pt idx="7686">
                  <c:v>6.0549999999999997</c:v>
                </c:pt>
                <c:pt idx="7687">
                  <c:v>6.2370000000000001</c:v>
                </c:pt>
                <c:pt idx="7688">
                  <c:v>6.57</c:v>
                </c:pt>
                <c:pt idx="7689">
                  <c:v>6.7439999999999998</c:v>
                </c:pt>
                <c:pt idx="7690">
                  <c:v>7.0670000000000002</c:v>
                </c:pt>
                <c:pt idx="7691">
                  <c:v>7.3120000000000003</c:v>
                </c:pt>
                <c:pt idx="7692">
                  <c:v>7.63</c:v>
                </c:pt>
                <c:pt idx="7693">
                  <c:v>7.8410000000000002</c:v>
                </c:pt>
                <c:pt idx="7694">
                  <c:v>8.0679999999999996</c:v>
                </c:pt>
                <c:pt idx="7695">
                  <c:v>8.2739999999999991</c:v>
                </c:pt>
                <c:pt idx="7696">
                  <c:v>8.4860000000000007</c:v>
                </c:pt>
                <c:pt idx="7697">
                  <c:v>8.65</c:v>
                </c:pt>
                <c:pt idx="7698">
                  <c:v>8.8490000000000002</c:v>
                </c:pt>
                <c:pt idx="7699">
                  <c:v>9.1319999999999997</c:v>
                </c:pt>
                <c:pt idx="7700">
                  <c:v>9.3059999999999992</c:v>
                </c:pt>
                <c:pt idx="7701">
                  <c:v>9.532</c:v>
                </c:pt>
                <c:pt idx="7702">
                  <c:v>9.7929999999999993</c:v>
                </c:pt>
                <c:pt idx="7703">
                  <c:v>10.029999999999999</c:v>
                </c:pt>
                <c:pt idx="7704">
                  <c:v>10.242000000000001</c:v>
                </c:pt>
                <c:pt idx="7705">
                  <c:v>10.429</c:v>
                </c:pt>
                <c:pt idx="7706">
                  <c:v>10.59</c:v>
                </c:pt>
                <c:pt idx="7707">
                  <c:v>10.725</c:v>
                </c:pt>
                <c:pt idx="7708">
                  <c:v>10.833</c:v>
                </c:pt>
                <c:pt idx="7709">
                  <c:v>10.914999999999999</c:v>
                </c:pt>
                <c:pt idx="7710">
                  <c:v>10.968999999999999</c:v>
                </c:pt>
                <c:pt idx="7711">
                  <c:v>10.997</c:v>
                </c:pt>
                <c:pt idx="7712">
                  <c:v>10.997</c:v>
                </c:pt>
                <c:pt idx="7713">
                  <c:v>10.97</c:v>
                </c:pt>
                <c:pt idx="7714">
                  <c:v>10.914999999999999</c:v>
                </c:pt>
                <c:pt idx="7715">
                  <c:v>10.834</c:v>
                </c:pt>
                <c:pt idx="7716">
                  <c:v>10.726000000000001</c:v>
                </c:pt>
                <c:pt idx="7717">
                  <c:v>10.590999999999999</c:v>
                </c:pt>
                <c:pt idx="7718">
                  <c:v>10.43</c:v>
                </c:pt>
                <c:pt idx="7719">
                  <c:v>10.243</c:v>
                </c:pt>
                <c:pt idx="7720">
                  <c:v>10.029999999999999</c:v>
                </c:pt>
                <c:pt idx="7721">
                  <c:v>9.7929999999999993</c:v>
                </c:pt>
                <c:pt idx="7722">
                  <c:v>9.5310000000000006</c:v>
                </c:pt>
                <c:pt idx="7723">
                  <c:v>9.2460000000000004</c:v>
                </c:pt>
                <c:pt idx="7724">
                  <c:v>8.9380000000000006</c:v>
                </c:pt>
                <c:pt idx="7725">
                  <c:v>8.6080000000000005</c:v>
                </c:pt>
                <c:pt idx="7726">
                  <c:v>8.2560000000000002</c:v>
                </c:pt>
                <c:pt idx="7727">
                  <c:v>7.8840000000000003</c:v>
                </c:pt>
                <c:pt idx="7728">
                  <c:v>7.492</c:v>
                </c:pt>
                <c:pt idx="7729">
                  <c:v>7.0819999999999999</c:v>
                </c:pt>
                <c:pt idx="7730">
                  <c:v>6.6539999999999999</c:v>
                </c:pt>
                <c:pt idx="7731">
                  <c:v>6.21</c:v>
                </c:pt>
                <c:pt idx="7732">
                  <c:v>5.75</c:v>
                </c:pt>
                <c:pt idx="7733">
                  <c:v>5.2759999999999998</c:v>
                </c:pt>
                <c:pt idx="7734">
                  <c:v>4.7889999999999997</c:v>
                </c:pt>
                <c:pt idx="7735">
                  <c:v>4.2889999999999997</c:v>
                </c:pt>
                <c:pt idx="7736">
                  <c:v>3.78</c:v>
                </c:pt>
                <c:pt idx="7737">
                  <c:v>3.2610000000000001</c:v>
                </c:pt>
                <c:pt idx="7738">
                  <c:v>2.734</c:v>
                </c:pt>
                <c:pt idx="7739">
                  <c:v>2.2000000000000002</c:v>
                </c:pt>
                <c:pt idx="7740">
                  <c:v>1.661</c:v>
                </c:pt>
                <c:pt idx="7741">
                  <c:v>1.117</c:v>
                </c:pt>
                <c:pt idx="7742">
                  <c:v>0.57099999999999995</c:v>
                </c:pt>
                <c:pt idx="7743">
                  <c:v>2.4E-2</c:v>
                </c:pt>
                <c:pt idx="7744">
                  <c:v>-4.3999999999999997E-2</c:v>
                </c:pt>
                <c:pt idx="7745">
                  <c:v>-0.59199999999999997</c:v>
                </c:pt>
                <c:pt idx="7746">
                  <c:v>-1.137</c:v>
                </c:pt>
                <c:pt idx="7747">
                  <c:v>-1.68</c:v>
                </c:pt>
                <c:pt idx="7748">
                  <c:v>-2.218</c:v>
                </c:pt>
                <c:pt idx="7749">
                  <c:v>-2.7509999999999999</c:v>
                </c:pt>
                <c:pt idx="7750">
                  <c:v>-3.2759999999999998</c:v>
                </c:pt>
                <c:pt idx="7751">
                  <c:v>-3.794</c:v>
                </c:pt>
                <c:pt idx="7752">
                  <c:v>-4.3010000000000002</c:v>
                </c:pt>
                <c:pt idx="7753">
                  <c:v>-4.798</c:v>
                </c:pt>
                <c:pt idx="7754">
                  <c:v>-5.2830000000000004</c:v>
                </c:pt>
                <c:pt idx="7755">
                  <c:v>-5.7539999999999996</c:v>
                </c:pt>
                <c:pt idx="7756">
                  <c:v>-6.2110000000000003</c:v>
                </c:pt>
                <c:pt idx="7757">
                  <c:v>-6.6520000000000001</c:v>
                </c:pt>
                <c:pt idx="7758">
                  <c:v>-7.0759999999999996</c:v>
                </c:pt>
                <c:pt idx="7759">
                  <c:v>-7.4829999999999997</c:v>
                </c:pt>
                <c:pt idx="7760">
                  <c:v>-7.87</c:v>
                </c:pt>
                <c:pt idx="7761">
                  <c:v>-8.2370000000000001</c:v>
                </c:pt>
                <c:pt idx="7762">
                  <c:v>-8.5839999999999996</c:v>
                </c:pt>
                <c:pt idx="7763">
                  <c:v>-8.9090000000000007</c:v>
                </c:pt>
                <c:pt idx="7764">
                  <c:v>-9.2110000000000003</c:v>
                </c:pt>
                <c:pt idx="7765">
                  <c:v>-9.49</c:v>
                </c:pt>
                <c:pt idx="7766">
                  <c:v>-9.7449999999999992</c:v>
                </c:pt>
                <c:pt idx="7767">
                  <c:v>-9.9760000000000009</c:v>
                </c:pt>
                <c:pt idx="7768">
                  <c:v>-10.180999999999999</c:v>
                </c:pt>
                <c:pt idx="7769">
                  <c:v>-10.36</c:v>
                </c:pt>
                <c:pt idx="7770">
                  <c:v>-10.513999999999999</c:v>
                </c:pt>
                <c:pt idx="7771">
                  <c:v>-10.64</c:v>
                </c:pt>
                <c:pt idx="7772">
                  <c:v>-10.74</c:v>
                </c:pt>
                <c:pt idx="7773">
                  <c:v>-10.811999999999999</c:v>
                </c:pt>
                <c:pt idx="7774">
                  <c:v>-10.856999999999999</c:v>
                </c:pt>
                <c:pt idx="7775">
                  <c:v>-10.875</c:v>
                </c:pt>
                <c:pt idx="7776">
                  <c:v>-10.865</c:v>
                </c:pt>
                <c:pt idx="7777">
                  <c:v>-10.827</c:v>
                </c:pt>
                <c:pt idx="7778">
                  <c:v>-10.762</c:v>
                </c:pt>
                <c:pt idx="7779">
                  <c:v>-10.67</c:v>
                </c:pt>
                <c:pt idx="7780">
                  <c:v>-10.551</c:v>
                </c:pt>
                <c:pt idx="7781">
                  <c:v>-10.404</c:v>
                </c:pt>
                <c:pt idx="7782">
                  <c:v>-10.231999999999999</c:v>
                </c:pt>
                <c:pt idx="7783">
                  <c:v>-10.032999999999999</c:v>
                </c:pt>
                <c:pt idx="7784">
                  <c:v>-9.8089999999999993</c:v>
                </c:pt>
                <c:pt idx="7785">
                  <c:v>-9.5609999999999999</c:v>
                </c:pt>
                <c:pt idx="7786">
                  <c:v>-9.2870000000000008</c:v>
                </c:pt>
                <c:pt idx="7787">
                  <c:v>-8.9909999999999997</c:v>
                </c:pt>
                <c:pt idx="7788">
                  <c:v>-8.6709999999999994</c:v>
                </c:pt>
                <c:pt idx="7789">
                  <c:v>-8.33</c:v>
                </c:pt>
                <c:pt idx="7790">
                  <c:v>-7.9669999999999996</c:v>
                </c:pt>
                <c:pt idx="7791">
                  <c:v>-7.5839999999999996</c:v>
                </c:pt>
                <c:pt idx="7792">
                  <c:v>-7.1820000000000004</c:v>
                </c:pt>
                <c:pt idx="7793">
                  <c:v>-6.7619999999999996</c:v>
                </c:pt>
                <c:pt idx="7794">
                  <c:v>-6.3239999999999998</c:v>
                </c:pt>
                <c:pt idx="7795">
                  <c:v>-5.87</c:v>
                </c:pt>
                <c:pt idx="7796">
                  <c:v>-5.4020000000000001</c:v>
                </c:pt>
                <c:pt idx="7797">
                  <c:v>-4.92</c:v>
                </c:pt>
                <c:pt idx="7798">
                  <c:v>-4.4249999999999998</c:v>
                </c:pt>
                <c:pt idx="7799">
                  <c:v>-3.919</c:v>
                </c:pt>
                <c:pt idx="7800">
                  <c:v>-3.403</c:v>
                </c:pt>
                <c:pt idx="7801">
                  <c:v>-2.879</c:v>
                </c:pt>
                <c:pt idx="7802">
                  <c:v>-2.347</c:v>
                </c:pt>
                <c:pt idx="7803">
                  <c:v>-1.8089999999999999</c:v>
                </c:pt>
                <c:pt idx="7804">
                  <c:v>-1.2669999999999999</c:v>
                </c:pt>
                <c:pt idx="7805">
                  <c:v>-0.72199999999999998</c:v>
                </c:pt>
                <c:pt idx="7806">
                  <c:v>-0.17499999999999999</c:v>
                </c:pt>
                <c:pt idx="7807">
                  <c:v>0.373</c:v>
                </c:pt>
                <c:pt idx="7808">
                  <c:v>0.91900000000000004</c:v>
                </c:pt>
                <c:pt idx="7809">
                  <c:v>1.4630000000000001</c:v>
                </c:pt>
                <c:pt idx="7810">
                  <c:v>2.0030000000000001</c:v>
                </c:pt>
                <c:pt idx="7811">
                  <c:v>2.5379999999999998</c:v>
                </c:pt>
                <c:pt idx="7812">
                  <c:v>3.0659999999999998</c:v>
                </c:pt>
                <c:pt idx="7813">
                  <c:v>3.5859999999999999</c:v>
                </c:pt>
                <c:pt idx="7814">
                  <c:v>4.0970000000000004</c:v>
                </c:pt>
                <c:pt idx="7815">
                  <c:v>4.5970000000000004</c:v>
                </c:pt>
                <c:pt idx="7816">
                  <c:v>5.0860000000000003</c:v>
                </c:pt>
                <c:pt idx="7817">
                  <c:v>5.5609999999999999</c:v>
                </c:pt>
                <c:pt idx="7818">
                  <c:v>6.0220000000000002</c:v>
                </c:pt>
                <c:pt idx="7819">
                  <c:v>6.4669999999999996</c:v>
                </c:pt>
                <c:pt idx="7820">
                  <c:v>6.8949999999999996</c:v>
                </c:pt>
                <c:pt idx="7821">
                  <c:v>7.306</c:v>
                </c:pt>
                <c:pt idx="7822">
                  <c:v>7.6980000000000004</c:v>
                </c:pt>
                <c:pt idx="7823">
                  <c:v>8.0690000000000008</c:v>
                </c:pt>
                <c:pt idx="7824">
                  <c:v>8.42</c:v>
                </c:pt>
                <c:pt idx="7825">
                  <c:v>8.7490000000000006</c:v>
                </c:pt>
                <c:pt idx="7826">
                  <c:v>9.0559999999999992</c:v>
                </c:pt>
                <c:pt idx="7827">
                  <c:v>9.3390000000000004</c:v>
                </c:pt>
                <c:pt idx="7828">
                  <c:v>9.5980000000000008</c:v>
                </c:pt>
                <c:pt idx="7829">
                  <c:v>9.8320000000000007</c:v>
                </c:pt>
                <c:pt idx="7830">
                  <c:v>10.039999999999999</c:v>
                </c:pt>
                <c:pt idx="7831">
                  <c:v>10.223000000000001</c:v>
                </c:pt>
                <c:pt idx="7832">
                  <c:v>10.379</c:v>
                </c:pt>
                <c:pt idx="7833">
                  <c:v>10.507999999999999</c:v>
                </c:pt>
                <c:pt idx="7834">
                  <c:v>10.61</c:v>
                </c:pt>
                <c:pt idx="7835">
                  <c:v>10.683999999999999</c:v>
                </c:pt>
                <c:pt idx="7836">
                  <c:v>10.731</c:v>
                </c:pt>
                <c:pt idx="7837">
                  <c:v>10.75</c:v>
                </c:pt>
                <c:pt idx="7838">
                  <c:v>10.741</c:v>
                </c:pt>
                <c:pt idx="7839">
                  <c:v>10.704000000000001</c:v>
                </c:pt>
                <c:pt idx="7840">
                  <c:v>10.638999999999999</c:v>
                </c:pt>
                <c:pt idx="7841">
                  <c:v>10.547000000000001</c:v>
                </c:pt>
                <c:pt idx="7842">
                  <c:v>10.427</c:v>
                </c:pt>
                <c:pt idx="7843">
                  <c:v>10.281000000000001</c:v>
                </c:pt>
                <c:pt idx="7844">
                  <c:v>10.106999999999999</c:v>
                </c:pt>
                <c:pt idx="7845">
                  <c:v>9.9079999999999995</c:v>
                </c:pt>
                <c:pt idx="7846">
                  <c:v>9.6820000000000004</c:v>
                </c:pt>
                <c:pt idx="7847">
                  <c:v>9.4320000000000004</c:v>
                </c:pt>
                <c:pt idx="7848">
                  <c:v>9.157</c:v>
                </c:pt>
                <c:pt idx="7849">
                  <c:v>8.8580000000000005</c:v>
                </c:pt>
                <c:pt idx="7850">
                  <c:v>8.5359999999999996</c:v>
                </c:pt>
                <c:pt idx="7851">
                  <c:v>8.1920000000000002</c:v>
                </c:pt>
                <c:pt idx="7852">
                  <c:v>7.827</c:v>
                </c:pt>
                <c:pt idx="7853">
                  <c:v>7.4409999999999998</c:v>
                </c:pt>
                <c:pt idx="7854">
                  <c:v>7.0359999999999996</c:v>
                </c:pt>
                <c:pt idx="7855">
                  <c:v>6.6130000000000004</c:v>
                </c:pt>
                <c:pt idx="7856">
                  <c:v>6.173</c:v>
                </c:pt>
                <c:pt idx="7857">
                  <c:v>5.7160000000000002</c:v>
                </c:pt>
                <c:pt idx="7858">
                  <c:v>5.2450000000000001</c:v>
                </c:pt>
                <c:pt idx="7859">
                  <c:v>4.76</c:v>
                </c:pt>
                <c:pt idx="7860">
                  <c:v>4.2629999999999999</c:v>
                </c:pt>
                <c:pt idx="7861">
                  <c:v>3.754</c:v>
                </c:pt>
                <c:pt idx="7862">
                  <c:v>3.2360000000000002</c:v>
                </c:pt>
                <c:pt idx="7863">
                  <c:v>2.71</c:v>
                </c:pt>
                <c:pt idx="7864">
                  <c:v>2.177</c:v>
                </c:pt>
                <c:pt idx="7865">
                  <c:v>1.637</c:v>
                </c:pt>
                <c:pt idx="7866">
                  <c:v>1.0940000000000001</c:v>
                </c:pt>
                <c:pt idx="7867">
                  <c:v>0.54800000000000004</c:v>
                </c:pt>
                <c:pt idx="7868">
                  <c:v>1E-3</c:v>
                </c:pt>
                <c:pt idx="7869">
                  <c:v>-0.54600000000000004</c:v>
                </c:pt>
                <c:pt idx="7870">
                  <c:v>-1.0920000000000001</c:v>
                </c:pt>
                <c:pt idx="7871">
                  <c:v>-1.635</c:v>
                </c:pt>
                <c:pt idx="7872">
                  <c:v>-2.173</c:v>
                </c:pt>
                <c:pt idx="7873">
                  <c:v>-2.7050000000000001</c:v>
                </c:pt>
                <c:pt idx="7874">
                  <c:v>-3.2309999999999999</c:v>
                </c:pt>
                <c:pt idx="7875">
                  <c:v>-3.7469999999999999</c:v>
                </c:pt>
                <c:pt idx="7876">
                  <c:v>-4.2539999999999996</c:v>
                </c:pt>
                <c:pt idx="7877">
                  <c:v>-4.75</c:v>
                </c:pt>
                <c:pt idx="7878">
                  <c:v>-5.2320000000000002</c:v>
                </c:pt>
                <c:pt idx="7879">
                  <c:v>-5.7009999999999996</c:v>
                </c:pt>
                <c:pt idx="7880">
                  <c:v>-6.1550000000000002</c:v>
                </c:pt>
                <c:pt idx="7881">
                  <c:v>-6.593</c:v>
                </c:pt>
                <c:pt idx="7882">
                  <c:v>-7.0129999999999999</c:v>
                </c:pt>
                <c:pt idx="7883">
                  <c:v>-7.4139999999999997</c:v>
                </c:pt>
                <c:pt idx="7884">
                  <c:v>-7.7960000000000003</c:v>
                </c:pt>
                <c:pt idx="7885">
                  <c:v>-8.157</c:v>
                </c:pt>
                <c:pt idx="7886">
                  <c:v>-8.4969999999999999</c:v>
                </c:pt>
                <c:pt idx="7887">
                  <c:v>-8.8140000000000001</c:v>
                </c:pt>
                <c:pt idx="7888">
                  <c:v>-9.1080000000000005</c:v>
                </c:pt>
                <c:pt idx="7889">
                  <c:v>-9.3770000000000007</c:v>
                </c:pt>
                <c:pt idx="7890">
                  <c:v>-9.6219999999999999</c:v>
                </c:pt>
                <c:pt idx="7891">
                  <c:v>-9.8409999999999993</c:v>
                </c:pt>
                <c:pt idx="7892">
                  <c:v>-10.035</c:v>
                </c:pt>
                <c:pt idx="7893">
                  <c:v>-10.201000000000001</c:v>
                </c:pt>
                <c:pt idx="7894">
                  <c:v>-10.340999999999999</c:v>
                </c:pt>
                <c:pt idx="7895">
                  <c:v>-10.452999999999999</c:v>
                </c:pt>
                <c:pt idx="7896">
                  <c:v>-10.537000000000001</c:v>
                </c:pt>
                <c:pt idx="7897">
                  <c:v>-10.593</c:v>
                </c:pt>
                <c:pt idx="7898">
                  <c:v>-10.622</c:v>
                </c:pt>
                <c:pt idx="7899">
                  <c:v>-10.622</c:v>
                </c:pt>
                <c:pt idx="7900">
                  <c:v>-10.593</c:v>
                </c:pt>
                <c:pt idx="7901">
                  <c:v>-10.537000000000001</c:v>
                </c:pt>
                <c:pt idx="7902">
                  <c:v>-10.452999999999999</c:v>
                </c:pt>
                <c:pt idx="7903">
                  <c:v>-10.340999999999999</c:v>
                </c:pt>
                <c:pt idx="7904">
                  <c:v>-10.201000000000001</c:v>
                </c:pt>
                <c:pt idx="7905">
                  <c:v>-10.035</c:v>
                </c:pt>
                <c:pt idx="7906">
                  <c:v>-9.8409999999999993</c:v>
                </c:pt>
                <c:pt idx="7907">
                  <c:v>-9.6219999999999999</c:v>
                </c:pt>
                <c:pt idx="7908">
                  <c:v>-9.3770000000000007</c:v>
                </c:pt>
                <c:pt idx="7909">
                  <c:v>-9.1069999999999993</c:v>
                </c:pt>
                <c:pt idx="7910">
                  <c:v>-8.8130000000000006</c:v>
                </c:pt>
                <c:pt idx="7911">
                  <c:v>-8.4949999999999992</c:v>
                </c:pt>
                <c:pt idx="7912">
                  <c:v>-8.1549999999999994</c:v>
                </c:pt>
                <c:pt idx="7913">
                  <c:v>-7.7930000000000001</c:v>
                </c:pt>
                <c:pt idx="7914">
                  <c:v>-7.41</c:v>
                </c:pt>
                <c:pt idx="7915">
                  <c:v>-7.008</c:v>
                </c:pt>
                <c:pt idx="7916">
                  <c:v>-6.5869999999999997</c:v>
                </c:pt>
                <c:pt idx="7917">
                  <c:v>-6.1479999999999997</c:v>
                </c:pt>
                <c:pt idx="7918">
                  <c:v>-5.6929999999999996</c:v>
                </c:pt>
                <c:pt idx="7919">
                  <c:v>-5.2229999999999999</c:v>
                </c:pt>
                <c:pt idx="7920">
                  <c:v>-4.7389999999999999</c:v>
                </c:pt>
                <c:pt idx="7921">
                  <c:v>-4.2430000000000003</c:v>
                </c:pt>
                <c:pt idx="7922">
                  <c:v>-3.7349999999999999</c:v>
                </c:pt>
                <c:pt idx="7923">
                  <c:v>-3.2170000000000001</c:v>
                </c:pt>
                <c:pt idx="7924">
                  <c:v>-2.6909999999999998</c:v>
                </c:pt>
                <c:pt idx="7925">
                  <c:v>-2.1579999999999999</c:v>
                </c:pt>
                <c:pt idx="7926">
                  <c:v>-1.619</c:v>
                </c:pt>
                <c:pt idx="7927">
                  <c:v>-1.075</c:v>
                </c:pt>
                <c:pt idx="7928">
                  <c:v>-0.52900000000000003</c:v>
                </c:pt>
                <c:pt idx="7929">
                  <c:v>1.7999999999999999E-2</c:v>
                </c:pt>
                <c:pt idx="7930">
                  <c:v>0.56499999999999995</c:v>
                </c:pt>
                <c:pt idx="7931">
                  <c:v>1.111</c:v>
                </c:pt>
                <c:pt idx="7932">
                  <c:v>1.653</c:v>
                </c:pt>
                <c:pt idx="7933">
                  <c:v>2.1909999999999998</c:v>
                </c:pt>
                <c:pt idx="7934">
                  <c:v>2.7229999999999999</c:v>
                </c:pt>
                <c:pt idx="7935">
                  <c:v>3.2469999999999999</c:v>
                </c:pt>
                <c:pt idx="7936">
                  <c:v>3.7629999999999999</c:v>
                </c:pt>
                <c:pt idx="7937">
                  <c:v>4.2679999999999998</c:v>
                </c:pt>
                <c:pt idx="7938">
                  <c:v>4.7619999999999996</c:v>
                </c:pt>
                <c:pt idx="7939">
                  <c:v>5.2430000000000003</c:v>
                </c:pt>
                <c:pt idx="7940">
                  <c:v>5.71</c:v>
                </c:pt>
                <c:pt idx="7941">
                  <c:v>6.1609999999999996</c:v>
                </c:pt>
                <c:pt idx="7942">
                  <c:v>6.5949999999999998</c:v>
                </c:pt>
                <c:pt idx="7943">
                  <c:v>7.0119999999999996</c:v>
                </c:pt>
                <c:pt idx="7944">
                  <c:v>7.4089999999999998</c:v>
                </c:pt>
                <c:pt idx="7945">
                  <c:v>7.7869999999999999</c:v>
                </c:pt>
                <c:pt idx="7946">
                  <c:v>8.1430000000000007</c:v>
                </c:pt>
                <c:pt idx="7947">
                  <c:v>8.4770000000000003</c:v>
                </c:pt>
                <c:pt idx="7948">
                  <c:v>8.7880000000000003</c:v>
                </c:pt>
                <c:pt idx="7949">
                  <c:v>9.0760000000000005</c:v>
                </c:pt>
                <c:pt idx="7950">
                  <c:v>9.3390000000000004</c:v>
                </c:pt>
                <c:pt idx="7951">
                  <c:v>9.5760000000000005</c:v>
                </c:pt>
                <c:pt idx="7952">
                  <c:v>9.7870000000000008</c:v>
                </c:pt>
                <c:pt idx="7953">
                  <c:v>9.9719999999999995</c:v>
                </c:pt>
                <c:pt idx="7954">
                  <c:v>10.130000000000001</c:v>
                </c:pt>
                <c:pt idx="7955">
                  <c:v>10.26</c:v>
                </c:pt>
                <c:pt idx="7956">
                  <c:v>10.362</c:v>
                </c:pt>
                <c:pt idx="7957">
                  <c:v>10.436999999999999</c:v>
                </c:pt>
                <c:pt idx="7958">
                  <c:v>10.483000000000001</c:v>
                </c:pt>
                <c:pt idx="7959">
                  <c:v>10.5</c:v>
                </c:pt>
                <c:pt idx="7960">
                  <c:v>10.489000000000001</c:v>
                </c:pt>
                <c:pt idx="7961">
                  <c:v>10.449</c:v>
                </c:pt>
                <c:pt idx="7962">
                  <c:v>10.381</c:v>
                </c:pt>
                <c:pt idx="7963">
                  <c:v>10.285</c:v>
                </c:pt>
                <c:pt idx="7964">
                  <c:v>10.16</c:v>
                </c:pt>
                <c:pt idx="7965">
                  <c:v>10.007999999999999</c:v>
                </c:pt>
                <c:pt idx="7966">
                  <c:v>9.8290000000000006</c:v>
                </c:pt>
                <c:pt idx="7967">
                  <c:v>9.6229999999999993</c:v>
                </c:pt>
                <c:pt idx="7968">
                  <c:v>9.391</c:v>
                </c:pt>
                <c:pt idx="7969">
                  <c:v>9.1329999999999991</c:v>
                </c:pt>
                <c:pt idx="7970">
                  <c:v>8.8510000000000009</c:v>
                </c:pt>
                <c:pt idx="7971">
                  <c:v>8.5440000000000005</c:v>
                </c:pt>
                <c:pt idx="7972">
                  <c:v>8.2140000000000004</c:v>
                </c:pt>
                <c:pt idx="7973">
                  <c:v>7.8620000000000001</c:v>
                </c:pt>
                <c:pt idx="7974">
                  <c:v>7.4880000000000004</c:v>
                </c:pt>
                <c:pt idx="7975">
                  <c:v>7.0940000000000003</c:v>
                </c:pt>
                <c:pt idx="7976">
                  <c:v>6.68</c:v>
                </c:pt>
                <c:pt idx="7977">
                  <c:v>6.2489999999999997</c:v>
                </c:pt>
                <c:pt idx="7978">
                  <c:v>5.8</c:v>
                </c:pt>
                <c:pt idx="7979">
                  <c:v>5.335</c:v>
                </c:pt>
                <c:pt idx="7980">
                  <c:v>4.8559999999999999</c:v>
                </c:pt>
                <c:pt idx="7981">
                  <c:v>4.3639999999999999</c:v>
                </c:pt>
                <c:pt idx="7982">
                  <c:v>3.86</c:v>
                </c:pt>
                <c:pt idx="7983">
                  <c:v>3.3450000000000002</c:v>
                </c:pt>
                <c:pt idx="7984">
                  <c:v>2.8220000000000001</c:v>
                </c:pt>
                <c:pt idx="7985">
                  <c:v>2.29</c:v>
                </c:pt>
                <c:pt idx="7986">
                  <c:v>1.7529999999999999</c:v>
                </c:pt>
                <c:pt idx="7987">
                  <c:v>1.2110000000000001</c:v>
                </c:pt>
                <c:pt idx="7988">
                  <c:v>0.66500000000000004</c:v>
                </c:pt>
                <c:pt idx="7989">
                  <c:v>0.11799999999999999</c:v>
                </c:pt>
                <c:pt idx="7990">
                  <c:v>-0.42899999999999999</c:v>
                </c:pt>
                <c:pt idx="7991">
                  <c:v>-0.97499999999999998</c:v>
                </c:pt>
                <c:pt idx="7992">
                  <c:v>-1.5189999999999999</c:v>
                </c:pt>
                <c:pt idx="7993">
                  <c:v>-2.0569999999999999</c:v>
                </c:pt>
                <c:pt idx="7994">
                  <c:v>-2.5910000000000002</c:v>
                </c:pt>
                <c:pt idx="7995">
                  <c:v>-3.117</c:v>
                </c:pt>
                <c:pt idx="7996">
                  <c:v>-3.6339999999999999</c:v>
                </c:pt>
                <c:pt idx="7997">
                  <c:v>-4.141</c:v>
                </c:pt>
                <c:pt idx="7998">
                  <c:v>-4.6369999999999996</c:v>
                </c:pt>
                <c:pt idx="7999">
                  <c:v>-5.1189999999999998</c:v>
                </c:pt>
                <c:pt idx="8000">
                  <c:v>-5.5880000000000001</c:v>
                </c:pt>
                <c:pt idx="8001">
                  <c:v>-6.0410000000000004</c:v>
                </c:pt>
                <c:pt idx="8002">
                  <c:v>-6.4770000000000003</c:v>
                </c:pt>
                <c:pt idx="8003">
                  <c:v>-6.8949999999999996</c:v>
                </c:pt>
                <c:pt idx="8004">
                  <c:v>-7.2939999999999996</c:v>
                </c:pt>
                <c:pt idx="8005">
                  <c:v>-7.673</c:v>
                </c:pt>
                <c:pt idx="8006">
                  <c:v>-8.0299999999999994</c:v>
                </c:pt>
                <c:pt idx="8007">
                  <c:v>-8.3650000000000002</c:v>
                </c:pt>
                <c:pt idx="8008">
                  <c:v>-8.6769999999999996</c:v>
                </c:pt>
                <c:pt idx="8009">
                  <c:v>-8.9649999999999999</c:v>
                </c:pt>
                <c:pt idx="8010">
                  <c:v>-9.2279999999999998</c:v>
                </c:pt>
                <c:pt idx="8011">
                  <c:v>-9.4649999999999999</c:v>
                </c:pt>
                <c:pt idx="8012">
                  <c:v>-9.6760000000000002</c:v>
                </c:pt>
                <c:pt idx="8013">
                  <c:v>-9.86</c:v>
                </c:pt>
                <c:pt idx="8014">
                  <c:v>-10.016</c:v>
                </c:pt>
                <c:pt idx="8015">
                  <c:v>-10.145</c:v>
                </c:pt>
                <c:pt idx="8016">
                  <c:v>-10.244999999999999</c:v>
                </c:pt>
                <c:pt idx="8017">
                  <c:v>-10.317</c:v>
                </c:pt>
                <c:pt idx="8018">
                  <c:v>-10.361000000000001</c:v>
                </c:pt>
                <c:pt idx="8019">
                  <c:v>-10.375</c:v>
                </c:pt>
                <c:pt idx="8020">
                  <c:v>-10.361000000000001</c:v>
                </c:pt>
                <c:pt idx="8021">
                  <c:v>-10.317</c:v>
                </c:pt>
                <c:pt idx="8022">
                  <c:v>-10.244999999999999</c:v>
                </c:pt>
                <c:pt idx="8023">
                  <c:v>-10.145</c:v>
                </c:pt>
                <c:pt idx="8024">
                  <c:v>-10.016</c:v>
                </c:pt>
                <c:pt idx="8025">
                  <c:v>-9.859</c:v>
                </c:pt>
                <c:pt idx="8026">
                  <c:v>-9.6750000000000007</c:v>
                </c:pt>
                <c:pt idx="8027">
                  <c:v>-9.4629999999999992</c:v>
                </c:pt>
                <c:pt idx="8028">
                  <c:v>-9.2260000000000009</c:v>
                </c:pt>
                <c:pt idx="8029">
                  <c:v>-8.9619999999999997</c:v>
                </c:pt>
                <c:pt idx="8030">
                  <c:v>-8.6739999999999995</c:v>
                </c:pt>
                <c:pt idx="8031">
                  <c:v>-8.3610000000000007</c:v>
                </c:pt>
                <c:pt idx="8032">
                  <c:v>-8.0250000000000004</c:v>
                </c:pt>
                <c:pt idx="8033">
                  <c:v>-7.6669999999999998</c:v>
                </c:pt>
                <c:pt idx="8034">
                  <c:v>-7.2869999999999999</c:v>
                </c:pt>
                <c:pt idx="8035">
                  <c:v>-6.8869999999999996</c:v>
                </c:pt>
                <c:pt idx="8036">
                  <c:v>-6.468</c:v>
                </c:pt>
                <c:pt idx="8037">
                  <c:v>-6.0309999999999997</c:v>
                </c:pt>
                <c:pt idx="8038">
                  <c:v>-5.577</c:v>
                </c:pt>
                <c:pt idx="8039">
                  <c:v>-5.1070000000000002</c:v>
                </c:pt>
                <c:pt idx="8040">
                  <c:v>-4.6230000000000002</c:v>
                </c:pt>
                <c:pt idx="8041">
                  <c:v>-4.1260000000000003</c:v>
                </c:pt>
                <c:pt idx="8042">
                  <c:v>-3.6179999999999999</c:v>
                </c:pt>
                <c:pt idx="8043">
                  <c:v>-3.1</c:v>
                </c:pt>
                <c:pt idx="8044">
                  <c:v>-2.573</c:v>
                </c:pt>
                <c:pt idx="8045">
                  <c:v>-2.0390000000000001</c:v>
                </c:pt>
                <c:pt idx="8046">
                  <c:v>-1.4990000000000001</c:v>
                </c:pt>
                <c:pt idx="8047">
                  <c:v>-0.95499999999999996</c:v>
                </c:pt>
                <c:pt idx="8048">
                  <c:v>-0.40899999999999997</c:v>
                </c:pt>
                <c:pt idx="8049">
                  <c:v>0.13900000000000001</c:v>
                </c:pt>
                <c:pt idx="8050">
                  <c:v>0.68500000000000005</c:v>
                </c:pt>
                <c:pt idx="8051">
                  <c:v>1.23</c:v>
                </c:pt>
                <c:pt idx="8052">
                  <c:v>1.772</c:v>
                </c:pt>
                <c:pt idx="8053">
                  <c:v>2.3079999999999998</c:v>
                </c:pt>
                <c:pt idx="8054">
                  <c:v>2.8370000000000002</c:v>
                </c:pt>
                <c:pt idx="8055">
                  <c:v>3.359</c:v>
                </c:pt>
                <c:pt idx="8056">
                  <c:v>3.871</c:v>
                </c:pt>
                <c:pt idx="8057">
                  <c:v>4.3710000000000004</c:v>
                </c:pt>
                <c:pt idx="8058">
                  <c:v>4.8600000000000003</c:v>
                </c:pt>
                <c:pt idx="8059">
                  <c:v>5.3339999999999996</c:v>
                </c:pt>
                <c:pt idx="8060">
                  <c:v>5.7939999999999996</c:v>
                </c:pt>
                <c:pt idx="8061">
                  <c:v>6.2359999999999998</c:v>
                </c:pt>
                <c:pt idx="8062">
                  <c:v>6.6609999999999996</c:v>
                </c:pt>
                <c:pt idx="8063">
                  <c:v>7.0679999999999996</c:v>
                </c:pt>
                <c:pt idx="8064">
                  <c:v>7.4530000000000003</c:v>
                </c:pt>
                <c:pt idx="8065">
                  <c:v>7.8179999999999996</c:v>
                </c:pt>
                <c:pt idx="8066">
                  <c:v>8.1609999999999996</c:v>
                </c:pt>
                <c:pt idx="8067">
                  <c:v>8.48</c:v>
                </c:pt>
                <c:pt idx="8068">
                  <c:v>8.7750000000000004</c:v>
                </c:pt>
                <c:pt idx="8069">
                  <c:v>9.0449999999999999</c:v>
                </c:pt>
                <c:pt idx="8070">
                  <c:v>9.2899999999999991</c:v>
                </c:pt>
                <c:pt idx="8071">
                  <c:v>9.5079999999999991</c:v>
                </c:pt>
                <c:pt idx="8072">
                  <c:v>9.6980000000000004</c:v>
                </c:pt>
                <c:pt idx="8073">
                  <c:v>9.8620000000000001</c:v>
                </c:pt>
                <c:pt idx="8074">
                  <c:v>9.9969999999999999</c:v>
                </c:pt>
                <c:pt idx="8075">
                  <c:v>10.103</c:v>
                </c:pt>
                <c:pt idx="8076">
                  <c:v>10.180999999999999</c:v>
                </c:pt>
                <c:pt idx="8077">
                  <c:v>10.23</c:v>
                </c:pt>
                <c:pt idx="8078">
                  <c:v>10.25</c:v>
                </c:pt>
                <c:pt idx="8079">
                  <c:v>10.24</c:v>
                </c:pt>
                <c:pt idx="8080">
                  <c:v>10.201000000000001</c:v>
                </c:pt>
                <c:pt idx="8081">
                  <c:v>10.132999999999999</c:v>
                </c:pt>
                <c:pt idx="8082">
                  <c:v>10.036</c:v>
                </c:pt>
                <c:pt idx="8083">
                  <c:v>9.9109999999999996</c:v>
                </c:pt>
                <c:pt idx="8084">
                  <c:v>9.7569999999999997</c:v>
                </c:pt>
                <c:pt idx="8085">
                  <c:v>9.5749999999999993</c:v>
                </c:pt>
                <c:pt idx="8086">
                  <c:v>9.3659999999999997</c:v>
                </c:pt>
                <c:pt idx="8087">
                  <c:v>9.1310000000000002</c:v>
                </c:pt>
                <c:pt idx="8088">
                  <c:v>8.8689999999999998</c:v>
                </c:pt>
                <c:pt idx="8089">
                  <c:v>8.5809999999999995</c:v>
                </c:pt>
                <c:pt idx="8090">
                  <c:v>8.27</c:v>
                </c:pt>
                <c:pt idx="8091">
                  <c:v>7.9340000000000002</c:v>
                </c:pt>
                <c:pt idx="8092">
                  <c:v>7.5759999999999996</c:v>
                </c:pt>
                <c:pt idx="8093">
                  <c:v>7.1959999999999997</c:v>
                </c:pt>
                <c:pt idx="8094">
                  <c:v>6.7960000000000003</c:v>
                </c:pt>
                <c:pt idx="8095">
                  <c:v>6.3760000000000003</c:v>
                </c:pt>
                <c:pt idx="8096">
                  <c:v>5.9379999999999997</c:v>
                </c:pt>
                <c:pt idx="8097">
                  <c:v>5.4829999999999997</c:v>
                </c:pt>
                <c:pt idx="8098">
                  <c:v>5.0129999999999999</c:v>
                </c:pt>
                <c:pt idx="8099">
                  <c:v>4.5279999999999996</c:v>
                </c:pt>
                <c:pt idx="8100">
                  <c:v>4.03</c:v>
                </c:pt>
                <c:pt idx="8101">
                  <c:v>3.5209999999999999</c:v>
                </c:pt>
                <c:pt idx="8102">
                  <c:v>3.0009999999999999</c:v>
                </c:pt>
                <c:pt idx="8103">
                  <c:v>2.4729999999999999</c:v>
                </c:pt>
                <c:pt idx="8104">
                  <c:v>1.9390000000000001</c:v>
                </c:pt>
                <c:pt idx="8105">
                  <c:v>1.3979999999999999</c:v>
                </c:pt>
                <c:pt idx="8106">
                  <c:v>0.85399999999999998</c:v>
                </c:pt>
                <c:pt idx="8107">
                  <c:v>0.307</c:v>
                </c:pt>
                <c:pt idx="8108">
                  <c:v>-0.24</c:v>
                </c:pt>
                <c:pt idx="8109">
                  <c:v>-0.78700000000000003</c:v>
                </c:pt>
                <c:pt idx="8110">
                  <c:v>-1.331</c:v>
                </c:pt>
                <c:pt idx="8111">
                  <c:v>-1.8720000000000001</c:v>
                </c:pt>
                <c:pt idx="8112">
                  <c:v>-2.4060000000000001</c:v>
                </c:pt>
                <c:pt idx="8113">
                  <c:v>-2.8290000000000002</c:v>
                </c:pt>
                <c:pt idx="8114">
                  <c:v>-3.2469999999999999</c:v>
                </c:pt>
                <c:pt idx="8115">
                  <c:v>-3.6579999999999999</c:v>
                </c:pt>
                <c:pt idx="8116">
                  <c:v>-4.0620000000000003</c:v>
                </c:pt>
                <c:pt idx="8117">
                  <c:v>-4.4589999999999996</c:v>
                </c:pt>
                <c:pt idx="8118">
                  <c:v>-4.8479999999999999</c:v>
                </c:pt>
                <c:pt idx="8119">
                  <c:v>-5.2279999999999998</c:v>
                </c:pt>
                <c:pt idx="8120">
                  <c:v>-5.5970000000000004</c:v>
                </c:pt>
                <c:pt idx="8121">
                  <c:v>-5.9569999999999999</c:v>
                </c:pt>
                <c:pt idx="8122">
                  <c:v>-6.3049999999999997</c:v>
                </c:pt>
                <c:pt idx="8123">
                  <c:v>-6.641</c:v>
                </c:pt>
                <c:pt idx="8124">
                  <c:v>-6.9649999999999999</c:v>
                </c:pt>
                <c:pt idx="8125">
                  <c:v>-7.2759999999999998</c:v>
                </c:pt>
                <c:pt idx="8126">
                  <c:v>-7.5739999999999998</c:v>
                </c:pt>
                <c:pt idx="8127">
                  <c:v>-7.8570000000000002</c:v>
                </c:pt>
                <c:pt idx="8128">
                  <c:v>-8.1259999999999994</c:v>
                </c:pt>
                <c:pt idx="8129">
                  <c:v>-8.3789999999999996</c:v>
                </c:pt>
                <c:pt idx="8130">
                  <c:v>-8.6170000000000009</c:v>
                </c:pt>
                <c:pt idx="8131">
                  <c:v>-8.8390000000000004</c:v>
                </c:pt>
                <c:pt idx="8132">
                  <c:v>-9.0440000000000005</c:v>
                </c:pt>
                <c:pt idx="8133">
                  <c:v>-9.2319999999999993</c:v>
                </c:pt>
                <c:pt idx="8134">
                  <c:v>-9.4030000000000005</c:v>
                </c:pt>
                <c:pt idx="8135">
                  <c:v>-9.5570000000000004</c:v>
                </c:pt>
                <c:pt idx="8136">
                  <c:v>-9.6920000000000002</c:v>
                </c:pt>
                <c:pt idx="8137">
                  <c:v>-9.81</c:v>
                </c:pt>
                <c:pt idx="8138">
                  <c:v>-9.9090000000000007</c:v>
                </c:pt>
                <c:pt idx="8139">
                  <c:v>-9.99</c:v>
                </c:pt>
                <c:pt idx="8140">
                  <c:v>-10.052</c:v>
                </c:pt>
                <c:pt idx="8141">
                  <c:v>-10.095000000000001</c:v>
                </c:pt>
                <c:pt idx="8142">
                  <c:v>-10.119</c:v>
                </c:pt>
                <c:pt idx="8143">
                  <c:v>-10.125</c:v>
                </c:pt>
                <c:pt idx="8144">
                  <c:v>-10.111000000000001</c:v>
                </c:pt>
                <c:pt idx="8145">
                  <c:v>-10.079000000000001</c:v>
                </c:pt>
                <c:pt idx="8146">
                  <c:v>-10.026999999999999</c:v>
                </c:pt>
                <c:pt idx="8147">
                  <c:v>-9.9570000000000007</c:v>
                </c:pt>
                <c:pt idx="8148">
                  <c:v>-9.8680000000000003</c:v>
                </c:pt>
                <c:pt idx="8149">
                  <c:v>-9.7609999999999992</c:v>
                </c:pt>
                <c:pt idx="8150">
                  <c:v>-9.6349999999999998</c:v>
                </c:pt>
                <c:pt idx="8151">
                  <c:v>-9.4920000000000009</c:v>
                </c:pt>
                <c:pt idx="8152">
                  <c:v>-9.33</c:v>
                </c:pt>
                <c:pt idx="8153">
                  <c:v>-9.1509999999999998</c:v>
                </c:pt>
                <c:pt idx="8154">
                  <c:v>-8.9550000000000001</c:v>
                </c:pt>
                <c:pt idx="8155">
                  <c:v>-8.7430000000000003</c:v>
                </c:pt>
                <c:pt idx="8156">
                  <c:v>-8.5129999999999999</c:v>
                </c:pt>
                <c:pt idx="8157">
                  <c:v>-8.2680000000000007</c:v>
                </c:pt>
                <c:pt idx="8158">
                  <c:v>-8.0079999999999991</c:v>
                </c:pt>
                <c:pt idx="8159">
                  <c:v>-7.7320000000000002</c:v>
                </c:pt>
                <c:pt idx="8160">
                  <c:v>-7.4420000000000002</c:v>
                </c:pt>
                <c:pt idx="8161">
                  <c:v>-7.1379999999999999</c:v>
                </c:pt>
                <c:pt idx="8162">
                  <c:v>-6.82</c:v>
                </c:pt>
                <c:pt idx="8163">
                  <c:v>-6.49</c:v>
                </c:pt>
                <c:pt idx="8164">
                  <c:v>-6.1470000000000002</c:v>
                </c:pt>
                <c:pt idx="8165">
                  <c:v>-5.7930000000000001</c:v>
                </c:pt>
                <c:pt idx="8166">
                  <c:v>-5.4279999999999999</c:v>
                </c:pt>
                <c:pt idx="8167">
                  <c:v>-5.0529999999999999</c:v>
                </c:pt>
                <c:pt idx="8168">
                  <c:v>-4.6689999999999996</c:v>
                </c:pt>
                <c:pt idx="8169">
                  <c:v>-4.2759999999999998</c:v>
                </c:pt>
                <c:pt idx="8170">
                  <c:v>-3.8740000000000001</c:v>
                </c:pt>
                <c:pt idx="8171">
                  <c:v>-3.4660000000000002</c:v>
                </c:pt>
                <c:pt idx="8172">
                  <c:v>-3.0510000000000002</c:v>
                </c:pt>
                <c:pt idx="8173">
                  <c:v>-2.63</c:v>
                </c:pt>
                <c:pt idx="8174">
                  <c:v>-2.2050000000000001</c:v>
                </c:pt>
                <c:pt idx="8175">
                  <c:v>-1.7749999999999999</c:v>
                </c:pt>
                <c:pt idx="8176">
                  <c:v>-1.3420000000000001</c:v>
                </c:pt>
                <c:pt idx="8177">
                  <c:v>-0.90600000000000003</c:v>
                </c:pt>
                <c:pt idx="8178">
                  <c:v>-0.46899999999999997</c:v>
                </c:pt>
                <c:pt idx="8179">
                  <c:v>-3.2000000000000001E-2</c:v>
                </c:pt>
                <c:pt idx="8180">
                  <c:v>0.40600000000000003</c:v>
                </c:pt>
                <c:pt idx="8181">
                  <c:v>0.84299999999999997</c:v>
                </c:pt>
                <c:pt idx="8182">
                  <c:v>1.2789999999999999</c:v>
                </c:pt>
                <c:pt idx="8183">
                  <c:v>1.712</c:v>
                </c:pt>
                <c:pt idx="8184">
                  <c:v>2.141</c:v>
                </c:pt>
                <c:pt idx="8185">
                  <c:v>2.5659999999999998</c:v>
                </c:pt>
                <c:pt idx="8186">
                  <c:v>2.9870000000000001</c:v>
                </c:pt>
                <c:pt idx="8187">
                  <c:v>3.4020000000000001</c:v>
                </c:pt>
                <c:pt idx="8188">
                  <c:v>3.81</c:v>
                </c:pt>
                <c:pt idx="8189">
                  <c:v>4.2110000000000003</c:v>
                </c:pt>
                <c:pt idx="8190">
                  <c:v>4.6029999999999998</c:v>
                </c:pt>
                <c:pt idx="8191">
                  <c:v>4.9870000000000001</c:v>
                </c:pt>
                <c:pt idx="8192">
                  <c:v>5.3620000000000001</c:v>
                </c:pt>
                <c:pt idx="8193">
                  <c:v>5.726</c:v>
                </c:pt>
                <c:pt idx="8194">
                  <c:v>6.0789999999999997</c:v>
                </c:pt>
                <c:pt idx="8195">
                  <c:v>6.4210000000000003</c:v>
                </c:pt>
                <c:pt idx="8196">
                  <c:v>6.75</c:v>
                </c:pt>
                <c:pt idx="8197">
                  <c:v>7.0659999999999998</c:v>
                </c:pt>
                <c:pt idx="8198">
                  <c:v>7.3689999999999998</c:v>
                </c:pt>
                <c:pt idx="8199">
                  <c:v>7.6580000000000004</c:v>
                </c:pt>
                <c:pt idx="8200">
                  <c:v>7.9320000000000004</c:v>
                </c:pt>
                <c:pt idx="8201">
                  <c:v>8.1910000000000007</c:v>
                </c:pt>
                <c:pt idx="8202">
                  <c:v>8.4339999999999993</c:v>
                </c:pt>
                <c:pt idx="8203">
                  <c:v>8.6609999999999996</c:v>
                </c:pt>
                <c:pt idx="8204">
                  <c:v>8.8710000000000004</c:v>
                </c:pt>
                <c:pt idx="8205">
                  <c:v>9.0649999999999995</c:v>
                </c:pt>
                <c:pt idx="8206">
                  <c:v>9.2409999999999997</c:v>
                </c:pt>
                <c:pt idx="8207">
                  <c:v>9.3989999999999991</c:v>
                </c:pt>
                <c:pt idx="8208">
                  <c:v>9.5399999999999991</c:v>
                </c:pt>
                <c:pt idx="8209">
                  <c:v>9.6620000000000008</c:v>
                </c:pt>
                <c:pt idx="8210">
                  <c:v>9.766</c:v>
                </c:pt>
                <c:pt idx="8211">
                  <c:v>9.85</c:v>
                </c:pt>
                <c:pt idx="8212">
                  <c:v>9.9160000000000004</c:v>
                </c:pt>
                <c:pt idx="8213">
                  <c:v>9.9629999999999992</c:v>
                </c:pt>
                <c:pt idx="8214">
                  <c:v>9.9909999999999997</c:v>
                </c:pt>
                <c:pt idx="8215">
                  <c:v>10</c:v>
                </c:pt>
                <c:pt idx="8216">
                  <c:v>9.9990000000000006</c:v>
                </c:pt>
                <c:pt idx="8217">
                  <c:v>9.9830000000000005</c:v>
                </c:pt>
                <c:pt idx="8218">
                  <c:v>9.9480000000000004</c:v>
                </c:pt>
                <c:pt idx="8219">
                  <c:v>9.8940000000000001</c:v>
                </c:pt>
                <c:pt idx="8220">
                  <c:v>9.8209999999999997</c:v>
                </c:pt>
                <c:pt idx="8221">
                  <c:v>9.73</c:v>
                </c:pt>
                <c:pt idx="8222">
                  <c:v>9.6189999999999998</c:v>
                </c:pt>
                <c:pt idx="8223">
                  <c:v>9.49</c:v>
                </c:pt>
                <c:pt idx="8224">
                  <c:v>9.343</c:v>
                </c:pt>
                <c:pt idx="8225">
                  <c:v>9.1780000000000008</c:v>
                </c:pt>
                <c:pt idx="8226">
                  <c:v>8.9949999999999992</c:v>
                </c:pt>
                <c:pt idx="8227">
                  <c:v>8.7949999999999999</c:v>
                </c:pt>
                <c:pt idx="8228">
                  <c:v>8.5779999999999994</c:v>
                </c:pt>
                <c:pt idx="8229">
                  <c:v>8.3439999999999994</c:v>
                </c:pt>
                <c:pt idx="8230">
                  <c:v>8.0950000000000006</c:v>
                </c:pt>
                <c:pt idx="8231">
                  <c:v>7.83</c:v>
                </c:pt>
                <c:pt idx="8232">
                  <c:v>7.55</c:v>
                </c:pt>
                <c:pt idx="8233">
                  <c:v>7.2549999999999999</c:v>
                </c:pt>
                <c:pt idx="8234">
                  <c:v>6.9470000000000001</c:v>
                </c:pt>
                <c:pt idx="8235">
                  <c:v>6.625</c:v>
                </c:pt>
                <c:pt idx="8236">
                  <c:v>6.29</c:v>
                </c:pt>
                <c:pt idx="8237">
                  <c:v>5.9429999999999996</c:v>
                </c:pt>
                <c:pt idx="8238">
                  <c:v>5.585</c:v>
                </c:pt>
                <c:pt idx="8239">
                  <c:v>5.2160000000000002</c:v>
                </c:pt>
                <c:pt idx="8240">
                  <c:v>4.8369999999999997</c:v>
                </c:pt>
                <c:pt idx="8241">
                  <c:v>4.4489999999999998</c:v>
                </c:pt>
                <c:pt idx="8242">
                  <c:v>4.0519999999999996</c:v>
                </c:pt>
                <c:pt idx="8243">
                  <c:v>3.6480000000000001</c:v>
                </c:pt>
                <c:pt idx="8244">
                  <c:v>3.2360000000000002</c:v>
                </c:pt>
                <c:pt idx="8245">
                  <c:v>2.8180000000000001</c:v>
                </c:pt>
                <c:pt idx="8246">
                  <c:v>2.395</c:v>
                </c:pt>
                <c:pt idx="8247">
                  <c:v>1.968</c:v>
                </c:pt>
                <c:pt idx="8248">
                  <c:v>1.536</c:v>
                </c:pt>
                <c:pt idx="8249">
                  <c:v>1.1020000000000001</c:v>
                </c:pt>
                <c:pt idx="8250">
                  <c:v>0.66500000000000004</c:v>
                </c:pt>
                <c:pt idx="8251">
                  <c:v>0.22800000000000001</c:v>
                </c:pt>
                <c:pt idx="8252">
                  <c:v>-0.21</c:v>
                </c:pt>
                <c:pt idx="8253">
                  <c:v>-0.64800000000000002</c:v>
                </c:pt>
                <c:pt idx="8254">
                  <c:v>-1.0840000000000001</c:v>
                </c:pt>
                <c:pt idx="8255">
                  <c:v>-1.518</c:v>
                </c:pt>
                <c:pt idx="8256">
                  <c:v>-1.9490000000000001</c:v>
                </c:pt>
                <c:pt idx="8257">
                  <c:v>-2.3759999999999999</c:v>
                </c:pt>
                <c:pt idx="8258">
                  <c:v>-2.798</c:v>
                </c:pt>
                <c:pt idx="8259">
                  <c:v>-3.2149999999999999</c:v>
                </c:pt>
                <c:pt idx="8260">
                  <c:v>-3.6259999999999999</c:v>
                </c:pt>
                <c:pt idx="8261">
                  <c:v>-4.0289999999999999</c:v>
                </c:pt>
                <c:pt idx="8262">
                  <c:v>-4.4240000000000004</c:v>
                </c:pt>
                <c:pt idx="8263">
                  <c:v>-4.8109999999999999</c:v>
                </c:pt>
                <c:pt idx="8264">
                  <c:v>-5.1879999999999997</c:v>
                </c:pt>
                <c:pt idx="8265">
                  <c:v>-5.556</c:v>
                </c:pt>
                <c:pt idx="8266">
                  <c:v>-5.9119999999999999</c:v>
                </c:pt>
                <c:pt idx="8267">
                  <c:v>-6.2560000000000002</c:v>
                </c:pt>
                <c:pt idx="8268">
                  <c:v>-6.5890000000000004</c:v>
                </c:pt>
                <c:pt idx="8269">
                  <c:v>-6.9080000000000004</c:v>
                </c:pt>
                <c:pt idx="8270">
                  <c:v>-7.2140000000000004</c:v>
                </c:pt>
                <c:pt idx="8271">
                  <c:v>-7.5060000000000002</c:v>
                </c:pt>
                <c:pt idx="8272">
                  <c:v>-7.7830000000000004</c:v>
                </c:pt>
                <c:pt idx="8273">
                  <c:v>-8.0440000000000005</c:v>
                </c:pt>
                <c:pt idx="8274">
                  <c:v>-8.2899999999999991</c:v>
                </c:pt>
                <c:pt idx="8275">
                  <c:v>-8.52</c:v>
                </c:pt>
                <c:pt idx="8276">
                  <c:v>-8.7330000000000005</c:v>
                </c:pt>
                <c:pt idx="8277">
                  <c:v>-8.9280000000000008</c:v>
                </c:pt>
                <c:pt idx="8278">
                  <c:v>-9.1069999999999993</c:v>
                </c:pt>
                <c:pt idx="8279">
                  <c:v>-9.2669999999999995</c:v>
                </c:pt>
                <c:pt idx="8280">
                  <c:v>-9.4090000000000007</c:v>
                </c:pt>
                <c:pt idx="8281">
                  <c:v>-9.5329999999999995</c:v>
                </c:pt>
                <c:pt idx="8282">
                  <c:v>-9.6379999999999999</c:v>
                </c:pt>
                <c:pt idx="8283">
                  <c:v>-9.7240000000000002</c:v>
                </c:pt>
                <c:pt idx="8284">
                  <c:v>-9.7899999999999991</c:v>
                </c:pt>
                <c:pt idx="8285">
                  <c:v>-9.8379999999999992</c:v>
                </c:pt>
                <c:pt idx="8286">
                  <c:v>-9.8659999999999997</c:v>
                </c:pt>
                <c:pt idx="8287">
                  <c:v>-9.875</c:v>
                </c:pt>
                <c:pt idx="8288">
                  <c:v>-9.8640000000000008</c:v>
                </c:pt>
                <c:pt idx="8289">
                  <c:v>-9.8339999999999996</c:v>
                </c:pt>
                <c:pt idx="8290">
                  <c:v>-9.7850000000000001</c:v>
                </c:pt>
                <c:pt idx="8291">
                  <c:v>-9.7170000000000005</c:v>
                </c:pt>
                <c:pt idx="8292">
                  <c:v>-9.6289999999999996</c:v>
                </c:pt>
                <c:pt idx="8293">
                  <c:v>-9.5220000000000002</c:v>
                </c:pt>
                <c:pt idx="8294">
                  <c:v>-9.3970000000000002</c:v>
                </c:pt>
                <c:pt idx="8295">
                  <c:v>-9.2530000000000001</c:v>
                </c:pt>
                <c:pt idx="8296">
                  <c:v>-9.0909999999999993</c:v>
                </c:pt>
                <c:pt idx="8297">
                  <c:v>-8.91</c:v>
                </c:pt>
                <c:pt idx="8298">
                  <c:v>-8.7129999999999992</c:v>
                </c:pt>
                <c:pt idx="8299">
                  <c:v>-8.4979999999999993</c:v>
                </c:pt>
                <c:pt idx="8300">
                  <c:v>-8.266</c:v>
                </c:pt>
                <c:pt idx="8301">
                  <c:v>-8.0190000000000001</c:v>
                </c:pt>
                <c:pt idx="8302">
                  <c:v>-7.7549999999999999</c:v>
                </c:pt>
                <c:pt idx="8303">
                  <c:v>-7.476</c:v>
                </c:pt>
                <c:pt idx="8304">
                  <c:v>-7.1820000000000004</c:v>
                </c:pt>
                <c:pt idx="8305">
                  <c:v>-6.8739999999999997</c:v>
                </c:pt>
                <c:pt idx="8306">
                  <c:v>-6.5529999999999999</c:v>
                </c:pt>
                <c:pt idx="8307">
                  <c:v>-6.2190000000000003</c:v>
                </c:pt>
                <c:pt idx="8308">
                  <c:v>-5.8719999999999999</c:v>
                </c:pt>
                <c:pt idx="8309">
                  <c:v>-5.5140000000000002</c:v>
                </c:pt>
                <c:pt idx="8310">
                  <c:v>-5.1449999999999996</c:v>
                </c:pt>
                <c:pt idx="8311">
                  <c:v>-4.766</c:v>
                </c:pt>
                <c:pt idx="8312">
                  <c:v>-4.3769999999999998</c:v>
                </c:pt>
                <c:pt idx="8313">
                  <c:v>-3.98</c:v>
                </c:pt>
                <c:pt idx="8314">
                  <c:v>-3.5750000000000002</c:v>
                </c:pt>
                <c:pt idx="8315">
                  <c:v>-3.1629999999999998</c:v>
                </c:pt>
                <c:pt idx="8316">
                  <c:v>-2.7450000000000001</c:v>
                </c:pt>
                <c:pt idx="8317">
                  <c:v>-2.3210000000000002</c:v>
                </c:pt>
                <c:pt idx="8318">
                  <c:v>-1.893</c:v>
                </c:pt>
                <c:pt idx="8319">
                  <c:v>-1.4610000000000001</c:v>
                </c:pt>
                <c:pt idx="8320">
                  <c:v>-1.0269999999999999</c:v>
                </c:pt>
                <c:pt idx="8321">
                  <c:v>-0.59</c:v>
                </c:pt>
                <c:pt idx="8322">
                  <c:v>-0.152</c:v>
                </c:pt>
                <c:pt idx="8323">
                  <c:v>0.28599999999999998</c:v>
                </c:pt>
                <c:pt idx="8324">
                  <c:v>0.72299999999999998</c:v>
                </c:pt>
                <c:pt idx="8325">
                  <c:v>1.159</c:v>
                </c:pt>
                <c:pt idx="8326">
                  <c:v>1.5920000000000001</c:v>
                </c:pt>
                <c:pt idx="8327">
                  <c:v>2.0219999999999998</c:v>
                </c:pt>
                <c:pt idx="8328">
                  <c:v>2.448</c:v>
                </c:pt>
                <c:pt idx="8329">
                  <c:v>2.8690000000000002</c:v>
                </c:pt>
                <c:pt idx="8330">
                  <c:v>3.2850000000000001</c:v>
                </c:pt>
                <c:pt idx="8331">
                  <c:v>3.6930000000000001</c:v>
                </c:pt>
                <c:pt idx="8332">
                  <c:v>4.0940000000000003</c:v>
                </c:pt>
                <c:pt idx="8333">
                  <c:v>4.4870000000000001</c:v>
                </c:pt>
                <c:pt idx="8334">
                  <c:v>4.8710000000000004</c:v>
                </c:pt>
                <c:pt idx="8335">
                  <c:v>5.2450000000000001</c:v>
                </c:pt>
                <c:pt idx="8336">
                  <c:v>5.609</c:v>
                </c:pt>
                <c:pt idx="8337">
                  <c:v>5.9610000000000003</c:v>
                </c:pt>
                <c:pt idx="8338">
                  <c:v>6.3010000000000002</c:v>
                </c:pt>
                <c:pt idx="8339">
                  <c:v>6.6289999999999996</c:v>
                </c:pt>
                <c:pt idx="8340">
                  <c:v>6.9429999999999996</c:v>
                </c:pt>
                <c:pt idx="8341">
                  <c:v>7.2430000000000003</c:v>
                </c:pt>
                <c:pt idx="8342">
                  <c:v>7.5279999999999996</c:v>
                </c:pt>
                <c:pt idx="8343">
                  <c:v>7.7990000000000004</c:v>
                </c:pt>
                <c:pt idx="8344">
                  <c:v>8.0540000000000003</c:v>
                </c:pt>
                <c:pt idx="8345">
                  <c:v>8.2919999999999998</c:v>
                </c:pt>
                <c:pt idx="8346">
                  <c:v>8.5139999999999993</c:v>
                </c:pt>
                <c:pt idx="8347">
                  <c:v>8.7189999999999994</c:v>
                </c:pt>
                <c:pt idx="8348">
                  <c:v>8.9060000000000006</c:v>
                </c:pt>
                <c:pt idx="8349">
                  <c:v>9.0749999999999993</c:v>
                </c:pt>
                <c:pt idx="8350">
                  <c:v>9.2260000000000009</c:v>
                </c:pt>
                <c:pt idx="8351">
                  <c:v>9.3580000000000005</c:v>
                </c:pt>
                <c:pt idx="8352">
                  <c:v>9.4719999999999995</c:v>
                </c:pt>
                <c:pt idx="8353">
                  <c:v>9.5660000000000007</c:v>
                </c:pt>
                <c:pt idx="8354">
                  <c:v>9.641</c:v>
                </c:pt>
                <c:pt idx="8355">
                  <c:v>9.6969999999999992</c:v>
                </c:pt>
                <c:pt idx="8356">
                  <c:v>9.7330000000000005</c:v>
                </c:pt>
                <c:pt idx="8357">
                  <c:v>9.7490000000000006</c:v>
                </c:pt>
                <c:pt idx="8358">
                  <c:v>9.7460000000000004</c:v>
                </c:pt>
                <c:pt idx="8359">
                  <c:v>9.7230000000000008</c:v>
                </c:pt>
                <c:pt idx="8360">
                  <c:v>9.68</c:v>
                </c:pt>
                <c:pt idx="8361">
                  <c:v>9.6180000000000003</c:v>
                </c:pt>
                <c:pt idx="8362">
                  <c:v>9.5370000000000008</c:v>
                </c:pt>
                <c:pt idx="8363">
                  <c:v>9.4359999999999999</c:v>
                </c:pt>
                <c:pt idx="8364">
                  <c:v>9.3160000000000007</c:v>
                </c:pt>
                <c:pt idx="8365">
                  <c:v>9.1769999999999996</c:v>
                </c:pt>
                <c:pt idx="8366">
                  <c:v>9.02</c:v>
                </c:pt>
                <c:pt idx="8367">
                  <c:v>8.8450000000000006</c:v>
                </c:pt>
                <c:pt idx="8368">
                  <c:v>8.6509999999999998</c:v>
                </c:pt>
                <c:pt idx="8369">
                  <c:v>8.4410000000000007</c:v>
                </c:pt>
                <c:pt idx="8370">
                  <c:v>8.2129999999999992</c:v>
                </c:pt>
                <c:pt idx="8371">
                  <c:v>7.968</c:v>
                </c:pt>
                <c:pt idx="8372">
                  <c:v>7.7080000000000002</c:v>
                </c:pt>
                <c:pt idx="8373">
                  <c:v>7.4320000000000004</c:v>
                </c:pt>
                <c:pt idx="8374">
                  <c:v>7.14</c:v>
                </c:pt>
                <c:pt idx="8375">
                  <c:v>6.835</c:v>
                </c:pt>
                <c:pt idx="8376">
                  <c:v>6.5149999999999997</c:v>
                </c:pt>
                <c:pt idx="8377">
                  <c:v>6.1829999999999998</c:v>
                </c:pt>
                <c:pt idx="8378">
                  <c:v>5.8380000000000001</c:v>
                </c:pt>
                <c:pt idx="8379">
                  <c:v>5.4809999999999999</c:v>
                </c:pt>
                <c:pt idx="8380">
                  <c:v>5.1130000000000004</c:v>
                </c:pt>
                <c:pt idx="8381">
                  <c:v>4.734</c:v>
                </c:pt>
                <c:pt idx="8382">
                  <c:v>4.3460000000000001</c:v>
                </c:pt>
                <c:pt idx="8383">
                  <c:v>3.95</c:v>
                </c:pt>
                <c:pt idx="8384">
                  <c:v>3.5449999999999999</c:v>
                </c:pt>
                <c:pt idx="8385">
                  <c:v>3.133</c:v>
                </c:pt>
                <c:pt idx="8386">
                  <c:v>2.7149999999999999</c:v>
                </c:pt>
                <c:pt idx="8387">
                  <c:v>2.2909999999999999</c:v>
                </c:pt>
                <c:pt idx="8388">
                  <c:v>1.863</c:v>
                </c:pt>
                <c:pt idx="8389">
                  <c:v>1.431</c:v>
                </c:pt>
                <c:pt idx="8390">
                  <c:v>0.997</c:v>
                </c:pt>
                <c:pt idx="8391">
                  <c:v>0.56000000000000005</c:v>
                </c:pt>
                <c:pt idx="8392">
                  <c:v>0.122</c:v>
                </c:pt>
                <c:pt idx="8393">
                  <c:v>-0.316</c:v>
                </c:pt>
                <c:pt idx="8394">
                  <c:v>-0.753</c:v>
                </c:pt>
                <c:pt idx="8395">
                  <c:v>-1.1890000000000001</c:v>
                </c:pt>
                <c:pt idx="8396">
                  <c:v>-1.6220000000000001</c:v>
                </c:pt>
                <c:pt idx="8397">
                  <c:v>-2.0510000000000002</c:v>
                </c:pt>
                <c:pt idx="8398">
                  <c:v>-2.4769999999999999</c:v>
                </c:pt>
                <c:pt idx="8399">
                  <c:v>-2.8969999999999998</c:v>
                </c:pt>
                <c:pt idx="8400">
                  <c:v>-3.3109999999999999</c:v>
                </c:pt>
                <c:pt idx="8401">
                  <c:v>-3.7189999999999999</c:v>
                </c:pt>
                <c:pt idx="8402">
                  <c:v>-4.1180000000000003</c:v>
                </c:pt>
                <c:pt idx="8403">
                  <c:v>-4.5090000000000003</c:v>
                </c:pt>
                <c:pt idx="8404">
                  <c:v>-4.891</c:v>
                </c:pt>
                <c:pt idx="8405">
                  <c:v>-5.2629999999999999</c:v>
                </c:pt>
                <c:pt idx="8406">
                  <c:v>-5.6239999999999997</c:v>
                </c:pt>
                <c:pt idx="8407">
                  <c:v>-5.9729999999999999</c:v>
                </c:pt>
                <c:pt idx="8408">
                  <c:v>-6.31</c:v>
                </c:pt>
                <c:pt idx="8409">
                  <c:v>-6.6340000000000003</c:v>
                </c:pt>
                <c:pt idx="8410">
                  <c:v>-6.944</c:v>
                </c:pt>
                <c:pt idx="8411">
                  <c:v>-7.2389999999999999</c:v>
                </c:pt>
                <c:pt idx="8412">
                  <c:v>-7.52</c:v>
                </c:pt>
                <c:pt idx="8413">
                  <c:v>-7.7859999999999996</c:v>
                </c:pt>
                <c:pt idx="8414">
                  <c:v>-8.0350000000000001</c:v>
                </c:pt>
                <c:pt idx="8415">
                  <c:v>-8.2669999999999995</c:v>
                </c:pt>
                <c:pt idx="8416">
                  <c:v>-8.4830000000000005</c:v>
                </c:pt>
                <c:pt idx="8417">
                  <c:v>-8.6809999999999992</c:v>
                </c:pt>
                <c:pt idx="8418">
                  <c:v>-8.8610000000000007</c:v>
                </c:pt>
                <c:pt idx="8419">
                  <c:v>-9.0229999999999997</c:v>
                </c:pt>
                <c:pt idx="8420">
                  <c:v>-9.1660000000000004</c:v>
                </c:pt>
                <c:pt idx="8421">
                  <c:v>-9.2899999999999991</c:v>
                </c:pt>
                <c:pt idx="8422">
                  <c:v>-9.3949999999999996</c:v>
                </c:pt>
                <c:pt idx="8423">
                  <c:v>-9.48</c:v>
                </c:pt>
                <c:pt idx="8424">
                  <c:v>-9.5459999999999994</c:v>
                </c:pt>
                <c:pt idx="8425">
                  <c:v>-9.5920000000000005</c:v>
                </c:pt>
                <c:pt idx="8426">
                  <c:v>-9.6180000000000003</c:v>
                </c:pt>
                <c:pt idx="8427">
                  <c:v>-9.625</c:v>
                </c:pt>
                <c:pt idx="8428">
                  <c:v>-9.6110000000000007</c:v>
                </c:pt>
                <c:pt idx="8429">
                  <c:v>-9.5779999999999994</c:v>
                </c:pt>
                <c:pt idx="8430">
                  <c:v>-9.5239999999999991</c:v>
                </c:pt>
                <c:pt idx="8431">
                  <c:v>-9.4510000000000005</c:v>
                </c:pt>
                <c:pt idx="8432">
                  <c:v>-9.359</c:v>
                </c:pt>
                <c:pt idx="8433">
                  <c:v>-9.2460000000000004</c:v>
                </c:pt>
                <c:pt idx="8434">
                  <c:v>-9.1150000000000002</c:v>
                </c:pt>
                <c:pt idx="8435">
                  <c:v>-8.9649999999999999</c:v>
                </c:pt>
                <c:pt idx="8436">
                  <c:v>-8.7959999999999994</c:v>
                </c:pt>
                <c:pt idx="8437">
                  <c:v>-8.609</c:v>
                </c:pt>
                <c:pt idx="8438">
                  <c:v>-8.4049999999999994</c:v>
                </c:pt>
                <c:pt idx="8439">
                  <c:v>-8.1820000000000004</c:v>
                </c:pt>
                <c:pt idx="8440">
                  <c:v>-7.9429999999999996</c:v>
                </c:pt>
                <c:pt idx="8441">
                  <c:v>-7.6870000000000003</c:v>
                </c:pt>
                <c:pt idx="8442">
                  <c:v>-7.4160000000000004</c:v>
                </c:pt>
                <c:pt idx="8443">
                  <c:v>-7.1289999999999996</c:v>
                </c:pt>
                <c:pt idx="8444">
                  <c:v>-6.827</c:v>
                </c:pt>
                <c:pt idx="8445">
                  <c:v>-6.5110000000000001</c:v>
                </c:pt>
                <c:pt idx="8446">
                  <c:v>-6.181</c:v>
                </c:pt>
                <c:pt idx="8447">
                  <c:v>-5.8390000000000004</c:v>
                </c:pt>
                <c:pt idx="8448">
                  <c:v>-5.484</c:v>
                </c:pt>
                <c:pt idx="8449">
                  <c:v>-5.1189999999999998</c:v>
                </c:pt>
                <c:pt idx="8450">
                  <c:v>-4.742</c:v>
                </c:pt>
                <c:pt idx="8451">
                  <c:v>-4.3559999999999999</c:v>
                </c:pt>
                <c:pt idx="8452">
                  <c:v>-3.96</c:v>
                </c:pt>
                <c:pt idx="8453">
                  <c:v>-3.5569999999999999</c:v>
                </c:pt>
                <c:pt idx="8454">
                  <c:v>-3.1459999999999999</c:v>
                </c:pt>
                <c:pt idx="8455">
                  <c:v>-2.7290000000000001</c:v>
                </c:pt>
                <c:pt idx="8456">
                  <c:v>-2.306</c:v>
                </c:pt>
                <c:pt idx="8457">
                  <c:v>-1.8779999999999999</c:v>
                </c:pt>
                <c:pt idx="8458">
                  <c:v>-1.446</c:v>
                </c:pt>
                <c:pt idx="8459">
                  <c:v>-1.012</c:v>
                </c:pt>
                <c:pt idx="8460">
                  <c:v>-0.57499999999999996</c:v>
                </c:pt>
                <c:pt idx="8461">
                  <c:v>-0.13700000000000001</c:v>
                </c:pt>
                <c:pt idx="8462">
                  <c:v>0.30099999999999999</c:v>
                </c:pt>
                <c:pt idx="8463">
                  <c:v>0.73799999999999999</c:v>
                </c:pt>
                <c:pt idx="8464">
                  <c:v>1.173</c:v>
                </c:pt>
                <c:pt idx="8465">
                  <c:v>1.6060000000000001</c:v>
                </c:pt>
                <c:pt idx="8466">
                  <c:v>2.036</c:v>
                </c:pt>
                <c:pt idx="8467">
                  <c:v>2.4609999999999999</c:v>
                </c:pt>
                <c:pt idx="8468">
                  <c:v>2.8809999999999998</c:v>
                </c:pt>
                <c:pt idx="8469">
                  <c:v>3.2949999999999999</c:v>
                </c:pt>
                <c:pt idx="8470">
                  <c:v>3.702</c:v>
                </c:pt>
                <c:pt idx="8471">
                  <c:v>4.101</c:v>
                </c:pt>
                <c:pt idx="8472">
                  <c:v>4.4909999999999997</c:v>
                </c:pt>
                <c:pt idx="8473">
                  <c:v>4.8719999999999999</c:v>
                </c:pt>
                <c:pt idx="8474">
                  <c:v>5.242</c:v>
                </c:pt>
                <c:pt idx="8475">
                  <c:v>5.6020000000000003</c:v>
                </c:pt>
                <c:pt idx="8476">
                  <c:v>5.9489999999999998</c:v>
                </c:pt>
                <c:pt idx="8477">
                  <c:v>6.2839999999999998</c:v>
                </c:pt>
                <c:pt idx="8478">
                  <c:v>6.6050000000000004</c:v>
                </c:pt>
                <c:pt idx="8479">
                  <c:v>6.9130000000000003</c:v>
                </c:pt>
                <c:pt idx="8480">
                  <c:v>7.2050000000000001</c:v>
                </c:pt>
                <c:pt idx="8481">
                  <c:v>7.4829999999999997</c:v>
                </c:pt>
                <c:pt idx="8482">
                  <c:v>7.7439999999999998</c:v>
                </c:pt>
                <c:pt idx="8483">
                  <c:v>7.99</c:v>
                </c:pt>
                <c:pt idx="8484">
                  <c:v>8.218</c:v>
                </c:pt>
                <c:pt idx="8485">
                  <c:v>8.4290000000000003</c:v>
                </c:pt>
                <c:pt idx="8486">
                  <c:v>8.6219999999999999</c:v>
                </c:pt>
                <c:pt idx="8487">
                  <c:v>8.7959999999999994</c:v>
                </c:pt>
                <c:pt idx="8488">
                  <c:v>8.952</c:v>
                </c:pt>
                <c:pt idx="8489">
                  <c:v>9.0890000000000004</c:v>
                </c:pt>
                <c:pt idx="8490">
                  <c:v>9.2070000000000007</c:v>
                </c:pt>
                <c:pt idx="8491">
                  <c:v>9.3049999999999997</c:v>
                </c:pt>
                <c:pt idx="8492">
                  <c:v>9.3829999999999991</c:v>
                </c:pt>
                <c:pt idx="8493">
                  <c:v>9.4420000000000002</c:v>
                </c:pt>
                <c:pt idx="8494">
                  <c:v>9.48</c:v>
                </c:pt>
                <c:pt idx="8495">
                  <c:v>9.4979999999999993</c:v>
                </c:pt>
                <c:pt idx="8496">
                  <c:v>9.4960000000000004</c:v>
                </c:pt>
                <c:pt idx="8497">
                  <c:v>9.4740000000000002</c:v>
                </c:pt>
                <c:pt idx="8498">
                  <c:v>9.4320000000000004</c:v>
                </c:pt>
                <c:pt idx="8499">
                  <c:v>9.3699999999999992</c:v>
                </c:pt>
                <c:pt idx="8500">
                  <c:v>9.2880000000000003</c:v>
                </c:pt>
                <c:pt idx="8501">
                  <c:v>9.1859999999999999</c:v>
                </c:pt>
                <c:pt idx="8502">
                  <c:v>9.0640000000000001</c:v>
                </c:pt>
                <c:pt idx="8503">
                  <c:v>8.923</c:v>
                </c:pt>
                <c:pt idx="8504">
                  <c:v>8.7629999999999999</c:v>
                </c:pt>
                <c:pt idx="8505">
                  <c:v>8.5850000000000009</c:v>
                </c:pt>
                <c:pt idx="8506">
                  <c:v>8.3879999999999999</c:v>
                </c:pt>
                <c:pt idx="8507">
                  <c:v>8.173</c:v>
                </c:pt>
                <c:pt idx="8508">
                  <c:v>7.9409999999999998</c:v>
                </c:pt>
                <c:pt idx="8509">
                  <c:v>7.6920000000000002</c:v>
                </c:pt>
                <c:pt idx="8510">
                  <c:v>7.4269999999999996</c:v>
                </c:pt>
                <c:pt idx="8511">
                  <c:v>7.1459999999999999</c:v>
                </c:pt>
                <c:pt idx="8512">
                  <c:v>6.85</c:v>
                </c:pt>
                <c:pt idx="8513">
                  <c:v>6.5389999999999997</c:v>
                </c:pt>
                <c:pt idx="8514">
                  <c:v>6.2140000000000004</c:v>
                </c:pt>
                <c:pt idx="8515">
                  <c:v>5.8760000000000003</c:v>
                </c:pt>
                <c:pt idx="8516">
                  <c:v>5.5250000000000004</c:v>
                </c:pt>
                <c:pt idx="8517">
                  <c:v>5.1630000000000003</c:v>
                </c:pt>
                <c:pt idx="8518">
                  <c:v>4.7889999999999997</c:v>
                </c:pt>
                <c:pt idx="8519">
                  <c:v>4.4059999999999997</c:v>
                </c:pt>
                <c:pt idx="8520">
                  <c:v>4.0129999999999999</c:v>
                </c:pt>
                <c:pt idx="8521">
                  <c:v>3.6110000000000002</c:v>
                </c:pt>
                <c:pt idx="8522">
                  <c:v>3.202</c:v>
                </c:pt>
                <c:pt idx="8523">
                  <c:v>2.786</c:v>
                </c:pt>
                <c:pt idx="8524">
                  <c:v>2.3639999999999999</c:v>
                </c:pt>
                <c:pt idx="8525">
                  <c:v>1.9370000000000001</c:v>
                </c:pt>
                <c:pt idx="8526">
                  <c:v>1.506</c:v>
                </c:pt>
                <c:pt idx="8527">
                  <c:v>1.0720000000000001</c:v>
                </c:pt>
                <c:pt idx="8528">
                  <c:v>0.63600000000000001</c:v>
                </c:pt>
                <c:pt idx="8529">
                  <c:v>0.19800000000000001</c:v>
                </c:pt>
                <c:pt idx="8530">
                  <c:v>-0.24</c:v>
                </c:pt>
                <c:pt idx="8531">
                  <c:v>-0.67700000000000005</c:v>
                </c:pt>
                <c:pt idx="8532">
                  <c:v>-1.113</c:v>
                </c:pt>
                <c:pt idx="8533">
                  <c:v>-1.546</c:v>
                </c:pt>
                <c:pt idx="8534">
                  <c:v>-1.976</c:v>
                </c:pt>
                <c:pt idx="8535">
                  <c:v>-2.4020000000000001</c:v>
                </c:pt>
                <c:pt idx="8536">
                  <c:v>-2.8220000000000001</c:v>
                </c:pt>
                <c:pt idx="8537">
                  <c:v>-3.2360000000000002</c:v>
                </c:pt>
                <c:pt idx="8538">
                  <c:v>-3.6429999999999998</c:v>
                </c:pt>
                <c:pt idx="8539">
                  <c:v>-4.0419999999999998</c:v>
                </c:pt>
                <c:pt idx="8540">
                  <c:v>-4.4329999999999998</c:v>
                </c:pt>
                <c:pt idx="8541">
                  <c:v>-4.8129999999999997</c:v>
                </c:pt>
                <c:pt idx="8542">
                  <c:v>-5.1829999999999998</c:v>
                </c:pt>
                <c:pt idx="8543">
                  <c:v>-5.5419999999999998</c:v>
                </c:pt>
                <c:pt idx="8544">
                  <c:v>-5.8890000000000002</c:v>
                </c:pt>
                <c:pt idx="8545">
                  <c:v>-6.2229999999999999</c:v>
                </c:pt>
                <c:pt idx="8546">
                  <c:v>-6.5430000000000001</c:v>
                </c:pt>
                <c:pt idx="8547">
                  <c:v>-6.85</c:v>
                </c:pt>
                <c:pt idx="8548">
                  <c:v>-7.141</c:v>
                </c:pt>
                <c:pt idx="8549">
                  <c:v>-7.4169999999999998</c:v>
                </c:pt>
                <c:pt idx="8550">
                  <c:v>-7.6760000000000002</c:v>
                </c:pt>
                <c:pt idx="8551">
                  <c:v>-7.9189999999999996</c:v>
                </c:pt>
                <c:pt idx="8552">
                  <c:v>-8.1440000000000001</c:v>
                </c:pt>
                <c:pt idx="8553">
                  <c:v>-8.3520000000000003</c:v>
                </c:pt>
                <c:pt idx="8554">
                  <c:v>-8.5419999999999998</c:v>
                </c:pt>
                <c:pt idx="8555">
                  <c:v>-8.7129999999999992</c:v>
                </c:pt>
                <c:pt idx="8556">
                  <c:v>-8.8650000000000002</c:v>
                </c:pt>
                <c:pt idx="8557">
                  <c:v>-8.9979999999999993</c:v>
                </c:pt>
                <c:pt idx="8558">
                  <c:v>-9.1110000000000007</c:v>
                </c:pt>
                <c:pt idx="8559">
                  <c:v>-9.2040000000000006</c:v>
                </c:pt>
                <c:pt idx="8560">
                  <c:v>-9.2769999999999992</c:v>
                </c:pt>
                <c:pt idx="8561">
                  <c:v>-9.33</c:v>
                </c:pt>
                <c:pt idx="8562">
                  <c:v>-9.3629999999999995</c:v>
                </c:pt>
                <c:pt idx="8563">
                  <c:v>-9.375</c:v>
                </c:pt>
                <c:pt idx="8564">
                  <c:v>-9.3670000000000009</c:v>
                </c:pt>
                <c:pt idx="8565">
                  <c:v>-9.3379999999999992</c:v>
                </c:pt>
                <c:pt idx="8566">
                  <c:v>-9.2889999999999997</c:v>
                </c:pt>
                <c:pt idx="8567">
                  <c:v>-9.2189999999999994</c:v>
                </c:pt>
                <c:pt idx="8568">
                  <c:v>-9.1300000000000008</c:v>
                </c:pt>
                <c:pt idx="8569">
                  <c:v>-9.02</c:v>
                </c:pt>
                <c:pt idx="8570">
                  <c:v>-8.891</c:v>
                </c:pt>
                <c:pt idx="8571">
                  <c:v>-8.7420000000000009</c:v>
                </c:pt>
                <c:pt idx="8572">
                  <c:v>-8.5749999999999993</c:v>
                </c:pt>
                <c:pt idx="8573">
                  <c:v>-8.3879999999999999</c:v>
                </c:pt>
                <c:pt idx="8574">
                  <c:v>-8.1829999999999998</c:v>
                </c:pt>
                <c:pt idx="8575">
                  <c:v>-7.9610000000000003</c:v>
                </c:pt>
                <c:pt idx="8576">
                  <c:v>-7.72</c:v>
                </c:pt>
                <c:pt idx="8577">
                  <c:v>-7.4630000000000001</c:v>
                </c:pt>
                <c:pt idx="8578">
                  <c:v>-7.19</c:v>
                </c:pt>
                <c:pt idx="8579">
                  <c:v>-6.9009999999999998</c:v>
                </c:pt>
                <c:pt idx="8580">
                  <c:v>-6.5970000000000004</c:v>
                </c:pt>
                <c:pt idx="8581">
                  <c:v>-6.2779999999999996</c:v>
                </c:pt>
                <c:pt idx="8582">
                  <c:v>-5.9459999999999997</c:v>
                </c:pt>
                <c:pt idx="8583">
                  <c:v>-5.601</c:v>
                </c:pt>
                <c:pt idx="8584">
                  <c:v>-5.2430000000000003</c:v>
                </c:pt>
                <c:pt idx="8585">
                  <c:v>-4.8739999999999997</c:v>
                </c:pt>
                <c:pt idx="8586">
                  <c:v>-4.4939999999999998</c:v>
                </c:pt>
                <c:pt idx="8587">
                  <c:v>-4.1050000000000004</c:v>
                </c:pt>
                <c:pt idx="8588">
                  <c:v>-3.706</c:v>
                </c:pt>
                <c:pt idx="8589">
                  <c:v>-3.2989999999999999</c:v>
                </c:pt>
                <c:pt idx="8590">
                  <c:v>-2.8860000000000001</c:v>
                </c:pt>
                <c:pt idx="8591">
                  <c:v>-2.4660000000000002</c:v>
                </c:pt>
                <c:pt idx="8592">
                  <c:v>-2.04</c:v>
                </c:pt>
                <c:pt idx="8593">
                  <c:v>-1.61</c:v>
                </c:pt>
                <c:pt idx="8594">
                  <c:v>-1.177</c:v>
                </c:pt>
                <c:pt idx="8595">
                  <c:v>-0.74099999999999999</c:v>
                </c:pt>
                <c:pt idx="8596">
                  <c:v>-0.30399999999999999</c:v>
                </c:pt>
                <c:pt idx="8597">
                  <c:v>0.13400000000000001</c:v>
                </c:pt>
                <c:pt idx="8598">
                  <c:v>0.57199999999999995</c:v>
                </c:pt>
                <c:pt idx="8599">
                  <c:v>1.008</c:v>
                </c:pt>
                <c:pt idx="8600">
                  <c:v>1.4419999999999999</c:v>
                </c:pt>
                <c:pt idx="8601">
                  <c:v>1.873</c:v>
                </c:pt>
                <c:pt idx="8602">
                  <c:v>2.2989999999999999</c:v>
                </c:pt>
                <c:pt idx="8603">
                  <c:v>2.72</c:v>
                </c:pt>
                <c:pt idx="8604">
                  <c:v>3.1349999999999998</c:v>
                </c:pt>
                <c:pt idx="8605">
                  <c:v>3.5430000000000001</c:v>
                </c:pt>
                <c:pt idx="8606">
                  <c:v>3.9430000000000001</c:v>
                </c:pt>
                <c:pt idx="8607">
                  <c:v>4.335</c:v>
                </c:pt>
                <c:pt idx="8608">
                  <c:v>4.7160000000000002</c:v>
                </c:pt>
                <c:pt idx="8609">
                  <c:v>5.0869999999999997</c:v>
                </c:pt>
                <c:pt idx="8610">
                  <c:v>5.4470000000000001</c:v>
                </c:pt>
                <c:pt idx="8611">
                  <c:v>5.7939999999999996</c:v>
                </c:pt>
                <c:pt idx="8612">
                  <c:v>6.1289999999999996</c:v>
                </c:pt>
                <c:pt idx="8613">
                  <c:v>6.45</c:v>
                </c:pt>
                <c:pt idx="8614">
                  <c:v>6.7560000000000002</c:v>
                </c:pt>
                <c:pt idx="8615">
                  <c:v>7.0469999999999997</c:v>
                </c:pt>
                <c:pt idx="8616">
                  <c:v>7.3230000000000004</c:v>
                </c:pt>
                <c:pt idx="8617">
                  <c:v>7.5819999999999999</c:v>
                </c:pt>
                <c:pt idx="8618">
                  <c:v>7.8239999999999998</c:v>
                </c:pt>
                <c:pt idx="8619">
                  <c:v>8.0489999999999995</c:v>
                </c:pt>
                <c:pt idx="8620">
                  <c:v>8.2550000000000008</c:v>
                </c:pt>
                <c:pt idx="8621">
                  <c:v>8.4429999999999996</c:v>
                </c:pt>
                <c:pt idx="8622">
                  <c:v>8.6129999999999995</c:v>
                </c:pt>
                <c:pt idx="8623">
                  <c:v>8.7629999999999999</c:v>
                </c:pt>
                <c:pt idx="8624">
                  <c:v>8.8930000000000007</c:v>
                </c:pt>
                <c:pt idx="8625">
                  <c:v>9.0039999999999996</c:v>
                </c:pt>
                <c:pt idx="8626">
                  <c:v>9.0939999999999994</c:v>
                </c:pt>
                <c:pt idx="8627">
                  <c:v>9.1639999999999997</c:v>
                </c:pt>
                <c:pt idx="8628">
                  <c:v>9.2129999999999992</c:v>
                </c:pt>
                <c:pt idx="8629">
                  <c:v>9.2420000000000009</c:v>
                </c:pt>
                <c:pt idx="8630">
                  <c:v>9.25</c:v>
                </c:pt>
                <c:pt idx="8631">
                  <c:v>9.2370000000000001</c:v>
                </c:pt>
                <c:pt idx="8632">
                  <c:v>9.2040000000000006</c:v>
                </c:pt>
                <c:pt idx="8633">
                  <c:v>9.15</c:v>
                </c:pt>
                <c:pt idx="8634">
                  <c:v>9.0749999999999993</c:v>
                </c:pt>
                <c:pt idx="8635">
                  <c:v>8.98</c:v>
                </c:pt>
                <c:pt idx="8636">
                  <c:v>8.8650000000000002</c:v>
                </c:pt>
                <c:pt idx="8637">
                  <c:v>8.73</c:v>
                </c:pt>
                <c:pt idx="8638">
                  <c:v>8.5760000000000005</c:v>
                </c:pt>
                <c:pt idx="8639">
                  <c:v>8.4019999999999992</c:v>
                </c:pt>
                <c:pt idx="8640">
                  <c:v>8.2089999999999996</c:v>
                </c:pt>
                <c:pt idx="8641">
                  <c:v>7.9980000000000002</c:v>
                </c:pt>
                <c:pt idx="8642">
                  <c:v>7.7690000000000001</c:v>
                </c:pt>
                <c:pt idx="8643">
                  <c:v>7.5220000000000002</c:v>
                </c:pt>
                <c:pt idx="8644">
                  <c:v>7.2590000000000003</c:v>
                </c:pt>
                <c:pt idx="8645">
                  <c:v>6.9790000000000001</c:v>
                </c:pt>
                <c:pt idx="8646">
                  <c:v>6.6829999999999998</c:v>
                </c:pt>
                <c:pt idx="8647">
                  <c:v>6.3730000000000002</c:v>
                </c:pt>
                <c:pt idx="8648">
                  <c:v>6.048</c:v>
                </c:pt>
                <c:pt idx="8649">
                  <c:v>5.71</c:v>
                </c:pt>
                <c:pt idx="8650">
                  <c:v>5.3579999999999997</c:v>
                </c:pt>
                <c:pt idx="8651">
                  <c:v>4.9950000000000001</c:v>
                </c:pt>
                <c:pt idx="8652">
                  <c:v>4.6210000000000004</c:v>
                </c:pt>
                <c:pt idx="8653">
                  <c:v>4.2359999999999998</c:v>
                </c:pt>
                <c:pt idx="8654">
                  <c:v>3.8410000000000002</c:v>
                </c:pt>
                <c:pt idx="8655">
                  <c:v>3.4380000000000002</c:v>
                </c:pt>
                <c:pt idx="8656">
                  <c:v>3.028</c:v>
                </c:pt>
                <c:pt idx="8657">
                  <c:v>2.61</c:v>
                </c:pt>
                <c:pt idx="8658">
                  <c:v>2.1869999999999998</c:v>
                </c:pt>
                <c:pt idx="8659">
                  <c:v>1.7589999999999999</c:v>
                </c:pt>
                <c:pt idx="8660">
                  <c:v>1.327</c:v>
                </c:pt>
                <c:pt idx="8661">
                  <c:v>0.89200000000000002</c:v>
                </c:pt>
                <c:pt idx="8662">
                  <c:v>0.45500000000000002</c:v>
                </c:pt>
                <c:pt idx="8663">
                  <c:v>1.7000000000000001E-2</c:v>
                </c:pt>
                <c:pt idx="8664">
                  <c:v>-0.42099999999999999</c:v>
                </c:pt>
                <c:pt idx="8665">
                  <c:v>-0.85799999999999998</c:v>
                </c:pt>
                <c:pt idx="8666">
                  <c:v>-1.292</c:v>
                </c:pt>
                <c:pt idx="8667">
                  <c:v>-1.724</c:v>
                </c:pt>
                <c:pt idx="8668">
                  <c:v>-2.1520000000000001</c:v>
                </c:pt>
                <c:pt idx="8669">
                  <c:v>-2.5750000000000002</c:v>
                </c:pt>
                <c:pt idx="8670">
                  <c:v>-2.9910000000000001</c:v>
                </c:pt>
                <c:pt idx="8671">
                  <c:v>-3.4009999999999998</c:v>
                </c:pt>
                <c:pt idx="8672">
                  <c:v>-3.8029999999999999</c:v>
                </c:pt>
                <c:pt idx="8673">
                  <c:v>-4.1959999999999997</c:v>
                </c:pt>
                <c:pt idx="8674">
                  <c:v>-4.58</c:v>
                </c:pt>
                <c:pt idx="8675">
                  <c:v>-4.9530000000000003</c:v>
                </c:pt>
                <c:pt idx="8676">
                  <c:v>-5.3150000000000004</c:v>
                </c:pt>
                <c:pt idx="8677">
                  <c:v>-5.6639999999999997</c:v>
                </c:pt>
                <c:pt idx="8678">
                  <c:v>-6.0010000000000003</c:v>
                </c:pt>
                <c:pt idx="8679">
                  <c:v>-6.3230000000000004</c:v>
                </c:pt>
                <c:pt idx="8680">
                  <c:v>-6.6310000000000002</c:v>
                </c:pt>
                <c:pt idx="8681">
                  <c:v>-6.9240000000000004</c:v>
                </c:pt>
                <c:pt idx="8682">
                  <c:v>-7.2009999999999996</c:v>
                </c:pt>
                <c:pt idx="8683">
                  <c:v>-7.4619999999999997</c:v>
                </c:pt>
                <c:pt idx="8684">
                  <c:v>-7.7050000000000001</c:v>
                </c:pt>
                <c:pt idx="8685">
                  <c:v>-7.93</c:v>
                </c:pt>
                <c:pt idx="8686">
                  <c:v>-8.1379999999999999</c:v>
                </c:pt>
                <c:pt idx="8687">
                  <c:v>-8.3260000000000005</c:v>
                </c:pt>
                <c:pt idx="8688">
                  <c:v>-8.4960000000000004</c:v>
                </c:pt>
                <c:pt idx="8689">
                  <c:v>-8.6460000000000008</c:v>
                </c:pt>
                <c:pt idx="8690">
                  <c:v>-8.7759999999999998</c:v>
                </c:pt>
                <c:pt idx="8691">
                  <c:v>-8.8859999999999992</c:v>
                </c:pt>
                <c:pt idx="8692">
                  <c:v>-8.9749999999999996</c:v>
                </c:pt>
                <c:pt idx="8693">
                  <c:v>-9.0440000000000005</c:v>
                </c:pt>
                <c:pt idx="8694">
                  <c:v>-9.0920000000000005</c:v>
                </c:pt>
                <c:pt idx="8695">
                  <c:v>-9.1189999999999998</c:v>
                </c:pt>
                <c:pt idx="8696">
                  <c:v>-9.125</c:v>
                </c:pt>
                <c:pt idx="8697">
                  <c:v>-9.11</c:v>
                </c:pt>
                <c:pt idx="8698">
                  <c:v>-9.0730000000000004</c:v>
                </c:pt>
                <c:pt idx="8699">
                  <c:v>-9.0169999999999995</c:v>
                </c:pt>
                <c:pt idx="8700">
                  <c:v>-8.9390000000000001</c:v>
                </c:pt>
                <c:pt idx="8701">
                  <c:v>-8.84</c:v>
                </c:pt>
                <c:pt idx="8702">
                  <c:v>-8.7219999999999995</c:v>
                </c:pt>
                <c:pt idx="8703">
                  <c:v>-8.5830000000000002</c:v>
                </c:pt>
                <c:pt idx="8704">
                  <c:v>-8.4239999999999995</c:v>
                </c:pt>
                <c:pt idx="8705">
                  <c:v>-8.2460000000000004</c:v>
                </c:pt>
                <c:pt idx="8706">
                  <c:v>-8.0489999999999995</c:v>
                </c:pt>
                <c:pt idx="8707">
                  <c:v>-7.8330000000000002</c:v>
                </c:pt>
                <c:pt idx="8708">
                  <c:v>-7.5990000000000002</c:v>
                </c:pt>
                <c:pt idx="8709">
                  <c:v>-7.3479999999999999</c:v>
                </c:pt>
                <c:pt idx="8710">
                  <c:v>-7.08</c:v>
                </c:pt>
                <c:pt idx="8711">
                  <c:v>-6.7949999999999999</c:v>
                </c:pt>
                <c:pt idx="8712">
                  <c:v>-6.4950000000000001</c:v>
                </c:pt>
                <c:pt idx="8713">
                  <c:v>-6.1790000000000003</c:v>
                </c:pt>
                <c:pt idx="8714">
                  <c:v>-5.85</c:v>
                </c:pt>
                <c:pt idx="8715">
                  <c:v>-5.5069999999999997</c:v>
                </c:pt>
                <c:pt idx="8716">
                  <c:v>-5.1509999999999998</c:v>
                </c:pt>
                <c:pt idx="8717">
                  <c:v>-4.7830000000000004</c:v>
                </c:pt>
                <c:pt idx="8718">
                  <c:v>-4.4039999999999999</c:v>
                </c:pt>
                <c:pt idx="8719">
                  <c:v>-4.0149999999999997</c:v>
                </c:pt>
                <c:pt idx="8720">
                  <c:v>-3.617</c:v>
                </c:pt>
                <c:pt idx="8721">
                  <c:v>-3.2109999999999999</c:v>
                </c:pt>
                <c:pt idx="8722">
                  <c:v>-2.7970000000000002</c:v>
                </c:pt>
                <c:pt idx="8723">
                  <c:v>-2.3769999999999998</c:v>
                </c:pt>
                <c:pt idx="8724">
                  <c:v>-1.9510000000000001</c:v>
                </c:pt>
                <c:pt idx="8725">
                  <c:v>-1.5209999999999999</c:v>
                </c:pt>
                <c:pt idx="8726">
                  <c:v>-1.087</c:v>
                </c:pt>
                <c:pt idx="8727">
                  <c:v>-0.65100000000000002</c:v>
                </c:pt>
                <c:pt idx="8728">
                  <c:v>-0.21299999999999999</c:v>
                </c:pt>
                <c:pt idx="8729">
                  <c:v>0.22500000000000001</c:v>
                </c:pt>
                <c:pt idx="8730">
                  <c:v>0.66200000000000003</c:v>
                </c:pt>
                <c:pt idx="8731">
                  <c:v>1.0980000000000001</c:v>
                </c:pt>
                <c:pt idx="8732">
                  <c:v>1.5309999999999999</c:v>
                </c:pt>
                <c:pt idx="8733">
                  <c:v>1.96</c:v>
                </c:pt>
                <c:pt idx="8734">
                  <c:v>2.3849999999999998</c:v>
                </c:pt>
                <c:pt idx="8735">
                  <c:v>2.8039999999999998</c:v>
                </c:pt>
                <c:pt idx="8736">
                  <c:v>3.2160000000000002</c:v>
                </c:pt>
                <c:pt idx="8737">
                  <c:v>3.621</c:v>
                </c:pt>
                <c:pt idx="8738">
                  <c:v>4.0170000000000003</c:v>
                </c:pt>
                <c:pt idx="8739">
                  <c:v>4.4039999999999999</c:v>
                </c:pt>
                <c:pt idx="8740">
                  <c:v>4.78</c:v>
                </c:pt>
                <c:pt idx="8741">
                  <c:v>5.1449999999999996</c:v>
                </c:pt>
                <c:pt idx="8742">
                  <c:v>5.4980000000000002</c:v>
                </c:pt>
                <c:pt idx="8743">
                  <c:v>5.8380000000000001</c:v>
                </c:pt>
                <c:pt idx="8744">
                  <c:v>6.1639999999999997</c:v>
                </c:pt>
                <c:pt idx="8745">
                  <c:v>6.4749999999999996</c:v>
                </c:pt>
                <c:pt idx="8746">
                  <c:v>6.7709999999999999</c:v>
                </c:pt>
                <c:pt idx="8747">
                  <c:v>7.0519999999999996</c:v>
                </c:pt>
                <c:pt idx="8748">
                  <c:v>7.3150000000000004</c:v>
                </c:pt>
                <c:pt idx="8749">
                  <c:v>7.5609999999999999</c:v>
                </c:pt>
                <c:pt idx="8750">
                  <c:v>7.79</c:v>
                </c:pt>
                <c:pt idx="8751">
                  <c:v>8</c:v>
                </c:pt>
                <c:pt idx="8752">
                  <c:v>8.1910000000000007</c:v>
                </c:pt>
                <c:pt idx="8753">
                  <c:v>8.3620000000000001</c:v>
                </c:pt>
                <c:pt idx="8754">
                  <c:v>8.5139999999999993</c:v>
                </c:pt>
                <c:pt idx="8755">
                  <c:v>8.6460000000000008</c:v>
                </c:pt>
                <c:pt idx="8756">
                  <c:v>8.7569999999999997</c:v>
                </c:pt>
                <c:pt idx="8757">
                  <c:v>8.8480000000000008</c:v>
                </c:pt>
                <c:pt idx="8758">
                  <c:v>8.9179999999999993</c:v>
                </c:pt>
                <c:pt idx="8759">
                  <c:v>8.9659999999999993</c:v>
                </c:pt>
                <c:pt idx="8760">
                  <c:v>8.9939999999999998</c:v>
                </c:pt>
                <c:pt idx="8761">
                  <c:v>9</c:v>
                </c:pt>
                <c:pt idx="8762">
                  <c:v>8.984</c:v>
                </c:pt>
                <c:pt idx="8763">
                  <c:v>8.9480000000000004</c:v>
                </c:pt>
                <c:pt idx="8764">
                  <c:v>8.89</c:v>
                </c:pt>
                <c:pt idx="8765">
                  <c:v>8.8109999999999999</c:v>
                </c:pt>
                <c:pt idx="8766">
                  <c:v>8.7119999999999997</c:v>
                </c:pt>
                <c:pt idx="8767">
                  <c:v>8.5909999999999993</c:v>
                </c:pt>
                <c:pt idx="8768">
                  <c:v>8.4499999999999993</c:v>
                </c:pt>
                <c:pt idx="8769">
                  <c:v>8.2899999999999991</c:v>
                </c:pt>
                <c:pt idx="8770">
                  <c:v>8.109</c:v>
                </c:pt>
                <c:pt idx="8771">
                  <c:v>7.91</c:v>
                </c:pt>
                <c:pt idx="8772">
                  <c:v>7.6909999999999998</c:v>
                </c:pt>
                <c:pt idx="8773">
                  <c:v>7.4550000000000001</c:v>
                </c:pt>
                <c:pt idx="8774">
                  <c:v>7.2</c:v>
                </c:pt>
                <c:pt idx="8775">
                  <c:v>6.9290000000000003</c:v>
                </c:pt>
                <c:pt idx="8776">
                  <c:v>6.641</c:v>
                </c:pt>
                <c:pt idx="8777">
                  <c:v>6.3369999999999997</c:v>
                </c:pt>
                <c:pt idx="8778">
                  <c:v>6.0179999999999998</c:v>
                </c:pt>
                <c:pt idx="8779">
                  <c:v>5.6849999999999996</c:v>
                </c:pt>
                <c:pt idx="8780">
                  <c:v>5.3390000000000004</c:v>
                </c:pt>
                <c:pt idx="8781">
                  <c:v>4.9800000000000004</c:v>
                </c:pt>
                <c:pt idx="8782">
                  <c:v>4.609</c:v>
                </c:pt>
                <c:pt idx="8783">
                  <c:v>4.2270000000000003</c:v>
                </c:pt>
                <c:pt idx="8784">
                  <c:v>3.835</c:v>
                </c:pt>
                <c:pt idx="8785">
                  <c:v>3.4340000000000002</c:v>
                </c:pt>
                <c:pt idx="8786">
                  <c:v>3.0249999999999999</c:v>
                </c:pt>
                <c:pt idx="8787">
                  <c:v>2.6080000000000001</c:v>
                </c:pt>
                <c:pt idx="8788">
                  <c:v>2.1859999999999999</c:v>
                </c:pt>
                <c:pt idx="8789">
                  <c:v>1.758</c:v>
                </c:pt>
                <c:pt idx="8790">
                  <c:v>1.3260000000000001</c:v>
                </c:pt>
                <c:pt idx="8791">
                  <c:v>0.89200000000000002</c:v>
                </c:pt>
                <c:pt idx="8792">
                  <c:v>0.45500000000000002</c:v>
                </c:pt>
                <c:pt idx="8793">
                  <c:v>1.7000000000000001E-2</c:v>
                </c:pt>
                <c:pt idx="8794">
                  <c:v>-0.42099999999999999</c:v>
                </c:pt>
                <c:pt idx="8795">
                  <c:v>-0.85799999999999998</c:v>
                </c:pt>
                <c:pt idx="8796">
                  <c:v>-1.292</c:v>
                </c:pt>
                <c:pt idx="8797">
                  <c:v>-1.7230000000000001</c:v>
                </c:pt>
                <c:pt idx="8798">
                  <c:v>-2.1509999999999998</c:v>
                </c:pt>
                <c:pt idx="8799">
                  <c:v>-2.5720000000000001</c:v>
                </c:pt>
                <c:pt idx="8800">
                  <c:v>-2.988</c:v>
                </c:pt>
                <c:pt idx="8801">
                  <c:v>-3.3959999999999999</c:v>
                </c:pt>
                <c:pt idx="8802">
                  <c:v>-3.7959999999999998</c:v>
                </c:pt>
                <c:pt idx="8803">
                  <c:v>-4.1870000000000003</c:v>
                </c:pt>
                <c:pt idx="8804">
                  <c:v>-4.5679999999999996</c:v>
                </c:pt>
                <c:pt idx="8805">
                  <c:v>-4.9370000000000003</c:v>
                </c:pt>
                <c:pt idx="8806">
                  <c:v>-5.2939999999999996</c:v>
                </c:pt>
                <c:pt idx="8807">
                  <c:v>-5.6390000000000002</c:v>
                </c:pt>
                <c:pt idx="8808">
                  <c:v>-5.97</c:v>
                </c:pt>
                <c:pt idx="8809">
                  <c:v>-6.2859999999999996</c:v>
                </c:pt>
                <c:pt idx="8810">
                  <c:v>-6.5819999999999999</c:v>
                </c:pt>
                <c:pt idx="8811">
                  <c:v>-6.867</c:v>
                </c:pt>
                <c:pt idx="8812">
                  <c:v>-7.1360000000000001</c:v>
                </c:pt>
                <c:pt idx="8813">
                  <c:v>-7.3869999999999996</c:v>
                </c:pt>
                <c:pt idx="8814">
                  <c:v>-7.6210000000000004</c:v>
                </c:pt>
                <c:pt idx="8815">
                  <c:v>-7.8360000000000003</c:v>
                </c:pt>
                <c:pt idx="8816">
                  <c:v>-8.032</c:v>
                </c:pt>
                <c:pt idx="8817">
                  <c:v>-8.2080000000000002</c:v>
                </c:pt>
                <c:pt idx="8818">
                  <c:v>-8.3650000000000002</c:v>
                </c:pt>
                <c:pt idx="8819">
                  <c:v>-8.5009999999999994</c:v>
                </c:pt>
                <c:pt idx="8820">
                  <c:v>-8.6159999999999997</c:v>
                </c:pt>
                <c:pt idx="8821">
                  <c:v>-8.7110000000000003</c:v>
                </c:pt>
                <c:pt idx="8822">
                  <c:v>-8.7840000000000007</c:v>
                </c:pt>
                <c:pt idx="8823">
                  <c:v>-8.8360000000000003</c:v>
                </c:pt>
                <c:pt idx="8824">
                  <c:v>-8.8659999999999997</c:v>
                </c:pt>
                <c:pt idx="8825">
                  <c:v>-8.875</c:v>
                </c:pt>
                <c:pt idx="8826">
                  <c:v>-8.8620000000000001</c:v>
                </c:pt>
                <c:pt idx="8827">
                  <c:v>-8.8279999999999994</c:v>
                </c:pt>
                <c:pt idx="8828">
                  <c:v>-8.7720000000000002</c:v>
                </c:pt>
                <c:pt idx="8829">
                  <c:v>-8.6950000000000003</c:v>
                </c:pt>
                <c:pt idx="8830">
                  <c:v>-8.5960000000000001</c:v>
                </c:pt>
                <c:pt idx="8831">
                  <c:v>-8.4770000000000003</c:v>
                </c:pt>
                <c:pt idx="8832">
                  <c:v>-8.3369999999999997</c:v>
                </c:pt>
                <c:pt idx="8833">
                  <c:v>-8.1760000000000002</c:v>
                </c:pt>
                <c:pt idx="8834">
                  <c:v>-7.9960000000000004</c:v>
                </c:pt>
                <c:pt idx="8835">
                  <c:v>-7.7960000000000003</c:v>
                </c:pt>
                <c:pt idx="8836">
                  <c:v>-7.577</c:v>
                </c:pt>
                <c:pt idx="8837">
                  <c:v>-7.34</c:v>
                </c:pt>
                <c:pt idx="8838">
                  <c:v>-7.0839999999999996</c:v>
                </c:pt>
                <c:pt idx="8839">
                  <c:v>-6.8120000000000003</c:v>
                </c:pt>
                <c:pt idx="8840">
                  <c:v>-6.5229999999999997</c:v>
                </c:pt>
                <c:pt idx="8841">
                  <c:v>-6.2169999999999996</c:v>
                </c:pt>
                <c:pt idx="8842">
                  <c:v>-5.8970000000000002</c:v>
                </c:pt>
                <c:pt idx="8843">
                  <c:v>-5.5620000000000003</c:v>
                </c:pt>
                <c:pt idx="8844">
                  <c:v>-5.2140000000000004</c:v>
                </c:pt>
                <c:pt idx="8845">
                  <c:v>-4.8529999999999998</c:v>
                </c:pt>
                <c:pt idx="8846">
                  <c:v>-4.4800000000000004</c:v>
                </c:pt>
                <c:pt idx="8847">
                  <c:v>-4.0960000000000001</c:v>
                </c:pt>
                <c:pt idx="8848">
                  <c:v>-3.7029999999999998</c:v>
                </c:pt>
                <c:pt idx="8849">
                  <c:v>-3.3</c:v>
                </c:pt>
                <c:pt idx="8850">
                  <c:v>-2.8889999999999998</c:v>
                </c:pt>
                <c:pt idx="8851">
                  <c:v>-2.4710000000000001</c:v>
                </c:pt>
                <c:pt idx="8852">
                  <c:v>-2.0470000000000002</c:v>
                </c:pt>
                <c:pt idx="8853">
                  <c:v>-1.6180000000000001</c:v>
                </c:pt>
                <c:pt idx="8854">
                  <c:v>-1.1859999999999999</c:v>
                </c:pt>
                <c:pt idx="8855">
                  <c:v>-0.75</c:v>
                </c:pt>
                <c:pt idx="8856">
                  <c:v>-0.313</c:v>
                </c:pt>
                <c:pt idx="8857">
                  <c:v>0.125</c:v>
                </c:pt>
                <c:pt idx="8858">
                  <c:v>0.56299999999999994</c:v>
                </c:pt>
                <c:pt idx="8859">
                  <c:v>0.999</c:v>
                </c:pt>
                <c:pt idx="8860">
                  <c:v>1.4319999999999999</c:v>
                </c:pt>
                <c:pt idx="8861">
                  <c:v>1.8620000000000001</c:v>
                </c:pt>
                <c:pt idx="8862">
                  <c:v>2.2869999999999999</c:v>
                </c:pt>
                <c:pt idx="8863">
                  <c:v>2.7069999999999999</c:v>
                </c:pt>
                <c:pt idx="8864">
                  <c:v>3.1190000000000002</c:v>
                </c:pt>
                <c:pt idx="8865">
                  <c:v>3.524</c:v>
                </c:pt>
                <c:pt idx="8866">
                  <c:v>3.92</c:v>
                </c:pt>
                <c:pt idx="8867">
                  <c:v>4.306</c:v>
                </c:pt>
                <c:pt idx="8868">
                  <c:v>4.681</c:v>
                </c:pt>
                <c:pt idx="8869">
                  <c:v>5.0449999999999999</c:v>
                </c:pt>
                <c:pt idx="8870">
                  <c:v>5.3959999999999999</c:v>
                </c:pt>
                <c:pt idx="8871">
                  <c:v>5.734</c:v>
                </c:pt>
                <c:pt idx="8872">
                  <c:v>6.0570000000000004</c:v>
                </c:pt>
                <c:pt idx="8873">
                  <c:v>6.3650000000000002</c:v>
                </c:pt>
                <c:pt idx="8874">
                  <c:v>6.657</c:v>
                </c:pt>
                <c:pt idx="8875">
                  <c:v>6.9329999999999998</c:v>
                </c:pt>
                <c:pt idx="8876">
                  <c:v>7.1909999999999998</c:v>
                </c:pt>
                <c:pt idx="8877">
                  <c:v>7.431</c:v>
                </c:pt>
                <c:pt idx="8878">
                  <c:v>7.6529999999999996</c:v>
                </c:pt>
                <c:pt idx="8879">
                  <c:v>7.8559999999999999</c:v>
                </c:pt>
                <c:pt idx="8880">
                  <c:v>8.0380000000000003</c:v>
                </c:pt>
                <c:pt idx="8881">
                  <c:v>8.2010000000000005</c:v>
                </c:pt>
                <c:pt idx="8882">
                  <c:v>8.3439999999999994</c:v>
                </c:pt>
                <c:pt idx="8883">
                  <c:v>8.4649999999999999</c:v>
                </c:pt>
                <c:pt idx="8884">
                  <c:v>8.5649999999999995</c:v>
                </c:pt>
                <c:pt idx="8885">
                  <c:v>8.6440000000000001</c:v>
                </c:pt>
                <c:pt idx="8886">
                  <c:v>8.7010000000000005</c:v>
                </c:pt>
                <c:pt idx="8887">
                  <c:v>8.7360000000000007</c:v>
                </c:pt>
                <c:pt idx="8888">
                  <c:v>8.75</c:v>
                </c:pt>
                <c:pt idx="8889">
                  <c:v>8.7420000000000009</c:v>
                </c:pt>
                <c:pt idx="8890">
                  <c:v>8.7110000000000003</c:v>
                </c:pt>
                <c:pt idx="8891">
                  <c:v>8.6590000000000007</c:v>
                </c:pt>
                <c:pt idx="8892">
                  <c:v>8.5850000000000009</c:v>
                </c:pt>
                <c:pt idx="8893">
                  <c:v>8.49</c:v>
                </c:pt>
                <c:pt idx="8894">
                  <c:v>8.3729999999999993</c:v>
                </c:pt>
                <c:pt idx="8895">
                  <c:v>8.2349999999999994</c:v>
                </c:pt>
                <c:pt idx="8896">
                  <c:v>8.077</c:v>
                </c:pt>
                <c:pt idx="8897">
                  <c:v>7.8979999999999997</c:v>
                </c:pt>
                <c:pt idx="8898">
                  <c:v>7.7</c:v>
                </c:pt>
                <c:pt idx="8899">
                  <c:v>7.4820000000000002</c:v>
                </c:pt>
                <c:pt idx="8900">
                  <c:v>7.2450000000000001</c:v>
                </c:pt>
                <c:pt idx="8901">
                  <c:v>6.9909999999999997</c:v>
                </c:pt>
                <c:pt idx="8902">
                  <c:v>6.718</c:v>
                </c:pt>
                <c:pt idx="8903">
                  <c:v>6.4290000000000003</c:v>
                </c:pt>
                <c:pt idx="8904">
                  <c:v>6.1239999999999997</c:v>
                </c:pt>
                <c:pt idx="8905">
                  <c:v>5.8029999999999999</c:v>
                </c:pt>
                <c:pt idx="8906">
                  <c:v>5.468</c:v>
                </c:pt>
                <c:pt idx="8907">
                  <c:v>5.1189999999999998</c:v>
                </c:pt>
                <c:pt idx="8908">
                  <c:v>4.7569999999999997</c:v>
                </c:pt>
                <c:pt idx="8909">
                  <c:v>4.383</c:v>
                </c:pt>
                <c:pt idx="8910">
                  <c:v>3.9980000000000002</c:v>
                </c:pt>
                <c:pt idx="8911">
                  <c:v>3.6030000000000002</c:v>
                </c:pt>
                <c:pt idx="8912">
                  <c:v>3.1989999999999998</c:v>
                </c:pt>
                <c:pt idx="8913">
                  <c:v>2.7869999999999999</c:v>
                </c:pt>
                <c:pt idx="8914">
                  <c:v>2.3690000000000002</c:v>
                </c:pt>
                <c:pt idx="8915">
                  <c:v>1.944</c:v>
                </c:pt>
                <c:pt idx="8916">
                  <c:v>1.514</c:v>
                </c:pt>
                <c:pt idx="8917">
                  <c:v>1.081</c:v>
                </c:pt>
                <c:pt idx="8918">
                  <c:v>0.64500000000000002</c:v>
                </c:pt>
                <c:pt idx="8919">
                  <c:v>0.20699999999999999</c:v>
                </c:pt>
                <c:pt idx="8920">
                  <c:v>-0.23100000000000001</c:v>
                </c:pt>
                <c:pt idx="8921">
                  <c:v>-0.66800000000000004</c:v>
                </c:pt>
                <c:pt idx="8922">
                  <c:v>-1.103</c:v>
                </c:pt>
                <c:pt idx="8923">
                  <c:v>-1.536</c:v>
                </c:pt>
                <c:pt idx="8924">
                  <c:v>-1.964</c:v>
                </c:pt>
                <c:pt idx="8925">
                  <c:v>-2.3879999999999999</c:v>
                </c:pt>
                <c:pt idx="8926">
                  <c:v>-2.8050000000000002</c:v>
                </c:pt>
                <c:pt idx="8927">
                  <c:v>-3.2149999999999999</c:v>
                </c:pt>
                <c:pt idx="8928">
                  <c:v>-3.617</c:v>
                </c:pt>
                <c:pt idx="8929">
                  <c:v>-4.0090000000000003</c:v>
                </c:pt>
                <c:pt idx="8930">
                  <c:v>-4.391</c:v>
                </c:pt>
                <c:pt idx="8931">
                  <c:v>-4.7619999999999996</c:v>
                </c:pt>
                <c:pt idx="8932">
                  <c:v>-5.1210000000000004</c:v>
                </c:pt>
                <c:pt idx="8933">
                  <c:v>-5.4660000000000002</c:v>
                </c:pt>
                <c:pt idx="8934">
                  <c:v>-5.7969999999999997</c:v>
                </c:pt>
                <c:pt idx="8935">
                  <c:v>-6.1139999999999999</c:v>
                </c:pt>
                <c:pt idx="8936">
                  <c:v>-6.4139999999999997</c:v>
                </c:pt>
                <c:pt idx="8937">
                  <c:v>-6.6989999999999998</c:v>
                </c:pt>
                <c:pt idx="8938">
                  <c:v>-6.9660000000000002</c:v>
                </c:pt>
                <c:pt idx="8939">
                  <c:v>-7.2149999999999999</c:v>
                </c:pt>
                <c:pt idx="8940">
                  <c:v>-7.4450000000000003</c:v>
                </c:pt>
                <c:pt idx="8941">
                  <c:v>-7.6559999999999997</c:v>
                </c:pt>
                <c:pt idx="8942">
                  <c:v>-7.8479999999999999</c:v>
                </c:pt>
                <c:pt idx="8943">
                  <c:v>-8.0190000000000001</c:v>
                </c:pt>
                <c:pt idx="8944">
                  <c:v>-8.17</c:v>
                </c:pt>
                <c:pt idx="8945">
                  <c:v>-8.3000000000000007</c:v>
                </c:pt>
                <c:pt idx="8946">
                  <c:v>-8.4079999999999995</c:v>
                </c:pt>
                <c:pt idx="8947">
                  <c:v>-8.4949999999999992</c:v>
                </c:pt>
                <c:pt idx="8948">
                  <c:v>-8.56</c:v>
                </c:pt>
                <c:pt idx="8949">
                  <c:v>-8.6020000000000003</c:v>
                </c:pt>
                <c:pt idx="8950">
                  <c:v>-8.6229999999999993</c:v>
                </c:pt>
                <c:pt idx="8951">
                  <c:v>-8.6210000000000004</c:v>
                </c:pt>
                <c:pt idx="8952">
                  <c:v>-8.5980000000000008</c:v>
                </c:pt>
                <c:pt idx="8953">
                  <c:v>-8.5510000000000002</c:v>
                </c:pt>
                <c:pt idx="8954">
                  <c:v>-8.4830000000000005</c:v>
                </c:pt>
                <c:pt idx="8955">
                  <c:v>-8.3930000000000007</c:v>
                </c:pt>
                <c:pt idx="8956">
                  <c:v>-8.282</c:v>
                </c:pt>
                <c:pt idx="8957">
                  <c:v>-8.1489999999999991</c:v>
                </c:pt>
                <c:pt idx="8958">
                  <c:v>-7.9950000000000001</c:v>
                </c:pt>
                <c:pt idx="8959">
                  <c:v>-7.82</c:v>
                </c:pt>
                <c:pt idx="8960">
                  <c:v>-7.625</c:v>
                </c:pt>
                <c:pt idx="8961">
                  <c:v>-7.41</c:v>
                </c:pt>
                <c:pt idx="8962">
                  <c:v>-7.1760000000000002</c:v>
                </c:pt>
                <c:pt idx="8963">
                  <c:v>-6.9240000000000004</c:v>
                </c:pt>
                <c:pt idx="8964">
                  <c:v>-6.6539999999999999</c:v>
                </c:pt>
                <c:pt idx="8965">
                  <c:v>-6.3659999999999997</c:v>
                </c:pt>
                <c:pt idx="8966">
                  <c:v>-6.0620000000000003</c:v>
                </c:pt>
                <c:pt idx="8967">
                  <c:v>-5.7430000000000003</c:v>
                </c:pt>
                <c:pt idx="8968">
                  <c:v>-5.4080000000000004</c:v>
                </c:pt>
                <c:pt idx="8969">
                  <c:v>-5.0599999999999996</c:v>
                </c:pt>
                <c:pt idx="8970">
                  <c:v>-4.6989999999999998</c:v>
                </c:pt>
                <c:pt idx="8971">
                  <c:v>-4.3250000000000002</c:v>
                </c:pt>
                <c:pt idx="8972">
                  <c:v>-3.94</c:v>
                </c:pt>
                <c:pt idx="8973">
                  <c:v>-3.5449999999999999</c:v>
                </c:pt>
                <c:pt idx="8974">
                  <c:v>-3.141</c:v>
                </c:pt>
                <c:pt idx="8975">
                  <c:v>-2.7290000000000001</c:v>
                </c:pt>
                <c:pt idx="8976">
                  <c:v>-2.31</c:v>
                </c:pt>
                <c:pt idx="8977">
                  <c:v>-1.885</c:v>
                </c:pt>
                <c:pt idx="8978">
                  <c:v>-1.4550000000000001</c:v>
                </c:pt>
                <c:pt idx="8979">
                  <c:v>-1.0209999999999999</c:v>
                </c:pt>
                <c:pt idx="8980">
                  <c:v>-0.58499999999999996</c:v>
                </c:pt>
                <c:pt idx="8981">
                  <c:v>-0.14699999999999999</c:v>
                </c:pt>
                <c:pt idx="8982">
                  <c:v>0.29099999999999998</c:v>
                </c:pt>
                <c:pt idx="8983">
                  <c:v>0.72799999999999998</c:v>
                </c:pt>
                <c:pt idx="8984">
                  <c:v>1.163</c:v>
                </c:pt>
                <c:pt idx="8985">
                  <c:v>1.595</c:v>
                </c:pt>
                <c:pt idx="8986">
                  <c:v>2.0230000000000001</c:v>
                </c:pt>
                <c:pt idx="8987">
                  <c:v>2.4449999999999998</c:v>
                </c:pt>
                <c:pt idx="8988">
                  <c:v>2.86</c:v>
                </c:pt>
                <c:pt idx="8989">
                  <c:v>3.2690000000000001</c:v>
                </c:pt>
                <c:pt idx="8990">
                  <c:v>3.6680000000000001</c:v>
                </c:pt>
                <c:pt idx="8991">
                  <c:v>4.0579999999999998</c:v>
                </c:pt>
                <c:pt idx="8992">
                  <c:v>4.4370000000000003</c:v>
                </c:pt>
                <c:pt idx="8993">
                  <c:v>4.8040000000000003</c:v>
                </c:pt>
                <c:pt idx="8994">
                  <c:v>5.1580000000000004</c:v>
                </c:pt>
                <c:pt idx="8995">
                  <c:v>5.4989999999999997</c:v>
                </c:pt>
                <c:pt idx="8996">
                  <c:v>5.8250000000000002</c:v>
                </c:pt>
                <c:pt idx="8997">
                  <c:v>6.1360000000000001</c:v>
                </c:pt>
                <c:pt idx="8998">
                  <c:v>6.431</c:v>
                </c:pt>
                <c:pt idx="8999">
                  <c:v>6.7080000000000002</c:v>
                </c:pt>
                <c:pt idx="9000">
                  <c:v>6.968</c:v>
                </c:pt>
                <c:pt idx="9001">
                  <c:v>7.2089999999999996</c:v>
                </c:pt>
                <c:pt idx="9002">
                  <c:v>7.431</c:v>
                </c:pt>
                <c:pt idx="9003">
                  <c:v>7.6340000000000003</c:v>
                </c:pt>
                <c:pt idx="9004">
                  <c:v>7.8159999999999998</c:v>
                </c:pt>
                <c:pt idx="9005">
                  <c:v>7.9779999999999998</c:v>
                </c:pt>
                <c:pt idx="9006">
                  <c:v>8.1180000000000003</c:v>
                </c:pt>
                <c:pt idx="9007">
                  <c:v>8.2370000000000001</c:v>
                </c:pt>
                <c:pt idx="9008">
                  <c:v>8.3339999999999996</c:v>
                </c:pt>
                <c:pt idx="9009">
                  <c:v>8.4090000000000007</c:v>
                </c:pt>
                <c:pt idx="9010">
                  <c:v>8.4619999999999997</c:v>
                </c:pt>
                <c:pt idx="9011">
                  <c:v>8.4920000000000009</c:v>
                </c:pt>
                <c:pt idx="9012">
                  <c:v>8.5</c:v>
                </c:pt>
                <c:pt idx="9013">
                  <c:v>8.4849999999999994</c:v>
                </c:pt>
                <c:pt idx="9014">
                  <c:v>8.4469999999999992</c:v>
                </c:pt>
                <c:pt idx="9015">
                  <c:v>8.3879999999999999</c:v>
                </c:pt>
                <c:pt idx="9016">
                  <c:v>8.3049999999999997</c:v>
                </c:pt>
                <c:pt idx="9017">
                  <c:v>8.2010000000000005</c:v>
                </c:pt>
                <c:pt idx="9018">
                  <c:v>8.0749999999999993</c:v>
                </c:pt>
                <c:pt idx="9019">
                  <c:v>7.9279999999999999</c:v>
                </c:pt>
                <c:pt idx="9020">
                  <c:v>7.7590000000000003</c:v>
                </c:pt>
                <c:pt idx="9021">
                  <c:v>7.57</c:v>
                </c:pt>
                <c:pt idx="9022">
                  <c:v>7.3609999999999998</c:v>
                </c:pt>
                <c:pt idx="9023">
                  <c:v>7.1319999999999997</c:v>
                </c:pt>
                <c:pt idx="9024">
                  <c:v>6.8840000000000003</c:v>
                </c:pt>
                <c:pt idx="9025">
                  <c:v>6.6180000000000003</c:v>
                </c:pt>
                <c:pt idx="9026">
                  <c:v>6.3339999999999996</c:v>
                </c:pt>
                <c:pt idx="9027">
                  <c:v>6.0330000000000004</c:v>
                </c:pt>
                <c:pt idx="9028">
                  <c:v>5.7160000000000002</c:v>
                </c:pt>
                <c:pt idx="9029">
                  <c:v>5.3840000000000003</c:v>
                </c:pt>
                <c:pt idx="9030">
                  <c:v>5.0380000000000003</c:v>
                </c:pt>
                <c:pt idx="9031">
                  <c:v>4.6779999999999999</c:v>
                </c:pt>
                <c:pt idx="9032">
                  <c:v>4.306</c:v>
                </c:pt>
                <c:pt idx="9033">
                  <c:v>3.923</c:v>
                </c:pt>
                <c:pt idx="9034">
                  <c:v>3.5289999999999999</c:v>
                </c:pt>
                <c:pt idx="9035">
                  <c:v>3.125</c:v>
                </c:pt>
                <c:pt idx="9036">
                  <c:v>2.714</c:v>
                </c:pt>
                <c:pt idx="9037">
                  <c:v>2.2949999999999999</c:v>
                </c:pt>
                <c:pt idx="9038">
                  <c:v>1.87</c:v>
                </c:pt>
                <c:pt idx="9039">
                  <c:v>1.44</c:v>
                </c:pt>
                <c:pt idx="9040">
                  <c:v>1.006</c:v>
                </c:pt>
                <c:pt idx="9041">
                  <c:v>0.56999999999999995</c:v>
                </c:pt>
                <c:pt idx="9042">
                  <c:v>0.13200000000000001</c:v>
                </c:pt>
                <c:pt idx="9043">
                  <c:v>-0.30599999999999999</c:v>
                </c:pt>
                <c:pt idx="9044">
                  <c:v>-0.74299999999999999</c:v>
                </c:pt>
                <c:pt idx="9045">
                  <c:v>-1.1779999999999999</c:v>
                </c:pt>
                <c:pt idx="9046">
                  <c:v>-1.609</c:v>
                </c:pt>
                <c:pt idx="9047">
                  <c:v>-2.036</c:v>
                </c:pt>
                <c:pt idx="9048">
                  <c:v>-2.4580000000000002</c:v>
                </c:pt>
                <c:pt idx="9049">
                  <c:v>-2.8730000000000002</c:v>
                </c:pt>
                <c:pt idx="9050">
                  <c:v>-3.28</c:v>
                </c:pt>
                <c:pt idx="9051">
                  <c:v>-3.677</c:v>
                </c:pt>
                <c:pt idx="9052">
                  <c:v>-4.0650000000000004</c:v>
                </c:pt>
                <c:pt idx="9053">
                  <c:v>-4.4420000000000002</c:v>
                </c:pt>
                <c:pt idx="9054">
                  <c:v>-4.8070000000000004</c:v>
                </c:pt>
                <c:pt idx="9055">
                  <c:v>-5.1580000000000004</c:v>
                </c:pt>
                <c:pt idx="9056">
                  <c:v>-5.4960000000000004</c:v>
                </c:pt>
                <c:pt idx="9057">
                  <c:v>-5.8179999999999996</c:v>
                </c:pt>
                <c:pt idx="9058">
                  <c:v>-6.125</c:v>
                </c:pt>
                <c:pt idx="9059">
                  <c:v>-6.415</c:v>
                </c:pt>
                <c:pt idx="9060">
                  <c:v>-6.6870000000000003</c:v>
                </c:pt>
                <c:pt idx="9061">
                  <c:v>-6.9420000000000002</c:v>
                </c:pt>
                <c:pt idx="9062">
                  <c:v>-7.1769999999999996</c:v>
                </c:pt>
                <c:pt idx="9063">
                  <c:v>-7.3929999999999998</c:v>
                </c:pt>
                <c:pt idx="9064">
                  <c:v>-7.5880000000000001</c:v>
                </c:pt>
                <c:pt idx="9065">
                  <c:v>-7.7629999999999999</c:v>
                </c:pt>
                <c:pt idx="9066">
                  <c:v>-7.9169999999999998</c:v>
                </c:pt>
                <c:pt idx="9067">
                  <c:v>-8.0489999999999995</c:v>
                </c:pt>
                <c:pt idx="9068">
                  <c:v>-8.1590000000000007</c:v>
                </c:pt>
                <c:pt idx="9069">
                  <c:v>-8.2460000000000004</c:v>
                </c:pt>
                <c:pt idx="9070">
                  <c:v>-8.3119999999999994</c:v>
                </c:pt>
                <c:pt idx="9071">
                  <c:v>-8.3539999999999992</c:v>
                </c:pt>
                <c:pt idx="9072">
                  <c:v>-8.3740000000000006</c:v>
                </c:pt>
                <c:pt idx="9073">
                  <c:v>-8.3699999999999992</c:v>
                </c:pt>
                <c:pt idx="9074">
                  <c:v>-8.3439999999999994</c:v>
                </c:pt>
                <c:pt idx="9075">
                  <c:v>-8.2949999999999999</c:v>
                </c:pt>
                <c:pt idx="9076">
                  <c:v>-8.2240000000000002</c:v>
                </c:pt>
                <c:pt idx="9077">
                  <c:v>-8.1289999999999996</c:v>
                </c:pt>
                <c:pt idx="9078">
                  <c:v>-8.0129999999999999</c:v>
                </c:pt>
                <c:pt idx="9079">
                  <c:v>-7.875</c:v>
                </c:pt>
                <c:pt idx="9080">
                  <c:v>-7.7149999999999999</c:v>
                </c:pt>
                <c:pt idx="9081">
                  <c:v>-7.5339999999999998</c:v>
                </c:pt>
                <c:pt idx="9082">
                  <c:v>-7.3319999999999999</c:v>
                </c:pt>
                <c:pt idx="9083">
                  <c:v>-7.11</c:v>
                </c:pt>
                <c:pt idx="9084">
                  <c:v>-6.8689999999999998</c:v>
                </c:pt>
                <c:pt idx="9085">
                  <c:v>-6.6079999999999997</c:v>
                </c:pt>
                <c:pt idx="9086">
                  <c:v>-6.33</c:v>
                </c:pt>
                <c:pt idx="9087">
                  <c:v>-6.0350000000000001</c:v>
                </c:pt>
                <c:pt idx="9088">
                  <c:v>-5.7220000000000004</c:v>
                </c:pt>
                <c:pt idx="9089">
                  <c:v>-5.3949999999999996</c:v>
                </c:pt>
                <c:pt idx="9090">
                  <c:v>-5.0519999999999996</c:v>
                </c:pt>
                <c:pt idx="9091">
                  <c:v>-4.6950000000000003</c:v>
                </c:pt>
                <c:pt idx="9092">
                  <c:v>-4.3259999999999996</c:v>
                </c:pt>
                <c:pt idx="9093">
                  <c:v>-3.9449999999999998</c:v>
                </c:pt>
                <c:pt idx="9094">
                  <c:v>-3.5529999999999999</c:v>
                </c:pt>
                <c:pt idx="9095">
                  <c:v>-3.1509999999999998</c:v>
                </c:pt>
                <c:pt idx="9096">
                  <c:v>-2.7410000000000001</c:v>
                </c:pt>
                <c:pt idx="9097">
                  <c:v>-2.323</c:v>
                </c:pt>
                <c:pt idx="9098">
                  <c:v>-1.899</c:v>
                </c:pt>
                <c:pt idx="9099">
                  <c:v>-1.47</c:v>
                </c:pt>
                <c:pt idx="9100">
                  <c:v>-1.036</c:v>
                </c:pt>
                <c:pt idx="9101">
                  <c:v>-0.6</c:v>
                </c:pt>
                <c:pt idx="9102">
                  <c:v>-0.16300000000000001</c:v>
                </c:pt>
                <c:pt idx="9103">
                  <c:v>0.27500000000000002</c:v>
                </c:pt>
                <c:pt idx="9104">
                  <c:v>0.71199999999999997</c:v>
                </c:pt>
                <c:pt idx="9105">
                  <c:v>1.147</c:v>
                </c:pt>
                <c:pt idx="9106">
                  <c:v>1.579</c:v>
                </c:pt>
                <c:pt idx="9107">
                  <c:v>2.0059999999999998</c:v>
                </c:pt>
                <c:pt idx="9108">
                  <c:v>2.4279999999999999</c:v>
                </c:pt>
                <c:pt idx="9109">
                  <c:v>2.8420000000000001</c:v>
                </c:pt>
                <c:pt idx="9110">
                  <c:v>3.2490000000000001</c:v>
                </c:pt>
                <c:pt idx="9111">
                  <c:v>3.6459999999999999</c:v>
                </c:pt>
                <c:pt idx="9112">
                  <c:v>4.0330000000000004</c:v>
                </c:pt>
                <c:pt idx="9113">
                  <c:v>4.4089999999999998</c:v>
                </c:pt>
                <c:pt idx="9114">
                  <c:v>4.7729999999999997</c:v>
                </c:pt>
                <c:pt idx="9115">
                  <c:v>5.1230000000000002</c:v>
                </c:pt>
                <c:pt idx="9116">
                  <c:v>5.4580000000000002</c:v>
                </c:pt>
                <c:pt idx="9117">
                  <c:v>5.7779999999999996</c:v>
                </c:pt>
                <c:pt idx="9118">
                  <c:v>6.0819999999999999</c:v>
                </c:pt>
                <c:pt idx="9119">
                  <c:v>6.3689999999999998</c:v>
                </c:pt>
                <c:pt idx="9120">
                  <c:v>6.6379999999999999</c:v>
                </c:pt>
                <c:pt idx="9121">
                  <c:v>6.8890000000000002</c:v>
                </c:pt>
                <c:pt idx="9122">
                  <c:v>7.12</c:v>
                </c:pt>
                <c:pt idx="9123">
                  <c:v>7.3310000000000004</c:v>
                </c:pt>
                <c:pt idx="9124">
                  <c:v>7.5209999999999999</c:v>
                </c:pt>
                <c:pt idx="9125">
                  <c:v>7.69</c:v>
                </c:pt>
                <c:pt idx="9126">
                  <c:v>7.8380000000000001</c:v>
                </c:pt>
                <c:pt idx="9127">
                  <c:v>7.9640000000000004</c:v>
                </c:pt>
                <c:pt idx="9128">
                  <c:v>8.0670000000000002</c:v>
                </c:pt>
                <c:pt idx="9129">
                  <c:v>8.1470000000000002</c:v>
                </c:pt>
                <c:pt idx="9130">
                  <c:v>8.2050000000000001</c:v>
                </c:pt>
                <c:pt idx="9131">
                  <c:v>8.2390000000000008</c:v>
                </c:pt>
                <c:pt idx="9132">
                  <c:v>8.25</c:v>
                </c:pt>
                <c:pt idx="9133">
                  <c:v>8.2379999999999995</c:v>
                </c:pt>
                <c:pt idx="9134">
                  <c:v>8.2029999999999994</c:v>
                </c:pt>
                <c:pt idx="9135">
                  <c:v>8.1440000000000001</c:v>
                </c:pt>
                <c:pt idx="9136">
                  <c:v>8.0630000000000006</c:v>
                </c:pt>
                <c:pt idx="9137">
                  <c:v>7.9589999999999996</c:v>
                </c:pt>
                <c:pt idx="9138">
                  <c:v>7.8319999999999999</c:v>
                </c:pt>
                <c:pt idx="9139">
                  <c:v>7.6829999999999998</c:v>
                </c:pt>
                <c:pt idx="9140">
                  <c:v>7.5129999999999999</c:v>
                </c:pt>
                <c:pt idx="9141">
                  <c:v>7.3209999999999997</c:v>
                </c:pt>
                <c:pt idx="9142">
                  <c:v>7.109</c:v>
                </c:pt>
                <c:pt idx="9143">
                  <c:v>6.8769999999999998</c:v>
                </c:pt>
                <c:pt idx="9144">
                  <c:v>6.625</c:v>
                </c:pt>
                <c:pt idx="9145">
                  <c:v>6.3540000000000001</c:v>
                </c:pt>
                <c:pt idx="9146">
                  <c:v>6.0659999999999998</c:v>
                </c:pt>
                <c:pt idx="9147">
                  <c:v>5.76</c:v>
                </c:pt>
                <c:pt idx="9148">
                  <c:v>5.4379999999999997</c:v>
                </c:pt>
                <c:pt idx="9149">
                  <c:v>5.101</c:v>
                </c:pt>
                <c:pt idx="9150">
                  <c:v>4.7489999999999997</c:v>
                </c:pt>
                <c:pt idx="9151">
                  <c:v>4.3840000000000003</c:v>
                </c:pt>
                <c:pt idx="9152">
                  <c:v>4.0069999999999997</c:v>
                </c:pt>
                <c:pt idx="9153">
                  <c:v>3.6179999999999999</c:v>
                </c:pt>
                <c:pt idx="9154">
                  <c:v>3.2189999999999999</c:v>
                </c:pt>
                <c:pt idx="9155">
                  <c:v>2.8109999999999999</c:v>
                </c:pt>
                <c:pt idx="9156">
                  <c:v>2.395</c:v>
                </c:pt>
                <c:pt idx="9157">
                  <c:v>1.972</c:v>
                </c:pt>
                <c:pt idx="9158">
                  <c:v>1.544</c:v>
                </c:pt>
                <c:pt idx="9159">
                  <c:v>1.1120000000000001</c:v>
                </c:pt>
                <c:pt idx="9160">
                  <c:v>0.67600000000000005</c:v>
                </c:pt>
                <c:pt idx="9161">
                  <c:v>0.23899999999999999</c:v>
                </c:pt>
                <c:pt idx="9162">
                  <c:v>-0.19900000000000001</c:v>
                </c:pt>
                <c:pt idx="9163">
                  <c:v>-0.63700000000000001</c:v>
                </c:pt>
                <c:pt idx="9164">
                  <c:v>-1.0720000000000001</c:v>
                </c:pt>
                <c:pt idx="9165">
                  <c:v>-1.504</c:v>
                </c:pt>
                <c:pt idx="9166">
                  <c:v>-1.9319999999999999</c:v>
                </c:pt>
                <c:pt idx="9167">
                  <c:v>-2.3540000000000001</c:v>
                </c:pt>
                <c:pt idx="9168">
                  <c:v>-2.7690000000000001</c:v>
                </c:pt>
                <c:pt idx="9169">
                  <c:v>-3.1760000000000002</c:v>
                </c:pt>
                <c:pt idx="9170">
                  <c:v>-3.5739999999999998</c:v>
                </c:pt>
                <c:pt idx="9171">
                  <c:v>-3.9620000000000002</c:v>
                </c:pt>
                <c:pt idx="9172">
                  <c:v>-4.3380000000000001</c:v>
                </c:pt>
                <c:pt idx="9173">
                  <c:v>-4.7009999999999996</c:v>
                </c:pt>
                <c:pt idx="9174">
                  <c:v>-5.0510000000000002</c:v>
                </c:pt>
                <c:pt idx="9175">
                  <c:v>-5.3860000000000001</c:v>
                </c:pt>
                <c:pt idx="9176">
                  <c:v>-5.7060000000000004</c:v>
                </c:pt>
                <c:pt idx="9177">
                  <c:v>-6.0090000000000003</c:v>
                </c:pt>
                <c:pt idx="9178">
                  <c:v>-6.2949999999999999</c:v>
                </c:pt>
                <c:pt idx="9179">
                  <c:v>-6.5620000000000003</c:v>
                </c:pt>
                <c:pt idx="9180">
                  <c:v>-6.8109999999999999</c:v>
                </c:pt>
                <c:pt idx="9181">
                  <c:v>-7.0389999999999997</c:v>
                </c:pt>
                <c:pt idx="9182">
                  <c:v>-7.2480000000000002</c:v>
                </c:pt>
                <c:pt idx="9183">
                  <c:v>-7.4349999999999996</c:v>
                </c:pt>
                <c:pt idx="9184">
                  <c:v>-7.601</c:v>
                </c:pt>
                <c:pt idx="9185">
                  <c:v>-7.7439999999999998</c:v>
                </c:pt>
                <c:pt idx="9186">
                  <c:v>-7.8650000000000002</c:v>
                </c:pt>
                <c:pt idx="9187">
                  <c:v>-7.9640000000000004</c:v>
                </c:pt>
                <c:pt idx="9188">
                  <c:v>-8.0389999999999997</c:v>
                </c:pt>
                <c:pt idx="9189">
                  <c:v>-8.0909999999999993</c:v>
                </c:pt>
                <c:pt idx="9190">
                  <c:v>-8.1189999999999998</c:v>
                </c:pt>
                <c:pt idx="9191">
                  <c:v>-8.1240000000000006</c:v>
                </c:pt>
                <c:pt idx="9192">
                  <c:v>-8.1050000000000004</c:v>
                </c:pt>
                <c:pt idx="9193">
                  <c:v>-8.0630000000000006</c:v>
                </c:pt>
                <c:pt idx="9194">
                  <c:v>-7.9969999999999999</c:v>
                </c:pt>
                <c:pt idx="9195">
                  <c:v>-7.9080000000000004</c:v>
                </c:pt>
                <c:pt idx="9196">
                  <c:v>-7.7960000000000003</c:v>
                </c:pt>
                <c:pt idx="9197">
                  <c:v>-7.6609999999999996</c:v>
                </c:pt>
                <c:pt idx="9198">
                  <c:v>-7.5039999999999996</c:v>
                </c:pt>
                <c:pt idx="9199">
                  <c:v>-7.3250000000000002</c:v>
                </c:pt>
                <c:pt idx="9200">
                  <c:v>-7.125</c:v>
                </c:pt>
                <c:pt idx="9201">
                  <c:v>-6.9039999999999999</c:v>
                </c:pt>
                <c:pt idx="9202">
                  <c:v>-6.6630000000000003</c:v>
                </c:pt>
                <c:pt idx="9203">
                  <c:v>-6.4029999999999996</c:v>
                </c:pt>
                <c:pt idx="9204">
                  <c:v>-6.1239999999999997</c:v>
                </c:pt>
                <c:pt idx="9205">
                  <c:v>-5.827</c:v>
                </c:pt>
                <c:pt idx="9206">
                  <c:v>-5.5129999999999999</c:v>
                </c:pt>
                <c:pt idx="9207">
                  <c:v>-5.1829999999999998</c:v>
                </c:pt>
                <c:pt idx="9208">
                  <c:v>-4.8380000000000001</c:v>
                </c:pt>
                <c:pt idx="9209">
                  <c:v>-4.4790000000000001</c:v>
                </c:pt>
                <c:pt idx="9210">
                  <c:v>-4.1059999999999999</c:v>
                </c:pt>
                <c:pt idx="9211">
                  <c:v>-3.722</c:v>
                </c:pt>
                <c:pt idx="9212">
                  <c:v>-3.327</c:v>
                </c:pt>
                <c:pt idx="9213">
                  <c:v>-2.923</c:v>
                </c:pt>
                <c:pt idx="9214">
                  <c:v>-2.5089999999999999</c:v>
                </c:pt>
                <c:pt idx="9215">
                  <c:v>-2.089</c:v>
                </c:pt>
                <c:pt idx="9216">
                  <c:v>-1.6619999999999999</c:v>
                </c:pt>
                <c:pt idx="9217">
                  <c:v>-1.2310000000000001</c:v>
                </c:pt>
                <c:pt idx="9218">
                  <c:v>-0.79700000000000004</c:v>
                </c:pt>
                <c:pt idx="9219">
                  <c:v>-0.36</c:v>
                </c:pt>
                <c:pt idx="9220">
                  <c:v>7.8E-2</c:v>
                </c:pt>
                <c:pt idx="9221">
                  <c:v>0.51600000000000001</c:v>
                </c:pt>
                <c:pt idx="9222">
                  <c:v>0.95199999999999996</c:v>
                </c:pt>
                <c:pt idx="9223">
                  <c:v>1.385</c:v>
                </c:pt>
                <c:pt idx="9224">
                  <c:v>1.8140000000000001</c:v>
                </c:pt>
                <c:pt idx="9225">
                  <c:v>2.2370000000000001</c:v>
                </c:pt>
                <c:pt idx="9226">
                  <c:v>2.6539999999999999</c:v>
                </c:pt>
                <c:pt idx="9227">
                  <c:v>3.0619999999999998</c:v>
                </c:pt>
                <c:pt idx="9228">
                  <c:v>3.4620000000000002</c:v>
                </c:pt>
                <c:pt idx="9229">
                  <c:v>3.851</c:v>
                </c:pt>
                <c:pt idx="9230">
                  <c:v>4.2279999999999998</c:v>
                </c:pt>
                <c:pt idx="9231">
                  <c:v>4.593</c:v>
                </c:pt>
                <c:pt idx="9232">
                  <c:v>4.944</c:v>
                </c:pt>
                <c:pt idx="9233">
                  <c:v>5.2809999999999997</c:v>
                </c:pt>
                <c:pt idx="9234">
                  <c:v>5.601</c:v>
                </c:pt>
                <c:pt idx="9235">
                  <c:v>5.9050000000000002</c:v>
                </c:pt>
                <c:pt idx="9236">
                  <c:v>6.1909999999999998</c:v>
                </c:pt>
                <c:pt idx="9237">
                  <c:v>6.4589999999999996</c:v>
                </c:pt>
                <c:pt idx="9238">
                  <c:v>6.7080000000000002</c:v>
                </c:pt>
                <c:pt idx="9239">
                  <c:v>6.9359999999999999</c:v>
                </c:pt>
                <c:pt idx="9240">
                  <c:v>7.1440000000000001</c:v>
                </c:pt>
                <c:pt idx="9241">
                  <c:v>7.33</c:v>
                </c:pt>
                <c:pt idx="9242">
                  <c:v>7.4939999999999998</c:v>
                </c:pt>
                <c:pt idx="9243">
                  <c:v>7.6360000000000001</c:v>
                </c:pt>
                <c:pt idx="9244">
                  <c:v>7.7549999999999999</c:v>
                </c:pt>
                <c:pt idx="9245">
                  <c:v>7.851</c:v>
                </c:pt>
                <c:pt idx="9246">
                  <c:v>7.923</c:v>
                </c:pt>
                <c:pt idx="9247">
                  <c:v>7.9720000000000004</c:v>
                </c:pt>
                <c:pt idx="9248">
                  <c:v>7.9969999999999999</c:v>
                </c:pt>
                <c:pt idx="9249">
                  <c:v>7.9969999999999999</c:v>
                </c:pt>
                <c:pt idx="9250">
                  <c:v>7.9740000000000002</c:v>
                </c:pt>
                <c:pt idx="9251">
                  <c:v>7.9269999999999996</c:v>
                </c:pt>
                <c:pt idx="9252">
                  <c:v>7.8559999999999999</c:v>
                </c:pt>
                <c:pt idx="9253">
                  <c:v>7.7619999999999996</c:v>
                </c:pt>
                <c:pt idx="9254">
                  <c:v>7.6440000000000001</c:v>
                </c:pt>
                <c:pt idx="9255">
                  <c:v>7.5030000000000001</c:v>
                </c:pt>
                <c:pt idx="9256">
                  <c:v>7.34</c:v>
                </c:pt>
                <c:pt idx="9257">
                  <c:v>7.1550000000000002</c:v>
                </c:pt>
                <c:pt idx="9258">
                  <c:v>6.9480000000000004</c:v>
                </c:pt>
                <c:pt idx="9259">
                  <c:v>6.7210000000000001</c:v>
                </c:pt>
                <c:pt idx="9260">
                  <c:v>6.4729999999999999</c:v>
                </c:pt>
                <c:pt idx="9261">
                  <c:v>6.2060000000000004</c:v>
                </c:pt>
                <c:pt idx="9262">
                  <c:v>5.92</c:v>
                </c:pt>
                <c:pt idx="9263">
                  <c:v>5.6159999999999997</c:v>
                </c:pt>
                <c:pt idx="9264">
                  <c:v>5.2949999999999999</c:v>
                </c:pt>
                <c:pt idx="9265">
                  <c:v>4.9589999999999996</c:v>
                </c:pt>
                <c:pt idx="9266">
                  <c:v>4.6079999999999997</c:v>
                </c:pt>
                <c:pt idx="9267">
                  <c:v>4.242</c:v>
                </c:pt>
                <c:pt idx="9268">
                  <c:v>3.8639999999999999</c:v>
                </c:pt>
                <c:pt idx="9269">
                  <c:v>3.4750000000000001</c:v>
                </c:pt>
                <c:pt idx="9270">
                  <c:v>3.0750000000000002</c:v>
                </c:pt>
                <c:pt idx="9271">
                  <c:v>2.6659999999999999</c:v>
                </c:pt>
                <c:pt idx="9272">
                  <c:v>2.2480000000000002</c:v>
                </c:pt>
                <c:pt idx="9273">
                  <c:v>1.825</c:v>
                </c:pt>
                <c:pt idx="9274">
                  <c:v>1.395</c:v>
                </c:pt>
                <c:pt idx="9275">
                  <c:v>0.96199999999999997</c:v>
                </c:pt>
                <c:pt idx="9276">
                  <c:v>0.52600000000000002</c:v>
                </c:pt>
                <c:pt idx="9277">
                  <c:v>8.7999999999999995E-2</c:v>
                </c:pt>
                <c:pt idx="9278">
                  <c:v>-0.35</c:v>
                </c:pt>
                <c:pt idx="9279">
                  <c:v>-0.78700000000000003</c:v>
                </c:pt>
                <c:pt idx="9280">
                  <c:v>-1.2210000000000001</c:v>
                </c:pt>
                <c:pt idx="9281">
                  <c:v>-1.651</c:v>
                </c:pt>
                <c:pt idx="9282">
                  <c:v>-2.0760000000000001</c:v>
                </c:pt>
                <c:pt idx="9283">
                  <c:v>-2.4950000000000001</c:v>
                </c:pt>
                <c:pt idx="9284">
                  <c:v>-2.9060000000000001</c:v>
                </c:pt>
                <c:pt idx="9285">
                  <c:v>-3.3079999999999998</c:v>
                </c:pt>
                <c:pt idx="9286">
                  <c:v>-3.7</c:v>
                </c:pt>
                <c:pt idx="9287">
                  <c:v>-4.08</c:v>
                </c:pt>
                <c:pt idx="9288">
                  <c:v>-4.4480000000000004</c:v>
                </c:pt>
                <c:pt idx="9289">
                  <c:v>-4.8019999999999996</c:v>
                </c:pt>
                <c:pt idx="9290">
                  <c:v>-5.141</c:v>
                </c:pt>
                <c:pt idx="9291">
                  <c:v>-5.4640000000000004</c:v>
                </c:pt>
                <c:pt idx="9292">
                  <c:v>-5.7709999999999999</c:v>
                </c:pt>
                <c:pt idx="9293">
                  <c:v>-6.0590000000000002</c:v>
                </c:pt>
                <c:pt idx="9294">
                  <c:v>-6.3289999999999997</c:v>
                </c:pt>
                <c:pt idx="9295">
                  <c:v>-6.58</c:v>
                </c:pt>
                <c:pt idx="9296">
                  <c:v>-6.81</c:v>
                </c:pt>
                <c:pt idx="9297">
                  <c:v>-7.0190000000000001</c:v>
                </c:pt>
                <c:pt idx="9298">
                  <c:v>-7.2069999999999999</c:v>
                </c:pt>
                <c:pt idx="9299">
                  <c:v>-7.3719999999999999</c:v>
                </c:pt>
                <c:pt idx="9300">
                  <c:v>-7.5140000000000002</c:v>
                </c:pt>
                <c:pt idx="9301">
                  <c:v>-7.6340000000000003</c:v>
                </c:pt>
                <c:pt idx="9302">
                  <c:v>-7.7290000000000001</c:v>
                </c:pt>
                <c:pt idx="9303">
                  <c:v>-7.8010000000000002</c:v>
                </c:pt>
                <c:pt idx="9304">
                  <c:v>-7.8490000000000002</c:v>
                </c:pt>
                <c:pt idx="9305">
                  <c:v>-7.8719999999999999</c:v>
                </c:pt>
                <c:pt idx="9306">
                  <c:v>-7.8719999999999999</c:v>
                </c:pt>
                <c:pt idx="9307">
                  <c:v>-7.8460000000000001</c:v>
                </c:pt>
                <c:pt idx="9308">
                  <c:v>-7.7969999999999997</c:v>
                </c:pt>
                <c:pt idx="9309">
                  <c:v>-7.7229999999999999</c:v>
                </c:pt>
                <c:pt idx="9310">
                  <c:v>-7.6260000000000003</c:v>
                </c:pt>
                <c:pt idx="9311">
                  <c:v>-7.5039999999999996</c:v>
                </c:pt>
                <c:pt idx="9312">
                  <c:v>-7.36</c:v>
                </c:pt>
                <c:pt idx="9313">
                  <c:v>-7.1929999999999996</c:v>
                </c:pt>
                <c:pt idx="9314">
                  <c:v>-7.0030000000000001</c:v>
                </c:pt>
                <c:pt idx="9315">
                  <c:v>-6.7919999999999998</c:v>
                </c:pt>
                <c:pt idx="9316">
                  <c:v>-6.56</c:v>
                </c:pt>
                <c:pt idx="9317">
                  <c:v>-6.3070000000000004</c:v>
                </c:pt>
                <c:pt idx="9318">
                  <c:v>-6.0350000000000001</c:v>
                </c:pt>
                <c:pt idx="9319">
                  <c:v>-5.7439999999999998</c:v>
                </c:pt>
                <c:pt idx="9320">
                  <c:v>-5.4349999999999996</c:v>
                </c:pt>
                <c:pt idx="9321">
                  <c:v>-5.1100000000000003</c:v>
                </c:pt>
                <c:pt idx="9322">
                  <c:v>-4.7679999999999998</c:v>
                </c:pt>
                <c:pt idx="9323">
                  <c:v>-4.4119999999999999</c:v>
                </c:pt>
                <c:pt idx="9324">
                  <c:v>-4.0419999999999998</c:v>
                </c:pt>
                <c:pt idx="9325">
                  <c:v>-3.66</c:v>
                </c:pt>
                <c:pt idx="9326">
                  <c:v>-3.266</c:v>
                </c:pt>
                <c:pt idx="9327">
                  <c:v>-2.8620000000000001</c:v>
                </c:pt>
                <c:pt idx="9328">
                  <c:v>-2.4500000000000002</c:v>
                </c:pt>
                <c:pt idx="9329">
                  <c:v>-2.0289999999999999</c:v>
                </c:pt>
                <c:pt idx="9330">
                  <c:v>-1.603</c:v>
                </c:pt>
                <c:pt idx="9331">
                  <c:v>-1.1719999999999999</c:v>
                </c:pt>
                <c:pt idx="9332">
                  <c:v>-0.73699999999999999</c:v>
                </c:pt>
                <c:pt idx="9333">
                  <c:v>-0.29899999999999999</c:v>
                </c:pt>
                <c:pt idx="9334">
                  <c:v>0.13800000000000001</c:v>
                </c:pt>
                <c:pt idx="9335">
                  <c:v>0.57599999999999996</c:v>
                </c:pt>
                <c:pt idx="9336">
                  <c:v>1.0109999999999999</c:v>
                </c:pt>
                <c:pt idx="9337">
                  <c:v>1.4430000000000001</c:v>
                </c:pt>
                <c:pt idx="9338">
                  <c:v>1.871</c:v>
                </c:pt>
                <c:pt idx="9339">
                  <c:v>2.2919999999999998</c:v>
                </c:pt>
                <c:pt idx="9340">
                  <c:v>2.7069999999999999</c:v>
                </c:pt>
                <c:pt idx="9341">
                  <c:v>3.1120000000000001</c:v>
                </c:pt>
                <c:pt idx="9342">
                  <c:v>3.508</c:v>
                </c:pt>
                <c:pt idx="9343">
                  <c:v>3.8919999999999999</c:v>
                </c:pt>
                <c:pt idx="9344">
                  <c:v>4.2640000000000002</c:v>
                </c:pt>
                <c:pt idx="9345">
                  <c:v>4.6219999999999999</c:v>
                </c:pt>
                <c:pt idx="9346">
                  <c:v>4.9660000000000002</c:v>
                </c:pt>
                <c:pt idx="9347">
                  <c:v>5.2939999999999996</c:v>
                </c:pt>
                <c:pt idx="9348">
                  <c:v>5.6050000000000004</c:v>
                </c:pt>
                <c:pt idx="9349">
                  <c:v>5.8979999999999997</c:v>
                </c:pt>
                <c:pt idx="9350">
                  <c:v>6.1719999999999997</c:v>
                </c:pt>
                <c:pt idx="9351">
                  <c:v>6.4269999999999996</c:v>
                </c:pt>
                <c:pt idx="9352">
                  <c:v>6.6609999999999996</c:v>
                </c:pt>
                <c:pt idx="9353">
                  <c:v>6.8739999999999997</c:v>
                </c:pt>
                <c:pt idx="9354">
                  <c:v>7.0650000000000004</c:v>
                </c:pt>
                <c:pt idx="9355">
                  <c:v>7.234</c:v>
                </c:pt>
                <c:pt idx="9356">
                  <c:v>7.3789999999999996</c:v>
                </c:pt>
                <c:pt idx="9357">
                  <c:v>7.5010000000000003</c:v>
                </c:pt>
                <c:pt idx="9358">
                  <c:v>7.5990000000000002</c:v>
                </c:pt>
                <c:pt idx="9359">
                  <c:v>7.673</c:v>
                </c:pt>
                <c:pt idx="9360">
                  <c:v>7.7220000000000004</c:v>
                </c:pt>
                <c:pt idx="9361">
                  <c:v>7.7469999999999999</c:v>
                </c:pt>
                <c:pt idx="9362">
                  <c:v>7.7469999999999999</c:v>
                </c:pt>
                <c:pt idx="9363">
                  <c:v>7.7220000000000004</c:v>
                </c:pt>
                <c:pt idx="9364">
                  <c:v>7.673</c:v>
                </c:pt>
                <c:pt idx="9365">
                  <c:v>7.5990000000000002</c:v>
                </c:pt>
                <c:pt idx="9366">
                  <c:v>7.5010000000000003</c:v>
                </c:pt>
                <c:pt idx="9367">
                  <c:v>7.3780000000000001</c:v>
                </c:pt>
                <c:pt idx="9368">
                  <c:v>7.2320000000000002</c:v>
                </c:pt>
                <c:pt idx="9369">
                  <c:v>7.0629999999999997</c:v>
                </c:pt>
                <c:pt idx="9370">
                  <c:v>6.8719999999999999</c:v>
                </c:pt>
                <c:pt idx="9371">
                  <c:v>6.6580000000000004</c:v>
                </c:pt>
                <c:pt idx="9372">
                  <c:v>6.423</c:v>
                </c:pt>
                <c:pt idx="9373">
                  <c:v>6.1680000000000001</c:v>
                </c:pt>
                <c:pt idx="9374">
                  <c:v>5.8929999999999998</c:v>
                </c:pt>
                <c:pt idx="9375">
                  <c:v>5.5990000000000002</c:v>
                </c:pt>
                <c:pt idx="9376">
                  <c:v>5.2869999999999999</c:v>
                </c:pt>
                <c:pt idx="9377">
                  <c:v>4.9580000000000002</c:v>
                </c:pt>
                <c:pt idx="9378">
                  <c:v>4.6130000000000004</c:v>
                </c:pt>
                <c:pt idx="9379">
                  <c:v>4.2530000000000001</c:v>
                </c:pt>
                <c:pt idx="9380">
                  <c:v>3.88</c:v>
                </c:pt>
                <c:pt idx="9381">
                  <c:v>3.4950000000000001</c:v>
                </c:pt>
                <c:pt idx="9382">
                  <c:v>3.0979999999999999</c:v>
                </c:pt>
                <c:pt idx="9383">
                  <c:v>2.6909999999999998</c:v>
                </c:pt>
                <c:pt idx="9384">
                  <c:v>2.2759999999999998</c:v>
                </c:pt>
                <c:pt idx="9385">
                  <c:v>1.853</c:v>
                </c:pt>
                <c:pt idx="9386">
                  <c:v>1.425</c:v>
                </c:pt>
                <c:pt idx="9387">
                  <c:v>0.99199999999999999</c:v>
                </c:pt>
                <c:pt idx="9388">
                  <c:v>0.55600000000000005</c:v>
                </c:pt>
                <c:pt idx="9389">
                  <c:v>0.11799999999999999</c:v>
                </c:pt>
                <c:pt idx="9390">
                  <c:v>-0.31900000000000001</c:v>
                </c:pt>
                <c:pt idx="9391">
                  <c:v>-0.75600000000000001</c:v>
                </c:pt>
                <c:pt idx="9392">
                  <c:v>-1.19</c:v>
                </c:pt>
                <c:pt idx="9393">
                  <c:v>-1.62</c:v>
                </c:pt>
                <c:pt idx="9394">
                  <c:v>-2.0449999999999999</c:v>
                </c:pt>
                <c:pt idx="9395">
                  <c:v>-2.4630000000000001</c:v>
                </c:pt>
                <c:pt idx="9396">
                  <c:v>-2.8730000000000002</c:v>
                </c:pt>
                <c:pt idx="9397">
                  <c:v>-3.2730000000000001</c:v>
                </c:pt>
                <c:pt idx="9398">
                  <c:v>-3.6629999999999998</c:v>
                </c:pt>
                <c:pt idx="9399">
                  <c:v>-4.04</c:v>
                </c:pt>
                <c:pt idx="9400">
                  <c:v>-4.4039999999999999</c:v>
                </c:pt>
                <c:pt idx="9401">
                  <c:v>-4.7539999999999996</c:v>
                </c:pt>
                <c:pt idx="9402">
                  <c:v>-5.0880000000000001</c:v>
                </c:pt>
                <c:pt idx="9403">
                  <c:v>-5.4050000000000002</c:v>
                </c:pt>
                <c:pt idx="9404">
                  <c:v>-5.5</c:v>
                </c:pt>
                <c:pt idx="9405">
                  <c:v>-5.7939999999999996</c:v>
                </c:pt>
                <c:pt idx="9406">
                  <c:v>-6.069</c:v>
                </c:pt>
                <c:pt idx="9407">
                  <c:v>-6.3239999999999998</c:v>
                </c:pt>
                <c:pt idx="9408">
                  <c:v>-6.5579999999999998</c:v>
                </c:pt>
                <c:pt idx="9409">
                  <c:v>-6.77</c:v>
                </c:pt>
                <c:pt idx="9410">
                  <c:v>-6.96</c:v>
                </c:pt>
                <c:pt idx="9411">
                  <c:v>-7.1269999999999998</c:v>
                </c:pt>
                <c:pt idx="9412">
                  <c:v>-7.2709999999999999</c:v>
                </c:pt>
                <c:pt idx="9413">
                  <c:v>-7.391</c:v>
                </c:pt>
                <c:pt idx="9414">
                  <c:v>-7.4859999999999998</c:v>
                </c:pt>
                <c:pt idx="9415">
                  <c:v>-7.5570000000000004</c:v>
                </c:pt>
                <c:pt idx="9416">
                  <c:v>-7.6029999999999998</c:v>
                </c:pt>
                <c:pt idx="9417">
                  <c:v>-7.6239999999999997</c:v>
                </c:pt>
                <c:pt idx="9418">
                  <c:v>-7.6189999999999998</c:v>
                </c:pt>
                <c:pt idx="9419">
                  <c:v>-7.59</c:v>
                </c:pt>
                <c:pt idx="9420">
                  <c:v>-7.5350000000000001</c:v>
                </c:pt>
                <c:pt idx="9421">
                  <c:v>-7.4560000000000004</c:v>
                </c:pt>
                <c:pt idx="9422">
                  <c:v>-7.3520000000000003</c:v>
                </c:pt>
                <c:pt idx="9423">
                  <c:v>-7.2240000000000002</c:v>
                </c:pt>
                <c:pt idx="9424">
                  <c:v>-7.0709999999999997</c:v>
                </c:pt>
                <c:pt idx="9425">
                  <c:v>-6.8959999999999999</c:v>
                </c:pt>
                <c:pt idx="9426">
                  <c:v>-6.6970000000000001</c:v>
                </c:pt>
                <c:pt idx="9427">
                  <c:v>-6.4770000000000003</c:v>
                </c:pt>
                <c:pt idx="9428">
                  <c:v>-6.2350000000000003</c:v>
                </c:pt>
                <c:pt idx="9429">
                  <c:v>-5.9720000000000004</c:v>
                </c:pt>
                <c:pt idx="9430">
                  <c:v>-5.69</c:v>
                </c:pt>
                <c:pt idx="9431">
                  <c:v>-5.3890000000000002</c:v>
                </c:pt>
                <c:pt idx="9432">
                  <c:v>-5.07</c:v>
                </c:pt>
                <c:pt idx="9433">
                  <c:v>-4.734</c:v>
                </c:pt>
                <c:pt idx="9434">
                  <c:v>-4.383</c:v>
                </c:pt>
                <c:pt idx="9435">
                  <c:v>-4.0170000000000003</c:v>
                </c:pt>
                <c:pt idx="9436">
                  <c:v>-3.6379999999999999</c:v>
                </c:pt>
                <c:pt idx="9437">
                  <c:v>-3.2469999999999999</c:v>
                </c:pt>
                <c:pt idx="9438">
                  <c:v>-2.8450000000000002</c:v>
                </c:pt>
                <c:pt idx="9439">
                  <c:v>-2.4329999999999998</c:v>
                </c:pt>
                <c:pt idx="9440">
                  <c:v>-2.0139999999999998</c:v>
                </c:pt>
                <c:pt idx="9441">
                  <c:v>-1.5880000000000001</c:v>
                </c:pt>
                <c:pt idx="9442">
                  <c:v>-1.157</c:v>
                </c:pt>
                <c:pt idx="9443">
                  <c:v>-0.72199999999999998</c:v>
                </c:pt>
                <c:pt idx="9444">
                  <c:v>-0.28499999999999998</c:v>
                </c:pt>
                <c:pt idx="9445">
                  <c:v>0.153</c:v>
                </c:pt>
                <c:pt idx="9446">
                  <c:v>0.59</c:v>
                </c:pt>
                <c:pt idx="9447">
                  <c:v>1.0249999999999999</c:v>
                </c:pt>
                <c:pt idx="9448">
                  <c:v>1.4570000000000001</c:v>
                </c:pt>
                <c:pt idx="9449">
                  <c:v>1.8839999999999999</c:v>
                </c:pt>
                <c:pt idx="9450">
                  <c:v>2.3039999999999998</c:v>
                </c:pt>
                <c:pt idx="9451">
                  <c:v>2.7160000000000002</c:v>
                </c:pt>
                <c:pt idx="9452">
                  <c:v>3.1190000000000002</c:v>
                </c:pt>
                <c:pt idx="9453">
                  <c:v>3.5110000000000001</c:v>
                </c:pt>
                <c:pt idx="9454">
                  <c:v>3.8919999999999999</c:v>
                </c:pt>
                <c:pt idx="9455">
                  <c:v>4.2590000000000003</c:v>
                </c:pt>
                <c:pt idx="9456">
                  <c:v>4.6120000000000001</c:v>
                </c:pt>
                <c:pt idx="9457">
                  <c:v>4.9489999999999998</c:v>
                </c:pt>
                <c:pt idx="9458">
                  <c:v>5.2690000000000001</c:v>
                </c:pt>
                <c:pt idx="9459">
                  <c:v>5.5709999999999997</c:v>
                </c:pt>
                <c:pt idx="9460">
                  <c:v>5.8540000000000001</c:v>
                </c:pt>
                <c:pt idx="9461">
                  <c:v>6.1180000000000003</c:v>
                </c:pt>
                <c:pt idx="9462">
                  <c:v>6.36</c:v>
                </c:pt>
                <c:pt idx="9463">
                  <c:v>6.5810000000000004</c:v>
                </c:pt>
                <c:pt idx="9464">
                  <c:v>6.78</c:v>
                </c:pt>
                <c:pt idx="9465">
                  <c:v>6.9550000000000001</c:v>
                </c:pt>
                <c:pt idx="9466">
                  <c:v>7.1070000000000002</c:v>
                </c:pt>
                <c:pt idx="9467">
                  <c:v>7.2350000000000003</c:v>
                </c:pt>
                <c:pt idx="9468">
                  <c:v>7.3380000000000001</c:v>
                </c:pt>
                <c:pt idx="9469">
                  <c:v>7.4160000000000004</c:v>
                </c:pt>
                <c:pt idx="9470">
                  <c:v>7.4690000000000003</c:v>
                </c:pt>
                <c:pt idx="9471">
                  <c:v>7.4960000000000004</c:v>
                </c:pt>
                <c:pt idx="9472">
                  <c:v>7.4980000000000002</c:v>
                </c:pt>
                <c:pt idx="9473">
                  <c:v>7.4740000000000002</c:v>
                </c:pt>
                <c:pt idx="9474">
                  <c:v>7.4249999999999998</c:v>
                </c:pt>
                <c:pt idx="9475">
                  <c:v>7.35</c:v>
                </c:pt>
                <c:pt idx="9476">
                  <c:v>7.25</c:v>
                </c:pt>
                <c:pt idx="9477">
                  <c:v>7.1260000000000003</c:v>
                </c:pt>
                <c:pt idx="9478">
                  <c:v>6.9770000000000003</c:v>
                </c:pt>
                <c:pt idx="9479">
                  <c:v>6.8040000000000003</c:v>
                </c:pt>
                <c:pt idx="9480">
                  <c:v>6.6079999999999997</c:v>
                </c:pt>
                <c:pt idx="9481">
                  <c:v>6.39</c:v>
                </c:pt>
                <c:pt idx="9482">
                  <c:v>6.149</c:v>
                </c:pt>
                <c:pt idx="9483">
                  <c:v>5.8879999999999999</c:v>
                </c:pt>
                <c:pt idx="9484">
                  <c:v>5.6070000000000002</c:v>
                </c:pt>
                <c:pt idx="9485">
                  <c:v>5.306</c:v>
                </c:pt>
                <c:pt idx="9486">
                  <c:v>4.9870000000000001</c:v>
                </c:pt>
                <c:pt idx="9487">
                  <c:v>4.6509999999999998</c:v>
                </c:pt>
                <c:pt idx="9488">
                  <c:v>4.2990000000000004</c:v>
                </c:pt>
                <c:pt idx="9489">
                  <c:v>3.9329999999999998</c:v>
                </c:pt>
                <c:pt idx="9490">
                  <c:v>3.5529999999999999</c:v>
                </c:pt>
                <c:pt idx="9491">
                  <c:v>3.161</c:v>
                </c:pt>
                <c:pt idx="9492">
                  <c:v>2.758</c:v>
                </c:pt>
                <c:pt idx="9493">
                  <c:v>2.3460000000000001</c:v>
                </c:pt>
                <c:pt idx="9494">
                  <c:v>1.9259999999999999</c:v>
                </c:pt>
                <c:pt idx="9495">
                  <c:v>1.4990000000000001</c:v>
                </c:pt>
                <c:pt idx="9496">
                  <c:v>1.0669999999999999</c:v>
                </c:pt>
                <c:pt idx="9497">
                  <c:v>0.63200000000000001</c:v>
                </c:pt>
                <c:pt idx="9498">
                  <c:v>0.19400000000000001</c:v>
                </c:pt>
                <c:pt idx="9499">
                  <c:v>-0.24399999999999999</c:v>
                </c:pt>
                <c:pt idx="9500">
                  <c:v>-0.68100000000000005</c:v>
                </c:pt>
                <c:pt idx="9501">
                  <c:v>-1.115</c:v>
                </c:pt>
                <c:pt idx="9502">
                  <c:v>-1.5449999999999999</c:v>
                </c:pt>
                <c:pt idx="9503">
                  <c:v>-1.97</c:v>
                </c:pt>
                <c:pt idx="9504">
                  <c:v>-2.3879999999999999</c:v>
                </c:pt>
                <c:pt idx="9505">
                  <c:v>-2.798</c:v>
                </c:pt>
                <c:pt idx="9506">
                  <c:v>-3.1970000000000001</c:v>
                </c:pt>
                <c:pt idx="9507">
                  <c:v>-3.5859999999999999</c:v>
                </c:pt>
                <c:pt idx="9508">
                  <c:v>-3.9620000000000002</c:v>
                </c:pt>
                <c:pt idx="9509">
                  <c:v>-4.3230000000000004</c:v>
                </c:pt>
                <c:pt idx="9510">
                  <c:v>-4.67</c:v>
                </c:pt>
                <c:pt idx="9511">
                  <c:v>-5</c:v>
                </c:pt>
                <c:pt idx="9512">
                  <c:v>-5.3129999999999997</c:v>
                </c:pt>
                <c:pt idx="9513">
                  <c:v>-5.6070000000000002</c:v>
                </c:pt>
                <c:pt idx="9514">
                  <c:v>-5.8810000000000002</c:v>
                </c:pt>
                <c:pt idx="9515">
                  <c:v>-6.1349999999999998</c:v>
                </c:pt>
                <c:pt idx="9516">
                  <c:v>-6.367</c:v>
                </c:pt>
                <c:pt idx="9517">
                  <c:v>-6.5759999999999996</c:v>
                </c:pt>
                <c:pt idx="9518">
                  <c:v>-6.7629999999999999</c:v>
                </c:pt>
                <c:pt idx="9519">
                  <c:v>-6.9249999999999998</c:v>
                </c:pt>
                <c:pt idx="9520">
                  <c:v>-7.0629999999999997</c:v>
                </c:pt>
                <c:pt idx="9521">
                  <c:v>-7.1769999999999996</c:v>
                </c:pt>
                <c:pt idx="9522">
                  <c:v>-7.2649999999999997</c:v>
                </c:pt>
                <c:pt idx="9523">
                  <c:v>-7.3280000000000003</c:v>
                </c:pt>
                <c:pt idx="9524">
                  <c:v>-7.3639999999999999</c:v>
                </c:pt>
                <c:pt idx="9525">
                  <c:v>-7.375</c:v>
                </c:pt>
                <c:pt idx="9526">
                  <c:v>-7.36</c:v>
                </c:pt>
                <c:pt idx="9527">
                  <c:v>-7.319</c:v>
                </c:pt>
                <c:pt idx="9528">
                  <c:v>-7.2510000000000003</c:v>
                </c:pt>
                <c:pt idx="9529">
                  <c:v>-7.1589999999999998</c:v>
                </c:pt>
                <c:pt idx="9530">
                  <c:v>-7.0410000000000004</c:v>
                </c:pt>
                <c:pt idx="9531">
                  <c:v>-6.8979999999999997</c:v>
                </c:pt>
                <c:pt idx="9532">
                  <c:v>-6.7309999999999999</c:v>
                </c:pt>
                <c:pt idx="9533">
                  <c:v>-6.54</c:v>
                </c:pt>
                <c:pt idx="9534">
                  <c:v>-6.3259999999999996</c:v>
                </c:pt>
                <c:pt idx="9535">
                  <c:v>-6.09</c:v>
                </c:pt>
                <c:pt idx="9536">
                  <c:v>-5.8319999999999999</c:v>
                </c:pt>
                <c:pt idx="9537">
                  <c:v>-5.5529999999999999</c:v>
                </c:pt>
                <c:pt idx="9538">
                  <c:v>-5.2549999999999999</c:v>
                </c:pt>
                <c:pt idx="9539">
                  <c:v>-4.9379999999999997</c:v>
                </c:pt>
                <c:pt idx="9540">
                  <c:v>-4.6040000000000001</c:v>
                </c:pt>
                <c:pt idx="9541">
                  <c:v>-4.2530000000000001</c:v>
                </c:pt>
                <c:pt idx="9542">
                  <c:v>-3.8879999999999999</c:v>
                </c:pt>
                <c:pt idx="9543">
                  <c:v>-3.508</c:v>
                </c:pt>
                <c:pt idx="9544">
                  <c:v>-3.117</c:v>
                </c:pt>
                <c:pt idx="9545">
                  <c:v>-2.714</c:v>
                </c:pt>
                <c:pt idx="9546">
                  <c:v>-2.302</c:v>
                </c:pt>
                <c:pt idx="9547">
                  <c:v>-1.881</c:v>
                </c:pt>
                <c:pt idx="9548">
                  <c:v>-1.454</c:v>
                </c:pt>
                <c:pt idx="9549">
                  <c:v>-1.022</c:v>
                </c:pt>
                <c:pt idx="9550">
                  <c:v>-0.58699999999999997</c:v>
                </c:pt>
                <c:pt idx="9551">
                  <c:v>-0.14899999999999999</c:v>
                </c:pt>
                <c:pt idx="9552">
                  <c:v>0.28899999999999998</c:v>
                </c:pt>
                <c:pt idx="9553">
                  <c:v>0.72499999999999998</c:v>
                </c:pt>
                <c:pt idx="9554">
                  <c:v>1.159</c:v>
                </c:pt>
                <c:pt idx="9555">
                  <c:v>1.589</c:v>
                </c:pt>
                <c:pt idx="9556">
                  <c:v>2.0129999999999999</c:v>
                </c:pt>
                <c:pt idx="9557">
                  <c:v>2.4289999999999998</c:v>
                </c:pt>
                <c:pt idx="9558">
                  <c:v>2.8370000000000002</c:v>
                </c:pt>
                <c:pt idx="9559">
                  <c:v>3.234</c:v>
                </c:pt>
                <c:pt idx="9560">
                  <c:v>3.6190000000000002</c:v>
                </c:pt>
                <c:pt idx="9561">
                  <c:v>3.992</c:v>
                </c:pt>
                <c:pt idx="9562">
                  <c:v>4.3490000000000002</c:v>
                </c:pt>
                <c:pt idx="9563">
                  <c:v>4.6909999999999998</c:v>
                </c:pt>
                <c:pt idx="9564">
                  <c:v>5.016</c:v>
                </c:pt>
                <c:pt idx="9565">
                  <c:v>5.3230000000000004</c:v>
                </c:pt>
                <c:pt idx="9566">
                  <c:v>5.61</c:v>
                </c:pt>
                <c:pt idx="9567">
                  <c:v>5.8769999999999998</c:v>
                </c:pt>
                <c:pt idx="9568">
                  <c:v>6.1219999999999999</c:v>
                </c:pt>
                <c:pt idx="9569">
                  <c:v>6.3449999999999998</c:v>
                </c:pt>
                <c:pt idx="9570">
                  <c:v>6.5449999999999999</c:v>
                </c:pt>
                <c:pt idx="9571">
                  <c:v>6.7210000000000001</c:v>
                </c:pt>
                <c:pt idx="9572">
                  <c:v>6.8730000000000002</c:v>
                </c:pt>
                <c:pt idx="9573">
                  <c:v>7</c:v>
                </c:pt>
                <c:pt idx="9574">
                  <c:v>7.101</c:v>
                </c:pt>
                <c:pt idx="9575">
                  <c:v>7.1760000000000002</c:v>
                </c:pt>
                <c:pt idx="9576">
                  <c:v>7.226</c:v>
                </c:pt>
                <c:pt idx="9577">
                  <c:v>7.2480000000000002</c:v>
                </c:pt>
                <c:pt idx="9578">
                  <c:v>7.2450000000000001</c:v>
                </c:pt>
                <c:pt idx="9579">
                  <c:v>7.2149999999999999</c:v>
                </c:pt>
                <c:pt idx="9580">
                  <c:v>7.1580000000000004</c:v>
                </c:pt>
                <c:pt idx="9581">
                  <c:v>7.0759999999999996</c:v>
                </c:pt>
                <c:pt idx="9582">
                  <c:v>6.9669999999999996</c:v>
                </c:pt>
                <c:pt idx="9583">
                  <c:v>6.8330000000000002</c:v>
                </c:pt>
                <c:pt idx="9584">
                  <c:v>6.6740000000000004</c:v>
                </c:pt>
                <c:pt idx="9585">
                  <c:v>6.4909999999999997</c:v>
                </c:pt>
                <c:pt idx="9586">
                  <c:v>6.2839999999999998</c:v>
                </c:pt>
                <c:pt idx="9587">
                  <c:v>6.0540000000000003</c:v>
                </c:pt>
                <c:pt idx="9588">
                  <c:v>5.8019999999999996</c:v>
                </c:pt>
                <c:pt idx="9589">
                  <c:v>5.5289999999999999</c:v>
                </c:pt>
                <c:pt idx="9590">
                  <c:v>5.2350000000000003</c:v>
                </c:pt>
                <c:pt idx="9591">
                  <c:v>4.9219999999999997</c:v>
                </c:pt>
                <c:pt idx="9592">
                  <c:v>4.5919999999999996</c:v>
                </c:pt>
                <c:pt idx="9593">
                  <c:v>4.2439999999999998</c:v>
                </c:pt>
                <c:pt idx="9594">
                  <c:v>3.8809999999999998</c:v>
                </c:pt>
                <c:pt idx="9595">
                  <c:v>3.5030000000000001</c:v>
                </c:pt>
                <c:pt idx="9596">
                  <c:v>3.113</c:v>
                </c:pt>
                <c:pt idx="9597">
                  <c:v>2.7120000000000002</c:v>
                </c:pt>
                <c:pt idx="9598">
                  <c:v>2.2999999999999998</c:v>
                </c:pt>
                <c:pt idx="9599">
                  <c:v>1.881</c:v>
                </c:pt>
                <c:pt idx="9600">
                  <c:v>1.454</c:v>
                </c:pt>
                <c:pt idx="9601">
                  <c:v>1.022</c:v>
                </c:pt>
                <c:pt idx="9602">
                  <c:v>0.58699999999999997</c:v>
                </c:pt>
                <c:pt idx="9603">
                  <c:v>0.14899999999999999</c:v>
                </c:pt>
                <c:pt idx="9604">
                  <c:v>-0.28799999999999998</c:v>
                </c:pt>
                <c:pt idx="9605">
                  <c:v>-0.72499999999999998</c:v>
                </c:pt>
                <c:pt idx="9606">
                  <c:v>-1.159</c:v>
                </c:pt>
                <c:pt idx="9607">
                  <c:v>-1.5880000000000001</c:v>
                </c:pt>
                <c:pt idx="9608">
                  <c:v>-2.012</c:v>
                </c:pt>
                <c:pt idx="9609">
                  <c:v>-2.427</c:v>
                </c:pt>
                <c:pt idx="9610">
                  <c:v>-2.8340000000000001</c:v>
                </c:pt>
                <c:pt idx="9611">
                  <c:v>-3.23</c:v>
                </c:pt>
                <c:pt idx="9612">
                  <c:v>-3.613</c:v>
                </c:pt>
                <c:pt idx="9613">
                  <c:v>-3.9830000000000001</c:v>
                </c:pt>
                <c:pt idx="9614">
                  <c:v>-4.3380000000000001</c:v>
                </c:pt>
                <c:pt idx="9615">
                  <c:v>-4.6769999999999996</c:v>
                </c:pt>
                <c:pt idx="9616">
                  <c:v>-4.9980000000000002</c:v>
                </c:pt>
                <c:pt idx="9617">
                  <c:v>-5.3</c:v>
                </c:pt>
                <c:pt idx="9618">
                  <c:v>-5.5819999999999999</c:v>
                </c:pt>
                <c:pt idx="9619">
                  <c:v>-5.8440000000000003</c:v>
                </c:pt>
                <c:pt idx="9620">
                  <c:v>-6.0830000000000002</c:v>
                </c:pt>
                <c:pt idx="9621">
                  <c:v>-6.2990000000000004</c:v>
                </c:pt>
                <c:pt idx="9622">
                  <c:v>-6.492</c:v>
                </c:pt>
                <c:pt idx="9623">
                  <c:v>-6.66</c:v>
                </c:pt>
                <c:pt idx="9624">
                  <c:v>-6.8029999999999999</c:v>
                </c:pt>
                <c:pt idx="9625">
                  <c:v>-6.92</c:v>
                </c:pt>
                <c:pt idx="9626">
                  <c:v>-7.0110000000000001</c:v>
                </c:pt>
                <c:pt idx="9627">
                  <c:v>-7.0759999999999996</c:v>
                </c:pt>
                <c:pt idx="9628">
                  <c:v>-7.1139999999999999</c:v>
                </c:pt>
                <c:pt idx="9629">
                  <c:v>-7.125</c:v>
                </c:pt>
                <c:pt idx="9630">
                  <c:v>-7.109</c:v>
                </c:pt>
                <c:pt idx="9631">
                  <c:v>-7.0670000000000002</c:v>
                </c:pt>
                <c:pt idx="9632">
                  <c:v>-6.9969999999999999</c:v>
                </c:pt>
                <c:pt idx="9633">
                  <c:v>-6.9009999999999998</c:v>
                </c:pt>
                <c:pt idx="9634">
                  <c:v>-6.78</c:v>
                </c:pt>
                <c:pt idx="9635">
                  <c:v>-6.6319999999999997</c:v>
                </c:pt>
                <c:pt idx="9636">
                  <c:v>-6.4589999999999996</c:v>
                </c:pt>
                <c:pt idx="9637">
                  <c:v>-6.2619999999999996</c:v>
                </c:pt>
                <c:pt idx="9638">
                  <c:v>-6.0410000000000004</c:v>
                </c:pt>
                <c:pt idx="9639">
                  <c:v>-5.798</c:v>
                </c:pt>
                <c:pt idx="9640">
                  <c:v>-5.532</c:v>
                </c:pt>
                <c:pt idx="9641">
                  <c:v>-5.2450000000000001</c:v>
                </c:pt>
                <c:pt idx="9642">
                  <c:v>-4.9390000000000001</c:v>
                </c:pt>
                <c:pt idx="9643">
                  <c:v>-4.6130000000000004</c:v>
                </c:pt>
                <c:pt idx="9644">
                  <c:v>-4.2709999999999999</c:v>
                </c:pt>
                <c:pt idx="9645">
                  <c:v>-3.9119999999999999</c:v>
                </c:pt>
                <c:pt idx="9646">
                  <c:v>-3.5379999999999998</c:v>
                </c:pt>
                <c:pt idx="9647">
                  <c:v>-3.1509999999999998</c:v>
                </c:pt>
                <c:pt idx="9648">
                  <c:v>-2.7519999999999998</c:v>
                </c:pt>
                <c:pt idx="9649">
                  <c:v>-2.3420000000000001</c:v>
                </c:pt>
                <c:pt idx="9650">
                  <c:v>-1.9239999999999999</c:v>
                </c:pt>
                <c:pt idx="9651">
                  <c:v>-1.498</c:v>
                </c:pt>
                <c:pt idx="9652">
                  <c:v>-1.0669999999999999</c:v>
                </c:pt>
                <c:pt idx="9653">
                  <c:v>-0.63200000000000001</c:v>
                </c:pt>
                <c:pt idx="9654">
                  <c:v>-0.19500000000000001</c:v>
                </c:pt>
                <c:pt idx="9655">
                  <c:v>0.24299999999999999</c:v>
                </c:pt>
                <c:pt idx="9656">
                  <c:v>0.68</c:v>
                </c:pt>
                <c:pt idx="9657">
                  <c:v>1.1140000000000001</c:v>
                </c:pt>
                <c:pt idx="9658">
                  <c:v>1.5429999999999999</c:v>
                </c:pt>
                <c:pt idx="9659">
                  <c:v>1.9670000000000001</c:v>
                </c:pt>
                <c:pt idx="9660">
                  <c:v>2.383</c:v>
                </c:pt>
                <c:pt idx="9661">
                  <c:v>2.7890000000000001</c:v>
                </c:pt>
                <c:pt idx="9662">
                  <c:v>3.1850000000000001</c:v>
                </c:pt>
                <c:pt idx="9663">
                  <c:v>3.5680000000000001</c:v>
                </c:pt>
                <c:pt idx="9664">
                  <c:v>3.9369999999999998</c:v>
                </c:pt>
                <c:pt idx="9665">
                  <c:v>4.2910000000000004</c:v>
                </c:pt>
                <c:pt idx="9666">
                  <c:v>4.6280000000000001</c:v>
                </c:pt>
                <c:pt idx="9667">
                  <c:v>4.9470000000000001</c:v>
                </c:pt>
                <c:pt idx="9668">
                  <c:v>5.2460000000000004</c:v>
                </c:pt>
                <c:pt idx="9669">
                  <c:v>5.5259999999999998</c:v>
                </c:pt>
                <c:pt idx="9670">
                  <c:v>5.7830000000000004</c:v>
                </c:pt>
                <c:pt idx="9671">
                  <c:v>6.0179999999999998</c:v>
                </c:pt>
                <c:pt idx="9672">
                  <c:v>6.23</c:v>
                </c:pt>
                <c:pt idx="9673">
                  <c:v>6.4169999999999998</c:v>
                </c:pt>
                <c:pt idx="9674">
                  <c:v>6.5789999999999997</c:v>
                </c:pt>
                <c:pt idx="9675">
                  <c:v>6.7160000000000002</c:v>
                </c:pt>
                <c:pt idx="9676">
                  <c:v>6.8259999999999996</c:v>
                </c:pt>
                <c:pt idx="9677">
                  <c:v>6.91</c:v>
                </c:pt>
                <c:pt idx="9678">
                  <c:v>6.9660000000000002</c:v>
                </c:pt>
                <c:pt idx="9679">
                  <c:v>6.9960000000000004</c:v>
                </c:pt>
                <c:pt idx="9680">
                  <c:v>6.9980000000000002</c:v>
                </c:pt>
                <c:pt idx="9681">
                  <c:v>6.9720000000000004</c:v>
                </c:pt>
                <c:pt idx="9682">
                  <c:v>6.9189999999999996</c:v>
                </c:pt>
                <c:pt idx="9683">
                  <c:v>6.8390000000000004</c:v>
                </c:pt>
                <c:pt idx="9684">
                  <c:v>6.7329999999999997</c:v>
                </c:pt>
                <c:pt idx="9685">
                  <c:v>6.6</c:v>
                </c:pt>
                <c:pt idx="9686">
                  <c:v>6.4409999999999998</c:v>
                </c:pt>
                <c:pt idx="9687">
                  <c:v>6.2569999999999997</c:v>
                </c:pt>
                <c:pt idx="9688">
                  <c:v>6.048</c:v>
                </c:pt>
                <c:pt idx="9689">
                  <c:v>5.8150000000000004</c:v>
                </c:pt>
                <c:pt idx="9690">
                  <c:v>5.56</c:v>
                </c:pt>
                <c:pt idx="9691">
                  <c:v>5.2830000000000004</c:v>
                </c:pt>
                <c:pt idx="9692">
                  <c:v>4.9850000000000003</c:v>
                </c:pt>
                <c:pt idx="9693">
                  <c:v>4.6669999999999998</c:v>
                </c:pt>
                <c:pt idx="9694">
                  <c:v>4.3319999999999999</c:v>
                </c:pt>
                <c:pt idx="9695">
                  <c:v>3.9790000000000001</c:v>
                </c:pt>
                <c:pt idx="9696">
                  <c:v>3.61</c:v>
                </c:pt>
                <c:pt idx="9697">
                  <c:v>3.2280000000000002</c:v>
                </c:pt>
                <c:pt idx="9698">
                  <c:v>2.8330000000000002</c:v>
                </c:pt>
                <c:pt idx="9699">
                  <c:v>2.4260000000000002</c:v>
                </c:pt>
                <c:pt idx="9700">
                  <c:v>2.0099999999999998</c:v>
                </c:pt>
                <c:pt idx="9701">
                  <c:v>1.587</c:v>
                </c:pt>
                <c:pt idx="9702">
                  <c:v>1.157</c:v>
                </c:pt>
                <c:pt idx="9703">
                  <c:v>0.72299999999999998</c:v>
                </c:pt>
                <c:pt idx="9704">
                  <c:v>0.28599999999999998</c:v>
                </c:pt>
                <c:pt idx="9705">
                  <c:v>-0.152</c:v>
                </c:pt>
                <c:pt idx="9706">
                  <c:v>-0.58899999999999997</c:v>
                </c:pt>
                <c:pt idx="9707">
                  <c:v>-1.024</c:v>
                </c:pt>
                <c:pt idx="9708">
                  <c:v>-1.454</c:v>
                </c:pt>
                <c:pt idx="9709">
                  <c:v>-1.879</c:v>
                </c:pt>
                <c:pt idx="9710">
                  <c:v>-2.2959999999999998</c:v>
                </c:pt>
                <c:pt idx="9711">
                  <c:v>-2.7029999999999998</c:v>
                </c:pt>
                <c:pt idx="9712">
                  <c:v>-3.1</c:v>
                </c:pt>
                <c:pt idx="9713">
                  <c:v>-3.484</c:v>
                </c:pt>
                <c:pt idx="9714">
                  <c:v>-3.8530000000000002</c:v>
                </c:pt>
                <c:pt idx="9715">
                  <c:v>-4.2080000000000002</c:v>
                </c:pt>
                <c:pt idx="9716">
                  <c:v>-4.5449999999999999</c:v>
                </c:pt>
                <c:pt idx="9717">
                  <c:v>-4.8639999999999999</c:v>
                </c:pt>
                <c:pt idx="9718">
                  <c:v>-5.1630000000000003</c:v>
                </c:pt>
                <c:pt idx="9719">
                  <c:v>-5.4409999999999998</c:v>
                </c:pt>
                <c:pt idx="9720">
                  <c:v>-5.6970000000000001</c:v>
                </c:pt>
                <c:pt idx="9721">
                  <c:v>-5.931</c:v>
                </c:pt>
                <c:pt idx="9722">
                  <c:v>-6.14</c:v>
                </c:pt>
                <c:pt idx="9723">
                  <c:v>-6.3239999999999998</c:v>
                </c:pt>
                <c:pt idx="9724">
                  <c:v>-6.4829999999999997</c:v>
                </c:pt>
                <c:pt idx="9725">
                  <c:v>-6.6150000000000002</c:v>
                </c:pt>
                <c:pt idx="9726">
                  <c:v>-6.7210000000000001</c:v>
                </c:pt>
                <c:pt idx="9727">
                  <c:v>-6.8</c:v>
                </c:pt>
                <c:pt idx="9728">
                  <c:v>-6.85</c:v>
                </c:pt>
                <c:pt idx="9729">
                  <c:v>-6.8739999999999997</c:v>
                </c:pt>
                <c:pt idx="9730">
                  <c:v>-6.8689999999999998</c:v>
                </c:pt>
                <c:pt idx="9731">
                  <c:v>-6.8360000000000003</c:v>
                </c:pt>
                <c:pt idx="9732">
                  <c:v>-6.7759999999999998</c:v>
                </c:pt>
                <c:pt idx="9733">
                  <c:v>-6.6879999999999997</c:v>
                </c:pt>
                <c:pt idx="9734">
                  <c:v>-6.5730000000000004</c:v>
                </c:pt>
                <c:pt idx="9735">
                  <c:v>-6.431</c:v>
                </c:pt>
                <c:pt idx="9736">
                  <c:v>-6.2629999999999999</c:v>
                </c:pt>
                <c:pt idx="9737">
                  <c:v>-6.07</c:v>
                </c:pt>
                <c:pt idx="9738">
                  <c:v>-5.851</c:v>
                </c:pt>
                <c:pt idx="9739">
                  <c:v>-5.61</c:v>
                </c:pt>
                <c:pt idx="9740">
                  <c:v>-5.3449999999999998</c:v>
                </c:pt>
                <c:pt idx="9741">
                  <c:v>-5.0579999999999998</c:v>
                </c:pt>
                <c:pt idx="9742">
                  <c:v>-4.7510000000000003</c:v>
                </c:pt>
                <c:pt idx="9743">
                  <c:v>-4.4249999999999998</c:v>
                </c:pt>
                <c:pt idx="9744">
                  <c:v>-4.08</c:v>
                </c:pt>
                <c:pt idx="9745">
                  <c:v>-3.7189999999999999</c:v>
                </c:pt>
                <c:pt idx="9746">
                  <c:v>-3.343</c:v>
                </c:pt>
                <c:pt idx="9747">
                  <c:v>-2.9529999999999998</c:v>
                </c:pt>
                <c:pt idx="9748">
                  <c:v>-2.5510000000000002</c:v>
                </c:pt>
                <c:pt idx="9749">
                  <c:v>-2.1389999999999998</c:v>
                </c:pt>
                <c:pt idx="9750">
                  <c:v>-1.7190000000000001</c:v>
                </c:pt>
                <c:pt idx="9751">
                  <c:v>-1.2909999999999999</c:v>
                </c:pt>
                <c:pt idx="9752">
                  <c:v>-0.85799999999999998</c:v>
                </c:pt>
                <c:pt idx="9753">
                  <c:v>-0.42199999999999999</c:v>
                </c:pt>
                <c:pt idx="9754">
                  <c:v>1.6E-2</c:v>
                </c:pt>
                <c:pt idx="9755">
                  <c:v>0.45400000000000001</c:v>
                </c:pt>
                <c:pt idx="9756">
                  <c:v>0.88900000000000001</c:v>
                </c:pt>
                <c:pt idx="9757">
                  <c:v>1.321</c:v>
                </c:pt>
                <c:pt idx="9758">
                  <c:v>1.7470000000000001</c:v>
                </c:pt>
                <c:pt idx="9759">
                  <c:v>2.1659999999999999</c:v>
                </c:pt>
                <c:pt idx="9760">
                  <c:v>2.5750000000000002</c:v>
                </c:pt>
                <c:pt idx="9761">
                  <c:v>2.9740000000000002</c:v>
                </c:pt>
                <c:pt idx="9762">
                  <c:v>3.36</c:v>
                </c:pt>
                <c:pt idx="9763">
                  <c:v>3.7320000000000002</c:v>
                </c:pt>
                <c:pt idx="9764">
                  <c:v>4.0880000000000001</c:v>
                </c:pt>
                <c:pt idx="9765">
                  <c:v>4.4279999999999999</c:v>
                </c:pt>
                <c:pt idx="9766">
                  <c:v>4.7480000000000002</c:v>
                </c:pt>
                <c:pt idx="9767">
                  <c:v>5.0490000000000004</c:v>
                </c:pt>
                <c:pt idx="9768">
                  <c:v>5.3289999999999997</c:v>
                </c:pt>
                <c:pt idx="9769">
                  <c:v>5.5860000000000003</c:v>
                </c:pt>
                <c:pt idx="9770">
                  <c:v>5.82</c:v>
                </c:pt>
                <c:pt idx="9771">
                  <c:v>6.0289999999999999</c:v>
                </c:pt>
                <c:pt idx="9772">
                  <c:v>6.2130000000000001</c:v>
                </c:pt>
                <c:pt idx="9773">
                  <c:v>6.3710000000000004</c:v>
                </c:pt>
                <c:pt idx="9774">
                  <c:v>6.5019999999999998</c:v>
                </c:pt>
                <c:pt idx="9775">
                  <c:v>6.6059999999999999</c:v>
                </c:pt>
                <c:pt idx="9776">
                  <c:v>6.6820000000000004</c:v>
                </c:pt>
                <c:pt idx="9777">
                  <c:v>6.73</c:v>
                </c:pt>
                <c:pt idx="9778">
                  <c:v>6.75</c:v>
                </c:pt>
                <c:pt idx="9779">
                  <c:v>6.7409999999999997</c:v>
                </c:pt>
                <c:pt idx="9780">
                  <c:v>6.7039999999999997</c:v>
                </c:pt>
                <c:pt idx="9781">
                  <c:v>6.6379999999999999</c:v>
                </c:pt>
                <c:pt idx="9782">
                  <c:v>6.5449999999999999</c:v>
                </c:pt>
                <c:pt idx="9783">
                  <c:v>6.4240000000000004</c:v>
                </c:pt>
                <c:pt idx="9784">
                  <c:v>6.2759999999999998</c:v>
                </c:pt>
                <c:pt idx="9785">
                  <c:v>6.101</c:v>
                </c:pt>
                <c:pt idx="9786">
                  <c:v>5.9009999999999998</c:v>
                </c:pt>
                <c:pt idx="9787">
                  <c:v>5.6760000000000002</c:v>
                </c:pt>
                <c:pt idx="9788">
                  <c:v>5.4269999999999996</c:v>
                </c:pt>
                <c:pt idx="9789">
                  <c:v>5.1550000000000002</c:v>
                </c:pt>
                <c:pt idx="9790">
                  <c:v>4.8609999999999998</c:v>
                </c:pt>
                <c:pt idx="9791">
                  <c:v>4.5469999999999997</c:v>
                </c:pt>
                <c:pt idx="9792">
                  <c:v>4.2130000000000001</c:v>
                </c:pt>
                <c:pt idx="9793">
                  <c:v>3.8620000000000001</c:v>
                </c:pt>
                <c:pt idx="9794">
                  <c:v>3.4940000000000002</c:v>
                </c:pt>
                <c:pt idx="9795">
                  <c:v>3.1120000000000001</c:v>
                </c:pt>
                <c:pt idx="9796">
                  <c:v>2.7160000000000002</c:v>
                </c:pt>
                <c:pt idx="9797">
                  <c:v>2.3090000000000002</c:v>
                </c:pt>
                <c:pt idx="9798">
                  <c:v>1.893</c:v>
                </c:pt>
                <c:pt idx="9799">
                  <c:v>1.468</c:v>
                </c:pt>
                <c:pt idx="9800">
                  <c:v>1.038</c:v>
                </c:pt>
                <c:pt idx="9801">
                  <c:v>0.60299999999999998</c:v>
                </c:pt>
                <c:pt idx="9802">
                  <c:v>0.16500000000000001</c:v>
                </c:pt>
                <c:pt idx="9803">
                  <c:v>-0.27300000000000002</c:v>
                </c:pt>
                <c:pt idx="9804">
                  <c:v>-0.70899999999999996</c:v>
                </c:pt>
                <c:pt idx="9805">
                  <c:v>-1.1419999999999999</c:v>
                </c:pt>
                <c:pt idx="9806">
                  <c:v>-1.571</c:v>
                </c:pt>
                <c:pt idx="9807">
                  <c:v>-1.992</c:v>
                </c:pt>
                <c:pt idx="9808">
                  <c:v>-2.4049999999999998</c:v>
                </c:pt>
                <c:pt idx="9809">
                  <c:v>-2.8069999999999999</c:v>
                </c:pt>
                <c:pt idx="9810">
                  <c:v>-3.1970000000000001</c:v>
                </c:pt>
                <c:pt idx="9811">
                  <c:v>-3.5720000000000001</c:v>
                </c:pt>
                <c:pt idx="9812">
                  <c:v>-3.9329999999999998</c:v>
                </c:pt>
                <c:pt idx="9813">
                  <c:v>-4.2759999999999998</c:v>
                </c:pt>
                <c:pt idx="9814">
                  <c:v>-4.5999999999999996</c:v>
                </c:pt>
                <c:pt idx="9815">
                  <c:v>-4.9050000000000002</c:v>
                </c:pt>
                <c:pt idx="9816">
                  <c:v>-5.1879999999999997</c:v>
                </c:pt>
                <c:pt idx="9817">
                  <c:v>-5.4489999999999998</c:v>
                </c:pt>
                <c:pt idx="9818">
                  <c:v>-5.6859999999999999</c:v>
                </c:pt>
                <c:pt idx="9819">
                  <c:v>-5.8979999999999997</c:v>
                </c:pt>
                <c:pt idx="9820">
                  <c:v>-6.0839999999999996</c:v>
                </c:pt>
                <c:pt idx="9821">
                  <c:v>-6.2439999999999998</c:v>
                </c:pt>
                <c:pt idx="9822">
                  <c:v>-6.3769999999999998</c:v>
                </c:pt>
                <c:pt idx="9823">
                  <c:v>-6.4809999999999999</c:v>
                </c:pt>
                <c:pt idx="9824">
                  <c:v>-6.5579999999999998</c:v>
                </c:pt>
                <c:pt idx="9825">
                  <c:v>-6.6059999999999999</c:v>
                </c:pt>
                <c:pt idx="9826">
                  <c:v>-6.625</c:v>
                </c:pt>
                <c:pt idx="9827">
                  <c:v>-6.6150000000000002</c:v>
                </c:pt>
                <c:pt idx="9828">
                  <c:v>-6.5759999999999996</c:v>
                </c:pt>
                <c:pt idx="9829">
                  <c:v>-6.508</c:v>
                </c:pt>
                <c:pt idx="9830">
                  <c:v>-6.4119999999999999</c:v>
                </c:pt>
                <c:pt idx="9831">
                  <c:v>-6.2880000000000003</c:v>
                </c:pt>
                <c:pt idx="9832">
                  <c:v>-6.1369999999999996</c:v>
                </c:pt>
                <c:pt idx="9833">
                  <c:v>-5.9580000000000002</c:v>
                </c:pt>
                <c:pt idx="9834">
                  <c:v>-5.7530000000000001</c:v>
                </c:pt>
                <c:pt idx="9835">
                  <c:v>-5.524</c:v>
                </c:pt>
                <c:pt idx="9836">
                  <c:v>-5.27</c:v>
                </c:pt>
                <c:pt idx="9837">
                  <c:v>-4.9930000000000003</c:v>
                </c:pt>
                <c:pt idx="9838">
                  <c:v>-4.694</c:v>
                </c:pt>
                <c:pt idx="9839">
                  <c:v>-4.3739999999999997</c:v>
                </c:pt>
                <c:pt idx="9840">
                  <c:v>-4.0350000000000001</c:v>
                </c:pt>
                <c:pt idx="9841">
                  <c:v>-3.6789999999999998</c:v>
                </c:pt>
                <c:pt idx="9842">
                  <c:v>-3.306</c:v>
                </c:pt>
                <c:pt idx="9843">
                  <c:v>-2.919</c:v>
                </c:pt>
                <c:pt idx="9844">
                  <c:v>-2.5190000000000001</c:v>
                </c:pt>
                <c:pt idx="9845">
                  <c:v>-2.109</c:v>
                </c:pt>
                <c:pt idx="9846">
                  <c:v>-1.6890000000000001</c:v>
                </c:pt>
                <c:pt idx="9847">
                  <c:v>-1.2609999999999999</c:v>
                </c:pt>
                <c:pt idx="9848">
                  <c:v>-0.82899999999999996</c:v>
                </c:pt>
                <c:pt idx="9849">
                  <c:v>-0.39200000000000002</c:v>
                </c:pt>
                <c:pt idx="9850">
                  <c:v>4.5999999999999999E-2</c:v>
                </c:pt>
                <c:pt idx="9851">
                  <c:v>0.48299999999999998</c:v>
                </c:pt>
                <c:pt idx="9852">
                  <c:v>0.91800000000000004</c:v>
                </c:pt>
                <c:pt idx="9853">
                  <c:v>1.349</c:v>
                </c:pt>
                <c:pt idx="9854">
                  <c:v>1.774</c:v>
                </c:pt>
                <c:pt idx="9855">
                  <c:v>2.19</c:v>
                </c:pt>
                <c:pt idx="9856">
                  <c:v>2.597</c:v>
                </c:pt>
                <c:pt idx="9857">
                  <c:v>2.992</c:v>
                </c:pt>
                <c:pt idx="9858">
                  <c:v>3.3730000000000002</c:v>
                </c:pt>
                <c:pt idx="9859">
                  <c:v>3.7389999999999999</c:v>
                </c:pt>
                <c:pt idx="9860">
                  <c:v>4.0880000000000001</c:v>
                </c:pt>
                <c:pt idx="9861">
                  <c:v>4.4189999999999996</c:v>
                </c:pt>
                <c:pt idx="9862">
                  <c:v>4.7290000000000001</c:v>
                </c:pt>
                <c:pt idx="9863">
                  <c:v>5.0179999999999998</c:v>
                </c:pt>
                <c:pt idx="9864">
                  <c:v>5.2850000000000001</c:v>
                </c:pt>
                <c:pt idx="9865">
                  <c:v>5.5279999999999996</c:v>
                </c:pt>
                <c:pt idx="9866">
                  <c:v>5.7450000000000001</c:v>
                </c:pt>
                <c:pt idx="9867">
                  <c:v>5.9370000000000003</c:v>
                </c:pt>
                <c:pt idx="9868">
                  <c:v>6.101</c:v>
                </c:pt>
                <c:pt idx="9869">
                  <c:v>6.2069999999999999</c:v>
                </c:pt>
                <c:pt idx="9870">
                  <c:v>6.2960000000000003</c:v>
                </c:pt>
                <c:pt idx="9871">
                  <c:v>6.37</c:v>
                </c:pt>
                <c:pt idx="9872">
                  <c:v>6.4269999999999996</c:v>
                </c:pt>
                <c:pt idx="9873">
                  <c:v>6.468</c:v>
                </c:pt>
                <c:pt idx="9874">
                  <c:v>6.492</c:v>
                </c:pt>
                <c:pt idx="9875">
                  <c:v>6.5</c:v>
                </c:pt>
                <c:pt idx="9876">
                  <c:v>6.4909999999999997</c:v>
                </c:pt>
                <c:pt idx="9877">
                  <c:v>6.4660000000000002</c:v>
                </c:pt>
                <c:pt idx="9878">
                  <c:v>6.4240000000000004</c:v>
                </c:pt>
                <c:pt idx="9879">
                  <c:v>6.3659999999999997</c:v>
                </c:pt>
                <c:pt idx="9880">
                  <c:v>6.2910000000000004</c:v>
                </c:pt>
                <c:pt idx="9881">
                  <c:v>6.2</c:v>
                </c:pt>
                <c:pt idx="9882">
                  <c:v>6.0940000000000003</c:v>
                </c:pt>
                <c:pt idx="9883">
                  <c:v>5.9720000000000004</c:v>
                </c:pt>
                <c:pt idx="9884">
                  <c:v>5.8339999999999996</c:v>
                </c:pt>
                <c:pt idx="9885">
                  <c:v>5.6820000000000004</c:v>
                </c:pt>
                <c:pt idx="9886">
                  <c:v>5.5149999999999997</c:v>
                </c:pt>
                <c:pt idx="9887">
                  <c:v>5.3339999999999996</c:v>
                </c:pt>
                <c:pt idx="9888">
                  <c:v>5.1390000000000002</c:v>
                </c:pt>
                <c:pt idx="9889">
                  <c:v>4.931</c:v>
                </c:pt>
                <c:pt idx="9890">
                  <c:v>4.7110000000000003</c:v>
                </c:pt>
                <c:pt idx="9891">
                  <c:v>4.4779999999999998</c:v>
                </c:pt>
                <c:pt idx="9892">
                  <c:v>4.234</c:v>
                </c:pt>
                <c:pt idx="9893">
                  <c:v>3.9790000000000001</c:v>
                </c:pt>
                <c:pt idx="9894">
                  <c:v>3.714</c:v>
                </c:pt>
                <c:pt idx="9895">
                  <c:v>3.44</c:v>
                </c:pt>
                <c:pt idx="9896">
                  <c:v>3.1560000000000001</c:v>
                </c:pt>
                <c:pt idx="9897">
                  <c:v>2.8650000000000002</c:v>
                </c:pt>
                <c:pt idx="9898">
                  <c:v>2.5659999999999998</c:v>
                </c:pt>
                <c:pt idx="9899">
                  <c:v>2.2610000000000001</c:v>
                </c:pt>
                <c:pt idx="9900">
                  <c:v>1.9490000000000001</c:v>
                </c:pt>
                <c:pt idx="9901">
                  <c:v>1.633</c:v>
                </c:pt>
                <c:pt idx="9902">
                  <c:v>1.3129999999999999</c:v>
                </c:pt>
                <c:pt idx="9903">
                  <c:v>0.98899999999999999</c:v>
                </c:pt>
                <c:pt idx="9904">
                  <c:v>0.66300000000000003</c:v>
                </c:pt>
                <c:pt idx="9905">
                  <c:v>0.33600000000000002</c:v>
                </c:pt>
                <c:pt idx="9906">
                  <c:v>7.0000000000000001E-3</c:v>
                </c:pt>
                <c:pt idx="9907">
                  <c:v>-0.32100000000000001</c:v>
                </c:pt>
                <c:pt idx="9908">
                  <c:v>-0.64800000000000002</c:v>
                </c:pt>
                <c:pt idx="9909">
                  <c:v>-0.97399999999999998</c:v>
                </c:pt>
                <c:pt idx="9910">
                  <c:v>-1.2969999999999999</c:v>
                </c:pt>
                <c:pt idx="9911">
                  <c:v>-1.6160000000000001</c:v>
                </c:pt>
                <c:pt idx="9912">
                  <c:v>-1.931</c:v>
                </c:pt>
                <c:pt idx="9913">
                  <c:v>-2.2410000000000001</c:v>
                </c:pt>
                <c:pt idx="9914">
                  <c:v>-2.5449999999999999</c:v>
                </c:pt>
                <c:pt idx="9915">
                  <c:v>-2.843</c:v>
                </c:pt>
                <c:pt idx="9916">
                  <c:v>-3.1320000000000001</c:v>
                </c:pt>
                <c:pt idx="9917">
                  <c:v>-3.4140000000000001</c:v>
                </c:pt>
                <c:pt idx="9918">
                  <c:v>-3.6859999999999999</c:v>
                </c:pt>
                <c:pt idx="9919">
                  <c:v>-3.9489999999999998</c:v>
                </c:pt>
                <c:pt idx="9920">
                  <c:v>-4.2009999999999996</c:v>
                </c:pt>
                <c:pt idx="9921">
                  <c:v>-4.4420000000000002</c:v>
                </c:pt>
                <c:pt idx="9922">
                  <c:v>-4.6719999999999997</c:v>
                </c:pt>
                <c:pt idx="9923">
                  <c:v>-4.8890000000000002</c:v>
                </c:pt>
                <c:pt idx="9924">
                  <c:v>-5.093</c:v>
                </c:pt>
                <c:pt idx="9925">
                  <c:v>-5.2830000000000004</c:v>
                </c:pt>
                <c:pt idx="9926">
                  <c:v>-5.46</c:v>
                </c:pt>
                <c:pt idx="9927">
                  <c:v>-5.6219999999999999</c:v>
                </c:pt>
                <c:pt idx="9928">
                  <c:v>-5.7690000000000001</c:v>
                </c:pt>
                <c:pt idx="9929">
                  <c:v>-5.9009999999999998</c:v>
                </c:pt>
                <c:pt idx="9930">
                  <c:v>-6.0170000000000003</c:v>
                </c:pt>
                <c:pt idx="9931">
                  <c:v>-6.1180000000000003</c:v>
                </c:pt>
                <c:pt idx="9932">
                  <c:v>-6.202</c:v>
                </c:pt>
                <c:pt idx="9933">
                  <c:v>-6.27</c:v>
                </c:pt>
                <c:pt idx="9934">
                  <c:v>-6.3209999999999997</c:v>
                </c:pt>
                <c:pt idx="9935">
                  <c:v>-6.3550000000000004</c:v>
                </c:pt>
                <c:pt idx="9936">
                  <c:v>-6.3730000000000002</c:v>
                </c:pt>
                <c:pt idx="9937">
                  <c:v>-6.3730000000000002</c:v>
                </c:pt>
                <c:pt idx="9938">
                  <c:v>-6.3570000000000002</c:v>
                </c:pt>
                <c:pt idx="9939">
                  <c:v>-6.3239999999999998</c:v>
                </c:pt>
                <c:pt idx="9940">
                  <c:v>-6.274</c:v>
                </c:pt>
                <c:pt idx="9941">
                  <c:v>-6.2069999999999999</c:v>
                </c:pt>
                <c:pt idx="9942">
                  <c:v>-6.1239999999999997</c:v>
                </c:pt>
                <c:pt idx="9943">
                  <c:v>-6.024</c:v>
                </c:pt>
                <c:pt idx="9944">
                  <c:v>-5.9089999999999998</c:v>
                </c:pt>
                <c:pt idx="9945">
                  <c:v>-5.7779999999999996</c:v>
                </c:pt>
                <c:pt idx="9946">
                  <c:v>-5.6310000000000002</c:v>
                </c:pt>
                <c:pt idx="9947">
                  <c:v>-5.4690000000000003</c:v>
                </c:pt>
                <c:pt idx="9948">
                  <c:v>-5.2930000000000001</c:v>
                </c:pt>
                <c:pt idx="9949">
                  <c:v>-5.1029999999999998</c:v>
                </c:pt>
                <c:pt idx="9950">
                  <c:v>-4.899</c:v>
                </c:pt>
                <c:pt idx="9951">
                  <c:v>-4.6820000000000004</c:v>
                </c:pt>
                <c:pt idx="9952">
                  <c:v>-4.4530000000000003</c:v>
                </c:pt>
                <c:pt idx="9953">
                  <c:v>-4.2110000000000003</c:v>
                </c:pt>
                <c:pt idx="9954">
                  <c:v>-3.9590000000000001</c:v>
                </c:pt>
                <c:pt idx="9955">
                  <c:v>-3.6960000000000002</c:v>
                </c:pt>
                <c:pt idx="9956">
                  <c:v>-3.423</c:v>
                </c:pt>
                <c:pt idx="9957">
                  <c:v>-3.141</c:v>
                </c:pt>
                <c:pt idx="9958">
                  <c:v>-2.851</c:v>
                </c:pt>
                <c:pt idx="9959">
                  <c:v>-2.5529999999999999</c:v>
                </c:pt>
                <c:pt idx="9960">
                  <c:v>-2.2480000000000002</c:v>
                </c:pt>
                <c:pt idx="9961">
                  <c:v>-1.9379999999999999</c:v>
                </c:pt>
                <c:pt idx="9962">
                  <c:v>-1.6220000000000001</c:v>
                </c:pt>
                <c:pt idx="9963">
                  <c:v>-1.302</c:v>
                </c:pt>
                <c:pt idx="9964">
                  <c:v>-0.97799999999999998</c:v>
                </c:pt>
                <c:pt idx="9965">
                  <c:v>-0.65200000000000002</c:v>
                </c:pt>
                <c:pt idx="9966">
                  <c:v>-0.32500000000000001</c:v>
                </c:pt>
                <c:pt idx="9967">
                  <c:v>4.0000000000000001E-3</c:v>
                </c:pt>
                <c:pt idx="9968">
                  <c:v>0.33200000000000002</c:v>
                </c:pt>
                <c:pt idx="9969">
                  <c:v>0.65900000000000003</c:v>
                </c:pt>
                <c:pt idx="9970">
                  <c:v>0.98499999999999999</c:v>
                </c:pt>
                <c:pt idx="9971">
                  <c:v>1.3069999999999999</c:v>
                </c:pt>
                <c:pt idx="9972">
                  <c:v>1.6259999999999999</c:v>
                </c:pt>
                <c:pt idx="9973">
                  <c:v>1.9410000000000001</c:v>
                </c:pt>
                <c:pt idx="9974">
                  <c:v>2.25</c:v>
                </c:pt>
                <c:pt idx="9975">
                  <c:v>2.5529999999999999</c:v>
                </c:pt>
                <c:pt idx="9976">
                  <c:v>2.8479999999999999</c:v>
                </c:pt>
                <c:pt idx="9977">
                  <c:v>3.1360000000000001</c:v>
                </c:pt>
                <c:pt idx="9978">
                  <c:v>3.4159999999999999</c:v>
                </c:pt>
                <c:pt idx="9979">
                  <c:v>3.6850000000000001</c:v>
                </c:pt>
                <c:pt idx="9980">
                  <c:v>3.9449999999999998</c:v>
                </c:pt>
                <c:pt idx="9981">
                  <c:v>4.194</c:v>
                </c:pt>
                <c:pt idx="9982">
                  <c:v>4.431</c:v>
                </c:pt>
                <c:pt idx="9983">
                  <c:v>4.657</c:v>
                </c:pt>
                <c:pt idx="9984">
                  <c:v>4.8689999999999998</c:v>
                </c:pt>
                <c:pt idx="9985">
                  <c:v>5.0679999999999996</c:v>
                </c:pt>
                <c:pt idx="9986">
                  <c:v>5.2530000000000001</c:v>
                </c:pt>
                <c:pt idx="9987">
                  <c:v>5.423</c:v>
                </c:pt>
                <c:pt idx="9988">
                  <c:v>5.5789999999999997</c:v>
                </c:pt>
                <c:pt idx="9989">
                  <c:v>5.7190000000000003</c:v>
                </c:pt>
                <c:pt idx="9990">
                  <c:v>5.8440000000000003</c:v>
                </c:pt>
                <c:pt idx="9991">
                  <c:v>5.952</c:v>
                </c:pt>
                <c:pt idx="9992">
                  <c:v>6.0439999999999996</c:v>
                </c:pt>
                <c:pt idx="9993">
                  <c:v>6.1189999999999998</c:v>
                </c:pt>
                <c:pt idx="9994">
                  <c:v>6.1779999999999999</c:v>
                </c:pt>
                <c:pt idx="9995">
                  <c:v>6.2190000000000003</c:v>
                </c:pt>
                <c:pt idx="9996">
                  <c:v>6.2430000000000003</c:v>
                </c:pt>
                <c:pt idx="9997">
                  <c:v>6.25</c:v>
                </c:pt>
                <c:pt idx="9998">
                  <c:v>6.2380000000000004</c:v>
                </c:pt>
                <c:pt idx="9999">
                  <c:v>6.2089999999999996</c:v>
                </c:pt>
                <c:pt idx="10000">
                  <c:v>6.1619999999999999</c:v>
                </c:pt>
                <c:pt idx="10001">
                  <c:v>6.0990000000000002</c:v>
                </c:pt>
                <c:pt idx="10002">
                  <c:v>6.0179999999999998</c:v>
                </c:pt>
                <c:pt idx="10003">
                  <c:v>5.9210000000000003</c:v>
                </c:pt>
                <c:pt idx="10004">
                  <c:v>5.8079999999999998</c:v>
                </c:pt>
                <c:pt idx="10005">
                  <c:v>5.6790000000000003</c:v>
                </c:pt>
                <c:pt idx="10006">
                  <c:v>5.5330000000000004</c:v>
                </c:pt>
                <c:pt idx="10007">
                  <c:v>5.3730000000000002</c:v>
                </c:pt>
                <c:pt idx="10008">
                  <c:v>5.1970000000000001</c:v>
                </c:pt>
                <c:pt idx="10009">
                  <c:v>5.008</c:v>
                </c:pt>
                <c:pt idx="10010">
                  <c:v>4.8040000000000003</c:v>
                </c:pt>
                <c:pt idx="10011">
                  <c:v>4.5869999999999997</c:v>
                </c:pt>
                <c:pt idx="10012">
                  <c:v>4.3570000000000002</c:v>
                </c:pt>
                <c:pt idx="10013">
                  <c:v>4.1159999999999997</c:v>
                </c:pt>
                <c:pt idx="10014">
                  <c:v>3.8620000000000001</c:v>
                </c:pt>
                <c:pt idx="10015">
                  <c:v>3.5990000000000002</c:v>
                </c:pt>
                <c:pt idx="10016">
                  <c:v>3.3250000000000002</c:v>
                </c:pt>
                <c:pt idx="10017">
                  <c:v>3.0419999999999998</c:v>
                </c:pt>
                <c:pt idx="10018">
                  <c:v>2.75</c:v>
                </c:pt>
                <c:pt idx="10019">
                  <c:v>2.4510000000000001</c:v>
                </c:pt>
                <c:pt idx="10020">
                  <c:v>2.145</c:v>
                </c:pt>
                <c:pt idx="10021">
                  <c:v>1.833</c:v>
                </c:pt>
                <c:pt idx="10022">
                  <c:v>1.5169999999999999</c:v>
                </c:pt>
                <c:pt idx="10023">
                  <c:v>1.196</c:v>
                </c:pt>
                <c:pt idx="10024">
                  <c:v>0.872</c:v>
                </c:pt>
                <c:pt idx="10025">
                  <c:v>0.54500000000000004</c:v>
                </c:pt>
                <c:pt idx="10026">
                  <c:v>0.217</c:v>
                </c:pt>
                <c:pt idx="10027">
                  <c:v>-0.111</c:v>
                </c:pt>
                <c:pt idx="10028">
                  <c:v>-0.44</c:v>
                </c:pt>
                <c:pt idx="10029">
                  <c:v>-0.76600000000000001</c:v>
                </c:pt>
                <c:pt idx="10030">
                  <c:v>-1.091</c:v>
                </c:pt>
                <c:pt idx="10031">
                  <c:v>-1.4119999999999999</c:v>
                </c:pt>
                <c:pt idx="10032">
                  <c:v>-1.7290000000000001</c:v>
                </c:pt>
                <c:pt idx="10033">
                  <c:v>-2.0409999999999999</c:v>
                </c:pt>
                <c:pt idx="10034">
                  <c:v>-2.347</c:v>
                </c:pt>
                <c:pt idx="10035">
                  <c:v>-2.6469999999999998</c:v>
                </c:pt>
                <c:pt idx="10036">
                  <c:v>-2.9390000000000001</c:v>
                </c:pt>
                <c:pt idx="10037">
                  <c:v>-3.222</c:v>
                </c:pt>
                <c:pt idx="10038">
                  <c:v>-3.496</c:v>
                </c:pt>
                <c:pt idx="10039">
                  <c:v>-3.7610000000000001</c:v>
                </c:pt>
                <c:pt idx="10040">
                  <c:v>-4.0140000000000002</c:v>
                </c:pt>
                <c:pt idx="10041">
                  <c:v>-4.2560000000000002</c:v>
                </c:pt>
                <c:pt idx="10042">
                  <c:v>-4.4859999999999998</c:v>
                </c:pt>
                <c:pt idx="10043">
                  <c:v>-4.702</c:v>
                </c:pt>
                <c:pt idx="10044">
                  <c:v>-4.9059999999999997</c:v>
                </c:pt>
                <c:pt idx="10045">
                  <c:v>-5.0949999999999998</c:v>
                </c:pt>
                <c:pt idx="10046">
                  <c:v>-5.27</c:v>
                </c:pt>
                <c:pt idx="10047">
                  <c:v>-5.43</c:v>
                </c:pt>
                <c:pt idx="10048">
                  <c:v>-5.5739999999999998</c:v>
                </c:pt>
                <c:pt idx="10049">
                  <c:v>-5.702</c:v>
                </c:pt>
                <c:pt idx="10050">
                  <c:v>-5.8129999999999997</c:v>
                </c:pt>
                <c:pt idx="10051">
                  <c:v>-5.9080000000000004</c:v>
                </c:pt>
                <c:pt idx="10052">
                  <c:v>-5.9859999999999998</c:v>
                </c:pt>
                <c:pt idx="10053">
                  <c:v>-6.0469999999999997</c:v>
                </c:pt>
                <c:pt idx="10054">
                  <c:v>-6.0910000000000002</c:v>
                </c:pt>
                <c:pt idx="10055">
                  <c:v>-6.117</c:v>
                </c:pt>
                <c:pt idx="10056">
                  <c:v>-6.125</c:v>
                </c:pt>
                <c:pt idx="10057">
                  <c:v>-6.1159999999999997</c:v>
                </c:pt>
                <c:pt idx="10058">
                  <c:v>-6.0890000000000004</c:v>
                </c:pt>
                <c:pt idx="10059">
                  <c:v>-6.0449999999999999</c:v>
                </c:pt>
                <c:pt idx="10060">
                  <c:v>-5.9829999999999997</c:v>
                </c:pt>
                <c:pt idx="10061">
                  <c:v>-5.9039999999999999</c:v>
                </c:pt>
                <c:pt idx="10062">
                  <c:v>-5.8079999999999998</c:v>
                </c:pt>
                <c:pt idx="10063">
                  <c:v>-5.6950000000000003</c:v>
                </c:pt>
                <c:pt idx="10064">
                  <c:v>-5.5659999999999998</c:v>
                </c:pt>
                <c:pt idx="10065">
                  <c:v>-5.4210000000000003</c:v>
                </c:pt>
                <c:pt idx="10066">
                  <c:v>-5.26</c:v>
                </c:pt>
                <c:pt idx="10067">
                  <c:v>-5.0839999999999996</c:v>
                </c:pt>
                <c:pt idx="10068">
                  <c:v>-4.8940000000000001</c:v>
                </c:pt>
                <c:pt idx="10069">
                  <c:v>-4.6890000000000001</c:v>
                </c:pt>
                <c:pt idx="10070">
                  <c:v>-4.47</c:v>
                </c:pt>
                <c:pt idx="10071">
                  <c:v>-4.2389999999999999</c:v>
                </c:pt>
                <c:pt idx="10072">
                  <c:v>-3.996</c:v>
                </c:pt>
                <c:pt idx="10073">
                  <c:v>-3.7410000000000001</c:v>
                </c:pt>
                <c:pt idx="10074">
                  <c:v>-3.4750000000000001</c:v>
                </c:pt>
                <c:pt idx="10075">
                  <c:v>-3.1989999999999998</c:v>
                </c:pt>
                <c:pt idx="10076">
                  <c:v>-2.9140000000000001</c:v>
                </c:pt>
                <c:pt idx="10077">
                  <c:v>-2.621</c:v>
                </c:pt>
                <c:pt idx="10078">
                  <c:v>-2.3199999999999998</c:v>
                </c:pt>
                <c:pt idx="10079">
                  <c:v>-2.012</c:v>
                </c:pt>
                <c:pt idx="10080">
                  <c:v>-1.6990000000000001</c:v>
                </c:pt>
                <c:pt idx="10081">
                  <c:v>-1.38</c:v>
                </c:pt>
                <c:pt idx="10082">
                  <c:v>-1.0580000000000001</c:v>
                </c:pt>
                <c:pt idx="10083">
                  <c:v>-0.73299999999999998</c:v>
                </c:pt>
                <c:pt idx="10084">
                  <c:v>-0.40600000000000003</c:v>
                </c:pt>
                <c:pt idx="10085">
                  <c:v>-7.8E-2</c:v>
                </c:pt>
                <c:pt idx="10086">
                  <c:v>0.251</c:v>
                </c:pt>
                <c:pt idx="10087">
                  <c:v>0.57799999999999996</c:v>
                </c:pt>
                <c:pt idx="10088">
                  <c:v>0.90400000000000003</c:v>
                </c:pt>
                <c:pt idx="10089">
                  <c:v>1.2270000000000001</c:v>
                </c:pt>
                <c:pt idx="10090">
                  <c:v>1.546</c:v>
                </c:pt>
                <c:pt idx="10091">
                  <c:v>1.861</c:v>
                </c:pt>
                <c:pt idx="10092">
                  <c:v>2.17</c:v>
                </c:pt>
                <c:pt idx="10093">
                  <c:v>2.472</c:v>
                </c:pt>
                <c:pt idx="10094">
                  <c:v>2.7669999999999999</c:v>
                </c:pt>
                <c:pt idx="10095">
                  <c:v>3.0539999999999998</c:v>
                </c:pt>
                <c:pt idx="10096">
                  <c:v>3.3319999999999999</c:v>
                </c:pt>
                <c:pt idx="10097">
                  <c:v>3.5990000000000002</c:v>
                </c:pt>
                <c:pt idx="10098">
                  <c:v>3.8559999999999999</c:v>
                </c:pt>
                <c:pt idx="10099">
                  <c:v>4.1020000000000003</c:v>
                </c:pt>
                <c:pt idx="10100">
                  <c:v>4.335</c:v>
                </c:pt>
                <c:pt idx="10101">
                  <c:v>4.5549999999999997</c:v>
                </c:pt>
                <c:pt idx="10102">
                  <c:v>4.7619999999999996</c:v>
                </c:pt>
                <c:pt idx="10103">
                  <c:v>4.9539999999999997</c:v>
                </c:pt>
                <c:pt idx="10104">
                  <c:v>5.1319999999999997</c:v>
                </c:pt>
                <c:pt idx="10105">
                  <c:v>5.2939999999999996</c:v>
                </c:pt>
                <c:pt idx="10106">
                  <c:v>5.4409999999999998</c:v>
                </c:pt>
                <c:pt idx="10107">
                  <c:v>5.5709999999999997</c:v>
                </c:pt>
                <c:pt idx="10108">
                  <c:v>5.6840000000000002</c:v>
                </c:pt>
                <c:pt idx="10109">
                  <c:v>5.7809999999999997</c:v>
                </c:pt>
                <c:pt idx="10110">
                  <c:v>5.86</c:v>
                </c:pt>
                <c:pt idx="10111">
                  <c:v>5.9219999999999997</c:v>
                </c:pt>
                <c:pt idx="10112">
                  <c:v>5.9660000000000002</c:v>
                </c:pt>
                <c:pt idx="10113">
                  <c:v>5.992</c:v>
                </c:pt>
                <c:pt idx="10114">
                  <c:v>6</c:v>
                </c:pt>
                <c:pt idx="10115">
                  <c:v>5.99</c:v>
                </c:pt>
                <c:pt idx="10116">
                  <c:v>5.9630000000000001</c:v>
                </c:pt>
                <c:pt idx="10117">
                  <c:v>5.9169999999999998</c:v>
                </c:pt>
                <c:pt idx="10118">
                  <c:v>5.8529999999999998</c:v>
                </c:pt>
                <c:pt idx="10119">
                  <c:v>5.7729999999999997</c:v>
                </c:pt>
                <c:pt idx="10120">
                  <c:v>5.6740000000000004</c:v>
                </c:pt>
                <c:pt idx="10121">
                  <c:v>5.5590000000000002</c:v>
                </c:pt>
                <c:pt idx="10122">
                  <c:v>5.4269999999999996</c:v>
                </c:pt>
                <c:pt idx="10123">
                  <c:v>5.2789999999999999</c:v>
                </c:pt>
                <c:pt idx="10124">
                  <c:v>5.1139999999999999</c:v>
                </c:pt>
                <c:pt idx="10125">
                  <c:v>4.9349999999999996</c:v>
                </c:pt>
                <c:pt idx="10126">
                  <c:v>4.74</c:v>
                </c:pt>
                <c:pt idx="10127">
                  <c:v>4.532</c:v>
                </c:pt>
                <c:pt idx="10128">
                  <c:v>4.3090000000000002</c:v>
                </c:pt>
                <c:pt idx="10129">
                  <c:v>4.0739999999999998</c:v>
                </c:pt>
                <c:pt idx="10130">
                  <c:v>3.8260000000000001</c:v>
                </c:pt>
                <c:pt idx="10131">
                  <c:v>3.5670000000000002</c:v>
                </c:pt>
                <c:pt idx="10132">
                  <c:v>3.298</c:v>
                </c:pt>
                <c:pt idx="10133">
                  <c:v>3.0179999999999998</c:v>
                </c:pt>
                <c:pt idx="10134">
                  <c:v>2.7290000000000001</c:v>
                </c:pt>
                <c:pt idx="10135">
                  <c:v>2.4319999999999999</c:v>
                </c:pt>
                <c:pt idx="10136">
                  <c:v>2.1280000000000001</c:v>
                </c:pt>
                <c:pt idx="10137">
                  <c:v>1.8169999999999999</c:v>
                </c:pt>
                <c:pt idx="10138">
                  <c:v>1.5009999999999999</c:v>
                </c:pt>
                <c:pt idx="10139">
                  <c:v>1.181</c:v>
                </c:pt>
                <c:pt idx="10140">
                  <c:v>0.85699999999999998</c:v>
                </c:pt>
                <c:pt idx="10141">
                  <c:v>0.53100000000000003</c:v>
                </c:pt>
                <c:pt idx="10142">
                  <c:v>0.20300000000000001</c:v>
                </c:pt>
                <c:pt idx="10143">
                  <c:v>-0.126</c:v>
                </c:pt>
                <c:pt idx="10144">
                  <c:v>-0.45400000000000001</c:v>
                </c:pt>
                <c:pt idx="10145">
                  <c:v>-0.78</c:v>
                </c:pt>
                <c:pt idx="10146">
                  <c:v>-1.1040000000000001</c:v>
                </c:pt>
                <c:pt idx="10147">
                  <c:v>-1.425</c:v>
                </c:pt>
                <c:pt idx="10148">
                  <c:v>-1.7410000000000001</c:v>
                </c:pt>
                <c:pt idx="10149">
                  <c:v>-2.0510000000000002</c:v>
                </c:pt>
                <c:pt idx="10150">
                  <c:v>-2.355</c:v>
                </c:pt>
                <c:pt idx="10151">
                  <c:v>-2.6520000000000001</c:v>
                </c:pt>
                <c:pt idx="10152">
                  <c:v>-2.94</c:v>
                </c:pt>
                <c:pt idx="10153">
                  <c:v>-3.22</c:v>
                </c:pt>
                <c:pt idx="10154">
                  <c:v>-3.4889999999999999</c:v>
                </c:pt>
                <c:pt idx="10155">
                  <c:v>-3.7469999999999999</c:v>
                </c:pt>
                <c:pt idx="10156">
                  <c:v>-3.9940000000000002</c:v>
                </c:pt>
                <c:pt idx="10157">
                  <c:v>-4.2279999999999998</c:v>
                </c:pt>
                <c:pt idx="10158">
                  <c:v>-4.4489999999999998</c:v>
                </c:pt>
                <c:pt idx="10159">
                  <c:v>-4.6559999999999997</c:v>
                </c:pt>
                <c:pt idx="10160">
                  <c:v>-4.8490000000000002</c:v>
                </c:pt>
                <c:pt idx="10161">
                  <c:v>-5.0270000000000001</c:v>
                </c:pt>
                <c:pt idx="10162">
                  <c:v>-5.1890000000000001</c:v>
                </c:pt>
                <c:pt idx="10163">
                  <c:v>-5.3339999999999996</c:v>
                </c:pt>
                <c:pt idx="10164">
                  <c:v>-5.4640000000000004</c:v>
                </c:pt>
                <c:pt idx="10165">
                  <c:v>-5.5759999999999996</c:v>
                </c:pt>
                <c:pt idx="10166">
                  <c:v>-5.67</c:v>
                </c:pt>
                <c:pt idx="10167">
                  <c:v>-5.7469999999999999</c:v>
                </c:pt>
                <c:pt idx="10168">
                  <c:v>-5.806</c:v>
                </c:pt>
                <c:pt idx="10169">
                  <c:v>-5.8470000000000004</c:v>
                </c:pt>
                <c:pt idx="10170">
                  <c:v>-5.87</c:v>
                </c:pt>
                <c:pt idx="10171">
                  <c:v>-5.875</c:v>
                </c:pt>
                <c:pt idx="10172">
                  <c:v>-5.86</c:v>
                </c:pt>
                <c:pt idx="10173">
                  <c:v>-5.8280000000000003</c:v>
                </c:pt>
                <c:pt idx="10174">
                  <c:v>-5.7779999999999996</c:v>
                </c:pt>
                <c:pt idx="10175">
                  <c:v>-5.7089999999999996</c:v>
                </c:pt>
                <c:pt idx="10176">
                  <c:v>-5.6219999999999999</c:v>
                </c:pt>
                <c:pt idx="10177">
                  <c:v>-5.5179999999999998</c:v>
                </c:pt>
                <c:pt idx="10178">
                  <c:v>-5.3970000000000002</c:v>
                </c:pt>
                <c:pt idx="10179">
                  <c:v>-5.2590000000000003</c:v>
                </c:pt>
                <c:pt idx="10180">
                  <c:v>-5.1040000000000001</c:v>
                </c:pt>
                <c:pt idx="10181">
                  <c:v>-4.9329999999999998</c:v>
                </c:pt>
                <c:pt idx="10182">
                  <c:v>-4.7469999999999999</c:v>
                </c:pt>
                <c:pt idx="10183">
                  <c:v>-4.5449999999999999</c:v>
                </c:pt>
                <c:pt idx="10184">
                  <c:v>-4.33</c:v>
                </c:pt>
                <c:pt idx="10185">
                  <c:v>-4.101</c:v>
                </c:pt>
                <c:pt idx="10186">
                  <c:v>-3.859</c:v>
                </c:pt>
                <c:pt idx="10187">
                  <c:v>-3.605</c:v>
                </c:pt>
                <c:pt idx="10188">
                  <c:v>-3.34</c:v>
                </c:pt>
                <c:pt idx="10189">
                  <c:v>-3.0640000000000001</c:v>
                </c:pt>
                <c:pt idx="10190">
                  <c:v>-2.7789999999999999</c:v>
                </c:pt>
                <c:pt idx="10191">
                  <c:v>-2.484</c:v>
                </c:pt>
                <c:pt idx="10192">
                  <c:v>-2.1829999999999998</c:v>
                </c:pt>
                <c:pt idx="10193">
                  <c:v>-1.8740000000000001</c:v>
                </c:pt>
                <c:pt idx="10194">
                  <c:v>-1.5589999999999999</c:v>
                </c:pt>
                <c:pt idx="10195">
                  <c:v>-1.24</c:v>
                </c:pt>
                <c:pt idx="10196">
                  <c:v>-0.91700000000000004</c:v>
                </c:pt>
                <c:pt idx="10197">
                  <c:v>-0.59099999999999997</c:v>
                </c:pt>
                <c:pt idx="10198">
                  <c:v>-0.26300000000000001</c:v>
                </c:pt>
                <c:pt idx="10199">
                  <c:v>6.5000000000000002E-2</c:v>
                </c:pt>
                <c:pt idx="10200">
                  <c:v>0.39300000000000002</c:v>
                </c:pt>
                <c:pt idx="10201">
                  <c:v>0.72</c:v>
                </c:pt>
                <c:pt idx="10202">
                  <c:v>1.044</c:v>
                </c:pt>
                <c:pt idx="10203">
                  <c:v>1.365</c:v>
                </c:pt>
                <c:pt idx="10204">
                  <c:v>1.6819999999999999</c:v>
                </c:pt>
                <c:pt idx="10205">
                  <c:v>1.992</c:v>
                </c:pt>
                <c:pt idx="10206">
                  <c:v>2.2970000000000002</c:v>
                </c:pt>
                <c:pt idx="10207">
                  <c:v>2.5939999999999999</c:v>
                </c:pt>
                <c:pt idx="10208">
                  <c:v>2.8820000000000001</c:v>
                </c:pt>
                <c:pt idx="10209">
                  <c:v>3.161</c:v>
                </c:pt>
                <c:pt idx="10210">
                  <c:v>3.43</c:v>
                </c:pt>
                <c:pt idx="10211">
                  <c:v>3.6869999999999998</c:v>
                </c:pt>
                <c:pt idx="10212">
                  <c:v>3.9329999999999998</c:v>
                </c:pt>
                <c:pt idx="10213">
                  <c:v>4.165</c:v>
                </c:pt>
                <c:pt idx="10214">
                  <c:v>4.3849999999999998</c:v>
                </c:pt>
                <c:pt idx="10215">
                  <c:v>4.59</c:v>
                </c:pt>
                <c:pt idx="10216">
                  <c:v>4.78</c:v>
                </c:pt>
                <c:pt idx="10217">
                  <c:v>4.9539999999999997</c:v>
                </c:pt>
                <c:pt idx="10218">
                  <c:v>5.1130000000000004</c:v>
                </c:pt>
                <c:pt idx="10219">
                  <c:v>5.2549999999999999</c:v>
                </c:pt>
                <c:pt idx="10220">
                  <c:v>5.3789999999999996</c:v>
                </c:pt>
                <c:pt idx="10221">
                  <c:v>5.4859999999999998</c:v>
                </c:pt>
                <c:pt idx="10222">
                  <c:v>5.5759999999999996</c:v>
                </c:pt>
                <c:pt idx="10223">
                  <c:v>5.6470000000000002</c:v>
                </c:pt>
                <c:pt idx="10224">
                  <c:v>5.7</c:v>
                </c:pt>
                <c:pt idx="10225">
                  <c:v>5.734</c:v>
                </c:pt>
                <c:pt idx="10226">
                  <c:v>5.7489999999999997</c:v>
                </c:pt>
                <c:pt idx="10227">
                  <c:v>5.7460000000000004</c:v>
                </c:pt>
                <c:pt idx="10228">
                  <c:v>5.7240000000000002</c:v>
                </c:pt>
                <c:pt idx="10229">
                  <c:v>5.6829999999999998</c:v>
                </c:pt>
                <c:pt idx="10230">
                  <c:v>5.6239999999999997</c:v>
                </c:pt>
                <c:pt idx="10231">
                  <c:v>5.5460000000000003</c:v>
                </c:pt>
                <c:pt idx="10232">
                  <c:v>5.45</c:v>
                </c:pt>
                <c:pt idx="10233">
                  <c:v>5.3369999999999997</c:v>
                </c:pt>
                <c:pt idx="10234">
                  <c:v>5.2060000000000004</c:v>
                </c:pt>
                <c:pt idx="10235">
                  <c:v>5.0570000000000004</c:v>
                </c:pt>
                <c:pt idx="10236">
                  <c:v>4.8929999999999998</c:v>
                </c:pt>
                <c:pt idx="10237">
                  <c:v>4.7119999999999997</c:v>
                </c:pt>
                <c:pt idx="10238">
                  <c:v>4.516</c:v>
                </c:pt>
                <c:pt idx="10239">
                  <c:v>4.3049999999999997</c:v>
                </c:pt>
                <c:pt idx="10240">
                  <c:v>4.08</c:v>
                </c:pt>
                <c:pt idx="10241">
                  <c:v>3.8420000000000001</c:v>
                </c:pt>
                <c:pt idx="10242">
                  <c:v>3.5910000000000002</c:v>
                </c:pt>
                <c:pt idx="10243">
                  <c:v>3.3279999999999998</c:v>
                </c:pt>
                <c:pt idx="10244">
                  <c:v>3.0539999999999998</c:v>
                </c:pt>
                <c:pt idx="10245">
                  <c:v>2.7709999999999999</c:v>
                </c:pt>
                <c:pt idx="10246">
                  <c:v>2.4780000000000002</c:v>
                </c:pt>
                <c:pt idx="10247">
                  <c:v>2.177</c:v>
                </c:pt>
                <c:pt idx="10248">
                  <c:v>1.869</c:v>
                </c:pt>
                <c:pt idx="10249">
                  <c:v>1.5549999999999999</c:v>
                </c:pt>
                <c:pt idx="10250">
                  <c:v>1.236</c:v>
                </c:pt>
                <c:pt idx="10251">
                  <c:v>0.91300000000000003</c:v>
                </c:pt>
                <c:pt idx="10252">
                  <c:v>0.58699999999999997</c:v>
                </c:pt>
                <c:pt idx="10253">
                  <c:v>0.26</c:v>
                </c:pt>
                <c:pt idx="10254">
                  <c:v>-6.9000000000000006E-2</c:v>
                </c:pt>
                <c:pt idx="10255">
                  <c:v>-0.39700000000000002</c:v>
                </c:pt>
                <c:pt idx="10256">
                  <c:v>-0.72299999999999998</c:v>
                </c:pt>
                <c:pt idx="10257">
                  <c:v>-1.0469999999999999</c:v>
                </c:pt>
                <c:pt idx="10258">
                  <c:v>-1.3680000000000001</c:v>
                </c:pt>
                <c:pt idx="10259">
                  <c:v>-1.6839999999999999</c:v>
                </c:pt>
                <c:pt idx="10260">
                  <c:v>-1.994</c:v>
                </c:pt>
                <c:pt idx="10261">
                  <c:v>-2.2970000000000002</c:v>
                </c:pt>
                <c:pt idx="10262">
                  <c:v>-2.5920000000000001</c:v>
                </c:pt>
                <c:pt idx="10263">
                  <c:v>-2.879</c:v>
                </c:pt>
                <c:pt idx="10264">
                  <c:v>-3.1549999999999998</c:v>
                </c:pt>
                <c:pt idx="10265">
                  <c:v>-3.4209999999999998</c:v>
                </c:pt>
                <c:pt idx="10266">
                  <c:v>-3.6760000000000002</c:v>
                </c:pt>
                <c:pt idx="10267">
                  <c:v>-3.9180000000000001</c:v>
                </c:pt>
                <c:pt idx="10268">
                  <c:v>-4.1459999999999999</c:v>
                </c:pt>
                <c:pt idx="10269">
                  <c:v>-4.3609999999999998</c:v>
                </c:pt>
                <c:pt idx="10270">
                  <c:v>-4.5599999999999996</c:v>
                </c:pt>
                <c:pt idx="10271">
                  <c:v>-4.7450000000000001</c:v>
                </c:pt>
                <c:pt idx="10272">
                  <c:v>-4.9130000000000003</c:v>
                </c:pt>
                <c:pt idx="10273">
                  <c:v>-5.0640000000000001</c:v>
                </c:pt>
                <c:pt idx="10274">
                  <c:v>-5.1980000000000004</c:v>
                </c:pt>
                <c:pt idx="10275">
                  <c:v>-5.3150000000000004</c:v>
                </c:pt>
                <c:pt idx="10276">
                  <c:v>-5.4130000000000003</c:v>
                </c:pt>
                <c:pt idx="10277">
                  <c:v>-5.4930000000000003</c:v>
                </c:pt>
                <c:pt idx="10278">
                  <c:v>-5.5549999999999997</c:v>
                </c:pt>
                <c:pt idx="10279">
                  <c:v>-5.5970000000000004</c:v>
                </c:pt>
                <c:pt idx="10280">
                  <c:v>-5.62</c:v>
                </c:pt>
                <c:pt idx="10281">
                  <c:v>-5.6239999999999997</c:v>
                </c:pt>
                <c:pt idx="10282">
                  <c:v>-5.609</c:v>
                </c:pt>
                <c:pt idx="10283">
                  <c:v>-5.5750000000000002</c:v>
                </c:pt>
                <c:pt idx="10284">
                  <c:v>-5.5220000000000002</c:v>
                </c:pt>
                <c:pt idx="10285">
                  <c:v>-5.45</c:v>
                </c:pt>
                <c:pt idx="10286">
                  <c:v>-5.359</c:v>
                </c:pt>
                <c:pt idx="10287">
                  <c:v>-5.25</c:v>
                </c:pt>
                <c:pt idx="10288">
                  <c:v>-5.1230000000000002</c:v>
                </c:pt>
                <c:pt idx="10289">
                  <c:v>-4.9790000000000001</c:v>
                </c:pt>
                <c:pt idx="10290">
                  <c:v>-4.8170000000000002</c:v>
                </c:pt>
                <c:pt idx="10291">
                  <c:v>-4.6390000000000002</c:v>
                </c:pt>
                <c:pt idx="10292">
                  <c:v>-4.4459999999999997</c:v>
                </c:pt>
                <c:pt idx="10293">
                  <c:v>-4.2370000000000001</c:v>
                </c:pt>
                <c:pt idx="10294">
                  <c:v>-4.0129999999999999</c:v>
                </c:pt>
                <c:pt idx="10295">
                  <c:v>-3.7759999999999998</c:v>
                </c:pt>
                <c:pt idx="10296">
                  <c:v>-3.5259999999999998</c:v>
                </c:pt>
                <c:pt idx="10297">
                  <c:v>-3.2629999999999999</c:v>
                </c:pt>
                <c:pt idx="10298">
                  <c:v>-2.99</c:v>
                </c:pt>
                <c:pt idx="10299">
                  <c:v>-2.706</c:v>
                </c:pt>
                <c:pt idx="10300">
                  <c:v>-2.4129999999999998</c:v>
                </c:pt>
                <c:pt idx="10301">
                  <c:v>-2.1120000000000001</c:v>
                </c:pt>
                <c:pt idx="10302">
                  <c:v>-1.804</c:v>
                </c:pt>
                <c:pt idx="10303">
                  <c:v>-1.4890000000000001</c:v>
                </c:pt>
                <c:pt idx="10304">
                  <c:v>-1.17</c:v>
                </c:pt>
                <c:pt idx="10305">
                  <c:v>-0.84599999999999997</c:v>
                </c:pt>
                <c:pt idx="10306">
                  <c:v>-0.52</c:v>
                </c:pt>
                <c:pt idx="10307">
                  <c:v>-0.192</c:v>
                </c:pt>
                <c:pt idx="10308">
                  <c:v>0.13600000000000001</c:v>
                </c:pt>
                <c:pt idx="10309">
                  <c:v>0.46400000000000002</c:v>
                </c:pt>
                <c:pt idx="10310">
                  <c:v>0.79</c:v>
                </c:pt>
                <c:pt idx="10311">
                  <c:v>1.113</c:v>
                </c:pt>
                <c:pt idx="10312">
                  <c:v>1.4330000000000001</c:v>
                </c:pt>
                <c:pt idx="10313">
                  <c:v>1.7470000000000001</c:v>
                </c:pt>
                <c:pt idx="10314">
                  <c:v>2.0539999999999998</c:v>
                </c:pt>
                <c:pt idx="10315">
                  <c:v>2.355</c:v>
                </c:pt>
                <c:pt idx="10316">
                  <c:v>2.6469999999999998</c:v>
                </c:pt>
                <c:pt idx="10317">
                  <c:v>2.9289999999999998</c:v>
                </c:pt>
                <c:pt idx="10318">
                  <c:v>3.202</c:v>
                </c:pt>
                <c:pt idx="10319">
                  <c:v>3.4630000000000001</c:v>
                </c:pt>
                <c:pt idx="10320">
                  <c:v>3.7109999999999999</c:v>
                </c:pt>
                <c:pt idx="10321">
                  <c:v>3.9460000000000002</c:v>
                </c:pt>
                <c:pt idx="10322">
                  <c:v>4.1680000000000001</c:v>
                </c:pt>
                <c:pt idx="10323">
                  <c:v>4.3739999999999997</c:v>
                </c:pt>
                <c:pt idx="10324">
                  <c:v>4.5650000000000004</c:v>
                </c:pt>
                <c:pt idx="10325">
                  <c:v>4.74</c:v>
                </c:pt>
                <c:pt idx="10326">
                  <c:v>4.8979999999999997</c:v>
                </c:pt>
                <c:pt idx="10327">
                  <c:v>5.0380000000000003</c:v>
                </c:pt>
                <c:pt idx="10328">
                  <c:v>5.1609999999999996</c:v>
                </c:pt>
                <c:pt idx="10329">
                  <c:v>5.2649999999999997</c:v>
                </c:pt>
                <c:pt idx="10330">
                  <c:v>5.351</c:v>
                </c:pt>
                <c:pt idx="10331">
                  <c:v>5.4169999999999998</c:v>
                </c:pt>
                <c:pt idx="10332">
                  <c:v>5.4640000000000004</c:v>
                </c:pt>
                <c:pt idx="10333">
                  <c:v>5.492</c:v>
                </c:pt>
                <c:pt idx="10334">
                  <c:v>5.5</c:v>
                </c:pt>
                <c:pt idx="10335">
                  <c:v>5.4889999999999999</c:v>
                </c:pt>
                <c:pt idx="10336">
                  <c:v>5.4569999999999999</c:v>
                </c:pt>
                <c:pt idx="10337">
                  <c:v>5.407</c:v>
                </c:pt>
                <c:pt idx="10338">
                  <c:v>5.3369999999999997</c:v>
                </c:pt>
                <c:pt idx="10339">
                  <c:v>5.2480000000000002</c:v>
                </c:pt>
                <c:pt idx="10340">
                  <c:v>5.14</c:v>
                </c:pt>
                <c:pt idx="10341">
                  <c:v>5.0140000000000002</c:v>
                </c:pt>
                <c:pt idx="10342">
                  <c:v>4.87</c:v>
                </c:pt>
                <c:pt idx="10343">
                  <c:v>4.7089999999999996</c:v>
                </c:pt>
                <c:pt idx="10344">
                  <c:v>4.53</c:v>
                </c:pt>
                <c:pt idx="10345">
                  <c:v>4.3360000000000003</c:v>
                </c:pt>
                <c:pt idx="10346">
                  <c:v>4.1260000000000003</c:v>
                </c:pt>
                <c:pt idx="10347">
                  <c:v>3.9009999999999998</c:v>
                </c:pt>
                <c:pt idx="10348">
                  <c:v>3.6619999999999999</c:v>
                </c:pt>
                <c:pt idx="10349">
                  <c:v>3.41</c:v>
                </c:pt>
                <c:pt idx="10350">
                  <c:v>3.1459999999999999</c:v>
                </c:pt>
                <c:pt idx="10351">
                  <c:v>2.871</c:v>
                </c:pt>
                <c:pt idx="10352">
                  <c:v>2.585</c:v>
                </c:pt>
                <c:pt idx="10353">
                  <c:v>2.29</c:v>
                </c:pt>
                <c:pt idx="10354">
                  <c:v>1.9870000000000001</c:v>
                </c:pt>
                <c:pt idx="10355">
                  <c:v>1.677</c:v>
                </c:pt>
                <c:pt idx="10356">
                  <c:v>1.361</c:v>
                </c:pt>
                <c:pt idx="10357">
                  <c:v>1.04</c:v>
                </c:pt>
                <c:pt idx="10358">
                  <c:v>0.71599999999999997</c:v>
                </c:pt>
                <c:pt idx="10359">
                  <c:v>0.38900000000000001</c:v>
                </c:pt>
                <c:pt idx="10360">
                  <c:v>0.06</c:v>
                </c:pt>
                <c:pt idx="10361">
                  <c:v>-0.26800000000000002</c:v>
                </c:pt>
                <c:pt idx="10362">
                  <c:v>-0.59499999999999997</c:v>
                </c:pt>
                <c:pt idx="10363">
                  <c:v>-0.92</c:v>
                </c:pt>
                <c:pt idx="10364">
                  <c:v>-1.242</c:v>
                </c:pt>
                <c:pt idx="10365">
                  <c:v>-1.5580000000000001</c:v>
                </c:pt>
                <c:pt idx="10366">
                  <c:v>-1.869</c:v>
                </c:pt>
                <c:pt idx="10367">
                  <c:v>-2.173</c:v>
                </c:pt>
                <c:pt idx="10368">
                  <c:v>-2.4689999999999999</c:v>
                </c:pt>
                <c:pt idx="10369">
                  <c:v>-2.7549999999999999</c:v>
                </c:pt>
                <c:pt idx="10370">
                  <c:v>-3.032</c:v>
                </c:pt>
                <c:pt idx="10371">
                  <c:v>-3.2970000000000002</c:v>
                </c:pt>
                <c:pt idx="10372">
                  <c:v>-3.5489999999999999</c:v>
                </c:pt>
                <c:pt idx="10373">
                  <c:v>-3.7890000000000001</c:v>
                </c:pt>
                <c:pt idx="10374">
                  <c:v>-4.0140000000000002</c:v>
                </c:pt>
                <c:pt idx="10375">
                  <c:v>-4.2249999999999996</c:v>
                </c:pt>
                <c:pt idx="10376">
                  <c:v>-4.42</c:v>
                </c:pt>
                <c:pt idx="10377">
                  <c:v>-4.5979999999999999</c:v>
                </c:pt>
                <c:pt idx="10378">
                  <c:v>-4.7590000000000003</c:v>
                </c:pt>
                <c:pt idx="10379">
                  <c:v>-4.9029999999999996</c:v>
                </c:pt>
                <c:pt idx="10380">
                  <c:v>-5.0279999999999996</c:v>
                </c:pt>
                <c:pt idx="10381">
                  <c:v>-5.1349999999999998</c:v>
                </c:pt>
                <c:pt idx="10382">
                  <c:v>-5.2220000000000004</c:v>
                </c:pt>
                <c:pt idx="10383">
                  <c:v>-5.29</c:v>
                </c:pt>
                <c:pt idx="10384">
                  <c:v>-5.3380000000000001</c:v>
                </c:pt>
                <c:pt idx="10385">
                  <c:v>-5.367</c:v>
                </c:pt>
                <c:pt idx="10386">
                  <c:v>-5.375</c:v>
                </c:pt>
                <c:pt idx="10387">
                  <c:v>-5.3630000000000004</c:v>
                </c:pt>
                <c:pt idx="10388">
                  <c:v>-5.3310000000000004</c:v>
                </c:pt>
                <c:pt idx="10389">
                  <c:v>-5.28</c:v>
                </c:pt>
                <c:pt idx="10390">
                  <c:v>-5.2080000000000002</c:v>
                </c:pt>
                <c:pt idx="10391">
                  <c:v>-5.117</c:v>
                </c:pt>
                <c:pt idx="10392">
                  <c:v>-5.0069999999999997</c:v>
                </c:pt>
                <c:pt idx="10393">
                  <c:v>-4.8780000000000001</c:v>
                </c:pt>
                <c:pt idx="10394">
                  <c:v>-4.7309999999999999</c:v>
                </c:pt>
                <c:pt idx="10395">
                  <c:v>-4.5659999999999998</c:v>
                </c:pt>
                <c:pt idx="10396">
                  <c:v>-4.3840000000000003</c:v>
                </c:pt>
                <c:pt idx="10397">
                  <c:v>-4.1859999999999999</c:v>
                </c:pt>
                <c:pt idx="10398">
                  <c:v>-3.972</c:v>
                </c:pt>
                <c:pt idx="10399">
                  <c:v>-3.7429999999999999</c:v>
                </c:pt>
                <c:pt idx="10400">
                  <c:v>-3.5</c:v>
                </c:pt>
                <c:pt idx="10401">
                  <c:v>-3.2440000000000002</c:v>
                </c:pt>
                <c:pt idx="10402">
                  <c:v>-2.9750000000000001</c:v>
                </c:pt>
                <c:pt idx="10403">
                  <c:v>-2.6960000000000002</c:v>
                </c:pt>
                <c:pt idx="10404">
                  <c:v>-2.4060000000000001</c:v>
                </c:pt>
                <c:pt idx="10405">
                  <c:v>-2.1080000000000001</c:v>
                </c:pt>
                <c:pt idx="10406">
                  <c:v>-1.8009999999999999</c:v>
                </c:pt>
                <c:pt idx="10407">
                  <c:v>-1.488</c:v>
                </c:pt>
                <c:pt idx="10408">
                  <c:v>-1.17</c:v>
                </c:pt>
                <c:pt idx="10409">
                  <c:v>-0.84699999999999998</c:v>
                </c:pt>
                <c:pt idx="10410">
                  <c:v>-0.52100000000000002</c:v>
                </c:pt>
                <c:pt idx="10411">
                  <c:v>-0.193</c:v>
                </c:pt>
                <c:pt idx="10412">
                  <c:v>0.13600000000000001</c:v>
                </c:pt>
                <c:pt idx="10413">
                  <c:v>0.46400000000000002</c:v>
                </c:pt>
                <c:pt idx="10414">
                  <c:v>0.78900000000000003</c:v>
                </c:pt>
                <c:pt idx="10415">
                  <c:v>1.1120000000000001</c:v>
                </c:pt>
                <c:pt idx="10416">
                  <c:v>1.43</c:v>
                </c:pt>
                <c:pt idx="10417">
                  <c:v>1.7430000000000001</c:v>
                </c:pt>
                <c:pt idx="10418">
                  <c:v>2.0489999999999999</c:v>
                </c:pt>
                <c:pt idx="10419">
                  <c:v>2.3460000000000001</c:v>
                </c:pt>
                <c:pt idx="10420">
                  <c:v>2.6349999999999998</c:v>
                </c:pt>
                <c:pt idx="10421">
                  <c:v>2.9129999999999998</c:v>
                </c:pt>
                <c:pt idx="10422">
                  <c:v>3.18</c:v>
                </c:pt>
                <c:pt idx="10423">
                  <c:v>3.4350000000000001</c:v>
                </c:pt>
                <c:pt idx="10424">
                  <c:v>3.6760000000000002</c:v>
                </c:pt>
                <c:pt idx="10425">
                  <c:v>3.903</c:v>
                </c:pt>
                <c:pt idx="10426">
                  <c:v>4.1150000000000002</c:v>
                </c:pt>
                <c:pt idx="10427">
                  <c:v>4.3099999999999996</c:v>
                </c:pt>
                <c:pt idx="10428">
                  <c:v>4.4889999999999999</c:v>
                </c:pt>
                <c:pt idx="10429">
                  <c:v>4.6500000000000004</c:v>
                </c:pt>
                <c:pt idx="10430">
                  <c:v>4.7930000000000001</c:v>
                </c:pt>
                <c:pt idx="10431">
                  <c:v>4.9180000000000001</c:v>
                </c:pt>
                <c:pt idx="10432">
                  <c:v>5.0229999999999997</c:v>
                </c:pt>
                <c:pt idx="10433">
                  <c:v>5.109</c:v>
                </c:pt>
                <c:pt idx="10434">
                  <c:v>5.1740000000000004</c:v>
                </c:pt>
                <c:pt idx="10435">
                  <c:v>5.22</c:v>
                </c:pt>
                <c:pt idx="10436">
                  <c:v>5.2450000000000001</c:v>
                </c:pt>
                <c:pt idx="10437">
                  <c:v>5.2489999999999997</c:v>
                </c:pt>
                <c:pt idx="10438">
                  <c:v>5.2329999999999997</c:v>
                </c:pt>
                <c:pt idx="10439">
                  <c:v>5.1970000000000001</c:v>
                </c:pt>
                <c:pt idx="10440">
                  <c:v>5.14</c:v>
                </c:pt>
                <c:pt idx="10441">
                  <c:v>5.0629999999999997</c:v>
                </c:pt>
                <c:pt idx="10442">
                  <c:v>4.9660000000000002</c:v>
                </c:pt>
                <c:pt idx="10443">
                  <c:v>4.8499999999999996</c:v>
                </c:pt>
                <c:pt idx="10444">
                  <c:v>4.7140000000000004</c:v>
                </c:pt>
                <c:pt idx="10445">
                  <c:v>4.5599999999999996</c:v>
                </c:pt>
                <c:pt idx="10446">
                  <c:v>4.3879999999999999</c:v>
                </c:pt>
                <c:pt idx="10447">
                  <c:v>4.1989999999999998</c:v>
                </c:pt>
                <c:pt idx="10448">
                  <c:v>3.9940000000000002</c:v>
                </c:pt>
                <c:pt idx="10449">
                  <c:v>3.7730000000000001</c:v>
                </c:pt>
                <c:pt idx="10450">
                  <c:v>3.536</c:v>
                </c:pt>
                <c:pt idx="10451">
                  <c:v>3.2869999999999999</c:v>
                </c:pt>
                <c:pt idx="10452">
                  <c:v>3.024</c:v>
                </c:pt>
                <c:pt idx="10453">
                  <c:v>2.7490000000000001</c:v>
                </c:pt>
                <c:pt idx="10454">
                  <c:v>2.4630000000000001</c:v>
                </c:pt>
                <c:pt idx="10455">
                  <c:v>2.1680000000000001</c:v>
                </c:pt>
                <c:pt idx="10456">
                  <c:v>1.8640000000000001</c:v>
                </c:pt>
                <c:pt idx="10457">
                  <c:v>1.5529999999999999</c:v>
                </c:pt>
                <c:pt idx="10458">
                  <c:v>1.236</c:v>
                </c:pt>
                <c:pt idx="10459">
                  <c:v>0.91500000000000004</c:v>
                </c:pt>
                <c:pt idx="10460">
                  <c:v>0.58899999999999997</c:v>
                </c:pt>
                <c:pt idx="10461">
                  <c:v>0.26200000000000001</c:v>
                </c:pt>
                <c:pt idx="10462">
                  <c:v>-6.7000000000000004E-2</c:v>
                </c:pt>
                <c:pt idx="10463">
                  <c:v>-0.39500000000000002</c:v>
                </c:pt>
                <c:pt idx="10464">
                  <c:v>-0.72099999999999997</c:v>
                </c:pt>
                <c:pt idx="10465">
                  <c:v>-1.044</c:v>
                </c:pt>
                <c:pt idx="10466">
                  <c:v>-1.363</c:v>
                </c:pt>
                <c:pt idx="10467">
                  <c:v>-1.677</c:v>
                </c:pt>
                <c:pt idx="10468">
                  <c:v>-1.9830000000000001</c:v>
                </c:pt>
                <c:pt idx="10469">
                  <c:v>-2.2810000000000001</c:v>
                </c:pt>
                <c:pt idx="10470">
                  <c:v>-2.57</c:v>
                </c:pt>
                <c:pt idx="10471">
                  <c:v>-2.8479999999999999</c:v>
                </c:pt>
                <c:pt idx="10472">
                  <c:v>-3.1150000000000002</c:v>
                </c:pt>
                <c:pt idx="10473">
                  <c:v>-3.3690000000000002</c:v>
                </c:pt>
                <c:pt idx="10474">
                  <c:v>-3.609</c:v>
                </c:pt>
                <c:pt idx="10475">
                  <c:v>-3.8340000000000001</c:v>
                </c:pt>
                <c:pt idx="10476">
                  <c:v>-4.0439999999999996</c:v>
                </c:pt>
                <c:pt idx="10477">
                  <c:v>-4.2370000000000001</c:v>
                </c:pt>
                <c:pt idx="10478">
                  <c:v>-4.4130000000000003</c:v>
                </c:pt>
                <c:pt idx="10479">
                  <c:v>-4.57</c:v>
                </c:pt>
                <c:pt idx="10480">
                  <c:v>-4.7089999999999996</c:v>
                </c:pt>
                <c:pt idx="10481">
                  <c:v>-4.8289999999999997</c:v>
                </c:pt>
                <c:pt idx="10482">
                  <c:v>-4.9290000000000003</c:v>
                </c:pt>
                <c:pt idx="10483">
                  <c:v>-5.0090000000000003</c:v>
                </c:pt>
                <c:pt idx="10484">
                  <c:v>-5.0679999999999996</c:v>
                </c:pt>
                <c:pt idx="10485">
                  <c:v>-5.1070000000000002</c:v>
                </c:pt>
                <c:pt idx="10486">
                  <c:v>-5.1239999999999997</c:v>
                </c:pt>
                <c:pt idx="10487">
                  <c:v>-5.12</c:v>
                </c:pt>
                <c:pt idx="10488">
                  <c:v>-5.0960000000000001</c:v>
                </c:pt>
                <c:pt idx="10489">
                  <c:v>-5.05</c:v>
                </c:pt>
                <c:pt idx="10490">
                  <c:v>-4.984</c:v>
                </c:pt>
                <c:pt idx="10491">
                  <c:v>-4.8970000000000002</c:v>
                </c:pt>
                <c:pt idx="10492">
                  <c:v>-4.79</c:v>
                </c:pt>
                <c:pt idx="10493">
                  <c:v>-4.6630000000000003</c:v>
                </c:pt>
                <c:pt idx="10494">
                  <c:v>-4.5179999999999998</c:v>
                </c:pt>
                <c:pt idx="10495">
                  <c:v>-4.3529999999999998</c:v>
                </c:pt>
                <c:pt idx="10496">
                  <c:v>-4.17</c:v>
                </c:pt>
                <c:pt idx="10497">
                  <c:v>-3.9710000000000001</c:v>
                </c:pt>
                <c:pt idx="10498">
                  <c:v>-3.7549999999999999</c:v>
                </c:pt>
                <c:pt idx="10499">
                  <c:v>-3.5230000000000001</c:v>
                </c:pt>
                <c:pt idx="10500">
                  <c:v>-3.2770000000000001</c:v>
                </c:pt>
                <c:pt idx="10501">
                  <c:v>-3.0179999999999998</c:v>
                </c:pt>
                <c:pt idx="10502">
                  <c:v>-2.7450000000000001</c:v>
                </c:pt>
                <c:pt idx="10503">
                  <c:v>-2.4620000000000002</c:v>
                </c:pt>
                <c:pt idx="10504">
                  <c:v>-2.169</c:v>
                </c:pt>
                <c:pt idx="10505">
                  <c:v>-1.8660000000000001</c:v>
                </c:pt>
                <c:pt idx="10506">
                  <c:v>-1.556</c:v>
                </c:pt>
                <c:pt idx="10507">
                  <c:v>-1.24</c:v>
                </c:pt>
                <c:pt idx="10508">
                  <c:v>-0.91800000000000004</c:v>
                </c:pt>
                <c:pt idx="10509">
                  <c:v>-0.59299999999999997</c:v>
                </c:pt>
                <c:pt idx="10510">
                  <c:v>-0.26600000000000001</c:v>
                </c:pt>
                <c:pt idx="10511">
                  <c:v>6.3E-2</c:v>
                </c:pt>
                <c:pt idx="10512">
                  <c:v>0.39100000000000001</c:v>
                </c:pt>
                <c:pt idx="10513">
                  <c:v>0.71699999999999997</c:v>
                </c:pt>
                <c:pt idx="10514">
                  <c:v>1.04</c:v>
                </c:pt>
                <c:pt idx="10515">
                  <c:v>1.3580000000000001</c:v>
                </c:pt>
                <c:pt idx="10516">
                  <c:v>1.671</c:v>
                </c:pt>
                <c:pt idx="10517">
                  <c:v>1.976</c:v>
                </c:pt>
                <c:pt idx="10518">
                  <c:v>2.2730000000000001</c:v>
                </c:pt>
                <c:pt idx="10519">
                  <c:v>2.56</c:v>
                </c:pt>
                <c:pt idx="10520">
                  <c:v>2.8359999999999999</c:v>
                </c:pt>
                <c:pt idx="10521">
                  <c:v>3.1</c:v>
                </c:pt>
                <c:pt idx="10522">
                  <c:v>3.35</c:v>
                </c:pt>
                <c:pt idx="10523">
                  <c:v>3.5859999999999999</c:v>
                </c:pt>
                <c:pt idx="10524">
                  <c:v>3.8069999999999999</c:v>
                </c:pt>
                <c:pt idx="10525">
                  <c:v>4.0110000000000001</c:v>
                </c:pt>
                <c:pt idx="10526">
                  <c:v>4.1980000000000004</c:v>
                </c:pt>
                <c:pt idx="10527">
                  <c:v>4.367</c:v>
                </c:pt>
                <c:pt idx="10528">
                  <c:v>4.5179999999999998</c:v>
                </c:pt>
                <c:pt idx="10529">
                  <c:v>4.6479999999999997</c:v>
                </c:pt>
                <c:pt idx="10530">
                  <c:v>4.7590000000000003</c:v>
                </c:pt>
                <c:pt idx="10531">
                  <c:v>4.8499999999999996</c:v>
                </c:pt>
                <c:pt idx="10532">
                  <c:v>4.9189999999999996</c:v>
                </c:pt>
                <c:pt idx="10533">
                  <c:v>4.9669999999999996</c:v>
                </c:pt>
                <c:pt idx="10534">
                  <c:v>4.9939999999999998</c:v>
                </c:pt>
                <c:pt idx="10535">
                  <c:v>4.9989999999999997</c:v>
                </c:pt>
                <c:pt idx="10536">
                  <c:v>4.9829999999999997</c:v>
                </c:pt>
                <c:pt idx="10537">
                  <c:v>4.9450000000000003</c:v>
                </c:pt>
                <c:pt idx="10538">
                  <c:v>4.8860000000000001</c:v>
                </c:pt>
                <c:pt idx="10539">
                  <c:v>4.806</c:v>
                </c:pt>
                <c:pt idx="10540">
                  <c:v>4.7050000000000001</c:v>
                </c:pt>
                <c:pt idx="10541">
                  <c:v>4.5839999999999996</c:v>
                </c:pt>
                <c:pt idx="10542">
                  <c:v>4.4420000000000002</c:v>
                </c:pt>
                <c:pt idx="10543">
                  <c:v>4.282</c:v>
                </c:pt>
                <c:pt idx="10544">
                  <c:v>4.1029999999999998</c:v>
                </c:pt>
                <c:pt idx="10545">
                  <c:v>3.9060000000000001</c:v>
                </c:pt>
                <c:pt idx="10546">
                  <c:v>3.6920000000000002</c:v>
                </c:pt>
                <c:pt idx="10547">
                  <c:v>3.4620000000000002</c:v>
                </c:pt>
                <c:pt idx="10548">
                  <c:v>3.218</c:v>
                </c:pt>
                <c:pt idx="10549">
                  <c:v>2.9590000000000001</c:v>
                </c:pt>
                <c:pt idx="10550">
                  <c:v>2.6880000000000002</c:v>
                </c:pt>
                <c:pt idx="10551">
                  <c:v>2.4039999999999999</c:v>
                </c:pt>
                <c:pt idx="10552">
                  <c:v>2.1110000000000002</c:v>
                </c:pt>
                <c:pt idx="10553">
                  <c:v>1.8080000000000001</c:v>
                </c:pt>
                <c:pt idx="10554">
                  <c:v>1.498</c:v>
                </c:pt>
                <c:pt idx="10555">
                  <c:v>1.181</c:v>
                </c:pt>
                <c:pt idx="10556">
                  <c:v>0.85899999999999999</c:v>
                </c:pt>
                <c:pt idx="10557">
                  <c:v>0.53300000000000003</c:v>
                </c:pt>
                <c:pt idx="10558">
                  <c:v>0.20599999999999999</c:v>
                </c:pt>
                <c:pt idx="10559">
                  <c:v>-0.123</c:v>
                </c:pt>
                <c:pt idx="10560">
                  <c:v>-0.45</c:v>
                </c:pt>
                <c:pt idx="10561">
                  <c:v>-0.77600000000000002</c:v>
                </c:pt>
                <c:pt idx="10562">
                  <c:v>-1.0980000000000001</c:v>
                </c:pt>
                <c:pt idx="10563">
                  <c:v>-1.415</c:v>
                </c:pt>
                <c:pt idx="10564">
                  <c:v>-1.7250000000000001</c:v>
                </c:pt>
                <c:pt idx="10565">
                  <c:v>-2.028</c:v>
                </c:pt>
                <c:pt idx="10566">
                  <c:v>-2.3210000000000002</c:v>
                </c:pt>
                <c:pt idx="10567">
                  <c:v>-2.6040000000000001</c:v>
                </c:pt>
                <c:pt idx="10568">
                  <c:v>-2.875</c:v>
                </c:pt>
                <c:pt idx="10569">
                  <c:v>-3.133</c:v>
                </c:pt>
                <c:pt idx="10570">
                  <c:v>-3.3769999999999998</c:v>
                </c:pt>
                <c:pt idx="10571">
                  <c:v>-3.6059999999999999</c:v>
                </c:pt>
                <c:pt idx="10572">
                  <c:v>-3.8180000000000001</c:v>
                </c:pt>
                <c:pt idx="10573">
                  <c:v>-4.0140000000000002</c:v>
                </c:pt>
                <c:pt idx="10574">
                  <c:v>-4.1909999999999998</c:v>
                </c:pt>
                <c:pt idx="10575">
                  <c:v>-4.3490000000000002</c:v>
                </c:pt>
                <c:pt idx="10576">
                  <c:v>-4.4870000000000001</c:v>
                </c:pt>
                <c:pt idx="10577">
                  <c:v>-4.6050000000000004</c:v>
                </c:pt>
                <c:pt idx="10578">
                  <c:v>-4.702</c:v>
                </c:pt>
                <c:pt idx="10579">
                  <c:v>-4.7779999999999996</c:v>
                </c:pt>
                <c:pt idx="10580">
                  <c:v>-4.8319999999999999</c:v>
                </c:pt>
                <c:pt idx="10581">
                  <c:v>-4.8650000000000002</c:v>
                </c:pt>
                <c:pt idx="10582">
                  <c:v>-4.875</c:v>
                </c:pt>
                <c:pt idx="10583">
                  <c:v>-4.8630000000000004</c:v>
                </c:pt>
                <c:pt idx="10584">
                  <c:v>-4.8289999999999997</c:v>
                </c:pt>
                <c:pt idx="10585">
                  <c:v>-4.774</c:v>
                </c:pt>
                <c:pt idx="10586">
                  <c:v>-4.6959999999999997</c:v>
                </c:pt>
                <c:pt idx="10587">
                  <c:v>-4.5970000000000004</c:v>
                </c:pt>
                <c:pt idx="10588">
                  <c:v>-4.4770000000000003</c:v>
                </c:pt>
                <c:pt idx="10589">
                  <c:v>-4.3369999999999997</c:v>
                </c:pt>
                <c:pt idx="10590">
                  <c:v>-4.1769999999999996</c:v>
                </c:pt>
                <c:pt idx="10591">
                  <c:v>-3.9980000000000002</c:v>
                </c:pt>
                <c:pt idx="10592">
                  <c:v>-3.8010000000000002</c:v>
                </c:pt>
                <c:pt idx="10593">
                  <c:v>-3.5859999999999999</c:v>
                </c:pt>
                <c:pt idx="10594">
                  <c:v>-3.355</c:v>
                </c:pt>
                <c:pt idx="10595">
                  <c:v>-3.109</c:v>
                </c:pt>
                <c:pt idx="10596">
                  <c:v>-2.8490000000000002</c:v>
                </c:pt>
                <c:pt idx="10597">
                  <c:v>-2.5750000000000002</c:v>
                </c:pt>
                <c:pt idx="10598">
                  <c:v>-2.29</c:v>
                </c:pt>
                <c:pt idx="10599">
                  <c:v>-1.9950000000000001</c:v>
                </c:pt>
                <c:pt idx="10600">
                  <c:v>-1.69</c:v>
                </c:pt>
                <c:pt idx="10601">
                  <c:v>-1.3779999999999999</c:v>
                </c:pt>
                <c:pt idx="10602">
                  <c:v>-1.0589999999999999</c:v>
                </c:pt>
                <c:pt idx="10603">
                  <c:v>-0.73599999999999999</c:v>
                </c:pt>
                <c:pt idx="10604">
                  <c:v>-0.41</c:v>
                </c:pt>
                <c:pt idx="10605">
                  <c:v>-8.2000000000000003E-2</c:v>
                </c:pt>
                <c:pt idx="10606">
                  <c:v>0.247</c:v>
                </c:pt>
                <c:pt idx="10607">
                  <c:v>0.57399999999999995</c:v>
                </c:pt>
                <c:pt idx="10608">
                  <c:v>0.89800000000000002</c:v>
                </c:pt>
                <c:pt idx="10609">
                  <c:v>1.218</c:v>
                </c:pt>
                <c:pt idx="10610">
                  <c:v>1.532</c:v>
                </c:pt>
                <c:pt idx="10611">
                  <c:v>1.8380000000000001</c:v>
                </c:pt>
                <c:pt idx="10612">
                  <c:v>2.1360000000000001</c:v>
                </c:pt>
                <c:pt idx="10613">
                  <c:v>2.423</c:v>
                </c:pt>
                <c:pt idx="10614">
                  <c:v>2.6989999999999998</c:v>
                </c:pt>
                <c:pt idx="10615">
                  <c:v>2.9630000000000001</c:v>
                </c:pt>
                <c:pt idx="10616">
                  <c:v>3.2120000000000002</c:v>
                </c:pt>
                <c:pt idx="10617">
                  <c:v>3.4449999999999998</c:v>
                </c:pt>
                <c:pt idx="10618">
                  <c:v>3.6629999999999998</c:v>
                </c:pt>
                <c:pt idx="10619">
                  <c:v>3.863</c:v>
                </c:pt>
                <c:pt idx="10620">
                  <c:v>4.0439999999999996</c:v>
                </c:pt>
                <c:pt idx="10621">
                  <c:v>4.2069999999999999</c:v>
                </c:pt>
                <c:pt idx="10622">
                  <c:v>4.3490000000000002</c:v>
                </c:pt>
                <c:pt idx="10623">
                  <c:v>4.47</c:v>
                </c:pt>
                <c:pt idx="10624">
                  <c:v>4.5709999999999997</c:v>
                </c:pt>
                <c:pt idx="10625">
                  <c:v>4.649</c:v>
                </c:pt>
                <c:pt idx="10626">
                  <c:v>4.7050000000000001</c:v>
                </c:pt>
                <c:pt idx="10627">
                  <c:v>4.7389999999999999</c:v>
                </c:pt>
                <c:pt idx="10628">
                  <c:v>4.75</c:v>
                </c:pt>
                <c:pt idx="10629">
                  <c:v>4.7389999999999999</c:v>
                </c:pt>
                <c:pt idx="10630">
                  <c:v>4.7039999999999997</c:v>
                </c:pt>
                <c:pt idx="10631">
                  <c:v>4.6479999999999997</c:v>
                </c:pt>
                <c:pt idx="10632">
                  <c:v>4.569</c:v>
                </c:pt>
                <c:pt idx="10633">
                  <c:v>4.468</c:v>
                </c:pt>
                <c:pt idx="10634">
                  <c:v>4.3449999999999998</c:v>
                </c:pt>
                <c:pt idx="10635">
                  <c:v>4.202</c:v>
                </c:pt>
                <c:pt idx="10636">
                  <c:v>4.0389999999999997</c:v>
                </c:pt>
                <c:pt idx="10637">
                  <c:v>3.8559999999999999</c:v>
                </c:pt>
                <c:pt idx="10638">
                  <c:v>3.6549999999999998</c:v>
                </c:pt>
                <c:pt idx="10639">
                  <c:v>3.4359999999999999</c:v>
                </c:pt>
                <c:pt idx="10640">
                  <c:v>3.2010000000000001</c:v>
                </c:pt>
                <c:pt idx="10641">
                  <c:v>2.95</c:v>
                </c:pt>
                <c:pt idx="10642">
                  <c:v>2.6850000000000001</c:v>
                </c:pt>
                <c:pt idx="10643">
                  <c:v>2.407</c:v>
                </c:pt>
                <c:pt idx="10644">
                  <c:v>2.1179999999999999</c:v>
                </c:pt>
                <c:pt idx="10645">
                  <c:v>1.819</c:v>
                </c:pt>
                <c:pt idx="10646">
                  <c:v>1.51</c:v>
                </c:pt>
                <c:pt idx="10647">
                  <c:v>1.1950000000000001</c:v>
                </c:pt>
                <c:pt idx="10648">
                  <c:v>0.874</c:v>
                </c:pt>
                <c:pt idx="10649">
                  <c:v>0.54900000000000004</c:v>
                </c:pt>
                <c:pt idx="10650">
                  <c:v>0.222</c:v>
                </c:pt>
                <c:pt idx="10651">
                  <c:v>-0.107</c:v>
                </c:pt>
                <c:pt idx="10652">
                  <c:v>-0.435</c:v>
                </c:pt>
                <c:pt idx="10653">
                  <c:v>-0.76</c:v>
                </c:pt>
                <c:pt idx="10654">
                  <c:v>-1.081</c:v>
                </c:pt>
                <c:pt idx="10655">
                  <c:v>-1.397</c:v>
                </c:pt>
                <c:pt idx="10656">
                  <c:v>-1.706</c:v>
                </c:pt>
                <c:pt idx="10657">
                  <c:v>-2.0059999999999998</c:v>
                </c:pt>
                <c:pt idx="10658">
                  <c:v>-2.2970000000000002</c:v>
                </c:pt>
                <c:pt idx="10659">
                  <c:v>-2.5750000000000002</c:v>
                </c:pt>
                <c:pt idx="10660">
                  <c:v>-2.8410000000000002</c:v>
                </c:pt>
                <c:pt idx="10661">
                  <c:v>-3.0920000000000001</c:v>
                </c:pt>
                <c:pt idx="10662">
                  <c:v>-3.3279999999999998</c:v>
                </c:pt>
                <c:pt idx="10663">
                  <c:v>-3.5470000000000002</c:v>
                </c:pt>
                <c:pt idx="10664">
                  <c:v>-3.7490000000000001</c:v>
                </c:pt>
                <c:pt idx="10665">
                  <c:v>-3.931</c:v>
                </c:pt>
                <c:pt idx="10666">
                  <c:v>-4.0940000000000003</c:v>
                </c:pt>
                <c:pt idx="10667">
                  <c:v>-4.2359999999999998</c:v>
                </c:pt>
                <c:pt idx="10668">
                  <c:v>-4.3570000000000002</c:v>
                </c:pt>
                <c:pt idx="10669">
                  <c:v>-4.4560000000000004</c:v>
                </c:pt>
                <c:pt idx="10670">
                  <c:v>-4.5330000000000004</c:v>
                </c:pt>
                <c:pt idx="10671">
                  <c:v>-4.5869999999999997</c:v>
                </c:pt>
                <c:pt idx="10672">
                  <c:v>-4.617</c:v>
                </c:pt>
                <c:pt idx="10673">
                  <c:v>-4.625</c:v>
                </c:pt>
                <c:pt idx="10674">
                  <c:v>-4.609</c:v>
                </c:pt>
                <c:pt idx="10675">
                  <c:v>-4.57</c:v>
                </c:pt>
                <c:pt idx="10676">
                  <c:v>-4.508</c:v>
                </c:pt>
                <c:pt idx="10677">
                  <c:v>-4.423</c:v>
                </c:pt>
                <c:pt idx="10678">
                  <c:v>-4.3150000000000004</c:v>
                </c:pt>
                <c:pt idx="10679">
                  <c:v>-4.1859999999999999</c:v>
                </c:pt>
                <c:pt idx="10680">
                  <c:v>-4.0359999999999996</c:v>
                </c:pt>
                <c:pt idx="10681">
                  <c:v>-3.8650000000000002</c:v>
                </c:pt>
                <c:pt idx="10682">
                  <c:v>-3.6739999999999999</c:v>
                </c:pt>
                <c:pt idx="10683">
                  <c:v>-3.4649999999999999</c:v>
                </c:pt>
                <c:pt idx="10684">
                  <c:v>-3.2389999999999999</c:v>
                </c:pt>
                <c:pt idx="10685">
                  <c:v>-2.996</c:v>
                </c:pt>
                <c:pt idx="10686">
                  <c:v>-2.738</c:v>
                </c:pt>
                <c:pt idx="10687">
                  <c:v>-2.4660000000000002</c:v>
                </c:pt>
                <c:pt idx="10688">
                  <c:v>-2.181</c:v>
                </c:pt>
                <c:pt idx="10689">
                  <c:v>-1.8859999999999999</c:v>
                </c:pt>
                <c:pt idx="10690">
                  <c:v>-1.581</c:v>
                </c:pt>
                <c:pt idx="10691">
                  <c:v>-1.268</c:v>
                </c:pt>
                <c:pt idx="10692">
                  <c:v>-0.94899999999999995</c:v>
                </c:pt>
                <c:pt idx="10693">
                  <c:v>-0.625</c:v>
                </c:pt>
                <c:pt idx="10694">
                  <c:v>-0.29799999999999999</c:v>
                </c:pt>
                <c:pt idx="10695">
                  <c:v>3.1E-2</c:v>
                </c:pt>
                <c:pt idx="10696">
                  <c:v>0.35899999999999999</c:v>
                </c:pt>
                <c:pt idx="10697">
                  <c:v>0.68500000000000005</c:v>
                </c:pt>
                <c:pt idx="10698">
                  <c:v>1.0069999999999999</c:v>
                </c:pt>
                <c:pt idx="10699">
                  <c:v>1.3240000000000001</c:v>
                </c:pt>
                <c:pt idx="10700">
                  <c:v>1.633</c:v>
                </c:pt>
                <c:pt idx="10701">
                  <c:v>1.9339999999999999</c:v>
                </c:pt>
                <c:pt idx="10702">
                  <c:v>2.2250000000000001</c:v>
                </c:pt>
                <c:pt idx="10703">
                  <c:v>2.504</c:v>
                </c:pt>
                <c:pt idx="10704">
                  <c:v>2.7690000000000001</c:v>
                </c:pt>
                <c:pt idx="10705">
                  <c:v>3.02</c:v>
                </c:pt>
                <c:pt idx="10706">
                  <c:v>3.2549999999999999</c:v>
                </c:pt>
                <c:pt idx="10707">
                  <c:v>3.472</c:v>
                </c:pt>
                <c:pt idx="10708">
                  <c:v>3.6720000000000002</c:v>
                </c:pt>
                <c:pt idx="10709">
                  <c:v>3.851</c:v>
                </c:pt>
                <c:pt idx="10710">
                  <c:v>4.0110000000000001</c:v>
                </c:pt>
                <c:pt idx="10711">
                  <c:v>4.149</c:v>
                </c:pt>
                <c:pt idx="10712">
                  <c:v>4.2649999999999997</c:v>
                </c:pt>
                <c:pt idx="10713">
                  <c:v>4.3579999999999997</c:v>
                </c:pt>
                <c:pt idx="10714">
                  <c:v>4.4279999999999999</c:v>
                </c:pt>
                <c:pt idx="10715">
                  <c:v>4.4749999999999996</c:v>
                </c:pt>
                <c:pt idx="10716">
                  <c:v>4.4980000000000002</c:v>
                </c:pt>
                <c:pt idx="10717">
                  <c:v>4.4969999999999999</c:v>
                </c:pt>
                <c:pt idx="10718">
                  <c:v>4.4710000000000001</c:v>
                </c:pt>
                <c:pt idx="10719">
                  <c:v>4.423</c:v>
                </c:pt>
                <c:pt idx="10720">
                  <c:v>4.3499999999999996</c:v>
                </c:pt>
                <c:pt idx="10721">
                  <c:v>4.2539999999999996</c:v>
                </c:pt>
                <c:pt idx="10722">
                  <c:v>4.1360000000000001</c:v>
                </c:pt>
                <c:pt idx="10723">
                  <c:v>3.9950000000000001</c:v>
                </c:pt>
                <c:pt idx="10724">
                  <c:v>3.8330000000000002</c:v>
                </c:pt>
                <c:pt idx="10725">
                  <c:v>3.6509999999999998</c:v>
                </c:pt>
                <c:pt idx="10726">
                  <c:v>3.4489999999999998</c:v>
                </c:pt>
                <c:pt idx="10727">
                  <c:v>3.2280000000000002</c:v>
                </c:pt>
                <c:pt idx="10728">
                  <c:v>2.9910000000000001</c:v>
                </c:pt>
                <c:pt idx="10729">
                  <c:v>2.7370000000000001</c:v>
                </c:pt>
                <c:pt idx="10730">
                  <c:v>2.468</c:v>
                </c:pt>
                <c:pt idx="10731">
                  <c:v>2.1869999999999998</c:v>
                </c:pt>
                <c:pt idx="10732">
                  <c:v>1.8939999999999999</c:v>
                </c:pt>
                <c:pt idx="10733">
                  <c:v>1.59</c:v>
                </c:pt>
                <c:pt idx="10734">
                  <c:v>1.278</c:v>
                </c:pt>
                <c:pt idx="10735">
                  <c:v>0.96</c:v>
                </c:pt>
                <c:pt idx="10736">
                  <c:v>0.63600000000000001</c:v>
                </c:pt>
                <c:pt idx="10737">
                  <c:v>0.309</c:v>
                </c:pt>
                <c:pt idx="10738">
                  <c:v>-1.9E-2</c:v>
                </c:pt>
                <c:pt idx="10739">
                  <c:v>-0.34699999999999998</c:v>
                </c:pt>
                <c:pt idx="10740">
                  <c:v>-0.67300000000000004</c:v>
                </c:pt>
                <c:pt idx="10741">
                  <c:v>-0.995</c:v>
                </c:pt>
                <c:pt idx="10742">
                  <c:v>-1.3109999999999999</c:v>
                </c:pt>
                <c:pt idx="10743">
                  <c:v>-1.62</c:v>
                </c:pt>
                <c:pt idx="10744">
                  <c:v>-1.92</c:v>
                </c:pt>
                <c:pt idx="10745">
                  <c:v>-2.2090000000000001</c:v>
                </c:pt>
                <c:pt idx="10746">
                  <c:v>-2.4849999999999999</c:v>
                </c:pt>
                <c:pt idx="10747">
                  <c:v>-2.7480000000000002</c:v>
                </c:pt>
                <c:pt idx="10748">
                  <c:v>-2.9950000000000001</c:v>
                </c:pt>
                <c:pt idx="10749">
                  <c:v>-3.2250000000000001</c:v>
                </c:pt>
                <c:pt idx="10750">
                  <c:v>-3.4380000000000002</c:v>
                </c:pt>
                <c:pt idx="10751">
                  <c:v>-3.6309999999999998</c:v>
                </c:pt>
                <c:pt idx="10752">
                  <c:v>-3.8029999999999999</c:v>
                </c:pt>
                <c:pt idx="10753">
                  <c:v>-3.9550000000000001</c:v>
                </c:pt>
                <c:pt idx="10754">
                  <c:v>-4.0839999999999996</c:v>
                </c:pt>
                <c:pt idx="10755">
                  <c:v>-4.1900000000000004</c:v>
                </c:pt>
                <c:pt idx="10756">
                  <c:v>-4.2729999999999997</c:v>
                </c:pt>
                <c:pt idx="10757">
                  <c:v>-4.3310000000000004</c:v>
                </c:pt>
                <c:pt idx="10758">
                  <c:v>-4.3650000000000002</c:v>
                </c:pt>
                <c:pt idx="10759">
                  <c:v>-4.375</c:v>
                </c:pt>
                <c:pt idx="10760">
                  <c:v>-4.3730000000000002</c:v>
                </c:pt>
                <c:pt idx="10761">
                  <c:v>-4.3540000000000001</c:v>
                </c:pt>
                <c:pt idx="10762">
                  <c:v>-4.3090000000000002</c:v>
                </c:pt>
                <c:pt idx="10763">
                  <c:v>-4.24</c:v>
                </c:pt>
                <c:pt idx="10764">
                  <c:v>-4.1459999999999999</c:v>
                </c:pt>
                <c:pt idx="10765">
                  <c:v>-4.03</c:v>
                </c:pt>
                <c:pt idx="10766">
                  <c:v>-3.891</c:v>
                </c:pt>
                <c:pt idx="10767">
                  <c:v>-3.7290000000000001</c:v>
                </c:pt>
                <c:pt idx="10768">
                  <c:v>-3.5470000000000002</c:v>
                </c:pt>
                <c:pt idx="10769">
                  <c:v>-3.3439999999999999</c:v>
                </c:pt>
                <c:pt idx="10770">
                  <c:v>-3.1230000000000002</c:v>
                </c:pt>
                <c:pt idx="10771">
                  <c:v>-2.8839999999999999</c:v>
                </c:pt>
                <c:pt idx="10772">
                  <c:v>-2.6280000000000001</c:v>
                </c:pt>
                <c:pt idx="10773">
                  <c:v>-2.3580000000000001</c:v>
                </c:pt>
                <c:pt idx="10774">
                  <c:v>-2.0739999999999998</c:v>
                </c:pt>
                <c:pt idx="10775">
                  <c:v>-1.7789999999999999</c:v>
                </c:pt>
                <c:pt idx="10776">
                  <c:v>-1.4730000000000001</c:v>
                </c:pt>
                <c:pt idx="10777">
                  <c:v>-1.159</c:v>
                </c:pt>
                <c:pt idx="10778">
                  <c:v>-0.83899999999999997</c:v>
                </c:pt>
                <c:pt idx="10779">
                  <c:v>-0.51400000000000001</c:v>
                </c:pt>
                <c:pt idx="10780">
                  <c:v>-0.187</c:v>
                </c:pt>
                <c:pt idx="10781">
                  <c:v>0.14199999999999999</c:v>
                </c:pt>
                <c:pt idx="10782">
                  <c:v>0.46899999999999997</c:v>
                </c:pt>
                <c:pt idx="10783">
                  <c:v>0.79400000000000004</c:v>
                </c:pt>
                <c:pt idx="10784">
                  <c:v>1.113</c:v>
                </c:pt>
                <c:pt idx="10785">
                  <c:v>1.4259999999999999</c:v>
                </c:pt>
                <c:pt idx="10786">
                  <c:v>1.73</c:v>
                </c:pt>
                <c:pt idx="10787">
                  <c:v>2.024</c:v>
                </c:pt>
                <c:pt idx="10788">
                  <c:v>2.306</c:v>
                </c:pt>
                <c:pt idx="10789">
                  <c:v>2.5739999999999998</c:v>
                </c:pt>
                <c:pt idx="10790">
                  <c:v>2.827</c:v>
                </c:pt>
                <c:pt idx="10791">
                  <c:v>3.0630000000000002</c:v>
                </c:pt>
                <c:pt idx="10792">
                  <c:v>3.2810000000000001</c:v>
                </c:pt>
                <c:pt idx="10793">
                  <c:v>3.48</c:v>
                </c:pt>
                <c:pt idx="10794">
                  <c:v>3.6579999999999999</c:v>
                </c:pt>
                <c:pt idx="10795">
                  <c:v>3.8140000000000001</c:v>
                </c:pt>
                <c:pt idx="10796">
                  <c:v>3.9470000000000001</c:v>
                </c:pt>
                <c:pt idx="10797">
                  <c:v>4.0570000000000004</c:v>
                </c:pt>
                <c:pt idx="10798">
                  <c:v>4.1429999999999998</c:v>
                </c:pt>
                <c:pt idx="10799">
                  <c:v>4.2039999999999997</c:v>
                </c:pt>
                <c:pt idx="10800">
                  <c:v>4.2389999999999999</c:v>
                </c:pt>
                <c:pt idx="10801">
                  <c:v>4.25</c:v>
                </c:pt>
                <c:pt idx="10802">
                  <c:v>4.2350000000000003</c:v>
                </c:pt>
                <c:pt idx="10803">
                  <c:v>4.1950000000000003</c:v>
                </c:pt>
                <c:pt idx="10804">
                  <c:v>4.13</c:v>
                </c:pt>
                <c:pt idx="10805">
                  <c:v>4.04</c:v>
                </c:pt>
                <c:pt idx="10806">
                  <c:v>3.9260000000000002</c:v>
                </c:pt>
                <c:pt idx="10807">
                  <c:v>3.7890000000000001</c:v>
                </c:pt>
                <c:pt idx="10808">
                  <c:v>3.6280000000000001</c:v>
                </c:pt>
                <c:pt idx="10809">
                  <c:v>3.4460000000000002</c:v>
                </c:pt>
                <c:pt idx="10810">
                  <c:v>3.2440000000000002</c:v>
                </c:pt>
                <c:pt idx="10811">
                  <c:v>3.0209999999999999</c:v>
                </c:pt>
                <c:pt idx="10812">
                  <c:v>2.7810000000000001</c:v>
                </c:pt>
                <c:pt idx="10813">
                  <c:v>2.524</c:v>
                </c:pt>
                <c:pt idx="10814">
                  <c:v>2.2519999999999998</c:v>
                </c:pt>
                <c:pt idx="10815">
                  <c:v>1.966</c:v>
                </c:pt>
                <c:pt idx="10816">
                  <c:v>1.669</c:v>
                </c:pt>
                <c:pt idx="10817">
                  <c:v>1.361</c:v>
                </c:pt>
                <c:pt idx="10818">
                  <c:v>1.046</c:v>
                </c:pt>
                <c:pt idx="10819">
                  <c:v>0.72399999999999998</c:v>
                </c:pt>
                <c:pt idx="10820">
                  <c:v>0.39800000000000002</c:v>
                </c:pt>
                <c:pt idx="10821">
                  <c:v>7.0000000000000007E-2</c:v>
                </c:pt>
                <c:pt idx="10822">
                  <c:v>-0.25800000000000001</c:v>
                </c:pt>
                <c:pt idx="10823">
                  <c:v>-0.58499999999999996</c:v>
                </c:pt>
                <c:pt idx="10824">
                  <c:v>-0.90700000000000003</c:v>
                </c:pt>
                <c:pt idx="10825">
                  <c:v>-1.224</c:v>
                </c:pt>
                <c:pt idx="10826">
                  <c:v>-1.5329999999999999</c:v>
                </c:pt>
                <c:pt idx="10827">
                  <c:v>-1.8320000000000001</c:v>
                </c:pt>
                <c:pt idx="10828">
                  <c:v>-2.12</c:v>
                </c:pt>
                <c:pt idx="10829">
                  <c:v>-2.3940000000000001</c:v>
                </c:pt>
                <c:pt idx="10830">
                  <c:v>-2.653</c:v>
                </c:pt>
                <c:pt idx="10831">
                  <c:v>-2.895</c:v>
                </c:pt>
                <c:pt idx="10832">
                  <c:v>-3.1190000000000002</c:v>
                </c:pt>
                <c:pt idx="10833">
                  <c:v>-3.3239999999999998</c:v>
                </c:pt>
                <c:pt idx="10834">
                  <c:v>-3.5070000000000001</c:v>
                </c:pt>
                <c:pt idx="10835">
                  <c:v>-3.669</c:v>
                </c:pt>
                <c:pt idx="10836">
                  <c:v>-3.8069999999999999</c:v>
                </c:pt>
                <c:pt idx="10837">
                  <c:v>-3.9209999999999998</c:v>
                </c:pt>
                <c:pt idx="10838">
                  <c:v>-4.0110000000000001</c:v>
                </c:pt>
                <c:pt idx="10839">
                  <c:v>-4.0750000000000002</c:v>
                </c:pt>
                <c:pt idx="10840">
                  <c:v>-4.1130000000000004</c:v>
                </c:pt>
                <c:pt idx="10841">
                  <c:v>-4.125</c:v>
                </c:pt>
                <c:pt idx="10842">
                  <c:v>-4.1109999999999998</c:v>
                </c:pt>
                <c:pt idx="10843">
                  <c:v>-4.0709999999999997</c:v>
                </c:pt>
                <c:pt idx="10844">
                  <c:v>-4.0049999999999999</c:v>
                </c:pt>
                <c:pt idx="10845">
                  <c:v>-3.9140000000000001</c:v>
                </c:pt>
                <c:pt idx="10846">
                  <c:v>-3.798</c:v>
                </c:pt>
                <c:pt idx="10847">
                  <c:v>-3.6579999999999999</c:v>
                </c:pt>
                <c:pt idx="10848">
                  <c:v>-3.4940000000000002</c:v>
                </c:pt>
                <c:pt idx="10849">
                  <c:v>-3.3079999999999998</c:v>
                </c:pt>
                <c:pt idx="10850">
                  <c:v>-3.101</c:v>
                </c:pt>
                <c:pt idx="10851">
                  <c:v>-2.875</c:v>
                </c:pt>
                <c:pt idx="10852">
                  <c:v>-2.63</c:v>
                </c:pt>
                <c:pt idx="10853">
                  <c:v>-2.3679999999999999</c:v>
                </c:pt>
                <c:pt idx="10854">
                  <c:v>-2.0910000000000002</c:v>
                </c:pt>
                <c:pt idx="10855">
                  <c:v>-1.8009999999999999</c:v>
                </c:pt>
                <c:pt idx="10856">
                  <c:v>-1.4990000000000001</c:v>
                </c:pt>
                <c:pt idx="10857">
                  <c:v>-1.1879999999999999</c:v>
                </c:pt>
                <c:pt idx="10858">
                  <c:v>-0.86899999999999999</c:v>
                </c:pt>
                <c:pt idx="10859">
                  <c:v>-0.54600000000000004</c:v>
                </c:pt>
                <c:pt idx="10860">
                  <c:v>-0.218</c:v>
                </c:pt>
                <c:pt idx="10861">
                  <c:v>0.11</c:v>
                </c:pt>
                <c:pt idx="10862">
                  <c:v>0.438</c:v>
                </c:pt>
                <c:pt idx="10863">
                  <c:v>0.76200000000000001</c:v>
                </c:pt>
                <c:pt idx="10864">
                  <c:v>1.081</c:v>
                </c:pt>
                <c:pt idx="10865">
                  <c:v>1.393</c:v>
                </c:pt>
                <c:pt idx="10866">
                  <c:v>1.6950000000000001</c:v>
                </c:pt>
                <c:pt idx="10867">
                  <c:v>1.986</c:v>
                </c:pt>
                <c:pt idx="10868">
                  <c:v>2.2629999999999999</c:v>
                </c:pt>
                <c:pt idx="10869">
                  <c:v>2.5259999999999998</c:v>
                </c:pt>
                <c:pt idx="10870">
                  <c:v>2.7709999999999999</c:v>
                </c:pt>
                <c:pt idx="10871">
                  <c:v>2.9980000000000002</c:v>
                </c:pt>
                <c:pt idx="10872">
                  <c:v>3.2050000000000001</c:v>
                </c:pt>
                <c:pt idx="10873">
                  <c:v>3.39</c:v>
                </c:pt>
                <c:pt idx="10874">
                  <c:v>3.5529999999999999</c:v>
                </c:pt>
                <c:pt idx="10875">
                  <c:v>3.6909999999999998</c:v>
                </c:pt>
                <c:pt idx="10876">
                  <c:v>3.8050000000000002</c:v>
                </c:pt>
                <c:pt idx="10877">
                  <c:v>3.8929999999999998</c:v>
                </c:pt>
                <c:pt idx="10878">
                  <c:v>3.956</c:v>
                </c:pt>
                <c:pt idx="10879">
                  <c:v>3.9910000000000001</c:v>
                </c:pt>
                <c:pt idx="10880">
                  <c:v>4</c:v>
                </c:pt>
                <c:pt idx="10881">
                  <c:v>3.9809999999999999</c:v>
                </c:pt>
                <c:pt idx="10882">
                  <c:v>3.9359999999999999</c:v>
                </c:pt>
                <c:pt idx="10883">
                  <c:v>3.8639999999999999</c:v>
                </c:pt>
                <c:pt idx="10884">
                  <c:v>3.7669999999999999</c:v>
                </c:pt>
                <c:pt idx="10885">
                  <c:v>3.6429999999999998</c:v>
                </c:pt>
                <c:pt idx="10886">
                  <c:v>3.4950000000000001</c:v>
                </c:pt>
                <c:pt idx="10887">
                  <c:v>3.323</c:v>
                </c:pt>
                <c:pt idx="10888">
                  <c:v>3.129</c:v>
                </c:pt>
                <c:pt idx="10889">
                  <c:v>2.9140000000000001</c:v>
                </c:pt>
                <c:pt idx="10890">
                  <c:v>2.6789999999999998</c:v>
                </c:pt>
                <c:pt idx="10891">
                  <c:v>2.4249999999999998</c:v>
                </c:pt>
                <c:pt idx="10892">
                  <c:v>2.1560000000000001</c:v>
                </c:pt>
                <c:pt idx="10893">
                  <c:v>1.871</c:v>
                </c:pt>
                <c:pt idx="10894">
                  <c:v>1.5740000000000001</c:v>
                </c:pt>
                <c:pt idx="10895">
                  <c:v>1.2669999999999999</c:v>
                </c:pt>
                <c:pt idx="10896">
                  <c:v>0.95099999999999996</c:v>
                </c:pt>
                <c:pt idx="10897">
                  <c:v>0.628</c:v>
                </c:pt>
                <c:pt idx="10898">
                  <c:v>0.30199999999999999</c:v>
                </c:pt>
                <c:pt idx="10899">
                  <c:v>-2.7E-2</c:v>
                </c:pt>
                <c:pt idx="10900">
                  <c:v>-0.35499999999999998</c:v>
                </c:pt>
                <c:pt idx="10901">
                  <c:v>-0.68</c:v>
                </c:pt>
                <c:pt idx="10902">
                  <c:v>-1</c:v>
                </c:pt>
                <c:pt idx="10903">
                  <c:v>-1.3129999999999999</c:v>
                </c:pt>
                <c:pt idx="10904">
                  <c:v>-1.6160000000000001</c:v>
                </c:pt>
                <c:pt idx="10905">
                  <c:v>-1.9079999999999999</c:v>
                </c:pt>
                <c:pt idx="10906">
                  <c:v>-2.1859999999999999</c:v>
                </c:pt>
                <c:pt idx="10907">
                  <c:v>-2.448</c:v>
                </c:pt>
                <c:pt idx="10908">
                  <c:v>-2.6930000000000001</c:v>
                </c:pt>
                <c:pt idx="10909">
                  <c:v>-2.919</c:v>
                </c:pt>
                <c:pt idx="10910">
                  <c:v>-3.1240000000000001</c:v>
                </c:pt>
                <c:pt idx="10911">
                  <c:v>-3.3069999999999999</c:v>
                </c:pt>
                <c:pt idx="10912">
                  <c:v>-3.4660000000000002</c:v>
                </c:pt>
                <c:pt idx="10913">
                  <c:v>-3.6</c:v>
                </c:pt>
                <c:pt idx="10914">
                  <c:v>-3.7080000000000002</c:v>
                </c:pt>
                <c:pt idx="10915">
                  <c:v>-3.79</c:v>
                </c:pt>
                <c:pt idx="10916">
                  <c:v>-3.8450000000000002</c:v>
                </c:pt>
                <c:pt idx="10917">
                  <c:v>-3.8719999999999999</c:v>
                </c:pt>
                <c:pt idx="10918">
                  <c:v>-3.871</c:v>
                </c:pt>
                <c:pt idx="10919">
                  <c:v>-3.843</c:v>
                </c:pt>
                <c:pt idx="10920">
                  <c:v>-3.7869999999999999</c:v>
                </c:pt>
                <c:pt idx="10921">
                  <c:v>-3.7029999999999998</c:v>
                </c:pt>
                <c:pt idx="10922">
                  <c:v>-3.593</c:v>
                </c:pt>
                <c:pt idx="10923">
                  <c:v>-3.4569999999999999</c:v>
                </c:pt>
                <c:pt idx="10924">
                  <c:v>-3.2970000000000002</c:v>
                </c:pt>
                <c:pt idx="10925">
                  <c:v>-3.1120000000000001</c:v>
                </c:pt>
                <c:pt idx="10926">
                  <c:v>-2.9049999999999998</c:v>
                </c:pt>
                <c:pt idx="10927">
                  <c:v>-2.677</c:v>
                </c:pt>
                <c:pt idx="10928">
                  <c:v>-2.4289999999999998</c:v>
                </c:pt>
                <c:pt idx="10929">
                  <c:v>-2.1640000000000001</c:v>
                </c:pt>
                <c:pt idx="10930">
                  <c:v>-1.883</c:v>
                </c:pt>
                <c:pt idx="10931">
                  <c:v>-1.589</c:v>
                </c:pt>
                <c:pt idx="10932">
                  <c:v>-1.284</c:v>
                </c:pt>
                <c:pt idx="10933">
                  <c:v>-0.96899999999999997</c:v>
                </c:pt>
                <c:pt idx="10934">
                  <c:v>-0.64700000000000002</c:v>
                </c:pt>
                <c:pt idx="10935">
                  <c:v>-0.32100000000000001</c:v>
                </c:pt>
                <c:pt idx="10936">
                  <c:v>7.0000000000000001E-3</c:v>
                </c:pt>
                <c:pt idx="10937">
                  <c:v>0.33500000000000002</c:v>
                </c:pt>
                <c:pt idx="10938">
                  <c:v>0.66</c:v>
                </c:pt>
                <c:pt idx="10939">
                  <c:v>0.98</c:v>
                </c:pt>
                <c:pt idx="10940">
                  <c:v>1.2929999999999999</c:v>
                </c:pt>
                <c:pt idx="10941">
                  <c:v>1.595</c:v>
                </c:pt>
                <c:pt idx="10942">
                  <c:v>1.885</c:v>
                </c:pt>
                <c:pt idx="10943">
                  <c:v>2.161</c:v>
                </c:pt>
                <c:pt idx="10944">
                  <c:v>2.42</c:v>
                </c:pt>
                <c:pt idx="10945">
                  <c:v>2.661</c:v>
                </c:pt>
                <c:pt idx="10946">
                  <c:v>2.8809999999999998</c:v>
                </c:pt>
                <c:pt idx="10947">
                  <c:v>3.08</c:v>
                </c:pt>
                <c:pt idx="10948">
                  <c:v>3.2549999999999999</c:v>
                </c:pt>
                <c:pt idx="10949">
                  <c:v>3.4049999999999998</c:v>
                </c:pt>
                <c:pt idx="10950">
                  <c:v>3.53</c:v>
                </c:pt>
                <c:pt idx="10951">
                  <c:v>3.6269999999999998</c:v>
                </c:pt>
                <c:pt idx="10952">
                  <c:v>3.6960000000000002</c:v>
                </c:pt>
                <c:pt idx="10953">
                  <c:v>3.738</c:v>
                </c:pt>
                <c:pt idx="10954">
                  <c:v>3.75</c:v>
                </c:pt>
                <c:pt idx="10955">
                  <c:v>3.734</c:v>
                </c:pt>
                <c:pt idx="10956">
                  <c:v>3.6890000000000001</c:v>
                </c:pt>
                <c:pt idx="10957">
                  <c:v>3.6160000000000001</c:v>
                </c:pt>
                <c:pt idx="10958">
                  <c:v>3.5150000000000001</c:v>
                </c:pt>
                <c:pt idx="10959">
                  <c:v>3.387</c:v>
                </c:pt>
                <c:pt idx="10960">
                  <c:v>3.2330000000000001</c:v>
                </c:pt>
                <c:pt idx="10961">
                  <c:v>3.0539999999999998</c:v>
                </c:pt>
                <c:pt idx="10962">
                  <c:v>2.851</c:v>
                </c:pt>
                <c:pt idx="10963">
                  <c:v>2.6269999999999998</c:v>
                </c:pt>
                <c:pt idx="10964">
                  <c:v>2.3820000000000001</c:v>
                </c:pt>
                <c:pt idx="10965">
                  <c:v>2.1190000000000002</c:v>
                </c:pt>
                <c:pt idx="10966">
                  <c:v>1.839</c:v>
                </c:pt>
                <c:pt idx="10967">
                  <c:v>1.5449999999999999</c:v>
                </c:pt>
                <c:pt idx="10968">
                  <c:v>1.24</c:v>
                </c:pt>
                <c:pt idx="10969">
                  <c:v>0.92500000000000004</c:v>
                </c:pt>
                <c:pt idx="10970">
                  <c:v>0.60299999999999998</c:v>
                </c:pt>
                <c:pt idx="10971">
                  <c:v>0.27600000000000002</c:v>
                </c:pt>
                <c:pt idx="10972">
                  <c:v>-5.1999999999999998E-2</c:v>
                </c:pt>
                <c:pt idx="10973">
                  <c:v>-0.38</c:v>
                </c:pt>
                <c:pt idx="10974">
                  <c:v>-0.70399999999999996</c:v>
                </c:pt>
                <c:pt idx="10975">
                  <c:v>-1.022</c:v>
                </c:pt>
                <c:pt idx="10976">
                  <c:v>-1.3320000000000001</c:v>
                </c:pt>
                <c:pt idx="10977">
                  <c:v>-1.631</c:v>
                </c:pt>
                <c:pt idx="10978">
                  <c:v>-1.917</c:v>
                </c:pt>
                <c:pt idx="10979">
                  <c:v>-2.0979999999999999</c:v>
                </c:pt>
                <c:pt idx="10980">
                  <c:v>-2.2730000000000001</c:v>
                </c:pt>
                <c:pt idx="10981">
                  <c:v>-2.4390000000000001</c:v>
                </c:pt>
                <c:pt idx="10982">
                  <c:v>-2.5960000000000001</c:v>
                </c:pt>
                <c:pt idx="10983">
                  <c:v>-2.7440000000000002</c:v>
                </c:pt>
                <c:pt idx="10984">
                  <c:v>-2.8809999999999998</c:v>
                </c:pt>
                <c:pt idx="10985">
                  <c:v>-3.0089999999999999</c:v>
                </c:pt>
                <c:pt idx="10986">
                  <c:v>-3.125</c:v>
                </c:pt>
                <c:pt idx="10987">
                  <c:v>-3.23</c:v>
                </c:pt>
                <c:pt idx="10988">
                  <c:v>-3.323</c:v>
                </c:pt>
                <c:pt idx="10989">
                  <c:v>-3.4049999999999998</c:v>
                </c:pt>
                <c:pt idx="10990">
                  <c:v>-3.4740000000000002</c:v>
                </c:pt>
                <c:pt idx="10991">
                  <c:v>-3.53</c:v>
                </c:pt>
                <c:pt idx="10992">
                  <c:v>-3.573</c:v>
                </c:pt>
                <c:pt idx="10993">
                  <c:v>-3.6040000000000001</c:v>
                </c:pt>
                <c:pt idx="10994">
                  <c:v>-3.621</c:v>
                </c:pt>
                <c:pt idx="10995">
                  <c:v>-3.625</c:v>
                </c:pt>
                <c:pt idx="10996">
                  <c:v>-3.6160000000000001</c:v>
                </c:pt>
                <c:pt idx="10997">
                  <c:v>-3.593</c:v>
                </c:pt>
                <c:pt idx="10998">
                  <c:v>-3.5579999999999998</c:v>
                </c:pt>
                <c:pt idx="10999">
                  <c:v>-3.5089999999999999</c:v>
                </c:pt>
                <c:pt idx="11000">
                  <c:v>-3.448</c:v>
                </c:pt>
                <c:pt idx="11001">
                  <c:v>-3.3740000000000001</c:v>
                </c:pt>
                <c:pt idx="11002">
                  <c:v>-3.2879999999999998</c:v>
                </c:pt>
                <c:pt idx="11003">
                  <c:v>-3.1890000000000001</c:v>
                </c:pt>
                <c:pt idx="11004">
                  <c:v>-3.0790000000000002</c:v>
                </c:pt>
                <c:pt idx="11005">
                  <c:v>-2.9580000000000002</c:v>
                </c:pt>
                <c:pt idx="11006">
                  <c:v>-2.8260000000000001</c:v>
                </c:pt>
                <c:pt idx="11007">
                  <c:v>-2.6829999999999998</c:v>
                </c:pt>
                <c:pt idx="11008">
                  <c:v>-2.5310000000000001</c:v>
                </c:pt>
                <c:pt idx="11009">
                  <c:v>-2.3690000000000002</c:v>
                </c:pt>
                <c:pt idx="11010">
                  <c:v>-2.198</c:v>
                </c:pt>
                <c:pt idx="11011">
                  <c:v>-2.02</c:v>
                </c:pt>
                <c:pt idx="11012">
                  <c:v>-1.8340000000000001</c:v>
                </c:pt>
                <c:pt idx="11013">
                  <c:v>-1.641</c:v>
                </c:pt>
                <c:pt idx="11014">
                  <c:v>-1.4430000000000001</c:v>
                </c:pt>
                <c:pt idx="11015">
                  <c:v>-1.2390000000000001</c:v>
                </c:pt>
                <c:pt idx="11016">
                  <c:v>-1.03</c:v>
                </c:pt>
                <c:pt idx="11017">
                  <c:v>-0.81799999999999995</c:v>
                </c:pt>
                <c:pt idx="11018">
                  <c:v>-0.60299999999999998</c:v>
                </c:pt>
                <c:pt idx="11019">
                  <c:v>-0.38600000000000001</c:v>
                </c:pt>
                <c:pt idx="11020">
                  <c:v>-0.16800000000000001</c:v>
                </c:pt>
                <c:pt idx="11021">
                  <c:v>5.0999999999999997E-2</c:v>
                </c:pt>
                <c:pt idx="11022">
                  <c:v>0.27</c:v>
                </c:pt>
                <c:pt idx="11023">
                  <c:v>0.48799999999999999</c:v>
                </c:pt>
                <c:pt idx="11024">
                  <c:v>0.70299999999999996</c:v>
                </c:pt>
                <c:pt idx="11025">
                  <c:v>0.91600000000000004</c:v>
                </c:pt>
                <c:pt idx="11026">
                  <c:v>1.125</c:v>
                </c:pt>
                <c:pt idx="11027">
                  <c:v>1.329</c:v>
                </c:pt>
                <c:pt idx="11028">
                  <c:v>1.5289999999999999</c:v>
                </c:pt>
                <c:pt idx="11029">
                  <c:v>1.722</c:v>
                </c:pt>
                <c:pt idx="11030">
                  <c:v>1.909</c:v>
                </c:pt>
                <c:pt idx="11031">
                  <c:v>2.0880000000000001</c:v>
                </c:pt>
                <c:pt idx="11032">
                  <c:v>2.2589999999999999</c:v>
                </c:pt>
                <c:pt idx="11033">
                  <c:v>2.4209999999999998</c:v>
                </c:pt>
                <c:pt idx="11034">
                  <c:v>2.5739999999999998</c:v>
                </c:pt>
                <c:pt idx="11035">
                  <c:v>2.7170000000000001</c:v>
                </c:pt>
                <c:pt idx="11036">
                  <c:v>2.85</c:v>
                </c:pt>
                <c:pt idx="11037">
                  <c:v>2.9710000000000001</c:v>
                </c:pt>
                <c:pt idx="11038">
                  <c:v>3.081</c:v>
                </c:pt>
                <c:pt idx="11039">
                  <c:v>3.1779999999999999</c:v>
                </c:pt>
                <c:pt idx="11040">
                  <c:v>3.2639999999999998</c:v>
                </c:pt>
                <c:pt idx="11041">
                  <c:v>3.3359999999999999</c:v>
                </c:pt>
                <c:pt idx="11042">
                  <c:v>3.3959999999999999</c:v>
                </c:pt>
                <c:pt idx="11043">
                  <c:v>3.4420000000000002</c:v>
                </c:pt>
                <c:pt idx="11044">
                  <c:v>3.4750000000000001</c:v>
                </c:pt>
                <c:pt idx="11045">
                  <c:v>3.4950000000000001</c:v>
                </c:pt>
                <c:pt idx="11046">
                  <c:v>3.5</c:v>
                </c:pt>
                <c:pt idx="11047">
                  <c:v>3.492</c:v>
                </c:pt>
                <c:pt idx="11048">
                  <c:v>3.47</c:v>
                </c:pt>
                <c:pt idx="11049">
                  <c:v>3.4350000000000001</c:v>
                </c:pt>
                <c:pt idx="11050">
                  <c:v>3.3860000000000001</c:v>
                </c:pt>
                <c:pt idx="11051">
                  <c:v>3.3239999999999998</c:v>
                </c:pt>
                <c:pt idx="11052">
                  <c:v>3.2490000000000001</c:v>
                </c:pt>
                <c:pt idx="11053">
                  <c:v>3.161</c:v>
                </c:pt>
                <c:pt idx="11054">
                  <c:v>3.0609999999999999</c:v>
                </c:pt>
                <c:pt idx="11055">
                  <c:v>2.948</c:v>
                </c:pt>
                <c:pt idx="11056">
                  <c:v>2.8239999999999998</c:v>
                </c:pt>
                <c:pt idx="11057">
                  <c:v>2.6890000000000001</c:v>
                </c:pt>
                <c:pt idx="11058">
                  <c:v>2.544</c:v>
                </c:pt>
                <c:pt idx="11059">
                  <c:v>2.3879999999999999</c:v>
                </c:pt>
                <c:pt idx="11060">
                  <c:v>2.2229999999999999</c:v>
                </c:pt>
                <c:pt idx="11061">
                  <c:v>2.0489999999999999</c:v>
                </c:pt>
                <c:pt idx="11062">
                  <c:v>1.867</c:v>
                </c:pt>
                <c:pt idx="11063">
                  <c:v>1.6779999999999999</c:v>
                </c:pt>
                <c:pt idx="11064">
                  <c:v>1.482</c:v>
                </c:pt>
                <c:pt idx="11065">
                  <c:v>1.28</c:v>
                </c:pt>
                <c:pt idx="11066">
                  <c:v>1.073</c:v>
                </c:pt>
                <c:pt idx="11067">
                  <c:v>0.86299999999999999</c:v>
                </c:pt>
                <c:pt idx="11068">
                  <c:v>0.64800000000000002</c:v>
                </c:pt>
                <c:pt idx="11069">
                  <c:v>0.432</c:v>
                </c:pt>
                <c:pt idx="11070">
                  <c:v>0.214</c:v>
                </c:pt>
                <c:pt idx="11071">
                  <c:v>-5.0000000000000001E-3</c:v>
                </c:pt>
                <c:pt idx="11072">
                  <c:v>-0.224</c:v>
                </c:pt>
                <c:pt idx="11073">
                  <c:v>-0.442</c:v>
                </c:pt>
                <c:pt idx="11074">
                  <c:v>-0.65800000000000003</c:v>
                </c:pt>
                <c:pt idx="11075">
                  <c:v>-0.87</c:v>
                </c:pt>
                <c:pt idx="11076">
                  <c:v>-1.08</c:v>
                </c:pt>
                <c:pt idx="11077">
                  <c:v>-1.284</c:v>
                </c:pt>
                <c:pt idx="11078">
                  <c:v>-1.4830000000000001</c:v>
                </c:pt>
                <c:pt idx="11079">
                  <c:v>-1.6759999999999999</c:v>
                </c:pt>
                <c:pt idx="11080">
                  <c:v>-1.8620000000000001</c:v>
                </c:pt>
                <c:pt idx="11081">
                  <c:v>-2.04</c:v>
                </c:pt>
                <c:pt idx="11082">
                  <c:v>-2.21</c:v>
                </c:pt>
                <c:pt idx="11083">
                  <c:v>-2.37</c:v>
                </c:pt>
                <c:pt idx="11084">
                  <c:v>-2.5209999999999999</c:v>
                </c:pt>
                <c:pt idx="11085">
                  <c:v>-2.661</c:v>
                </c:pt>
                <c:pt idx="11086">
                  <c:v>-2.79</c:v>
                </c:pt>
                <c:pt idx="11087">
                  <c:v>-2.907</c:v>
                </c:pt>
                <c:pt idx="11088">
                  <c:v>-3.012</c:v>
                </c:pt>
                <c:pt idx="11089">
                  <c:v>-3.1040000000000001</c:v>
                </c:pt>
                <c:pt idx="11090">
                  <c:v>-3.1829999999999998</c:v>
                </c:pt>
                <c:pt idx="11091">
                  <c:v>-3.2490000000000001</c:v>
                </c:pt>
                <c:pt idx="11092">
                  <c:v>-3.302</c:v>
                </c:pt>
                <c:pt idx="11093">
                  <c:v>-3.34</c:v>
                </c:pt>
                <c:pt idx="11094">
                  <c:v>-3.3650000000000002</c:v>
                </c:pt>
                <c:pt idx="11095">
                  <c:v>-3.375</c:v>
                </c:pt>
                <c:pt idx="11096">
                  <c:v>-3.371</c:v>
                </c:pt>
                <c:pt idx="11097">
                  <c:v>-3.3530000000000002</c:v>
                </c:pt>
                <c:pt idx="11098">
                  <c:v>-3.3210000000000002</c:v>
                </c:pt>
                <c:pt idx="11099">
                  <c:v>-3.274</c:v>
                </c:pt>
                <c:pt idx="11100">
                  <c:v>-3.214</c:v>
                </c:pt>
                <c:pt idx="11101">
                  <c:v>-3.141</c:v>
                </c:pt>
                <c:pt idx="11102">
                  <c:v>-3.0539999999999998</c:v>
                </c:pt>
                <c:pt idx="11103">
                  <c:v>-2.9540000000000002</c:v>
                </c:pt>
                <c:pt idx="11104">
                  <c:v>-2.8420000000000001</c:v>
                </c:pt>
                <c:pt idx="11105">
                  <c:v>-2.7170000000000001</c:v>
                </c:pt>
                <c:pt idx="11106">
                  <c:v>-2.5819999999999999</c:v>
                </c:pt>
                <c:pt idx="11107">
                  <c:v>-2.4350000000000001</c:v>
                </c:pt>
                <c:pt idx="11108">
                  <c:v>-2.278</c:v>
                </c:pt>
                <c:pt idx="11109">
                  <c:v>-2.1110000000000002</c:v>
                </c:pt>
                <c:pt idx="11110">
                  <c:v>-1.9350000000000001</c:v>
                </c:pt>
                <c:pt idx="11111">
                  <c:v>-1.7509999999999999</c:v>
                </c:pt>
                <c:pt idx="11112">
                  <c:v>-1.56</c:v>
                </c:pt>
                <c:pt idx="11113">
                  <c:v>-1.3620000000000001</c:v>
                </c:pt>
                <c:pt idx="11114">
                  <c:v>-1.159</c:v>
                </c:pt>
                <c:pt idx="11115">
                  <c:v>-0.95</c:v>
                </c:pt>
                <c:pt idx="11116">
                  <c:v>-0.73799999999999999</c:v>
                </c:pt>
                <c:pt idx="11117">
                  <c:v>-0.52200000000000002</c:v>
                </c:pt>
                <c:pt idx="11118">
                  <c:v>-0.30499999999999999</c:v>
                </c:pt>
                <c:pt idx="11119">
                  <c:v>-8.5999999999999993E-2</c:v>
                </c:pt>
                <c:pt idx="11120">
                  <c:v>0.13300000000000001</c:v>
                </c:pt>
                <c:pt idx="11121">
                  <c:v>0.35099999999999998</c:v>
                </c:pt>
                <c:pt idx="11122">
                  <c:v>0.56799999999999995</c:v>
                </c:pt>
                <c:pt idx="11123">
                  <c:v>0.78100000000000003</c:v>
                </c:pt>
                <c:pt idx="11124">
                  <c:v>0.99199999999999999</c:v>
                </c:pt>
                <c:pt idx="11125">
                  <c:v>1.1970000000000001</c:v>
                </c:pt>
                <c:pt idx="11126">
                  <c:v>1.397</c:v>
                </c:pt>
                <c:pt idx="11127">
                  <c:v>1.591</c:v>
                </c:pt>
                <c:pt idx="11128">
                  <c:v>1.778</c:v>
                </c:pt>
                <c:pt idx="11129">
                  <c:v>1.9570000000000001</c:v>
                </c:pt>
                <c:pt idx="11130">
                  <c:v>2.1269999999999998</c:v>
                </c:pt>
                <c:pt idx="11131">
                  <c:v>2.2869999999999999</c:v>
                </c:pt>
                <c:pt idx="11132">
                  <c:v>2.4369999999999998</c:v>
                </c:pt>
                <c:pt idx="11133">
                  <c:v>2.5760000000000001</c:v>
                </c:pt>
                <c:pt idx="11134">
                  <c:v>2.7029999999999998</c:v>
                </c:pt>
                <c:pt idx="11135">
                  <c:v>2.8180000000000001</c:v>
                </c:pt>
                <c:pt idx="11136">
                  <c:v>2.9209999999999998</c:v>
                </c:pt>
                <c:pt idx="11137">
                  <c:v>3.01</c:v>
                </c:pt>
                <c:pt idx="11138">
                  <c:v>3.0859999999999999</c:v>
                </c:pt>
                <c:pt idx="11139">
                  <c:v>3.1469999999999998</c:v>
                </c:pt>
                <c:pt idx="11140">
                  <c:v>3.1949999999999998</c:v>
                </c:pt>
                <c:pt idx="11141">
                  <c:v>3.2280000000000002</c:v>
                </c:pt>
                <c:pt idx="11142">
                  <c:v>3.246</c:v>
                </c:pt>
                <c:pt idx="11143">
                  <c:v>3.25</c:v>
                </c:pt>
                <c:pt idx="11144">
                  <c:v>3.2389999999999999</c:v>
                </c:pt>
                <c:pt idx="11145">
                  <c:v>3.2130000000000001</c:v>
                </c:pt>
                <c:pt idx="11146">
                  <c:v>3.1720000000000002</c:v>
                </c:pt>
                <c:pt idx="11147">
                  <c:v>3.1179999999999999</c:v>
                </c:pt>
                <c:pt idx="11148">
                  <c:v>3.048</c:v>
                </c:pt>
                <c:pt idx="11149">
                  <c:v>2.9660000000000002</c:v>
                </c:pt>
                <c:pt idx="11150">
                  <c:v>2.8690000000000002</c:v>
                </c:pt>
                <c:pt idx="11151">
                  <c:v>2.7589999999999999</c:v>
                </c:pt>
                <c:pt idx="11152">
                  <c:v>2.637</c:v>
                </c:pt>
                <c:pt idx="11153">
                  <c:v>2.5030000000000001</c:v>
                </c:pt>
                <c:pt idx="11154">
                  <c:v>2.3570000000000002</c:v>
                </c:pt>
                <c:pt idx="11155">
                  <c:v>2.2010000000000001</c:v>
                </c:pt>
                <c:pt idx="11156">
                  <c:v>2.0339999999999998</c:v>
                </c:pt>
                <c:pt idx="11157">
                  <c:v>1.859</c:v>
                </c:pt>
                <c:pt idx="11158">
                  <c:v>1.6739999999999999</c:v>
                </c:pt>
                <c:pt idx="11159">
                  <c:v>1.482</c:v>
                </c:pt>
                <c:pt idx="11160">
                  <c:v>1.284</c:v>
                </c:pt>
                <c:pt idx="11161">
                  <c:v>1.079</c:v>
                </c:pt>
                <c:pt idx="11162">
                  <c:v>0.87</c:v>
                </c:pt>
                <c:pt idx="11163">
                  <c:v>0.65700000000000003</c:v>
                </c:pt>
                <c:pt idx="11164">
                  <c:v>0.441</c:v>
                </c:pt>
                <c:pt idx="11165">
                  <c:v>0.223</c:v>
                </c:pt>
                <c:pt idx="11166">
                  <c:v>4.0000000000000001E-3</c:v>
                </c:pt>
                <c:pt idx="11167">
                  <c:v>-0.215</c:v>
                </c:pt>
                <c:pt idx="11168">
                  <c:v>-0.433</c:v>
                </c:pt>
                <c:pt idx="11169">
                  <c:v>-0.64800000000000002</c:v>
                </c:pt>
                <c:pt idx="11170">
                  <c:v>-0.86</c:v>
                </c:pt>
                <c:pt idx="11171">
                  <c:v>-1.0680000000000001</c:v>
                </c:pt>
                <c:pt idx="11172">
                  <c:v>-1.27</c:v>
                </c:pt>
                <c:pt idx="11173">
                  <c:v>-1.4670000000000001</c:v>
                </c:pt>
                <c:pt idx="11174">
                  <c:v>-1.6559999999999999</c:v>
                </c:pt>
                <c:pt idx="11175">
                  <c:v>-1.837</c:v>
                </c:pt>
                <c:pt idx="11176">
                  <c:v>-2.0089999999999999</c:v>
                </c:pt>
                <c:pt idx="11177">
                  <c:v>-2.1709999999999998</c:v>
                </c:pt>
                <c:pt idx="11178">
                  <c:v>-2.323</c:v>
                </c:pt>
                <c:pt idx="11179">
                  <c:v>-2.4630000000000001</c:v>
                </c:pt>
                <c:pt idx="11180">
                  <c:v>-2.5910000000000002</c:v>
                </c:pt>
                <c:pt idx="11181">
                  <c:v>-2.7069999999999999</c:v>
                </c:pt>
                <c:pt idx="11182">
                  <c:v>-2.81</c:v>
                </c:pt>
                <c:pt idx="11183">
                  <c:v>-2.8980000000000001</c:v>
                </c:pt>
                <c:pt idx="11184">
                  <c:v>-2.9729999999999999</c:v>
                </c:pt>
                <c:pt idx="11185">
                  <c:v>-3.0329999999999999</c:v>
                </c:pt>
                <c:pt idx="11186">
                  <c:v>-3.0779999999999998</c:v>
                </c:pt>
                <c:pt idx="11187">
                  <c:v>-3.109</c:v>
                </c:pt>
                <c:pt idx="11188">
                  <c:v>-3.1240000000000001</c:v>
                </c:pt>
                <c:pt idx="11189">
                  <c:v>-3.1230000000000002</c:v>
                </c:pt>
                <c:pt idx="11190">
                  <c:v>-3.1070000000000002</c:v>
                </c:pt>
                <c:pt idx="11191">
                  <c:v>-3.0760000000000001</c:v>
                </c:pt>
                <c:pt idx="11192">
                  <c:v>-3.03</c:v>
                </c:pt>
                <c:pt idx="11193">
                  <c:v>-2.9689999999999999</c:v>
                </c:pt>
                <c:pt idx="11194">
                  <c:v>-2.8929999999999998</c:v>
                </c:pt>
                <c:pt idx="11195">
                  <c:v>-2.8029999999999999</c:v>
                </c:pt>
                <c:pt idx="11196">
                  <c:v>-2.7</c:v>
                </c:pt>
                <c:pt idx="11197">
                  <c:v>-2.5830000000000002</c:v>
                </c:pt>
                <c:pt idx="11198">
                  <c:v>-2.4529999999999998</c:v>
                </c:pt>
                <c:pt idx="11199">
                  <c:v>-2.3109999999999999</c:v>
                </c:pt>
                <c:pt idx="11200">
                  <c:v>-2.157</c:v>
                </c:pt>
                <c:pt idx="11201">
                  <c:v>-1.9930000000000001</c:v>
                </c:pt>
                <c:pt idx="11202">
                  <c:v>-1.819</c:v>
                </c:pt>
                <c:pt idx="11203">
                  <c:v>-1.6359999999999999</c:v>
                </c:pt>
                <c:pt idx="11204">
                  <c:v>-1.4450000000000001</c:v>
                </c:pt>
                <c:pt idx="11205">
                  <c:v>-1.2470000000000001</c:v>
                </c:pt>
                <c:pt idx="11206">
                  <c:v>-1.0429999999999999</c:v>
                </c:pt>
                <c:pt idx="11207">
                  <c:v>-0.83299999999999996</c:v>
                </c:pt>
                <c:pt idx="11208">
                  <c:v>-0.62</c:v>
                </c:pt>
                <c:pt idx="11209">
                  <c:v>-0.40400000000000003</c:v>
                </c:pt>
                <c:pt idx="11210">
                  <c:v>-0.185</c:v>
                </c:pt>
                <c:pt idx="11211">
                  <c:v>3.4000000000000002E-2</c:v>
                </c:pt>
                <c:pt idx="11212">
                  <c:v>0.252</c:v>
                </c:pt>
                <c:pt idx="11213">
                  <c:v>0.46899999999999997</c:v>
                </c:pt>
                <c:pt idx="11214">
                  <c:v>0.68400000000000005</c:v>
                </c:pt>
                <c:pt idx="11215">
                  <c:v>0.89400000000000002</c:v>
                </c:pt>
                <c:pt idx="11216">
                  <c:v>1.1000000000000001</c:v>
                </c:pt>
                <c:pt idx="11217">
                  <c:v>1.3</c:v>
                </c:pt>
                <c:pt idx="11218">
                  <c:v>1.494</c:v>
                </c:pt>
                <c:pt idx="11219">
                  <c:v>1.679</c:v>
                </c:pt>
                <c:pt idx="11220">
                  <c:v>1.855</c:v>
                </c:pt>
                <c:pt idx="11221">
                  <c:v>2.0219999999999998</c:v>
                </c:pt>
                <c:pt idx="11222">
                  <c:v>2.1779999999999999</c:v>
                </c:pt>
                <c:pt idx="11223">
                  <c:v>2.3220000000000001</c:v>
                </c:pt>
                <c:pt idx="11224">
                  <c:v>2.4540000000000002</c:v>
                </c:pt>
                <c:pt idx="11225">
                  <c:v>2.573</c:v>
                </c:pt>
                <c:pt idx="11226">
                  <c:v>2.6789999999999998</c:v>
                </c:pt>
                <c:pt idx="11227">
                  <c:v>2.77</c:v>
                </c:pt>
                <c:pt idx="11228">
                  <c:v>2.8460000000000001</c:v>
                </c:pt>
                <c:pt idx="11229">
                  <c:v>2.9079999999999999</c:v>
                </c:pt>
                <c:pt idx="11230">
                  <c:v>2.9540000000000002</c:v>
                </c:pt>
                <c:pt idx="11231">
                  <c:v>2.984</c:v>
                </c:pt>
                <c:pt idx="11232">
                  <c:v>2.9990000000000001</c:v>
                </c:pt>
                <c:pt idx="11233">
                  <c:v>2.9969999999999999</c:v>
                </c:pt>
                <c:pt idx="11234">
                  <c:v>2.98</c:v>
                </c:pt>
                <c:pt idx="11235">
                  <c:v>2.9470000000000001</c:v>
                </c:pt>
                <c:pt idx="11236">
                  <c:v>2.8980000000000001</c:v>
                </c:pt>
                <c:pt idx="11237">
                  <c:v>2.8330000000000002</c:v>
                </c:pt>
                <c:pt idx="11238">
                  <c:v>2.7530000000000001</c:v>
                </c:pt>
                <c:pt idx="11239">
                  <c:v>2.6589999999999998</c:v>
                </c:pt>
                <c:pt idx="11240">
                  <c:v>2.5499999999999998</c:v>
                </c:pt>
                <c:pt idx="11241">
                  <c:v>2.4279999999999999</c:v>
                </c:pt>
                <c:pt idx="11242">
                  <c:v>2.2919999999999998</c:v>
                </c:pt>
                <c:pt idx="11243">
                  <c:v>2.145</c:v>
                </c:pt>
                <c:pt idx="11244">
                  <c:v>1.986</c:v>
                </c:pt>
                <c:pt idx="11245">
                  <c:v>1.8160000000000001</c:v>
                </c:pt>
                <c:pt idx="11246">
                  <c:v>1.6359999999999999</c:v>
                </c:pt>
                <c:pt idx="11247">
                  <c:v>1.448</c:v>
                </c:pt>
                <c:pt idx="11248">
                  <c:v>1.252</c:v>
                </c:pt>
                <c:pt idx="11249">
                  <c:v>1.0489999999999999</c:v>
                </c:pt>
                <c:pt idx="11250">
                  <c:v>0.84099999999999997</c:v>
                </c:pt>
                <c:pt idx="11251">
                  <c:v>0.628</c:v>
                </c:pt>
                <c:pt idx="11252">
                  <c:v>0.41199999999999998</c:v>
                </c:pt>
                <c:pt idx="11253">
                  <c:v>0.19400000000000001</c:v>
                </c:pt>
                <c:pt idx="11254">
                  <c:v>-2.5000000000000001E-2</c:v>
                </c:pt>
                <c:pt idx="11255">
                  <c:v>-0.24399999999999999</c:v>
                </c:pt>
                <c:pt idx="11256">
                  <c:v>-0.46100000000000002</c:v>
                </c:pt>
                <c:pt idx="11257">
                  <c:v>-0.67500000000000004</c:v>
                </c:pt>
                <c:pt idx="11258">
                  <c:v>-0.88500000000000001</c:v>
                </c:pt>
                <c:pt idx="11259">
                  <c:v>-1.0900000000000001</c:v>
                </c:pt>
                <c:pt idx="11260">
                  <c:v>-1.2889999999999999</c:v>
                </c:pt>
                <c:pt idx="11261">
                  <c:v>-1.48</c:v>
                </c:pt>
                <c:pt idx="11262">
                  <c:v>-1.663</c:v>
                </c:pt>
                <c:pt idx="11263">
                  <c:v>-1.8360000000000001</c:v>
                </c:pt>
                <c:pt idx="11264">
                  <c:v>-1.9990000000000001</c:v>
                </c:pt>
                <c:pt idx="11265">
                  <c:v>-2.15</c:v>
                </c:pt>
                <c:pt idx="11266">
                  <c:v>-2.2879999999999998</c:v>
                </c:pt>
                <c:pt idx="11267">
                  <c:v>-2.4140000000000001</c:v>
                </c:pt>
                <c:pt idx="11268">
                  <c:v>-2.5259999999999998</c:v>
                </c:pt>
                <c:pt idx="11269">
                  <c:v>-2.6230000000000002</c:v>
                </c:pt>
                <c:pt idx="11270">
                  <c:v>-2.7050000000000001</c:v>
                </c:pt>
                <c:pt idx="11271">
                  <c:v>-2.7709999999999999</c:v>
                </c:pt>
                <c:pt idx="11272">
                  <c:v>-2.8210000000000002</c:v>
                </c:pt>
                <c:pt idx="11273">
                  <c:v>-2.855</c:v>
                </c:pt>
                <c:pt idx="11274">
                  <c:v>-2.8730000000000002</c:v>
                </c:pt>
                <c:pt idx="11275">
                  <c:v>-2.8740000000000001</c:v>
                </c:pt>
                <c:pt idx="11276">
                  <c:v>-2.8580000000000001</c:v>
                </c:pt>
                <c:pt idx="11277">
                  <c:v>-2.8250000000000002</c:v>
                </c:pt>
                <c:pt idx="11278">
                  <c:v>-2.7759999999999998</c:v>
                </c:pt>
                <c:pt idx="11279">
                  <c:v>-2.7109999999999999</c:v>
                </c:pt>
                <c:pt idx="11280">
                  <c:v>-2.6309999999999998</c:v>
                </c:pt>
                <c:pt idx="11281">
                  <c:v>-2.5339999999999998</c:v>
                </c:pt>
                <c:pt idx="11282">
                  <c:v>-2.4239999999999999</c:v>
                </c:pt>
                <c:pt idx="11283">
                  <c:v>-2.298</c:v>
                </c:pt>
                <c:pt idx="11284">
                  <c:v>-2.16</c:v>
                </c:pt>
                <c:pt idx="11285">
                  <c:v>-2.0089999999999999</c:v>
                </c:pt>
                <c:pt idx="11286">
                  <c:v>-1.8460000000000001</c:v>
                </c:pt>
                <c:pt idx="11287">
                  <c:v>-1.6719999999999999</c:v>
                </c:pt>
                <c:pt idx="11288">
                  <c:v>-1.4890000000000001</c:v>
                </c:pt>
                <c:pt idx="11289">
                  <c:v>-1.2969999999999999</c:v>
                </c:pt>
                <c:pt idx="11290">
                  <c:v>-1.097</c:v>
                </c:pt>
                <c:pt idx="11291">
                  <c:v>-0.89100000000000001</c:v>
                </c:pt>
                <c:pt idx="11292">
                  <c:v>-0.68</c:v>
                </c:pt>
                <c:pt idx="11293">
                  <c:v>-0.46500000000000002</c:v>
                </c:pt>
                <c:pt idx="11294">
                  <c:v>-0.247</c:v>
                </c:pt>
                <c:pt idx="11295">
                  <c:v>-2.8000000000000001E-2</c:v>
                </c:pt>
                <c:pt idx="11296">
                  <c:v>0.19</c:v>
                </c:pt>
                <c:pt idx="11297">
                  <c:v>0.40799999999999997</c:v>
                </c:pt>
                <c:pt idx="11298">
                  <c:v>0.622</c:v>
                </c:pt>
                <c:pt idx="11299">
                  <c:v>0.83299999999999996</c:v>
                </c:pt>
                <c:pt idx="11300">
                  <c:v>1.038</c:v>
                </c:pt>
                <c:pt idx="11301">
                  <c:v>1.2370000000000001</c:v>
                </c:pt>
                <c:pt idx="11302">
                  <c:v>1.4279999999999999</c:v>
                </c:pt>
                <c:pt idx="11303">
                  <c:v>1.61</c:v>
                </c:pt>
                <c:pt idx="11304">
                  <c:v>1.7809999999999999</c:v>
                </c:pt>
                <c:pt idx="11305">
                  <c:v>1.9419999999999999</c:v>
                </c:pt>
                <c:pt idx="11306">
                  <c:v>2.09</c:v>
                </c:pt>
                <c:pt idx="11307">
                  <c:v>2.2250000000000001</c:v>
                </c:pt>
                <c:pt idx="11308">
                  <c:v>2.347</c:v>
                </c:pt>
                <c:pt idx="11309">
                  <c:v>2.4529999999999998</c:v>
                </c:pt>
                <c:pt idx="11310">
                  <c:v>2.544</c:v>
                </c:pt>
                <c:pt idx="11311">
                  <c:v>2.6190000000000002</c:v>
                </c:pt>
                <c:pt idx="11312">
                  <c:v>2.677</c:v>
                </c:pt>
                <c:pt idx="11313">
                  <c:v>2.7189999999999999</c:v>
                </c:pt>
                <c:pt idx="11314">
                  <c:v>2.7429999999999999</c:v>
                </c:pt>
                <c:pt idx="11315">
                  <c:v>2.75</c:v>
                </c:pt>
                <c:pt idx="11316">
                  <c:v>2.74</c:v>
                </c:pt>
                <c:pt idx="11317">
                  <c:v>2.7120000000000002</c:v>
                </c:pt>
                <c:pt idx="11318">
                  <c:v>2.6669999999999998</c:v>
                </c:pt>
                <c:pt idx="11319">
                  <c:v>2.605</c:v>
                </c:pt>
                <c:pt idx="11320">
                  <c:v>2.5259999999999998</c:v>
                </c:pt>
                <c:pt idx="11321">
                  <c:v>2.431</c:v>
                </c:pt>
                <c:pt idx="11322">
                  <c:v>2.3210000000000002</c:v>
                </c:pt>
                <c:pt idx="11323">
                  <c:v>2.1960000000000002</c:v>
                </c:pt>
                <c:pt idx="11324">
                  <c:v>2.0569999999999999</c:v>
                </c:pt>
                <c:pt idx="11325">
                  <c:v>1.905</c:v>
                </c:pt>
                <c:pt idx="11326">
                  <c:v>1.74</c:v>
                </c:pt>
                <c:pt idx="11327">
                  <c:v>1.5649999999999999</c:v>
                </c:pt>
                <c:pt idx="11328">
                  <c:v>1.379</c:v>
                </c:pt>
                <c:pt idx="11329">
                  <c:v>1.1850000000000001</c:v>
                </c:pt>
                <c:pt idx="11330">
                  <c:v>0.98299999999999998</c:v>
                </c:pt>
                <c:pt idx="11331">
                  <c:v>0.77500000000000002</c:v>
                </c:pt>
                <c:pt idx="11332">
                  <c:v>0.56200000000000006</c:v>
                </c:pt>
                <c:pt idx="11333">
                  <c:v>0.34599999999999997</c:v>
                </c:pt>
                <c:pt idx="11334">
                  <c:v>0.127</c:v>
                </c:pt>
                <c:pt idx="11335">
                  <c:v>-9.1999999999999998E-2</c:v>
                </c:pt>
                <c:pt idx="11336">
                  <c:v>-0.31</c:v>
                </c:pt>
                <c:pt idx="11337">
                  <c:v>-0.52500000000000002</c:v>
                </c:pt>
                <c:pt idx="11338">
                  <c:v>-0.73699999999999999</c:v>
                </c:pt>
                <c:pt idx="11339">
                  <c:v>-0.94399999999999995</c:v>
                </c:pt>
                <c:pt idx="11340">
                  <c:v>-1.1439999999999999</c:v>
                </c:pt>
                <c:pt idx="11341">
                  <c:v>-1.337</c:v>
                </c:pt>
                <c:pt idx="11342">
                  <c:v>-1.52</c:v>
                </c:pt>
                <c:pt idx="11343">
                  <c:v>-1.6919999999999999</c:v>
                </c:pt>
                <c:pt idx="11344">
                  <c:v>-1.853</c:v>
                </c:pt>
                <c:pt idx="11345">
                  <c:v>-2.0009999999999999</c:v>
                </c:pt>
                <c:pt idx="11346">
                  <c:v>-2.1349999999999998</c:v>
                </c:pt>
                <c:pt idx="11347">
                  <c:v>-2.2549999999999999</c:v>
                </c:pt>
                <c:pt idx="11348">
                  <c:v>-2.359</c:v>
                </c:pt>
                <c:pt idx="11349">
                  <c:v>-2.4460000000000002</c:v>
                </c:pt>
                <c:pt idx="11350">
                  <c:v>-2.5169999999999999</c:v>
                </c:pt>
                <c:pt idx="11351">
                  <c:v>-2.5710000000000002</c:v>
                </c:pt>
                <c:pt idx="11352">
                  <c:v>-2.6059999999999999</c:v>
                </c:pt>
                <c:pt idx="11353">
                  <c:v>-2.6230000000000002</c:v>
                </c:pt>
                <c:pt idx="11354">
                  <c:v>-2.6230000000000002</c:v>
                </c:pt>
                <c:pt idx="11355">
                  <c:v>-2.6030000000000002</c:v>
                </c:pt>
                <c:pt idx="11356">
                  <c:v>-2.5659999999999998</c:v>
                </c:pt>
                <c:pt idx="11357">
                  <c:v>-2.5110000000000001</c:v>
                </c:pt>
                <c:pt idx="11358">
                  <c:v>-2.4380000000000002</c:v>
                </c:pt>
                <c:pt idx="11359">
                  <c:v>-2.3490000000000002</c:v>
                </c:pt>
                <c:pt idx="11360">
                  <c:v>-2.242</c:v>
                </c:pt>
                <c:pt idx="11361">
                  <c:v>-2.121</c:v>
                </c:pt>
                <c:pt idx="11362">
                  <c:v>-1.984</c:v>
                </c:pt>
                <c:pt idx="11363">
                  <c:v>-1.833</c:v>
                </c:pt>
                <c:pt idx="11364">
                  <c:v>-1.67</c:v>
                </c:pt>
                <c:pt idx="11365">
                  <c:v>-1.494</c:v>
                </c:pt>
                <c:pt idx="11366">
                  <c:v>-1.3089999999999999</c:v>
                </c:pt>
                <c:pt idx="11367">
                  <c:v>-1.1140000000000001</c:v>
                </c:pt>
                <c:pt idx="11368">
                  <c:v>-0.91100000000000003</c:v>
                </c:pt>
                <c:pt idx="11369">
                  <c:v>-0.70199999999999996</c:v>
                </c:pt>
                <c:pt idx="11370">
                  <c:v>-0.48799999999999999</c:v>
                </c:pt>
                <c:pt idx="11371">
                  <c:v>-0.27100000000000002</c:v>
                </c:pt>
                <c:pt idx="11372">
                  <c:v>-5.2999999999999999E-2</c:v>
                </c:pt>
                <c:pt idx="11373">
                  <c:v>0.16600000000000001</c:v>
                </c:pt>
                <c:pt idx="11374">
                  <c:v>0.38300000000000001</c:v>
                </c:pt>
                <c:pt idx="11375">
                  <c:v>0.59799999999999998</c:v>
                </c:pt>
                <c:pt idx="11376">
                  <c:v>0.80700000000000005</c:v>
                </c:pt>
                <c:pt idx="11377">
                  <c:v>1.01</c:v>
                </c:pt>
                <c:pt idx="11378">
                  <c:v>1.206</c:v>
                </c:pt>
                <c:pt idx="11379">
                  <c:v>1.3919999999999999</c:v>
                </c:pt>
                <c:pt idx="11380">
                  <c:v>1.5680000000000001</c:v>
                </c:pt>
                <c:pt idx="11381">
                  <c:v>1.732</c:v>
                </c:pt>
                <c:pt idx="11382">
                  <c:v>1.8819999999999999</c:v>
                </c:pt>
                <c:pt idx="11383">
                  <c:v>2.0190000000000001</c:v>
                </c:pt>
                <c:pt idx="11384">
                  <c:v>2.14</c:v>
                </c:pt>
                <c:pt idx="11385">
                  <c:v>2.2440000000000002</c:v>
                </c:pt>
                <c:pt idx="11386">
                  <c:v>2.3319999999999999</c:v>
                </c:pt>
                <c:pt idx="11387">
                  <c:v>2.4020000000000001</c:v>
                </c:pt>
                <c:pt idx="11388">
                  <c:v>2.4529999999999998</c:v>
                </c:pt>
                <c:pt idx="11389">
                  <c:v>2.4860000000000002</c:v>
                </c:pt>
                <c:pt idx="11390">
                  <c:v>2.5</c:v>
                </c:pt>
                <c:pt idx="11391">
                  <c:v>2.4940000000000002</c:v>
                </c:pt>
                <c:pt idx="11392">
                  <c:v>2.4700000000000002</c:v>
                </c:pt>
                <c:pt idx="11393">
                  <c:v>2.4260000000000002</c:v>
                </c:pt>
                <c:pt idx="11394">
                  <c:v>2.3639999999999999</c:v>
                </c:pt>
                <c:pt idx="11395">
                  <c:v>2.2839999999999998</c:v>
                </c:pt>
                <c:pt idx="11396">
                  <c:v>2.1850000000000001</c:v>
                </c:pt>
                <c:pt idx="11397">
                  <c:v>2.0710000000000002</c:v>
                </c:pt>
                <c:pt idx="11398">
                  <c:v>1.94</c:v>
                </c:pt>
                <c:pt idx="11399">
                  <c:v>1.794</c:v>
                </c:pt>
                <c:pt idx="11400">
                  <c:v>1.6339999999999999</c:v>
                </c:pt>
                <c:pt idx="11401">
                  <c:v>1.4610000000000001</c:v>
                </c:pt>
                <c:pt idx="11402">
                  <c:v>1.2769999999999999</c:v>
                </c:pt>
                <c:pt idx="11403">
                  <c:v>1.0840000000000001</c:v>
                </c:pt>
                <c:pt idx="11404">
                  <c:v>0.88200000000000001</c:v>
                </c:pt>
                <c:pt idx="11405">
                  <c:v>0.67300000000000004</c:v>
                </c:pt>
                <c:pt idx="11406">
                  <c:v>0.45900000000000002</c:v>
                </c:pt>
                <c:pt idx="11407">
                  <c:v>0.24199999999999999</c:v>
                </c:pt>
                <c:pt idx="11408">
                  <c:v>2.3E-2</c:v>
                </c:pt>
                <c:pt idx="11409">
                  <c:v>-0.19500000000000001</c:v>
                </c:pt>
                <c:pt idx="11410">
                  <c:v>-0.41199999999999998</c:v>
                </c:pt>
                <c:pt idx="11411">
                  <c:v>-0.625</c:v>
                </c:pt>
                <c:pt idx="11412">
                  <c:v>-0.83299999999999996</c:v>
                </c:pt>
                <c:pt idx="11413">
                  <c:v>-1.0329999999999999</c:v>
                </c:pt>
                <c:pt idx="11414">
                  <c:v>-1.2250000000000001</c:v>
                </c:pt>
                <c:pt idx="11415">
                  <c:v>-1.407</c:v>
                </c:pt>
                <c:pt idx="11416">
                  <c:v>-1.5760000000000001</c:v>
                </c:pt>
                <c:pt idx="11417">
                  <c:v>-1.7330000000000001</c:v>
                </c:pt>
                <c:pt idx="11418">
                  <c:v>-1.8740000000000001</c:v>
                </c:pt>
                <c:pt idx="11419">
                  <c:v>-2</c:v>
                </c:pt>
                <c:pt idx="11420">
                  <c:v>-2.11</c:v>
                </c:pt>
                <c:pt idx="11421">
                  <c:v>-2.2010000000000001</c:v>
                </c:pt>
                <c:pt idx="11422">
                  <c:v>-2.274</c:v>
                </c:pt>
                <c:pt idx="11423">
                  <c:v>-2.327</c:v>
                </c:pt>
                <c:pt idx="11424">
                  <c:v>-2.3610000000000002</c:v>
                </c:pt>
                <c:pt idx="11425">
                  <c:v>-2.375</c:v>
                </c:pt>
                <c:pt idx="11426">
                  <c:v>-2.3690000000000002</c:v>
                </c:pt>
                <c:pt idx="11427">
                  <c:v>-2.3420000000000001</c:v>
                </c:pt>
                <c:pt idx="11428">
                  <c:v>-2.2959999999999998</c:v>
                </c:pt>
                <c:pt idx="11429">
                  <c:v>-2.23</c:v>
                </c:pt>
                <c:pt idx="11430">
                  <c:v>-2.145</c:v>
                </c:pt>
                <c:pt idx="11431">
                  <c:v>-2.0409999999999999</c:v>
                </c:pt>
                <c:pt idx="11432">
                  <c:v>-1.92</c:v>
                </c:pt>
                <c:pt idx="11433">
                  <c:v>-1.7829999999999999</c:v>
                </c:pt>
                <c:pt idx="11434">
                  <c:v>-1.63</c:v>
                </c:pt>
                <c:pt idx="11435">
                  <c:v>-1.464</c:v>
                </c:pt>
                <c:pt idx="11436">
                  <c:v>-1.284</c:v>
                </c:pt>
                <c:pt idx="11437">
                  <c:v>-1.0940000000000001</c:v>
                </c:pt>
                <c:pt idx="11438">
                  <c:v>-0.89500000000000002</c:v>
                </c:pt>
                <c:pt idx="11439">
                  <c:v>-0.68799999999999994</c:v>
                </c:pt>
                <c:pt idx="11440">
                  <c:v>-0.47499999999999998</c:v>
                </c:pt>
                <c:pt idx="11441">
                  <c:v>-0.25800000000000001</c:v>
                </c:pt>
                <c:pt idx="11442">
                  <c:v>-3.9E-2</c:v>
                </c:pt>
                <c:pt idx="11443">
                  <c:v>0.17899999999999999</c:v>
                </c:pt>
                <c:pt idx="11444">
                  <c:v>0.39600000000000002</c:v>
                </c:pt>
                <c:pt idx="11445">
                  <c:v>0.60899999999999999</c:v>
                </c:pt>
                <c:pt idx="11446">
                  <c:v>0.81599999999999995</c:v>
                </c:pt>
                <c:pt idx="11447">
                  <c:v>1.0149999999999999</c:v>
                </c:pt>
                <c:pt idx="11448">
                  <c:v>1.204</c:v>
                </c:pt>
                <c:pt idx="11449">
                  <c:v>1.383</c:v>
                </c:pt>
                <c:pt idx="11450">
                  <c:v>1.548</c:v>
                </c:pt>
                <c:pt idx="11451">
                  <c:v>1.6990000000000001</c:v>
                </c:pt>
                <c:pt idx="11452">
                  <c:v>1.8340000000000001</c:v>
                </c:pt>
                <c:pt idx="11453">
                  <c:v>1.952</c:v>
                </c:pt>
                <c:pt idx="11454">
                  <c:v>2.0510000000000002</c:v>
                </c:pt>
                <c:pt idx="11455">
                  <c:v>2.1309999999999998</c:v>
                </c:pt>
                <c:pt idx="11456">
                  <c:v>2.1909999999999998</c:v>
                </c:pt>
                <c:pt idx="11457">
                  <c:v>2.2309999999999999</c:v>
                </c:pt>
                <c:pt idx="11458">
                  <c:v>2.2490000000000001</c:v>
                </c:pt>
                <c:pt idx="11459">
                  <c:v>2.246</c:v>
                </c:pt>
                <c:pt idx="11460">
                  <c:v>2.222</c:v>
                </c:pt>
                <c:pt idx="11461">
                  <c:v>2.177</c:v>
                </c:pt>
                <c:pt idx="11462">
                  <c:v>2.1110000000000002</c:v>
                </c:pt>
                <c:pt idx="11463">
                  <c:v>2.0249999999999999</c:v>
                </c:pt>
                <c:pt idx="11464">
                  <c:v>1.919</c:v>
                </c:pt>
                <c:pt idx="11465">
                  <c:v>1.7949999999999999</c:v>
                </c:pt>
                <c:pt idx="11466">
                  <c:v>1.655</c:v>
                </c:pt>
                <c:pt idx="11467">
                  <c:v>1.498</c:v>
                </c:pt>
                <c:pt idx="11468">
                  <c:v>1.327</c:v>
                </c:pt>
                <c:pt idx="11469">
                  <c:v>1.143</c:v>
                </c:pt>
                <c:pt idx="11470">
                  <c:v>0.94899999999999995</c:v>
                </c:pt>
                <c:pt idx="11471">
                  <c:v>0.745</c:v>
                </c:pt>
                <c:pt idx="11472">
                  <c:v>0.53500000000000003</c:v>
                </c:pt>
                <c:pt idx="11473">
                  <c:v>0.31900000000000001</c:v>
                </c:pt>
                <c:pt idx="11474">
                  <c:v>0.10100000000000001</c:v>
                </c:pt>
                <c:pt idx="11475">
                  <c:v>-0.11799999999999999</c:v>
                </c:pt>
                <c:pt idx="11476">
                  <c:v>-0.33500000000000002</c:v>
                </c:pt>
                <c:pt idx="11477">
                  <c:v>-0.54900000000000004</c:v>
                </c:pt>
                <c:pt idx="11478">
                  <c:v>-0.75600000000000001</c:v>
                </c:pt>
                <c:pt idx="11479">
                  <c:v>-0.95599999999999996</c:v>
                </c:pt>
                <c:pt idx="11480">
                  <c:v>-1.145</c:v>
                </c:pt>
                <c:pt idx="11481">
                  <c:v>-1.323</c:v>
                </c:pt>
                <c:pt idx="11482">
                  <c:v>-1.486</c:v>
                </c:pt>
                <c:pt idx="11483">
                  <c:v>-1.6339999999999999</c:v>
                </c:pt>
                <c:pt idx="11484">
                  <c:v>-1.7649999999999999</c:v>
                </c:pt>
                <c:pt idx="11485">
                  <c:v>-1.877</c:v>
                </c:pt>
                <c:pt idx="11486">
                  <c:v>-1.9690000000000001</c:v>
                </c:pt>
                <c:pt idx="11487">
                  <c:v>-2.0409999999999999</c:v>
                </c:pt>
                <c:pt idx="11488">
                  <c:v>-2.0910000000000002</c:v>
                </c:pt>
                <c:pt idx="11489">
                  <c:v>-2.1190000000000002</c:v>
                </c:pt>
                <c:pt idx="11490">
                  <c:v>-2.125</c:v>
                </c:pt>
                <c:pt idx="11491">
                  <c:v>-2.1080000000000001</c:v>
                </c:pt>
                <c:pt idx="11492">
                  <c:v>-2.0680000000000001</c:v>
                </c:pt>
                <c:pt idx="11493">
                  <c:v>-2.0070000000000001</c:v>
                </c:pt>
                <c:pt idx="11494">
                  <c:v>-1.9239999999999999</c:v>
                </c:pt>
                <c:pt idx="11495">
                  <c:v>-1.821</c:v>
                </c:pt>
                <c:pt idx="11496">
                  <c:v>-1.698</c:v>
                </c:pt>
                <c:pt idx="11497">
                  <c:v>-1.5569999999999999</c:v>
                </c:pt>
                <c:pt idx="11498">
                  <c:v>-1.399</c:v>
                </c:pt>
                <c:pt idx="11499">
                  <c:v>-1.226</c:v>
                </c:pt>
                <c:pt idx="11500">
                  <c:v>-1.04</c:v>
                </c:pt>
                <c:pt idx="11501">
                  <c:v>-0.84299999999999997</c:v>
                </c:pt>
                <c:pt idx="11502">
                  <c:v>-0.63700000000000001</c:v>
                </c:pt>
                <c:pt idx="11503">
                  <c:v>-0.42499999999999999</c:v>
                </c:pt>
                <c:pt idx="11504">
                  <c:v>-0.20799999999999999</c:v>
                </c:pt>
                <c:pt idx="11505">
                  <c:v>1.0999999999999999E-2</c:v>
                </c:pt>
                <c:pt idx="11506">
                  <c:v>0.22900000000000001</c:v>
                </c:pt>
                <c:pt idx="11507">
                  <c:v>0.44500000000000001</c:v>
                </c:pt>
                <c:pt idx="11508">
                  <c:v>0.65400000000000003</c:v>
                </c:pt>
                <c:pt idx="11509">
                  <c:v>0.85599999999999998</c:v>
                </c:pt>
                <c:pt idx="11510">
                  <c:v>1.048</c:v>
                </c:pt>
                <c:pt idx="11511">
                  <c:v>1.2270000000000001</c:v>
                </c:pt>
                <c:pt idx="11512">
                  <c:v>1.391</c:v>
                </c:pt>
                <c:pt idx="11513">
                  <c:v>1.54</c:v>
                </c:pt>
                <c:pt idx="11514">
                  <c:v>1.669</c:v>
                </c:pt>
                <c:pt idx="11515">
                  <c:v>1.78</c:v>
                </c:pt>
                <c:pt idx="11516">
                  <c:v>1.869</c:v>
                </c:pt>
                <c:pt idx="11517">
                  <c:v>1.9350000000000001</c:v>
                </c:pt>
                <c:pt idx="11518">
                  <c:v>1.9790000000000001</c:v>
                </c:pt>
                <c:pt idx="11519">
                  <c:v>1.9990000000000001</c:v>
                </c:pt>
                <c:pt idx="11520">
                  <c:v>1.9950000000000001</c:v>
                </c:pt>
                <c:pt idx="11521">
                  <c:v>1.9670000000000001</c:v>
                </c:pt>
                <c:pt idx="11522">
                  <c:v>1.9159999999999999</c:v>
                </c:pt>
                <c:pt idx="11523">
                  <c:v>1.841</c:v>
                </c:pt>
                <c:pt idx="11524">
                  <c:v>1.7450000000000001</c:v>
                </c:pt>
                <c:pt idx="11525">
                  <c:v>1.627</c:v>
                </c:pt>
                <c:pt idx="11526">
                  <c:v>1.4890000000000001</c:v>
                </c:pt>
                <c:pt idx="11527">
                  <c:v>1.3340000000000001</c:v>
                </c:pt>
                <c:pt idx="11528">
                  <c:v>1.1619999999999999</c:v>
                </c:pt>
                <c:pt idx="11529">
                  <c:v>0.97599999999999998</c:v>
                </c:pt>
                <c:pt idx="11530">
                  <c:v>0.77900000000000003</c:v>
                </c:pt>
                <c:pt idx="11531">
                  <c:v>0.57199999999999995</c:v>
                </c:pt>
                <c:pt idx="11532">
                  <c:v>0.35799999999999998</c:v>
                </c:pt>
                <c:pt idx="11533">
                  <c:v>0.14099999999999999</c:v>
                </c:pt>
                <c:pt idx="11534">
                  <c:v>-7.8E-2</c:v>
                </c:pt>
                <c:pt idx="11535">
                  <c:v>-0.29499999999999998</c:v>
                </c:pt>
                <c:pt idx="11536">
                  <c:v>-0.50900000000000001</c:v>
                </c:pt>
                <c:pt idx="11537">
                  <c:v>-0.71399999999999997</c:v>
                </c:pt>
                <c:pt idx="11538">
                  <c:v>-0.91100000000000003</c:v>
                </c:pt>
                <c:pt idx="11539">
                  <c:v>-1.095</c:v>
                </c:pt>
                <c:pt idx="11540">
                  <c:v>-1.264</c:v>
                </c:pt>
                <c:pt idx="11541">
                  <c:v>-1.4159999999999999</c:v>
                </c:pt>
                <c:pt idx="11542">
                  <c:v>-1.5489999999999999</c:v>
                </c:pt>
                <c:pt idx="11543">
                  <c:v>-1.661</c:v>
                </c:pt>
                <c:pt idx="11544">
                  <c:v>-1.7509999999999999</c:v>
                </c:pt>
                <c:pt idx="11545">
                  <c:v>-1.8169999999999999</c:v>
                </c:pt>
                <c:pt idx="11546">
                  <c:v>-1.859</c:v>
                </c:pt>
                <c:pt idx="11547">
                  <c:v>-1.875</c:v>
                </c:pt>
                <c:pt idx="11548">
                  <c:v>-1.8660000000000001</c:v>
                </c:pt>
                <c:pt idx="11549">
                  <c:v>-1.831</c:v>
                </c:pt>
                <c:pt idx="11550">
                  <c:v>-1.7709999999999999</c:v>
                </c:pt>
                <c:pt idx="11551">
                  <c:v>-1.6870000000000001</c:v>
                </c:pt>
                <c:pt idx="11552">
                  <c:v>-1.58</c:v>
                </c:pt>
                <c:pt idx="11553">
                  <c:v>-1.4510000000000001</c:v>
                </c:pt>
                <c:pt idx="11554">
                  <c:v>-1.302</c:v>
                </c:pt>
                <c:pt idx="11555">
                  <c:v>-1.135</c:v>
                </c:pt>
                <c:pt idx="11556">
                  <c:v>-0.95199999999999996</c:v>
                </c:pt>
                <c:pt idx="11557">
                  <c:v>-0.75700000000000001</c:v>
                </c:pt>
                <c:pt idx="11558">
                  <c:v>-0.55100000000000005</c:v>
                </c:pt>
                <c:pt idx="11559">
                  <c:v>-0.33700000000000002</c:v>
                </c:pt>
                <c:pt idx="11560">
                  <c:v>-0.12</c:v>
                </c:pt>
                <c:pt idx="11561">
                  <c:v>9.9000000000000005E-2</c:v>
                </c:pt>
                <c:pt idx="11562">
                  <c:v>0.316</c:v>
                </c:pt>
                <c:pt idx="11563">
                  <c:v>0.52800000000000002</c:v>
                </c:pt>
                <c:pt idx="11564">
                  <c:v>0.73099999999999998</c:v>
                </c:pt>
                <c:pt idx="11565">
                  <c:v>0.92300000000000004</c:v>
                </c:pt>
                <c:pt idx="11566">
                  <c:v>1.1000000000000001</c:v>
                </c:pt>
                <c:pt idx="11567">
                  <c:v>1.2609999999999999</c:v>
                </c:pt>
                <c:pt idx="11568">
                  <c:v>1.4019999999999999</c:v>
                </c:pt>
                <c:pt idx="11569">
                  <c:v>1.5209999999999999</c:v>
                </c:pt>
                <c:pt idx="11570">
                  <c:v>1.617</c:v>
                </c:pt>
                <c:pt idx="11571">
                  <c:v>1.6879999999999999</c:v>
                </c:pt>
                <c:pt idx="11572">
                  <c:v>1.7330000000000001</c:v>
                </c:pt>
                <c:pt idx="11573">
                  <c:v>1.75</c:v>
                </c:pt>
                <c:pt idx="11574">
                  <c:v>1.74</c:v>
                </c:pt>
                <c:pt idx="11575">
                  <c:v>1.7030000000000001</c:v>
                </c:pt>
                <c:pt idx="11576">
                  <c:v>1.64</c:v>
                </c:pt>
                <c:pt idx="11577">
                  <c:v>1.55</c:v>
                </c:pt>
                <c:pt idx="11578">
                  <c:v>1.4359999999999999</c:v>
                </c:pt>
                <c:pt idx="11579">
                  <c:v>1.2989999999999999</c:v>
                </c:pt>
                <c:pt idx="11580">
                  <c:v>1.141</c:v>
                </c:pt>
                <c:pt idx="11581">
                  <c:v>0.96599999999999997</c:v>
                </c:pt>
                <c:pt idx="11582">
                  <c:v>0.77500000000000002</c:v>
                </c:pt>
                <c:pt idx="11583">
                  <c:v>0.57199999999999995</c:v>
                </c:pt>
                <c:pt idx="11584">
                  <c:v>0.36099999999999999</c:v>
                </c:pt>
                <c:pt idx="11585">
                  <c:v>0.14299999999999999</c:v>
                </c:pt>
                <c:pt idx="11586">
                  <c:v>-7.4999999999999997E-2</c:v>
                </c:pt>
                <c:pt idx="11587">
                  <c:v>-0.29199999999999998</c:v>
                </c:pt>
                <c:pt idx="11588">
                  <c:v>-0.504</c:v>
                </c:pt>
                <c:pt idx="11589">
                  <c:v>-0.70599999999999996</c:v>
                </c:pt>
                <c:pt idx="11590">
                  <c:v>-0.89500000000000002</c:v>
                </c:pt>
                <c:pt idx="11591">
                  <c:v>-1.0680000000000001</c:v>
                </c:pt>
                <c:pt idx="11592">
                  <c:v>-1.222</c:v>
                </c:pt>
                <c:pt idx="11593">
                  <c:v>-1.355</c:v>
                </c:pt>
                <c:pt idx="11594">
                  <c:v>-1.4630000000000001</c:v>
                </c:pt>
                <c:pt idx="11595">
                  <c:v>-1.544</c:v>
                </c:pt>
                <c:pt idx="11596">
                  <c:v>-1.5980000000000001</c:v>
                </c:pt>
                <c:pt idx="11597">
                  <c:v>-1.6240000000000001</c:v>
                </c:pt>
                <c:pt idx="11598">
                  <c:v>-1.625</c:v>
                </c:pt>
                <c:pt idx="11599">
                  <c:v>-1.619</c:v>
                </c:pt>
                <c:pt idx="11600">
                  <c:v>-1.6060000000000001</c:v>
                </c:pt>
                <c:pt idx="11601">
                  <c:v>-1.5860000000000001</c:v>
                </c:pt>
                <c:pt idx="11602">
                  <c:v>-1.5580000000000001</c:v>
                </c:pt>
                <c:pt idx="11603">
                  <c:v>-1.5229999999999999</c:v>
                </c:pt>
                <c:pt idx="11604">
                  <c:v>-1.4810000000000001</c:v>
                </c:pt>
                <c:pt idx="11605">
                  <c:v>-1.4330000000000001</c:v>
                </c:pt>
                <c:pt idx="11606">
                  <c:v>-1.3779999999999999</c:v>
                </c:pt>
                <c:pt idx="11607">
                  <c:v>-1.3160000000000001</c:v>
                </c:pt>
                <c:pt idx="11608">
                  <c:v>-1.2490000000000001</c:v>
                </c:pt>
                <c:pt idx="11609">
                  <c:v>-1.175</c:v>
                </c:pt>
                <c:pt idx="11610">
                  <c:v>-1.097</c:v>
                </c:pt>
                <c:pt idx="11611">
                  <c:v>-1.0129999999999999</c:v>
                </c:pt>
                <c:pt idx="11612">
                  <c:v>-0.92500000000000004</c:v>
                </c:pt>
                <c:pt idx="11613">
                  <c:v>-0.83199999999999996</c:v>
                </c:pt>
                <c:pt idx="11614">
                  <c:v>-0.73599999999999999</c:v>
                </c:pt>
                <c:pt idx="11615">
                  <c:v>-0.63600000000000001</c:v>
                </c:pt>
                <c:pt idx="11616">
                  <c:v>-0.53300000000000003</c:v>
                </c:pt>
                <c:pt idx="11617">
                  <c:v>-0.42799999999999999</c:v>
                </c:pt>
                <c:pt idx="11618">
                  <c:v>-0.32100000000000001</c:v>
                </c:pt>
                <c:pt idx="11619">
                  <c:v>-0.21299999999999999</c:v>
                </c:pt>
                <c:pt idx="11620">
                  <c:v>-0.104</c:v>
                </c:pt>
                <c:pt idx="11621">
                  <c:v>6.0000000000000001E-3</c:v>
                </c:pt>
                <c:pt idx="11622">
                  <c:v>0.115</c:v>
                </c:pt>
                <c:pt idx="11623">
                  <c:v>0.224</c:v>
                </c:pt>
                <c:pt idx="11624">
                  <c:v>0.33100000000000002</c:v>
                </c:pt>
                <c:pt idx="11625">
                  <c:v>0.436</c:v>
                </c:pt>
                <c:pt idx="11626">
                  <c:v>0.53900000000000003</c:v>
                </c:pt>
                <c:pt idx="11627">
                  <c:v>0.63900000000000001</c:v>
                </c:pt>
                <c:pt idx="11628">
                  <c:v>0.73599999999999999</c:v>
                </c:pt>
                <c:pt idx="11629">
                  <c:v>0.82899999999999996</c:v>
                </c:pt>
                <c:pt idx="11630">
                  <c:v>0.91700000000000004</c:v>
                </c:pt>
                <c:pt idx="11631">
                  <c:v>1.0009999999999999</c:v>
                </c:pt>
                <c:pt idx="11632">
                  <c:v>1.079</c:v>
                </c:pt>
                <c:pt idx="11633">
                  <c:v>1.1519999999999999</c:v>
                </c:pt>
                <c:pt idx="11634">
                  <c:v>1.2190000000000001</c:v>
                </c:pt>
                <c:pt idx="11635">
                  <c:v>1.2789999999999999</c:v>
                </c:pt>
                <c:pt idx="11636">
                  <c:v>1.333</c:v>
                </c:pt>
                <c:pt idx="11637">
                  <c:v>1.379</c:v>
                </c:pt>
                <c:pt idx="11638">
                  <c:v>1.419</c:v>
                </c:pt>
                <c:pt idx="11639">
                  <c:v>1.45</c:v>
                </c:pt>
                <c:pt idx="11640">
                  <c:v>1.4750000000000001</c:v>
                </c:pt>
                <c:pt idx="11641">
                  <c:v>1.4910000000000001</c:v>
                </c:pt>
                <c:pt idx="11642">
                  <c:v>1.4990000000000001</c:v>
                </c:pt>
                <c:pt idx="11643">
                  <c:v>1.5</c:v>
                </c:pt>
                <c:pt idx="11644">
                  <c:v>1.492</c:v>
                </c:pt>
                <c:pt idx="11645">
                  <c:v>1.4770000000000001</c:v>
                </c:pt>
                <c:pt idx="11646">
                  <c:v>1.4530000000000001</c:v>
                </c:pt>
                <c:pt idx="11647">
                  <c:v>1.4219999999999999</c:v>
                </c:pt>
                <c:pt idx="11648">
                  <c:v>1.383</c:v>
                </c:pt>
                <c:pt idx="11649">
                  <c:v>1.337</c:v>
                </c:pt>
                <c:pt idx="11650">
                  <c:v>1.284</c:v>
                </c:pt>
                <c:pt idx="11651">
                  <c:v>1.2230000000000001</c:v>
                </c:pt>
                <c:pt idx="11652">
                  <c:v>1.1559999999999999</c:v>
                </c:pt>
                <c:pt idx="11653">
                  <c:v>1.083</c:v>
                </c:pt>
                <c:pt idx="11654">
                  <c:v>1.004</c:v>
                </c:pt>
                <c:pt idx="11655">
                  <c:v>0.91900000000000004</c:v>
                </c:pt>
                <c:pt idx="11656">
                  <c:v>0.83</c:v>
                </c:pt>
                <c:pt idx="11657">
                  <c:v>0.73599999999999999</c:v>
                </c:pt>
                <c:pt idx="11658">
                  <c:v>0.63800000000000001</c:v>
                </c:pt>
                <c:pt idx="11659">
                  <c:v>0.53700000000000003</c:v>
                </c:pt>
                <c:pt idx="11660">
                  <c:v>0.432</c:v>
                </c:pt>
                <c:pt idx="11661">
                  <c:v>0.32600000000000001</c:v>
                </c:pt>
                <c:pt idx="11662">
                  <c:v>0.218</c:v>
                </c:pt>
                <c:pt idx="11663">
                  <c:v>0.109</c:v>
                </c:pt>
                <c:pt idx="11664">
                  <c:v>0</c:v>
                </c:pt>
                <c:pt idx="11665">
                  <c:v>-0.11</c:v>
                </c:pt>
                <c:pt idx="11666">
                  <c:v>-0.218</c:v>
                </c:pt>
                <c:pt idx="11667">
                  <c:v>-0.32500000000000001</c:v>
                </c:pt>
                <c:pt idx="11668">
                  <c:v>-0.43</c:v>
                </c:pt>
                <c:pt idx="11669">
                  <c:v>-0.53200000000000003</c:v>
                </c:pt>
                <c:pt idx="11670">
                  <c:v>-0.63</c:v>
                </c:pt>
                <c:pt idx="11671">
                  <c:v>-0.72499999999999998</c:v>
                </c:pt>
                <c:pt idx="11672">
                  <c:v>-0.81499999999999995</c:v>
                </c:pt>
                <c:pt idx="11673">
                  <c:v>-0.9</c:v>
                </c:pt>
                <c:pt idx="11674">
                  <c:v>-0.97899999999999998</c:v>
                </c:pt>
                <c:pt idx="11675">
                  <c:v>-1.0529999999999999</c:v>
                </c:pt>
                <c:pt idx="11676">
                  <c:v>-1.119</c:v>
                </c:pt>
                <c:pt idx="11677">
                  <c:v>-1.179</c:v>
                </c:pt>
                <c:pt idx="11678">
                  <c:v>-1.232</c:v>
                </c:pt>
                <c:pt idx="11679">
                  <c:v>-1.276</c:v>
                </c:pt>
                <c:pt idx="11680">
                  <c:v>-1.3129999999999999</c:v>
                </c:pt>
                <c:pt idx="11681">
                  <c:v>-1.341</c:v>
                </c:pt>
                <c:pt idx="11682">
                  <c:v>-1.361</c:v>
                </c:pt>
                <c:pt idx="11683">
                  <c:v>-1.373</c:v>
                </c:pt>
                <c:pt idx="11684">
                  <c:v>-1.375</c:v>
                </c:pt>
                <c:pt idx="11685">
                  <c:v>-1.369</c:v>
                </c:pt>
                <c:pt idx="11686">
                  <c:v>-1.355</c:v>
                </c:pt>
                <c:pt idx="11687">
                  <c:v>-1.331</c:v>
                </c:pt>
                <c:pt idx="11688">
                  <c:v>-1.3</c:v>
                </c:pt>
                <c:pt idx="11689">
                  <c:v>-1.2589999999999999</c:v>
                </c:pt>
                <c:pt idx="11690">
                  <c:v>-1.2110000000000001</c:v>
                </c:pt>
                <c:pt idx="11691">
                  <c:v>-1.155</c:v>
                </c:pt>
                <c:pt idx="11692">
                  <c:v>-1.0920000000000001</c:v>
                </c:pt>
                <c:pt idx="11693">
                  <c:v>-1.0209999999999999</c:v>
                </c:pt>
                <c:pt idx="11694">
                  <c:v>-0.94499999999999995</c:v>
                </c:pt>
                <c:pt idx="11695">
                  <c:v>-0.86099999999999999</c:v>
                </c:pt>
                <c:pt idx="11696">
                  <c:v>-0.77300000000000002</c:v>
                </c:pt>
                <c:pt idx="11697">
                  <c:v>-0.67900000000000005</c:v>
                </c:pt>
                <c:pt idx="11698">
                  <c:v>-0.58099999999999996</c:v>
                </c:pt>
                <c:pt idx="11699">
                  <c:v>-0.48</c:v>
                </c:pt>
                <c:pt idx="11700">
                  <c:v>-0.375</c:v>
                </c:pt>
                <c:pt idx="11701">
                  <c:v>-0.26800000000000002</c:v>
                </c:pt>
                <c:pt idx="11702">
                  <c:v>-0.16</c:v>
                </c:pt>
                <c:pt idx="11703">
                  <c:v>-0.05</c:v>
                </c:pt>
                <c:pt idx="11704">
                  <c:v>5.8999999999999997E-2</c:v>
                </c:pt>
                <c:pt idx="11705">
                  <c:v>0.16800000000000001</c:v>
                </c:pt>
                <c:pt idx="11706">
                  <c:v>0.27500000000000002</c:v>
                </c:pt>
                <c:pt idx="11707">
                  <c:v>0.38</c:v>
                </c:pt>
                <c:pt idx="11708">
                  <c:v>0.48199999999999998</c:v>
                </c:pt>
                <c:pt idx="11709">
                  <c:v>0.58099999999999996</c:v>
                </c:pt>
                <c:pt idx="11710">
                  <c:v>0.67500000000000004</c:v>
                </c:pt>
                <c:pt idx="11711">
                  <c:v>0.76400000000000001</c:v>
                </c:pt>
                <c:pt idx="11712">
                  <c:v>0.84699999999999998</c:v>
                </c:pt>
                <c:pt idx="11713">
                  <c:v>0.92300000000000004</c:v>
                </c:pt>
                <c:pt idx="11714">
                  <c:v>0.99299999999999999</c:v>
                </c:pt>
                <c:pt idx="11715">
                  <c:v>1.056</c:v>
                </c:pt>
                <c:pt idx="11716">
                  <c:v>1.1100000000000001</c:v>
                </c:pt>
                <c:pt idx="11717">
                  <c:v>1.1559999999999999</c:v>
                </c:pt>
                <c:pt idx="11718">
                  <c:v>1.1930000000000001</c:v>
                </c:pt>
                <c:pt idx="11719">
                  <c:v>1.2210000000000001</c:v>
                </c:pt>
                <c:pt idx="11720">
                  <c:v>1.24</c:v>
                </c:pt>
                <c:pt idx="11721">
                  <c:v>1.25</c:v>
                </c:pt>
                <c:pt idx="11722">
                  <c:v>1.2490000000000001</c:v>
                </c:pt>
                <c:pt idx="11723">
                  <c:v>1.24</c:v>
                </c:pt>
                <c:pt idx="11724">
                  <c:v>1.22</c:v>
                </c:pt>
                <c:pt idx="11725">
                  <c:v>1.1919999999999999</c:v>
                </c:pt>
                <c:pt idx="11726">
                  <c:v>1.1539999999999999</c:v>
                </c:pt>
                <c:pt idx="11727">
                  <c:v>1.107</c:v>
                </c:pt>
                <c:pt idx="11728">
                  <c:v>1.0509999999999999</c:v>
                </c:pt>
                <c:pt idx="11729">
                  <c:v>0.98799999999999999</c:v>
                </c:pt>
                <c:pt idx="11730">
                  <c:v>0.91600000000000004</c:v>
                </c:pt>
                <c:pt idx="11731">
                  <c:v>0.83799999999999997</c:v>
                </c:pt>
                <c:pt idx="11732">
                  <c:v>0.753</c:v>
                </c:pt>
                <c:pt idx="11733">
                  <c:v>0.66200000000000003</c:v>
                </c:pt>
                <c:pt idx="11734">
                  <c:v>0.56599999999999995</c:v>
                </c:pt>
                <c:pt idx="11735">
                  <c:v>0.46500000000000002</c:v>
                </c:pt>
                <c:pt idx="11736">
                  <c:v>0.36199999999999999</c:v>
                </c:pt>
                <c:pt idx="11737">
                  <c:v>0.255</c:v>
                </c:pt>
                <c:pt idx="11738">
                  <c:v>0.14699999999999999</c:v>
                </c:pt>
                <c:pt idx="11739">
                  <c:v>3.6999999999999998E-2</c:v>
                </c:pt>
                <c:pt idx="11740">
                  <c:v>-7.1999999999999995E-2</c:v>
                </c:pt>
                <c:pt idx="11741">
                  <c:v>-0.18099999999999999</c:v>
                </c:pt>
                <c:pt idx="11742">
                  <c:v>-0.28699999999999998</c:v>
                </c:pt>
                <c:pt idx="11743">
                  <c:v>-0.39100000000000001</c:v>
                </c:pt>
                <c:pt idx="11744">
                  <c:v>-0.49099999999999999</c:v>
                </c:pt>
                <c:pt idx="11745">
                  <c:v>-0.58599999999999997</c:v>
                </c:pt>
                <c:pt idx="11746">
                  <c:v>-0.67600000000000005</c:v>
                </c:pt>
                <c:pt idx="11747">
                  <c:v>-0.76</c:v>
                </c:pt>
                <c:pt idx="11748">
                  <c:v>-0.83599999999999997</c:v>
                </c:pt>
                <c:pt idx="11749">
                  <c:v>-0.90500000000000003</c:v>
                </c:pt>
                <c:pt idx="11750">
                  <c:v>-0.96499999999999997</c:v>
                </c:pt>
                <c:pt idx="11751">
                  <c:v>-1.0169999999999999</c:v>
                </c:pt>
                <c:pt idx="11752">
                  <c:v>-1.0589999999999999</c:v>
                </c:pt>
                <c:pt idx="11753">
                  <c:v>-1.091</c:v>
                </c:pt>
                <c:pt idx="11754">
                  <c:v>-1.113</c:v>
                </c:pt>
                <c:pt idx="11755">
                  <c:v>-1.1240000000000001</c:v>
                </c:pt>
                <c:pt idx="11756">
                  <c:v>-1.125</c:v>
                </c:pt>
                <c:pt idx="11757">
                  <c:v>-1.115</c:v>
                </c:pt>
                <c:pt idx="11758">
                  <c:v>-1.0940000000000001</c:v>
                </c:pt>
                <c:pt idx="11759">
                  <c:v>-1.0629999999999999</c:v>
                </c:pt>
                <c:pt idx="11760">
                  <c:v>-1.022</c:v>
                </c:pt>
                <c:pt idx="11761">
                  <c:v>-0.97099999999999997</c:v>
                </c:pt>
                <c:pt idx="11762">
                  <c:v>-0.91100000000000003</c:v>
                </c:pt>
                <c:pt idx="11763">
                  <c:v>-0.84199999999999997</c:v>
                </c:pt>
                <c:pt idx="11764">
                  <c:v>-0.76500000000000001</c:v>
                </c:pt>
                <c:pt idx="11765">
                  <c:v>-0.68</c:v>
                </c:pt>
                <c:pt idx="11766">
                  <c:v>-0.59</c:v>
                </c:pt>
                <c:pt idx="11767">
                  <c:v>-0.49299999999999999</c:v>
                </c:pt>
                <c:pt idx="11768">
                  <c:v>-0.39100000000000001</c:v>
                </c:pt>
                <c:pt idx="11769">
                  <c:v>-0.28599999999999998</c:v>
                </c:pt>
                <c:pt idx="11770">
                  <c:v>-0.17899999999999999</c:v>
                </c:pt>
                <c:pt idx="11771">
                  <c:v>-6.9000000000000006E-2</c:v>
                </c:pt>
                <c:pt idx="11772">
                  <c:v>0.04</c:v>
                </c:pt>
                <c:pt idx="11773">
                  <c:v>0.14899999999999999</c:v>
                </c:pt>
                <c:pt idx="11774">
                  <c:v>0.255</c:v>
                </c:pt>
                <c:pt idx="11775">
                  <c:v>0.35899999999999999</c:v>
                </c:pt>
                <c:pt idx="11776">
                  <c:v>0.45700000000000002</c:v>
                </c:pt>
                <c:pt idx="11777">
                  <c:v>0.55100000000000005</c:v>
                </c:pt>
                <c:pt idx="11778">
                  <c:v>0.63800000000000001</c:v>
                </c:pt>
                <c:pt idx="11779">
                  <c:v>0.71799999999999997</c:v>
                </c:pt>
                <c:pt idx="11780">
                  <c:v>0.78900000000000003</c:v>
                </c:pt>
                <c:pt idx="11781">
                  <c:v>0.85099999999999998</c:v>
                </c:pt>
                <c:pt idx="11782">
                  <c:v>0.90300000000000002</c:v>
                </c:pt>
                <c:pt idx="11783">
                  <c:v>0.94499999999999995</c:v>
                </c:pt>
                <c:pt idx="11784">
                  <c:v>0.97499999999999998</c:v>
                </c:pt>
                <c:pt idx="11785">
                  <c:v>0.99399999999999999</c:v>
                </c:pt>
                <c:pt idx="11786">
                  <c:v>1.0009999999999999</c:v>
                </c:pt>
                <c:pt idx="11787">
                  <c:v>0.98899999999999999</c:v>
                </c:pt>
                <c:pt idx="11788">
                  <c:v>0.95</c:v>
                </c:pt>
                <c:pt idx="11789">
                  <c:v>0.88500000000000001</c:v>
                </c:pt>
                <c:pt idx="11790">
                  <c:v>0.79600000000000004</c:v>
                </c:pt>
                <c:pt idx="11791">
                  <c:v>0.68500000000000005</c:v>
                </c:pt>
                <c:pt idx="11792">
                  <c:v>0.55600000000000005</c:v>
                </c:pt>
                <c:pt idx="11793">
                  <c:v>0.41099999999999998</c:v>
                </c:pt>
                <c:pt idx="11794">
                  <c:v>0.255</c:v>
                </c:pt>
                <c:pt idx="11795">
                  <c:v>9.2999999999999999E-2</c:v>
                </c:pt>
                <c:pt idx="11796">
                  <c:v>-7.0999999999999994E-2</c:v>
                </c:pt>
                <c:pt idx="11797">
                  <c:v>-0.23200000000000001</c:v>
                </c:pt>
                <c:pt idx="11798">
                  <c:v>-0.38400000000000001</c:v>
                </c:pt>
                <c:pt idx="11799">
                  <c:v>-0.52300000000000002</c:v>
                </c:pt>
                <c:pt idx="11800">
                  <c:v>-0.64300000000000002</c:v>
                </c:pt>
                <c:pt idx="11801">
                  <c:v>-0.74199999999999999</c:v>
                </c:pt>
                <c:pt idx="11802">
                  <c:v>-0.81499999999999995</c:v>
                </c:pt>
                <c:pt idx="11803">
                  <c:v>-0.86099999999999999</c:v>
                </c:pt>
                <c:pt idx="11804">
                  <c:v>-0.876</c:v>
                </c:pt>
                <c:pt idx="11805">
                  <c:v>-0.86</c:v>
                </c:pt>
                <c:pt idx="11806">
                  <c:v>-0.81499999999999995</c:v>
                </c:pt>
                <c:pt idx="11807">
                  <c:v>-0.74</c:v>
                </c:pt>
                <c:pt idx="11808">
                  <c:v>-0.63800000000000001</c:v>
                </c:pt>
                <c:pt idx="11809">
                  <c:v>-0.51400000000000001</c:v>
                </c:pt>
                <c:pt idx="11810">
                  <c:v>-0.371</c:v>
                </c:pt>
                <c:pt idx="11811">
                  <c:v>-0.215</c:v>
                </c:pt>
                <c:pt idx="11812">
                  <c:v>-5.1999999999999998E-2</c:v>
                </c:pt>
                <c:pt idx="11813">
                  <c:v>0.111</c:v>
                </c:pt>
                <c:pt idx="11814">
                  <c:v>0.217</c:v>
                </c:pt>
                <c:pt idx="11815">
                  <c:v>0.318</c:v>
                </c:pt>
                <c:pt idx="11816">
                  <c:v>0.41299999999999998</c:v>
                </c:pt>
                <c:pt idx="11817">
                  <c:v>0.499</c:v>
                </c:pt>
                <c:pt idx="11818">
                  <c:v>0.57399999999999995</c:v>
                </c:pt>
                <c:pt idx="11819">
                  <c:v>0.63800000000000001</c:v>
                </c:pt>
                <c:pt idx="11820">
                  <c:v>0.68799999999999994</c:v>
                </c:pt>
                <c:pt idx="11821">
                  <c:v>0.72499999999999998</c:v>
                </c:pt>
                <c:pt idx="11822">
                  <c:v>0.746</c:v>
                </c:pt>
                <c:pt idx="11823">
                  <c:v>0.751</c:v>
                </c:pt>
                <c:pt idx="11824">
                  <c:v>0.74</c:v>
                </c:pt>
                <c:pt idx="11825">
                  <c:v>0.71399999999999997</c:v>
                </c:pt>
                <c:pt idx="11826">
                  <c:v>0.67200000000000004</c:v>
                </c:pt>
                <c:pt idx="11827">
                  <c:v>0.61499999999999999</c:v>
                </c:pt>
                <c:pt idx="11828">
                  <c:v>0.54500000000000004</c:v>
                </c:pt>
                <c:pt idx="11829">
                  <c:v>0.46400000000000002</c:v>
                </c:pt>
                <c:pt idx="11830">
                  <c:v>0.372</c:v>
                </c:pt>
                <c:pt idx="11831">
                  <c:v>0.27200000000000002</c:v>
                </c:pt>
                <c:pt idx="11832">
                  <c:v>0.16600000000000001</c:v>
                </c:pt>
                <c:pt idx="11833">
                  <c:v>5.7000000000000002E-2</c:v>
                </c:pt>
                <c:pt idx="11834">
                  <c:v>-5.1999999999999998E-2</c:v>
                </c:pt>
                <c:pt idx="11835">
                  <c:v>-0.159</c:v>
                </c:pt>
                <c:pt idx="11836">
                  <c:v>-0.26100000000000001</c:v>
                </c:pt>
                <c:pt idx="11837">
                  <c:v>-0.35499999999999998</c:v>
                </c:pt>
                <c:pt idx="11838">
                  <c:v>-0.438</c:v>
                </c:pt>
                <c:pt idx="11839">
                  <c:v>-0.50800000000000001</c:v>
                </c:pt>
                <c:pt idx="11840">
                  <c:v>-0.56399999999999995</c:v>
                </c:pt>
                <c:pt idx="11841">
                  <c:v>-0.60199999999999998</c:v>
                </c:pt>
                <c:pt idx="11842">
                  <c:v>-0.623</c:v>
                </c:pt>
                <c:pt idx="11843">
                  <c:v>-0.625</c:v>
                </c:pt>
                <c:pt idx="11844">
                  <c:v>-0.60699999999999998</c:v>
                </c:pt>
                <c:pt idx="11845">
                  <c:v>-0.57099999999999995</c:v>
                </c:pt>
                <c:pt idx="11846">
                  <c:v>-0.51700000000000002</c:v>
                </c:pt>
                <c:pt idx="11847">
                  <c:v>-0.44600000000000001</c:v>
                </c:pt>
                <c:pt idx="11848">
                  <c:v>-0.36199999999999999</c:v>
                </c:pt>
                <c:pt idx="11849">
                  <c:v>-0.26600000000000001</c:v>
                </c:pt>
                <c:pt idx="11850">
                  <c:v>-0.16200000000000001</c:v>
                </c:pt>
                <c:pt idx="11851">
                  <c:v>-5.2999999999999999E-2</c:v>
                </c:pt>
                <c:pt idx="11852">
                  <c:v>5.6000000000000001E-2</c:v>
                </c:pt>
                <c:pt idx="11853">
                  <c:v>0.161</c:v>
                </c:pt>
                <c:pt idx="11854">
                  <c:v>0.25900000000000001</c:v>
                </c:pt>
                <c:pt idx="11855">
                  <c:v>0.34399999999999997</c:v>
                </c:pt>
                <c:pt idx="11856">
                  <c:v>0.41399999999999998</c:v>
                </c:pt>
                <c:pt idx="11857">
                  <c:v>0.46500000000000002</c:v>
                </c:pt>
                <c:pt idx="11858">
                  <c:v>0.495</c:v>
                </c:pt>
                <c:pt idx="11859">
                  <c:v>0.501</c:v>
                </c:pt>
                <c:pt idx="11860">
                  <c:v>0.48299999999999998</c:v>
                </c:pt>
                <c:pt idx="11861">
                  <c:v>0.442</c:v>
                </c:pt>
                <c:pt idx="11862">
                  <c:v>0.379</c:v>
                </c:pt>
                <c:pt idx="11863">
                  <c:v>0.29799999999999999</c:v>
                </c:pt>
                <c:pt idx="11864">
                  <c:v>0.20100000000000001</c:v>
                </c:pt>
                <c:pt idx="11865">
                  <c:v>9.5000000000000001E-2</c:v>
                </c:pt>
                <c:pt idx="11866">
                  <c:v>-1.4E-2</c:v>
                </c:pt>
                <c:pt idx="11867">
                  <c:v>-0.12</c:v>
                </c:pt>
                <c:pt idx="11868">
                  <c:v>-0.215</c:v>
                </c:pt>
                <c:pt idx="11869">
                  <c:v>-0.29299999999999998</c:v>
                </c:pt>
                <c:pt idx="11870">
                  <c:v>-0.34799999999999998</c:v>
                </c:pt>
                <c:pt idx="11871">
                  <c:v>-0.375</c:v>
                </c:pt>
                <c:pt idx="11872">
                  <c:v>-0.371</c:v>
                </c:pt>
                <c:pt idx="11873">
                  <c:v>-0.33500000000000002</c:v>
                </c:pt>
                <c:pt idx="11874">
                  <c:v>-0.30499999999999999</c:v>
                </c:pt>
                <c:pt idx="11875">
                  <c:v>-0.26900000000000002</c:v>
                </c:pt>
                <c:pt idx="11876">
                  <c:v>-0.22800000000000001</c:v>
                </c:pt>
                <c:pt idx="11877">
                  <c:v>-0.18</c:v>
                </c:pt>
                <c:pt idx="11878">
                  <c:v>-0.128</c:v>
                </c:pt>
                <c:pt idx="11879">
                  <c:v>-7.4999999999999997E-2</c:v>
                </c:pt>
                <c:pt idx="11880">
                  <c:v>-2.1999999999999999E-2</c:v>
                </c:pt>
                <c:pt idx="11881">
                  <c:v>3.4000000000000002E-2</c:v>
                </c:pt>
                <c:pt idx="11882">
                  <c:v>8.5999999999999993E-2</c:v>
                </c:pt>
                <c:pt idx="11883">
                  <c:v>0.13300000000000001</c:v>
                </c:pt>
                <c:pt idx="11884">
                  <c:v>0.17399999999999999</c:v>
                </c:pt>
                <c:pt idx="11885">
                  <c:v>0.21</c:v>
                </c:pt>
                <c:pt idx="11886">
                  <c:v>0.23499999999999999</c:v>
                </c:pt>
                <c:pt idx="11887">
                  <c:v>0.249</c:v>
                </c:pt>
                <c:pt idx="11888">
                  <c:v>0.25</c:v>
                </c:pt>
                <c:pt idx="11889">
                  <c:v>0.223</c:v>
                </c:pt>
                <c:pt idx="11890">
                  <c:v>0.17299999999999999</c:v>
                </c:pt>
                <c:pt idx="11891">
                  <c:v>0.1</c:v>
                </c:pt>
                <c:pt idx="11892">
                  <c:v>4.4999999999999998E-2</c:v>
                </c:pt>
                <c:pt idx="11893">
                  <c:v>-3.2000000000000001E-2</c:v>
                </c:pt>
                <c:pt idx="11894">
                  <c:v>-0.08</c:v>
                </c:pt>
                <c:pt idx="11895">
                  <c:v>-0.11600000000000001</c:v>
                </c:pt>
                <c:pt idx="11896">
                  <c:v>-0.13</c:v>
                </c:pt>
                <c:pt idx="11897">
                  <c:v>-0.125</c:v>
                </c:pt>
                <c:pt idx="11898">
                  <c:v>-0.10299999999999999</c:v>
                </c:pt>
                <c:pt idx="11899">
                  <c:v>-7.0000000000000007E-2</c:v>
                </c:pt>
                <c:pt idx="11900">
                  <c:v>-0.02</c:v>
                </c:pt>
                <c:pt idx="11901">
                  <c:v>1.4E-2</c:v>
                </c:pt>
                <c:pt idx="11902">
                  <c:v>2.1999999999999999E-2</c:v>
                </c:pt>
                <c:pt idx="11903">
                  <c:v>1.4E-2</c:v>
                </c:pt>
                <c:pt idx="11904">
                  <c:v>0</c:v>
                </c:pt>
                <c:pt idx="11905">
                  <c:v>-7.2999999999999995E-2</c:v>
                </c:pt>
                <c:pt idx="11906">
                  <c:v>-0.14299999999999999</c:v>
                </c:pt>
                <c:pt idx="11907">
                  <c:v>-0.20699999999999999</c:v>
                </c:pt>
                <c:pt idx="11908">
                  <c:v>-0.26400000000000001</c:v>
                </c:pt>
                <c:pt idx="11909">
                  <c:v>-0.31</c:v>
                </c:pt>
                <c:pt idx="11910">
                  <c:v>-0.34499999999999997</c:v>
                </c:pt>
                <c:pt idx="11911">
                  <c:v>-0.36599999999999999</c:v>
                </c:pt>
                <c:pt idx="11912">
                  <c:v>-0.373</c:v>
                </c:pt>
                <c:pt idx="11913">
                  <c:v>-0.373</c:v>
                </c:pt>
                <c:pt idx="11914">
                  <c:v>-0.373</c:v>
                </c:pt>
                <c:pt idx="11915">
                  <c:v>-0.373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D1-45C7-A9EA-45485FAF94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521727"/>
        <c:axId val="2104895807"/>
      </c:scatterChart>
      <c:valAx>
        <c:axId val="21355217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895807"/>
        <c:crosses val="autoZero"/>
        <c:crossBetween val="midCat"/>
      </c:valAx>
      <c:valAx>
        <c:axId val="2104895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5217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4</xdr:row>
      <xdr:rowOff>117929</xdr:rowOff>
    </xdr:from>
    <xdr:to>
      <xdr:col>22</xdr:col>
      <xdr:colOff>589642</xdr:colOff>
      <xdr:row>28</xdr:row>
      <xdr:rowOff>74386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10B6ECB-9F3E-40B0-8D97-D6D903452C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30</xdr:row>
      <xdr:rowOff>0</xdr:rowOff>
    </xdr:from>
    <xdr:to>
      <xdr:col>24</xdr:col>
      <xdr:colOff>394607</xdr:colOff>
      <xdr:row>51</xdr:row>
      <xdr:rowOff>83457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E921A05-A518-4C23-9747-181DA57D53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607785</xdr:colOff>
      <xdr:row>52</xdr:row>
      <xdr:rowOff>181427</xdr:rowOff>
    </xdr:from>
    <xdr:to>
      <xdr:col>24</xdr:col>
      <xdr:colOff>226785</xdr:colOff>
      <xdr:row>75</xdr:row>
      <xdr:rowOff>126999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252DF8F-7AC5-4CB4-B2EF-E859D026D5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1918"/>
  <sheetViews>
    <sheetView tabSelected="1" zoomScale="70" zoomScaleNormal="70" workbookViewId="0">
      <selection activeCell="P11906" sqref="P11906"/>
    </sheetView>
  </sheetViews>
  <sheetFormatPr defaultRowHeight="14.5" x14ac:dyDescent="0.35"/>
  <cols>
    <col min="2" max="2" width="9.26953125" customWidth="1"/>
    <col min="3" max="3" width="9.1796875" customWidth="1"/>
    <col min="5" max="5" width="18.26953125" customWidth="1"/>
    <col min="6" max="6" width="11.54296875" customWidth="1"/>
    <col min="7" max="8" width="12" customWidth="1"/>
    <col min="9" max="9" width="9.26953125" customWidth="1"/>
    <col min="10" max="10" width="12" customWidth="1"/>
    <col min="11" max="11" width="9.1796875" customWidth="1"/>
    <col min="12" max="12" width="12" customWidth="1"/>
  </cols>
  <sheetData>
    <row r="1" spans="1:13" x14ac:dyDescent="0.35">
      <c r="H1" s="3" t="s">
        <v>6</v>
      </c>
      <c r="I1" s="3"/>
      <c r="J1" s="3"/>
      <c r="K1" s="3"/>
      <c r="L1" s="3"/>
      <c r="M1" s="3"/>
    </row>
    <row r="2" spans="1:13" s="1" customFormat="1" x14ac:dyDescent="0.35">
      <c r="A2" s="1" t="s">
        <v>2</v>
      </c>
      <c r="B2" s="1" t="s">
        <v>0</v>
      </c>
      <c r="C2" s="1" t="s">
        <v>1</v>
      </c>
      <c r="D2" s="1" t="s">
        <v>2</v>
      </c>
      <c r="E2" s="1" t="s">
        <v>5</v>
      </c>
      <c r="F2" s="1" t="s">
        <v>4</v>
      </c>
      <c r="G2" s="1" t="s">
        <v>3</v>
      </c>
      <c r="H2" s="2" t="s">
        <v>7</v>
      </c>
      <c r="I2" s="2" t="s">
        <v>0</v>
      </c>
      <c r="J2" s="2" t="s">
        <v>7</v>
      </c>
      <c r="K2" s="2" t="s">
        <v>1</v>
      </c>
      <c r="L2" s="2" t="s">
        <v>7</v>
      </c>
      <c r="M2" s="2" t="s">
        <v>2</v>
      </c>
    </row>
    <row r="3" spans="1:13" x14ac:dyDescent="0.35">
      <c r="A3">
        <v>0</v>
      </c>
      <c r="B3">
        <v>20.96</v>
      </c>
      <c r="C3">
        <v>1.329</v>
      </c>
      <c r="D3">
        <v>0</v>
      </c>
      <c r="H3">
        <v>0</v>
      </c>
      <c r="I3">
        <v>20.96</v>
      </c>
      <c r="J3">
        <v>0</v>
      </c>
      <c r="K3">
        <v>1.329</v>
      </c>
      <c r="L3">
        <v>0</v>
      </c>
      <c r="M3">
        <v>0</v>
      </c>
    </row>
    <row r="4" spans="1:13" x14ac:dyDescent="0.35">
      <c r="A4">
        <v>0</v>
      </c>
      <c r="B4">
        <v>20.96</v>
      </c>
      <c r="C4">
        <v>1.329</v>
      </c>
      <c r="D4">
        <v>0</v>
      </c>
      <c r="E4">
        <f>((B4-B3)^2 + (C4-C3)^2 + (D4-D3)^2)^0.5</f>
        <v>0</v>
      </c>
      <c r="F4">
        <f>E4/33.33333</f>
        <v>0</v>
      </c>
      <c r="G4">
        <v>0</v>
      </c>
      <c r="H4">
        <v>4.5380396779623501E-3</v>
      </c>
      <c r="I4">
        <v>20.969000000000001</v>
      </c>
      <c r="J4">
        <v>4.5380396779623501E-3</v>
      </c>
      <c r="K4">
        <v>1.1779999999999999</v>
      </c>
      <c r="L4">
        <v>4.5380396779623501E-3</v>
      </c>
      <c r="M4">
        <v>0</v>
      </c>
    </row>
    <row r="5" spans="1:13" x14ac:dyDescent="0.35">
      <c r="A5">
        <v>0</v>
      </c>
      <c r="B5">
        <v>20.96</v>
      </c>
      <c r="C5">
        <v>1.329</v>
      </c>
      <c r="D5">
        <v>0</v>
      </c>
      <c r="E5">
        <f t="shared" ref="E5:E68" si="0">((B5-B4)^2 + (C5-C4)^2 + (D5-D4)^2)^0.5</f>
        <v>0</v>
      </c>
      <c r="F5">
        <f t="shared" ref="F5:F68" si="1">E5/33.33333</f>
        <v>0</v>
      </c>
      <c r="G5">
        <f>G4+F5</f>
        <v>0</v>
      </c>
      <c r="H5">
        <v>5.9092072009222681E-3</v>
      </c>
      <c r="I5">
        <v>20.977</v>
      </c>
      <c r="J5">
        <v>5.9092072009222681E-3</v>
      </c>
      <c r="K5">
        <v>1.133</v>
      </c>
      <c r="L5">
        <v>5.9092072009222681E-3</v>
      </c>
      <c r="M5">
        <v>0</v>
      </c>
    </row>
    <row r="6" spans="1:13" x14ac:dyDescent="0.35">
      <c r="A6">
        <v>0</v>
      </c>
      <c r="B6">
        <v>20.969000000000001</v>
      </c>
      <c r="C6">
        <v>1.1779999999999999</v>
      </c>
      <c r="D6">
        <v>0</v>
      </c>
      <c r="E6">
        <f t="shared" si="0"/>
        <v>0.15126797413861273</v>
      </c>
      <c r="F6">
        <f t="shared" si="1"/>
        <v>4.5380396779623501E-3</v>
      </c>
      <c r="G6">
        <f t="shared" ref="G6:G69" si="2">G5+F6</f>
        <v>4.5380396779623501E-3</v>
      </c>
      <c r="H6">
        <v>7.4875609313135479E-3</v>
      </c>
      <c r="I6">
        <v>20.984999999999999</v>
      </c>
      <c r="J6">
        <v>7.4875609313135479E-3</v>
      </c>
      <c r="K6">
        <v>1.081</v>
      </c>
      <c r="L6">
        <v>7.4875609313135479E-3</v>
      </c>
      <c r="M6">
        <v>0</v>
      </c>
    </row>
    <row r="7" spans="1:13" x14ac:dyDescent="0.35">
      <c r="A7">
        <v>0</v>
      </c>
      <c r="B7">
        <v>20.977</v>
      </c>
      <c r="C7">
        <v>1.133</v>
      </c>
      <c r="D7">
        <v>0</v>
      </c>
      <c r="E7">
        <f t="shared" si="0"/>
        <v>4.5705579528105535E-2</v>
      </c>
      <c r="F7">
        <f t="shared" si="1"/>
        <v>1.3711675229599184E-3</v>
      </c>
      <c r="G7">
        <f t="shared" si="2"/>
        <v>5.9092072009222681E-3</v>
      </c>
      <c r="H7">
        <v>2.2369497777517629E-2</v>
      </c>
      <c r="I7">
        <v>20.992999999999999</v>
      </c>
      <c r="J7">
        <v>2.2369497777517629E-2</v>
      </c>
      <c r="K7">
        <v>0.58499999999999996</v>
      </c>
      <c r="L7">
        <v>2.2369497777517629E-2</v>
      </c>
      <c r="M7">
        <v>0</v>
      </c>
    </row>
    <row r="8" spans="1:13" x14ac:dyDescent="0.35">
      <c r="A8">
        <v>0</v>
      </c>
      <c r="B8">
        <v>20.984999999999999</v>
      </c>
      <c r="C8">
        <v>1.081</v>
      </c>
      <c r="D8">
        <v>0</v>
      </c>
      <c r="E8">
        <f t="shared" si="0"/>
        <v>5.2611785751863538E-2</v>
      </c>
      <c r="F8">
        <f t="shared" si="1"/>
        <v>1.5783537303912794E-3</v>
      </c>
      <c r="G8">
        <f t="shared" si="2"/>
        <v>7.4875609313135479E-3</v>
      </c>
      <c r="H8">
        <v>3.4401331758794312E-2</v>
      </c>
      <c r="I8">
        <v>21</v>
      </c>
      <c r="J8">
        <v>3.4401331758794312E-2</v>
      </c>
      <c r="K8">
        <v>0.184</v>
      </c>
      <c r="L8">
        <v>3.4401331758794312E-2</v>
      </c>
      <c r="M8">
        <v>0</v>
      </c>
    </row>
    <row r="9" spans="1:13" x14ac:dyDescent="0.35">
      <c r="A9">
        <v>0</v>
      </c>
      <c r="B9">
        <v>20.992999999999999</v>
      </c>
      <c r="C9">
        <v>0.58499999999999996</v>
      </c>
      <c r="D9">
        <v>0</v>
      </c>
      <c r="E9">
        <f t="shared" si="0"/>
        <v>0.49606451193367984</v>
      </c>
      <c r="F9">
        <f t="shared" si="1"/>
        <v>1.4881936846204081E-2</v>
      </c>
      <c r="G9">
        <f t="shared" si="2"/>
        <v>2.2369497777517629E-2</v>
      </c>
      <c r="H9">
        <v>3.5213551022257088E-2</v>
      </c>
      <c r="I9">
        <v>21.001999999999999</v>
      </c>
      <c r="J9">
        <v>3.5213551022257088E-2</v>
      </c>
      <c r="K9">
        <v>0.157</v>
      </c>
      <c r="L9">
        <v>3.5213551022257088E-2</v>
      </c>
      <c r="M9">
        <v>0</v>
      </c>
    </row>
    <row r="10" spans="1:13" x14ac:dyDescent="0.35">
      <c r="A10">
        <v>0</v>
      </c>
      <c r="B10">
        <v>21</v>
      </c>
      <c r="C10">
        <v>0.184</v>
      </c>
      <c r="D10">
        <v>0</v>
      </c>
      <c r="E10">
        <f t="shared" si="0"/>
        <v>0.40106109260310951</v>
      </c>
      <c r="F10">
        <f t="shared" si="1"/>
        <v>1.2031833981276685E-2</v>
      </c>
      <c r="G10">
        <f t="shared" si="2"/>
        <v>3.4401331758794312E-2</v>
      </c>
      <c r="H10">
        <v>3.6235314306389002E-2</v>
      </c>
      <c r="I10">
        <v>21.004000000000001</v>
      </c>
      <c r="J10">
        <v>3.6235314306389002E-2</v>
      </c>
      <c r="K10">
        <v>0.123</v>
      </c>
      <c r="L10">
        <v>3.6235314306389002E-2</v>
      </c>
      <c r="M10">
        <v>0</v>
      </c>
    </row>
    <row r="11" spans="1:13" x14ac:dyDescent="0.35">
      <c r="A11">
        <v>0</v>
      </c>
      <c r="B11">
        <v>21.001999999999999</v>
      </c>
      <c r="C11">
        <v>0.157</v>
      </c>
      <c r="D11">
        <v>0</v>
      </c>
      <c r="E11">
        <f t="shared" si="0"/>
        <v>2.7073972741361682E-2</v>
      </c>
      <c r="F11">
        <f t="shared" si="1"/>
        <v>8.1221926346277686E-4</v>
      </c>
      <c r="G11">
        <f t="shared" si="2"/>
        <v>3.5213551022257088E-2</v>
      </c>
      <c r="H11">
        <v>4.307636754108915E-2</v>
      </c>
      <c r="I11">
        <v>21</v>
      </c>
      <c r="J11">
        <v>4.307636754108915E-2</v>
      </c>
      <c r="K11">
        <v>-0.105</v>
      </c>
      <c r="L11">
        <v>4.307636754108915E-2</v>
      </c>
      <c r="M11">
        <v>0</v>
      </c>
    </row>
    <row r="12" spans="1:13" x14ac:dyDescent="0.35">
      <c r="A12">
        <v>0</v>
      </c>
      <c r="B12">
        <v>21.004000000000001</v>
      </c>
      <c r="C12">
        <v>0.123</v>
      </c>
      <c r="D12">
        <v>0</v>
      </c>
      <c r="E12">
        <f t="shared" si="0"/>
        <v>3.4058772731852947E-2</v>
      </c>
      <c r="F12">
        <f t="shared" si="1"/>
        <v>1.021763284131917E-3</v>
      </c>
      <c r="G12">
        <f t="shared" si="2"/>
        <v>3.6235314306389002E-2</v>
      </c>
      <c r="H12">
        <v>5.9579668861485267E-2</v>
      </c>
      <c r="I12">
        <v>20.989000000000001</v>
      </c>
      <c r="J12">
        <v>5.9579668861485267E-2</v>
      </c>
      <c r="K12">
        <v>-0.65500000000000003</v>
      </c>
      <c r="L12">
        <v>5.9579668861485267E-2</v>
      </c>
      <c r="M12">
        <v>0</v>
      </c>
    </row>
    <row r="13" spans="1:13" x14ac:dyDescent="0.35">
      <c r="A13">
        <v>0</v>
      </c>
      <c r="B13">
        <v>21</v>
      </c>
      <c r="C13">
        <v>-0.105</v>
      </c>
      <c r="D13">
        <v>0</v>
      </c>
      <c r="E13">
        <f t="shared" si="0"/>
        <v>0.22803508501982758</v>
      </c>
      <c r="F13">
        <f t="shared" si="1"/>
        <v>6.8410532347001514E-3</v>
      </c>
      <c r="G13">
        <f t="shared" si="2"/>
        <v>4.307636754108915E-2</v>
      </c>
      <c r="H13">
        <v>8.2590981425180898E-2</v>
      </c>
      <c r="I13">
        <v>20.949000000000002</v>
      </c>
      <c r="J13">
        <v>8.2590981425180898E-2</v>
      </c>
      <c r="K13">
        <v>-1.421</v>
      </c>
      <c r="L13">
        <v>8.2590981425180898E-2</v>
      </c>
      <c r="M13">
        <v>0</v>
      </c>
    </row>
    <row r="14" spans="1:13" x14ac:dyDescent="0.35">
      <c r="A14">
        <v>0</v>
      </c>
      <c r="B14">
        <v>20.989000000000001</v>
      </c>
      <c r="C14">
        <v>-0.65500000000000003</v>
      </c>
      <c r="D14">
        <v>0</v>
      </c>
      <c r="E14">
        <f t="shared" si="0"/>
        <v>0.55010998900219943</v>
      </c>
      <c r="F14">
        <f t="shared" si="1"/>
        <v>1.6503301320396117E-2</v>
      </c>
      <c r="G14">
        <f t="shared" si="2"/>
        <v>5.9579668861485267E-2</v>
      </c>
      <c r="H14">
        <v>0.10556906458279995</v>
      </c>
      <c r="I14">
        <v>20.882000000000001</v>
      </c>
      <c r="J14">
        <v>0.10556906458279995</v>
      </c>
      <c r="K14">
        <v>-2.1840000000000002</v>
      </c>
      <c r="L14">
        <v>0.10556906458279995</v>
      </c>
      <c r="M14">
        <v>0</v>
      </c>
    </row>
    <row r="15" spans="1:13" x14ac:dyDescent="0.35">
      <c r="A15">
        <v>0</v>
      </c>
      <c r="B15">
        <v>20.949000000000002</v>
      </c>
      <c r="C15">
        <v>-1.421</v>
      </c>
      <c r="D15">
        <v>0</v>
      </c>
      <c r="E15">
        <f t="shared" si="0"/>
        <v>0.76704367541881213</v>
      </c>
      <c r="F15">
        <f t="shared" si="1"/>
        <v>2.3011312563695624E-2</v>
      </c>
      <c r="G15">
        <f t="shared" si="2"/>
        <v>8.2590981425180898E-2</v>
      </c>
      <c r="H15">
        <v>0.12857627010338188</v>
      </c>
      <c r="I15">
        <v>20.786999999999999</v>
      </c>
      <c r="J15">
        <v>0.12857627010338188</v>
      </c>
      <c r="K15">
        <v>-2.9449999999999998</v>
      </c>
      <c r="L15">
        <v>0.12857627010338188</v>
      </c>
      <c r="M15">
        <v>0</v>
      </c>
    </row>
    <row r="16" spans="1:13" x14ac:dyDescent="0.35">
      <c r="A16">
        <v>0</v>
      </c>
      <c r="B16">
        <v>20.882000000000001</v>
      </c>
      <c r="C16">
        <v>-2.1840000000000002</v>
      </c>
      <c r="D16">
        <v>0</v>
      </c>
      <c r="E16">
        <f t="shared" si="0"/>
        <v>0.7659360286603577</v>
      </c>
      <c r="F16">
        <f t="shared" si="1"/>
        <v>2.297808315761905E-2</v>
      </c>
      <c r="G16">
        <f t="shared" si="2"/>
        <v>0.10556906458279995</v>
      </c>
      <c r="H16">
        <v>0.15155449034777235</v>
      </c>
      <c r="I16">
        <v>20.664000000000001</v>
      </c>
      <c r="J16">
        <v>0.15155449034777235</v>
      </c>
      <c r="K16">
        <v>-3.7010000000000001</v>
      </c>
      <c r="L16">
        <v>0.15155449034777235</v>
      </c>
      <c r="M16">
        <v>0</v>
      </c>
    </row>
    <row r="17" spans="1:13" x14ac:dyDescent="0.35">
      <c r="A17">
        <v>0</v>
      </c>
      <c r="B17">
        <v>20.786999999999999</v>
      </c>
      <c r="C17">
        <v>-2.9449999999999998</v>
      </c>
      <c r="D17">
        <v>0</v>
      </c>
      <c r="E17">
        <f t="shared" si="0"/>
        <v>0.76690677399537943</v>
      </c>
      <c r="F17">
        <f t="shared" si="1"/>
        <v>2.3007205520581938E-2</v>
      </c>
      <c r="G17">
        <f t="shared" si="2"/>
        <v>0.12857627010338188</v>
      </c>
      <c r="H17">
        <v>0.17455891830937872</v>
      </c>
      <c r="I17">
        <v>20.513999999999999</v>
      </c>
      <c r="J17">
        <v>0.17455891830937872</v>
      </c>
      <c r="K17">
        <v>-4.4530000000000003</v>
      </c>
      <c r="L17">
        <v>0.17455891830937872</v>
      </c>
      <c r="M17">
        <v>0</v>
      </c>
    </row>
    <row r="18" spans="1:13" x14ac:dyDescent="0.35">
      <c r="A18">
        <v>0</v>
      </c>
      <c r="B18">
        <v>20.664000000000001</v>
      </c>
      <c r="C18">
        <v>-3.7010000000000001</v>
      </c>
      <c r="D18">
        <v>0</v>
      </c>
      <c r="E18">
        <f t="shared" si="0"/>
        <v>0.76594059821894789</v>
      </c>
      <c r="F18">
        <f t="shared" si="1"/>
        <v>2.2978220244390463E-2</v>
      </c>
      <c r="G18">
        <f t="shared" si="2"/>
        <v>0.15155449034777235</v>
      </c>
      <c r="H18">
        <v>0.1975380002233203</v>
      </c>
      <c r="I18">
        <v>20.335999999999999</v>
      </c>
      <c r="J18">
        <v>0.1975380002233203</v>
      </c>
      <c r="K18">
        <v>-5.1980000000000004</v>
      </c>
      <c r="L18">
        <v>0.1975380002233203</v>
      </c>
      <c r="M18">
        <v>0</v>
      </c>
    </row>
    <row r="19" spans="1:13" x14ac:dyDescent="0.35">
      <c r="A19">
        <v>0</v>
      </c>
      <c r="B19">
        <v>20.513999999999999</v>
      </c>
      <c r="C19">
        <v>-4.4530000000000003</v>
      </c>
      <c r="D19">
        <v>0</v>
      </c>
      <c r="E19">
        <f t="shared" si="0"/>
        <v>0.76681418870545226</v>
      </c>
      <c r="F19">
        <f t="shared" si="1"/>
        <v>2.3004427961606365E-2</v>
      </c>
      <c r="G19">
        <f t="shared" si="2"/>
        <v>0.17455891830937872</v>
      </c>
      <c r="H19">
        <v>0.22054520574390221</v>
      </c>
      <c r="I19">
        <v>20.131</v>
      </c>
      <c r="J19">
        <v>0.22054520574390221</v>
      </c>
      <c r="K19">
        <v>-5.9370000000000003</v>
      </c>
      <c r="L19">
        <v>0.22054520574390221</v>
      </c>
      <c r="M19">
        <v>0</v>
      </c>
    </row>
    <row r="20" spans="1:13" x14ac:dyDescent="0.35">
      <c r="A20">
        <v>0</v>
      </c>
      <c r="B20">
        <v>20.335999999999999</v>
      </c>
      <c r="C20">
        <v>-5.1980000000000004</v>
      </c>
      <c r="D20">
        <v>0</v>
      </c>
      <c r="E20">
        <f t="shared" si="0"/>
        <v>0.76596932053444577</v>
      </c>
      <c r="F20">
        <f t="shared" si="1"/>
        <v>2.2979081913941567E-2</v>
      </c>
      <c r="G20">
        <f t="shared" si="2"/>
        <v>0.1975380002233203</v>
      </c>
      <c r="H20">
        <v>0.24354411671355417</v>
      </c>
      <c r="I20">
        <v>19.899999999999999</v>
      </c>
      <c r="J20">
        <v>0.24354411671355417</v>
      </c>
      <c r="K20">
        <v>-6.6680000000000001</v>
      </c>
      <c r="L20">
        <v>0.24354411671355417</v>
      </c>
      <c r="M20">
        <v>0</v>
      </c>
    </row>
    <row r="21" spans="1:13" x14ac:dyDescent="0.35">
      <c r="A21">
        <v>0</v>
      </c>
      <c r="B21">
        <v>20.131</v>
      </c>
      <c r="C21">
        <v>-5.9370000000000003</v>
      </c>
      <c r="D21">
        <v>0</v>
      </c>
      <c r="E21">
        <f t="shared" si="0"/>
        <v>0.76690677399537888</v>
      </c>
      <c r="F21">
        <f t="shared" si="1"/>
        <v>2.3007205520581921E-2</v>
      </c>
      <c r="G21">
        <f t="shared" si="2"/>
        <v>0.22054520574390221</v>
      </c>
      <c r="H21">
        <v>0.26654549288570212</v>
      </c>
      <c r="I21">
        <v>19.641999999999999</v>
      </c>
      <c r="J21">
        <v>0.26654549288570212</v>
      </c>
      <c r="K21">
        <v>-7.39</v>
      </c>
      <c r="L21">
        <v>0.26654549288570212</v>
      </c>
      <c r="M21">
        <v>0</v>
      </c>
    </row>
    <row r="22" spans="1:13" x14ac:dyDescent="0.35">
      <c r="A22">
        <v>0</v>
      </c>
      <c r="B22">
        <v>19.899999999999999</v>
      </c>
      <c r="C22">
        <v>-6.6680000000000001</v>
      </c>
      <c r="D22">
        <v>0</v>
      </c>
      <c r="E22">
        <f t="shared" si="0"/>
        <v>0.76663028899202812</v>
      </c>
      <c r="F22">
        <f t="shared" si="1"/>
        <v>2.2998910969651943E-2</v>
      </c>
      <c r="G22">
        <f t="shared" si="2"/>
        <v>0.24354411671355417</v>
      </c>
      <c r="H22">
        <v>0.28952529936039417</v>
      </c>
      <c r="I22">
        <v>19.356999999999999</v>
      </c>
      <c r="J22">
        <v>0.28952529936039417</v>
      </c>
      <c r="K22">
        <v>-8.1010000000000009</v>
      </c>
      <c r="L22">
        <v>0.28952529936039417</v>
      </c>
      <c r="M22">
        <v>0</v>
      </c>
    </row>
    <row r="23" spans="1:13" x14ac:dyDescent="0.35">
      <c r="A23">
        <v>0</v>
      </c>
      <c r="B23">
        <v>19.641999999999999</v>
      </c>
      <c r="C23">
        <v>-7.39</v>
      </c>
      <c r="D23">
        <v>0</v>
      </c>
      <c r="E23">
        <f t="shared" si="0"/>
        <v>0.76671246240034396</v>
      </c>
      <c r="F23">
        <f t="shared" si="1"/>
        <v>2.3001376172147939E-2</v>
      </c>
      <c r="G23">
        <f t="shared" si="2"/>
        <v>0.26654549288570212</v>
      </c>
      <c r="H23">
        <v>0.31251988580482049</v>
      </c>
      <c r="I23">
        <v>19.047000000000001</v>
      </c>
      <c r="J23">
        <v>0.31251988580482049</v>
      </c>
      <c r="K23">
        <v>-8.8019999999999996</v>
      </c>
      <c r="L23">
        <v>0.31251988580482049</v>
      </c>
      <c r="M23">
        <v>0</v>
      </c>
    </row>
    <row r="24" spans="1:13" x14ac:dyDescent="0.35">
      <c r="A24">
        <v>0</v>
      </c>
      <c r="B24">
        <v>19.356999999999999</v>
      </c>
      <c r="C24">
        <v>-8.1010000000000009</v>
      </c>
      <c r="D24">
        <v>0</v>
      </c>
      <c r="E24">
        <f t="shared" si="0"/>
        <v>0.76599347255704586</v>
      </c>
      <c r="F24">
        <f t="shared" si="1"/>
        <v>2.2979806474692027E-2</v>
      </c>
      <c r="G24">
        <f t="shared" si="2"/>
        <v>0.28952529936039417</v>
      </c>
      <c r="H24">
        <v>0.33550360842867533</v>
      </c>
      <c r="I24">
        <v>18.712</v>
      </c>
      <c r="J24">
        <v>0.33550360842867533</v>
      </c>
      <c r="K24">
        <v>-9.4909999999999997</v>
      </c>
      <c r="L24">
        <v>0.33550360842867533</v>
      </c>
      <c r="M24">
        <v>0</v>
      </c>
    </row>
    <row r="25" spans="1:13" x14ac:dyDescent="0.35">
      <c r="A25">
        <v>0</v>
      </c>
      <c r="B25">
        <v>19.047000000000001</v>
      </c>
      <c r="C25">
        <v>-8.8019999999999996</v>
      </c>
      <c r="D25">
        <v>0</v>
      </c>
      <c r="E25">
        <f t="shared" si="0"/>
        <v>0.7664861381655883</v>
      </c>
      <c r="F25">
        <f t="shared" si="1"/>
        <v>2.2994586444426295E-2</v>
      </c>
      <c r="G25">
        <f t="shared" si="2"/>
        <v>0.31251988580482049</v>
      </c>
      <c r="H25">
        <v>0.35852066962156037</v>
      </c>
      <c r="I25">
        <v>18.350999999999999</v>
      </c>
      <c r="J25">
        <v>0.35852066962156037</v>
      </c>
      <c r="K25">
        <v>-10.167999999999999</v>
      </c>
      <c r="L25">
        <v>0.35852066962156037</v>
      </c>
      <c r="M25">
        <v>0</v>
      </c>
    </row>
    <row r="26" spans="1:13" x14ac:dyDescent="0.35">
      <c r="A26">
        <v>0</v>
      </c>
      <c r="B26">
        <v>18.712</v>
      </c>
      <c r="C26">
        <v>-9.4909999999999997</v>
      </c>
      <c r="D26">
        <v>0</v>
      </c>
      <c r="E26">
        <f t="shared" si="0"/>
        <v>0.76612401084941895</v>
      </c>
      <c r="F26">
        <f t="shared" si="1"/>
        <v>2.2983722623854834E-2</v>
      </c>
      <c r="G26">
        <f t="shared" si="2"/>
        <v>0.33550360842867533</v>
      </c>
      <c r="H26">
        <v>0.38152098931070677</v>
      </c>
      <c r="I26">
        <v>17.966000000000001</v>
      </c>
      <c r="J26">
        <v>0.38152098931070677</v>
      </c>
      <c r="K26">
        <v>-10.831</v>
      </c>
      <c r="L26">
        <v>0.38152098931070677</v>
      </c>
      <c r="M26">
        <v>0</v>
      </c>
    </row>
    <row r="27" spans="1:13" x14ac:dyDescent="0.35">
      <c r="A27">
        <v>0</v>
      </c>
      <c r="B27">
        <v>18.350999999999999</v>
      </c>
      <c r="C27">
        <v>-10.167999999999999</v>
      </c>
      <c r="D27">
        <v>0</v>
      </c>
      <c r="E27">
        <f t="shared" si="0"/>
        <v>0.76723529637263166</v>
      </c>
      <c r="F27">
        <f t="shared" si="1"/>
        <v>2.3017061192885071E-2</v>
      </c>
      <c r="G27">
        <f t="shared" si="2"/>
        <v>0.35852066962156037</v>
      </c>
      <c r="H27">
        <v>0.40450939085786347</v>
      </c>
      <c r="I27">
        <v>17.556999999999999</v>
      </c>
      <c r="J27">
        <v>0.40450939085786347</v>
      </c>
      <c r="K27">
        <v>-11.478999999999999</v>
      </c>
      <c r="L27">
        <v>0.40450939085786347</v>
      </c>
      <c r="M27">
        <v>0</v>
      </c>
    </row>
    <row r="28" spans="1:13" x14ac:dyDescent="0.35">
      <c r="A28">
        <v>0</v>
      </c>
      <c r="B28">
        <v>17.966000000000001</v>
      </c>
      <c r="C28">
        <v>-10.831</v>
      </c>
      <c r="D28">
        <v>0</v>
      </c>
      <c r="E28">
        <f t="shared" si="0"/>
        <v>0.76667724630381384</v>
      </c>
      <c r="F28">
        <f t="shared" si="1"/>
        <v>2.3000319689146387E-2</v>
      </c>
      <c r="G28">
        <f t="shared" si="2"/>
        <v>0.38152098931070677</v>
      </c>
      <c r="H28">
        <v>0.42750029788034427</v>
      </c>
      <c r="I28">
        <v>17.125</v>
      </c>
      <c r="J28">
        <v>0.42750029788034427</v>
      </c>
      <c r="K28">
        <v>-12.112</v>
      </c>
      <c r="L28">
        <v>0.42750029788034427</v>
      </c>
      <c r="M28">
        <v>0</v>
      </c>
    </row>
    <row r="29" spans="1:13" x14ac:dyDescent="0.35">
      <c r="A29">
        <v>0</v>
      </c>
      <c r="B29">
        <v>17.556999999999999</v>
      </c>
      <c r="C29">
        <v>-11.478999999999999</v>
      </c>
      <c r="D29">
        <v>0</v>
      </c>
      <c r="E29">
        <f t="shared" si="0"/>
        <v>0.76627997494388544</v>
      </c>
      <c r="F29">
        <f t="shared" si="1"/>
        <v>2.2988401547156721E-2</v>
      </c>
      <c r="G29">
        <f t="shared" si="2"/>
        <v>0.40450939085786347</v>
      </c>
      <c r="H29">
        <v>0.45049905232028153</v>
      </c>
      <c r="I29">
        <v>16.670000000000002</v>
      </c>
      <c r="J29">
        <v>0.45049905232028153</v>
      </c>
      <c r="K29">
        <v>-12.728999999999999</v>
      </c>
      <c r="L29">
        <v>0.45049905232028153</v>
      </c>
      <c r="M29">
        <v>0</v>
      </c>
    </row>
    <row r="30" spans="1:13" x14ac:dyDescent="0.35">
      <c r="A30">
        <v>0</v>
      </c>
      <c r="B30">
        <v>17.125</v>
      </c>
      <c r="C30">
        <v>-12.112</v>
      </c>
      <c r="D30">
        <v>0</v>
      </c>
      <c r="E30">
        <f t="shared" si="0"/>
        <v>0.76636349077966914</v>
      </c>
      <c r="F30">
        <f t="shared" si="1"/>
        <v>2.2990907022480779E-2</v>
      </c>
      <c r="G30">
        <f t="shared" si="2"/>
        <v>0.42750029788034427</v>
      </c>
      <c r="H30">
        <v>0.47347071106621053</v>
      </c>
      <c r="I30">
        <v>16.193000000000001</v>
      </c>
      <c r="J30">
        <v>0.47347071106621053</v>
      </c>
      <c r="K30">
        <v>-13.327999999999999</v>
      </c>
      <c r="L30">
        <v>0.47347071106621053</v>
      </c>
      <c r="M30">
        <v>0</v>
      </c>
    </row>
    <row r="31" spans="1:13" x14ac:dyDescent="0.35">
      <c r="A31">
        <v>0</v>
      </c>
      <c r="B31">
        <v>16.670000000000002</v>
      </c>
      <c r="C31">
        <v>-12.728999999999999</v>
      </c>
      <c r="D31">
        <v>0</v>
      </c>
      <c r="E31">
        <f t="shared" si="0"/>
        <v>0.7666250713353937</v>
      </c>
      <c r="F31">
        <f t="shared" si="1"/>
        <v>2.2998754439937256E-2</v>
      </c>
      <c r="G31">
        <f t="shared" si="2"/>
        <v>0.45049905232028153</v>
      </c>
      <c r="H31">
        <v>0.49646968073423081</v>
      </c>
      <c r="I31">
        <v>15.694000000000001</v>
      </c>
      <c r="J31">
        <v>0.49646968073423081</v>
      </c>
      <c r="K31">
        <v>-13.91</v>
      </c>
      <c r="L31">
        <v>0.49646968073423081</v>
      </c>
      <c r="M31">
        <v>0</v>
      </c>
    </row>
    <row r="32" spans="1:13" x14ac:dyDescent="0.35">
      <c r="A32">
        <v>0</v>
      </c>
      <c r="B32">
        <v>16.193000000000001</v>
      </c>
      <c r="C32">
        <v>-13.327999999999999</v>
      </c>
      <c r="D32">
        <v>0</v>
      </c>
      <c r="E32">
        <f t="shared" si="0"/>
        <v>0.76572188162543753</v>
      </c>
      <c r="F32">
        <f t="shared" si="1"/>
        <v>2.2971658745929002E-2</v>
      </c>
      <c r="G32">
        <f t="shared" si="2"/>
        <v>0.47347071106621053</v>
      </c>
      <c r="H32">
        <v>0.51946168381631219</v>
      </c>
      <c r="I32">
        <v>15.173999999999999</v>
      </c>
      <c r="J32">
        <v>0.51946168381631219</v>
      </c>
      <c r="K32">
        <v>-14.473000000000001</v>
      </c>
      <c r="L32">
        <v>0.51946168381631219</v>
      </c>
      <c r="M32">
        <v>0</v>
      </c>
    </row>
    <row r="33" spans="1:13" x14ac:dyDescent="0.35">
      <c r="A33">
        <v>0</v>
      </c>
      <c r="B33">
        <v>15.694000000000001</v>
      </c>
      <c r="C33">
        <v>-13.91</v>
      </c>
      <c r="D33">
        <v>0</v>
      </c>
      <c r="E33">
        <f t="shared" si="0"/>
        <v>0.76663224560411058</v>
      </c>
      <c r="F33">
        <f t="shared" si="1"/>
        <v>2.2998969668020286E-2</v>
      </c>
      <c r="G33">
        <f t="shared" si="2"/>
        <v>0.49646968073423081</v>
      </c>
      <c r="H33">
        <v>0.54245695519449977</v>
      </c>
      <c r="I33">
        <v>14.634</v>
      </c>
      <c r="J33">
        <v>0.54245695519449977</v>
      </c>
      <c r="K33">
        <v>-15.016999999999999</v>
      </c>
      <c r="L33">
        <v>0.54245695519449977</v>
      </c>
      <c r="M33">
        <v>0</v>
      </c>
    </row>
    <row r="34" spans="1:13" x14ac:dyDescent="0.35">
      <c r="A34">
        <v>0</v>
      </c>
      <c r="B34">
        <v>15.173999999999999</v>
      </c>
      <c r="C34">
        <v>-14.473000000000001</v>
      </c>
      <c r="D34">
        <v>0</v>
      </c>
      <c r="E34">
        <f t="shared" si="0"/>
        <v>0.7664000260960343</v>
      </c>
      <c r="F34">
        <f t="shared" si="1"/>
        <v>2.2992003082081339E-2</v>
      </c>
      <c r="G34">
        <f t="shared" si="2"/>
        <v>0.51946168381631219</v>
      </c>
      <c r="H34">
        <v>0.56546474748041231</v>
      </c>
      <c r="I34">
        <v>14.074</v>
      </c>
      <c r="J34">
        <v>0.56546474748041231</v>
      </c>
      <c r="K34">
        <v>-15.541</v>
      </c>
      <c r="L34">
        <v>0.56546474748041231</v>
      </c>
      <c r="M34">
        <v>0</v>
      </c>
    </row>
    <row r="35" spans="1:13" x14ac:dyDescent="0.35">
      <c r="A35">
        <v>0</v>
      </c>
      <c r="B35">
        <v>14.634</v>
      </c>
      <c r="C35">
        <v>-15.016999999999999</v>
      </c>
      <c r="D35">
        <v>0</v>
      </c>
      <c r="E35">
        <f t="shared" si="0"/>
        <v>0.76650896928868195</v>
      </c>
      <c r="F35">
        <f t="shared" si="1"/>
        <v>2.29952713781876E-2</v>
      </c>
      <c r="G35">
        <f t="shared" si="2"/>
        <v>0.54245695519449977</v>
      </c>
      <c r="H35">
        <v>0.58845134804849886</v>
      </c>
      <c r="I35">
        <v>13.496</v>
      </c>
      <c r="J35">
        <v>0.58845134804849886</v>
      </c>
      <c r="K35">
        <v>-16.044</v>
      </c>
      <c r="L35">
        <v>0.58845134804849886</v>
      </c>
      <c r="M35">
        <v>0</v>
      </c>
    </row>
    <row r="36" spans="1:13" x14ac:dyDescent="0.35">
      <c r="A36">
        <v>0</v>
      </c>
      <c r="B36">
        <v>14.074</v>
      </c>
      <c r="C36">
        <v>-15.541</v>
      </c>
      <c r="D36">
        <v>0</v>
      </c>
      <c r="E36">
        <f t="shared" si="0"/>
        <v>0.76692633283777745</v>
      </c>
      <c r="F36">
        <f t="shared" si="1"/>
        <v>2.3007792285912553E-2</v>
      </c>
      <c r="G36">
        <f t="shared" si="2"/>
        <v>0.56546474748041231</v>
      </c>
      <c r="H36">
        <v>0.61145119817406746</v>
      </c>
      <c r="I36">
        <v>12.898999999999999</v>
      </c>
      <c r="J36">
        <v>0.61145119817406746</v>
      </c>
      <c r="K36">
        <v>-16.524999999999999</v>
      </c>
      <c r="L36">
        <v>0.61145119817406746</v>
      </c>
      <c r="M36">
        <v>0</v>
      </c>
    </row>
    <row r="37" spans="1:13" x14ac:dyDescent="0.35">
      <c r="A37">
        <v>0</v>
      </c>
      <c r="B37">
        <v>13.496</v>
      </c>
      <c r="C37">
        <v>-16.044</v>
      </c>
      <c r="D37">
        <v>0</v>
      </c>
      <c r="E37">
        <f t="shared" si="0"/>
        <v>0.76621994231421531</v>
      </c>
      <c r="F37">
        <f t="shared" si="1"/>
        <v>2.2986600568086518E-2</v>
      </c>
      <c r="G37">
        <f t="shared" si="2"/>
        <v>0.58845134804849886</v>
      </c>
      <c r="H37">
        <v>0.63444320125614873</v>
      </c>
      <c r="I37">
        <v>12.286</v>
      </c>
      <c r="J37">
        <v>0.63444320125614873</v>
      </c>
      <c r="K37">
        <v>-16.984999999999999</v>
      </c>
      <c r="L37">
        <v>0.63444320125614873</v>
      </c>
      <c r="M37">
        <v>0</v>
      </c>
    </row>
    <row r="38" spans="1:13" x14ac:dyDescent="0.35">
      <c r="A38">
        <v>0</v>
      </c>
      <c r="B38">
        <v>12.898999999999999</v>
      </c>
      <c r="C38">
        <v>-16.524999999999999</v>
      </c>
      <c r="D38">
        <v>0</v>
      </c>
      <c r="E38">
        <f t="shared" si="0"/>
        <v>0.7666615941861179</v>
      </c>
      <c r="F38">
        <f t="shared" si="1"/>
        <v>2.2999850125568551E-2</v>
      </c>
      <c r="G38">
        <f t="shared" si="2"/>
        <v>0.61145119817406746</v>
      </c>
      <c r="H38">
        <v>0.65742790281303853</v>
      </c>
      <c r="I38">
        <v>11.656000000000001</v>
      </c>
      <c r="J38">
        <v>0.65742790281303853</v>
      </c>
      <c r="K38">
        <v>-17.420999999999999</v>
      </c>
      <c r="L38">
        <v>0.65742790281303853</v>
      </c>
      <c r="M38">
        <v>0</v>
      </c>
    </row>
    <row r="39" spans="1:13" x14ac:dyDescent="0.35">
      <c r="A39">
        <v>0</v>
      </c>
      <c r="B39">
        <v>12.286</v>
      </c>
      <c r="C39">
        <v>-16.984999999999999</v>
      </c>
      <c r="D39">
        <v>0</v>
      </c>
      <c r="E39">
        <f t="shared" si="0"/>
        <v>0.76640002609603308</v>
      </c>
      <c r="F39">
        <f t="shared" si="1"/>
        <v>2.2992003082081304E-2</v>
      </c>
      <c r="G39">
        <f t="shared" si="2"/>
        <v>0.63444320125614873</v>
      </c>
      <c r="H39">
        <v>0.68044617611857072</v>
      </c>
      <c r="I39">
        <v>11.01</v>
      </c>
      <c r="J39">
        <v>0.68044617611857072</v>
      </c>
      <c r="K39">
        <v>-17.835000000000001</v>
      </c>
      <c r="L39">
        <v>0.68044617611857072</v>
      </c>
      <c r="M39">
        <v>0</v>
      </c>
    </row>
    <row r="40" spans="1:13" x14ac:dyDescent="0.35">
      <c r="A40">
        <v>0</v>
      </c>
      <c r="B40">
        <v>11.656000000000001</v>
      </c>
      <c r="C40">
        <v>-17.420999999999999</v>
      </c>
      <c r="D40">
        <v>0</v>
      </c>
      <c r="E40">
        <f t="shared" si="0"/>
        <v>0.76615664194732314</v>
      </c>
      <c r="F40">
        <f t="shared" si="1"/>
        <v>2.2984701556889853E-2</v>
      </c>
      <c r="G40">
        <f t="shared" si="2"/>
        <v>0.65742790281303853</v>
      </c>
      <c r="H40">
        <v>0.70342940926027198</v>
      </c>
      <c r="I40">
        <v>10.35</v>
      </c>
      <c r="J40">
        <v>0.70342940926027198</v>
      </c>
      <c r="K40">
        <v>-18.224</v>
      </c>
      <c r="L40">
        <v>0.70342940926027198</v>
      </c>
      <c r="M40">
        <v>0</v>
      </c>
    </row>
    <row r="41" spans="1:13" x14ac:dyDescent="0.35">
      <c r="A41">
        <v>0</v>
      </c>
      <c r="B41">
        <v>11.01</v>
      </c>
      <c r="C41">
        <v>-17.835000000000001</v>
      </c>
      <c r="D41">
        <v>0</v>
      </c>
      <c r="E41">
        <f t="shared" si="0"/>
        <v>0.76727570012349688</v>
      </c>
      <c r="F41">
        <f t="shared" si="1"/>
        <v>2.3018273305532241E-2</v>
      </c>
      <c r="G41">
        <f t="shared" si="2"/>
        <v>0.68044617611857072</v>
      </c>
      <c r="H41">
        <v>0.72642399570469829</v>
      </c>
      <c r="I41">
        <v>9.6760000000000002</v>
      </c>
      <c r="J41">
        <v>0.72642399570469829</v>
      </c>
      <c r="K41">
        <v>-18.588999999999999</v>
      </c>
      <c r="L41">
        <v>0.72642399570469829</v>
      </c>
      <c r="M41">
        <v>0</v>
      </c>
    </row>
    <row r="42" spans="1:13" x14ac:dyDescent="0.35">
      <c r="A42">
        <v>0</v>
      </c>
      <c r="B42">
        <v>10.35</v>
      </c>
      <c r="C42">
        <v>-18.224</v>
      </c>
      <c r="D42">
        <v>0</v>
      </c>
      <c r="E42">
        <f t="shared" si="0"/>
        <v>0.7661076947792651</v>
      </c>
      <c r="F42">
        <f t="shared" si="1"/>
        <v>2.2983233141701271E-2</v>
      </c>
      <c r="G42">
        <f t="shared" si="2"/>
        <v>0.70342940926027198</v>
      </c>
      <c r="H42">
        <v>0.74941991285888976</v>
      </c>
      <c r="I42">
        <v>8.9890000000000008</v>
      </c>
      <c r="J42">
        <v>0.74941991285888976</v>
      </c>
      <c r="K42">
        <v>-18.928999999999998</v>
      </c>
      <c r="L42">
        <v>0.74941991285888976</v>
      </c>
      <c r="M42">
        <v>0</v>
      </c>
    </row>
    <row r="43" spans="1:13" x14ac:dyDescent="0.35">
      <c r="A43">
        <v>0</v>
      </c>
      <c r="B43">
        <v>9.6760000000000002</v>
      </c>
      <c r="C43">
        <v>-18.588999999999999</v>
      </c>
      <c r="D43">
        <v>0</v>
      </c>
      <c r="E43">
        <f t="shared" si="0"/>
        <v>0.76648613816558886</v>
      </c>
      <c r="F43">
        <f t="shared" si="1"/>
        <v>2.2994586444426313E-2</v>
      </c>
      <c r="G43">
        <f t="shared" si="2"/>
        <v>0.72642399570469829</v>
      </c>
      <c r="H43">
        <v>0.772420858617895</v>
      </c>
      <c r="I43">
        <v>8.2899999999999991</v>
      </c>
      <c r="J43">
        <v>0.772420858617895</v>
      </c>
      <c r="K43">
        <v>-19.244</v>
      </c>
      <c r="L43">
        <v>0.772420858617895</v>
      </c>
      <c r="M43">
        <v>0</v>
      </c>
    </row>
    <row r="44" spans="1:13" x14ac:dyDescent="0.35">
      <c r="A44">
        <v>0</v>
      </c>
      <c r="B44">
        <v>8.9890000000000008</v>
      </c>
      <c r="C44">
        <v>-18.928999999999998</v>
      </c>
      <c r="D44">
        <v>0</v>
      </c>
      <c r="E44">
        <f t="shared" si="0"/>
        <v>0.76653049515332328</v>
      </c>
      <c r="F44">
        <f t="shared" si="1"/>
        <v>2.2995917154191418E-2</v>
      </c>
      <c r="G44">
        <f t="shared" si="2"/>
        <v>0.74941991285888976</v>
      </c>
      <c r="H44">
        <v>0.7954177933217158</v>
      </c>
      <c r="I44">
        <v>7.58</v>
      </c>
      <c r="J44">
        <v>0.7954177933217158</v>
      </c>
      <c r="K44">
        <v>-19.533000000000001</v>
      </c>
      <c r="L44">
        <v>0.7954177933217158</v>
      </c>
      <c r="M44">
        <v>0</v>
      </c>
    </row>
    <row r="45" spans="1:13" x14ac:dyDescent="0.35">
      <c r="A45">
        <v>0</v>
      </c>
      <c r="B45">
        <v>8.2899999999999991</v>
      </c>
      <c r="C45">
        <v>-19.244</v>
      </c>
      <c r="D45">
        <v>0</v>
      </c>
      <c r="E45">
        <f t="shared" si="0"/>
        <v>0.76669811529702037</v>
      </c>
      <c r="F45">
        <f t="shared" si="1"/>
        <v>2.300094575900519E-2</v>
      </c>
      <c r="G45">
        <f t="shared" si="2"/>
        <v>0.772420858617895</v>
      </c>
      <c r="H45">
        <v>0.81841371047590716</v>
      </c>
      <c r="I45">
        <v>6.86</v>
      </c>
      <c r="J45">
        <v>0.81841371047590716</v>
      </c>
      <c r="K45">
        <v>-19.795999999999999</v>
      </c>
      <c r="L45">
        <v>0.81841371047590716</v>
      </c>
      <c r="M45">
        <v>0</v>
      </c>
    </row>
    <row r="46" spans="1:13" x14ac:dyDescent="0.35">
      <c r="A46">
        <v>0</v>
      </c>
      <c r="B46">
        <v>7.58</v>
      </c>
      <c r="C46">
        <v>-19.533000000000001</v>
      </c>
      <c r="D46">
        <v>0</v>
      </c>
      <c r="E46">
        <f t="shared" si="0"/>
        <v>0.76656441347090953</v>
      </c>
      <c r="F46">
        <f t="shared" si="1"/>
        <v>2.2996934703820759E-2</v>
      </c>
      <c r="G46">
        <f t="shared" si="2"/>
        <v>0.7954177933217158</v>
      </c>
      <c r="H46">
        <v>0.84140117239941403</v>
      </c>
      <c r="I46">
        <v>6.1310000000000002</v>
      </c>
      <c r="J46">
        <v>0.84140117239941403</v>
      </c>
      <c r="K46">
        <v>-20.032</v>
      </c>
      <c r="L46">
        <v>0.84140117239941403</v>
      </c>
      <c r="M46">
        <v>0</v>
      </c>
    </row>
    <row r="47" spans="1:13" x14ac:dyDescent="0.35">
      <c r="A47">
        <v>0</v>
      </c>
      <c r="B47">
        <v>6.86</v>
      </c>
      <c r="C47">
        <v>-19.795999999999999</v>
      </c>
      <c r="D47">
        <v>0</v>
      </c>
      <c r="E47">
        <f t="shared" si="0"/>
        <v>0.76653049515332305</v>
      </c>
      <c r="F47">
        <f t="shared" si="1"/>
        <v>2.2995917154191411E-2</v>
      </c>
      <c r="G47">
        <f t="shared" si="2"/>
        <v>0.81841371047590716</v>
      </c>
      <c r="H47">
        <v>0.8643830153549521</v>
      </c>
      <c r="I47">
        <v>5.3940000000000001</v>
      </c>
      <c r="J47">
        <v>0.8643830153549521</v>
      </c>
      <c r="K47">
        <v>-20.241</v>
      </c>
      <c r="L47">
        <v>0.8643830153549521</v>
      </c>
      <c r="M47">
        <v>0</v>
      </c>
    </row>
    <row r="48" spans="1:13" x14ac:dyDescent="0.35">
      <c r="A48">
        <v>0</v>
      </c>
      <c r="B48">
        <v>6.1310000000000002</v>
      </c>
      <c r="C48">
        <v>-20.032</v>
      </c>
      <c r="D48">
        <v>0</v>
      </c>
      <c r="E48">
        <f t="shared" si="0"/>
        <v>0.76624865415868793</v>
      </c>
      <c r="F48">
        <f t="shared" si="1"/>
        <v>2.2987461923506831E-2</v>
      </c>
      <c r="G48">
        <f t="shared" si="2"/>
        <v>0.84140117239941403</v>
      </c>
      <c r="H48">
        <v>0.88736828467389883</v>
      </c>
      <c r="I48">
        <v>4.6500000000000004</v>
      </c>
      <c r="J48">
        <v>0.88736828467389883</v>
      </c>
      <c r="K48">
        <v>-20.423999999999999</v>
      </c>
      <c r="L48">
        <v>0.88736828467389883</v>
      </c>
      <c r="M48">
        <v>0</v>
      </c>
    </row>
    <row r="49" spans="1:13" x14ac:dyDescent="0.35">
      <c r="A49">
        <v>0</v>
      </c>
      <c r="B49">
        <v>5.3940000000000001</v>
      </c>
      <c r="C49">
        <v>-20.241</v>
      </c>
      <c r="D49">
        <v>0</v>
      </c>
      <c r="E49">
        <f t="shared" si="0"/>
        <v>0.76606135524512653</v>
      </c>
      <c r="F49">
        <f t="shared" si="1"/>
        <v>2.2981842955538095E-2</v>
      </c>
      <c r="G49">
        <f t="shared" si="2"/>
        <v>0.8643830153549521</v>
      </c>
      <c r="H49">
        <v>0.91037314298349714</v>
      </c>
      <c r="I49">
        <v>3.899</v>
      </c>
      <c r="J49">
        <v>0.91037314298349714</v>
      </c>
      <c r="K49">
        <v>-20.579000000000001</v>
      </c>
      <c r="L49">
        <v>0.91037314298349714</v>
      </c>
      <c r="M49">
        <v>0</v>
      </c>
    </row>
    <row r="50" spans="1:13" x14ac:dyDescent="0.35">
      <c r="A50">
        <v>0</v>
      </c>
      <c r="B50">
        <v>4.6500000000000004</v>
      </c>
      <c r="C50">
        <v>-20.423999999999999</v>
      </c>
      <c r="D50">
        <v>0</v>
      </c>
      <c r="E50">
        <f t="shared" si="0"/>
        <v>0.76617556734732783</v>
      </c>
      <c r="F50">
        <f t="shared" si="1"/>
        <v>2.2985269318946771E-2</v>
      </c>
      <c r="G50">
        <f t="shared" si="2"/>
        <v>0.88736828467389883</v>
      </c>
      <c r="H50">
        <v>0.93337093865568532</v>
      </c>
      <c r="I50">
        <v>3.1429999999999998</v>
      </c>
      <c r="J50">
        <v>0.93337093865568532</v>
      </c>
      <c r="K50">
        <v>-20.706</v>
      </c>
      <c r="L50">
        <v>0.93337093865568532</v>
      </c>
      <c r="M50">
        <v>0</v>
      </c>
    </row>
    <row r="51" spans="1:13" x14ac:dyDescent="0.35">
      <c r="A51">
        <v>0</v>
      </c>
      <c r="B51">
        <v>3.899</v>
      </c>
      <c r="C51">
        <v>-20.579000000000001</v>
      </c>
      <c r="D51">
        <v>0</v>
      </c>
      <c r="E51">
        <f t="shared" si="0"/>
        <v>0.76682853363708425</v>
      </c>
      <c r="F51">
        <f t="shared" si="1"/>
        <v>2.300485830959836E-2</v>
      </c>
      <c r="G51">
        <f t="shared" si="2"/>
        <v>0.91037314298349714</v>
      </c>
      <c r="H51">
        <v>0.9563674624314219</v>
      </c>
      <c r="I51">
        <v>2.383</v>
      </c>
      <c r="J51">
        <v>0.9563674624314219</v>
      </c>
      <c r="K51">
        <v>-20.806000000000001</v>
      </c>
      <c r="L51">
        <v>0.9563674624314219</v>
      </c>
      <c r="M51">
        <v>0</v>
      </c>
    </row>
    <row r="52" spans="1:13" x14ac:dyDescent="0.35">
      <c r="A52">
        <v>0</v>
      </c>
      <c r="B52">
        <v>3.1429999999999998</v>
      </c>
      <c r="C52">
        <v>-20.706</v>
      </c>
      <c r="D52">
        <v>0</v>
      </c>
      <c r="E52">
        <f t="shared" si="0"/>
        <v>0.76659311241361938</v>
      </c>
      <c r="F52">
        <f t="shared" si="1"/>
        <v>2.299779567218815E-2</v>
      </c>
      <c r="G52">
        <f t="shared" si="2"/>
        <v>0.93337093865568532</v>
      </c>
      <c r="H52">
        <v>0.9793591523589491</v>
      </c>
      <c r="I52">
        <v>1.62</v>
      </c>
      <c r="J52">
        <v>0.9793591523589491</v>
      </c>
      <c r="K52">
        <v>-20.878</v>
      </c>
      <c r="L52">
        <v>0.9793591523589491</v>
      </c>
      <c r="M52">
        <v>0</v>
      </c>
    </row>
    <row r="53" spans="1:13" x14ac:dyDescent="0.35">
      <c r="A53">
        <v>0</v>
      </c>
      <c r="B53">
        <v>2.383</v>
      </c>
      <c r="C53">
        <v>-20.806000000000001</v>
      </c>
      <c r="D53">
        <v>0</v>
      </c>
      <c r="E53">
        <f t="shared" si="0"/>
        <v>0.76655071586947199</v>
      </c>
      <c r="F53">
        <f t="shared" si="1"/>
        <v>2.2996523775736539E-2</v>
      </c>
      <c r="G53">
        <f t="shared" si="2"/>
        <v>0.9563674624314219</v>
      </c>
      <c r="H53">
        <v>1.0023470840990818</v>
      </c>
      <c r="I53">
        <v>0.85499999999999998</v>
      </c>
      <c r="J53">
        <v>1.0023470840990818</v>
      </c>
      <c r="K53">
        <v>-20.922000000000001</v>
      </c>
      <c r="L53">
        <v>1.0023470840990818</v>
      </c>
      <c r="M53">
        <v>0</v>
      </c>
    </row>
    <row r="54" spans="1:13" x14ac:dyDescent="0.35">
      <c r="A54">
        <v>0</v>
      </c>
      <c r="B54">
        <v>1.62</v>
      </c>
      <c r="C54">
        <v>-20.878</v>
      </c>
      <c r="D54">
        <v>0</v>
      </c>
      <c r="E54">
        <f t="shared" si="0"/>
        <v>0.76638958761194009</v>
      </c>
      <c r="F54">
        <f t="shared" si="1"/>
        <v>2.2991689927527197E-2</v>
      </c>
      <c r="G54">
        <f t="shared" si="2"/>
        <v>0.9793591523589491</v>
      </c>
      <c r="H54">
        <v>1.0253614862406222</v>
      </c>
      <c r="I54">
        <v>8.7999999999999995E-2</v>
      </c>
      <c r="J54">
        <v>1.0253614862406222</v>
      </c>
      <c r="K54">
        <v>-20.937000000000001</v>
      </c>
      <c r="L54">
        <v>1.0253614862406222</v>
      </c>
      <c r="M54">
        <v>0</v>
      </c>
    </row>
    <row r="55" spans="1:13" x14ac:dyDescent="0.35">
      <c r="A55">
        <v>0</v>
      </c>
      <c r="B55">
        <v>0.85499999999999998</v>
      </c>
      <c r="C55">
        <v>-20.922000000000001</v>
      </c>
      <c r="D55">
        <v>0</v>
      </c>
      <c r="E55">
        <f t="shared" si="0"/>
        <v>0.7662643147113144</v>
      </c>
      <c r="F55">
        <f t="shared" si="1"/>
        <v>2.2987931740132608E-2</v>
      </c>
      <c r="G55">
        <f t="shared" si="2"/>
        <v>1.0023470840990818</v>
      </c>
      <c r="H55">
        <v>1.0299514866996222</v>
      </c>
      <c r="I55">
        <v>-6.5000000000000002E-2</v>
      </c>
      <c r="J55">
        <v>1.0299514866996222</v>
      </c>
      <c r="K55">
        <v>-20.937000000000001</v>
      </c>
      <c r="L55">
        <v>1.0299514866996222</v>
      </c>
      <c r="M55">
        <v>0</v>
      </c>
    </row>
    <row r="56" spans="1:13" x14ac:dyDescent="0.35">
      <c r="A56">
        <v>0</v>
      </c>
      <c r="B56">
        <v>8.7999999999999995E-2</v>
      </c>
      <c r="C56">
        <v>-20.937000000000001</v>
      </c>
      <c r="D56">
        <v>0</v>
      </c>
      <c r="E56">
        <f t="shared" si="0"/>
        <v>0.76714666133667042</v>
      </c>
      <c r="F56">
        <f t="shared" si="1"/>
        <v>2.3014402141540328E-2</v>
      </c>
      <c r="G56">
        <f t="shared" si="2"/>
        <v>1.0253614862406222</v>
      </c>
      <c r="H56">
        <v>1.0529378327701575</v>
      </c>
      <c r="I56">
        <v>-0.83099999999999996</v>
      </c>
      <c r="J56">
        <v>1.0529378327701575</v>
      </c>
      <c r="K56">
        <v>-20.919</v>
      </c>
      <c r="L56">
        <v>1.0529378327701575</v>
      </c>
      <c r="M56">
        <v>0</v>
      </c>
    </row>
    <row r="57" spans="1:13" x14ac:dyDescent="0.35">
      <c r="A57">
        <v>0</v>
      </c>
      <c r="B57">
        <v>-6.5000000000000002E-2</v>
      </c>
      <c r="C57">
        <v>-20.937000000000001</v>
      </c>
      <c r="D57">
        <v>0</v>
      </c>
      <c r="E57">
        <f t="shared" si="0"/>
        <v>0.153</v>
      </c>
      <c r="F57">
        <f t="shared" si="1"/>
        <v>4.5900004590000466E-3</v>
      </c>
      <c r="G57">
        <f t="shared" si="2"/>
        <v>1.0299514866996222</v>
      </c>
      <c r="H57">
        <v>1.0759275066631255</v>
      </c>
      <c r="I57">
        <v>-1.5960000000000001</v>
      </c>
      <c r="J57">
        <v>1.0759275066631255</v>
      </c>
      <c r="K57">
        <v>-20.873999999999999</v>
      </c>
      <c r="L57">
        <v>1.0759275066631255</v>
      </c>
      <c r="M57">
        <v>0</v>
      </c>
    </row>
    <row r="58" spans="1:13" x14ac:dyDescent="0.35">
      <c r="A58">
        <v>0</v>
      </c>
      <c r="B58">
        <v>-0.83099999999999996</v>
      </c>
      <c r="C58">
        <v>-20.919</v>
      </c>
      <c r="D58">
        <v>0</v>
      </c>
      <c r="E58">
        <f t="shared" si="0"/>
        <v>0.76621145906335808</v>
      </c>
      <c r="F58">
        <f t="shared" si="1"/>
        <v>2.2986346070535353E-2</v>
      </c>
      <c r="G58">
        <f t="shared" si="2"/>
        <v>1.0529378327701575</v>
      </c>
      <c r="H58">
        <v>1.0989249109900516</v>
      </c>
      <c r="I58">
        <v>-2.359</v>
      </c>
      <c r="J58">
        <v>1.0989249109900516</v>
      </c>
      <c r="K58">
        <v>-20.8</v>
      </c>
      <c r="L58">
        <v>1.0989249109900516</v>
      </c>
      <c r="M58">
        <v>0</v>
      </c>
    </row>
    <row r="59" spans="1:13" x14ac:dyDescent="0.35">
      <c r="A59">
        <v>0</v>
      </c>
      <c r="B59">
        <v>-1.5960000000000001</v>
      </c>
      <c r="C59">
        <v>-20.873999999999999</v>
      </c>
      <c r="D59">
        <v>0</v>
      </c>
      <c r="E59">
        <f t="shared" si="0"/>
        <v>0.76632238646668827</v>
      </c>
      <c r="F59">
        <f t="shared" si="1"/>
        <v>2.2989673892968038E-2</v>
      </c>
      <c r="G59">
        <f t="shared" si="2"/>
        <v>1.0759275066631255</v>
      </c>
      <c r="H59">
        <v>1.121929338951658</v>
      </c>
      <c r="I59">
        <v>-3.1190000000000002</v>
      </c>
      <c r="J59">
        <v>1.121929338951658</v>
      </c>
      <c r="K59">
        <v>-20.698</v>
      </c>
      <c r="L59">
        <v>1.121929338951658</v>
      </c>
      <c r="M59">
        <v>0</v>
      </c>
    </row>
    <row r="60" spans="1:13" x14ac:dyDescent="0.35">
      <c r="A60">
        <v>0</v>
      </c>
      <c r="B60">
        <v>-2.359</v>
      </c>
      <c r="C60">
        <v>-20.8</v>
      </c>
      <c r="D60">
        <v>0</v>
      </c>
      <c r="E60">
        <f t="shared" si="0"/>
        <v>0.7665800675728528</v>
      </c>
      <c r="F60">
        <f t="shared" si="1"/>
        <v>2.299740432692602E-2</v>
      </c>
      <c r="G60">
        <f t="shared" si="2"/>
        <v>1.0989249109900516</v>
      </c>
      <c r="H60">
        <v>1.1449126504112044</v>
      </c>
      <c r="I60">
        <v>-3.8740000000000001</v>
      </c>
      <c r="J60">
        <v>1.1449126504112044</v>
      </c>
      <c r="K60">
        <v>-20.568000000000001</v>
      </c>
      <c r="L60">
        <v>1.1449126504112044</v>
      </c>
      <c r="M60">
        <v>0</v>
      </c>
    </row>
    <row r="61" spans="1:13" x14ac:dyDescent="0.35">
      <c r="A61">
        <v>0</v>
      </c>
      <c r="B61">
        <v>-3.1190000000000002</v>
      </c>
      <c r="C61">
        <v>-20.698</v>
      </c>
      <c r="D61">
        <v>0</v>
      </c>
      <c r="E61">
        <f t="shared" si="0"/>
        <v>0.76681418870545193</v>
      </c>
      <c r="F61">
        <f t="shared" si="1"/>
        <v>2.3004427961606358E-2</v>
      </c>
      <c r="G61">
        <f t="shared" si="2"/>
        <v>1.121929338951658</v>
      </c>
      <c r="H61">
        <v>1.1679003472442244</v>
      </c>
      <c r="I61">
        <v>-4.6239999999999997</v>
      </c>
      <c r="J61">
        <v>1.1679003472442244</v>
      </c>
      <c r="K61">
        <v>-20.411000000000001</v>
      </c>
      <c r="L61">
        <v>1.1679003472442244</v>
      </c>
      <c r="M61">
        <v>0</v>
      </c>
    </row>
    <row r="62" spans="1:13" x14ac:dyDescent="0.35">
      <c r="A62">
        <v>0</v>
      </c>
      <c r="B62">
        <v>-3.8740000000000001</v>
      </c>
      <c r="C62">
        <v>-20.568000000000001</v>
      </c>
      <c r="D62">
        <v>0</v>
      </c>
      <c r="E62">
        <f t="shared" si="0"/>
        <v>0.76611030537384084</v>
      </c>
      <c r="F62">
        <f t="shared" si="1"/>
        <v>2.2983311459546373E-2</v>
      </c>
      <c r="G62">
        <f t="shared" si="2"/>
        <v>1.1449126504112044</v>
      </c>
      <c r="H62">
        <v>1.1908928004785049</v>
      </c>
      <c r="I62">
        <v>-5.3680000000000003</v>
      </c>
      <c r="J62">
        <v>1.1908928004785049</v>
      </c>
      <c r="K62">
        <v>-20.227</v>
      </c>
      <c r="L62">
        <v>1.1908928004785049</v>
      </c>
      <c r="M62">
        <v>0</v>
      </c>
    </row>
    <row r="63" spans="1:13" x14ac:dyDescent="0.35">
      <c r="A63">
        <v>0</v>
      </c>
      <c r="B63">
        <v>-4.6239999999999997</v>
      </c>
      <c r="C63">
        <v>-20.411000000000001</v>
      </c>
      <c r="D63">
        <v>0</v>
      </c>
      <c r="E63">
        <f t="shared" si="0"/>
        <v>0.76625648447500883</v>
      </c>
      <c r="F63">
        <f t="shared" si="1"/>
        <v>2.298769683301995E-2</v>
      </c>
      <c r="G63">
        <f t="shared" si="2"/>
        <v>1.1679003472442244</v>
      </c>
      <c r="H63">
        <v>1.2138993605399386</v>
      </c>
      <c r="I63">
        <v>-6.1050000000000004</v>
      </c>
      <c r="J63">
        <v>1.2138993605399386</v>
      </c>
      <c r="K63">
        <v>-20.015000000000001</v>
      </c>
      <c r="L63">
        <v>1.2138993605399386</v>
      </c>
      <c r="M63">
        <v>0</v>
      </c>
    </row>
    <row r="64" spans="1:13" x14ac:dyDescent="0.35">
      <c r="A64">
        <v>0</v>
      </c>
      <c r="B64">
        <v>-5.3680000000000003</v>
      </c>
      <c r="C64">
        <v>-20.227</v>
      </c>
      <c r="D64">
        <v>0</v>
      </c>
      <c r="E64">
        <f t="shared" si="0"/>
        <v>0.76641503116784016</v>
      </c>
      <c r="F64">
        <f t="shared" si="1"/>
        <v>2.2992453234280532E-2</v>
      </c>
      <c r="G64">
        <f t="shared" si="2"/>
        <v>1.1908928004785049</v>
      </c>
      <c r="H64">
        <v>1.2368768561735592</v>
      </c>
      <c r="I64">
        <v>-6.8330000000000002</v>
      </c>
      <c r="J64">
        <v>1.2368768561735592</v>
      </c>
      <c r="K64">
        <v>-19.777000000000001</v>
      </c>
      <c r="L64">
        <v>1.2368768561735592</v>
      </c>
      <c r="M64">
        <v>0</v>
      </c>
    </row>
    <row r="65" spans="1:13" x14ac:dyDescent="0.35">
      <c r="A65">
        <v>0</v>
      </c>
      <c r="B65">
        <v>-6.1050000000000004</v>
      </c>
      <c r="C65">
        <v>-20.015000000000001</v>
      </c>
      <c r="D65">
        <v>0</v>
      </c>
      <c r="E65">
        <f t="shared" si="0"/>
        <v>0.7668852586925895</v>
      </c>
      <c r="F65">
        <f t="shared" si="1"/>
        <v>2.3006560061433694E-2</v>
      </c>
      <c r="G65">
        <f t="shared" si="2"/>
        <v>1.2138993605399386</v>
      </c>
      <c r="H65">
        <v>1.2598934285932857</v>
      </c>
      <c r="I65">
        <v>-7.5529999999999999</v>
      </c>
      <c r="J65">
        <v>1.2598934285932857</v>
      </c>
      <c r="K65">
        <v>-19.512</v>
      </c>
      <c r="L65">
        <v>1.2598934285932857</v>
      </c>
      <c r="M65">
        <v>0</v>
      </c>
    </row>
    <row r="66" spans="1:13" x14ac:dyDescent="0.35">
      <c r="A66">
        <v>0</v>
      </c>
      <c r="B66">
        <v>-6.8330000000000002</v>
      </c>
      <c r="C66">
        <v>-19.777000000000001</v>
      </c>
      <c r="D66">
        <v>0</v>
      </c>
      <c r="E66">
        <f t="shared" si="0"/>
        <v>0.76591644452903573</v>
      </c>
      <c r="F66">
        <f t="shared" si="1"/>
        <v>2.2977495633620639E-2</v>
      </c>
      <c r="G66">
        <f t="shared" si="2"/>
        <v>1.2368768561735592</v>
      </c>
      <c r="H66">
        <v>1.2828852946707745</v>
      </c>
      <c r="I66">
        <v>-8.2620000000000005</v>
      </c>
      <c r="J66">
        <v>1.2828852946707745</v>
      </c>
      <c r="K66">
        <v>-19.221</v>
      </c>
      <c r="L66">
        <v>1.2828852946707745</v>
      </c>
      <c r="M66">
        <v>0</v>
      </c>
    </row>
    <row r="67" spans="1:13" x14ac:dyDescent="0.35">
      <c r="A67">
        <v>0</v>
      </c>
      <c r="B67">
        <v>-7.5529999999999999</v>
      </c>
      <c r="C67">
        <v>-19.512</v>
      </c>
      <c r="D67">
        <v>0</v>
      </c>
      <c r="E67">
        <f t="shared" si="0"/>
        <v>0.7672190039356428</v>
      </c>
      <c r="F67">
        <f t="shared" si="1"/>
        <v>2.3016572419726527E-2</v>
      </c>
      <c r="G67">
        <f t="shared" si="2"/>
        <v>1.2598934285932857</v>
      </c>
      <c r="H67">
        <v>1.3058563265486345</v>
      </c>
      <c r="I67">
        <v>-8.9589999999999996</v>
      </c>
      <c r="J67">
        <v>1.3058563265486345</v>
      </c>
      <c r="K67">
        <v>-18.904</v>
      </c>
      <c r="L67">
        <v>1.3058563265486345</v>
      </c>
      <c r="M67">
        <v>0</v>
      </c>
    </row>
    <row r="68" spans="1:13" x14ac:dyDescent="0.35">
      <c r="A68">
        <v>0</v>
      </c>
      <c r="B68">
        <v>-8.2620000000000005</v>
      </c>
      <c r="C68">
        <v>-19.221</v>
      </c>
      <c r="D68">
        <v>0</v>
      </c>
      <c r="E68">
        <f t="shared" si="0"/>
        <v>0.76639545927673725</v>
      </c>
      <c r="F68">
        <f t="shared" si="1"/>
        <v>2.2991866077488727E-2</v>
      </c>
      <c r="G68">
        <f t="shared" si="2"/>
        <v>1.2828852946707745</v>
      </c>
      <c r="H68">
        <v>1.3288520675838962</v>
      </c>
      <c r="I68">
        <v>-9.6449999999999996</v>
      </c>
      <c r="J68">
        <v>1.3288520675838962</v>
      </c>
      <c r="K68">
        <v>-18.562000000000001</v>
      </c>
      <c r="L68">
        <v>1.3288520675838962</v>
      </c>
      <c r="M68">
        <v>0</v>
      </c>
    </row>
    <row r="69" spans="1:13" x14ac:dyDescent="0.35">
      <c r="A69">
        <v>0</v>
      </c>
      <c r="B69">
        <v>-8.9589999999999996</v>
      </c>
      <c r="C69">
        <v>-18.904</v>
      </c>
      <c r="D69">
        <v>0</v>
      </c>
      <c r="E69">
        <f t="shared" ref="E69:E132" si="3">((B69-B68)^2 + (C69-C68)^2 + (D69-D68)^2)^0.5</f>
        <v>0.76570098602522307</v>
      </c>
      <c r="F69">
        <f t="shared" ref="F69:F132" si="4">E69/33.33333</f>
        <v>2.2971031877859881E-2</v>
      </c>
      <c r="G69">
        <f t="shared" si="2"/>
        <v>1.3058563265486345</v>
      </c>
      <c r="H69">
        <v>1.3518489435841545</v>
      </c>
      <c r="I69">
        <v>-10.318</v>
      </c>
      <c r="J69">
        <v>1.3518489435841545</v>
      </c>
      <c r="K69">
        <v>-18.195</v>
      </c>
      <c r="L69">
        <v>1.3518489435841545</v>
      </c>
      <c r="M69">
        <v>0</v>
      </c>
    </row>
    <row r="70" spans="1:13" x14ac:dyDescent="0.35">
      <c r="A70">
        <v>0</v>
      </c>
      <c r="B70">
        <v>-9.6449999999999996</v>
      </c>
      <c r="C70">
        <v>-18.562000000000001</v>
      </c>
      <c r="D70">
        <v>0</v>
      </c>
      <c r="E70">
        <f t="shared" si="3"/>
        <v>0.76652462452291714</v>
      </c>
      <c r="F70">
        <f t="shared" si="4"/>
        <v>2.299574103526162E-2</v>
      </c>
      <c r="G70">
        <f t="shared" ref="G70:G133" si="5">G69+F70</f>
        <v>1.3288520675838962</v>
      </c>
      <c r="H70">
        <v>1.3748522173909439</v>
      </c>
      <c r="I70">
        <v>-10.977</v>
      </c>
      <c r="J70">
        <v>1.3748522173909439</v>
      </c>
      <c r="K70">
        <v>-17.803000000000001</v>
      </c>
      <c r="L70">
        <v>1.3748522173909439</v>
      </c>
      <c r="M70">
        <v>0</v>
      </c>
    </row>
    <row r="71" spans="1:13" x14ac:dyDescent="0.35">
      <c r="A71">
        <v>0</v>
      </c>
      <c r="B71">
        <v>-10.318</v>
      </c>
      <c r="C71">
        <v>-18.195</v>
      </c>
      <c r="D71">
        <v>0</v>
      </c>
      <c r="E71">
        <f t="shared" si="3"/>
        <v>0.76656245668569023</v>
      </c>
      <c r="F71">
        <f t="shared" si="4"/>
        <v>2.299687600025831E-2</v>
      </c>
      <c r="G71">
        <f t="shared" si="5"/>
        <v>1.3518489435841545</v>
      </c>
      <c r="H71">
        <v>1.397836233699087</v>
      </c>
      <c r="I71">
        <v>-11.621</v>
      </c>
      <c r="J71">
        <v>1.397836233699087</v>
      </c>
      <c r="K71">
        <v>-17.388000000000002</v>
      </c>
      <c r="L71">
        <v>1.397836233699087</v>
      </c>
      <c r="M71">
        <v>0</v>
      </c>
    </row>
    <row r="72" spans="1:13" x14ac:dyDescent="0.35">
      <c r="A72">
        <v>0</v>
      </c>
      <c r="B72">
        <v>-10.977</v>
      </c>
      <c r="C72">
        <v>-17.803000000000001</v>
      </c>
      <c r="D72">
        <v>0</v>
      </c>
      <c r="E72">
        <f t="shared" si="3"/>
        <v>0.76677571688206225</v>
      </c>
      <c r="F72">
        <f t="shared" si="4"/>
        <v>2.3003273806789251E-2</v>
      </c>
      <c r="G72">
        <f t="shared" si="5"/>
        <v>1.3748522173909439</v>
      </c>
      <c r="H72">
        <v>1.4208476635961007</v>
      </c>
      <c r="I72">
        <v>-12.25</v>
      </c>
      <c r="J72">
        <v>1.4208476635961007</v>
      </c>
      <c r="K72">
        <v>-16.949000000000002</v>
      </c>
      <c r="L72">
        <v>1.4208476635961007</v>
      </c>
      <c r="M72">
        <v>0</v>
      </c>
    </row>
    <row r="73" spans="1:13" x14ac:dyDescent="0.35">
      <c r="A73">
        <v>0</v>
      </c>
      <c r="B73">
        <v>-11.621</v>
      </c>
      <c r="C73">
        <v>-17.388000000000002</v>
      </c>
      <c r="D73">
        <v>0</v>
      </c>
      <c r="E73">
        <f t="shared" si="3"/>
        <v>0.766133800324721</v>
      </c>
      <c r="F73">
        <f t="shared" si="4"/>
        <v>2.2984016308143264E-2</v>
      </c>
      <c r="G73">
        <f t="shared" si="5"/>
        <v>1.397836233699087</v>
      </c>
      <c r="H73">
        <v>1.4438337160121142</v>
      </c>
      <c r="I73">
        <v>-12.862</v>
      </c>
      <c r="J73">
        <v>1.4438337160121142</v>
      </c>
      <c r="K73">
        <v>-16.488</v>
      </c>
      <c r="L73">
        <v>1.4438337160121142</v>
      </c>
      <c r="M73">
        <v>0</v>
      </c>
    </row>
    <row r="74" spans="1:13" x14ac:dyDescent="0.35">
      <c r="A74">
        <v>0</v>
      </c>
      <c r="B74">
        <v>-12.25</v>
      </c>
      <c r="C74">
        <v>-16.949000000000002</v>
      </c>
      <c r="D74">
        <v>0</v>
      </c>
      <c r="E74">
        <f t="shared" si="3"/>
        <v>0.76704758652902327</v>
      </c>
      <c r="F74">
        <f t="shared" si="4"/>
        <v>2.3011429897013689E-2</v>
      </c>
      <c r="G74">
        <f t="shared" si="5"/>
        <v>1.4208476635961007</v>
      </c>
      <c r="H74">
        <v>1.466820297003566</v>
      </c>
      <c r="I74">
        <v>-13.456</v>
      </c>
      <c r="J74">
        <v>1.466820297003566</v>
      </c>
      <c r="K74">
        <v>-16.004000000000001</v>
      </c>
      <c r="L74">
        <v>1.466820297003566</v>
      </c>
      <c r="M74">
        <v>0</v>
      </c>
    </row>
    <row r="75" spans="1:13" x14ac:dyDescent="0.35">
      <c r="A75">
        <v>0</v>
      </c>
      <c r="B75">
        <v>-12.862</v>
      </c>
      <c r="C75">
        <v>-16.488</v>
      </c>
      <c r="D75">
        <v>0</v>
      </c>
      <c r="E75">
        <f t="shared" si="3"/>
        <v>0.76620167058027355</v>
      </c>
      <c r="F75">
        <f t="shared" si="4"/>
        <v>2.2986052416013449E-2</v>
      </c>
      <c r="G75">
        <f t="shared" si="5"/>
        <v>1.4438337160121142</v>
      </c>
      <c r="H75">
        <v>1.4898237468716127</v>
      </c>
      <c r="I75">
        <v>-14.032999999999999</v>
      </c>
      <c r="J75">
        <v>1.4898237468716127</v>
      </c>
      <c r="K75">
        <v>-15.499000000000001</v>
      </c>
      <c r="L75">
        <v>1.4898237468716127</v>
      </c>
      <c r="M75">
        <v>0</v>
      </c>
    </row>
    <row r="76" spans="1:13" x14ac:dyDescent="0.35">
      <c r="A76">
        <v>0</v>
      </c>
      <c r="B76">
        <v>-13.456</v>
      </c>
      <c r="C76">
        <v>-16.004000000000001</v>
      </c>
      <c r="D76">
        <v>0</v>
      </c>
      <c r="E76">
        <f t="shared" si="3"/>
        <v>0.76621928975979037</v>
      </c>
      <c r="F76">
        <f t="shared" si="4"/>
        <v>2.2986580991451813E-2</v>
      </c>
      <c r="G76">
        <f t="shared" si="5"/>
        <v>1.466820297003566</v>
      </c>
      <c r="H76">
        <v>1.5128288790348325</v>
      </c>
      <c r="I76">
        <v>-14.590999999999999</v>
      </c>
      <c r="J76">
        <v>1.5128288790348325</v>
      </c>
      <c r="K76">
        <v>-14.973000000000001</v>
      </c>
      <c r="L76">
        <v>1.5128288790348325</v>
      </c>
      <c r="M76">
        <v>0</v>
      </c>
    </row>
    <row r="77" spans="1:13" x14ac:dyDescent="0.35">
      <c r="A77">
        <v>0</v>
      </c>
      <c r="B77">
        <v>-14.032999999999999</v>
      </c>
      <c r="C77">
        <v>-15.499000000000001</v>
      </c>
      <c r="D77">
        <v>0</v>
      </c>
      <c r="E77">
        <f t="shared" si="3"/>
        <v>0.76678158559005627</v>
      </c>
      <c r="F77">
        <f t="shared" si="4"/>
        <v>2.3003449868046678E-2</v>
      </c>
      <c r="G77">
        <f t="shared" si="5"/>
        <v>1.4898237468716127</v>
      </c>
      <c r="H77">
        <v>1.5358246200700942</v>
      </c>
      <c r="I77">
        <v>-15.129</v>
      </c>
      <c r="J77">
        <v>1.5358246200700942</v>
      </c>
      <c r="K77">
        <v>-14.427</v>
      </c>
      <c r="L77">
        <v>1.5358246200700942</v>
      </c>
      <c r="M77">
        <v>0</v>
      </c>
    </row>
    <row r="78" spans="1:13" x14ac:dyDescent="0.35">
      <c r="A78">
        <v>0</v>
      </c>
      <c r="B78">
        <v>-14.590999999999999</v>
      </c>
      <c r="C78">
        <v>-14.973000000000001</v>
      </c>
      <c r="D78">
        <v>0</v>
      </c>
      <c r="E78">
        <f t="shared" si="3"/>
        <v>0.76683766209022342</v>
      </c>
      <c r="F78">
        <f t="shared" si="4"/>
        <v>2.3005132163219921E-2</v>
      </c>
      <c r="G78">
        <f t="shared" si="5"/>
        <v>1.5128288790348325</v>
      </c>
      <c r="H78">
        <v>1.5587998829755005</v>
      </c>
      <c r="I78">
        <v>-15.646000000000001</v>
      </c>
      <c r="J78">
        <v>1.5587998829755005</v>
      </c>
      <c r="K78">
        <v>-13.862</v>
      </c>
      <c r="L78">
        <v>1.5587998829755005</v>
      </c>
      <c r="M78">
        <v>0</v>
      </c>
    </row>
    <row r="79" spans="1:13" x14ac:dyDescent="0.35">
      <c r="A79">
        <v>0</v>
      </c>
      <c r="B79">
        <v>-15.129</v>
      </c>
      <c r="C79">
        <v>-14.427</v>
      </c>
      <c r="D79">
        <v>0</v>
      </c>
      <c r="E79">
        <f t="shared" si="3"/>
        <v>0.7665246245229187</v>
      </c>
      <c r="F79">
        <f t="shared" si="4"/>
        <v>2.2995741035261665E-2</v>
      </c>
      <c r="G79">
        <f t="shared" si="5"/>
        <v>1.5358246200700942</v>
      </c>
      <c r="H79">
        <v>1.5818055041549366</v>
      </c>
      <c r="I79">
        <v>-16.143000000000001</v>
      </c>
      <c r="J79">
        <v>1.5818055041549366</v>
      </c>
      <c r="K79">
        <v>-13.278</v>
      </c>
      <c r="L79">
        <v>1.5818055041549366</v>
      </c>
      <c r="M79">
        <v>0</v>
      </c>
    </row>
    <row r="80" spans="1:13" x14ac:dyDescent="0.35">
      <c r="A80">
        <v>0</v>
      </c>
      <c r="B80">
        <v>-15.646000000000001</v>
      </c>
      <c r="C80">
        <v>-13.862</v>
      </c>
      <c r="D80">
        <v>0</v>
      </c>
      <c r="E80">
        <f t="shared" si="3"/>
        <v>0.76584202026266535</v>
      </c>
      <c r="F80">
        <f t="shared" si="4"/>
        <v>2.2975262905406253E-2</v>
      </c>
      <c r="G80">
        <f t="shared" si="5"/>
        <v>1.5587998829755005</v>
      </c>
      <c r="H80">
        <v>1.6047868771693736</v>
      </c>
      <c r="I80">
        <v>-16.617999999999999</v>
      </c>
      <c r="J80">
        <v>1.6047868771693736</v>
      </c>
      <c r="K80">
        <v>-12.677</v>
      </c>
      <c r="L80">
        <v>1.6047868771693736</v>
      </c>
      <c r="M80">
        <v>0</v>
      </c>
    </row>
    <row r="81" spans="1:13" x14ac:dyDescent="0.35">
      <c r="A81">
        <v>0</v>
      </c>
      <c r="B81">
        <v>-16.143000000000001</v>
      </c>
      <c r="C81">
        <v>-13.278</v>
      </c>
      <c r="D81">
        <v>0</v>
      </c>
      <c r="E81">
        <f t="shared" si="3"/>
        <v>0.7668539626291303</v>
      </c>
      <c r="F81">
        <f t="shared" si="4"/>
        <v>2.3005621179436029E-2</v>
      </c>
      <c r="G81">
        <f t="shared" si="5"/>
        <v>1.5818055041549366</v>
      </c>
      <c r="H81">
        <v>1.6277807590892173</v>
      </c>
      <c r="I81">
        <v>-17.07</v>
      </c>
      <c r="J81">
        <v>1.6277807590892173</v>
      </c>
      <c r="K81">
        <v>-12.058</v>
      </c>
      <c r="L81">
        <v>1.6277807590892173</v>
      </c>
      <c r="M81">
        <v>0</v>
      </c>
    </row>
    <row r="82" spans="1:13" x14ac:dyDescent="0.35">
      <c r="A82">
        <v>0</v>
      </c>
      <c r="B82">
        <v>-16.617999999999999</v>
      </c>
      <c r="C82">
        <v>-12.677</v>
      </c>
      <c r="D82">
        <v>0</v>
      </c>
      <c r="E82">
        <f t="shared" si="3"/>
        <v>0.7660456905433245</v>
      </c>
      <c r="F82">
        <f t="shared" si="4"/>
        <v>2.2981373014437038E-2</v>
      </c>
      <c r="G82">
        <f t="shared" si="5"/>
        <v>1.6047868771693736</v>
      </c>
      <c r="H82">
        <v>1.6507875538651637</v>
      </c>
      <c r="I82">
        <v>-17.5</v>
      </c>
      <c r="J82">
        <v>1.6507875538651637</v>
      </c>
      <c r="K82">
        <v>-11.423</v>
      </c>
      <c r="L82">
        <v>1.6507875538651637</v>
      </c>
      <c r="M82">
        <v>0</v>
      </c>
    </row>
    <row r="83" spans="1:13" x14ac:dyDescent="0.35">
      <c r="A83">
        <v>0</v>
      </c>
      <c r="B83">
        <v>-17.07</v>
      </c>
      <c r="C83">
        <v>-12.058</v>
      </c>
      <c r="D83">
        <v>0</v>
      </c>
      <c r="E83">
        <f t="shared" si="3"/>
        <v>0.76646265401518499</v>
      </c>
      <c r="F83">
        <f t="shared" si="4"/>
        <v>2.2993881919843744E-2</v>
      </c>
      <c r="G83">
        <f t="shared" si="5"/>
        <v>1.6277807590892173</v>
      </c>
      <c r="H83">
        <v>1.6737789110613037</v>
      </c>
      <c r="I83">
        <v>-17.905999999999999</v>
      </c>
      <c r="J83">
        <v>1.6737789110613037</v>
      </c>
      <c r="K83">
        <v>-10.773</v>
      </c>
      <c r="L83">
        <v>1.6737789110613037</v>
      </c>
      <c r="M83">
        <v>0</v>
      </c>
    </row>
    <row r="84" spans="1:13" x14ac:dyDescent="0.35">
      <c r="A84">
        <v>0</v>
      </c>
      <c r="B84">
        <v>-17.5</v>
      </c>
      <c r="C84">
        <v>-11.423</v>
      </c>
      <c r="D84">
        <v>0</v>
      </c>
      <c r="E84">
        <f t="shared" si="3"/>
        <v>0.76689308250889798</v>
      </c>
      <c r="F84">
        <f t="shared" si="4"/>
        <v>2.3006794775946419E-2</v>
      </c>
      <c r="G84">
        <f t="shared" si="5"/>
        <v>1.6507875538651637</v>
      </c>
      <c r="H84">
        <v>1.6967712468654255</v>
      </c>
      <c r="I84">
        <v>-18.286999999999999</v>
      </c>
      <c r="J84">
        <v>1.6967712468654255</v>
      </c>
      <c r="K84">
        <v>-10.108000000000001</v>
      </c>
      <c r="L84">
        <v>1.6967712468654255</v>
      </c>
      <c r="M84">
        <v>0</v>
      </c>
    </row>
    <row r="85" spans="1:13" x14ac:dyDescent="0.35">
      <c r="A85">
        <v>0</v>
      </c>
      <c r="B85">
        <v>-17.905999999999999</v>
      </c>
      <c r="C85">
        <v>-10.773</v>
      </c>
      <c r="D85">
        <v>0</v>
      </c>
      <c r="E85">
        <f t="shared" si="3"/>
        <v>0.76637849656680712</v>
      </c>
      <c r="F85">
        <f t="shared" si="4"/>
        <v>2.2991357196139935E-2</v>
      </c>
      <c r="G85">
        <f t="shared" si="5"/>
        <v>1.6737789110613037</v>
      </c>
      <c r="H85">
        <v>1.7197586304852277</v>
      </c>
      <c r="I85">
        <v>-18.643999999999998</v>
      </c>
      <c r="J85">
        <v>1.7197586304852277</v>
      </c>
      <c r="K85">
        <v>-9.43</v>
      </c>
      <c r="L85">
        <v>1.7197586304852277</v>
      </c>
      <c r="M85">
        <v>0</v>
      </c>
    </row>
    <row r="86" spans="1:13" x14ac:dyDescent="0.35">
      <c r="A86">
        <v>0</v>
      </c>
      <c r="B86">
        <v>-18.286999999999999</v>
      </c>
      <c r="C86">
        <v>-10.108000000000001</v>
      </c>
      <c r="D86">
        <v>0</v>
      </c>
      <c r="E86">
        <f t="shared" si="3"/>
        <v>0.76641111682960283</v>
      </c>
      <c r="F86">
        <f t="shared" si="4"/>
        <v>2.2992335804121668E-2</v>
      </c>
      <c r="G86">
        <f t="shared" si="5"/>
        <v>1.6967712468654255</v>
      </c>
      <c r="H86">
        <v>1.7427702168257349</v>
      </c>
      <c r="I86">
        <v>-18.977</v>
      </c>
      <c r="J86">
        <v>1.7427702168257349</v>
      </c>
      <c r="K86">
        <v>-8.7390000000000008</v>
      </c>
      <c r="L86">
        <v>1.7427702168257349</v>
      </c>
      <c r="M86">
        <v>0</v>
      </c>
    </row>
    <row r="87" spans="1:13" x14ac:dyDescent="0.35">
      <c r="A87">
        <v>0</v>
      </c>
      <c r="B87">
        <v>-18.643999999999998</v>
      </c>
      <c r="C87">
        <v>-9.43</v>
      </c>
      <c r="D87">
        <v>0</v>
      </c>
      <c r="E87">
        <f t="shared" si="3"/>
        <v>0.76624604403546548</v>
      </c>
      <c r="F87">
        <f t="shared" si="4"/>
        <v>2.2987383619802328E-2</v>
      </c>
      <c r="G87">
        <f t="shared" si="5"/>
        <v>1.7197586304852277</v>
      </c>
      <c r="H87">
        <v>1.7657440303001934</v>
      </c>
      <c r="I87">
        <v>-19.283000000000001</v>
      </c>
      <c r="J87">
        <v>1.7657440303001934</v>
      </c>
      <c r="K87">
        <v>-8.0370000000000008</v>
      </c>
      <c r="L87">
        <v>1.7657440303001934</v>
      </c>
      <c r="M87">
        <v>0</v>
      </c>
    </row>
    <row r="88" spans="1:13" x14ac:dyDescent="0.35">
      <c r="A88">
        <v>0</v>
      </c>
      <c r="B88">
        <v>-18.977</v>
      </c>
      <c r="C88">
        <v>-8.7390000000000008</v>
      </c>
      <c r="D88">
        <v>0</v>
      </c>
      <c r="E88">
        <f t="shared" si="3"/>
        <v>0.76705280131161757</v>
      </c>
      <c r="F88">
        <f t="shared" si="4"/>
        <v>2.3011586340507165E-2</v>
      </c>
      <c r="G88">
        <f t="shared" si="5"/>
        <v>1.7427702168257349</v>
      </c>
      <c r="H88">
        <v>1.7887522137546796</v>
      </c>
      <c r="I88">
        <v>-19.562999999999999</v>
      </c>
      <c r="J88">
        <v>1.7887522137546796</v>
      </c>
      <c r="K88">
        <v>-7.3230000000000004</v>
      </c>
      <c r="L88">
        <v>1.7887522137546796</v>
      </c>
      <c r="M88">
        <v>0</v>
      </c>
    </row>
    <row r="89" spans="1:13" x14ac:dyDescent="0.35">
      <c r="A89">
        <v>0</v>
      </c>
      <c r="B89">
        <v>-19.283000000000001</v>
      </c>
      <c r="C89">
        <v>-8.0370000000000008</v>
      </c>
      <c r="D89">
        <v>0</v>
      </c>
      <c r="E89">
        <f t="shared" si="3"/>
        <v>0.76579370590257567</v>
      </c>
      <c r="F89">
        <f t="shared" si="4"/>
        <v>2.2973813474458621E-2</v>
      </c>
      <c r="G89">
        <f t="shared" si="5"/>
        <v>1.7657440303001934</v>
      </c>
      <c r="H89">
        <v>1.8117517508325371</v>
      </c>
      <c r="I89">
        <v>-19.818000000000001</v>
      </c>
      <c r="J89">
        <v>1.8117517508325371</v>
      </c>
      <c r="K89">
        <v>-6.6</v>
      </c>
      <c r="L89">
        <v>1.8117517508325371</v>
      </c>
      <c r="M89">
        <v>0</v>
      </c>
    </row>
    <row r="90" spans="1:13" x14ac:dyDescent="0.35">
      <c r="A90">
        <v>0</v>
      </c>
      <c r="B90">
        <v>-19.562999999999999</v>
      </c>
      <c r="C90">
        <v>-7.3230000000000004</v>
      </c>
      <c r="D90">
        <v>0</v>
      </c>
      <c r="E90">
        <f t="shared" si="3"/>
        <v>0.76693937178893046</v>
      </c>
      <c r="F90">
        <f t="shared" si="4"/>
        <v>2.3008183454486263E-2</v>
      </c>
      <c r="G90">
        <f t="shared" si="5"/>
        <v>1.7887522137546796</v>
      </c>
      <c r="H90">
        <v>1.8347434407600642</v>
      </c>
      <c r="I90">
        <v>-20.045000000000002</v>
      </c>
      <c r="J90">
        <v>1.8347434407600642</v>
      </c>
      <c r="K90">
        <v>-5.8680000000000003</v>
      </c>
      <c r="L90">
        <v>1.8347434407600642</v>
      </c>
      <c r="M90">
        <v>0</v>
      </c>
    </row>
    <row r="91" spans="1:13" x14ac:dyDescent="0.35">
      <c r="A91">
        <v>0</v>
      </c>
      <c r="B91">
        <v>-19.818000000000001</v>
      </c>
      <c r="C91">
        <v>-6.6</v>
      </c>
      <c r="D91">
        <v>0</v>
      </c>
      <c r="E91">
        <f t="shared" si="3"/>
        <v>0.76665115926345695</v>
      </c>
      <c r="F91">
        <f t="shared" si="4"/>
        <v>2.2999537077857419E-2</v>
      </c>
      <c r="G91">
        <f t="shared" si="5"/>
        <v>1.8117517508325371</v>
      </c>
      <c r="H91">
        <v>1.8577110049648682</v>
      </c>
      <c r="I91">
        <v>-20.245000000000001</v>
      </c>
      <c r="J91">
        <v>1.8577110049648682</v>
      </c>
      <c r="K91">
        <v>-5.1289999999999996</v>
      </c>
      <c r="L91">
        <v>1.8577110049648682</v>
      </c>
      <c r="M91">
        <v>0</v>
      </c>
    </row>
    <row r="92" spans="1:13" x14ac:dyDescent="0.35">
      <c r="A92">
        <v>0</v>
      </c>
      <c r="B92">
        <v>-20.045000000000002</v>
      </c>
      <c r="C92">
        <v>-5.8680000000000003</v>
      </c>
      <c r="D92">
        <v>0</v>
      </c>
      <c r="E92">
        <f t="shared" si="3"/>
        <v>0.76638958761193976</v>
      </c>
      <c r="F92">
        <f t="shared" si="4"/>
        <v>2.2991689927527186E-2</v>
      </c>
      <c r="G92">
        <f t="shared" si="5"/>
        <v>1.8347434407600642</v>
      </c>
      <c r="H92">
        <v>1.8807209290388698</v>
      </c>
      <c r="I92">
        <v>-20.419</v>
      </c>
      <c r="J92">
        <v>1.8807209290388698</v>
      </c>
      <c r="K92">
        <v>-4.3819999999999997</v>
      </c>
      <c r="L92">
        <v>1.8807209290388698</v>
      </c>
      <c r="M92">
        <v>0</v>
      </c>
    </row>
    <row r="93" spans="1:13" x14ac:dyDescent="0.35">
      <c r="A93">
        <v>0</v>
      </c>
      <c r="B93">
        <v>-20.245000000000001</v>
      </c>
      <c r="C93">
        <v>-5.1289999999999996</v>
      </c>
      <c r="D93">
        <v>0</v>
      </c>
      <c r="E93">
        <f t="shared" si="3"/>
        <v>0.76558539693492123</v>
      </c>
      <c r="F93">
        <f t="shared" si="4"/>
        <v>2.2967564204804058E-2</v>
      </c>
      <c r="G93">
        <f t="shared" si="5"/>
        <v>1.8577110049648682</v>
      </c>
      <c r="H93">
        <v>1.9037259438366512</v>
      </c>
      <c r="I93">
        <v>-20.564</v>
      </c>
      <c r="J93">
        <v>1.9037259438366512</v>
      </c>
      <c r="K93">
        <v>-3.629</v>
      </c>
      <c r="L93">
        <v>1.9037259438366512</v>
      </c>
      <c r="M93">
        <v>0</v>
      </c>
    </row>
    <row r="94" spans="1:13" x14ac:dyDescent="0.35">
      <c r="A94">
        <v>0</v>
      </c>
      <c r="B94">
        <v>-20.419</v>
      </c>
      <c r="C94">
        <v>-4.3819999999999997</v>
      </c>
      <c r="D94">
        <v>0</v>
      </c>
      <c r="E94">
        <f t="shared" si="3"/>
        <v>0.76699739243363774</v>
      </c>
      <c r="F94">
        <f t="shared" si="4"/>
        <v>2.3009924074001542E-2</v>
      </c>
      <c r="G94">
        <f t="shared" si="5"/>
        <v>1.8807209290388698</v>
      </c>
      <c r="H94">
        <v>1.9267101950895233</v>
      </c>
      <c r="I94">
        <v>-20.681999999999999</v>
      </c>
      <c r="J94">
        <v>1.9267101950895233</v>
      </c>
      <c r="K94">
        <v>-2.8719999999999999</v>
      </c>
      <c r="L94">
        <v>1.9267101950895233</v>
      </c>
      <c r="M94">
        <v>0</v>
      </c>
    </row>
    <row r="95" spans="1:13" x14ac:dyDescent="0.35">
      <c r="A95">
        <v>0</v>
      </c>
      <c r="B95">
        <v>-20.564</v>
      </c>
      <c r="C95">
        <v>-3.629</v>
      </c>
      <c r="D95">
        <v>0</v>
      </c>
      <c r="E95">
        <f t="shared" si="3"/>
        <v>0.7668337499093264</v>
      </c>
      <c r="F95">
        <f t="shared" si="4"/>
        <v>2.3005014797781276E-2</v>
      </c>
      <c r="G95">
        <f t="shared" si="5"/>
        <v>1.9037259438366512</v>
      </c>
      <c r="H95">
        <v>1.9496993013292143</v>
      </c>
      <c r="I95">
        <v>-20.771999999999998</v>
      </c>
      <c r="J95">
        <v>1.9496993013292143</v>
      </c>
      <c r="K95">
        <v>-2.1110000000000002</v>
      </c>
      <c r="L95">
        <v>1.9496993013292143</v>
      </c>
      <c r="M95">
        <v>0</v>
      </c>
    </row>
    <row r="96" spans="1:13" x14ac:dyDescent="0.35">
      <c r="A96">
        <v>0</v>
      </c>
      <c r="B96">
        <v>-20.681999999999999</v>
      </c>
      <c r="C96">
        <v>-2.8719999999999999</v>
      </c>
      <c r="D96">
        <v>0</v>
      </c>
      <c r="E96">
        <f t="shared" si="3"/>
        <v>0.76614163181490125</v>
      </c>
      <c r="F96">
        <f t="shared" si="4"/>
        <v>2.2984251252872165E-2</v>
      </c>
      <c r="G96">
        <f t="shared" si="5"/>
        <v>1.9267101950895233</v>
      </c>
      <c r="H96">
        <v>1.9726946509842471</v>
      </c>
      <c r="I96">
        <v>-20.834</v>
      </c>
      <c r="J96">
        <v>1.9726946509842471</v>
      </c>
      <c r="K96">
        <v>-1.347</v>
      </c>
      <c r="L96">
        <v>1.9726946509842471</v>
      </c>
      <c r="M96">
        <v>0</v>
      </c>
    </row>
    <row r="97" spans="1:13" x14ac:dyDescent="0.35">
      <c r="A97">
        <v>0</v>
      </c>
      <c r="B97">
        <v>-20.771999999999998</v>
      </c>
      <c r="C97">
        <v>-2.1110000000000002</v>
      </c>
      <c r="D97">
        <v>0</v>
      </c>
      <c r="E97">
        <f t="shared" si="3"/>
        <v>0.76630346469267618</v>
      </c>
      <c r="F97">
        <f t="shared" si="4"/>
        <v>2.2989106239690912E-2</v>
      </c>
      <c r="G97">
        <f t="shared" si="5"/>
        <v>1.9496993013292143</v>
      </c>
      <c r="H97">
        <v>1.9956972792215633</v>
      </c>
      <c r="I97">
        <v>-20.867999999999999</v>
      </c>
      <c r="J97">
        <v>1.9956972792215633</v>
      </c>
      <c r="K97">
        <v>-0.58099999999999996</v>
      </c>
      <c r="L97">
        <v>1.9956972792215633</v>
      </c>
      <c r="M97">
        <v>0</v>
      </c>
    </row>
    <row r="98" spans="1:13" x14ac:dyDescent="0.35">
      <c r="A98">
        <v>0</v>
      </c>
      <c r="B98">
        <v>-20.834</v>
      </c>
      <c r="C98">
        <v>-1.347</v>
      </c>
      <c r="D98">
        <v>0</v>
      </c>
      <c r="E98">
        <f t="shared" si="3"/>
        <v>0.76651157851659391</v>
      </c>
      <c r="F98">
        <f t="shared" si="4"/>
        <v>2.2995349655032787E-2</v>
      </c>
      <c r="G98">
        <f t="shared" si="5"/>
        <v>1.9726946509842471</v>
      </c>
      <c r="H98">
        <v>2.0186779864696569</v>
      </c>
      <c r="I98">
        <v>-20.873999999999999</v>
      </c>
      <c r="J98">
        <v>2.0186779864696569</v>
      </c>
      <c r="K98">
        <v>0.185</v>
      </c>
      <c r="L98">
        <v>2.0186779864696569</v>
      </c>
      <c r="M98">
        <v>0</v>
      </c>
    </row>
    <row r="99" spans="1:13" x14ac:dyDescent="0.35">
      <c r="A99">
        <v>0</v>
      </c>
      <c r="B99">
        <v>-20.867999999999999</v>
      </c>
      <c r="C99">
        <v>-0.58099999999999996</v>
      </c>
      <c r="D99">
        <v>0</v>
      </c>
      <c r="E99">
        <f t="shared" si="3"/>
        <v>0.76675419790177868</v>
      </c>
      <c r="F99">
        <f t="shared" si="4"/>
        <v>2.3002628237316185E-2</v>
      </c>
      <c r="G99">
        <f t="shared" si="5"/>
        <v>1.9956972792215633</v>
      </c>
      <c r="H99">
        <v>2.041668345442742</v>
      </c>
      <c r="I99">
        <v>-20.850999999999999</v>
      </c>
      <c r="J99">
        <v>2.041668345442742</v>
      </c>
      <c r="K99">
        <v>0.95099999999999996</v>
      </c>
      <c r="L99">
        <v>2.041668345442742</v>
      </c>
      <c r="M99">
        <v>0</v>
      </c>
    </row>
    <row r="100" spans="1:13" x14ac:dyDescent="0.35">
      <c r="A100">
        <v>0</v>
      </c>
      <c r="B100">
        <v>-20.873999999999999</v>
      </c>
      <c r="C100">
        <v>0.185</v>
      </c>
      <c r="D100">
        <v>0</v>
      </c>
      <c r="E100">
        <f t="shared" si="3"/>
        <v>0.76602349833409167</v>
      </c>
      <c r="F100">
        <f t="shared" si="4"/>
        <v>2.2980707248093476E-2</v>
      </c>
      <c r="G100">
        <f t="shared" si="5"/>
        <v>2.0186779864696569</v>
      </c>
      <c r="H100">
        <v>2.0646673151107624</v>
      </c>
      <c r="I100">
        <v>-20.800999999999998</v>
      </c>
      <c r="J100">
        <v>2.0646673151107624</v>
      </c>
      <c r="K100">
        <v>1.716</v>
      </c>
      <c r="L100">
        <v>2.0646673151107624</v>
      </c>
      <c r="M100">
        <v>0</v>
      </c>
    </row>
    <row r="101" spans="1:13" x14ac:dyDescent="0.35">
      <c r="A101">
        <v>0</v>
      </c>
      <c r="B101">
        <v>-20.850999999999999</v>
      </c>
      <c r="C101">
        <v>0.95099999999999996</v>
      </c>
      <c r="D101">
        <v>0</v>
      </c>
      <c r="E101">
        <f t="shared" si="3"/>
        <v>0.76634522246830772</v>
      </c>
      <c r="F101">
        <f t="shared" si="4"/>
        <v>2.2990358973085132E-2</v>
      </c>
      <c r="G101">
        <f t="shared" si="5"/>
        <v>2.041668345442742</v>
      </c>
      <c r="H101">
        <v>2.0876766133592</v>
      </c>
      <c r="I101">
        <v>-20.722999999999999</v>
      </c>
      <c r="J101">
        <v>2.0876766133592</v>
      </c>
      <c r="K101">
        <v>2.4790000000000001</v>
      </c>
      <c r="L101">
        <v>2.0876766133592</v>
      </c>
      <c r="M101">
        <v>0</v>
      </c>
    </row>
    <row r="102" spans="1:13" x14ac:dyDescent="0.35">
      <c r="A102">
        <v>0</v>
      </c>
      <c r="B102">
        <v>-20.800999999999998</v>
      </c>
      <c r="C102">
        <v>1.716</v>
      </c>
      <c r="D102">
        <v>0</v>
      </c>
      <c r="E102">
        <f t="shared" si="3"/>
        <v>0.7666322456041097</v>
      </c>
      <c r="F102">
        <f t="shared" si="4"/>
        <v>2.2998969668020262E-2</v>
      </c>
      <c r="G102">
        <f t="shared" si="5"/>
        <v>2.0646673151107624</v>
      </c>
      <c r="H102">
        <v>2.1106717673216204</v>
      </c>
      <c r="I102">
        <v>-20.616</v>
      </c>
      <c r="J102">
        <v>2.1106717673216204</v>
      </c>
      <c r="K102">
        <v>3.238</v>
      </c>
      <c r="L102">
        <v>2.1106717673216204</v>
      </c>
      <c r="M102">
        <v>0</v>
      </c>
    </row>
    <row r="103" spans="1:13" x14ac:dyDescent="0.35">
      <c r="A103">
        <v>0</v>
      </c>
      <c r="B103">
        <v>-20.722999999999999</v>
      </c>
      <c r="C103">
        <v>2.4790000000000001</v>
      </c>
      <c r="D103">
        <v>0</v>
      </c>
      <c r="E103">
        <f t="shared" si="3"/>
        <v>0.76697653158359413</v>
      </c>
      <c r="F103">
        <f t="shared" si="4"/>
        <v>2.300929824843765E-2</v>
      </c>
      <c r="G103">
        <f t="shared" si="5"/>
        <v>2.0876766133592</v>
      </c>
      <c r="H103">
        <v>2.1336462075882512</v>
      </c>
      <c r="I103">
        <v>-20.481999999999999</v>
      </c>
      <c r="J103">
        <v>2.1336462075882512</v>
      </c>
      <c r="K103">
        <v>3.992</v>
      </c>
      <c r="L103">
        <v>2.1336462075882512</v>
      </c>
      <c r="M103">
        <v>0</v>
      </c>
    </row>
    <row r="104" spans="1:13" x14ac:dyDescent="0.35">
      <c r="A104">
        <v>0</v>
      </c>
      <c r="B104">
        <v>-20.616</v>
      </c>
      <c r="C104">
        <v>3.238</v>
      </c>
      <c r="D104">
        <v>0</v>
      </c>
      <c r="E104">
        <f t="shared" si="3"/>
        <v>0.76650505543016456</v>
      </c>
      <c r="F104">
        <f t="shared" si="4"/>
        <v>2.2995153962420335E-2</v>
      </c>
      <c r="G104">
        <f t="shared" si="5"/>
        <v>2.1106717673216204</v>
      </c>
      <c r="H104">
        <v>2.1566651064753382</v>
      </c>
      <c r="I104">
        <v>-20.32</v>
      </c>
      <c r="J104">
        <v>2.1566651064753382</v>
      </c>
      <c r="K104">
        <v>4.742</v>
      </c>
      <c r="L104">
        <v>2.1566651064753382</v>
      </c>
      <c r="M104">
        <v>0</v>
      </c>
    </row>
    <row r="105" spans="1:13" x14ac:dyDescent="0.35">
      <c r="A105">
        <v>0</v>
      </c>
      <c r="B105">
        <v>-20.481999999999999</v>
      </c>
      <c r="C105">
        <v>3.992</v>
      </c>
      <c r="D105">
        <v>0</v>
      </c>
      <c r="E105">
        <f t="shared" si="3"/>
        <v>0.76581459897288462</v>
      </c>
      <c r="F105">
        <f t="shared" si="4"/>
        <v>2.2974440266630567E-2</v>
      </c>
      <c r="G105">
        <f t="shared" si="5"/>
        <v>2.1336462075882512</v>
      </c>
      <c r="H105">
        <v>2.1796358836831584</v>
      </c>
      <c r="I105">
        <v>-20.131</v>
      </c>
      <c r="J105">
        <v>2.1796358836831584</v>
      </c>
      <c r="K105">
        <v>5.484</v>
      </c>
      <c r="L105">
        <v>2.1796358836831584</v>
      </c>
      <c r="M105">
        <v>0</v>
      </c>
    </row>
    <row r="106" spans="1:13" x14ac:dyDescent="0.35">
      <c r="A106">
        <v>0</v>
      </c>
      <c r="B106">
        <v>-20.32</v>
      </c>
      <c r="C106">
        <v>4.742</v>
      </c>
      <c r="D106">
        <v>0</v>
      </c>
      <c r="E106">
        <f t="shared" si="3"/>
        <v>0.76729655283990406</v>
      </c>
      <c r="F106">
        <f t="shared" si="4"/>
        <v>2.3018898887087014E-2</v>
      </c>
      <c r="G106">
        <f t="shared" si="5"/>
        <v>2.1566651064753382</v>
      </c>
      <c r="H106">
        <v>2.202655584071767</v>
      </c>
      <c r="I106">
        <v>-19.914000000000001</v>
      </c>
      <c r="J106">
        <v>2.202655584071767</v>
      </c>
      <c r="K106">
        <v>6.22</v>
      </c>
      <c r="L106">
        <v>2.202655584071767</v>
      </c>
      <c r="M106">
        <v>0</v>
      </c>
    </row>
    <row r="107" spans="1:13" x14ac:dyDescent="0.35">
      <c r="A107">
        <v>0</v>
      </c>
      <c r="B107">
        <v>-20.131</v>
      </c>
      <c r="C107">
        <v>5.484</v>
      </c>
      <c r="D107">
        <v>0</v>
      </c>
      <c r="E107">
        <f t="shared" si="3"/>
        <v>0.76569249702475206</v>
      </c>
      <c r="F107">
        <f t="shared" si="4"/>
        <v>2.2970777207820287E-2</v>
      </c>
      <c r="G107">
        <f t="shared" si="5"/>
        <v>2.1796358836831584</v>
      </c>
      <c r="H107">
        <v>2.225623226647846</v>
      </c>
      <c r="I107">
        <v>-19.670999999999999</v>
      </c>
      <c r="J107">
        <v>2.225623226647846</v>
      </c>
      <c r="K107">
        <v>6.9459999999999997</v>
      </c>
      <c r="L107">
        <v>2.225623226647846</v>
      </c>
      <c r="M107">
        <v>0</v>
      </c>
    </row>
    <row r="108" spans="1:13" x14ac:dyDescent="0.35">
      <c r="A108">
        <v>0</v>
      </c>
      <c r="B108">
        <v>-19.914000000000001</v>
      </c>
      <c r="C108">
        <v>6.22</v>
      </c>
      <c r="D108">
        <v>0</v>
      </c>
      <c r="E108">
        <f t="shared" si="3"/>
        <v>0.7673232695546246</v>
      </c>
      <c r="F108">
        <f t="shared" si="4"/>
        <v>2.3019700388608778E-2</v>
      </c>
      <c r="G108">
        <f t="shared" si="5"/>
        <v>2.202655584071767</v>
      </c>
      <c r="H108">
        <v>2.2486358689541159</v>
      </c>
      <c r="I108">
        <v>-19.401</v>
      </c>
      <c r="J108">
        <v>2.2486358689541159</v>
      </c>
      <c r="K108">
        <v>7.6639999999999997</v>
      </c>
      <c r="L108">
        <v>2.2486358689541159</v>
      </c>
      <c r="M108">
        <v>0</v>
      </c>
    </row>
    <row r="109" spans="1:13" x14ac:dyDescent="0.35">
      <c r="A109">
        <v>0</v>
      </c>
      <c r="B109">
        <v>-19.670999999999999</v>
      </c>
      <c r="C109">
        <v>6.9459999999999997</v>
      </c>
      <c r="D109">
        <v>0</v>
      </c>
      <c r="E109">
        <f t="shared" si="3"/>
        <v>0.76558800931049131</v>
      </c>
      <c r="F109">
        <f t="shared" si="4"/>
        <v>2.2967642576079E-2</v>
      </c>
      <c r="G109">
        <f t="shared" si="5"/>
        <v>2.225623226647846</v>
      </c>
      <c r="H109">
        <v>2.2716297508739598</v>
      </c>
      <c r="I109">
        <v>-19.105</v>
      </c>
      <c r="J109">
        <v>2.2716297508739598</v>
      </c>
      <c r="K109">
        <v>8.3710000000000004</v>
      </c>
      <c r="L109">
        <v>2.2716297508739598</v>
      </c>
      <c r="M109">
        <v>0</v>
      </c>
    </row>
    <row r="110" spans="1:13" x14ac:dyDescent="0.35">
      <c r="A110">
        <v>0</v>
      </c>
      <c r="B110">
        <v>-19.401</v>
      </c>
      <c r="C110">
        <v>7.6639999999999997</v>
      </c>
      <c r="D110">
        <v>0</v>
      </c>
      <c r="E110">
        <f t="shared" si="3"/>
        <v>0.76708800016686463</v>
      </c>
      <c r="F110">
        <f t="shared" si="4"/>
        <v>2.3012642306270172E-2</v>
      </c>
      <c r="G110">
        <f t="shared" si="5"/>
        <v>2.2486358689541159</v>
      </c>
      <c r="H110">
        <v>2.2946360566586357</v>
      </c>
      <c r="I110">
        <v>-18.783000000000001</v>
      </c>
      <c r="J110">
        <v>2.2946360566586357</v>
      </c>
      <c r="K110">
        <v>9.0670000000000002</v>
      </c>
      <c r="L110">
        <v>2.2946360566586357</v>
      </c>
      <c r="M110">
        <v>0</v>
      </c>
    </row>
    <row r="111" spans="1:13" x14ac:dyDescent="0.35">
      <c r="A111">
        <v>0</v>
      </c>
      <c r="B111">
        <v>-19.105</v>
      </c>
      <c r="C111">
        <v>8.3710000000000004</v>
      </c>
      <c r="D111">
        <v>0</v>
      </c>
      <c r="E111">
        <f t="shared" si="3"/>
        <v>0.76646265401518465</v>
      </c>
      <c r="F111">
        <f t="shared" si="4"/>
        <v>2.2993881919843733E-2</v>
      </c>
      <c r="G111">
        <f t="shared" si="5"/>
        <v>2.2716297508739598</v>
      </c>
      <c r="H111">
        <v>2.3176188394675483</v>
      </c>
      <c r="I111">
        <v>-18.436</v>
      </c>
      <c r="J111">
        <v>2.3176188394675483</v>
      </c>
      <c r="K111">
        <v>9.75</v>
      </c>
      <c r="L111">
        <v>2.3176188394675483</v>
      </c>
      <c r="M111">
        <v>0</v>
      </c>
    </row>
    <row r="112" spans="1:13" x14ac:dyDescent="0.35">
      <c r="A112">
        <v>0</v>
      </c>
      <c r="B112">
        <v>-18.783000000000001</v>
      </c>
      <c r="C112">
        <v>9.0670000000000002</v>
      </c>
      <c r="D112">
        <v>0</v>
      </c>
      <c r="E112">
        <f t="shared" si="3"/>
        <v>0.76687678280151306</v>
      </c>
      <c r="F112">
        <f t="shared" si="4"/>
        <v>2.3006305784675971E-2</v>
      </c>
      <c r="G112">
        <f t="shared" si="5"/>
        <v>2.2946360566586357</v>
      </c>
      <c r="H112">
        <v>2.340609178867199</v>
      </c>
      <c r="I112">
        <v>-18.064</v>
      </c>
      <c r="J112">
        <v>2.340609178867199</v>
      </c>
      <c r="K112">
        <v>10.42</v>
      </c>
      <c r="L112">
        <v>2.340609178867199</v>
      </c>
      <c r="M112">
        <v>0</v>
      </c>
    </row>
    <row r="113" spans="1:13" x14ac:dyDescent="0.35">
      <c r="A113">
        <v>0</v>
      </c>
      <c r="B113">
        <v>-18.436</v>
      </c>
      <c r="C113">
        <v>9.75</v>
      </c>
      <c r="D113">
        <v>0</v>
      </c>
      <c r="E113">
        <f t="shared" si="3"/>
        <v>0.76609268368781636</v>
      </c>
      <c r="F113">
        <f t="shared" si="4"/>
        <v>2.2982782808912774E-2</v>
      </c>
      <c r="G113">
        <f t="shared" si="5"/>
        <v>2.3176188394675483</v>
      </c>
      <c r="H113">
        <v>2.3635969344272221</v>
      </c>
      <c r="I113">
        <v>-17.667999999999999</v>
      </c>
      <c r="J113">
        <v>2.3635969344272221</v>
      </c>
      <c r="K113">
        <v>11.076000000000001</v>
      </c>
      <c r="L113">
        <v>2.3635969344272221</v>
      </c>
      <c r="M113">
        <v>0</v>
      </c>
    </row>
    <row r="114" spans="1:13" x14ac:dyDescent="0.35">
      <c r="A114">
        <v>0</v>
      </c>
      <c r="B114">
        <v>-18.064</v>
      </c>
      <c r="C114">
        <v>10.42</v>
      </c>
      <c r="D114">
        <v>0</v>
      </c>
      <c r="E114">
        <f t="shared" si="3"/>
        <v>0.76634457002056189</v>
      </c>
      <c r="F114">
        <f t="shared" si="4"/>
        <v>2.2990339399650801E-2</v>
      </c>
      <c r="G114">
        <f t="shared" si="5"/>
        <v>2.340609178867199</v>
      </c>
      <c r="H114">
        <v>2.38658721510647</v>
      </c>
      <c r="I114">
        <v>-17.248000000000001</v>
      </c>
      <c r="J114">
        <v>2.38658721510647</v>
      </c>
      <c r="K114">
        <v>11.717000000000001</v>
      </c>
      <c r="L114">
        <v>2.38658721510647</v>
      </c>
      <c r="M114">
        <v>0</v>
      </c>
    </row>
    <row r="115" spans="1:13" x14ac:dyDescent="0.35">
      <c r="A115">
        <v>0</v>
      </c>
      <c r="B115">
        <v>-17.667999999999999</v>
      </c>
      <c r="C115">
        <v>11.076000000000001</v>
      </c>
      <c r="D115">
        <v>0</v>
      </c>
      <c r="E115">
        <f t="shared" si="3"/>
        <v>0.76625844204158788</v>
      </c>
      <c r="F115">
        <f t="shared" si="4"/>
        <v>2.2987755560023197E-2</v>
      </c>
      <c r="G115">
        <f t="shared" si="5"/>
        <v>2.3635969344272221</v>
      </c>
      <c r="H115">
        <v>2.4095868891432253</v>
      </c>
      <c r="I115">
        <v>-16.803999999999998</v>
      </c>
      <c r="J115">
        <v>2.4095868891432253</v>
      </c>
      <c r="K115">
        <v>12.342000000000001</v>
      </c>
      <c r="L115">
        <v>2.4095868891432253</v>
      </c>
      <c r="M115">
        <v>0</v>
      </c>
    </row>
    <row r="116" spans="1:13" x14ac:dyDescent="0.35">
      <c r="A116">
        <v>0</v>
      </c>
      <c r="B116">
        <v>-17.248000000000001</v>
      </c>
      <c r="C116">
        <v>11.717000000000001</v>
      </c>
      <c r="D116">
        <v>0</v>
      </c>
      <c r="E116">
        <f t="shared" si="3"/>
        <v>0.76634261267399084</v>
      </c>
      <c r="F116">
        <f t="shared" si="4"/>
        <v>2.2990280679247795E-2</v>
      </c>
      <c r="G116">
        <f t="shared" si="5"/>
        <v>2.38658721510647</v>
      </c>
      <c r="H116">
        <v>2.4325919626238006</v>
      </c>
      <c r="I116">
        <v>-16.338000000000001</v>
      </c>
      <c r="J116">
        <v>2.4325919626238006</v>
      </c>
      <c r="K116">
        <v>12.951000000000001</v>
      </c>
      <c r="L116">
        <v>2.4325919626238006</v>
      </c>
      <c r="M116">
        <v>0</v>
      </c>
    </row>
    <row r="117" spans="1:13" x14ac:dyDescent="0.35">
      <c r="A117">
        <v>0</v>
      </c>
      <c r="B117">
        <v>-16.803999999999998</v>
      </c>
      <c r="C117">
        <v>12.342000000000001</v>
      </c>
      <c r="D117">
        <v>0</v>
      </c>
      <c r="E117">
        <f t="shared" si="3"/>
        <v>0.76665572455959807</v>
      </c>
      <c r="F117">
        <f t="shared" si="4"/>
        <v>2.2999674036755346E-2</v>
      </c>
      <c r="G117">
        <f t="shared" si="5"/>
        <v>2.4095868891432253</v>
      </c>
      <c r="H117">
        <v>2.4555850617132342</v>
      </c>
      <c r="I117">
        <v>-15.85</v>
      </c>
      <c r="J117">
        <v>2.4555850617132342</v>
      </c>
      <c r="K117">
        <v>13.542</v>
      </c>
      <c r="L117">
        <v>2.4555850617132342</v>
      </c>
      <c r="M117">
        <v>0</v>
      </c>
    </row>
    <row r="118" spans="1:13" x14ac:dyDescent="0.35">
      <c r="A118">
        <v>0</v>
      </c>
      <c r="B118">
        <v>-16.338000000000001</v>
      </c>
      <c r="C118">
        <v>12.951000000000001</v>
      </c>
      <c r="D118">
        <v>0</v>
      </c>
      <c r="E118">
        <f t="shared" si="3"/>
        <v>0.76683570600226858</v>
      </c>
      <c r="F118">
        <f t="shared" si="4"/>
        <v>2.3005073480575407E-2</v>
      </c>
      <c r="G118">
        <f t="shared" si="5"/>
        <v>2.4325919626238006</v>
      </c>
      <c r="H118">
        <v>2.4785754011128849</v>
      </c>
      <c r="I118">
        <v>-15.34</v>
      </c>
      <c r="J118">
        <v>2.4785754011128849</v>
      </c>
      <c r="K118">
        <v>14.114000000000001</v>
      </c>
      <c r="L118">
        <v>2.4785754011128849</v>
      </c>
      <c r="M118">
        <v>0</v>
      </c>
    </row>
    <row r="119" spans="1:13" x14ac:dyDescent="0.35">
      <c r="A119">
        <v>0</v>
      </c>
      <c r="B119">
        <v>-15.85</v>
      </c>
      <c r="C119">
        <v>13.542</v>
      </c>
      <c r="D119">
        <v>0</v>
      </c>
      <c r="E119">
        <f t="shared" si="3"/>
        <v>0.76643655967079272</v>
      </c>
      <c r="F119">
        <f t="shared" si="4"/>
        <v>2.2993099089433693E-2</v>
      </c>
      <c r="G119">
        <f t="shared" si="5"/>
        <v>2.4555850617132342</v>
      </c>
      <c r="H119">
        <v>2.5015761512268897</v>
      </c>
      <c r="I119">
        <v>-14.81</v>
      </c>
      <c r="J119">
        <v>2.5015761512268897</v>
      </c>
      <c r="K119">
        <v>14.667999999999999</v>
      </c>
      <c r="L119">
        <v>2.5015761512268897</v>
      </c>
      <c r="M119">
        <v>0</v>
      </c>
    </row>
    <row r="120" spans="1:13" x14ac:dyDescent="0.35">
      <c r="A120">
        <v>0</v>
      </c>
      <c r="B120">
        <v>-15.34</v>
      </c>
      <c r="C120">
        <v>14.114000000000001</v>
      </c>
      <c r="D120">
        <v>0</v>
      </c>
      <c r="E120">
        <f t="shared" si="3"/>
        <v>0.76634457002056244</v>
      </c>
      <c r="F120">
        <f t="shared" si="4"/>
        <v>2.2990339399650814E-2</v>
      </c>
      <c r="G120">
        <f t="shared" si="5"/>
        <v>2.4785754011128849</v>
      </c>
      <c r="H120">
        <v>2.5245528830568529</v>
      </c>
      <c r="I120">
        <v>-14.26</v>
      </c>
      <c r="J120">
        <v>2.5245528830568529</v>
      </c>
      <c r="K120">
        <v>15.201000000000001</v>
      </c>
      <c r="L120">
        <v>2.5245528830568529</v>
      </c>
      <c r="M120">
        <v>0</v>
      </c>
    </row>
    <row r="121" spans="1:13" x14ac:dyDescent="0.35">
      <c r="A121">
        <v>0</v>
      </c>
      <c r="B121">
        <v>-14.81</v>
      </c>
      <c r="C121">
        <v>14.667999999999999</v>
      </c>
      <c r="D121">
        <v>0</v>
      </c>
      <c r="E121">
        <f t="shared" si="3"/>
        <v>0.76669159379766105</v>
      </c>
      <c r="F121">
        <f t="shared" si="4"/>
        <v>2.3000750114004844E-2</v>
      </c>
      <c r="G121">
        <f t="shared" si="5"/>
        <v>2.5015761512268897</v>
      </c>
      <c r="H121">
        <v>2.5475585824779188</v>
      </c>
      <c r="I121">
        <v>-13.69</v>
      </c>
      <c r="J121">
        <v>2.5475585824779188</v>
      </c>
      <c r="K121">
        <v>15.714</v>
      </c>
      <c r="L121">
        <v>2.5475585824779188</v>
      </c>
      <c r="M121">
        <v>0</v>
      </c>
    </row>
    <row r="122" spans="1:13" x14ac:dyDescent="0.35">
      <c r="A122">
        <v>0</v>
      </c>
      <c r="B122">
        <v>-14.26</v>
      </c>
      <c r="C122">
        <v>15.201000000000001</v>
      </c>
      <c r="D122">
        <v>0</v>
      </c>
      <c r="E122">
        <f t="shared" si="3"/>
        <v>0.76589098440966263</v>
      </c>
      <c r="F122">
        <f t="shared" si="4"/>
        <v>2.2976731829963064E-2</v>
      </c>
      <c r="G122">
        <f t="shared" si="5"/>
        <v>2.5245528830568529</v>
      </c>
      <c r="H122">
        <v>2.5705591760747253</v>
      </c>
      <c r="I122">
        <v>-13.102</v>
      </c>
      <c r="J122">
        <v>2.5705591760747253</v>
      </c>
      <c r="K122">
        <v>16.206</v>
      </c>
      <c r="L122">
        <v>2.5705591760747253</v>
      </c>
      <c r="M122">
        <v>0</v>
      </c>
    </row>
    <row r="123" spans="1:13" x14ac:dyDescent="0.35">
      <c r="A123">
        <v>0</v>
      </c>
      <c r="B123">
        <v>-13.69</v>
      </c>
      <c r="C123">
        <v>15.714</v>
      </c>
      <c r="D123">
        <v>0</v>
      </c>
      <c r="E123">
        <f t="shared" si="3"/>
        <v>0.76685657068320157</v>
      </c>
      <c r="F123">
        <f t="shared" si="4"/>
        <v>2.3005699421065992E-2</v>
      </c>
      <c r="G123">
        <f t="shared" si="5"/>
        <v>2.5475585824779188</v>
      </c>
      <c r="H123">
        <v>2.5935478125217934</v>
      </c>
      <c r="I123">
        <v>-12.496</v>
      </c>
      <c r="J123">
        <v>2.5935478125217934</v>
      </c>
      <c r="K123">
        <v>16.675000000000001</v>
      </c>
      <c r="L123">
        <v>2.5935478125217934</v>
      </c>
      <c r="M123">
        <v>0</v>
      </c>
    </row>
    <row r="124" spans="1:13" x14ac:dyDescent="0.35">
      <c r="A124">
        <v>0</v>
      </c>
      <c r="B124">
        <v>-13.102</v>
      </c>
      <c r="C124">
        <v>16.206</v>
      </c>
      <c r="D124">
        <v>0</v>
      </c>
      <c r="E124">
        <f t="shared" si="3"/>
        <v>0.76668637655823657</v>
      </c>
      <c r="F124">
        <f t="shared" si="4"/>
        <v>2.3000593596806458E-2</v>
      </c>
      <c r="G124">
        <f t="shared" si="5"/>
        <v>2.5705591760747253</v>
      </c>
      <c r="H124">
        <v>2.6165441014781852</v>
      </c>
      <c r="I124">
        <v>-11.874000000000001</v>
      </c>
      <c r="J124">
        <v>2.6165441014781852</v>
      </c>
      <c r="K124">
        <v>17.123000000000001</v>
      </c>
      <c r="L124">
        <v>2.6165441014781852</v>
      </c>
      <c r="M124">
        <v>0</v>
      </c>
    </row>
    <row r="125" spans="1:13" x14ac:dyDescent="0.35">
      <c r="A125">
        <v>0</v>
      </c>
      <c r="B125">
        <v>-12.496</v>
      </c>
      <c r="C125">
        <v>16.675000000000001</v>
      </c>
      <c r="D125">
        <v>0</v>
      </c>
      <c r="E125">
        <f t="shared" si="3"/>
        <v>0.76628780494015492</v>
      </c>
      <c r="F125">
        <f t="shared" si="4"/>
        <v>2.2988636447068295E-2</v>
      </c>
      <c r="G125">
        <f t="shared" si="5"/>
        <v>2.5935478125217934</v>
      </c>
      <c r="H125">
        <v>2.6395337753711532</v>
      </c>
      <c r="I125">
        <v>-11.234999999999999</v>
      </c>
      <c r="J125">
        <v>2.6395337753711532</v>
      </c>
      <c r="K125">
        <v>17.545999999999999</v>
      </c>
      <c r="L125">
        <v>2.6395337753711532</v>
      </c>
      <c r="M125">
        <v>0</v>
      </c>
    </row>
    <row r="126" spans="1:13" x14ac:dyDescent="0.35">
      <c r="A126">
        <v>0</v>
      </c>
      <c r="B126">
        <v>-11.874000000000001</v>
      </c>
      <c r="C126">
        <v>17.123000000000001</v>
      </c>
      <c r="D126">
        <v>0</v>
      </c>
      <c r="E126">
        <f t="shared" si="3"/>
        <v>0.76654288855875519</v>
      </c>
      <c r="F126">
        <f t="shared" si="4"/>
        <v>2.2996288956391553E-2</v>
      </c>
      <c r="G126">
        <f t="shared" si="5"/>
        <v>2.6165441014781852</v>
      </c>
      <c r="H126">
        <v>2.6625482361715518</v>
      </c>
      <c r="I126">
        <v>-10.581</v>
      </c>
      <c r="J126">
        <v>2.6625482361715518</v>
      </c>
      <c r="K126">
        <v>17.946999999999999</v>
      </c>
      <c r="L126">
        <v>2.6625482361715518</v>
      </c>
      <c r="M126">
        <v>0</v>
      </c>
    </row>
    <row r="127" spans="1:13" x14ac:dyDescent="0.35">
      <c r="A127">
        <v>0</v>
      </c>
      <c r="B127">
        <v>-11.234999999999999</v>
      </c>
      <c r="C127">
        <v>17.545999999999999</v>
      </c>
      <c r="D127">
        <v>0</v>
      </c>
      <c r="E127">
        <f t="shared" si="3"/>
        <v>0.76632238646668804</v>
      </c>
      <c r="F127">
        <f t="shared" si="4"/>
        <v>2.2989673892968032E-2</v>
      </c>
      <c r="G127">
        <f t="shared" si="5"/>
        <v>2.6395337753711532</v>
      </c>
      <c r="H127">
        <v>2.6855300595464024</v>
      </c>
      <c r="I127">
        <v>-9.9130000000000003</v>
      </c>
      <c r="J127">
        <v>2.6855300595464024</v>
      </c>
      <c r="K127">
        <v>18.321999999999999</v>
      </c>
      <c r="L127">
        <v>2.6855300595464024</v>
      </c>
      <c r="M127">
        <v>0</v>
      </c>
    </row>
    <row r="128" spans="1:13" x14ac:dyDescent="0.35">
      <c r="A128">
        <v>0</v>
      </c>
      <c r="B128">
        <v>-10.581</v>
      </c>
      <c r="C128">
        <v>17.946999999999999</v>
      </c>
      <c r="D128">
        <v>0</v>
      </c>
      <c r="E128">
        <f t="shared" si="3"/>
        <v>0.76714861663174483</v>
      </c>
      <c r="F128">
        <f t="shared" si="4"/>
        <v>2.3014460800398429E-2</v>
      </c>
      <c r="G128">
        <f t="shared" si="5"/>
        <v>2.6625482361715518</v>
      </c>
      <c r="H128">
        <v>2.7085140954333649</v>
      </c>
      <c r="I128">
        <v>-9.2319999999999993</v>
      </c>
      <c r="J128">
        <v>2.7085140954333649</v>
      </c>
      <c r="K128">
        <v>18.672999999999998</v>
      </c>
      <c r="L128">
        <v>2.7085140954333649</v>
      </c>
      <c r="M128">
        <v>0</v>
      </c>
    </row>
    <row r="129" spans="1:13" x14ac:dyDescent="0.35">
      <c r="A129">
        <v>0</v>
      </c>
      <c r="B129">
        <v>-9.9130000000000003</v>
      </c>
      <c r="C129">
        <v>18.321999999999999</v>
      </c>
      <c r="D129">
        <v>0</v>
      </c>
      <c r="E129">
        <f t="shared" si="3"/>
        <v>0.76606070255561276</v>
      </c>
      <c r="F129">
        <f t="shared" si="4"/>
        <v>2.2981823374850722E-2</v>
      </c>
      <c r="G129">
        <f t="shared" si="5"/>
        <v>2.6855300595464024</v>
      </c>
      <c r="H129">
        <v>2.7315167236706812</v>
      </c>
      <c r="I129">
        <v>-8.5380000000000003</v>
      </c>
      <c r="J129">
        <v>2.7315167236706812</v>
      </c>
      <c r="K129">
        <v>18.998999999999999</v>
      </c>
      <c r="L129">
        <v>2.7315167236706812</v>
      </c>
      <c r="M129">
        <v>0</v>
      </c>
    </row>
    <row r="130" spans="1:13" x14ac:dyDescent="0.35">
      <c r="A130">
        <v>0</v>
      </c>
      <c r="B130">
        <v>-9.2319999999999993</v>
      </c>
      <c r="C130">
        <v>18.672999999999998</v>
      </c>
      <c r="D130">
        <v>0</v>
      </c>
      <c r="E130">
        <f t="shared" si="3"/>
        <v>0.76613445295196103</v>
      </c>
      <c r="F130">
        <f t="shared" si="4"/>
        <v>2.2984035886962424E-2</v>
      </c>
      <c r="G130">
        <f t="shared" si="5"/>
        <v>2.7085140954333649</v>
      </c>
      <c r="H130">
        <v>2.7545019929896282</v>
      </c>
      <c r="I130">
        <v>-7.8330000000000002</v>
      </c>
      <c r="J130">
        <v>2.7545019929896282</v>
      </c>
      <c r="K130">
        <v>19.298999999999999</v>
      </c>
      <c r="L130">
        <v>2.7545019929896282</v>
      </c>
      <c r="M130">
        <v>0</v>
      </c>
    </row>
    <row r="131" spans="1:13" x14ac:dyDescent="0.35">
      <c r="A131">
        <v>0</v>
      </c>
      <c r="B131">
        <v>-8.5380000000000003</v>
      </c>
      <c r="C131">
        <v>18.998999999999999</v>
      </c>
      <c r="D131">
        <v>0</v>
      </c>
      <c r="E131">
        <f t="shared" si="3"/>
        <v>0.76675419790177801</v>
      </c>
      <c r="F131">
        <f t="shared" si="4"/>
        <v>2.3002628237316167E-2</v>
      </c>
      <c r="G131">
        <f t="shared" si="5"/>
        <v>2.7315167236706812</v>
      </c>
      <c r="H131">
        <v>2.7775010996199252</v>
      </c>
      <c r="I131">
        <v>-7.117</v>
      </c>
      <c r="J131">
        <v>2.7775010996199252</v>
      </c>
      <c r="K131">
        <v>19.573</v>
      </c>
      <c r="L131">
        <v>2.7775010996199252</v>
      </c>
      <c r="M131">
        <v>0</v>
      </c>
    </row>
    <row r="132" spans="1:13" x14ac:dyDescent="0.35">
      <c r="A132">
        <v>0</v>
      </c>
      <c r="B132">
        <v>-7.8330000000000002</v>
      </c>
      <c r="C132">
        <v>19.298999999999999</v>
      </c>
      <c r="D132">
        <v>0</v>
      </c>
      <c r="E132">
        <f t="shared" si="3"/>
        <v>0.76617556734732839</v>
      </c>
      <c r="F132">
        <f t="shared" si="4"/>
        <v>2.2985269318946785E-2</v>
      </c>
      <c r="G132">
        <f t="shared" si="5"/>
        <v>2.7545019929896282</v>
      </c>
      <c r="H132">
        <v>2.8005071120048499</v>
      </c>
      <c r="I132">
        <v>-6.391</v>
      </c>
      <c r="J132">
        <v>2.8005071120048499</v>
      </c>
      <c r="K132">
        <v>19.82</v>
      </c>
      <c r="L132">
        <v>2.8005071120048499</v>
      </c>
      <c r="M132">
        <v>0</v>
      </c>
    </row>
    <row r="133" spans="1:13" x14ac:dyDescent="0.35">
      <c r="A133">
        <v>0</v>
      </c>
      <c r="B133">
        <v>-7.117</v>
      </c>
      <c r="C133">
        <v>19.573</v>
      </c>
      <c r="D133">
        <v>0</v>
      </c>
      <c r="E133">
        <f t="shared" ref="E133:E196" si="6">((B133-B132)^2 + (C133-C132)^2 + (D133-D132)^2)^0.5</f>
        <v>0.76663681101288161</v>
      </c>
      <c r="F133">
        <f t="shared" ref="F133:F196" si="7">E133/33.33333</f>
        <v>2.2999106630297115E-2</v>
      </c>
      <c r="G133">
        <f t="shared" si="5"/>
        <v>2.7775010996199252</v>
      </c>
      <c r="H133">
        <v>2.8234949458673104</v>
      </c>
      <c r="I133">
        <v>-5.657</v>
      </c>
      <c r="J133">
        <v>2.8234949458673104</v>
      </c>
      <c r="K133">
        <v>20.04</v>
      </c>
      <c r="L133">
        <v>2.8234949458673104</v>
      </c>
      <c r="M133">
        <v>0</v>
      </c>
    </row>
    <row r="134" spans="1:13" x14ac:dyDescent="0.35">
      <c r="A134">
        <v>0</v>
      </c>
      <c r="B134">
        <v>-6.391</v>
      </c>
      <c r="C134">
        <v>19.82</v>
      </c>
      <c r="D134">
        <v>0</v>
      </c>
      <c r="E134">
        <f t="shared" si="6"/>
        <v>0.76686700281078723</v>
      </c>
      <c r="F134">
        <f t="shared" si="7"/>
        <v>2.3006012384924859E-2</v>
      </c>
      <c r="G134">
        <f t="shared" ref="G134:G197" si="8">G133+F134</f>
        <v>2.8005071120048499</v>
      </c>
      <c r="H134">
        <v>2.8464956372874908</v>
      </c>
      <c r="I134">
        <v>-4.915</v>
      </c>
      <c r="J134">
        <v>2.8464956372874908</v>
      </c>
      <c r="K134">
        <v>20.233000000000001</v>
      </c>
      <c r="L134">
        <v>2.8464956372874908</v>
      </c>
      <c r="M134">
        <v>0</v>
      </c>
    </row>
    <row r="135" spans="1:13" x14ac:dyDescent="0.35">
      <c r="A135">
        <v>0</v>
      </c>
      <c r="B135">
        <v>-5.657</v>
      </c>
      <c r="C135">
        <v>20.04</v>
      </c>
      <c r="D135">
        <v>0</v>
      </c>
      <c r="E135">
        <f t="shared" si="6"/>
        <v>0.76626105212257756</v>
      </c>
      <c r="F135">
        <f t="shared" si="7"/>
        <v>2.2987833862460717E-2</v>
      </c>
      <c r="G135">
        <f t="shared" si="8"/>
        <v>2.8234949458673104</v>
      </c>
      <c r="H135">
        <v>2.8694815918178298</v>
      </c>
      <c r="I135">
        <v>-4.1669999999999998</v>
      </c>
      <c r="J135">
        <v>2.8694815918178298</v>
      </c>
      <c r="K135">
        <v>20.399000000000001</v>
      </c>
      <c r="L135">
        <v>2.8694815918178298</v>
      </c>
      <c r="M135">
        <v>0</v>
      </c>
    </row>
    <row r="136" spans="1:13" x14ac:dyDescent="0.35">
      <c r="A136">
        <v>0</v>
      </c>
      <c r="B136">
        <v>-4.915</v>
      </c>
      <c r="C136">
        <v>20.233000000000001</v>
      </c>
      <c r="D136">
        <v>0</v>
      </c>
      <c r="E136">
        <f t="shared" si="6"/>
        <v>0.7666896373370391</v>
      </c>
      <c r="F136">
        <f t="shared" si="7"/>
        <v>2.3000691420180318E-2</v>
      </c>
      <c r="G136">
        <f t="shared" si="8"/>
        <v>2.8464956372874908</v>
      </c>
      <c r="H136">
        <v>2.8924773328530913</v>
      </c>
      <c r="I136">
        <v>-3.4129999999999998</v>
      </c>
      <c r="J136">
        <v>2.8924773328530913</v>
      </c>
      <c r="K136">
        <v>20.536999999999999</v>
      </c>
      <c r="L136">
        <v>2.8924773328530913</v>
      </c>
      <c r="M136">
        <v>0</v>
      </c>
    </row>
    <row r="137" spans="1:13" x14ac:dyDescent="0.35">
      <c r="A137">
        <v>0</v>
      </c>
      <c r="B137">
        <v>-4.1669999999999998</v>
      </c>
      <c r="C137">
        <v>20.399000000000001</v>
      </c>
      <c r="D137">
        <v>0</v>
      </c>
      <c r="E137">
        <f t="shared" si="6"/>
        <v>0.76619840772478798</v>
      </c>
      <c r="F137">
        <f t="shared" si="7"/>
        <v>2.2985954530339095E-2</v>
      </c>
      <c r="G137">
        <f t="shared" si="8"/>
        <v>2.8694815918178298</v>
      </c>
      <c r="H137">
        <v>2.9154598611221769</v>
      </c>
      <c r="I137">
        <v>-2.6549999999999998</v>
      </c>
      <c r="J137">
        <v>2.9154598611221769</v>
      </c>
      <c r="K137">
        <v>20.648</v>
      </c>
      <c r="L137">
        <v>2.9154598611221769</v>
      </c>
      <c r="M137">
        <v>0</v>
      </c>
    </row>
    <row r="138" spans="1:13" x14ac:dyDescent="0.35">
      <c r="A138">
        <v>0</v>
      </c>
      <c r="B138">
        <v>-3.4129999999999998</v>
      </c>
      <c r="C138">
        <v>20.536999999999999</v>
      </c>
      <c r="D138">
        <v>0</v>
      </c>
      <c r="E138">
        <f t="shared" si="6"/>
        <v>0.76652462452291736</v>
      </c>
      <c r="F138">
        <f t="shared" si="7"/>
        <v>2.2995741035261627E-2</v>
      </c>
      <c r="G138">
        <f t="shared" si="8"/>
        <v>2.8924773328530913</v>
      </c>
      <c r="H138">
        <v>2.9384518446322234</v>
      </c>
      <c r="I138">
        <v>-1.893</v>
      </c>
      <c r="J138">
        <v>2.9384518446322234</v>
      </c>
      <c r="K138">
        <v>20.73</v>
      </c>
      <c r="L138">
        <v>2.9384518446322234</v>
      </c>
      <c r="M138">
        <v>0</v>
      </c>
    </row>
    <row r="139" spans="1:13" x14ac:dyDescent="0.35">
      <c r="A139">
        <v>0</v>
      </c>
      <c r="B139">
        <v>-2.6549999999999998</v>
      </c>
      <c r="C139">
        <v>20.648</v>
      </c>
      <c r="D139">
        <v>0</v>
      </c>
      <c r="E139">
        <f t="shared" si="6"/>
        <v>0.76608419902775704</v>
      </c>
      <c r="F139">
        <f t="shared" si="7"/>
        <v>2.2982528269085541E-2</v>
      </c>
      <c r="G139">
        <f t="shared" si="8"/>
        <v>2.9154598611221769</v>
      </c>
      <c r="H139">
        <v>2.9614589523571286</v>
      </c>
      <c r="I139">
        <v>-1.1279999999999999</v>
      </c>
      <c r="J139">
        <v>2.9614589523571286</v>
      </c>
      <c r="K139">
        <v>20.783999999999999</v>
      </c>
      <c r="L139">
        <v>2.9614589523571286</v>
      </c>
      <c r="M139">
        <v>0</v>
      </c>
    </row>
    <row r="140" spans="1:13" x14ac:dyDescent="0.35">
      <c r="A140">
        <v>0</v>
      </c>
      <c r="B140">
        <v>-1.893</v>
      </c>
      <c r="C140">
        <v>20.73</v>
      </c>
      <c r="D140">
        <v>0</v>
      </c>
      <c r="E140">
        <f t="shared" si="6"/>
        <v>0.76639937369494238</v>
      </c>
      <c r="F140">
        <f t="shared" si="7"/>
        <v>2.2991983510046624E-2</v>
      </c>
      <c r="G140">
        <f t="shared" si="8"/>
        <v>2.9384518446322234</v>
      </c>
      <c r="H140">
        <v>2.9844521884438082</v>
      </c>
      <c r="I140">
        <v>-0.36199999999999999</v>
      </c>
      <c r="J140">
        <v>2.9844521884438082</v>
      </c>
      <c r="K140">
        <v>20.81</v>
      </c>
      <c r="L140">
        <v>2.9844521884438082</v>
      </c>
      <c r="M140">
        <v>0</v>
      </c>
    </row>
    <row r="141" spans="1:13" x14ac:dyDescent="0.35">
      <c r="A141">
        <v>0</v>
      </c>
      <c r="B141">
        <v>-1.1279999999999999</v>
      </c>
      <c r="C141">
        <v>20.783999999999999</v>
      </c>
      <c r="D141">
        <v>0</v>
      </c>
      <c r="E141">
        <f t="shared" si="6"/>
        <v>0.76690351413981672</v>
      </c>
      <c r="F141">
        <f t="shared" si="7"/>
        <v>2.3007107724905277E-2</v>
      </c>
      <c r="G141">
        <f t="shared" si="8"/>
        <v>2.9614589523571286</v>
      </c>
      <c r="H141">
        <v>3.0074622689715413</v>
      </c>
      <c r="I141">
        <v>0.40500000000000003</v>
      </c>
      <c r="J141">
        <v>3.0074622689715413</v>
      </c>
      <c r="K141">
        <v>20.808</v>
      </c>
      <c r="L141">
        <v>3.0074622689715413</v>
      </c>
      <c r="M141">
        <v>0</v>
      </c>
    </row>
    <row r="142" spans="1:13" x14ac:dyDescent="0.35">
      <c r="A142">
        <v>0</v>
      </c>
      <c r="B142">
        <v>-0.36199999999999999</v>
      </c>
      <c r="C142">
        <v>20.81</v>
      </c>
      <c r="D142">
        <v>0</v>
      </c>
      <c r="E142">
        <f t="shared" si="6"/>
        <v>0.76644112624519301</v>
      </c>
      <c r="F142">
        <f t="shared" si="7"/>
        <v>2.29932360866794E-2</v>
      </c>
      <c r="G142">
        <f t="shared" si="8"/>
        <v>2.9844521884438082</v>
      </c>
      <c r="H142">
        <v>3.0304311066764296</v>
      </c>
      <c r="I142">
        <v>1.17</v>
      </c>
      <c r="J142">
        <v>3.0304311066764296</v>
      </c>
      <c r="K142">
        <v>20.777000000000001</v>
      </c>
      <c r="L142">
        <v>3.0304311066764296</v>
      </c>
      <c r="M142">
        <v>0</v>
      </c>
    </row>
    <row r="143" spans="1:13" x14ac:dyDescent="0.35">
      <c r="A143">
        <v>0</v>
      </c>
      <c r="B143">
        <v>0.40500000000000003</v>
      </c>
      <c r="C143">
        <v>20.808</v>
      </c>
      <c r="D143">
        <v>0</v>
      </c>
      <c r="E143">
        <f t="shared" si="6"/>
        <v>0.76700260755749716</v>
      </c>
      <c r="F143">
        <f t="shared" si="7"/>
        <v>2.3010080527732971E-2</v>
      </c>
      <c r="G143">
        <f t="shared" si="8"/>
        <v>3.0074622689715413</v>
      </c>
      <c r="H143">
        <v>3.0534469752445728</v>
      </c>
      <c r="I143">
        <v>1.9350000000000001</v>
      </c>
      <c r="J143">
        <v>3.0534469752445728</v>
      </c>
      <c r="K143">
        <v>20.719000000000001</v>
      </c>
      <c r="L143">
        <v>3.0534469752445728</v>
      </c>
      <c r="M143">
        <v>0</v>
      </c>
    </row>
    <row r="144" spans="1:13" x14ac:dyDescent="0.35">
      <c r="A144">
        <v>0</v>
      </c>
      <c r="B144">
        <v>1.17</v>
      </c>
      <c r="C144">
        <v>20.777000000000001</v>
      </c>
      <c r="D144">
        <v>0</v>
      </c>
      <c r="E144">
        <f t="shared" si="6"/>
        <v>0.76562784693348229</v>
      </c>
      <c r="F144">
        <f t="shared" si="7"/>
        <v>2.296883770488824E-2</v>
      </c>
      <c r="G144">
        <f t="shared" si="8"/>
        <v>3.0304311066764296</v>
      </c>
      <c r="H144">
        <v>3.0764256850778993</v>
      </c>
      <c r="I144">
        <v>2.6960000000000002</v>
      </c>
      <c r="J144">
        <v>3.0764256850778993</v>
      </c>
      <c r="K144">
        <v>20.632000000000001</v>
      </c>
      <c r="L144">
        <v>3.0764256850778993</v>
      </c>
      <c r="M144">
        <v>0</v>
      </c>
    </row>
    <row r="145" spans="1:13" x14ac:dyDescent="0.35">
      <c r="A145">
        <v>0</v>
      </c>
      <c r="B145">
        <v>1.9350000000000001</v>
      </c>
      <c r="C145">
        <v>20.719000000000001</v>
      </c>
      <c r="D145">
        <v>0</v>
      </c>
      <c r="E145">
        <f t="shared" si="6"/>
        <v>0.76719554221854047</v>
      </c>
      <c r="F145">
        <f t="shared" si="7"/>
        <v>2.3015868568143073E-2</v>
      </c>
      <c r="G145">
        <f t="shared" si="8"/>
        <v>3.0534469752445728</v>
      </c>
      <c r="H145">
        <v>3.0994259069420909</v>
      </c>
      <c r="I145">
        <v>3.4540000000000002</v>
      </c>
      <c r="J145">
        <v>3.0994259069420909</v>
      </c>
      <c r="K145">
        <v>20.516999999999999</v>
      </c>
      <c r="L145">
        <v>3.0994259069420909</v>
      </c>
      <c r="M145">
        <v>0</v>
      </c>
    </row>
    <row r="146" spans="1:13" x14ac:dyDescent="0.35">
      <c r="A146">
        <v>0</v>
      </c>
      <c r="B146">
        <v>2.6960000000000002</v>
      </c>
      <c r="C146">
        <v>20.632000000000001</v>
      </c>
      <c r="D146">
        <v>0</v>
      </c>
      <c r="E146">
        <f t="shared" si="6"/>
        <v>0.76595691784851727</v>
      </c>
      <c r="F146">
        <f t="shared" si="7"/>
        <v>2.2978709833326505E-2</v>
      </c>
      <c r="G146">
        <f t="shared" si="8"/>
        <v>3.0764256850778993</v>
      </c>
      <c r="H146">
        <v>3.1224140735869357</v>
      </c>
      <c r="I146">
        <v>4.2069999999999999</v>
      </c>
      <c r="J146">
        <v>3.1224140735869357</v>
      </c>
      <c r="K146">
        <v>20.375</v>
      </c>
      <c r="L146">
        <v>3.1224140735869357</v>
      </c>
      <c r="M146">
        <v>0</v>
      </c>
    </row>
    <row r="147" spans="1:13" x14ac:dyDescent="0.35">
      <c r="A147">
        <v>0</v>
      </c>
      <c r="B147">
        <v>3.4540000000000002</v>
      </c>
      <c r="C147">
        <v>20.516999999999999</v>
      </c>
      <c r="D147">
        <v>0</v>
      </c>
      <c r="E147">
        <f t="shared" si="6"/>
        <v>0.76667398547231302</v>
      </c>
      <c r="F147">
        <f t="shared" si="7"/>
        <v>2.3000221864191581E-2</v>
      </c>
      <c r="G147">
        <f t="shared" si="8"/>
        <v>3.0994259069420909</v>
      </c>
      <c r="H147">
        <v>3.1454037474799037</v>
      </c>
      <c r="I147">
        <v>4.9539999999999997</v>
      </c>
      <c r="J147">
        <v>3.1454037474799037</v>
      </c>
      <c r="K147">
        <v>20.204000000000001</v>
      </c>
      <c r="L147">
        <v>3.1454037474799037</v>
      </c>
      <c r="M147">
        <v>0</v>
      </c>
    </row>
    <row r="148" spans="1:13" x14ac:dyDescent="0.35">
      <c r="A148">
        <v>0</v>
      </c>
      <c r="B148">
        <v>4.2069999999999999</v>
      </c>
      <c r="C148">
        <v>20.375</v>
      </c>
      <c r="D148">
        <v>0</v>
      </c>
      <c r="E148">
        <f t="shared" si="6"/>
        <v>0.76627214486760475</v>
      </c>
      <c r="F148">
        <f t="shared" si="7"/>
        <v>2.298816664484481E-2</v>
      </c>
      <c r="G148">
        <f t="shared" si="8"/>
        <v>3.1224140735869357</v>
      </c>
      <c r="H148">
        <v>3.1684059453275055</v>
      </c>
      <c r="I148">
        <v>5.6950000000000003</v>
      </c>
      <c r="J148">
        <v>3.1684059453275055</v>
      </c>
      <c r="K148">
        <v>20.007000000000001</v>
      </c>
      <c r="L148">
        <v>3.1684059453275055</v>
      </c>
      <c r="M148">
        <v>0</v>
      </c>
    </row>
    <row r="149" spans="1:13" x14ac:dyDescent="0.35">
      <c r="A149">
        <v>0</v>
      </c>
      <c r="B149">
        <v>4.9539999999999997</v>
      </c>
      <c r="C149">
        <v>20.204000000000001</v>
      </c>
      <c r="D149">
        <v>0</v>
      </c>
      <c r="E149">
        <f t="shared" si="6"/>
        <v>0.76632238646668782</v>
      </c>
      <c r="F149">
        <f t="shared" si="7"/>
        <v>2.2989673892968025E-2</v>
      </c>
      <c r="G149">
        <f t="shared" si="8"/>
        <v>3.1454037474799037</v>
      </c>
      <c r="H149">
        <v>3.1914086126907599</v>
      </c>
      <c r="I149">
        <v>6.4279999999999999</v>
      </c>
      <c r="J149">
        <v>3.1914086126907599</v>
      </c>
      <c r="K149">
        <v>19.782</v>
      </c>
      <c r="L149">
        <v>3.1914086126907599</v>
      </c>
      <c r="M149">
        <v>0</v>
      </c>
    </row>
    <row r="150" spans="1:13" x14ac:dyDescent="0.35">
      <c r="A150">
        <v>0</v>
      </c>
      <c r="B150">
        <v>5.6950000000000003</v>
      </c>
      <c r="C150">
        <v>20.007000000000001</v>
      </c>
      <c r="D150">
        <v>0</v>
      </c>
      <c r="E150">
        <f t="shared" si="6"/>
        <v>0.76673985157940006</v>
      </c>
      <c r="F150">
        <f t="shared" si="7"/>
        <v>2.3002197847601789E-2</v>
      </c>
      <c r="G150">
        <f t="shared" si="8"/>
        <v>3.1684059453275055</v>
      </c>
      <c r="H150">
        <v>3.2144067018675244</v>
      </c>
      <c r="I150">
        <v>7.1520000000000001</v>
      </c>
      <c r="J150">
        <v>3.2144067018675244</v>
      </c>
      <c r="K150">
        <v>19.53</v>
      </c>
      <c r="L150">
        <v>3.2144067018675244</v>
      </c>
      <c r="M150">
        <v>0</v>
      </c>
    </row>
    <row r="151" spans="1:13" x14ac:dyDescent="0.35">
      <c r="A151">
        <v>0</v>
      </c>
      <c r="B151">
        <v>6.4279999999999999</v>
      </c>
      <c r="C151">
        <v>19.782</v>
      </c>
      <c r="D151">
        <v>0</v>
      </c>
      <c r="E151">
        <f t="shared" si="6"/>
        <v>0.76675550209959376</v>
      </c>
      <c r="F151">
        <f t="shared" si="7"/>
        <v>2.3002667363254552E-2</v>
      </c>
      <c r="G151">
        <f t="shared" si="8"/>
        <v>3.1914086126907599</v>
      </c>
      <c r="H151">
        <v>3.2373930479380597</v>
      </c>
      <c r="I151">
        <v>7.8659999999999997</v>
      </c>
      <c r="J151">
        <v>3.2373930479380597</v>
      </c>
      <c r="K151">
        <v>19.251999999999999</v>
      </c>
      <c r="L151">
        <v>3.2373930479380597</v>
      </c>
      <c r="M151">
        <v>0</v>
      </c>
    </row>
    <row r="152" spans="1:13" x14ac:dyDescent="0.35">
      <c r="A152">
        <v>0</v>
      </c>
      <c r="B152">
        <v>7.1520000000000001</v>
      </c>
      <c r="C152">
        <v>19.53</v>
      </c>
      <c r="D152">
        <v>0</v>
      </c>
      <c r="E152">
        <f t="shared" si="6"/>
        <v>0.76660289589852171</v>
      </c>
      <c r="F152">
        <f t="shared" si="7"/>
        <v>2.2998089176764571E-2</v>
      </c>
      <c r="G152">
        <f t="shared" si="8"/>
        <v>3.2144067018675244</v>
      </c>
      <c r="H152">
        <v>3.2603704848184543</v>
      </c>
      <c r="I152">
        <v>8.5690000000000008</v>
      </c>
      <c r="J152">
        <v>3.2603704848184543</v>
      </c>
      <c r="K152">
        <v>18.948</v>
      </c>
      <c r="L152">
        <v>3.2603704848184543</v>
      </c>
      <c r="M152">
        <v>0</v>
      </c>
    </row>
    <row r="153" spans="1:13" x14ac:dyDescent="0.35">
      <c r="A153">
        <v>0</v>
      </c>
      <c r="B153">
        <v>7.8659999999999997</v>
      </c>
      <c r="C153">
        <v>19.251999999999999</v>
      </c>
      <c r="D153">
        <v>0</v>
      </c>
      <c r="E153">
        <f t="shared" si="6"/>
        <v>0.76621145906335841</v>
      </c>
      <c r="F153">
        <f t="shared" si="7"/>
        <v>2.2986346070535364E-2</v>
      </c>
      <c r="G153">
        <f t="shared" si="8"/>
        <v>3.2373930479380597</v>
      </c>
      <c r="H153">
        <v>3.2833702175516306</v>
      </c>
      <c r="I153">
        <v>9.2609999999999992</v>
      </c>
      <c r="J153">
        <v>3.2833702175516306</v>
      </c>
      <c r="K153">
        <v>18.617999999999999</v>
      </c>
      <c r="L153">
        <v>3.2833702175516306</v>
      </c>
      <c r="M153">
        <v>0</v>
      </c>
    </row>
    <row r="154" spans="1:13" x14ac:dyDescent="0.35">
      <c r="A154">
        <v>0</v>
      </c>
      <c r="B154">
        <v>8.5690000000000008</v>
      </c>
      <c r="C154">
        <v>18.948</v>
      </c>
      <c r="D154">
        <v>0</v>
      </c>
      <c r="E154">
        <f t="shared" si="6"/>
        <v>0.76591448608836266</v>
      </c>
      <c r="F154">
        <f t="shared" si="7"/>
        <v>2.297743688039457E-2</v>
      </c>
      <c r="G154">
        <f t="shared" si="8"/>
        <v>3.2603704848184543</v>
      </c>
      <c r="H154">
        <v>3.3063562895447287</v>
      </c>
      <c r="I154">
        <v>9.94</v>
      </c>
      <c r="J154">
        <v>3.3063562895447287</v>
      </c>
      <c r="K154">
        <v>18.263000000000002</v>
      </c>
      <c r="L154">
        <v>3.3063562895447287</v>
      </c>
      <c r="M154">
        <v>0</v>
      </c>
    </row>
    <row r="155" spans="1:13" x14ac:dyDescent="0.35">
      <c r="A155">
        <v>0</v>
      </c>
      <c r="B155">
        <v>9.2609999999999992</v>
      </c>
      <c r="C155">
        <v>18.617999999999999</v>
      </c>
      <c r="D155">
        <v>0</v>
      </c>
      <c r="E155">
        <f t="shared" si="6"/>
        <v>0.76665768110676302</v>
      </c>
      <c r="F155">
        <f t="shared" si="7"/>
        <v>2.2999732733176168E-2</v>
      </c>
      <c r="G155">
        <f t="shared" si="8"/>
        <v>3.2833702175516306</v>
      </c>
      <c r="H155">
        <v>3.3293597785373161</v>
      </c>
      <c r="I155">
        <v>10.606</v>
      </c>
      <c r="J155">
        <v>3.3293597785373161</v>
      </c>
      <c r="K155">
        <v>17.882999999999999</v>
      </c>
      <c r="L155">
        <v>3.3293597785373161</v>
      </c>
      <c r="M155">
        <v>0</v>
      </c>
    </row>
    <row r="156" spans="1:13" x14ac:dyDescent="0.35">
      <c r="A156">
        <v>0</v>
      </c>
      <c r="B156">
        <v>9.94</v>
      </c>
      <c r="C156">
        <v>18.263000000000002</v>
      </c>
      <c r="D156">
        <v>0</v>
      </c>
      <c r="E156">
        <f t="shared" si="6"/>
        <v>0.76620232314970049</v>
      </c>
      <c r="F156">
        <f t="shared" si="7"/>
        <v>2.2986071993098215E-2</v>
      </c>
      <c r="G156">
        <f t="shared" si="8"/>
        <v>3.3063562895447287</v>
      </c>
      <c r="H156">
        <v>3.3523607242963211</v>
      </c>
      <c r="I156">
        <v>11.257</v>
      </c>
      <c r="J156">
        <v>3.3523607242963211</v>
      </c>
      <c r="K156">
        <v>17.478000000000002</v>
      </c>
      <c r="L156">
        <v>3.3523607242963211</v>
      </c>
      <c r="M156">
        <v>0</v>
      </c>
    </row>
    <row r="157" spans="1:13" x14ac:dyDescent="0.35">
      <c r="A157">
        <v>0</v>
      </c>
      <c r="B157">
        <v>10.606</v>
      </c>
      <c r="C157">
        <v>17.882999999999999</v>
      </c>
      <c r="D157">
        <v>0</v>
      </c>
      <c r="E157">
        <f t="shared" si="6"/>
        <v>0.7667828897412895</v>
      </c>
      <c r="F157">
        <f t="shared" si="7"/>
        <v>2.3003488992587588E-2</v>
      </c>
      <c r="G157">
        <f t="shared" si="8"/>
        <v>3.3293597785373161</v>
      </c>
      <c r="H157">
        <v>3.3753588134730856</v>
      </c>
      <c r="I157">
        <v>11.893000000000001</v>
      </c>
      <c r="J157">
        <v>3.3753588134730856</v>
      </c>
      <c r="K157">
        <v>17.05</v>
      </c>
      <c r="L157">
        <v>3.3753588134730856</v>
      </c>
      <c r="M157">
        <v>0</v>
      </c>
    </row>
    <row r="158" spans="1:13" x14ac:dyDescent="0.35">
      <c r="A158">
        <v>0</v>
      </c>
      <c r="B158">
        <v>11.257</v>
      </c>
      <c r="C158">
        <v>17.478000000000002</v>
      </c>
      <c r="D158">
        <v>0</v>
      </c>
      <c r="E158">
        <f t="shared" si="6"/>
        <v>0.76669811529701681</v>
      </c>
      <c r="F158">
        <f t="shared" si="7"/>
        <v>2.3000945759005083E-2</v>
      </c>
      <c r="G158">
        <f t="shared" si="8"/>
        <v>3.3523607242963211</v>
      </c>
      <c r="H158">
        <v>3.3983592701164698</v>
      </c>
      <c r="I158">
        <v>12.513</v>
      </c>
      <c r="J158">
        <v>3.3983592701164698</v>
      </c>
      <c r="K158">
        <v>16.599</v>
      </c>
      <c r="L158">
        <v>3.3983592701164698</v>
      </c>
      <c r="M158">
        <v>0</v>
      </c>
    </row>
    <row r="159" spans="1:13" x14ac:dyDescent="0.35">
      <c r="A159">
        <v>0</v>
      </c>
      <c r="B159">
        <v>11.893000000000001</v>
      </c>
      <c r="C159">
        <v>17.05</v>
      </c>
      <c r="D159">
        <v>0</v>
      </c>
      <c r="E159">
        <f t="shared" si="6"/>
        <v>0.76660289589852315</v>
      </c>
      <c r="F159">
        <f t="shared" si="7"/>
        <v>2.2998089176764616E-2</v>
      </c>
      <c r="G159">
        <f t="shared" si="8"/>
        <v>3.3753588134730856</v>
      </c>
      <c r="H159">
        <v>3.4213456161870051</v>
      </c>
      <c r="I159">
        <v>13.115</v>
      </c>
      <c r="J159">
        <v>3.4213456161870051</v>
      </c>
      <c r="K159">
        <v>16.125</v>
      </c>
      <c r="L159">
        <v>3.4213456161870051</v>
      </c>
      <c r="M159">
        <v>0</v>
      </c>
    </row>
    <row r="160" spans="1:13" x14ac:dyDescent="0.35">
      <c r="A160">
        <v>0</v>
      </c>
      <c r="B160">
        <v>12.513</v>
      </c>
      <c r="C160">
        <v>16.599</v>
      </c>
      <c r="D160">
        <v>0</v>
      </c>
      <c r="E160">
        <f t="shared" si="6"/>
        <v>0.76668181144461711</v>
      </c>
      <c r="F160">
        <f t="shared" si="7"/>
        <v>2.3000456643384182E-2</v>
      </c>
      <c r="G160">
        <f t="shared" si="8"/>
        <v>3.3983592701164698</v>
      </c>
      <c r="H160">
        <v>3.4443352900799731</v>
      </c>
      <c r="I160">
        <v>13.7</v>
      </c>
      <c r="J160">
        <v>3.4443352900799731</v>
      </c>
      <c r="K160">
        <v>15.63</v>
      </c>
      <c r="L160">
        <v>3.4443352900799731</v>
      </c>
      <c r="M160">
        <v>0</v>
      </c>
    </row>
    <row r="161" spans="1:13" x14ac:dyDescent="0.35">
      <c r="A161">
        <v>0</v>
      </c>
      <c r="B161">
        <v>13.115</v>
      </c>
      <c r="C161">
        <v>16.125</v>
      </c>
      <c r="D161">
        <v>0</v>
      </c>
      <c r="E161">
        <f t="shared" si="6"/>
        <v>0.76621145906335841</v>
      </c>
      <c r="F161">
        <f t="shared" si="7"/>
        <v>2.2986346070535364E-2</v>
      </c>
      <c r="G161">
        <f t="shared" si="8"/>
        <v>3.4213456161870051</v>
      </c>
      <c r="H161">
        <v>3.467332694406899</v>
      </c>
      <c r="I161">
        <v>14.266</v>
      </c>
      <c r="J161">
        <v>3.467332694406899</v>
      </c>
      <c r="K161">
        <v>15.113</v>
      </c>
      <c r="L161">
        <v>3.467332694406899</v>
      </c>
      <c r="M161">
        <v>0</v>
      </c>
    </row>
    <row r="162" spans="1:13" x14ac:dyDescent="0.35">
      <c r="A162">
        <v>0</v>
      </c>
      <c r="B162">
        <v>13.7</v>
      </c>
      <c r="C162">
        <v>15.63</v>
      </c>
      <c r="D162">
        <v>0</v>
      </c>
      <c r="E162">
        <f t="shared" si="6"/>
        <v>0.76632238646668682</v>
      </c>
      <c r="F162">
        <f t="shared" si="7"/>
        <v>2.2989673892967997E-2</v>
      </c>
      <c r="G162">
        <f t="shared" si="8"/>
        <v>3.4443352900799731</v>
      </c>
      <c r="H162">
        <v>3.4903284354421604</v>
      </c>
      <c r="I162">
        <v>14.811999999999999</v>
      </c>
      <c r="J162">
        <v>3.4903284354421604</v>
      </c>
      <c r="K162">
        <v>14.574999999999999</v>
      </c>
      <c r="L162">
        <v>3.4903284354421604</v>
      </c>
      <c r="M162">
        <v>0</v>
      </c>
    </row>
    <row r="163" spans="1:13" x14ac:dyDescent="0.35">
      <c r="A163">
        <v>0</v>
      </c>
      <c r="B163">
        <v>14.266</v>
      </c>
      <c r="C163">
        <v>15.113</v>
      </c>
      <c r="D163">
        <v>0</v>
      </c>
      <c r="E163">
        <f t="shared" si="6"/>
        <v>0.76658006757285446</v>
      </c>
      <c r="F163">
        <f t="shared" si="7"/>
        <v>2.2997404326926069E-2</v>
      </c>
      <c r="G163">
        <f t="shared" si="8"/>
        <v>3.467332694406899</v>
      </c>
      <c r="H163">
        <v>3.5133323548003057</v>
      </c>
      <c r="I163">
        <v>15.339</v>
      </c>
      <c r="J163">
        <v>3.5133323548003057</v>
      </c>
      <c r="K163">
        <v>14.018000000000001</v>
      </c>
      <c r="L163">
        <v>3.5133323548003057</v>
      </c>
      <c r="M163">
        <v>0</v>
      </c>
    </row>
    <row r="164" spans="1:13" x14ac:dyDescent="0.35">
      <c r="A164">
        <v>0</v>
      </c>
      <c r="B164">
        <v>14.811999999999999</v>
      </c>
      <c r="C164">
        <v>14.574999999999999</v>
      </c>
      <c r="D164">
        <v>0</v>
      </c>
      <c r="E164">
        <f t="shared" si="6"/>
        <v>0.76652462452291747</v>
      </c>
      <c r="F164">
        <f t="shared" si="7"/>
        <v>2.2995741035261631E-2</v>
      </c>
      <c r="G164">
        <f t="shared" si="8"/>
        <v>3.4903284354421604</v>
      </c>
      <c r="H164">
        <v>3.5363132382825437</v>
      </c>
      <c r="I164">
        <v>15.843999999999999</v>
      </c>
      <c r="J164">
        <v>3.5363132382825437</v>
      </c>
      <c r="K164">
        <v>13.442</v>
      </c>
      <c r="L164">
        <v>3.5363132382825437</v>
      </c>
      <c r="M164">
        <v>0</v>
      </c>
    </row>
    <row r="165" spans="1:13" x14ac:dyDescent="0.35">
      <c r="A165">
        <v>0</v>
      </c>
      <c r="B165">
        <v>15.339</v>
      </c>
      <c r="C165">
        <v>14.018000000000001</v>
      </c>
      <c r="D165">
        <v>0</v>
      </c>
      <c r="E165">
        <f t="shared" si="6"/>
        <v>0.7667972352584479</v>
      </c>
      <c r="F165">
        <f t="shared" si="7"/>
        <v>2.3003919358145376E-2</v>
      </c>
      <c r="G165">
        <f t="shared" si="8"/>
        <v>3.5133323548003057</v>
      </c>
      <c r="H165">
        <v>3.5593230841292804</v>
      </c>
      <c r="I165">
        <v>16.327999999999999</v>
      </c>
      <c r="J165">
        <v>3.5593230841292804</v>
      </c>
      <c r="K165">
        <v>12.847</v>
      </c>
      <c r="L165">
        <v>3.5593230841292804</v>
      </c>
      <c r="M165">
        <v>0</v>
      </c>
    </row>
    <row r="166" spans="1:13" x14ac:dyDescent="0.35">
      <c r="A166">
        <v>0</v>
      </c>
      <c r="B166">
        <v>15.843999999999999</v>
      </c>
      <c r="C166">
        <v>13.442</v>
      </c>
      <c r="D166">
        <v>0</v>
      </c>
      <c r="E166">
        <f t="shared" si="6"/>
        <v>0.76602937280498562</v>
      </c>
      <c r="F166">
        <f t="shared" si="7"/>
        <v>2.298088348223792E-2</v>
      </c>
      <c r="G166">
        <f t="shared" si="8"/>
        <v>3.5363132382825437</v>
      </c>
      <c r="H166">
        <v>3.5823032626668314</v>
      </c>
      <c r="I166">
        <v>16.79</v>
      </c>
      <c r="J166">
        <v>3.5823032626668314</v>
      </c>
      <c r="K166">
        <v>12.236000000000001</v>
      </c>
      <c r="L166">
        <v>3.5823032626668314</v>
      </c>
      <c r="M166">
        <v>0</v>
      </c>
    </row>
    <row r="167" spans="1:13" x14ac:dyDescent="0.35">
      <c r="A167">
        <v>0</v>
      </c>
      <c r="B167">
        <v>16.327999999999999</v>
      </c>
      <c r="C167">
        <v>12.847</v>
      </c>
      <c r="D167">
        <v>0</v>
      </c>
      <c r="E167">
        <f t="shared" si="6"/>
        <v>0.76699478485841133</v>
      </c>
      <c r="F167">
        <f t="shared" si="7"/>
        <v>2.3009845846736928E-2</v>
      </c>
      <c r="G167">
        <f t="shared" si="8"/>
        <v>3.5593230841292804</v>
      </c>
      <c r="H167">
        <v>3.6052975359918862</v>
      </c>
      <c r="I167">
        <v>17.228000000000002</v>
      </c>
      <c r="J167">
        <v>3.6052975359918862</v>
      </c>
      <c r="K167">
        <v>11.606999999999999</v>
      </c>
      <c r="L167">
        <v>3.6052975359918862</v>
      </c>
      <c r="M167">
        <v>0</v>
      </c>
    </row>
    <row r="168" spans="1:13" x14ac:dyDescent="0.35">
      <c r="A168">
        <v>0</v>
      </c>
      <c r="B168">
        <v>16.79</v>
      </c>
      <c r="C168">
        <v>12.236000000000001</v>
      </c>
      <c r="D168">
        <v>0</v>
      </c>
      <c r="E168">
        <f t="shared" si="6"/>
        <v>0.76600587465110115</v>
      </c>
      <c r="F168">
        <f t="shared" si="7"/>
        <v>2.298017853755089E-2</v>
      </c>
      <c r="G168">
        <f t="shared" si="8"/>
        <v>3.5823032626668314</v>
      </c>
      <c r="H168">
        <v>3.6282978165511004</v>
      </c>
      <c r="I168">
        <v>17.643999999999998</v>
      </c>
      <c r="J168">
        <v>3.6282978165511004</v>
      </c>
      <c r="K168">
        <v>10.962999999999999</v>
      </c>
      <c r="L168">
        <v>3.6282978165511004</v>
      </c>
      <c r="M168">
        <v>0</v>
      </c>
    </row>
    <row r="169" spans="1:13" x14ac:dyDescent="0.35">
      <c r="A169">
        <v>0</v>
      </c>
      <c r="B169">
        <v>17.228000000000002</v>
      </c>
      <c r="C169">
        <v>11.606999999999999</v>
      </c>
      <c r="D169">
        <v>0</v>
      </c>
      <c r="E169">
        <f t="shared" si="6"/>
        <v>0.76647570085424355</v>
      </c>
      <c r="F169">
        <f t="shared" si="7"/>
        <v>2.2994273325054642E-2</v>
      </c>
      <c r="G169">
        <f t="shared" si="8"/>
        <v>3.6052975359918862</v>
      </c>
      <c r="H169">
        <v>3.6512857678667174</v>
      </c>
      <c r="I169">
        <v>18.035</v>
      </c>
      <c r="J169">
        <v>3.6512857678667174</v>
      </c>
      <c r="K169">
        <v>10.304</v>
      </c>
      <c r="L169">
        <v>3.6512857678667174</v>
      </c>
      <c r="M169">
        <v>0</v>
      </c>
    </row>
    <row r="170" spans="1:13" x14ac:dyDescent="0.35">
      <c r="A170">
        <v>0</v>
      </c>
      <c r="B170">
        <v>17.643999999999998</v>
      </c>
      <c r="C170">
        <v>10.962999999999999</v>
      </c>
      <c r="D170">
        <v>0</v>
      </c>
      <c r="E170">
        <f t="shared" si="6"/>
        <v>0.76667594197287658</v>
      </c>
      <c r="F170">
        <f t="shared" si="7"/>
        <v>2.3000280559214357E-2</v>
      </c>
      <c r="G170">
        <f t="shared" si="8"/>
        <v>3.6282978165511004</v>
      </c>
      <c r="H170">
        <v>3.6742682961358031</v>
      </c>
      <c r="I170">
        <v>18.401</v>
      </c>
      <c r="J170">
        <v>3.6742682961358031</v>
      </c>
      <c r="K170">
        <v>9.6310000000000002</v>
      </c>
      <c r="L170">
        <v>3.6742682961358031</v>
      </c>
      <c r="M170">
        <v>0</v>
      </c>
    </row>
    <row r="171" spans="1:13" x14ac:dyDescent="0.35">
      <c r="A171">
        <v>0</v>
      </c>
      <c r="B171">
        <v>18.035</v>
      </c>
      <c r="C171">
        <v>10.304</v>
      </c>
      <c r="D171">
        <v>0</v>
      </c>
      <c r="E171">
        <f t="shared" si="6"/>
        <v>0.76626496722739446</v>
      </c>
      <c r="F171">
        <f t="shared" si="7"/>
        <v>2.2987951315616966E-2</v>
      </c>
      <c r="G171">
        <f t="shared" si="8"/>
        <v>3.6512857678667174</v>
      </c>
      <c r="H171">
        <v>3.6972908895172609</v>
      </c>
      <c r="I171">
        <v>18.742999999999999</v>
      </c>
      <c r="J171">
        <v>3.6972908895172609</v>
      </c>
      <c r="K171">
        <v>8.9440000000000008</v>
      </c>
      <c r="L171">
        <v>3.6972908895172609</v>
      </c>
      <c r="M171">
        <v>0</v>
      </c>
    </row>
    <row r="172" spans="1:13" x14ac:dyDescent="0.35">
      <c r="A172">
        <v>0</v>
      </c>
      <c r="B172">
        <v>18.401</v>
      </c>
      <c r="C172">
        <v>9.6310000000000002</v>
      </c>
      <c r="D172">
        <v>0</v>
      </c>
      <c r="E172">
        <f t="shared" si="6"/>
        <v>0.76608419902775693</v>
      </c>
      <c r="F172">
        <f t="shared" si="7"/>
        <v>2.2982528269085537E-2</v>
      </c>
      <c r="G172">
        <f t="shared" si="8"/>
        <v>3.6742682961358031</v>
      </c>
      <c r="H172">
        <v>3.7202768440476</v>
      </c>
      <c r="I172">
        <v>19.059000000000001</v>
      </c>
      <c r="J172">
        <v>3.7202768440476</v>
      </c>
      <c r="K172">
        <v>8.2460000000000004</v>
      </c>
      <c r="L172">
        <v>3.7202768440476</v>
      </c>
      <c r="M172">
        <v>0</v>
      </c>
    </row>
    <row r="173" spans="1:13" x14ac:dyDescent="0.35">
      <c r="A173">
        <v>0</v>
      </c>
      <c r="B173">
        <v>18.742999999999999</v>
      </c>
      <c r="C173">
        <v>8.9440000000000008</v>
      </c>
      <c r="D173">
        <v>0</v>
      </c>
      <c r="E173">
        <f t="shared" si="6"/>
        <v>0.76741970263995585</v>
      </c>
      <c r="F173">
        <f t="shared" si="7"/>
        <v>2.3022593381458015E-2</v>
      </c>
      <c r="G173">
        <f t="shared" si="8"/>
        <v>3.6972908895172609</v>
      </c>
      <c r="H173">
        <v>3.7432851057350032</v>
      </c>
      <c r="I173">
        <v>19.349</v>
      </c>
      <c r="J173">
        <v>3.7432851057350032</v>
      </c>
      <c r="K173">
        <v>7.5359999999999996</v>
      </c>
      <c r="L173">
        <v>3.7432851057350032</v>
      </c>
      <c r="M173">
        <v>0</v>
      </c>
    </row>
    <row r="174" spans="1:13" x14ac:dyDescent="0.35">
      <c r="A174">
        <v>0</v>
      </c>
      <c r="B174">
        <v>19.059000000000001</v>
      </c>
      <c r="C174">
        <v>8.2460000000000004</v>
      </c>
      <c r="D174">
        <v>0</v>
      </c>
      <c r="E174">
        <f t="shared" si="6"/>
        <v>0.76619840772478909</v>
      </c>
      <c r="F174">
        <f t="shared" si="7"/>
        <v>2.298595453033913E-2</v>
      </c>
      <c r="G174">
        <f t="shared" si="8"/>
        <v>3.7202768440476</v>
      </c>
      <c r="H174">
        <v>3.7662528462747997</v>
      </c>
      <c r="I174">
        <v>19.611999999999998</v>
      </c>
      <c r="J174">
        <v>3.7662528462747997</v>
      </c>
      <c r="K174">
        <v>6.8170000000000002</v>
      </c>
      <c r="L174">
        <v>3.7662528462747997</v>
      </c>
      <c r="M174">
        <v>0</v>
      </c>
    </row>
    <row r="175" spans="1:13" x14ac:dyDescent="0.35">
      <c r="A175">
        <v>0</v>
      </c>
      <c r="B175">
        <v>19.349</v>
      </c>
      <c r="C175">
        <v>7.5359999999999996</v>
      </c>
      <c r="D175">
        <v>0</v>
      </c>
      <c r="E175">
        <f t="shared" si="6"/>
        <v>0.76694197955256094</v>
      </c>
      <c r="F175">
        <f t="shared" si="7"/>
        <v>2.3008261687402998E-2</v>
      </c>
      <c r="G175">
        <f t="shared" si="8"/>
        <v>3.7432851057350032</v>
      </c>
      <c r="H175">
        <v>3.7892495657314922</v>
      </c>
      <c r="I175">
        <v>19.849</v>
      </c>
      <c r="J175">
        <v>3.7892495657314922</v>
      </c>
      <c r="K175">
        <v>6.0880000000000001</v>
      </c>
      <c r="L175">
        <v>3.7892495657314922</v>
      </c>
      <c r="M175">
        <v>0</v>
      </c>
    </row>
    <row r="176" spans="1:13" x14ac:dyDescent="0.35">
      <c r="A176">
        <v>0</v>
      </c>
      <c r="B176">
        <v>19.611999999999998</v>
      </c>
      <c r="C176">
        <v>6.8170000000000002</v>
      </c>
      <c r="D176">
        <v>0</v>
      </c>
      <c r="E176">
        <f t="shared" si="6"/>
        <v>0.76559127476741673</v>
      </c>
      <c r="F176">
        <f t="shared" si="7"/>
        <v>2.2967740539796559E-2</v>
      </c>
      <c r="G176">
        <f t="shared" si="8"/>
        <v>3.7662528462747997</v>
      </c>
      <c r="H176">
        <v>3.8122396115276285</v>
      </c>
      <c r="I176">
        <v>20.059000000000001</v>
      </c>
      <c r="J176">
        <v>3.8122396115276285</v>
      </c>
      <c r="K176">
        <v>5.351</v>
      </c>
      <c r="L176">
        <v>3.8122396115276285</v>
      </c>
      <c r="M176">
        <v>0</v>
      </c>
    </row>
    <row r="177" spans="1:13" x14ac:dyDescent="0.35">
      <c r="A177">
        <v>0</v>
      </c>
      <c r="B177">
        <v>19.849</v>
      </c>
      <c r="C177">
        <v>6.0880000000000001</v>
      </c>
      <c r="D177">
        <v>0</v>
      </c>
      <c r="E177">
        <f t="shared" si="6"/>
        <v>0.76655723856734992</v>
      </c>
      <c r="F177">
        <f t="shared" si="7"/>
        <v>2.2996719456692447E-2</v>
      </c>
      <c r="G177">
        <f t="shared" si="8"/>
        <v>3.7892495657314922</v>
      </c>
      <c r="H177">
        <v>3.8352468757254168</v>
      </c>
      <c r="I177">
        <v>20.241</v>
      </c>
      <c r="J177">
        <v>3.8352468757254168</v>
      </c>
      <c r="K177">
        <v>4.6059999999999999</v>
      </c>
      <c r="L177">
        <v>3.8352468757254168</v>
      </c>
      <c r="M177">
        <v>0</v>
      </c>
    </row>
    <row r="178" spans="1:13" x14ac:dyDescent="0.35">
      <c r="A178">
        <v>0</v>
      </c>
      <c r="B178">
        <v>20.059000000000001</v>
      </c>
      <c r="C178">
        <v>5.351</v>
      </c>
      <c r="D178">
        <v>0</v>
      </c>
      <c r="E178">
        <f t="shared" si="6"/>
        <v>0.7663347832377182</v>
      </c>
      <c r="F178">
        <f t="shared" si="7"/>
        <v>2.2990045796136126E-2</v>
      </c>
      <c r="G178">
        <f t="shared" si="8"/>
        <v>3.8122396115276285</v>
      </c>
      <c r="H178">
        <v>3.8582517340350151</v>
      </c>
      <c r="I178">
        <v>20.396000000000001</v>
      </c>
      <c r="J178">
        <v>3.8582517340350151</v>
      </c>
      <c r="K178">
        <v>3.855</v>
      </c>
      <c r="L178">
        <v>3.8582517340350151</v>
      </c>
      <c r="M178">
        <v>0</v>
      </c>
    </row>
    <row r="179" spans="1:13" x14ac:dyDescent="0.35">
      <c r="A179">
        <v>0</v>
      </c>
      <c r="B179">
        <v>20.241</v>
      </c>
      <c r="C179">
        <v>4.6059999999999999</v>
      </c>
      <c r="D179">
        <v>0</v>
      </c>
      <c r="E179">
        <f t="shared" si="6"/>
        <v>0.76690872990206582</v>
      </c>
      <c r="F179">
        <f t="shared" si="7"/>
        <v>2.3007264197788396E-2</v>
      </c>
      <c r="G179">
        <f t="shared" si="8"/>
        <v>3.8352468757254168</v>
      </c>
      <c r="H179">
        <v>3.8812199447948399</v>
      </c>
      <c r="I179">
        <v>20.523</v>
      </c>
      <c r="J179">
        <v>3.8812199447948399</v>
      </c>
      <c r="K179">
        <v>3.1</v>
      </c>
      <c r="L179">
        <v>3.8812199447948399</v>
      </c>
      <c r="M179">
        <v>0</v>
      </c>
    </row>
    <row r="180" spans="1:13" x14ac:dyDescent="0.35">
      <c r="A180">
        <v>0</v>
      </c>
      <c r="B180">
        <v>20.396000000000001</v>
      </c>
      <c r="C180">
        <v>3.855</v>
      </c>
      <c r="D180">
        <v>0</v>
      </c>
      <c r="E180">
        <f t="shared" si="6"/>
        <v>0.76682853363708381</v>
      </c>
      <c r="F180">
        <f t="shared" si="7"/>
        <v>2.3004858309598347E-2</v>
      </c>
      <c r="G180">
        <f t="shared" si="8"/>
        <v>3.8582517340350151</v>
      </c>
      <c r="H180">
        <v>3.9042125741732341</v>
      </c>
      <c r="I180">
        <v>20.622</v>
      </c>
      <c r="J180">
        <v>3.9042125741732341</v>
      </c>
      <c r="K180">
        <v>2.34</v>
      </c>
      <c r="L180">
        <v>3.9042125741732341</v>
      </c>
      <c r="M180">
        <v>0</v>
      </c>
    </row>
    <row r="181" spans="1:13" x14ac:dyDescent="0.35">
      <c r="A181">
        <v>0</v>
      </c>
      <c r="B181">
        <v>20.523</v>
      </c>
      <c r="C181">
        <v>3.1</v>
      </c>
      <c r="D181">
        <v>0</v>
      </c>
      <c r="E181">
        <f t="shared" si="6"/>
        <v>0.76560694876679358</v>
      </c>
      <c r="F181">
        <f t="shared" si="7"/>
        <v>2.2968210759824886E-2</v>
      </c>
      <c r="G181">
        <f t="shared" si="8"/>
        <v>3.8812199447948399</v>
      </c>
      <c r="H181">
        <v>3.9272313362158089</v>
      </c>
      <c r="I181">
        <v>20.693000000000001</v>
      </c>
      <c r="J181">
        <v>3.9272313362158089</v>
      </c>
      <c r="K181">
        <v>1.5760000000000001</v>
      </c>
      <c r="L181">
        <v>3.9272313362158089</v>
      </c>
      <c r="M181">
        <v>0</v>
      </c>
    </row>
    <row r="182" spans="1:13" x14ac:dyDescent="0.35">
      <c r="A182">
        <v>0</v>
      </c>
      <c r="B182">
        <v>20.622</v>
      </c>
      <c r="C182">
        <v>2.34</v>
      </c>
      <c r="D182">
        <v>0</v>
      </c>
      <c r="E182">
        <f t="shared" si="6"/>
        <v>0.7664209026377089</v>
      </c>
      <c r="F182">
        <f t="shared" si="7"/>
        <v>2.2992629378394209E-2</v>
      </c>
      <c r="G182">
        <f t="shared" si="8"/>
        <v>3.9042125741732341</v>
      </c>
      <c r="H182">
        <v>3.9502175648249858</v>
      </c>
      <c r="I182">
        <v>20.736000000000001</v>
      </c>
      <c r="J182">
        <v>3.9502175648249858</v>
      </c>
      <c r="K182">
        <v>0.81100000000000005</v>
      </c>
      <c r="L182">
        <v>3.9502175648249858</v>
      </c>
      <c r="M182">
        <v>0</v>
      </c>
    </row>
    <row r="183" spans="1:13" x14ac:dyDescent="0.35">
      <c r="A183">
        <v>0</v>
      </c>
      <c r="B183">
        <v>20.693000000000001</v>
      </c>
      <c r="C183">
        <v>1.5760000000000001</v>
      </c>
      <c r="D183">
        <v>0</v>
      </c>
      <c r="E183">
        <f t="shared" si="6"/>
        <v>0.76729199135661508</v>
      </c>
      <c r="F183">
        <f t="shared" si="7"/>
        <v>2.3018762042574657E-2</v>
      </c>
      <c r="G183">
        <f t="shared" si="8"/>
        <v>3.9272313362158089</v>
      </c>
      <c r="H183">
        <v>3.9732014049230062</v>
      </c>
      <c r="I183">
        <v>20.75</v>
      </c>
      <c r="J183">
        <v>3.9732014049230062</v>
      </c>
      <c r="K183">
        <v>4.4999999999999998E-2</v>
      </c>
      <c r="L183">
        <v>3.9732014049230062</v>
      </c>
      <c r="M183">
        <v>0</v>
      </c>
    </row>
    <row r="184" spans="1:13" x14ac:dyDescent="0.35">
      <c r="A184">
        <v>0</v>
      </c>
      <c r="B184">
        <v>20.736000000000001</v>
      </c>
      <c r="C184">
        <v>0.81100000000000005</v>
      </c>
      <c r="D184">
        <v>0</v>
      </c>
      <c r="E184">
        <f t="shared" si="6"/>
        <v>0.76620754368512978</v>
      </c>
      <c r="F184">
        <f t="shared" si="7"/>
        <v>2.2986228609176755E-2</v>
      </c>
      <c r="G184">
        <f t="shared" si="8"/>
        <v>3.9502175648249858</v>
      </c>
      <c r="H184">
        <v>3.9962152400212099</v>
      </c>
      <c r="I184">
        <v>20.736000000000001</v>
      </c>
      <c r="J184">
        <v>3.9962152400212099</v>
      </c>
      <c r="K184">
        <v>-0.72199999999999998</v>
      </c>
      <c r="L184">
        <v>3.9962152400212099</v>
      </c>
      <c r="M184">
        <v>0</v>
      </c>
    </row>
    <row r="185" spans="1:13" x14ac:dyDescent="0.35">
      <c r="A185">
        <v>0</v>
      </c>
      <c r="B185">
        <v>20.75</v>
      </c>
      <c r="C185">
        <v>4.4999999999999998E-2</v>
      </c>
      <c r="D185">
        <v>0</v>
      </c>
      <c r="E185">
        <f t="shared" si="6"/>
        <v>0.76612792665455032</v>
      </c>
      <c r="F185">
        <f t="shared" si="7"/>
        <v>2.2983840098020521E-2</v>
      </c>
      <c r="G185">
        <f t="shared" si="8"/>
        <v>3.9732014049230062</v>
      </c>
      <c r="H185">
        <v>4.0191998045299844</v>
      </c>
      <c r="I185">
        <v>20.693999999999999</v>
      </c>
      <c r="J185">
        <v>4.0191998045299844</v>
      </c>
      <c r="K185">
        <v>-1.4870000000000001</v>
      </c>
      <c r="L185">
        <v>4.0191998045299844</v>
      </c>
      <c r="M185">
        <v>0</v>
      </c>
    </row>
    <row r="186" spans="1:13" x14ac:dyDescent="0.35">
      <c r="A186">
        <v>0</v>
      </c>
      <c r="B186">
        <v>20.736000000000001</v>
      </c>
      <c r="C186">
        <v>-0.72199999999999998</v>
      </c>
      <c r="D186">
        <v>0</v>
      </c>
      <c r="E186">
        <f t="shared" si="6"/>
        <v>0.76712775989400883</v>
      </c>
      <c r="F186">
        <f t="shared" si="7"/>
        <v>2.3013835098203778E-2</v>
      </c>
      <c r="G186">
        <f t="shared" si="8"/>
        <v>3.9962152400212099</v>
      </c>
      <c r="H186">
        <v>4.0421886954492487</v>
      </c>
      <c r="I186">
        <v>20.623000000000001</v>
      </c>
      <c r="J186">
        <v>4.0421886954492487</v>
      </c>
      <c r="K186">
        <v>-2.25</v>
      </c>
      <c r="L186">
        <v>4.0421886954492487</v>
      </c>
      <c r="M186">
        <v>0</v>
      </c>
    </row>
    <row r="187" spans="1:13" x14ac:dyDescent="0.35">
      <c r="A187">
        <v>0</v>
      </c>
      <c r="B187">
        <v>20.693999999999999</v>
      </c>
      <c r="C187">
        <v>-1.4870000000000001</v>
      </c>
      <c r="D187">
        <v>0</v>
      </c>
      <c r="E187">
        <f t="shared" si="6"/>
        <v>0.76615207367728266</v>
      </c>
      <c r="F187">
        <f t="shared" si="7"/>
        <v>2.2984564508774934E-2</v>
      </c>
      <c r="G187">
        <f t="shared" si="8"/>
        <v>4.0191998045299844</v>
      </c>
      <c r="H187">
        <v>4.0651774689201572</v>
      </c>
      <c r="I187">
        <v>20.524999999999999</v>
      </c>
      <c r="J187">
        <v>4.0651774689201572</v>
      </c>
      <c r="K187">
        <v>-3.01</v>
      </c>
      <c r="L187">
        <v>4.0651774689201572</v>
      </c>
      <c r="M187">
        <v>0</v>
      </c>
    </row>
    <row r="188" spans="1:13" x14ac:dyDescent="0.35">
      <c r="A188">
        <v>0</v>
      </c>
      <c r="B188">
        <v>20.623000000000001</v>
      </c>
      <c r="C188">
        <v>-2.25</v>
      </c>
      <c r="D188">
        <v>0</v>
      </c>
      <c r="E188">
        <f t="shared" si="6"/>
        <v>0.76629628734582789</v>
      </c>
      <c r="F188">
        <f t="shared" si="7"/>
        <v>2.298889091926393E-2</v>
      </c>
      <c r="G188">
        <f t="shared" si="8"/>
        <v>4.0421886954492487</v>
      </c>
      <c r="H188">
        <v>4.088175264592345</v>
      </c>
      <c r="I188">
        <v>20.398</v>
      </c>
      <c r="J188">
        <v>4.088175264592345</v>
      </c>
      <c r="K188">
        <v>-3.766</v>
      </c>
      <c r="L188">
        <v>4.088175264592345</v>
      </c>
      <c r="M188">
        <v>0</v>
      </c>
    </row>
    <row r="189" spans="1:13" x14ac:dyDescent="0.35">
      <c r="A189">
        <v>0</v>
      </c>
      <c r="B189">
        <v>20.524999999999999</v>
      </c>
      <c r="C189">
        <v>-3.01</v>
      </c>
      <c r="D189">
        <v>0</v>
      </c>
      <c r="E189">
        <f t="shared" si="6"/>
        <v>0.76629237240103087</v>
      </c>
      <c r="F189">
        <f t="shared" si="7"/>
        <v>2.2988773470908275E-2</v>
      </c>
      <c r="G189">
        <f t="shared" si="8"/>
        <v>4.0651774689201572</v>
      </c>
      <c r="H189">
        <v>4.1111801229019438</v>
      </c>
      <c r="I189">
        <v>20.242999999999999</v>
      </c>
      <c r="J189">
        <v>4.1111801229019438</v>
      </c>
      <c r="K189">
        <v>-4.5170000000000003</v>
      </c>
      <c r="L189">
        <v>4.1111801229019438</v>
      </c>
      <c r="M189">
        <v>0</v>
      </c>
    </row>
    <row r="190" spans="1:13" x14ac:dyDescent="0.35">
      <c r="A190">
        <v>0</v>
      </c>
      <c r="B190">
        <v>20.398</v>
      </c>
      <c r="C190">
        <v>-3.766</v>
      </c>
      <c r="D190">
        <v>0</v>
      </c>
      <c r="E190">
        <f t="shared" si="6"/>
        <v>0.76659311241361938</v>
      </c>
      <c r="F190">
        <f t="shared" si="7"/>
        <v>2.299779567218815E-2</v>
      </c>
      <c r="G190">
        <f t="shared" si="8"/>
        <v>4.088175264592345</v>
      </c>
      <c r="H190">
        <v>4.1341873870997325</v>
      </c>
      <c r="I190">
        <v>20.061</v>
      </c>
      <c r="J190">
        <v>4.1341873870997325</v>
      </c>
      <c r="K190">
        <v>-5.2619999999999996</v>
      </c>
      <c r="L190">
        <v>4.1341873870997325</v>
      </c>
      <c r="M190">
        <v>0</v>
      </c>
    </row>
    <row r="191" spans="1:13" x14ac:dyDescent="0.35">
      <c r="A191">
        <v>0</v>
      </c>
      <c r="B191">
        <v>20.242999999999999</v>
      </c>
      <c r="C191">
        <v>-4.5170000000000003</v>
      </c>
      <c r="D191">
        <v>0</v>
      </c>
      <c r="E191">
        <f t="shared" si="6"/>
        <v>0.76682853363708425</v>
      </c>
      <c r="F191">
        <f t="shared" si="7"/>
        <v>2.300485830959836E-2</v>
      </c>
      <c r="G191">
        <f t="shared" si="8"/>
        <v>4.1111801229019438</v>
      </c>
      <c r="H191">
        <v>4.1571692300552705</v>
      </c>
      <c r="I191">
        <v>19.852</v>
      </c>
      <c r="J191">
        <v>4.1571692300552705</v>
      </c>
      <c r="K191">
        <v>-5.9989999999999997</v>
      </c>
      <c r="L191">
        <v>4.1571692300552705</v>
      </c>
      <c r="M191">
        <v>0</v>
      </c>
    </row>
    <row r="192" spans="1:13" x14ac:dyDescent="0.35">
      <c r="A192">
        <v>0</v>
      </c>
      <c r="B192">
        <v>20.061</v>
      </c>
      <c r="C192">
        <v>-5.2619999999999996</v>
      </c>
      <c r="D192">
        <v>0</v>
      </c>
      <c r="E192">
        <f t="shared" si="6"/>
        <v>0.76690872990206493</v>
      </c>
      <c r="F192">
        <f t="shared" si="7"/>
        <v>2.3007264197788369E-2</v>
      </c>
      <c r="G192">
        <f t="shared" si="8"/>
        <v>4.1341873870997325</v>
      </c>
      <c r="H192">
        <v>4.180165949511963</v>
      </c>
      <c r="I192">
        <v>19.614999999999998</v>
      </c>
      <c r="J192">
        <v>4.180165949511963</v>
      </c>
      <c r="K192">
        <v>-6.7279999999999998</v>
      </c>
      <c r="L192">
        <v>4.180165949511963</v>
      </c>
      <c r="M192">
        <v>0</v>
      </c>
    </row>
    <row r="193" spans="1:13" x14ac:dyDescent="0.35">
      <c r="A193">
        <v>0</v>
      </c>
      <c r="B193">
        <v>19.852</v>
      </c>
      <c r="C193">
        <v>-5.9989999999999997</v>
      </c>
      <c r="D193">
        <v>0</v>
      </c>
      <c r="E193">
        <f t="shared" si="6"/>
        <v>0.76606135524512653</v>
      </c>
      <c r="F193">
        <f t="shared" si="7"/>
        <v>2.2981842955538095E-2</v>
      </c>
      <c r="G193">
        <f t="shared" si="8"/>
        <v>4.1571692300552705</v>
      </c>
      <c r="H193">
        <v>4.2031618666661545</v>
      </c>
      <c r="I193">
        <v>19.352</v>
      </c>
      <c r="J193">
        <v>4.2031618666661545</v>
      </c>
      <c r="K193">
        <v>-7.4480000000000004</v>
      </c>
      <c r="L193">
        <v>4.2031618666661545</v>
      </c>
      <c r="M193">
        <v>0</v>
      </c>
    </row>
    <row r="194" spans="1:13" x14ac:dyDescent="0.35">
      <c r="A194">
        <v>0</v>
      </c>
      <c r="B194">
        <v>19.614999999999998</v>
      </c>
      <c r="C194">
        <v>-6.7279999999999998</v>
      </c>
      <c r="D194">
        <v>0</v>
      </c>
      <c r="E194">
        <f t="shared" si="6"/>
        <v>0.76655723856734992</v>
      </c>
      <c r="F194">
        <f t="shared" si="7"/>
        <v>2.2996719456692447E-2</v>
      </c>
      <c r="G194">
        <f t="shared" si="8"/>
        <v>4.180165949511963</v>
      </c>
      <c r="H194">
        <v>4.2261423585151245</v>
      </c>
      <c r="I194">
        <v>19.062000000000001</v>
      </c>
      <c r="J194">
        <v>4.2261423585151245</v>
      </c>
      <c r="K194">
        <v>-8.157</v>
      </c>
      <c r="L194">
        <v>4.2261423585151245</v>
      </c>
      <c r="M194">
        <v>0</v>
      </c>
    </row>
    <row r="195" spans="1:13" x14ac:dyDescent="0.35">
      <c r="A195">
        <v>0</v>
      </c>
      <c r="B195">
        <v>19.352</v>
      </c>
      <c r="C195">
        <v>-7.4480000000000004</v>
      </c>
      <c r="D195">
        <v>0</v>
      </c>
      <c r="E195">
        <f t="shared" si="6"/>
        <v>0.76653049515332394</v>
      </c>
      <c r="F195">
        <f t="shared" si="7"/>
        <v>2.2995917154191435E-2</v>
      </c>
      <c r="G195">
        <f t="shared" si="8"/>
        <v>4.2031618666661545</v>
      </c>
      <c r="H195">
        <v>4.2491556461099531</v>
      </c>
      <c r="I195">
        <v>18.745999999999999</v>
      </c>
      <c r="J195">
        <v>4.2491556461099531</v>
      </c>
      <c r="K195">
        <v>-8.8559999999999999</v>
      </c>
      <c r="L195">
        <v>4.2491556461099531</v>
      </c>
      <c r="M195">
        <v>0</v>
      </c>
    </row>
    <row r="196" spans="1:13" x14ac:dyDescent="0.35">
      <c r="A196">
        <v>0</v>
      </c>
      <c r="B196">
        <v>19.062000000000001</v>
      </c>
      <c r="C196">
        <v>-8.157</v>
      </c>
      <c r="D196">
        <v>0</v>
      </c>
      <c r="E196">
        <f t="shared" si="6"/>
        <v>0.76601631836404049</v>
      </c>
      <c r="F196">
        <f t="shared" si="7"/>
        <v>2.2980491848970403E-2</v>
      </c>
      <c r="G196">
        <f t="shared" si="8"/>
        <v>4.2261423585151245</v>
      </c>
      <c r="H196">
        <v>4.2721380177377437</v>
      </c>
      <c r="I196">
        <v>18.405000000000001</v>
      </c>
      <c r="J196">
        <v>4.2721380177377437</v>
      </c>
      <c r="K196">
        <v>-9.5419999999999998</v>
      </c>
      <c r="L196">
        <v>4.2721380177377437</v>
      </c>
      <c r="M196">
        <v>0</v>
      </c>
    </row>
    <row r="197" spans="1:13" x14ac:dyDescent="0.35">
      <c r="A197">
        <v>0</v>
      </c>
      <c r="B197">
        <v>18.745999999999999</v>
      </c>
      <c r="C197">
        <v>-8.8559999999999999</v>
      </c>
      <c r="D197">
        <v>0</v>
      </c>
      <c r="E197">
        <f t="shared" ref="E197:E260" si="9">((B197-B196)^2 + (C197-C196)^2 + (D197-D196)^2)^0.5</f>
        <v>0.76710950978331727</v>
      </c>
      <c r="F197">
        <f t="shared" ref="F197:F260" si="10">E197/33.33333</f>
        <v>2.3013287594828281E-2</v>
      </c>
      <c r="G197">
        <f t="shared" si="8"/>
        <v>4.2491556461099531</v>
      </c>
      <c r="H197">
        <v>4.2951348937380018</v>
      </c>
      <c r="I197">
        <v>18.038</v>
      </c>
      <c r="J197">
        <v>4.2951348937380018</v>
      </c>
      <c r="K197">
        <v>-10.215</v>
      </c>
      <c r="L197">
        <v>4.2951348937380018</v>
      </c>
      <c r="M197">
        <v>0</v>
      </c>
    </row>
    <row r="198" spans="1:13" x14ac:dyDescent="0.35">
      <c r="A198">
        <v>0</v>
      </c>
      <c r="B198">
        <v>18.405000000000001</v>
      </c>
      <c r="C198">
        <v>-9.5419999999999998</v>
      </c>
      <c r="D198">
        <v>0</v>
      </c>
      <c r="E198">
        <f t="shared" si="9"/>
        <v>0.76607897765178112</v>
      </c>
      <c r="F198">
        <f t="shared" si="10"/>
        <v>2.2982371627790599E-2</v>
      </c>
      <c r="G198">
        <f t="shared" ref="G198:G261" si="11">G197+F198</f>
        <v>4.2721380177377437</v>
      </c>
      <c r="H198">
        <v>4.3181228450536189</v>
      </c>
      <c r="I198">
        <v>17.646999999999998</v>
      </c>
      <c r="J198">
        <v>4.3181228450536189</v>
      </c>
      <c r="K198">
        <v>-10.874000000000001</v>
      </c>
      <c r="L198">
        <v>4.3181228450536189</v>
      </c>
      <c r="M198">
        <v>0</v>
      </c>
    </row>
    <row r="199" spans="1:13" x14ac:dyDescent="0.35">
      <c r="A199">
        <v>0</v>
      </c>
      <c r="B199">
        <v>18.038</v>
      </c>
      <c r="C199">
        <v>-10.215</v>
      </c>
      <c r="D199">
        <v>0</v>
      </c>
      <c r="E199">
        <f t="shared" si="9"/>
        <v>0.76656245668569023</v>
      </c>
      <c r="F199">
        <f t="shared" si="10"/>
        <v>2.299687600025831E-2</v>
      </c>
      <c r="G199">
        <f t="shared" si="11"/>
        <v>4.2951348937380018</v>
      </c>
      <c r="H199">
        <v>4.3411231256128335</v>
      </c>
      <c r="I199">
        <v>17.231000000000002</v>
      </c>
      <c r="J199">
        <v>4.3411231256128335</v>
      </c>
      <c r="K199">
        <v>-11.518000000000001</v>
      </c>
      <c r="L199">
        <v>4.3411231256128335</v>
      </c>
      <c r="M199">
        <v>0</v>
      </c>
    </row>
    <row r="200" spans="1:13" x14ac:dyDescent="0.35">
      <c r="A200">
        <v>0</v>
      </c>
      <c r="B200">
        <v>17.646999999999998</v>
      </c>
      <c r="C200">
        <v>-10.874000000000001</v>
      </c>
      <c r="D200">
        <v>0</v>
      </c>
      <c r="E200">
        <f t="shared" si="9"/>
        <v>0.76626496722739601</v>
      </c>
      <c r="F200">
        <f t="shared" si="10"/>
        <v>2.2987951315617015E-2</v>
      </c>
      <c r="G200">
        <f t="shared" si="11"/>
        <v>4.3181228450536189</v>
      </c>
      <c r="H200">
        <v>4.364134555509847</v>
      </c>
      <c r="I200">
        <v>16.792000000000002</v>
      </c>
      <c r="J200">
        <v>4.364134555509847</v>
      </c>
      <c r="K200">
        <v>-12.147</v>
      </c>
      <c r="L200">
        <v>4.364134555509847</v>
      </c>
      <c r="M200">
        <v>0</v>
      </c>
    </row>
    <row r="201" spans="1:13" x14ac:dyDescent="0.35">
      <c r="A201">
        <v>0</v>
      </c>
      <c r="B201">
        <v>17.231000000000002</v>
      </c>
      <c r="C201">
        <v>-11.518000000000001</v>
      </c>
      <c r="D201">
        <v>0</v>
      </c>
      <c r="E201">
        <f t="shared" si="9"/>
        <v>0.76667594197287658</v>
      </c>
      <c r="F201">
        <f t="shared" si="10"/>
        <v>2.3000280559214357E-2</v>
      </c>
      <c r="G201">
        <f t="shared" si="11"/>
        <v>4.3411231256128335</v>
      </c>
      <c r="H201">
        <v>4.3870966526582258</v>
      </c>
      <c r="I201">
        <v>16.331</v>
      </c>
      <c r="J201">
        <v>4.3870966526582258</v>
      </c>
      <c r="K201">
        <v>-12.757999999999999</v>
      </c>
      <c r="L201">
        <v>4.3870966526582258</v>
      </c>
      <c r="M201">
        <v>0</v>
      </c>
    </row>
    <row r="202" spans="1:13" x14ac:dyDescent="0.35">
      <c r="A202">
        <v>0</v>
      </c>
      <c r="B202">
        <v>16.792000000000002</v>
      </c>
      <c r="C202">
        <v>-12.147</v>
      </c>
      <c r="D202">
        <v>0</v>
      </c>
      <c r="E202">
        <f t="shared" si="9"/>
        <v>0.76704758652902327</v>
      </c>
      <c r="F202">
        <f t="shared" si="10"/>
        <v>2.3011429897013689E-2</v>
      </c>
      <c r="G202">
        <f t="shared" si="11"/>
        <v>4.364134555509847</v>
      </c>
      <c r="H202">
        <v>4.4101064985049625</v>
      </c>
      <c r="I202">
        <v>15.847</v>
      </c>
      <c r="J202">
        <v>4.4101064985049625</v>
      </c>
      <c r="K202">
        <v>-13.353</v>
      </c>
      <c r="L202">
        <v>4.4101064985049625</v>
      </c>
      <c r="M202">
        <v>0</v>
      </c>
    </row>
    <row r="203" spans="1:13" x14ac:dyDescent="0.35">
      <c r="A203">
        <v>0</v>
      </c>
      <c r="B203">
        <v>16.331</v>
      </c>
      <c r="C203">
        <v>-12.757999999999999</v>
      </c>
      <c r="D203">
        <v>0</v>
      </c>
      <c r="E203">
        <f t="shared" si="9"/>
        <v>0.76540316173896261</v>
      </c>
      <c r="F203">
        <f t="shared" si="10"/>
        <v>2.2962097148378595E-2</v>
      </c>
      <c r="G203">
        <f t="shared" si="11"/>
        <v>4.3870966526582258</v>
      </c>
      <c r="H203">
        <v>4.4331071703605014</v>
      </c>
      <c r="I203">
        <v>15.340999999999999</v>
      </c>
      <c r="J203">
        <v>4.4331071703605014</v>
      </c>
      <c r="K203">
        <v>-13.929</v>
      </c>
      <c r="L203">
        <v>4.4331071703605014</v>
      </c>
      <c r="M203">
        <v>0</v>
      </c>
    </row>
    <row r="204" spans="1:13" x14ac:dyDescent="0.35">
      <c r="A204">
        <v>0</v>
      </c>
      <c r="B204">
        <v>15.847</v>
      </c>
      <c r="C204">
        <v>-13.353</v>
      </c>
      <c r="D204">
        <v>0</v>
      </c>
      <c r="E204">
        <f t="shared" si="9"/>
        <v>0.76699478485841133</v>
      </c>
      <c r="F204">
        <f t="shared" si="10"/>
        <v>2.3009845846736928E-2</v>
      </c>
      <c r="G204">
        <f t="shared" si="11"/>
        <v>4.4101064985049625</v>
      </c>
      <c r="H204">
        <v>4.4560893070243477</v>
      </c>
      <c r="I204">
        <v>14.814</v>
      </c>
      <c r="J204">
        <v>4.4560893070243477</v>
      </c>
      <c r="K204">
        <v>-14.484999999999999</v>
      </c>
      <c r="L204">
        <v>4.4560893070243477</v>
      </c>
      <c r="M204">
        <v>0</v>
      </c>
    </row>
    <row r="205" spans="1:13" x14ac:dyDescent="0.35">
      <c r="A205">
        <v>0</v>
      </c>
      <c r="B205">
        <v>15.340999999999999</v>
      </c>
      <c r="C205">
        <v>-13.929</v>
      </c>
      <c r="D205">
        <v>0</v>
      </c>
      <c r="E205">
        <f t="shared" si="9"/>
        <v>0.76668898518238848</v>
      </c>
      <c r="F205">
        <f t="shared" si="10"/>
        <v>2.3000671855538841E-2</v>
      </c>
      <c r="G205">
        <f t="shared" si="11"/>
        <v>4.4331071703605014</v>
      </c>
      <c r="H205">
        <v>4.4790854002961202</v>
      </c>
      <c r="I205">
        <v>14.266999999999999</v>
      </c>
      <c r="J205">
        <v>4.4790854002961202</v>
      </c>
      <c r="K205">
        <v>-15.022</v>
      </c>
      <c r="L205">
        <v>4.4790854002961202</v>
      </c>
      <c r="M205">
        <v>0</v>
      </c>
    </row>
    <row r="206" spans="1:13" x14ac:dyDescent="0.35">
      <c r="A206">
        <v>0</v>
      </c>
      <c r="B206">
        <v>14.814</v>
      </c>
      <c r="C206">
        <v>-14.484999999999999</v>
      </c>
      <c r="D206">
        <v>0</v>
      </c>
      <c r="E206">
        <f t="shared" si="9"/>
        <v>0.76607114552109212</v>
      </c>
      <c r="F206">
        <f t="shared" si="10"/>
        <v>2.2982136663846433E-2</v>
      </c>
      <c r="G206">
        <f t="shared" si="11"/>
        <v>4.4560893070243477</v>
      </c>
      <c r="H206">
        <v>4.5020828046230461</v>
      </c>
      <c r="I206">
        <v>13.701000000000001</v>
      </c>
      <c r="J206">
        <v>4.5020828046230461</v>
      </c>
      <c r="K206">
        <v>-15.539</v>
      </c>
      <c r="L206">
        <v>4.5020828046230461</v>
      </c>
      <c r="M206">
        <v>0</v>
      </c>
    </row>
    <row r="207" spans="1:13" x14ac:dyDescent="0.35">
      <c r="A207">
        <v>0</v>
      </c>
      <c r="B207">
        <v>14.266999999999999</v>
      </c>
      <c r="C207">
        <v>-15.022</v>
      </c>
      <c r="D207">
        <v>0</v>
      </c>
      <c r="E207">
        <f t="shared" si="9"/>
        <v>0.76653636573877004</v>
      </c>
      <c r="F207">
        <f t="shared" si="10"/>
        <v>2.299609327177243E-2</v>
      </c>
      <c r="G207">
        <f t="shared" si="11"/>
        <v>4.4790854002961202</v>
      </c>
      <c r="H207">
        <v>4.5250724785160141</v>
      </c>
      <c r="I207">
        <v>13.116</v>
      </c>
      <c r="J207">
        <v>4.5250724785160141</v>
      </c>
      <c r="K207">
        <v>-16.033999999999999</v>
      </c>
      <c r="L207">
        <v>4.5250724785160141</v>
      </c>
      <c r="M207">
        <v>0</v>
      </c>
    </row>
    <row r="208" spans="1:13" x14ac:dyDescent="0.35">
      <c r="A208">
        <v>0</v>
      </c>
      <c r="B208">
        <v>13.701000000000001</v>
      </c>
      <c r="C208">
        <v>-15.539</v>
      </c>
      <c r="D208">
        <v>0</v>
      </c>
      <c r="E208">
        <f t="shared" si="9"/>
        <v>0.76658006757285191</v>
      </c>
      <c r="F208">
        <f t="shared" si="10"/>
        <v>2.2997404326925992E-2</v>
      </c>
      <c r="G208">
        <f t="shared" si="11"/>
        <v>4.5020828046230461</v>
      </c>
      <c r="H208">
        <v>4.5480874867918786</v>
      </c>
      <c r="I208">
        <v>12.512</v>
      </c>
      <c r="J208">
        <v>4.5480874867918786</v>
      </c>
      <c r="K208">
        <v>-16.507000000000001</v>
      </c>
      <c r="L208">
        <v>4.5480874867918786</v>
      </c>
      <c r="M208">
        <v>0</v>
      </c>
    </row>
    <row r="209" spans="1:13" x14ac:dyDescent="0.35">
      <c r="A209">
        <v>0</v>
      </c>
      <c r="B209">
        <v>13.116</v>
      </c>
      <c r="C209">
        <v>-16.033999999999999</v>
      </c>
      <c r="D209">
        <v>0</v>
      </c>
      <c r="E209">
        <f t="shared" si="9"/>
        <v>0.76632238646668827</v>
      </c>
      <c r="F209">
        <f t="shared" si="10"/>
        <v>2.2989673892968038E-2</v>
      </c>
      <c r="G209">
        <f t="shared" si="11"/>
        <v>4.5250724785160141</v>
      </c>
      <c r="H209">
        <v>4.5710703087605147</v>
      </c>
      <c r="I209">
        <v>11.891999999999999</v>
      </c>
      <c r="J209">
        <v>4.5710703087605147</v>
      </c>
      <c r="K209">
        <v>-16.957000000000001</v>
      </c>
      <c r="L209">
        <v>4.5710703087605147</v>
      </c>
      <c r="M209">
        <v>0</v>
      </c>
    </row>
    <row r="210" spans="1:13" x14ac:dyDescent="0.35">
      <c r="A210">
        <v>0</v>
      </c>
      <c r="B210">
        <v>12.512</v>
      </c>
      <c r="C210">
        <v>-16.507000000000001</v>
      </c>
      <c r="D210">
        <v>0</v>
      </c>
      <c r="E210">
        <f t="shared" si="9"/>
        <v>0.76716686581212656</v>
      </c>
      <c r="F210">
        <f t="shared" si="10"/>
        <v>2.3015008275864626E-2</v>
      </c>
      <c r="G210">
        <f t="shared" si="11"/>
        <v>4.5480874867918786</v>
      </c>
      <c r="H210">
        <v>4.5940683979372796</v>
      </c>
      <c r="I210">
        <v>11.256</v>
      </c>
      <c r="J210">
        <v>4.5940683979372796</v>
      </c>
      <c r="K210">
        <v>-17.385000000000002</v>
      </c>
      <c r="L210">
        <v>4.5940683979372796</v>
      </c>
      <c r="M210">
        <v>0</v>
      </c>
    </row>
    <row r="211" spans="1:13" x14ac:dyDescent="0.35">
      <c r="A211">
        <v>0</v>
      </c>
      <c r="B211">
        <v>11.891999999999999</v>
      </c>
      <c r="C211">
        <v>-16.957000000000001</v>
      </c>
      <c r="D211">
        <v>0</v>
      </c>
      <c r="E211">
        <f t="shared" si="9"/>
        <v>0.7660939890117926</v>
      </c>
      <c r="F211">
        <f t="shared" si="10"/>
        <v>2.2982821968635977E-2</v>
      </c>
      <c r="G211">
        <f t="shared" si="11"/>
        <v>4.5710703087605147</v>
      </c>
      <c r="H211">
        <v>4.6170632192184371</v>
      </c>
      <c r="I211">
        <v>10.603999999999999</v>
      </c>
      <c r="J211">
        <v>4.6170632192184371</v>
      </c>
      <c r="K211">
        <v>-17.788</v>
      </c>
      <c r="L211">
        <v>4.6170632192184371</v>
      </c>
      <c r="M211">
        <v>0</v>
      </c>
    </row>
    <row r="212" spans="1:13" x14ac:dyDescent="0.35">
      <c r="A212">
        <v>0</v>
      </c>
      <c r="B212">
        <v>11.256</v>
      </c>
      <c r="C212">
        <v>-17.385000000000002</v>
      </c>
      <c r="D212">
        <v>0</v>
      </c>
      <c r="E212">
        <f t="shared" si="9"/>
        <v>0.76660289589852171</v>
      </c>
      <c r="F212">
        <f t="shared" si="10"/>
        <v>2.2998089176764571E-2</v>
      </c>
      <c r="G212">
        <f t="shared" si="11"/>
        <v>4.5940683979372796</v>
      </c>
      <c r="H212">
        <v>4.6400518556655053</v>
      </c>
      <c r="I212">
        <v>9.9380000000000006</v>
      </c>
      <c r="J212">
        <v>4.6400518556655053</v>
      </c>
      <c r="K212">
        <v>-18.167000000000002</v>
      </c>
      <c r="L212">
        <v>4.6400518556655053</v>
      </c>
      <c r="M212">
        <v>0</v>
      </c>
    </row>
    <row r="213" spans="1:13" x14ac:dyDescent="0.35">
      <c r="A213">
        <v>0</v>
      </c>
      <c r="B213">
        <v>10.603999999999999</v>
      </c>
      <c r="C213">
        <v>-17.788</v>
      </c>
      <c r="D213">
        <v>0</v>
      </c>
      <c r="E213">
        <f t="shared" si="9"/>
        <v>0.76649396605583286</v>
      </c>
      <c r="F213">
        <f t="shared" si="10"/>
        <v>2.2994821281157117E-2</v>
      </c>
      <c r="G213">
        <f t="shared" si="11"/>
        <v>4.6170632192184371</v>
      </c>
      <c r="H213">
        <v>4.6630506492379711</v>
      </c>
      <c r="I213">
        <v>9.2579999999999991</v>
      </c>
      <c r="J213">
        <v>4.6630506492379711</v>
      </c>
      <c r="K213">
        <v>-18.521000000000001</v>
      </c>
      <c r="L213">
        <v>4.6630506492379711</v>
      </c>
      <c r="M213">
        <v>0</v>
      </c>
    </row>
    <row r="214" spans="1:13" x14ac:dyDescent="0.35">
      <c r="A214">
        <v>0</v>
      </c>
      <c r="B214">
        <v>9.9380000000000006</v>
      </c>
      <c r="C214">
        <v>-18.167000000000002</v>
      </c>
      <c r="D214">
        <v>0</v>
      </c>
      <c r="E214">
        <f t="shared" si="9"/>
        <v>0.76628780494015369</v>
      </c>
      <c r="F214">
        <f t="shared" si="10"/>
        <v>2.2988636447068257E-2</v>
      </c>
      <c r="G214">
        <f t="shared" si="11"/>
        <v>4.6400518556655053</v>
      </c>
      <c r="H214">
        <v>4.6860374847243733</v>
      </c>
      <c r="I214">
        <v>8.5660000000000007</v>
      </c>
      <c r="J214">
        <v>4.6860374847243733</v>
      </c>
      <c r="K214">
        <v>-18.850000000000001</v>
      </c>
      <c r="L214">
        <v>4.6860374847243733</v>
      </c>
      <c r="M214">
        <v>0</v>
      </c>
    </row>
    <row r="215" spans="1:13" x14ac:dyDescent="0.35">
      <c r="A215">
        <v>0</v>
      </c>
      <c r="B215">
        <v>9.2579999999999991</v>
      </c>
      <c r="C215">
        <v>-18.521000000000001</v>
      </c>
      <c r="D215">
        <v>0</v>
      </c>
      <c r="E215">
        <f t="shared" si="9"/>
        <v>0.76662637575288362</v>
      </c>
      <c r="F215">
        <f t="shared" si="10"/>
        <v>2.2998793572465866E-2</v>
      </c>
      <c r="G215">
        <f t="shared" si="11"/>
        <v>4.6630506492379711</v>
      </c>
      <c r="H215">
        <v>4.7090187402520334</v>
      </c>
      <c r="I215">
        <v>7.8620000000000001</v>
      </c>
      <c r="J215">
        <v>4.7090187402520334</v>
      </c>
      <c r="K215">
        <v>-19.152000000000001</v>
      </c>
      <c r="L215">
        <v>4.7090187402520334</v>
      </c>
      <c r="M215">
        <v>0</v>
      </c>
    </row>
    <row r="216" spans="1:13" x14ac:dyDescent="0.35">
      <c r="A216">
        <v>0</v>
      </c>
      <c r="B216">
        <v>8.5660000000000007</v>
      </c>
      <c r="C216">
        <v>-18.850000000000001</v>
      </c>
      <c r="D216">
        <v>0</v>
      </c>
      <c r="E216">
        <f t="shared" si="9"/>
        <v>0.76622777292395128</v>
      </c>
      <c r="F216">
        <f t="shared" si="10"/>
        <v>2.2986835486402089E-2</v>
      </c>
      <c r="G216">
        <f t="shared" si="11"/>
        <v>4.6860374847243733</v>
      </c>
      <c r="H216">
        <v>4.7320221901200803</v>
      </c>
      <c r="I216">
        <v>7.1470000000000002</v>
      </c>
      <c r="J216">
        <v>4.7320221901200803</v>
      </c>
      <c r="K216">
        <v>-19.428999999999998</v>
      </c>
      <c r="L216">
        <v>4.7320221901200803</v>
      </c>
      <c r="M216">
        <v>0</v>
      </c>
    </row>
    <row r="217" spans="1:13" x14ac:dyDescent="0.35">
      <c r="A217">
        <v>0</v>
      </c>
      <c r="B217">
        <v>7.8620000000000001</v>
      </c>
      <c r="C217">
        <v>-19.152000000000001</v>
      </c>
      <c r="D217">
        <v>0</v>
      </c>
      <c r="E217">
        <f t="shared" si="9"/>
        <v>0.76604177431782439</v>
      </c>
      <c r="F217">
        <f t="shared" si="10"/>
        <v>2.2981255527660286E-2</v>
      </c>
      <c r="G217">
        <f t="shared" si="11"/>
        <v>4.7090187402520334</v>
      </c>
      <c r="H217">
        <v>4.7550289848960263</v>
      </c>
      <c r="I217">
        <v>6.4219999999999997</v>
      </c>
      <c r="J217">
        <v>4.7550289848960263</v>
      </c>
      <c r="K217">
        <v>-19.678999999999998</v>
      </c>
      <c r="L217">
        <v>4.7550289848960263</v>
      </c>
      <c r="M217">
        <v>0</v>
      </c>
    </row>
    <row r="218" spans="1:13" x14ac:dyDescent="0.35">
      <c r="A218">
        <v>0</v>
      </c>
      <c r="B218">
        <v>7.1470000000000002</v>
      </c>
      <c r="C218">
        <v>-19.428999999999998</v>
      </c>
      <c r="D218">
        <v>0</v>
      </c>
      <c r="E218">
        <f t="shared" si="9"/>
        <v>0.76678158559005472</v>
      </c>
      <c r="F218">
        <f t="shared" si="10"/>
        <v>2.300344986804663E-2</v>
      </c>
      <c r="G218">
        <f t="shared" si="11"/>
        <v>4.7320221901200803</v>
      </c>
      <c r="H218">
        <v>4.778014117170243</v>
      </c>
      <c r="I218">
        <v>5.6890000000000001</v>
      </c>
      <c r="J218">
        <v>4.778014117170243</v>
      </c>
      <c r="K218">
        <v>-19.902000000000001</v>
      </c>
      <c r="L218">
        <v>4.778014117170243</v>
      </c>
      <c r="M218">
        <v>0</v>
      </c>
    </row>
    <row r="219" spans="1:13" x14ac:dyDescent="0.35">
      <c r="A219">
        <v>0</v>
      </c>
      <c r="B219">
        <v>6.4219999999999997</v>
      </c>
      <c r="C219">
        <v>-19.678999999999998</v>
      </c>
      <c r="D219">
        <v>0</v>
      </c>
      <c r="E219">
        <f t="shared" si="9"/>
        <v>0.76689308250889887</v>
      </c>
      <c r="F219">
        <f t="shared" si="10"/>
        <v>2.3006794775946447E-2</v>
      </c>
      <c r="G219">
        <f t="shared" si="11"/>
        <v>4.7550289848960263</v>
      </c>
      <c r="H219">
        <v>4.8010009722330631</v>
      </c>
      <c r="I219">
        <v>4.9480000000000004</v>
      </c>
      <c r="J219">
        <v>4.8010009722330631</v>
      </c>
      <c r="K219">
        <v>-20.097000000000001</v>
      </c>
      <c r="L219">
        <v>4.8010009722330631</v>
      </c>
      <c r="M219">
        <v>0</v>
      </c>
    </row>
    <row r="220" spans="1:13" x14ac:dyDescent="0.35">
      <c r="A220">
        <v>0</v>
      </c>
      <c r="B220">
        <v>5.6890000000000001</v>
      </c>
      <c r="C220">
        <v>-19.902000000000001</v>
      </c>
      <c r="D220">
        <v>0</v>
      </c>
      <c r="E220">
        <f t="shared" si="9"/>
        <v>0.76617099919012899</v>
      </c>
      <c r="F220">
        <f t="shared" si="10"/>
        <v>2.2985132274217099E-2</v>
      </c>
      <c r="G220">
        <f t="shared" si="11"/>
        <v>4.778014117170243</v>
      </c>
      <c r="H220">
        <v>4.8240000005993018</v>
      </c>
      <c r="I220">
        <v>4.2</v>
      </c>
      <c r="J220">
        <v>4.8240000005993018</v>
      </c>
      <c r="K220">
        <v>-20.265000000000001</v>
      </c>
      <c r="L220">
        <v>4.8240000005993018</v>
      </c>
      <c r="M220">
        <v>0</v>
      </c>
    </row>
    <row r="221" spans="1:13" x14ac:dyDescent="0.35">
      <c r="A221">
        <v>0</v>
      </c>
      <c r="B221">
        <v>4.9480000000000004</v>
      </c>
      <c r="C221">
        <v>-20.097000000000001</v>
      </c>
      <c r="D221">
        <v>0</v>
      </c>
      <c r="E221">
        <f t="shared" si="9"/>
        <v>0.76622842547115122</v>
      </c>
      <c r="F221">
        <f t="shared" si="10"/>
        <v>2.2986855062820045E-2</v>
      </c>
      <c r="G221">
        <f t="shared" si="11"/>
        <v>4.8010009722330631</v>
      </c>
      <c r="H221">
        <v>4.847006619339588</v>
      </c>
      <c r="I221">
        <v>3.4460000000000002</v>
      </c>
      <c r="J221">
        <v>4.847006619339588</v>
      </c>
      <c r="K221">
        <v>-20.405000000000001</v>
      </c>
      <c r="L221">
        <v>4.847006619339588</v>
      </c>
      <c r="M221">
        <v>0</v>
      </c>
    </row>
    <row r="222" spans="1:13" x14ac:dyDescent="0.35">
      <c r="A222">
        <v>0</v>
      </c>
      <c r="B222">
        <v>4.2</v>
      </c>
      <c r="C222">
        <v>-20.265000000000001</v>
      </c>
      <c r="D222">
        <v>0</v>
      </c>
      <c r="E222">
        <f t="shared" si="9"/>
        <v>0.76663420221119805</v>
      </c>
      <c r="F222">
        <f t="shared" si="10"/>
        <v>2.299902836623878E-2</v>
      </c>
      <c r="G222">
        <f t="shared" si="11"/>
        <v>4.8240000005993018</v>
      </c>
      <c r="H222">
        <v>4.8699935135551939</v>
      </c>
      <c r="I222">
        <v>2.6880000000000002</v>
      </c>
      <c r="J222">
        <v>4.8699935135551939</v>
      </c>
      <c r="K222">
        <v>-20.516999999999999</v>
      </c>
      <c r="L222">
        <v>4.8699935135551939</v>
      </c>
      <c r="M222">
        <v>0</v>
      </c>
    </row>
    <row r="223" spans="1:13" x14ac:dyDescent="0.35">
      <c r="A223">
        <v>0</v>
      </c>
      <c r="B223">
        <v>3.4460000000000002</v>
      </c>
      <c r="C223">
        <v>-20.405000000000001</v>
      </c>
      <c r="D223">
        <v>0</v>
      </c>
      <c r="E223">
        <f t="shared" si="9"/>
        <v>0.76688721465414988</v>
      </c>
      <c r="F223">
        <f t="shared" si="10"/>
        <v>2.3006618740286373E-2</v>
      </c>
      <c r="G223">
        <f t="shared" si="11"/>
        <v>4.847006619339588</v>
      </c>
      <c r="H223">
        <v>4.8929919940655671</v>
      </c>
      <c r="I223">
        <v>1.9259999999999999</v>
      </c>
      <c r="J223">
        <v>4.8929919940655671</v>
      </c>
      <c r="K223">
        <v>-20.600999999999999</v>
      </c>
      <c r="L223">
        <v>4.8929919940655671</v>
      </c>
      <c r="M223">
        <v>0</v>
      </c>
    </row>
    <row r="224" spans="1:13" x14ac:dyDescent="0.35">
      <c r="A224">
        <v>0</v>
      </c>
      <c r="B224">
        <v>2.6880000000000002</v>
      </c>
      <c r="C224">
        <v>-20.516999999999999</v>
      </c>
      <c r="D224">
        <v>0</v>
      </c>
      <c r="E224">
        <f t="shared" si="9"/>
        <v>0.76622973056388233</v>
      </c>
      <c r="F224">
        <f t="shared" si="10"/>
        <v>2.2986894215605895E-2</v>
      </c>
      <c r="G224">
        <f t="shared" si="11"/>
        <v>4.8699935135551939</v>
      </c>
      <c r="H224">
        <v>4.9159734845661802</v>
      </c>
      <c r="I224">
        <v>1.1619999999999999</v>
      </c>
      <c r="J224">
        <v>4.9159734845661802</v>
      </c>
      <c r="K224">
        <v>-20.657</v>
      </c>
      <c r="L224">
        <v>4.9159734845661802</v>
      </c>
      <c r="M224">
        <v>0</v>
      </c>
    </row>
    <row r="225" spans="1:13" x14ac:dyDescent="0.35">
      <c r="A225">
        <v>0</v>
      </c>
      <c r="B225">
        <v>1.9259999999999999</v>
      </c>
      <c r="C225">
        <v>-20.600999999999999</v>
      </c>
      <c r="D225">
        <v>0</v>
      </c>
      <c r="E225">
        <f t="shared" si="9"/>
        <v>0.76661594035083847</v>
      </c>
      <c r="F225">
        <f t="shared" si="10"/>
        <v>2.2998480510373207E-2</v>
      </c>
      <c r="G225">
        <f t="shared" si="11"/>
        <v>4.8929919940655671</v>
      </c>
      <c r="H225">
        <v>4.938967757891235</v>
      </c>
      <c r="I225">
        <v>0.39600000000000002</v>
      </c>
      <c r="J225">
        <v>4.938967757891235</v>
      </c>
      <c r="K225">
        <v>-20.684000000000001</v>
      </c>
      <c r="L225">
        <v>4.938967757891235</v>
      </c>
      <c r="M225">
        <v>0</v>
      </c>
    </row>
    <row r="226" spans="1:13" x14ac:dyDescent="0.35">
      <c r="A226">
        <v>0</v>
      </c>
      <c r="B226">
        <v>1.1619999999999999</v>
      </c>
      <c r="C226">
        <v>-20.657</v>
      </c>
      <c r="D226">
        <v>0</v>
      </c>
      <c r="E226">
        <f t="shared" si="9"/>
        <v>0.76604960674880584</v>
      </c>
      <c r="F226">
        <f t="shared" si="10"/>
        <v>2.2981490500613228E-2</v>
      </c>
      <c r="G226">
        <f t="shared" si="11"/>
        <v>4.9159734845661802</v>
      </c>
      <c r="H226">
        <v>4.9619777797489437</v>
      </c>
      <c r="I226">
        <v>-0.371</v>
      </c>
      <c r="J226">
        <v>4.9619777797489437</v>
      </c>
      <c r="K226">
        <v>-20.683</v>
      </c>
      <c r="L226">
        <v>4.9619777797489437</v>
      </c>
      <c r="M226">
        <v>0</v>
      </c>
    </row>
    <row r="227" spans="1:13" x14ac:dyDescent="0.35">
      <c r="A227">
        <v>0</v>
      </c>
      <c r="B227">
        <v>0.39600000000000002</v>
      </c>
      <c r="C227">
        <v>-20.684000000000001</v>
      </c>
      <c r="D227">
        <v>0</v>
      </c>
      <c r="E227">
        <f t="shared" si="9"/>
        <v>0.76647570085424099</v>
      </c>
      <c r="F227">
        <f t="shared" si="10"/>
        <v>2.2994273325054566E-2</v>
      </c>
      <c r="G227">
        <f t="shared" si="11"/>
        <v>4.938967757891235</v>
      </c>
      <c r="H227">
        <v>4.9849742448200685</v>
      </c>
      <c r="I227">
        <v>-1.137</v>
      </c>
      <c r="J227">
        <v>4.9849742448200685</v>
      </c>
      <c r="K227">
        <v>-20.654</v>
      </c>
      <c r="L227">
        <v>4.9849742448200685</v>
      </c>
      <c r="M227">
        <v>0</v>
      </c>
    </row>
    <row r="228" spans="1:13" x14ac:dyDescent="0.35">
      <c r="A228">
        <v>0</v>
      </c>
      <c r="B228">
        <v>-0.371</v>
      </c>
      <c r="C228">
        <v>-20.683</v>
      </c>
      <c r="D228">
        <v>0</v>
      </c>
      <c r="E228">
        <f t="shared" si="9"/>
        <v>0.76700065189020539</v>
      </c>
      <c r="F228">
        <f t="shared" si="10"/>
        <v>2.3010021857708351E-2</v>
      </c>
      <c r="G228">
        <f t="shared" si="11"/>
        <v>4.9619777797489437</v>
      </c>
      <c r="H228">
        <v>5.0079601993504079</v>
      </c>
      <c r="I228">
        <v>-1.901</v>
      </c>
      <c r="J228">
        <v>5.0079601993504079</v>
      </c>
      <c r="K228">
        <v>-20.596</v>
      </c>
      <c r="L228">
        <v>5.0079601993504079</v>
      </c>
      <c r="M228">
        <v>0</v>
      </c>
    </row>
    <row r="229" spans="1:13" x14ac:dyDescent="0.35">
      <c r="A229">
        <v>0</v>
      </c>
      <c r="B229">
        <v>-1.137</v>
      </c>
      <c r="C229">
        <v>-20.654</v>
      </c>
      <c r="D229">
        <v>0</v>
      </c>
      <c r="E229">
        <f t="shared" si="9"/>
        <v>0.76654875904928577</v>
      </c>
      <c r="F229">
        <f t="shared" si="10"/>
        <v>2.2996465071125082E-2</v>
      </c>
      <c r="G229">
        <f t="shared" si="11"/>
        <v>4.9849742448200685</v>
      </c>
      <c r="H229">
        <v>5.0309653315136282</v>
      </c>
      <c r="I229">
        <v>-2.6629999999999998</v>
      </c>
      <c r="J229">
        <v>5.0309653315136282</v>
      </c>
      <c r="K229">
        <v>-20.51</v>
      </c>
      <c r="L229">
        <v>5.0309653315136282</v>
      </c>
      <c r="M229">
        <v>0</v>
      </c>
    </row>
    <row r="230" spans="1:13" x14ac:dyDescent="0.35">
      <c r="A230">
        <v>0</v>
      </c>
      <c r="B230">
        <v>-1.901</v>
      </c>
      <c r="C230">
        <v>-20.596</v>
      </c>
      <c r="D230">
        <v>0</v>
      </c>
      <c r="E230">
        <f t="shared" si="9"/>
        <v>0.76619840772478776</v>
      </c>
      <c r="F230">
        <f t="shared" si="10"/>
        <v>2.2985954530339088E-2</v>
      </c>
      <c r="G230">
        <f t="shared" si="11"/>
        <v>5.0079601993504079</v>
      </c>
      <c r="H230">
        <v>5.0539610725488897</v>
      </c>
      <c r="I230">
        <v>-3.4209999999999998</v>
      </c>
      <c r="J230">
        <v>5.0539610725488897</v>
      </c>
      <c r="K230">
        <v>-20.396000000000001</v>
      </c>
      <c r="L230">
        <v>5.0539610725488897</v>
      </c>
      <c r="M230">
        <v>0</v>
      </c>
    </row>
    <row r="231" spans="1:13" x14ac:dyDescent="0.35">
      <c r="A231">
        <v>0</v>
      </c>
      <c r="B231">
        <v>-2.6629999999999998</v>
      </c>
      <c r="C231">
        <v>-20.51</v>
      </c>
      <c r="D231">
        <v>0</v>
      </c>
      <c r="E231">
        <f t="shared" si="9"/>
        <v>0.7668376620902233</v>
      </c>
      <c r="F231">
        <f t="shared" si="10"/>
        <v>2.3005132163219918E-2</v>
      </c>
      <c r="G231">
        <f t="shared" si="11"/>
        <v>5.0309653315136282</v>
      </c>
      <c r="H231">
        <v>5.076949239193735</v>
      </c>
      <c r="I231">
        <v>-4.1740000000000004</v>
      </c>
      <c r="J231">
        <v>5.076949239193735</v>
      </c>
      <c r="K231">
        <v>-20.254000000000001</v>
      </c>
      <c r="L231">
        <v>5.076949239193735</v>
      </c>
      <c r="M231">
        <v>0</v>
      </c>
    </row>
    <row r="232" spans="1:13" x14ac:dyDescent="0.35">
      <c r="A232">
        <v>0</v>
      </c>
      <c r="B232">
        <v>-3.4209999999999998</v>
      </c>
      <c r="C232">
        <v>-20.396000000000001</v>
      </c>
      <c r="D232">
        <v>0</v>
      </c>
      <c r="E232">
        <f t="shared" si="9"/>
        <v>0.76652462452291781</v>
      </c>
      <c r="F232">
        <f t="shared" si="10"/>
        <v>2.2995741035261641E-2</v>
      </c>
      <c r="G232">
        <f t="shared" si="11"/>
        <v>5.0539610725488897</v>
      </c>
      <c r="H232">
        <v>5.0999322373802993</v>
      </c>
      <c r="I232">
        <v>-4.9210000000000003</v>
      </c>
      <c r="J232">
        <v>5.0999322373802993</v>
      </c>
      <c r="K232">
        <v>-20.084</v>
      </c>
      <c r="L232">
        <v>5.0999322373802993</v>
      </c>
      <c r="M232">
        <v>0</v>
      </c>
    </row>
    <row r="233" spans="1:13" x14ac:dyDescent="0.35">
      <c r="A233">
        <v>0</v>
      </c>
      <c r="B233">
        <v>-4.1740000000000004</v>
      </c>
      <c r="C233">
        <v>-20.254000000000001</v>
      </c>
      <c r="D233">
        <v>0</v>
      </c>
      <c r="E233">
        <f t="shared" si="9"/>
        <v>0.76627214486760553</v>
      </c>
      <c r="F233">
        <f t="shared" si="10"/>
        <v>2.2988166644844831E-2</v>
      </c>
      <c r="G233">
        <f t="shared" si="11"/>
        <v>5.076949239193735</v>
      </c>
      <c r="H233">
        <v>5.1229421614543007</v>
      </c>
      <c r="I233">
        <v>-5.6619999999999999</v>
      </c>
      <c r="J233">
        <v>5.1229421614543007</v>
      </c>
      <c r="K233">
        <v>-19.885999999999999</v>
      </c>
      <c r="L233">
        <v>5.1229421614543007</v>
      </c>
      <c r="M233">
        <v>0</v>
      </c>
    </row>
    <row r="234" spans="1:13" x14ac:dyDescent="0.35">
      <c r="A234">
        <v>0</v>
      </c>
      <c r="B234">
        <v>-4.9210000000000003</v>
      </c>
      <c r="C234">
        <v>-20.084</v>
      </c>
      <c r="D234">
        <v>0</v>
      </c>
      <c r="E234">
        <f t="shared" si="9"/>
        <v>0.7660998629421627</v>
      </c>
      <c r="F234">
        <f t="shared" si="10"/>
        <v>2.2982998186564702E-2</v>
      </c>
      <c r="G234">
        <f t="shared" si="11"/>
        <v>5.0999322373802993</v>
      </c>
      <c r="H234">
        <v>5.1459161512157863</v>
      </c>
      <c r="I234">
        <v>-6.3940000000000001</v>
      </c>
      <c r="J234">
        <v>5.1459161512157863</v>
      </c>
      <c r="K234">
        <v>-19.661000000000001</v>
      </c>
      <c r="L234">
        <v>5.1459161512157863</v>
      </c>
      <c r="M234">
        <v>0</v>
      </c>
    </row>
    <row r="235" spans="1:13" x14ac:dyDescent="0.35">
      <c r="A235">
        <v>0</v>
      </c>
      <c r="B235">
        <v>-5.6619999999999999</v>
      </c>
      <c r="C235">
        <v>-19.885999999999999</v>
      </c>
      <c r="D235">
        <v>0</v>
      </c>
      <c r="E235">
        <f t="shared" si="9"/>
        <v>0.76699739243363774</v>
      </c>
      <c r="F235">
        <f t="shared" si="10"/>
        <v>2.3009924074001542E-2</v>
      </c>
      <c r="G235">
        <f t="shared" si="11"/>
        <v>5.1229421614543007</v>
      </c>
      <c r="H235">
        <v>5.1689142403925512</v>
      </c>
      <c r="I235">
        <v>-7.1180000000000003</v>
      </c>
      <c r="J235">
        <v>5.1689142403925512</v>
      </c>
      <c r="K235">
        <v>-19.408999999999999</v>
      </c>
      <c r="L235">
        <v>5.1689142403925512</v>
      </c>
      <c r="M235">
        <v>0</v>
      </c>
    </row>
    <row r="236" spans="1:13" x14ac:dyDescent="0.35">
      <c r="A236">
        <v>0</v>
      </c>
      <c r="B236">
        <v>-6.3940000000000001</v>
      </c>
      <c r="C236">
        <v>-19.661000000000001</v>
      </c>
      <c r="D236">
        <v>0</v>
      </c>
      <c r="E236">
        <f t="shared" si="9"/>
        <v>0.76579958213621357</v>
      </c>
      <c r="F236">
        <f t="shared" si="10"/>
        <v>2.2973989761485385E-2</v>
      </c>
      <c r="G236">
        <f t="shared" si="11"/>
        <v>5.1459161512157863</v>
      </c>
      <c r="H236">
        <v>5.1919005864630865</v>
      </c>
      <c r="I236">
        <v>-7.8319999999999999</v>
      </c>
      <c r="J236">
        <v>5.1919005864630865</v>
      </c>
      <c r="K236">
        <v>-19.131</v>
      </c>
      <c r="L236">
        <v>5.1919005864630865</v>
      </c>
      <c r="M236">
        <v>0</v>
      </c>
    </row>
    <row r="237" spans="1:13" x14ac:dyDescent="0.35">
      <c r="A237">
        <v>0</v>
      </c>
      <c r="B237">
        <v>-7.1180000000000003</v>
      </c>
      <c r="C237">
        <v>-19.408999999999999</v>
      </c>
      <c r="D237">
        <v>0</v>
      </c>
      <c r="E237">
        <f t="shared" si="9"/>
        <v>0.76660289589852293</v>
      </c>
      <c r="F237">
        <f t="shared" si="10"/>
        <v>2.2998089176764609E-2</v>
      </c>
      <c r="G237">
        <f t="shared" si="11"/>
        <v>5.1689142403925512</v>
      </c>
      <c r="H237">
        <v>5.21491747169883</v>
      </c>
      <c r="I237">
        <v>-8.5359999999999996</v>
      </c>
      <c r="J237">
        <v>5.21491747169883</v>
      </c>
      <c r="K237">
        <v>-18.826000000000001</v>
      </c>
      <c r="L237">
        <v>5.21491747169883</v>
      </c>
      <c r="M237">
        <v>0</v>
      </c>
    </row>
    <row r="238" spans="1:13" x14ac:dyDescent="0.35">
      <c r="A238">
        <v>0</v>
      </c>
      <c r="B238">
        <v>-7.8319999999999999</v>
      </c>
      <c r="C238">
        <v>-19.131</v>
      </c>
      <c r="D238">
        <v>0</v>
      </c>
      <c r="E238">
        <f t="shared" si="9"/>
        <v>0.76621145906335708</v>
      </c>
      <c r="F238">
        <f t="shared" si="10"/>
        <v>2.2986346070535322E-2</v>
      </c>
      <c r="G238">
        <f t="shared" si="11"/>
        <v>5.1919005864630865</v>
      </c>
      <c r="H238">
        <v>5.2379030738372903</v>
      </c>
      <c r="I238">
        <v>-9.2270000000000003</v>
      </c>
      <c r="J238">
        <v>5.2379030738372903</v>
      </c>
      <c r="K238">
        <v>-18.495000000000001</v>
      </c>
      <c r="L238">
        <v>5.2379030738372903</v>
      </c>
      <c r="M238">
        <v>0</v>
      </c>
    </row>
    <row r="239" spans="1:13" x14ac:dyDescent="0.35">
      <c r="A239">
        <v>0</v>
      </c>
      <c r="B239">
        <v>-8.5359999999999996</v>
      </c>
      <c r="C239">
        <v>-18.826000000000001</v>
      </c>
      <c r="D239">
        <v>0</v>
      </c>
      <c r="E239">
        <f t="shared" si="9"/>
        <v>0.76722943113517184</v>
      </c>
      <c r="F239">
        <f t="shared" si="10"/>
        <v>2.3016885235743682E-2</v>
      </c>
      <c r="G239">
        <f t="shared" si="11"/>
        <v>5.21491747169883</v>
      </c>
      <c r="H239">
        <v>5.260903060919893</v>
      </c>
      <c r="I239">
        <v>-9.9060000000000006</v>
      </c>
      <c r="J239">
        <v>5.260903060919893</v>
      </c>
      <c r="K239">
        <v>-18.138999999999999</v>
      </c>
      <c r="L239">
        <v>5.260903060919893</v>
      </c>
      <c r="M239">
        <v>0</v>
      </c>
    </row>
    <row r="240" spans="1:13" x14ac:dyDescent="0.35">
      <c r="A240">
        <v>0</v>
      </c>
      <c r="B240">
        <v>-9.2270000000000003</v>
      </c>
      <c r="C240">
        <v>-18.495000000000001</v>
      </c>
      <c r="D240">
        <v>0</v>
      </c>
      <c r="E240">
        <f t="shared" si="9"/>
        <v>0.76618666132999258</v>
      </c>
      <c r="F240">
        <f t="shared" si="10"/>
        <v>2.2985602138459994E-2</v>
      </c>
      <c r="G240">
        <f t="shared" si="11"/>
        <v>5.2379030738372903</v>
      </c>
      <c r="H240">
        <v>5.2838953967240148</v>
      </c>
      <c r="I240">
        <v>-10.571</v>
      </c>
      <c r="J240">
        <v>5.2838953967240148</v>
      </c>
      <c r="K240">
        <v>-17.757999999999999</v>
      </c>
      <c r="L240">
        <v>5.2838953967240148</v>
      </c>
      <c r="M240">
        <v>0</v>
      </c>
    </row>
    <row r="241" spans="1:13" x14ac:dyDescent="0.35">
      <c r="A241">
        <v>0</v>
      </c>
      <c r="B241">
        <v>-9.9060000000000006</v>
      </c>
      <c r="C241">
        <v>-18.138999999999999</v>
      </c>
      <c r="D241">
        <v>0</v>
      </c>
      <c r="E241">
        <f t="shared" si="9"/>
        <v>0.76666615942012306</v>
      </c>
      <c r="F241">
        <f t="shared" si="10"/>
        <v>2.2999987082602404E-2</v>
      </c>
      <c r="G241">
        <f t="shared" si="11"/>
        <v>5.260903060919893</v>
      </c>
      <c r="H241">
        <v>5.3068708750775659</v>
      </c>
      <c r="I241">
        <v>-11.221</v>
      </c>
      <c r="J241">
        <v>5.3068708750775659</v>
      </c>
      <c r="K241">
        <v>-17.353000000000002</v>
      </c>
      <c r="L241">
        <v>5.3068708750775659</v>
      </c>
      <c r="M241">
        <v>0</v>
      </c>
    </row>
    <row r="242" spans="1:13" x14ac:dyDescent="0.35">
      <c r="A242">
        <v>0</v>
      </c>
      <c r="B242">
        <v>-10.571</v>
      </c>
      <c r="C242">
        <v>-17.757999999999999</v>
      </c>
      <c r="D242">
        <v>0</v>
      </c>
      <c r="E242">
        <f t="shared" si="9"/>
        <v>0.76641111682960283</v>
      </c>
      <c r="F242">
        <f t="shared" si="10"/>
        <v>2.2992335804121668E-2</v>
      </c>
      <c r="G242">
        <f t="shared" si="11"/>
        <v>5.2838953967240148</v>
      </c>
      <c r="H242">
        <v>5.3298776698535129</v>
      </c>
      <c r="I242">
        <v>-11.856</v>
      </c>
      <c r="J242">
        <v>5.3298776698535129</v>
      </c>
      <c r="K242">
        <v>-16.922999999999998</v>
      </c>
      <c r="L242">
        <v>5.3298776698535129</v>
      </c>
      <c r="M242">
        <v>0</v>
      </c>
    </row>
    <row r="243" spans="1:13" x14ac:dyDescent="0.35">
      <c r="A243">
        <v>0</v>
      </c>
      <c r="B243">
        <v>-11.221</v>
      </c>
      <c r="C243">
        <v>-17.353000000000002</v>
      </c>
      <c r="D243">
        <v>0</v>
      </c>
      <c r="E243">
        <f t="shared" si="9"/>
        <v>0.76584920186678951</v>
      </c>
      <c r="F243">
        <f t="shared" si="10"/>
        <v>2.2975478353551522E-2</v>
      </c>
      <c r="G243">
        <f t="shared" si="11"/>
        <v>5.3068708750775659</v>
      </c>
      <c r="H243">
        <v>5.3528715517733563</v>
      </c>
      <c r="I243">
        <v>-12.475</v>
      </c>
      <c r="J243">
        <v>5.3528715517733563</v>
      </c>
      <c r="K243">
        <v>-16.471</v>
      </c>
      <c r="L243">
        <v>5.3528715517733563</v>
      </c>
      <c r="M243">
        <v>0</v>
      </c>
    </row>
    <row r="244" spans="1:13" x14ac:dyDescent="0.35">
      <c r="A244">
        <v>0</v>
      </c>
      <c r="B244">
        <v>-11.856</v>
      </c>
      <c r="C244">
        <v>-16.922999999999998</v>
      </c>
      <c r="D244">
        <v>0</v>
      </c>
      <c r="E244">
        <f t="shared" si="9"/>
        <v>0.76689308250890009</v>
      </c>
      <c r="F244">
        <f t="shared" si="10"/>
        <v>2.3006794775946481E-2</v>
      </c>
      <c r="G244">
        <f t="shared" si="11"/>
        <v>5.3298776698535129</v>
      </c>
      <c r="H244">
        <v>5.375871538855959</v>
      </c>
      <c r="I244">
        <v>-13.076000000000001</v>
      </c>
      <c r="J244">
        <v>5.375871538855959</v>
      </c>
      <c r="K244">
        <v>-15.994999999999999</v>
      </c>
      <c r="L244">
        <v>5.375871538855959</v>
      </c>
      <c r="M244">
        <v>0</v>
      </c>
    </row>
    <row r="245" spans="1:13" x14ac:dyDescent="0.35">
      <c r="A245">
        <v>0</v>
      </c>
      <c r="B245">
        <v>-12.475</v>
      </c>
      <c r="C245">
        <v>-16.471</v>
      </c>
      <c r="D245">
        <v>0</v>
      </c>
      <c r="E245">
        <f t="shared" si="9"/>
        <v>0.76646265401518299</v>
      </c>
      <c r="F245">
        <f t="shared" si="10"/>
        <v>2.2993881919843685E-2</v>
      </c>
      <c r="G245">
        <f t="shared" si="11"/>
        <v>5.3528715517733563</v>
      </c>
      <c r="H245">
        <v>5.3988771600353953</v>
      </c>
      <c r="I245">
        <v>-13.66</v>
      </c>
      <c r="J245">
        <v>5.3988771600353953</v>
      </c>
      <c r="K245">
        <v>-15.497999999999999</v>
      </c>
      <c r="L245">
        <v>5.3988771600353953</v>
      </c>
      <c r="M245">
        <v>0</v>
      </c>
    </row>
    <row r="246" spans="1:13" x14ac:dyDescent="0.35">
      <c r="A246">
        <v>0</v>
      </c>
      <c r="B246">
        <v>-13.076000000000001</v>
      </c>
      <c r="C246">
        <v>-15.994999999999999</v>
      </c>
      <c r="D246">
        <v>0</v>
      </c>
      <c r="E246">
        <f t="shared" si="9"/>
        <v>0.76666615942012328</v>
      </c>
      <c r="F246">
        <f t="shared" si="10"/>
        <v>2.2999987082602411E-2</v>
      </c>
      <c r="G246">
        <f t="shared" si="11"/>
        <v>5.375871538855959</v>
      </c>
      <c r="H246">
        <v>5.421850581756062</v>
      </c>
      <c r="I246">
        <v>-14.224</v>
      </c>
      <c r="J246">
        <v>5.421850581756062</v>
      </c>
      <c r="K246">
        <v>-14.98</v>
      </c>
      <c r="L246">
        <v>5.421850581756062</v>
      </c>
      <c r="M246">
        <v>0</v>
      </c>
    </row>
    <row r="247" spans="1:13" x14ac:dyDescent="0.35">
      <c r="A247">
        <v>0</v>
      </c>
      <c r="B247">
        <v>-13.66</v>
      </c>
      <c r="C247">
        <v>-15.497999999999999</v>
      </c>
      <c r="D247">
        <v>0</v>
      </c>
      <c r="E247">
        <f t="shared" si="9"/>
        <v>0.7668539626291303</v>
      </c>
      <c r="F247">
        <f t="shared" si="10"/>
        <v>2.3005621179436029E-2</v>
      </c>
      <c r="G247">
        <f t="shared" si="11"/>
        <v>5.3988771600353953</v>
      </c>
      <c r="H247">
        <v>5.4448460488258625</v>
      </c>
      <c r="I247">
        <v>-14.769</v>
      </c>
      <c r="J247">
        <v>5.4448460488258625</v>
      </c>
      <c r="K247">
        <v>-14.441000000000001</v>
      </c>
      <c r="L247">
        <v>5.4448460488258625</v>
      </c>
      <c r="M247">
        <v>0</v>
      </c>
    </row>
    <row r="248" spans="1:13" x14ac:dyDescent="0.35">
      <c r="A248">
        <v>0</v>
      </c>
      <c r="B248">
        <v>-14.224</v>
      </c>
      <c r="C248">
        <v>-14.98</v>
      </c>
      <c r="D248">
        <v>0</v>
      </c>
      <c r="E248">
        <f t="shared" si="9"/>
        <v>0.7657806474441613</v>
      </c>
      <c r="F248">
        <f t="shared" si="10"/>
        <v>2.2973421720667013E-2</v>
      </c>
      <c r="G248">
        <f t="shared" si="11"/>
        <v>5.421850581756062</v>
      </c>
      <c r="H248">
        <v>5.4678524719693913</v>
      </c>
      <c r="I248">
        <v>-15.294</v>
      </c>
      <c r="J248">
        <v>5.4678524719693913</v>
      </c>
      <c r="K248">
        <v>-13.882</v>
      </c>
      <c r="L248">
        <v>5.4678524719693913</v>
      </c>
      <c r="M248">
        <v>0</v>
      </c>
    </row>
    <row r="249" spans="1:13" x14ac:dyDescent="0.35">
      <c r="A249">
        <v>0</v>
      </c>
      <c r="B249">
        <v>-14.769</v>
      </c>
      <c r="C249">
        <v>-14.441000000000001</v>
      </c>
      <c r="D249">
        <v>0</v>
      </c>
      <c r="E249">
        <f t="shared" si="9"/>
        <v>0.76651549234180494</v>
      </c>
      <c r="F249">
        <f t="shared" si="10"/>
        <v>2.2995467069800858E-2</v>
      </c>
      <c r="G249">
        <f t="shared" si="11"/>
        <v>5.4448460488258625</v>
      </c>
      <c r="H249">
        <v>5.4908390725374776</v>
      </c>
      <c r="I249">
        <v>-15.797000000000001</v>
      </c>
      <c r="J249">
        <v>5.4908390725374776</v>
      </c>
      <c r="K249">
        <v>-13.304</v>
      </c>
      <c r="L249">
        <v>5.4908390725374776</v>
      </c>
      <c r="M249">
        <v>0</v>
      </c>
    </row>
    <row r="250" spans="1:13" x14ac:dyDescent="0.35">
      <c r="A250">
        <v>0</v>
      </c>
      <c r="B250">
        <v>-15.294</v>
      </c>
      <c r="C250">
        <v>-13.882</v>
      </c>
      <c r="D250">
        <v>0</v>
      </c>
      <c r="E250">
        <f t="shared" si="9"/>
        <v>0.76688069476288268</v>
      </c>
      <c r="F250">
        <f t="shared" si="10"/>
        <v>2.3006423143528798E-2</v>
      </c>
      <c r="G250">
        <f t="shared" si="11"/>
        <v>5.4678524719693913</v>
      </c>
      <c r="H250">
        <v>5.5138344221925104</v>
      </c>
      <c r="I250">
        <v>-16.279</v>
      </c>
      <c r="J250">
        <v>5.5138344221925104</v>
      </c>
      <c r="K250">
        <v>-12.708</v>
      </c>
      <c r="L250">
        <v>5.5138344221925104</v>
      </c>
      <c r="M250">
        <v>0</v>
      </c>
    </row>
    <row r="251" spans="1:13" x14ac:dyDescent="0.35">
      <c r="A251">
        <v>0</v>
      </c>
      <c r="B251">
        <v>-15.797000000000001</v>
      </c>
      <c r="C251">
        <v>-13.304</v>
      </c>
      <c r="D251">
        <v>0</v>
      </c>
      <c r="E251">
        <f t="shared" si="9"/>
        <v>0.76621994231421531</v>
      </c>
      <c r="F251">
        <f t="shared" si="10"/>
        <v>2.2986600568086518E-2</v>
      </c>
      <c r="G251">
        <f t="shared" si="11"/>
        <v>5.4908390725374776</v>
      </c>
      <c r="H251">
        <v>5.5368324526686594</v>
      </c>
      <c r="I251">
        <v>-16.738</v>
      </c>
      <c r="J251">
        <v>5.5368324526686594</v>
      </c>
      <c r="K251">
        <v>-12.093999999999999</v>
      </c>
      <c r="L251">
        <v>5.5368324526686594</v>
      </c>
      <c r="M251">
        <v>0</v>
      </c>
    </row>
    <row r="252" spans="1:13" x14ac:dyDescent="0.35">
      <c r="A252">
        <v>0</v>
      </c>
      <c r="B252">
        <v>-16.279</v>
      </c>
      <c r="C252">
        <v>-12.708</v>
      </c>
      <c r="D252">
        <v>0</v>
      </c>
      <c r="E252">
        <f t="shared" si="9"/>
        <v>0.76651157851659313</v>
      </c>
      <c r="F252">
        <f t="shared" si="10"/>
        <v>2.2995349655032762E-2</v>
      </c>
      <c r="G252">
        <f t="shared" si="11"/>
        <v>5.5138344221925104</v>
      </c>
      <c r="H252">
        <v>5.5598171542255495</v>
      </c>
      <c r="I252">
        <v>-17.173999999999999</v>
      </c>
      <c r="J252">
        <v>5.5598171542255495</v>
      </c>
      <c r="K252">
        <v>-11.464</v>
      </c>
      <c r="L252">
        <v>5.5598171542255495</v>
      </c>
      <c r="M252">
        <v>0</v>
      </c>
    </row>
    <row r="253" spans="1:13" x14ac:dyDescent="0.35">
      <c r="A253">
        <v>0</v>
      </c>
      <c r="B253">
        <v>-16.738</v>
      </c>
      <c r="C253">
        <v>-12.093999999999999</v>
      </c>
      <c r="D253">
        <v>0</v>
      </c>
      <c r="E253">
        <f t="shared" si="9"/>
        <v>0.7666009392115305</v>
      </c>
      <c r="F253">
        <f t="shared" si="10"/>
        <v>2.2998030476148963E-2</v>
      </c>
      <c r="G253">
        <f t="shared" si="11"/>
        <v>5.5368324526686594</v>
      </c>
      <c r="H253">
        <v>5.5828284081223618</v>
      </c>
      <c r="I253">
        <v>-17.585999999999999</v>
      </c>
      <c r="J253">
        <v>5.5828284081223618</v>
      </c>
      <c r="K253">
        <v>-10.817</v>
      </c>
      <c r="L253">
        <v>5.5828284081223618</v>
      </c>
      <c r="M253">
        <v>0</v>
      </c>
    </row>
    <row r="254" spans="1:13" x14ac:dyDescent="0.35">
      <c r="A254">
        <v>0</v>
      </c>
      <c r="B254">
        <v>-17.173999999999999</v>
      </c>
      <c r="C254">
        <v>-11.464</v>
      </c>
      <c r="D254">
        <v>0</v>
      </c>
      <c r="E254">
        <f t="shared" si="9"/>
        <v>0.76615664194732314</v>
      </c>
      <c r="F254">
        <f t="shared" si="10"/>
        <v>2.2984701556889853E-2</v>
      </c>
      <c r="G254">
        <f t="shared" si="11"/>
        <v>5.5598171542255495</v>
      </c>
      <c r="H254">
        <v>5.6057964229583446</v>
      </c>
      <c r="I254">
        <v>-17.974</v>
      </c>
      <c r="J254">
        <v>5.6057964229583446</v>
      </c>
      <c r="K254">
        <v>-10.157</v>
      </c>
      <c r="L254">
        <v>5.6057964229583446</v>
      </c>
      <c r="M254">
        <v>0</v>
      </c>
    </row>
    <row r="255" spans="1:13" x14ac:dyDescent="0.35">
      <c r="A255">
        <v>0</v>
      </c>
      <c r="B255">
        <v>-17.585999999999999</v>
      </c>
      <c r="C255">
        <v>-10.817</v>
      </c>
      <c r="D255">
        <v>0</v>
      </c>
      <c r="E255">
        <f t="shared" si="9"/>
        <v>0.7670417198562276</v>
      </c>
      <c r="F255">
        <f t="shared" si="10"/>
        <v>2.3011253896812221E-2</v>
      </c>
      <c r="G255">
        <f t="shared" si="11"/>
        <v>5.5828284081223618</v>
      </c>
      <c r="H255">
        <v>5.6288031394963864</v>
      </c>
      <c r="I255">
        <v>-18.338000000000001</v>
      </c>
      <c r="J255">
        <v>5.6288031394963864</v>
      </c>
      <c r="K255">
        <v>-9.4819999999999993</v>
      </c>
      <c r="L255">
        <v>5.6288031394963864</v>
      </c>
      <c r="M255">
        <v>0</v>
      </c>
    </row>
    <row r="256" spans="1:13" x14ac:dyDescent="0.35">
      <c r="A256">
        <v>0</v>
      </c>
      <c r="B256">
        <v>-17.974</v>
      </c>
      <c r="C256">
        <v>-10.157</v>
      </c>
      <c r="D256">
        <v>0</v>
      </c>
      <c r="E256">
        <f t="shared" si="9"/>
        <v>0.76560041797271872</v>
      </c>
      <c r="F256">
        <f t="shared" si="10"/>
        <v>2.2968014835983049E-2</v>
      </c>
      <c r="G256">
        <f t="shared" si="11"/>
        <v>5.6057964229583446</v>
      </c>
      <c r="H256">
        <v>5.6517994284527777</v>
      </c>
      <c r="I256">
        <v>-18.675999999999998</v>
      </c>
      <c r="J256">
        <v>5.6517994284527777</v>
      </c>
      <c r="K256">
        <v>-8.7940000000000005</v>
      </c>
      <c r="L256">
        <v>5.6517994284527777</v>
      </c>
      <c r="M256">
        <v>0</v>
      </c>
    </row>
    <row r="257" spans="1:13" x14ac:dyDescent="0.35">
      <c r="A257">
        <v>0</v>
      </c>
      <c r="B257">
        <v>-18.338000000000001</v>
      </c>
      <c r="C257">
        <v>-9.4819999999999993</v>
      </c>
      <c r="D257">
        <v>0</v>
      </c>
      <c r="E257">
        <f t="shared" si="9"/>
        <v>0.76689047457899839</v>
      </c>
      <c r="F257">
        <f t="shared" si="10"/>
        <v>2.3006716538041608E-2</v>
      </c>
      <c r="G257">
        <f t="shared" si="11"/>
        <v>5.6288031394963864</v>
      </c>
      <c r="H257">
        <v>5.6747909422289942</v>
      </c>
      <c r="I257">
        <v>-18.988</v>
      </c>
      <c r="J257">
        <v>5.6747909422289942</v>
      </c>
      <c r="K257">
        <v>-8.0939999999999994</v>
      </c>
      <c r="L257">
        <v>5.6747909422289942</v>
      </c>
      <c r="M257">
        <v>0</v>
      </c>
    </row>
    <row r="258" spans="1:13" x14ac:dyDescent="0.35">
      <c r="A258">
        <v>0</v>
      </c>
      <c r="B258">
        <v>-18.675999999999998</v>
      </c>
      <c r="C258">
        <v>-8.7940000000000005</v>
      </c>
      <c r="D258">
        <v>0</v>
      </c>
      <c r="E258">
        <f t="shared" si="9"/>
        <v>0.76654288855875286</v>
      </c>
      <c r="F258">
        <f t="shared" si="10"/>
        <v>2.2996288956391484E-2</v>
      </c>
      <c r="G258">
        <f t="shared" si="11"/>
        <v>5.6517994284527777</v>
      </c>
      <c r="H258">
        <v>5.6977819275431791</v>
      </c>
      <c r="I258">
        <v>-19.274000000000001</v>
      </c>
      <c r="J258">
        <v>5.6977819275431791</v>
      </c>
      <c r="K258">
        <v>-7.383</v>
      </c>
      <c r="L258">
        <v>5.6977819275431791</v>
      </c>
      <c r="M258">
        <v>0</v>
      </c>
    </row>
    <row r="259" spans="1:13" x14ac:dyDescent="0.35">
      <c r="A259">
        <v>0</v>
      </c>
      <c r="B259">
        <v>-18.988</v>
      </c>
      <c r="C259">
        <v>-8.0939999999999994</v>
      </c>
      <c r="D259">
        <v>0</v>
      </c>
      <c r="E259">
        <f t="shared" si="9"/>
        <v>0.7663837159021597</v>
      </c>
      <c r="F259">
        <f t="shared" si="10"/>
        <v>2.2991513776216169E-2</v>
      </c>
      <c r="G259">
        <f t="shared" si="11"/>
        <v>5.6747909422289942</v>
      </c>
      <c r="H259">
        <v>5.7207934161066278</v>
      </c>
      <c r="I259">
        <v>-19.533000000000001</v>
      </c>
      <c r="J259">
        <v>5.7207934161066278</v>
      </c>
      <c r="K259">
        <v>-6.6609999999999996</v>
      </c>
      <c r="L259">
        <v>5.7207934161066278</v>
      </c>
      <c r="M259">
        <v>0</v>
      </c>
    </row>
    <row r="260" spans="1:13" x14ac:dyDescent="0.35">
      <c r="A260">
        <v>0</v>
      </c>
      <c r="B260">
        <v>-19.274000000000001</v>
      </c>
      <c r="C260">
        <v>-7.383</v>
      </c>
      <c r="D260">
        <v>0</v>
      </c>
      <c r="E260">
        <f t="shared" si="9"/>
        <v>0.76636610050288623</v>
      </c>
      <c r="F260">
        <f t="shared" si="10"/>
        <v>2.2990985314185121E-2</v>
      </c>
      <c r="G260">
        <f t="shared" si="11"/>
        <v>5.6977819275431791</v>
      </c>
      <c r="H260">
        <v>5.7437818959540214</v>
      </c>
      <c r="I260">
        <v>-19.765999999999998</v>
      </c>
      <c r="J260">
        <v>5.7437818959540214</v>
      </c>
      <c r="K260">
        <v>-5.931</v>
      </c>
      <c r="L260">
        <v>5.7437818959540214</v>
      </c>
      <c r="M260">
        <v>0</v>
      </c>
    </row>
    <row r="261" spans="1:13" x14ac:dyDescent="0.35">
      <c r="A261">
        <v>0</v>
      </c>
      <c r="B261">
        <v>-19.533000000000001</v>
      </c>
      <c r="C261">
        <v>-6.6609999999999996</v>
      </c>
      <c r="D261">
        <v>0</v>
      </c>
      <c r="E261">
        <f t="shared" ref="E261:E324" si="12">((B261-B260)^2 + (C261-C260)^2 + (D261-D260)^2)^0.5</f>
        <v>0.76704954207665155</v>
      </c>
      <c r="F261">
        <f t="shared" ref="F261:F324" si="13">E261/33.33333</f>
        <v>2.3011488563448406E-2</v>
      </c>
      <c r="G261">
        <f t="shared" si="11"/>
        <v>5.7207934161066278</v>
      </c>
      <c r="H261">
        <v>5.7667891014746031</v>
      </c>
      <c r="I261">
        <v>-19.971</v>
      </c>
      <c r="J261">
        <v>5.7667891014746031</v>
      </c>
      <c r="K261">
        <v>-5.1920000000000002</v>
      </c>
      <c r="L261">
        <v>5.7667891014746031</v>
      </c>
      <c r="M261">
        <v>0</v>
      </c>
    </row>
    <row r="262" spans="1:13" x14ac:dyDescent="0.35">
      <c r="A262">
        <v>0</v>
      </c>
      <c r="B262">
        <v>-19.765999999999998</v>
      </c>
      <c r="C262">
        <v>-5.931</v>
      </c>
      <c r="D262">
        <v>0</v>
      </c>
      <c r="E262">
        <f t="shared" si="12"/>
        <v>0.76628258495152946</v>
      </c>
      <c r="F262">
        <f t="shared" si="13"/>
        <v>2.298847984739387E-2</v>
      </c>
      <c r="G262">
        <f t="shared" ref="G262:G325" si="14">G261+F262</f>
        <v>5.7437818959540214</v>
      </c>
      <c r="H262">
        <v>5.7897681833885448</v>
      </c>
      <c r="I262">
        <v>-20.149000000000001</v>
      </c>
      <c r="J262">
        <v>5.7897681833885448</v>
      </c>
      <c r="K262">
        <v>-4.4470000000000001</v>
      </c>
      <c r="L262">
        <v>5.7897681833885448</v>
      </c>
      <c r="M262">
        <v>0</v>
      </c>
    </row>
    <row r="263" spans="1:13" x14ac:dyDescent="0.35">
      <c r="A263">
        <v>0</v>
      </c>
      <c r="B263">
        <v>-19.971</v>
      </c>
      <c r="C263">
        <v>-5.1920000000000002</v>
      </c>
      <c r="D263">
        <v>0</v>
      </c>
      <c r="E263">
        <f t="shared" si="12"/>
        <v>0.76690677399537988</v>
      </c>
      <c r="F263">
        <f t="shared" si="13"/>
        <v>2.3007205520581952E-2</v>
      </c>
      <c r="G263">
        <f t="shared" si="14"/>
        <v>5.7667891014746031</v>
      </c>
      <c r="H263">
        <v>5.8127726113501508</v>
      </c>
      <c r="I263">
        <v>-20.298999999999999</v>
      </c>
      <c r="J263">
        <v>5.8127726113501508</v>
      </c>
      <c r="K263">
        <v>-3.6949999999999998</v>
      </c>
      <c r="L263">
        <v>5.8127726113501508</v>
      </c>
      <c r="M263">
        <v>0</v>
      </c>
    </row>
    <row r="264" spans="1:13" x14ac:dyDescent="0.35">
      <c r="A264">
        <v>0</v>
      </c>
      <c r="B264">
        <v>-20.149000000000001</v>
      </c>
      <c r="C264">
        <v>-4.4470000000000001</v>
      </c>
      <c r="D264">
        <v>0</v>
      </c>
      <c r="E264">
        <f t="shared" si="12"/>
        <v>0.76596932053444577</v>
      </c>
      <c r="F264">
        <f t="shared" si="13"/>
        <v>2.2979081913941567E-2</v>
      </c>
      <c r="G264">
        <f t="shared" si="14"/>
        <v>5.7897681833885448</v>
      </c>
      <c r="H264">
        <v>5.8357412727284697</v>
      </c>
      <c r="I264">
        <v>-20.420000000000002</v>
      </c>
      <c r="J264">
        <v>5.8357412727284697</v>
      </c>
      <c r="K264">
        <v>-2.9390000000000001</v>
      </c>
      <c r="L264">
        <v>5.8357412727284697</v>
      </c>
      <c r="M264">
        <v>0</v>
      </c>
    </row>
    <row r="265" spans="1:13" x14ac:dyDescent="0.35">
      <c r="A265">
        <v>0</v>
      </c>
      <c r="B265">
        <v>-20.298999999999999</v>
      </c>
      <c r="C265">
        <v>-3.6949999999999998</v>
      </c>
      <c r="D265">
        <v>0</v>
      </c>
      <c r="E265">
        <f t="shared" si="12"/>
        <v>0.76681418870545159</v>
      </c>
      <c r="F265">
        <f t="shared" si="13"/>
        <v>2.3004427961606348E-2</v>
      </c>
      <c r="G265">
        <f t="shared" si="14"/>
        <v>5.8127726113501508</v>
      </c>
      <c r="H265">
        <v>5.8587447812833027</v>
      </c>
      <c r="I265">
        <v>-20.513999999999999</v>
      </c>
      <c r="J265">
        <v>5.8587447812833027</v>
      </c>
      <c r="K265">
        <v>-2.1779999999999999</v>
      </c>
      <c r="L265">
        <v>5.8587447812833027</v>
      </c>
      <c r="M265">
        <v>0</v>
      </c>
    </row>
    <row r="266" spans="1:13" x14ac:dyDescent="0.35">
      <c r="A266">
        <v>0</v>
      </c>
      <c r="B266">
        <v>-20.420000000000002</v>
      </c>
      <c r="C266">
        <v>-2.9390000000000001</v>
      </c>
      <c r="D266">
        <v>0</v>
      </c>
      <c r="E266">
        <f t="shared" si="12"/>
        <v>0.76562196938175719</v>
      </c>
      <c r="F266">
        <f t="shared" si="13"/>
        <v>2.2968661378318857E-2</v>
      </c>
      <c r="G266">
        <f t="shared" si="14"/>
        <v>5.8357412727284697</v>
      </c>
      <c r="H266">
        <v>5.8817475855868171</v>
      </c>
      <c r="I266">
        <v>-20.579000000000001</v>
      </c>
      <c r="J266">
        <v>5.8817475855868171</v>
      </c>
      <c r="K266">
        <v>-1.4139999999999999</v>
      </c>
      <c r="L266">
        <v>5.8817475855868171</v>
      </c>
      <c r="M266">
        <v>0</v>
      </c>
    </row>
    <row r="267" spans="1:13" x14ac:dyDescent="0.35">
      <c r="A267">
        <v>0</v>
      </c>
      <c r="B267">
        <v>-20.513999999999999</v>
      </c>
      <c r="C267">
        <v>-2.1779999999999999</v>
      </c>
      <c r="D267">
        <v>0</v>
      </c>
      <c r="E267">
        <f t="shared" si="12"/>
        <v>0.76678354181607189</v>
      </c>
      <c r="F267">
        <f t="shared" si="13"/>
        <v>2.3003508554833015E-2</v>
      </c>
      <c r="G267">
        <f t="shared" si="14"/>
        <v>5.8587447812833027</v>
      </c>
      <c r="H267">
        <v>5.9047543803627631</v>
      </c>
      <c r="I267">
        <v>-20.616</v>
      </c>
      <c r="J267">
        <v>5.9047543803627631</v>
      </c>
      <c r="K267">
        <v>-0.64800000000000002</v>
      </c>
      <c r="L267">
        <v>5.9047543803627631</v>
      </c>
      <c r="M267">
        <v>0</v>
      </c>
    </row>
    <row r="268" spans="1:13" x14ac:dyDescent="0.35">
      <c r="A268">
        <v>0</v>
      </c>
      <c r="B268">
        <v>-20.579000000000001</v>
      </c>
      <c r="C268">
        <v>-1.4139999999999999</v>
      </c>
      <c r="D268">
        <v>0</v>
      </c>
      <c r="E268">
        <f t="shared" si="12"/>
        <v>0.76676006677447683</v>
      </c>
      <c r="F268">
        <f t="shared" si="13"/>
        <v>2.3002804303514739E-2</v>
      </c>
      <c r="G268">
        <f t="shared" si="14"/>
        <v>5.8817475855868171</v>
      </c>
      <c r="H268">
        <v>5.9277356358904232</v>
      </c>
      <c r="I268">
        <v>-20.623999999999999</v>
      </c>
      <c r="J268">
        <v>5.9277356358904232</v>
      </c>
      <c r="K268">
        <v>0.11799999999999999</v>
      </c>
      <c r="L268">
        <v>5.9277356358904232</v>
      </c>
      <c r="M268">
        <v>0</v>
      </c>
    </row>
    <row r="269" spans="1:13" x14ac:dyDescent="0.35">
      <c r="A269">
        <v>0</v>
      </c>
      <c r="B269">
        <v>-20.616</v>
      </c>
      <c r="C269">
        <v>-0.64800000000000002</v>
      </c>
      <c r="D269">
        <v>0</v>
      </c>
      <c r="E269">
        <f t="shared" si="12"/>
        <v>0.76689308250889821</v>
      </c>
      <c r="F269">
        <f t="shared" si="13"/>
        <v>2.3006794775946426E-2</v>
      </c>
      <c r="G269">
        <f t="shared" si="14"/>
        <v>5.9047543803627631</v>
      </c>
      <c r="H269">
        <v>5.9507234697528837</v>
      </c>
      <c r="I269">
        <v>-20.603999999999999</v>
      </c>
      <c r="J269">
        <v>5.9507234697528837</v>
      </c>
      <c r="K269">
        <v>0.88400000000000001</v>
      </c>
      <c r="L269">
        <v>5.9507234697528837</v>
      </c>
      <c r="M269">
        <v>0</v>
      </c>
    </row>
    <row r="270" spans="1:13" x14ac:dyDescent="0.35">
      <c r="A270">
        <v>0</v>
      </c>
      <c r="B270">
        <v>-20.623999999999999</v>
      </c>
      <c r="C270">
        <v>0.11799999999999999</v>
      </c>
      <c r="D270">
        <v>0</v>
      </c>
      <c r="E270">
        <f t="shared" si="12"/>
        <v>0.76604177431782405</v>
      </c>
      <c r="F270">
        <f t="shared" si="13"/>
        <v>2.2981255527660276E-2</v>
      </c>
      <c r="G270">
        <f t="shared" si="14"/>
        <v>5.9277356358904232</v>
      </c>
      <c r="H270">
        <v>5.9737186041459509</v>
      </c>
      <c r="I270">
        <v>-20.556000000000001</v>
      </c>
      <c r="J270">
        <v>5.9737186041459509</v>
      </c>
      <c r="K270">
        <v>1.649</v>
      </c>
      <c r="L270">
        <v>5.9737186041459509</v>
      </c>
      <c r="M270">
        <v>0</v>
      </c>
    </row>
    <row r="271" spans="1:13" x14ac:dyDescent="0.35">
      <c r="A271">
        <v>0</v>
      </c>
      <c r="B271">
        <v>-20.603999999999999</v>
      </c>
      <c r="C271">
        <v>0.88400000000000001</v>
      </c>
      <c r="D271">
        <v>0</v>
      </c>
      <c r="E271">
        <f t="shared" si="12"/>
        <v>0.76626105212257789</v>
      </c>
      <c r="F271">
        <f t="shared" si="13"/>
        <v>2.2987833862460727E-2</v>
      </c>
      <c r="G271">
        <f t="shared" si="14"/>
        <v>5.9507234697528837</v>
      </c>
      <c r="H271">
        <v>5.9967248708108762</v>
      </c>
      <c r="I271">
        <v>-20.478999999999999</v>
      </c>
      <c r="J271">
        <v>5.9967248708108762</v>
      </c>
      <c r="K271">
        <v>2.4119999999999999</v>
      </c>
      <c r="L271">
        <v>5.9967248708108762</v>
      </c>
      <c r="M271">
        <v>0</v>
      </c>
    </row>
    <row r="272" spans="1:13" x14ac:dyDescent="0.35">
      <c r="A272">
        <v>0</v>
      </c>
      <c r="B272">
        <v>-20.556000000000001</v>
      </c>
      <c r="C272">
        <v>1.649</v>
      </c>
      <c r="D272">
        <v>0</v>
      </c>
      <c r="E272">
        <f t="shared" si="12"/>
        <v>0.76650440311846868</v>
      </c>
      <c r="F272">
        <f t="shared" si="13"/>
        <v>2.2995134393067503E-2</v>
      </c>
      <c r="G272">
        <f t="shared" si="14"/>
        <v>5.9737186041459509</v>
      </c>
      <c r="H272">
        <v>6.0197117258736963</v>
      </c>
      <c r="I272">
        <v>-20.373999999999999</v>
      </c>
      <c r="J272">
        <v>6.0197117258736963</v>
      </c>
      <c r="K272">
        <v>3.1709999999999998</v>
      </c>
      <c r="L272">
        <v>6.0197117258736963</v>
      </c>
      <c r="M272">
        <v>0</v>
      </c>
    </row>
    <row r="273" spans="1:13" x14ac:dyDescent="0.35">
      <c r="A273">
        <v>0</v>
      </c>
      <c r="B273">
        <v>-20.478999999999999</v>
      </c>
      <c r="C273">
        <v>2.4119999999999999</v>
      </c>
      <c r="D273">
        <v>0</v>
      </c>
      <c r="E273">
        <f t="shared" si="12"/>
        <v>0.76687547880995655</v>
      </c>
      <c r="F273">
        <f t="shared" si="13"/>
        <v>2.3006266664925366E-2</v>
      </c>
      <c r="G273">
        <f t="shared" si="14"/>
        <v>5.9967248708108762</v>
      </c>
      <c r="H273">
        <v>6.0427157039174304</v>
      </c>
      <c r="I273">
        <v>-20.239999999999998</v>
      </c>
      <c r="J273">
        <v>6.0427157039174304</v>
      </c>
      <c r="K273">
        <v>3.9260000000000002</v>
      </c>
      <c r="L273">
        <v>6.0427157039174304</v>
      </c>
      <c r="M273">
        <v>0</v>
      </c>
    </row>
    <row r="274" spans="1:13" x14ac:dyDescent="0.35">
      <c r="A274">
        <v>0</v>
      </c>
      <c r="B274">
        <v>-20.373999999999999</v>
      </c>
      <c r="C274">
        <v>3.1709999999999998</v>
      </c>
      <c r="D274">
        <v>0</v>
      </c>
      <c r="E274">
        <f t="shared" si="12"/>
        <v>0.76622842547115144</v>
      </c>
      <c r="F274">
        <f t="shared" si="13"/>
        <v>2.2986855062820052E-2</v>
      </c>
      <c r="G274">
        <f t="shared" si="14"/>
        <v>6.0197117258736963</v>
      </c>
      <c r="H274">
        <v>6.0656989566386184</v>
      </c>
      <c r="I274">
        <v>-20.079000000000001</v>
      </c>
      <c r="J274">
        <v>6.0656989566386184</v>
      </c>
      <c r="K274">
        <v>4.6749999999999998</v>
      </c>
      <c r="L274">
        <v>6.0656989566386184</v>
      </c>
      <c r="M274">
        <v>0</v>
      </c>
    </row>
    <row r="275" spans="1:13" x14ac:dyDescent="0.35">
      <c r="A275">
        <v>0</v>
      </c>
      <c r="B275">
        <v>-20.239999999999998</v>
      </c>
      <c r="C275">
        <v>3.9260000000000002</v>
      </c>
      <c r="D275">
        <v>0</v>
      </c>
      <c r="E275">
        <f t="shared" si="12"/>
        <v>0.76679919144454023</v>
      </c>
      <c r="F275">
        <f t="shared" si="13"/>
        <v>2.3003978043734014E-2</v>
      </c>
      <c r="G275">
        <f t="shared" si="14"/>
        <v>6.0427157039174304</v>
      </c>
      <c r="H275">
        <v>6.088698806764187</v>
      </c>
      <c r="I275">
        <v>-19.89</v>
      </c>
      <c r="J275">
        <v>6.088698806764187</v>
      </c>
      <c r="K275">
        <v>5.4180000000000001</v>
      </c>
      <c r="L275">
        <v>6.088698806764187</v>
      </c>
      <c r="M275">
        <v>0</v>
      </c>
    </row>
    <row r="276" spans="1:13" x14ac:dyDescent="0.35">
      <c r="A276">
        <v>0</v>
      </c>
      <c r="B276">
        <v>-20.079000000000001</v>
      </c>
      <c r="C276">
        <v>4.6749999999999998</v>
      </c>
      <c r="D276">
        <v>0</v>
      </c>
      <c r="E276">
        <f t="shared" si="12"/>
        <v>0.76610834742874245</v>
      </c>
      <c r="F276">
        <f t="shared" si="13"/>
        <v>2.298325272118755E-2</v>
      </c>
      <c r="G276">
        <f t="shared" si="14"/>
        <v>6.0656989566386184</v>
      </c>
      <c r="H276">
        <v>6.1116897333596185</v>
      </c>
      <c r="I276">
        <v>-19.672999999999998</v>
      </c>
      <c r="J276">
        <v>6.1116897333596185</v>
      </c>
      <c r="K276">
        <v>6.1529999999999996</v>
      </c>
      <c r="L276">
        <v>6.1116897333596185</v>
      </c>
      <c r="M276">
        <v>0</v>
      </c>
    </row>
    <row r="277" spans="1:13" x14ac:dyDescent="0.35">
      <c r="A277">
        <v>0</v>
      </c>
      <c r="B277">
        <v>-19.89</v>
      </c>
      <c r="C277">
        <v>5.4180000000000001</v>
      </c>
      <c r="D277">
        <v>0</v>
      </c>
      <c r="E277">
        <f t="shared" si="12"/>
        <v>0.76666159418611834</v>
      </c>
      <c r="F277">
        <f t="shared" si="13"/>
        <v>2.2999850125568565E-2</v>
      </c>
      <c r="G277">
        <f t="shared" si="14"/>
        <v>6.088698806764187</v>
      </c>
      <c r="H277">
        <v>6.1346953545390548</v>
      </c>
      <c r="I277">
        <v>-19.428999999999998</v>
      </c>
      <c r="J277">
        <v>6.1346953545390548</v>
      </c>
      <c r="K277">
        <v>6.88</v>
      </c>
      <c r="L277">
        <v>6.1346953545390548</v>
      </c>
      <c r="M277">
        <v>0</v>
      </c>
    </row>
    <row r="278" spans="1:13" x14ac:dyDescent="0.35">
      <c r="A278">
        <v>0</v>
      </c>
      <c r="B278">
        <v>-19.672999999999998</v>
      </c>
      <c r="C278">
        <v>6.1529999999999996</v>
      </c>
      <c r="D278">
        <v>0</v>
      </c>
      <c r="E278">
        <f t="shared" si="12"/>
        <v>0.76636414321130675</v>
      </c>
      <c r="F278">
        <f t="shared" si="13"/>
        <v>2.2990926595431865E-2</v>
      </c>
      <c r="G278">
        <f t="shared" si="14"/>
        <v>6.1116897333596185</v>
      </c>
      <c r="H278">
        <v>6.1576799190478297</v>
      </c>
      <c r="I278">
        <v>-19.158999999999999</v>
      </c>
      <c r="J278">
        <v>6.1576799190478297</v>
      </c>
      <c r="K278">
        <v>7.5970000000000004</v>
      </c>
      <c r="L278">
        <v>6.1576799190478297</v>
      </c>
      <c r="M278">
        <v>0</v>
      </c>
    </row>
    <row r="279" spans="1:13" x14ac:dyDescent="0.35">
      <c r="A279">
        <v>0</v>
      </c>
      <c r="B279">
        <v>-19.428999999999998</v>
      </c>
      <c r="C279">
        <v>6.88</v>
      </c>
      <c r="D279">
        <v>0</v>
      </c>
      <c r="E279">
        <f t="shared" si="12"/>
        <v>0.76685396262913086</v>
      </c>
      <c r="F279">
        <f t="shared" si="13"/>
        <v>2.3005621179436046E-2</v>
      </c>
      <c r="G279">
        <f t="shared" si="14"/>
        <v>6.1346953545390548</v>
      </c>
      <c r="H279">
        <v>6.180685403303773</v>
      </c>
      <c r="I279">
        <v>-18.861999999999998</v>
      </c>
      <c r="J279">
        <v>6.180685403303773</v>
      </c>
      <c r="K279">
        <v>8.3040000000000003</v>
      </c>
      <c r="L279">
        <v>6.180685403303773</v>
      </c>
      <c r="M279">
        <v>0</v>
      </c>
    </row>
    <row r="280" spans="1:13" x14ac:dyDescent="0.35">
      <c r="A280">
        <v>0</v>
      </c>
      <c r="B280">
        <v>-19.158999999999999</v>
      </c>
      <c r="C280">
        <v>7.5970000000000004</v>
      </c>
      <c r="D280">
        <v>0</v>
      </c>
      <c r="E280">
        <f t="shared" si="12"/>
        <v>0.76615207367728277</v>
      </c>
      <c r="F280">
        <f t="shared" si="13"/>
        <v>2.2984564508774938E-2</v>
      </c>
      <c r="G280">
        <f t="shared" si="14"/>
        <v>6.1576799190478297</v>
      </c>
      <c r="H280">
        <v>6.2036499108202365</v>
      </c>
      <c r="I280">
        <v>-18.539000000000001</v>
      </c>
      <c r="J280">
        <v>6.2036499108202365</v>
      </c>
      <c r="K280">
        <v>8.9979999999999993</v>
      </c>
      <c r="L280">
        <v>6.2036499108202365</v>
      </c>
      <c r="M280">
        <v>0</v>
      </c>
    </row>
    <row r="281" spans="1:13" x14ac:dyDescent="0.35">
      <c r="A281">
        <v>0</v>
      </c>
      <c r="B281">
        <v>-18.861999999999998</v>
      </c>
      <c r="C281">
        <v>8.3040000000000003</v>
      </c>
      <c r="D281">
        <v>0</v>
      </c>
      <c r="E281">
        <f t="shared" si="12"/>
        <v>0.76684939851316314</v>
      </c>
      <c r="F281">
        <f t="shared" si="13"/>
        <v>2.3005484255943322E-2</v>
      </c>
      <c r="G281">
        <f t="shared" si="14"/>
        <v>6.180685403303773</v>
      </c>
      <c r="H281">
        <v>6.2266599326779453</v>
      </c>
      <c r="I281">
        <v>-18.190000000000001</v>
      </c>
      <c r="J281">
        <v>6.2266599326779453</v>
      </c>
      <c r="K281">
        <v>9.6809999999999992</v>
      </c>
      <c r="L281">
        <v>6.2266599326779453</v>
      </c>
      <c r="M281">
        <v>0</v>
      </c>
    </row>
    <row r="282" spans="1:13" x14ac:dyDescent="0.35">
      <c r="A282">
        <v>0</v>
      </c>
      <c r="B282">
        <v>-18.539000000000001</v>
      </c>
      <c r="C282">
        <v>8.9979999999999993</v>
      </c>
      <c r="D282">
        <v>0</v>
      </c>
      <c r="E282">
        <f t="shared" si="12"/>
        <v>0.76548350733376136</v>
      </c>
      <c r="F282">
        <f t="shared" si="13"/>
        <v>2.2964507516463596E-2</v>
      </c>
      <c r="G282">
        <f t="shared" si="14"/>
        <v>6.2036499108202365</v>
      </c>
      <c r="H282">
        <v>6.2496532666193003</v>
      </c>
      <c r="I282">
        <v>-17.815999999999999</v>
      </c>
      <c r="J282">
        <v>6.2496532666193003</v>
      </c>
      <c r="K282">
        <v>10.35</v>
      </c>
      <c r="L282">
        <v>6.2496532666193003</v>
      </c>
      <c r="M282">
        <v>0</v>
      </c>
    </row>
    <row r="283" spans="1:13" x14ac:dyDescent="0.35">
      <c r="A283">
        <v>0</v>
      </c>
      <c r="B283">
        <v>-18.190000000000001</v>
      </c>
      <c r="C283">
        <v>9.6809999999999992</v>
      </c>
      <c r="D283">
        <v>0</v>
      </c>
      <c r="E283">
        <f t="shared" si="12"/>
        <v>0.76700065189020528</v>
      </c>
      <c r="F283">
        <f t="shared" si="13"/>
        <v>2.3010021857708347E-2</v>
      </c>
      <c r="G283">
        <f t="shared" si="14"/>
        <v>6.2266599326779453</v>
      </c>
      <c r="H283">
        <v>6.2726620368141779</v>
      </c>
      <c r="I283">
        <v>-17.417000000000002</v>
      </c>
      <c r="J283">
        <v>6.2726620368141779</v>
      </c>
      <c r="K283">
        <v>11.005000000000001</v>
      </c>
      <c r="L283">
        <v>6.2726620368141779</v>
      </c>
      <c r="M283">
        <v>0</v>
      </c>
    </row>
    <row r="284" spans="1:13" x14ac:dyDescent="0.35">
      <c r="A284">
        <v>0</v>
      </c>
      <c r="B284">
        <v>-17.815999999999999</v>
      </c>
      <c r="C284">
        <v>10.35</v>
      </c>
      <c r="D284">
        <v>0</v>
      </c>
      <c r="E284">
        <f t="shared" si="12"/>
        <v>0.76644438806739423</v>
      </c>
      <c r="F284">
        <f t="shared" si="13"/>
        <v>2.2993333941355224E-2</v>
      </c>
      <c r="G284">
        <f t="shared" si="14"/>
        <v>6.2496532666193003</v>
      </c>
      <c r="H284">
        <v>6.295635164715117</v>
      </c>
      <c r="I284">
        <v>-16.995000000000001</v>
      </c>
      <c r="J284">
        <v>6.295635164715117</v>
      </c>
      <c r="K284">
        <v>11.644</v>
      </c>
      <c r="L284">
        <v>6.295635164715117</v>
      </c>
      <c r="M284">
        <v>0</v>
      </c>
    </row>
    <row r="285" spans="1:13" x14ac:dyDescent="0.35">
      <c r="A285">
        <v>0</v>
      </c>
      <c r="B285">
        <v>-17.417000000000002</v>
      </c>
      <c r="C285">
        <v>11.005000000000001</v>
      </c>
      <c r="D285">
        <v>0</v>
      </c>
      <c r="E285">
        <f t="shared" si="12"/>
        <v>0.76695892980002478</v>
      </c>
      <c r="F285">
        <f t="shared" si="13"/>
        <v>2.3008770194877765E-2</v>
      </c>
      <c r="G285">
        <f t="shared" si="14"/>
        <v>6.2726620368141779</v>
      </c>
      <c r="H285">
        <v>6.3186208255859322</v>
      </c>
      <c r="I285">
        <v>-16.548999999999999</v>
      </c>
      <c r="J285">
        <v>6.3186208255859322</v>
      </c>
      <c r="K285">
        <v>12.266999999999999</v>
      </c>
      <c r="L285">
        <v>6.3186208255859322</v>
      </c>
      <c r="M285">
        <v>0</v>
      </c>
    </row>
    <row r="286" spans="1:13" x14ac:dyDescent="0.35">
      <c r="A286">
        <v>0</v>
      </c>
      <c r="B286">
        <v>-16.995000000000001</v>
      </c>
      <c r="C286">
        <v>11.644</v>
      </c>
      <c r="D286">
        <v>0</v>
      </c>
      <c r="E286">
        <f t="shared" si="12"/>
        <v>0.7657708534542168</v>
      </c>
      <c r="F286">
        <f t="shared" si="13"/>
        <v>2.2973127900939298E-2</v>
      </c>
      <c r="G286">
        <f t="shared" si="14"/>
        <v>6.295635164715117</v>
      </c>
      <c r="H286">
        <v>6.3416515486766825</v>
      </c>
      <c r="I286">
        <v>-16.079000000000001</v>
      </c>
      <c r="J286">
        <v>6.3416515486766825</v>
      </c>
      <c r="K286">
        <v>12.874000000000001</v>
      </c>
      <c r="L286">
        <v>6.3416515486766825</v>
      </c>
      <c r="M286">
        <v>0</v>
      </c>
    </row>
    <row r="287" spans="1:13" x14ac:dyDescent="0.35">
      <c r="A287">
        <v>0</v>
      </c>
      <c r="B287">
        <v>-16.548999999999999</v>
      </c>
      <c r="C287">
        <v>12.266999999999999</v>
      </c>
      <c r="D287">
        <v>0</v>
      </c>
      <c r="E287">
        <f t="shared" si="12"/>
        <v>0.76618861907496416</v>
      </c>
      <c r="F287">
        <f t="shared" si="13"/>
        <v>2.2985660870815015E-2</v>
      </c>
      <c r="G287">
        <f t="shared" si="14"/>
        <v>6.3186208255859322</v>
      </c>
      <c r="H287">
        <v>6.3646329021100314</v>
      </c>
      <c r="I287">
        <v>-15.587999999999999</v>
      </c>
      <c r="J287">
        <v>6.3646329021100314</v>
      </c>
      <c r="K287">
        <v>13.462</v>
      </c>
      <c r="L287">
        <v>6.3646329021100314</v>
      </c>
      <c r="M287">
        <v>0</v>
      </c>
    </row>
    <row r="288" spans="1:13" x14ac:dyDescent="0.35">
      <c r="A288">
        <v>0</v>
      </c>
      <c r="B288">
        <v>-16.079000000000001</v>
      </c>
      <c r="C288">
        <v>12.874000000000001</v>
      </c>
      <c r="D288">
        <v>0</v>
      </c>
      <c r="E288">
        <f t="shared" si="12"/>
        <v>0.76769069292261205</v>
      </c>
      <c r="F288">
        <f t="shared" si="13"/>
        <v>2.3030723090750674E-2</v>
      </c>
      <c r="G288">
        <f t="shared" si="14"/>
        <v>6.3416515486766825</v>
      </c>
      <c r="H288">
        <v>6.3876386015310977</v>
      </c>
      <c r="I288">
        <v>-15.074999999999999</v>
      </c>
      <c r="J288">
        <v>6.3876386015310977</v>
      </c>
      <c r="K288">
        <v>14.032</v>
      </c>
      <c r="L288">
        <v>6.3876386015310977</v>
      </c>
      <c r="M288">
        <v>0</v>
      </c>
    </row>
    <row r="289" spans="1:13" x14ac:dyDescent="0.35">
      <c r="A289">
        <v>0</v>
      </c>
      <c r="B289">
        <v>-15.587999999999999</v>
      </c>
      <c r="C289">
        <v>13.462</v>
      </c>
      <c r="D289">
        <v>0</v>
      </c>
      <c r="E289">
        <f t="shared" si="12"/>
        <v>0.76604503784046563</v>
      </c>
      <c r="F289">
        <f t="shared" si="13"/>
        <v>2.2981353433349314E-2</v>
      </c>
      <c r="G289">
        <f t="shared" si="14"/>
        <v>6.3646329021100314</v>
      </c>
      <c r="H289">
        <v>6.4106153333610605</v>
      </c>
      <c r="I289">
        <v>-14.542</v>
      </c>
      <c r="J289">
        <v>6.4106153333610605</v>
      </c>
      <c r="K289">
        <v>14.582000000000001</v>
      </c>
      <c r="L289">
        <v>6.4106153333610605</v>
      </c>
      <c r="M289">
        <v>0</v>
      </c>
    </row>
    <row r="290" spans="1:13" x14ac:dyDescent="0.35">
      <c r="A290">
        <v>0</v>
      </c>
      <c r="B290">
        <v>-15.074999999999999</v>
      </c>
      <c r="C290">
        <v>14.032</v>
      </c>
      <c r="D290">
        <v>0</v>
      </c>
      <c r="E290">
        <f t="shared" si="12"/>
        <v>0.76685657068320157</v>
      </c>
      <c r="F290">
        <f t="shared" si="13"/>
        <v>2.3005699421065992E-2</v>
      </c>
      <c r="G290">
        <f t="shared" si="14"/>
        <v>6.3876386015310977</v>
      </c>
      <c r="H290">
        <v>6.4336160834750658</v>
      </c>
      <c r="I290">
        <v>-13.988</v>
      </c>
      <c r="J290">
        <v>6.4336160834750658</v>
      </c>
      <c r="K290">
        <v>15.112</v>
      </c>
      <c r="L290">
        <v>6.4336160834750658</v>
      </c>
      <c r="M290">
        <v>0</v>
      </c>
    </row>
    <row r="291" spans="1:13" x14ac:dyDescent="0.35">
      <c r="A291">
        <v>0</v>
      </c>
      <c r="B291">
        <v>-14.542</v>
      </c>
      <c r="C291">
        <v>14.582000000000001</v>
      </c>
      <c r="D291">
        <v>0</v>
      </c>
      <c r="E291">
        <f t="shared" si="12"/>
        <v>0.76589098440966141</v>
      </c>
      <c r="F291">
        <f t="shared" si="13"/>
        <v>2.2976731829963029E-2</v>
      </c>
      <c r="G291">
        <f t="shared" si="14"/>
        <v>6.4106153333610605</v>
      </c>
      <c r="H291">
        <v>6.4566088889962243</v>
      </c>
      <c r="I291">
        <v>-13.414999999999999</v>
      </c>
      <c r="J291">
        <v>6.4566088889962243</v>
      </c>
      <c r="K291">
        <v>15.621</v>
      </c>
      <c r="L291">
        <v>6.4566088889962243</v>
      </c>
      <c r="M291">
        <v>0</v>
      </c>
    </row>
    <row r="292" spans="1:13" x14ac:dyDescent="0.35">
      <c r="A292">
        <v>0</v>
      </c>
      <c r="B292">
        <v>-13.988</v>
      </c>
      <c r="C292">
        <v>15.112</v>
      </c>
      <c r="D292">
        <v>0</v>
      </c>
      <c r="E292">
        <f t="shared" si="12"/>
        <v>0.76669159379766239</v>
      </c>
      <c r="F292">
        <f t="shared" si="13"/>
        <v>2.3000750114004886E-2</v>
      </c>
      <c r="G292">
        <f t="shared" si="14"/>
        <v>6.4336160834750658</v>
      </c>
      <c r="H292">
        <v>6.4796060585127968</v>
      </c>
      <c r="I292">
        <v>-12.823</v>
      </c>
      <c r="J292">
        <v>6.4796060585127968</v>
      </c>
      <c r="K292">
        <v>16.108000000000001</v>
      </c>
      <c r="L292">
        <v>6.4796060585127968</v>
      </c>
      <c r="M292">
        <v>0</v>
      </c>
    </row>
    <row r="293" spans="1:13" x14ac:dyDescent="0.35">
      <c r="A293">
        <v>0</v>
      </c>
      <c r="B293">
        <v>-13.414999999999999</v>
      </c>
      <c r="C293">
        <v>15.621</v>
      </c>
      <c r="D293">
        <v>0</v>
      </c>
      <c r="E293">
        <f t="shared" si="12"/>
        <v>0.76642677406259818</v>
      </c>
      <c r="F293">
        <f t="shared" si="13"/>
        <v>2.29928055211585E-2</v>
      </c>
      <c r="G293">
        <f t="shared" si="14"/>
        <v>6.4566088889962243</v>
      </c>
      <c r="H293">
        <v>6.5025929135756169</v>
      </c>
      <c r="I293">
        <v>-12.214</v>
      </c>
      <c r="J293">
        <v>6.5025929135756169</v>
      </c>
      <c r="K293">
        <v>16.573</v>
      </c>
      <c r="L293">
        <v>6.5025929135756169</v>
      </c>
      <c r="M293">
        <v>0</v>
      </c>
    </row>
    <row r="294" spans="1:13" x14ac:dyDescent="0.35">
      <c r="A294">
        <v>0</v>
      </c>
      <c r="B294">
        <v>-12.823</v>
      </c>
      <c r="C294">
        <v>16.108000000000001</v>
      </c>
      <c r="D294">
        <v>0</v>
      </c>
      <c r="E294">
        <f t="shared" si="12"/>
        <v>0.76657224056183948</v>
      </c>
      <c r="F294">
        <f t="shared" si="13"/>
        <v>2.2997169516572137E-2</v>
      </c>
      <c r="G294">
        <f t="shared" si="14"/>
        <v>6.4796060585127968</v>
      </c>
      <c r="H294">
        <v>6.5255823917276592</v>
      </c>
      <c r="I294">
        <v>-11.587999999999999</v>
      </c>
      <c r="J294">
        <v>6.5255823917276592</v>
      </c>
      <c r="K294">
        <v>17.015000000000001</v>
      </c>
      <c r="L294">
        <v>6.5255823917276592</v>
      </c>
      <c r="M294">
        <v>0</v>
      </c>
    </row>
    <row r="295" spans="1:13" x14ac:dyDescent="0.35">
      <c r="A295">
        <v>0</v>
      </c>
      <c r="B295">
        <v>-12.214</v>
      </c>
      <c r="C295">
        <v>16.573</v>
      </c>
      <c r="D295">
        <v>0</v>
      </c>
      <c r="E295">
        <f t="shared" si="12"/>
        <v>0.76622842547115133</v>
      </c>
      <c r="F295">
        <f t="shared" si="13"/>
        <v>2.2986855062820048E-2</v>
      </c>
      <c r="G295">
        <f t="shared" si="14"/>
        <v>6.5025929135756169</v>
      </c>
      <c r="H295">
        <v>6.5485813613956791</v>
      </c>
      <c r="I295">
        <v>-10.946</v>
      </c>
      <c r="J295">
        <v>6.5485813613956791</v>
      </c>
      <c r="K295">
        <v>17.434000000000001</v>
      </c>
      <c r="L295">
        <v>6.5485813613956791</v>
      </c>
      <c r="M295">
        <v>0</v>
      </c>
    </row>
    <row r="296" spans="1:13" x14ac:dyDescent="0.35">
      <c r="A296">
        <v>0</v>
      </c>
      <c r="B296">
        <v>-11.587999999999999</v>
      </c>
      <c r="C296">
        <v>17.015000000000001</v>
      </c>
      <c r="D296">
        <v>0</v>
      </c>
      <c r="E296">
        <f t="shared" si="12"/>
        <v>0.76631586176980693</v>
      </c>
      <c r="F296">
        <f t="shared" si="13"/>
        <v>2.2989478152042025E-2</v>
      </c>
      <c r="G296">
        <f t="shared" si="14"/>
        <v>6.5255823917276592</v>
      </c>
      <c r="H296">
        <v>6.5715896230830824</v>
      </c>
      <c r="I296">
        <v>-10.288</v>
      </c>
      <c r="J296">
        <v>6.5715896230830824</v>
      </c>
      <c r="K296">
        <v>17.827999999999999</v>
      </c>
      <c r="L296">
        <v>6.5715896230830824</v>
      </c>
      <c r="M296">
        <v>0</v>
      </c>
    </row>
    <row r="297" spans="1:13" x14ac:dyDescent="0.35">
      <c r="A297">
        <v>0</v>
      </c>
      <c r="B297">
        <v>-10.946</v>
      </c>
      <c r="C297">
        <v>17.434000000000001</v>
      </c>
      <c r="D297">
        <v>0</v>
      </c>
      <c r="E297">
        <f t="shared" si="12"/>
        <v>0.76663224560410959</v>
      </c>
      <c r="F297">
        <f t="shared" si="13"/>
        <v>2.2998969668020258E-2</v>
      </c>
      <c r="G297">
        <f t="shared" si="14"/>
        <v>6.5485813613956791</v>
      </c>
      <c r="H297">
        <v>6.5945626922196254</v>
      </c>
      <c r="I297">
        <v>-9.6170000000000009</v>
      </c>
      <c r="J297">
        <v>6.5945626922196254</v>
      </c>
      <c r="K297">
        <v>18.196999999999999</v>
      </c>
      <c r="L297">
        <v>6.5945626922196254</v>
      </c>
      <c r="M297">
        <v>0</v>
      </c>
    </row>
    <row r="298" spans="1:13" x14ac:dyDescent="0.35">
      <c r="A298">
        <v>0</v>
      </c>
      <c r="B298">
        <v>-10.288</v>
      </c>
      <c r="C298">
        <v>17.827999999999999</v>
      </c>
      <c r="D298">
        <v>0</v>
      </c>
      <c r="E298">
        <f t="shared" si="12"/>
        <v>0.76694197955255916</v>
      </c>
      <c r="F298">
        <f t="shared" si="13"/>
        <v>2.3008261687402946E-2</v>
      </c>
      <c r="G298">
        <f t="shared" si="14"/>
        <v>6.5715896230830824</v>
      </c>
      <c r="H298">
        <v>6.6175584528237241</v>
      </c>
      <c r="I298">
        <v>-8.9320000000000004</v>
      </c>
      <c r="J298">
        <v>6.6175584528237241</v>
      </c>
      <c r="K298">
        <v>18.541</v>
      </c>
      <c r="L298">
        <v>6.6175584528237241</v>
      </c>
      <c r="M298">
        <v>0</v>
      </c>
    </row>
    <row r="299" spans="1:13" x14ac:dyDescent="0.35">
      <c r="A299">
        <v>0</v>
      </c>
      <c r="B299">
        <v>-9.6170000000000009</v>
      </c>
      <c r="C299">
        <v>18.196999999999999</v>
      </c>
      <c r="D299">
        <v>0</v>
      </c>
      <c r="E299">
        <f t="shared" si="12"/>
        <v>0.76576889464119591</v>
      </c>
      <c r="F299">
        <f t="shared" si="13"/>
        <v>2.2973069136542793E-2</v>
      </c>
      <c r="G299">
        <f t="shared" si="14"/>
        <v>6.5945626922196254</v>
      </c>
      <c r="H299">
        <v>6.6405543895466019</v>
      </c>
      <c r="I299">
        <v>-8.2349999999999994</v>
      </c>
      <c r="J299">
        <v>6.6405543895466019</v>
      </c>
      <c r="K299">
        <v>18.86</v>
      </c>
      <c r="L299">
        <v>6.6405543895466019</v>
      </c>
      <c r="M299">
        <v>0</v>
      </c>
    </row>
    <row r="300" spans="1:13" x14ac:dyDescent="0.35">
      <c r="A300">
        <v>0</v>
      </c>
      <c r="B300">
        <v>-8.9320000000000004</v>
      </c>
      <c r="C300">
        <v>18.541</v>
      </c>
      <c r="D300">
        <v>0</v>
      </c>
      <c r="E300">
        <f t="shared" si="12"/>
        <v>0.76652527681740634</v>
      </c>
      <c r="F300">
        <f t="shared" si="13"/>
        <v>2.2995760604098255E-2</v>
      </c>
      <c r="G300">
        <f t="shared" si="14"/>
        <v>6.6175584528237241</v>
      </c>
      <c r="H300">
        <v>6.6635576633533908</v>
      </c>
      <c r="I300">
        <v>-7.5259999999999998</v>
      </c>
      <c r="J300">
        <v>6.6635576633533908</v>
      </c>
      <c r="K300">
        <v>19.152000000000001</v>
      </c>
      <c r="L300">
        <v>6.6635576633533908</v>
      </c>
      <c r="M300">
        <v>0</v>
      </c>
    </row>
    <row r="301" spans="1:13" x14ac:dyDescent="0.35">
      <c r="A301">
        <v>0</v>
      </c>
      <c r="B301">
        <v>-8.2349999999999994</v>
      </c>
      <c r="C301">
        <v>18.86</v>
      </c>
      <c r="D301">
        <v>0</v>
      </c>
      <c r="E301">
        <f t="shared" si="12"/>
        <v>0.76653114744281636</v>
      </c>
      <c r="F301">
        <f t="shared" si="13"/>
        <v>2.2995936722878165E-2</v>
      </c>
      <c r="G301">
        <f t="shared" si="14"/>
        <v>6.6405543895466019</v>
      </c>
      <c r="H301">
        <v>6.6865460844756317</v>
      </c>
      <c r="I301">
        <v>-6.8070000000000004</v>
      </c>
      <c r="J301">
        <v>6.6865460844756317</v>
      </c>
      <c r="K301">
        <v>19.417000000000002</v>
      </c>
      <c r="L301">
        <v>6.6865460844756317</v>
      </c>
      <c r="M301">
        <v>0</v>
      </c>
    </row>
    <row r="302" spans="1:13" x14ac:dyDescent="0.35">
      <c r="A302">
        <v>0</v>
      </c>
      <c r="B302">
        <v>-7.5259999999999998</v>
      </c>
      <c r="C302">
        <v>19.152000000000001</v>
      </c>
      <c r="D302">
        <v>0</v>
      </c>
      <c r="E302">
        <f t="shared" si="12"/>
        <v>0.76677571688206214</v>
      </c>
      <c r="F302">
        <f t="shared" si="13"/>
        <v>2.3003273806789248E-2</v>
      </c>
      <c r="G302">
        <f t="shared" si="14"/>
        <v>6.6635576633533908</v>
      </c>
      <c r="H302">
        <v>6.7095329199620339</v>
      </c>
      <c r="I302">
        <v>-6.0789999999999997</v>
      </c>
      <c r="J302">
        <v>6.7095329199620339</v>
      </c>
      <c r="K302">
        <v>19.655999999999999</v>
      </c>
      <c r="L302">
        <v>6.7095329199620339</v>
      </c>
      <c r="M302">
        <v>0</v>
      </c>
    </row>
    <row r="303" spans="1:13" x14ac:dyDescent="0.35">
      <c r="A303">
        <v>0</v>
      </c>
      <c r="B303">
        <v>-6.8070000000000004</v>
      </c>
      <c r="C303">
        <v>19.417000000000002</v>
      </c>
      <c r="D303">
        <v>0</v>
      </c>
      <c r="E303">
        <f t="shared" si="12"/>
        <v>0.76628062744662895</v>
      </c>
      <c r="F303">
        <f t="shared" si="13"/>
        <v>2.2988421122240983E-2</v>
      </c>
      <c r="G303">
        <f t="shared" si="14"/>
        <v>6.6865460844756317</v>
      </c>
      <c r="H303">
        <v>6.7325312048064356</v>
      </c>
      <c r="I303">
        <v>-5.3419999999999996</v>
      </c>
      <c r="J303">
        <v>6.7325312048064356</v>
      </c>
      <c r="K303">
        <v>19.867000000000001</v>
      </c>
      <c r="L303">
        <v>6.7325312048064356</v>
      </c>
      <c r="M303">
        <v>0</v>
      </c>
    </row>
    <row r="304" spans="1:13" x14ac:dyDescent="0.35">
      <c r="A304">
        <v>0</v>
      </c>
      <c r="B304">
        <v>-6.0789999999999997</v>
      </c>
      <c r="C304">
        <v>19.655999999999999</v>
      </c>
      <c r="D304">
        <v>0</v>
      </c>
      <c r="E304">
        <f t="shared" si="12"/>
        <v>0.76622777292395217</v>
      </c>
      <c r="F304">
        <f t="shared" si="13"/>
        <v>2.2986835486402117E-2</v>
      </c>
      <c r="G304">
        <f t="shared" si="14"/>
        <v>6.7095329199620339</v>
      </c>
      <c r="H304">
        <v>6.7555236580407163</v>
      </c>
      <c r="I304">
        <v>-4.5979999999999999</v>
      </c>
      <c r="J304">
        <v>6.7555236580407163</v>
      </c>
      <c r="K304">
        <v>20.050999999999998</v>
      </c>
      <c r="L304">
        <v>6.7555236580407163</v>
      </c>
      <c r="M304">
        <v>0</v>
      </c>
    </row>
    <row r="305" spans="1:13" x14ac:dyDescent="0.35">
      <c r="A305">
        <v>0</v>
      </c>
      <c r="B305">
        <v>-5.3419999999999996</v>
      </c>
      <c r="C305">
        <v>19.867000000000001</v>
      </c>
      <c r="D305">
        <v>0</v>
      </c>
      <c r="E305">
        <f t="shared" si="12"/>
        <v>0.76660941815242589</v>
      </c>
      <c r="F305">
        <f t="shared" si="13"/>
        <v>2.2998284844401265E-2</v>
      </c>
      <c r="G305">
        <f t="shared" si="14"/>
        <v>6.7325312048064356</v>
      </c>
      <c r="H305">
        <v>6.7785345990449573</v>
      </c>
      <c r="I305">
        <v>-3.847</v>
      </c>
      <c r="J305">
        <v>6.7785345990449573</v>
      </c>
      <c r="K305">
        <v>20.207000000000001</v>
      </c>
      <c r="L305">
        <v>6.7785345990449573</v>
      </c>
      <c r="M305">
        <v>0</v>
      </c>
    </row>
    <row r="306" spans="1:13" x14ac:dyDescent="0.35">
      <c r="A306">
        <v>0</v>
      </c>
      <c r="B306">
        <v>-4.5979999999999999</v>
      </c>
      <c r="C306">
        <v>20.050999999999998</v>
      </c>
      <c r="D306">
        <v>0</v>
      </c>
      <c r="E306">
        <f t="shared" si="12"/>
        <v>0.76641503116783849</v>
      </c>
      <c r="F306">
        <f t="shared" si="13"/>
        <v>2.299245323428048E-2</v>
      </c>
      <c r="G306">
        <f t="shared" si="14"/>
        <v>6.7555236580407163</v>
      </c>
      <c r="H306">
        <v>6.8015373837856279</v>
      </c>
      <c r="I306">
        <v>-3.0910000000000002</v>
      </c>
      <c r="J306">
        <v>6.8015373837856279</v>
      </c>
      <c r="K306">
        <v>20.335000000000001</v>
      </c>
      <c r="L306">
        <v>6.8015373837856279</v>
      </c>
      <c r="M306">
        <v>0</v>
      </c>
    </row>
    <row r="307" spans="1:13" x14ac:dyDescent="0.35">
      <c r="A307">
        <v>0</v>
      </c>
      <c r="B307">
        <v>-3.847</v>
      </c>
      <c r="C307">
        <v>20.207000000000001</v>
      </c>
      <c r="D307">
        <v>0</v>
      </c>
      <c r="E307">
        <f t="shared" si="12"/>
        <v>0.76703129010490867</v>
      </c>
      <c r="F307">
        <f t="shared" si="13"/>
        <v>2.3010941004241364E-2</v>
      </c>
      <c r="G307">
        <f t="shared" si="14"/>
        <v>6.7785345990449573</v>
      </c>
      <c r="H307">
        <v>6.8245300131640221</v>
      </c>
      <c r="I307">
        <v>-2.331</v>
      </c>
      <c r="J307">
        <v>6.8245300131640221</v>
      </c>
      <c r="K307">
        <v>20.434000000000001</v>
      </c>
      <c r="L307">
        <v>6.8245300131640221</v>
      </c>
      <c r="M307">
        <v>0</v>
      </c>
    </row>
    <row r="308" spans="1:13" x14ac:dyDescent="0.35">
      <c r="A308">
        <v>0</v>
      </c>
      <c r="B308">
        <v>-3.0910000000000002</v>
      </c>
      <c r="C308">
        <v>20.335000000000001</v>
      </c>
      <c r="D308">
        <v>0</v>
      </c>
      <c r="E308">
        <f t="shared" si="12"/>
        <v>0.76675941467972841</v>
      </c>
      <c r="F308">
        <f t="shared" si="13"/>
        <v>2.3002784740670329E-2</v>
      </c>
      <c r="G308">
        <f t="shared" si="14"/>
        <v>6.8015373837856279</v>
      </c>
      <c r="H308">
        <v>6.847521703091549</v>
      </c>
      <c r="I308">
        <v>-1.5680000000000001</v>
      </c>
      <c r="J308">
        <v>6.847521703091549</v>
      </c>
      <c r="K308">
        <v>20.506</v>
      </c>
      <c r="L308">
        <v>6.847521703091549</v>
      </c>
      <c r="M308">
        <v>0</v>
      </c>
    </row>
    <row r="309" spans="1:13" x14ac:dyDescent="0.35">
      <c r="A309">
        <v>0</v>
      </c>
      <c r="B309">
        <v>-2.331</v>
      </c>
      <c r="C309">
        <v>20.434000000000001</v>
      </c>
      <c r="D309">
        <v>0</v>
      </c>
      <c r="E309">
        <f t="shared" si="12"/>
        <v>0.7664209026377089</v>
      </c>
      <c r="F309">
        <f t="shared" si="13"/>
        <v>2.2992629378394209E-2</v>
      </c>
      <c r="G309">
        <f t="shared" si="14"/>
        <v>6.8245300131640221</v>
      </c>
      <c r="H309">
        <v>6.8705062676003239</v>
      </c>
      <c r="I309">
        <v>-0.80300000000000005</v>
      </c>
      <c r="J309">
        <v>6.8705062676003239</v>
      </c>
      <c r="K309">
        <v>20.547999999999998</v>
      </c>
      <c r="L309">
        <v>6.8705062676003239</v>
      </c>
      <c r="M309">
        <v>0</v>
      </c>
    </row>
    <row r="310" spans="1:13" x14ac:dyDescent="0.35">
      <c r="A310">
        <v>0</v>
      </c>
      <c r="B310">
        <v>-1.5680000000000001</v>
      </c>
      <c r="C310">
        <v>20.506</v>
      </c>
      <c r="D310">
        <v>0</v>
      </c>
      <c r="E310">
        <f t="shared" si="12"/>
        <v>0.76638958761194009</v>
      </c>
      <c r="F310">
        <f t="shared" si="13"/>
        <v>2.2991689927527197E-2</v>
      </c>
      <c r="G310">
        <f t="shared" si="14"/>
        <v>6.847521703091549</v>
      </c>
      <c r="H310">
        <v>6.8934906754816812</v>
      </c>
      <c r="I310">
        <v>-3.6999999999999998E-2</v>
      </c>
      <c r="J310">
        <v>6.8934906754816812</v>
      </c>
      <c r="K310">
        <v>20.562999999999999</v>
      </c>
      <c r="L310">
        <v>6.8934906754816812</v>
      </c>
      <c r="M310">
        <v>0</v>
      </c>
    </row>
    <row r="311" spans="1:13" x14ac:dyDescent="0.35">
      <c r="A311">
        <v>0</v>
      </c>
      <c r="B311">
        <v>-0.80300000000000005</v>
      </c>
      <c r="C311">
        <v>20.547999999999998</v>
      </c>
      <c r="D311">
        <v>0</v>
      </c>
      <c r="E311">
        <f t="shared" si="12"/>
        <v>0.76615207367728233</v>
      </c>
      <c r="F311">
        <f t="shared" si="13"/>
        <v>2.2984564508774924E-2</v>
      </c>
      <c r="G311">
        <f t="shared" si="14"/>
        <v>6.8705062676003239</v>
      </c>
      <c r="H311">
        <v>6.9165050776232215</v>
      </c>
      <c r="I311">
        <v>0.73</v>
      </c>
      <c r="J311">
        <v>6.9165050776232215</v>
      </c>
      <c r="K311">
        <v>20.547999999999998</v>
      </c>
      <c r="L311">
        <v>6.9165050776232215</v>
      </c>
      <c r="M311">
        <v>0</v>
      </c>
    </row>
    <row r="312" spans="1:13" x14ac:dyDescent="0.35">
      <c r="A312">
        <v>0</v>
      </c>
      <c r="B312">
        <v>-3.6999999999999998E-2</v>
      </c>
      <c r="C312">
        <v>20.562999999999999</v>
      </c>
      <c r="D312">
        <v>0</v>
      </c>
      <c r="E312">
        <f t="shared" si="12"/>
        <v>0.76614685276388106</v>
      </c>
      <c r="F312">
        <f t="shared" si="13"/>
        <v>2.2984407881357222E-2</v>
      </c>
      <c r="G312">
        <f t="shared" si="14"/>
        <v>6.8934906754816812</v>
      </c>
      <c r="H312">
        <v>6.939491306232398</v>
      </c>
      <c r="I312">
        <v>1.4950000000000001</v>
      </c>
      <c r="J312">
        <v>6.939491306232398</v>
      </c>
      <c r="K312">
        <v>20.504999999999999</v>
      </c>
      <c r="L312">
        <v>6.939491306232398</v>
      </c>
      <c r="M312">
        <v>0</v>
      </c>
    </row>
    <row r="313" spans="1:13" x14ac:dyDescent="0.35">
      <c r="A313">
        <v>0</v>
      </c>
      <c r="B313">
        <v>0.73</v>
      </c>
      <c r="C313">
        <v>20.547999999999998</v>
      </c>
      <c r="D313">
        <v>0</v>
      </c>
      <c r="E313">
        <f t="shared" si="12"/>
        <v>0.76714666133667042</v>
      </c>
      <c r="F313">
        <f t="shared" si="13"/>
        <v>2.3014402141540328E-2</v>
      </c>
      <c r="G313">
        <f t="shared" si="14"/>
        <v>6.9165050776232215</v>
      </c>
      <c r="H313">
        <v>6.9624801971516623</v>
      </c>
      <c r="I313">
        <v>2.258</v>
      </c>
      <c r="J313">
        <v>6.9624801971516623</v>
      </c>
      <c r="K313">
        <v>20.434000000000001</v>
      </c>
      <c r="L313">
        <v>6.9624801971516623</v>
      </c>
      <c r="M313">
        <v>0</v>
      </c>
    </row>
    <row r="314" spans="1:13" x14ac:dyDescent="0.35">
      <c r="A314">
        <v>0</v>
      </c>
      <c r="B314">
        <v>1.4950000000000001</v>
      </c>
      <c r="C314">
        <v>20.504999999999999</v>
      </c>
      <c r="D314">
        <v>0</v>
      </c>
      <c r="E314">
        <f t="shared" si="12"/>
        <v>0.76620754368512989</v>
      </c>
      <c r="F314">
        <f t="shared" si="13"/>
        <v>2.2986228609176759E-2</v>
      </c>
      <c r="G314">
        <f t="shared" si="14"/>
        <v>6.939491306232398</v>
      </c>
      <c r="H314">
        <v>6.9854767209273989</v>
      </c>
      <c r="I314">
        <v>3.0179999999999998</v>
      </c>
      <c r="J314">
        <v>6.9854767209273989</v>
      </c>
      <c r="K314">
        <v>20.334</v>
      </c>
      <c r="L314">
        <v>6.9854767209273989</v>
      </c>
      <c r="M314">
        <v>0</v>
      </c>
    </row>
    <row r="315" spans="1:13" x14ac:dyDescent="0.35">
      <c r="A315">
        <v>0</v>
      </c>
      <c r="B315">
        <v>2.258</v>
      </c>
      <c r="C315">
        <v>20.434000000000001</v>
      </c>
      <c r="D315">
        <v>0</v>
      </c>
      <c r="E315">
        <f t="shared" si="12"/>
        <v>0.76629628734582789</v>
      </c>
      <c r="F315">
        <f t="shared" si="13"/>
        <v>2.298889091926393E-2</v>
      </c>
      <c r="G315">
        <f t="shared" si="14"/>
        <v>6.9624801971516623</v>
      </c>
      <c r="H315">
        <v>7.0084795056680695</v>
      </c>
      <c r="I315">
        <v>3.774</v>
      </c>
      <c r="J315">
        <v>7.0084795056680695</v>
      </c>
      <c r="K315">
        <v>20.206</v>
      </c>
      <c r="L315">
        <v>7.0084795056680695</v>
      </c>
      <c r="M315">
        <v>0</v>
      </c>
    </row>
    <row r="316" spans="1:13" x14ac:dyDescent="0.35">
      <c r="A316">
        <v>0</v>
      </c>
      <c r="B316">
        <v>3.0179999999999998</v>
      </c>
      <c r="C316">
        <v>20.334</v>
      </c>
      <c r="D316">
        <v>0</v>
      </c>
      <c r="E316">
        <f t="shared" si="12"/>
        <v>0.76655071586947199</v>
      </c>
      <c r="F316">
        <f t="shared" si="13"/>
        <v>2.2996523775736539E-2</v>
      </c>
      <c r="G316">
        <f t="shared" si="14"/>
        <v>6.9854767209273989</v>
      </c>
      <c r="H316">
        <v>7.0314610744924666</v>
      </c>
      <c r="I316">
        <v>4.524</v>
      </c>
      <c r="J316">
        <v>7.0314610744924666</v>
      </c>
      <c r="K316">
        <v>20.05</v>
      </c>
      <c r="L316">
        <v>7.0314610744924666</v>
      </c>
      <c r="M316">
        <v>0</v>
      </c>
    </row>
    <row r="317" spans="1:13" x14ac:dyDescent="0.35">
      <c r="A317">
        <v>0</v>
      </c>
      <c r="B317">
        <v>3.774</v>
      </c>
      <c r="C317">
        <v>20.206</v>
      </c>
      <c r="D317">
        <v>0</v>
      </c>
      <c r="E317">
        <f t="shared" si="12"/>
        <v>0.76675941467972886</v>
      </c>
      <c r="F317">
        <f t="shared" si="13"/>
        <v>2.3002784740670343E-2</v>
      </c>
      <c r="G317">
        <f t="shared" si="14"/>
        <v>7.0084795056680695</v>
      </c>
      <c r="H317">
        <v>7.0544607485292223</v>
      </c>
      <c r="I317">
        <v>5.2679999999999998</v>
      </c>
      <c r="J317">
        <v>7.0544607485292223</v>
      </c>
      <c r="K317">
        <v>19.864999999999998</v>
      </c>
      <c r="L317">
        <v>7.0544607485292223</v>
      </c>
      <c r="M317">
        <v>0</v>
      </c>
    </row>
    <row r="318" spans="1:13" x14ac:dyDescent="0.35">
      <c r="A318">
        <v>0</v>
      </c>
      <c r="B318">
        <v>4.524</v>
      </c>
      <c r="C318">
        <v>20.05</v>
      </c>
      <c r="D318">
        <v>0</v>
      </c>
      <c r="E318">
        <f t="shared" si="12"/>
        <v>0.76605221754133679</v>
      </c>
      <c r="F318">
        <f t="shared" si="13"/>
        <v>2.2981568824396989E-2</v>
      </c>
      <c r="G318">
        <f t="shared" si="14"/>
        <v>7.0314610744924666</v>
      </c>
      <c r="H318">
        <v>7.0774590333736231</v>
      </c>
      <c r="I318">
        <v>6.0049999999999999</v>
      </c>
      <c r="J318">
        <v>7.0774590333736231</v>
      </c>
      <c r="K318">
        <v>19.654</v>
      </c>
      <c r="L318">
        <v>7.0774590333736231</v>
      </c>
      <c r="M318">
        <v>0</v>
      </c>
    </row>
    <row r="319" spans="1:13" x14ac:dyDescent="0.35">
      <c r="A319">
        <v>0</v>
      </c>
      <c r="B319">
        <v>5.2679999999999998</v>
      </c>
      <c r="C319">
        <v>19.864999999999998</v>
      </c>
      <c r="D319">
        <v>0</v>
      </c>
      <c r="E319">
        <f t="shared" si="12"/>
        <v>0.76665572455959696</v>
      </c>
      <c r="F319">
        <f t="shared" si="13"/>
        <v>2.2999674036755315E-2</v>
      </c>
      <c r="G319">
        <f t="shared" si="14"/>
        <v>7.0544607485292223</v>
      </c>
      <c r="H319">
        <v>7.1004458688600254</v>
      </c>
      <c r="I319">
        <v>6.7329999999999997</v>
      </c>
      <c r="J319">
        <v>7.1004458688600254</v>
      </c>
      <c r="K319">
        <v>19.414999999999999</v>
      </c>
      <c r="L319">
        <v>7.1004458688600254</v>
      </c>
      <c r="M319">
        <v>0</v>
      </c>
    </row>
    <row r="320" spans="1:13" x14ac:dyDescent="0.35">
      <c r="A320">
        <v>0</v>
      </c>
      <c r="B320">
        <v>6.0049999999999999</v>
      </c>
      <c r="C320">
        <v>19.654</v>
      </c>
      <c r="D320">
        <v>0</v>
      </c>
      <c r="E320">
        <f t="shared" si="12"/>
        <v>0.76660941815242489</v>
      </c>
      <c r="F320">
        <f t="shared" si="13"/>
        <v>2.2998284844401234E-2</v>
      </c>
      <c r="G320">
        <f t="shared" si="14"/>
        <v>7.0774590333736231</v>
      </c>
      <c r="H320">
        <v>7.1234446819987305</v>
      </c>
      <c r="I320">
        <v>7.452</v>
      </c>
      <c r="J320">
        <v>7.1234446819987305</v>
      </c>
      <c r="K320">
        <v>19.149000000000001</v>
      </c>
      <c r="L320">
        <v>7.1234446819987305</v>
      </c>
      <c r="M320">
        <v>0</v>
      </c>
    </row>
    <row r="321" spans="1:13" x14ac:dyDescent="0.35">
      <c r="A321">
        <v>0</v>
      </c>
      <c r="B321">
        <v>6.7329999999999997</v>
      </c>
      <c r="C321">
        <v>19.414999999999999</v>
      </c>
      <c r="D321">
        <v>0</v>
      </c>
      <c r="E321">
        <f t="shared" si="12"/>
        <v>0.76622777292395239</v>
      </c>
      <c r="F321">
        <f t="shared" si="13"/>
        <v>2.2986835486402124E-2</v>
      </c>
      <c r="G321">
        <f t="shared" si="14"/>
        <v>7.1004458688600254</v>
      </c>
      <c r="H321">
        <v>7.146431674096009</v>
      </c>
      <c r="I321">
        <v>8.16</v>
      </c>
      <c r="J321">
        <v>7.146431674096009</v>
      </c>
      <c r="K321">
        <v>18.856000000000002</v>
      </c>
      <c r="L321">
        <v>7.146431674096009</v>
      </c>
      <c r="M321">
        <v>0</v>
      </c>
    </row>
    <row r="322" spans="1:13" x14ac:dyDescent="0.35">
      <c r="A322">
        <v>0</v>
      </c>
      <c r="B322">
        <v>7.452</v>
      </c>
      <c r="C322">
        <v>19.149000000000001</v>
      </c>
      <c r="D322">
        <v>0</v>
      </c>
      <c r="E322">
        <f t="shared" si="12"/>
        <v>0.76662702796079363</v>
      </c>
      <c r="F322">
        <f t="shared" si="13"/>
        <v>2.2998813138705124E-2</v>
      </c>
      <c r="G322">
        <f t="shared" si="14"/>
        <v>7.1234446819987305</v>
      </c>
      <c r="H322">
        <v>7.169454892941638</v>
      </c>
      <c r="I322">
        <v>8.8580000000000005</v>
      </c>
      <c r="J322">
        <v>7.169454892941638</v>
      </c>
      <c r="K322">
        <v>18.536999999999999</v>
      </c>
      <c r="L322">
        <v>7.169454892941638</v>
      </c>
      <c r="M322">
        <v>0</v>
      </c>
    </row>
    <row r="323" spans="1:13" x14ac:dyDescent="0.35">
      <c r="A323">
        <v>0</v>
      </c>
      <c r="B323">
        <v>8.16</v>
      </c>
      <c r="C323">
        <v>18.856000000000002</v>
      </c>
      <c r="D323">
        <v>0</v>
      </c>
      <c r="E323">
        <f t="shared" si="12"/>
        <v>0.7662329932859846</v>
      </c>
      <c r="F323">
        <f t="shared" si="13"/>
        <v>2.2986992097278749E-2</v>
      </c>
      <c r="G323">
        <f t="shared" si="14"/>
        <v>7.146431674096009</v>
      </c>
      <c r="H323">
        <v>7.1924238481968201</v>
      </c>
      <c r="I323">
        <v>9.5419999999999998</v>
      </c>
      <c r="J323">
        <v>7.1924238481968201</v>
      </c>
      <c r="K323">
        <v>18.193000000000001</v>
      </c>
      <c r="L323">
        <v>7.1924238481968201</v>
      </c>
      <c r="M323">
        <v>0</v>
      </c>
    </row>
    <row r="324" spans="1:13" x14ac:dyDescent="0.35">
      <c r="A324">
        <v>0</v>
      </c>
      <c r="B324">
        <v>8.8580000000000005</v>
      </c>
      <c r="C324">
        <v>18.536999999999999</v>
      </c>
      <c r="D324">
        <v>0</v>
      </c>
      <c r="E324">
        <f t="shared" si="12"/>
        <v>0.76744055144356449</v>
      </c>
      <c r="F324">
        <f t="shared" si="13"/>
        <v>2.3023218845628822E-2</v>
      </c>
      <c r="G324">
        <f t="shared" si="14"/>
        <v>7.169454892941638</v>
      </c>
      <c r="H324">
        <v>7.2154113884237647</v>
      </c>
      <c r="I324">
        <v>10.212999999999999</v>
      </c>
      <c r="J324">
        <v>7.2154113884237647</v>
      </c>
      <c r="K324">
        <v>17.823</v>
      </c>
      <c r="L324">
        <v>7.2154113884237647</v>
      </c>
      <c r="M324">
        <v>0</v>
      </c>
    </row>
    <row r="325" spans="1:13" x14ac:dyDescent="0.35">
      <c r="A325">
        <v>0</v>
      </c>
      <c r="B325">
        <v>9.5419999999999998</v>
      </c>
      <c r="C325">
        <v>18.193000000000001</v>
      </c>
      <c r="D325">
        <v>0</v>
      </c>
      <c r="E325">
        <f t="shared" ref="E325:E388" si="15">((B325-B324)^2 + (C325-C324)^2 + (D325-D324)^2)^0.5</f>
        <v>0.76563176527623078</v>
      </c>
      <c r="F325">
        <f t="shared" ref="F325:F388" si="16">E325/33.33333</f>
        <v>2.2968955255182451E-2</v>
      </c>
      <c r="G325">
        <f t="shared" si="14"/>
        <v>7.1924238481968201</v>
      </c>
      <c r="H325">
        <v>7.2384093601991486</v>
      </c>
      <c r="I325">
        <v>10.87</v>
      </c>
      <c r="J325">
        <v>7.2384093601991486</v>
      </c>
      <c r="K325">
        <v>17.428000000000001</v>
      </c>
      <c r="L325">
        <v>7.2384093601991486</v>
      </c>
      <c r="M325">
        <v>0</v>
      </c>
    </row>
    <row r="326" spans="1:13" x14ac:dyDescent="0.35">
      <c r="A326">
        <v>0</v>
      </c>
      <c r="B326">
        <v>10.212999999999999</v>
      </c>
      <c r="C326">
        <v>17.823</v>
      </c>
      <c r="D326">
        <v>0</v>
      </c>
      <c r="E326">
        <f t="shared" si="15"/>
        <v>0.76625126427301893</v>
      </c>
      <c r="F326">
        <f t="shared" si="16"/>
        <v>2.2987540226944592E-2</v>
      </c>
      <c r="G326">
        <f t="shared" ref="G326:G389" si="17">G325+F326</f>
        <v>7.2154113884237647</v>
      </c>
      <c r="H326">
        <v>7.2614083298671686</v>
      </c>
      <c r="I326">
        <v>11.512</v>
      </c>
      <c r="J326">
        <v>7.2614083298671686</v>
      </c>
      <c r="K326">
        <v>17.009</v>
      </c>
      <c r="L326">
        <v>7.2614083298671686</v>
      </c>
      <c r="M326">
        <v>0</v>
      </c>
    </row>
    <row r="327" spans="1:13" x14ac:dyDescent="0.35">
      <c r="A327">
        <v>0</v>
      </c>
      <c r="B327">
        <v>10.87</v>
      </c>
      <c r="C327">
        <v>17.428000000000001</v>
      </c>
      <c r="D327">
        <v>0</v>
      </c>
      <c r="E327">
        <f t="shared" si="15"/>
        <v>0.76659898251954373</v>
      </c>
      <c r="F327">
        <f t="shared" si="16"/>
        <v>2.2997971775383493E-2</v>
      </c>
      <c r="G327">
        <f t="shared" si="17"/>
        <v>7.2384093601991486</v>
      </c>
      <c r="H327">
        <v>7.2844151246431146</v>
      </c>
      <c r="I327">
        <v>12.138</v>
      </c>
      <c r="J327">
        <v>7.2844151246431146</v>
      </c>
      <c r="K327">
        <v>16.565999999999999</v>
      </c>
      <c r="L327">
        <v>7.2844151246431146</v>
      </c>
      <c r="M327">
        <v>0</v>
      </c>
    </row>
    <row r="328" spans="1:13" x14ac:dyDescent="0.35">
      <c r="A328">
        <v>0</v>
      </c>
      <c r="B328">
        <v>11.512</v>
      </c>
      <c r="C328">
        <v>17.009</v>
      </c>
      <c r="D328">
        <v>0</v>
      </c>
      <c r="E328">
        <f t="shared" si="15"/>
        <v>0.76663224560411103</v>
      </c>
      <c r="F328">
        <f t="shared" si="16"/>
        <v>2.29989696680203E-2</v>
      </c>
      <c r="G328">
        <f t="shared" si="17"/>
        <v>7.2614083298671686</v>
      </c>
      <c r="H328">
        <v>7.3074019797059346</v>
      </c>
      <c r="I328">
        <v>12.747</v>
      </c>
      <c r="J328">
        <v>7.3074019797059346</v>
      </c>
      <c r="K328">
        <v>16.100999999999999</v>
      </c>
      <c r="L328">
        <v>7.3074019797059346</v>
      </c>
      <c r="M328">
        <v>0</v>
      </c>
    </row>
    <row r="329" spans="1:13" x14ac:dyDescent="0.35">
      <c r="A329">
        <v>0</v>
      </c>
      <c r="B329">
        <v>12.138</v>
      </c>
      <c r="C329">
        <v>16.565999999999999</v>
      </c>
      <c r="D329">
        <v>0</v>
      </c>
      <c r="E329">
        <f t="shared" si="15"/>
        <v>0.76689308250889865</v>
      </c>
      <c r="F329">
        <f t="shared" si="16"/>
        <v>2.300679477594644E-2</v>
      </c>
      <c r="G329">
        <f t="shared" si="17"/>
        <v>7.2844151246431146</v>
      </c>
      <c r="H329">
        <v>7.3303950787953687</v>
      </c>
      <c r="I329">
        <v>13.337999999999999</v>
      </c>
      <c r="J329">
        <v>7.3303950787953687</v>
      </c>
      <c r="K329">
        <v>15.613</v>
      </c>
      <c r="L329">
        <v>7.3303950787953687</v>
      </c>
      <c r="M329">
        <v>0</v>
      </c>
    </row>
    <row r="330" spans="1:13" x14ac:dyDescent="0.35">
      <c r="A330">
        <v>0</v>
      </c>
      <c r="B330">
        <v>12.747</v>
      </c>
      <c r="C330">
        <v>16.100999999999999</v>
      </c>
      <c r="D330">
        <v>0</v>
      </c>
      <c r="E330">
        <f t="shared" si="15"/>
        <v>0.76622842547115133</v>
      </c>
      <c r="F330">
        <f t="shared" si="16"/>
        <v>2.2986855062820048E-2</v>
      </c>
      <c r="G330">
        <f t="shared" si="17"/>
        <v>7.3074019797059346</v>
      </c>
      <c r="H330">
        <v>7.3533854181950193</v>
      </c>
      <c r="I330">
        <v>13.91</v>
      </c>
      <c r="J330">
        <v>7.3533854181950193</v>
      </c>
      <c r="K330">
        <v>15.103</v>
      </c>
      <c r="L330">
        <v>7.3533854181950193</v>
      </c>
      <c r="M330">
        <v>0</v>
      </c>
    </row>
    <row r="331" spans="1:13" x14ac:dyDescent="0.35">
      <c r="A331">
        <v>0</v>
      </c>
      <c r="B331">
        <v>13.337999999999999</v>
      </c>
      <c r="C331">
        <v>15.613</v>
      </c>
      <c r="D331">
        <v>0</v>
      </c>
      <c r="E331">
        <f t="shared" si="15"/>
        <v>0.7664365596707915</v>
      </c>
      <c r="F331">
        <f t="shared" si="16"/>
        <v>2.2993099089433658E-2</v>
      </c>
      <c r="G331">
        <f t="shared" si="17"/>
        <v>7.3303950787953687</v>
      </c>
      <c r="H331">
        <v>7.3763852683205879</v>
      </c>
      <c r="I331">
        <v>14.462999999999999</v>
      </c>
      <c r="J331">
        <v>7.3763852683205879</v>
      </c>
      <c r="K331">
        <v>14.571999999999999</v>
      </c>
      <c r="L331">
        <v>7.3763852683205879</v>
      </c>
      <c r="M331">
        <v>0</v>
      </c>
    </row>
    <row r="332" spans="1:13" x14ac:dyDescent="0.35">
      <c r="A332">
        <v>0</v>
      </c>
      <c r="B332">
        <v>13.91</v>
      </c>
      <c r="C332">
        <v>15.103</v>
      </c>
      <c r="D332">
        <v>0</v>
      </c>
      <c r="E332">
        <f t="shared" si="15"/>
        <v>0.76634457002056244</v>
      </c>
      <c r="F332">
        <f t="shared" si="16"/>
        <v>2.2990339399650814E-2</v>
      </c>
      <c r="G332">
        <f t="shared" si="17"/>
        <v>7.3533854181950193</v>
      </c>
      <c r="H332">
        <v>7.3993835531649887</v>
      </c>
      <c r="I332">
        <v>14.996</v>
      </c>
      <c r="J332">
        <v>7.3993835531649887</v>
      </c>
      <c r="K332">
        <v>14.021000000000001</v>
      </c>
      <c r="L332">
        <v>7.3993835531649887</v>
      </c>
      <c r="M332">
        <v>0</v>
      </c>
    </row>
    <row r="333" spans="1:13" x14ac:dyDescent="0.35">
      <c r="A333">
        <v>0</v>
      </c>
      <c r="B333">
        <v>14.462999999999999</v>
      </c>
      <c r="C333">
        <v>14.571999999999999</v>
      </c>
      <c r="D333">
        <v>0</v>
      </c>
      <c r="E333">
        <f t="shared" si="15"/>
        <v>0.76666159418611779</v>
      </c>
      <c r="F333">
        <f t="shared" si="16"/>
        <v>2.2999850125568547E-2</v>
      </c>
      <c r="G333">
        <f t="shared" si="17"/>
        <v>7.3763852683205879</v>
      </c>
      <c r="H333">
        <v>7.4223691944583683</v>
      </c>
      <c r="I333">
        <v>15.507999999999999</v>
      </c>
      <c r="J333">
        <v>7.4223691944583683</v>
      </c>
      <c r="K333">
        <v>13.451000000000001</v>
      </c>
      <c r="L333">
        <v>7.4223691944583683</v>
      </c>
      <c r="M333">
        <v>0</v>
      </c>
    </row>
    <row r="334" spans="1:13" x14ac:dyDescent="0.35">
      <c r="A334">
        <v>0</v>
      </c>
      <c r="B334">
        <v>14.996</v>
      </c>
      <c r="C334">
        <v>14.021000000000001</v>
      </c>
      <c r="D334">
        <v>0</v>
      </c>
      <c r="E334">
        <f t="shared" si="15"/>
        <v>0.766609418152425</v>
      </c>
      <c r="F334">
        <f t="shared" si="16"/>
        <v>2.2998284844401237E-2</v>
      </c>
      <c r="G334">
        <f t="shared" si="17"/>
        <v>7.3993835531649887</v>
      </c>
      <c r="H334">
        <v>7.4453543854661408</v>
      </c>
      <c r="I334">
        <v>15.997999999999999</v>
      </c>
      <c r="J334">
        <v>7.4453543854661408</v>
      </c>
      <c r="K334">
        <v>12.862</v>
      </c>
      <c r="L334">
        <v>7.4453543854661408</v>
      </c>
      <c r="M334">
        <v>0</v>
      </c>
    </row>
    <row r="335" spans="1:13" x14ac:dyDescent="0.35">
      <c r="A335">
        <v>0</v>
      </c>
      <c r="B335">
        <v>15.507999999999999</v>
      </c>
      <c r="C335">
        <v>13.451000000000001</v>
      </c>
      <c r="D335">
        <v>0</v>
      </c>
      <c r="E335">
        <f t="shared" si="15"/>
        <v>0.76618796649386178</v>
      </c>
      <c r="F335">
        <f t="shared" si="16"/>
        <v>2.2985641293379985E-2</v>
      </c>
      <c r="G335">
        <f t="shared" si="17"/>
        <v>7.4223691944583683</v>
      </c>
      <c r="H335">
        <v>7.4683721895743496</v>
      </c>
      <c r="I335">
        <v>16.466000000000001</v>
      </c>
      <c r="J335">
        <v>7.4683721895743496</v>
      </c>
      <c r="K335">
        <v>12.254</v>
      </c>
      <c r="L335">
        <v>7.4683721895743496</v>
      </c>
      <c r="M335">
        <v>0</v>
      </c>
    </row>
    <row r="336" spans="1:13" x14ac:dyDescent="0.35">
      <c r="A336">
        <v>0</v>
      </c>
      <c r="B336">
        <v>15.997999999999999</v>
      </c>
      <c r="C336">
        <v>12.862</v>
      </c>
      <c r="D336">
        <v>0</v>
      </c>
      <c r="E336">
        <f t="shared" si="15"/>
        <v>0.766172956975121</v>
      </c>
      <c r="F336">
        <f t="shared" si="16"/>
        <v>2.2985191007772732E-2</v>
      </c>
      <c r="G336">
        <f t="shared" si="17"/>
        <v>7.4453543854661408</v>
      </c>
      <c r="H336">
        <v>7.4913648189527438</v>
      </c>
      <c r="I336">
        <v>16.911000000000001</v>
      </c>
      <c r="J336">
        <v>7.4913648189527438</v>
      </c>
      <c r="K336">
        <v>11.63</v>
      </c>
      <c r="L336">
        <v>7.4913648189527438</v>
      </c>
      <c r="M336">
        <v>0</v>
      </c>
    </row>
    <row r="337" spans="1:13" x14ac:dyDescent="0.35">
      <c r="A337">
        <v>0</v>
      </c>
      <c r="B337">
        <v>16.466000000000001</v>
      </c>
      <c r="C337">
        <v>12.254</v>
      </c>
      <c r="D337">
        <v>0</v>
      </c>
      <c r="E337">
        <f t="shared" si="15"/>
        <v>0.76726006021426807</v>
      </c>
      <c r="F337">
        <f t="shared" si="16"/>
        <v>2.3017804108208455E-2</v>
      </c>
      <c r="G337">
        <f t="shared" si="17"/>
        <v>7.4683721895743496</v>
      </c>
      <c r="H337">
        <v>7.5143464856814948</v>
      </c>
      <c r="I337">
        <v>17.332000000000001</v>
      </c>
      <c r="J337">
        <v>7.5143464856814948</v>
      </c>
      <c r="K337">
        <v>10.99</v>
      </c>
      <c r="L337">
        <v>7.5143464856814948</v>
      </c>
      <c r="M337">
        <v>0</v>
      </c>
    </row>
    <row r="338" spans="1:13" x14ac:dyDescent="0.35">
      <c r="A338">
        <v>0</v>
      </c>
      <c r="B338">
        <v>16.911000000000001</v>
      </c>
      <c r="C338">
        <v>11.63</v>
      </c>
      <c r="D338">
        <v>0</v>
      </c>
      <c r="E338">
        <f t="shared" si="15"/>
        <v>0.76642090263770779</v>
      </c>
      <c r="F338">
        <f t="shared" si="16"/>
        <v>2.2992629378394174E-2</v>
      </c>
      <c r="G338">
        <f t="shared" si="17"/>
        <v>7.4913648189527438</v>
      </c>
      <c r="H338">
        <v>7.5373497594882837</v>
      </c>
      <c r="I338">
        <v>17.728999999999999</v>
      </c>
      <c r="J338">
        <v>7.5373497594882837</v>
      </c>
      <c r="K338">
        <v>10.334</v>
      </c>
      <c r="L338">
        <v>7.5373497594882837</v>
      </c>
      <c r="M338">
        <v>0</v>
      </c>
    </row>
    <row r="339" spans="1:13" x14ac:dyDescent="0.35">
      <c r="A339">
        <v>0</v>
      </c>
      <c r="B339">
        <v>17.332000000000001</v>
      </c>
      <c r="C339">
        <v>10.99</v>
      </c>
      <c r="D339">
        <v>0</v>
      </c>
      <c r="E339">
        <f t="shared" si="15"/>
        <v>0.76605548101948873</v>
      </c>
      <c r="F339">
        <f t="shared" si="16"/>
        <v>2.2981666728751338E-2</v>
      </c>
      <c r="G339">
        <f t="shared" si="17"/>
        <v>7.5143464856814948</v>
      </c>
      <c r="H339">
        <v>7.5603400988879343</v>
      </c>
      <c r="I339">
        <v>18.100999999999999</v>
      </c>
      <c r="J339">
        <v>7.5603400988879343</v>
      </c>
      <c r="K339">
        <v>9.6639999999999997</v>
      </c>
      <c r="L339">
        <v>7.5603400988879343</v>
      </c>
      <c r="M339">
        <v>0</v>
      </c>
    </row>
    <row r="340" spans="1:13" x14ac:dyDescent="0.35">
      <c r="A340">
        <v>0</v>
      </c>
      <c r="B340">
        <v>17.728999999999999</v>
      </c>
      <c r="C340">
        <v>10.334</v>
      </c>
      <c r="D340">
        <v>0</v>
      </c>
      <c r="E340">
        <f t="shared" si="15"/>
        <v>0.76677571688206159</v>
      </c>
      <c r="F340">
        <f t="shared" si="16"/>
        <v>2.300327380678923E-2</v>
      </c>
      <c r="G340">
        <f t="shared" si="17"/>
        <v>7.5373497594882837</v>
      </c>
      <c r="H340">
        <v>7.583322881696847</v>
      </c>
      <c r="I340">
        <v>18.448</v>
      </c>
      <c r="J340">
        <v>7.583322881696847</v>
      </c>
      <c r="K340">
        <v>8.9809999999999999</v>
      </c>
      <c r="L340">
        <v>7.583322881696847</v>
      </c>
      <c r="M340">
        <v>0</v>
      </c>
    </row>
    <row r="341" spans="1:13" x14ac:dyDescent="0.35">
      <c r="A341">
        <v>0</v>
      </c>
      <c r="B341">
        <v>18.100999999999999</v>
      </c>
      <c r="C341">
        <v>9.6639999999999997</v>
      </c>
      <c r="D341">
        <v>0</v>
      </c>
      <c r="E341">
        <f t="shared" si="15"/>
        <v>0.76634457002056189</v>
      </c>
      <c r="F341">
        <f t="shared" si="16"/>
        <v>2.2990339399650801E-2</v>
      </c>
      <c r="G341">
        <f t="shared" si="17"/>
        <v>7.5603400988879343</v>
      </c>
      <c r="H341">
        <v>7.606316607052741</v>
      </c>
      <c r="I341">
        <v>18.768999999999998</v>
      </c>
      <c r="J341">
        <v>7.606316607052741</v>
      </c>
      <c r="K341">
        <v>8.2850000000000001</v>
      </c>
      <c r="L341">
        <v>7.606316607052741</v>
      </c>
      <c r="M341">
        <v>0</v>
      </c>
    </row>
    <row r="342" spans="1:13" x14ac:dyDescent="0.35">
      <c r="A342">
        <v>0</v>
      </c>
      <c r="B342">
        <v>18.448</v>
      </c>
      <c r="C342">
        <v>8.9809999999999999</v>
      </c>
      <c r="D342">
        <v>0</v>
      </c>
      <c r="E342">
        <f t="shared" si="15"/>
        <v>0.76609268368781636</v>
      </c>
      <c r="F342">
        <f t="shared" si="16"/>
        <v>2.2982782808912774E-2</v>
      </c>
      <c r="G342">
        <f t="shared" si="17"/>
        <v>7.583322881696847</v>
      </c>
      <c r="H342">
        <v>7.6293266093537415</v>
      </c>
      <c r="I342">
        <v>19.064</v>
      </c>
      <c r="J342">
        <v>7.6293266093537415</v>
      </c>
      <c r="K342">
        <v>7.577</v>
      </c>
      <c r="L342">
        <v>7.6293266093537415</v>
      </c>
      <c r="M342">
        <v>0</v>
      </c>
    </row>
    <row r="343" spans="1:13" x14ac:dyDescent="0.35">
      <c r="A343">
        <v>0</v>
      </c>
      <c r="B343">
        <v>18.768999999999998</v>
      </c>
      <c r="C343">
        <v>8.2850000000000001</v>
      </c>
      <c r="D343">
        <v>0</v>
      </c>
      <c r="E343">
        <f t="shared" si="15"/>
        <v>0.76645743521737619</v>
      </c>
      <c r="F343">
        <f t="shared" si="16"/>
        <v>2.2993725355893824E-2</v>
      </c>
      <c r="G343">
        <f t="shared" si="17"/>
        <v>7.606316607052741</v>
      </c>
      <c r="H343">
        <v>7.6523287093843759</v>
      </c>
      <c r="I343">
        <v>19.332999999999998</v>
      </c>
      <c r="J343">
        <v>7.6523287093843759</v>
      </c>
      <c r="K343">
        <v>6.859</v>
      </c>
      <c r="L343">
        <v>7.6523287093843759</v>
      </c>
      <c r="M343">
        <v>0</v>
      </c>
    </row>
    <row r="344" spans="1:13" x14ac:dyDescent="0.35">
      <c r="A344">
        <v>0</v>
      </c>
      <c r="B344">
        <v>19.064</v>
      </c>
      <c r="C344">
        <v>7.577</v>
      </c>
      <c r="D344">
        <v>0</v>
      </c>
      <c r="E344">
        <f t="shared" si="15"/>
        <v>0.76700000000000079</v>
      </c>
      <c r="F344">
        <f t="shared" si="16"/>
        <v>2.3010002301000258E-2</v>
      </c>
      <c r="G344">
        <f t="shared" si="17"/>
        <v>7.6293266093537415</v>
      </c>
      <c r="H344">
        <v>7.6753058524963862</v>
      </c>
      <c r="I344">
        <v>19.574000000000002</v>
      </c>
      <c r="J344">
        <v>7.6753058524963862</v>
      </c>
      <c r="K344">
        <v>6.1319999999999997</v>
      </c>
      <c r="L344">
        <v>7.6753058524963862</v>
      </c>
      <c r="M344">
        <v>0</v>
      </c>
    </row>
    <row r="345" spans="1:13" x14ac:dyDescent="0.35">
      <c r="A345">
        <v>0</v>
      </c>
      <c r="B345">
        <v>19.332999999999998</v>
      </c>
      <c r="C345">
        <v>6.859</v>
      </c>
      <c r="D345">
        <v>0</v>
      </c>
      <c r="E345">
        <f t="shared" si="15"/>
        <v>0.76673659101414948</v>
      </c>
      <c r="F345">
        <f t="shared" si="16"/>
        <v>2.3002100030634489E-2</v>
      </c>
      <c r="G345">
        <f t="shared" si="17"/>
        <v>7.6523287093843759</v>
      </c>
      <c r="H345">
        <v>7.6983002628116903</v>
      </c>
      <c r="I345">
        <v>19.788</v>
      </c>
      <c r="J345">
        <v>7.6983002628116903</v>
      </c>
      <c r="K345">
        <v>5.3959999999999999</v>
      </c>
      <c r="L345">
        <v>7.6983002628116903</v>
      </c>
      <c r="M345">
        <v>0</v>
      </c>
    </row>
    <row r="346" spans="1:13" x14ac:dyDescent="0.35">
      <c r="A346">
        <v>0</v>
      </c>
      <c r="B346">
        <v>19.574000000000002</v>
      </c>
      <c r="C346">
        <v>6.1319999999999997</v>
      </c>
      <c r="D346">
        <v>0</v>
      </c>
      <c r="E346">
        <f t="shared" si="15"/>
        <v>0.76590469380987747</v>
      </c>
      <c r="F346">
        <f t="shared" si="16"/>
        <v>2.2977143112010639E-2</v>
      </c>
      <c r="G346">
        <f t="shared" si="17"/>
        <v>7.6753058524963862</v>
      </c>
      <c r="H346">
        <v>7.7213071945033303</v>
      </c>
      <c r="I346">
        <v>19.974</v>
      </c>
      <c r="J346">
        <v>7.7213071945033303</v>
      </c>
      <c r="K346">
        <v>4.6520000000000001</v>
      </c>
      <c r="L346">
        <v>7.7213071945033303</v>
      </c>
      <c r="M346">
        <v>0</v>
      </c>
    </row>
    <row r="347" spans="1:13" x14ac:dyDescent="0.35">
      <c r="A347">
        <v>0</v>
      </c>
      <c r="B347">
        <v>19.788</v>
      </c>
      <c r="C347">
        <v>5.3959999999999999</v>
      </c>
      <c r="D347">
        <v>0</v>
      </c>
      <c r="E347">
        <f t="shared" si="15"/>
        <v>0.76648026719544382</v>
      </c>
      <c r="F347">
        <f t="shared" si="16"/>
        <v>2.2994410315304348E-2</v>
      </c>
      <c r="G347">
        <f t="shared" si="17"/>
        <v>7.6983002628116903</v>
      </c>
      <c r="H347">
        <v>7.7443072598467291</v>
      </c>
      <c r="I347">
        <v>20.132999999999999</v>
      </c>
      <c r="J347">
        <v>7.7443072598467291</v>
      </c>
      <c r="K347">
        <v>3.9020000000000001</v>
      </c>
      <c r="L347">
        <v>7.7443072598467291</v>
      </c>
      <c r="M347">
        <v>0</v>
      </c>
    </row>
    <row r="348" spans="1:13" x14ac:dyDescent="0.35">
      <c r="A348">
        <v>0</v>
      </c>
      <c r="B348">
        <v>19.974</v>
      </c>
      <c r="C348">
        <v>4.6520000000000001</v>
      </c>
      <c r="D348">
        <v>0</v>
      </c>
      <c r="E348">
        <f t="shared" si="15"/>
        <v>0.76689764636488467</v>
      </c>
      <c r="F348">
        <f t="shared" si="16"/>
        <v>2.3006931691639712E-2</v>
      </c>
      <c r="G348">
        <f t="shared" si="17"/>
        <v>7.7213071945033303</v>
      </c>
      <c r="H348">
        <v>7.7672905713062752</v>
      </c>
      <c r="I348">
        <v>20.263000000000002</v>
      </c>
      <c r="J348">
        <v>7.7672905713062752</v>
      </c>
      <c r="K348">
        <v>3.1469999999999998</v>
      </c>
      <c r="L348">
        <v>7.7672905713062752</v>
      </c>
      <c r="M348">
        <v>0</v>
      </c>
    </row>
    <row r="349" spans="1:13" x14ac:dyDescent="0.35">
      <c r="A349">
        <v>0</v>
      </c>
      <c r="B349">
        <v>20.132999999999999</v>
      </c>
      <c r="C349">
        <v>3.9020000000000001</v>
      </c>
      <c r="D349">
        <v>0</v>
      </c>
      <c r="E349">
        <f t="shared" si="15"/>
        <v>0.76666876811306173</v>
      </c>
      <c r="F349">
        <f t="shared" si="16"/>
        <v>2.300006534339839E-2</v>
      </c>
      <c r="G349">
        <f t="shared" si="17"/>
        <v>7.7443072598467291</v>
      </c>
      <c r="H349">
        <v>7.7902949992678812</v>
      </c>
      <c r="I349">
        <v>20.364999999999998</v>
      </c>
      <c r="J349">
        <v>7.7902949992678812</v>
      </c>
      <c r="K349">
        <v>2.387</v>
      </c>
      <c r="L349">
        <v>7.7902949992678812</v>
      </c>
      <c r="M349">
        <v>0</v>
      </c>
    </row>
    <row r="350" spans="1:13" x14ac:dyDescent="0.35">
      <c r="A350">
        <v>0</v>
      </c>
      <c r="B350">
        <v>20.263000000000002</v>
      </c>
      <c r="C350">
        <v>3.1469999999999998</v>
      </c>
      <c r="D350">
        <v>0</v>
      </c>
      <c r="E350">
        <f t="shared" si="15"/>
        <v>0.76611030537384184</v>
      </c>
      <c r="F350">
        <f t="shared" si="16"/>
        <v>2.2983311459546404E-2</v>
      </c>
      <c r="G350">
        <f t="shared" si="17"/>
        <v>7.7672905713062752</v>
      </c>
      <c r="H350">
        <v>7.8132625438798247</v>
      </c>
      <c r="I350">
        <v>20.439</v>
      </c>
      <c r="J350">
        <v>7.8132625438798247</v>
      </c>
      <c r="K350">
        <v>1.625</v>
      </c>
      <c r="L350">
        <v>7.8132625438798247</v>
      </c>
      <c r="M350">
        <v>0</v>
      </c>
    </row>
    <row r="351" spans="1:13" x14ac:dyDescent="0.35">
      <c r="A351">
        <v>0</v>
      </c>
      <c r="B351">
        <v>20.364999999999998</v>
      </c>
      <c r="C351">
        <v>2.387</v>
      </c>
      <c r="D351">
        <v>0</v>
      </c>
      <c r="E351">
        <f t="shared" si="15"/>
        <v>0.76681418870545093</v>
      </c>
      <c r="F351">
        <f t="shared" si="16"/>
        <v>2.3004427961606327E-2</v>
      </c>
      <c r="G351">
        <f t="shared" si="17"/>
        <v>7.7902949992678812</v>
      </c>
      <c r="H351">
        <v>7.8362821660743913</v>
      </c>
      <c r="I351">
        <v>20.484000000000002</v>
      </c>
      <c r="J351">
        <v>7.8362821660743913</v>
      </c>
      <c r="K351">
        <v>0.85899999999999999</v>
      </c>
      <c r="L351">
        <v>7.8362821660743913</v>
      </c>
      <c r="M351">
        <v>0</v>
      </c>
    </row>
    <row r="352" spans="1:13" x14ac:dyDescent="0.35">
      <c r="A352">
        <v>0</v>
      </c>
      <c r="B352">
        <v>20.439</v>
      </c>
      <c r="C352">
        <v>1.625</v>
      </c>
      <c r="D352">
        <v>0</v>
      </c>
      <c r="E352">
        <f t="shared" si="15"/>
        <v>0.76558474383963548</v>
      </c>
      <c r="F352">
        <f t="shared" si="16"/>
        <v>2.2967544611943527E-2</v>
      </c>
      <c r="G352">
        <f t="shared" si="17"/>
        <v>7.8132625438798247</v>
      </c>
      <c r="H352">
        <v>7.859267180881047</v>
      </c>
      <c r="I352">
        <v>20.5</v>
      </c>
      <c r="J352">
        <v>7.859267180881047</v>
      </c>
      <c r="K352">
        <v>9.2999999999999999E-2</v>
      </c>
      <c r="L352">
        <v>7.859267180881047</v>
      </c>
      <c r="M352">
        <v>0</v>
      </c>
    </row>
    <row r="353" spans="1:13" x14ac:dyDescent="0.35">
      <c r="A353">
        <v>0</v>
      </c>
      <c r="B353">
        <v>20.484000000000002</v>
      </c>
      <c r="C353">
        <v>0.85899999999999999</v>
      </c>
      <c r="D353">
        <v>0</v>
      </c>
      <c r="E353">
        <f t="shared" si="15"/>
        <v>0.76732066308682201</v>
      </c>
      <c r="F353">
        <f t="shared" si="16"/>
        <v>2.3019622194566883E-2</v>
      </c>
      <c r="G353">
        <f t="shared" si="17"/>
        <v>7.8362821660743913</v>
      </c>
      <c r="H353">
        <v>7.8822500028496831</v>
      </c>
      <c r="I353">
        <v>20.488</v>
      </c>
      <c r="J353">
        <v>7.8822500028496831</v>
      </c>
      <c r="K353">
        <v>-0.67300000000000004</v>
      </c>
      <c r="L353">
        <v>7.8822500028496831</v>
      </c>
      <c r="M353">
        <v>0</v>
      </c>
    </row>
    <row r="354" spans="1:13" x14ac:dyDescent="0.35">
      <c r="A354">
        <v>0</v>
      </c>
      <c r="B354">
        <v>20.5</v>
      </c>
      <c r="C354">
        <v>9.2999999999999999E-2</v>
      </c>
      <c r="D354">
        <v>0</v>
      </c>
      <c r="E354">
        <f t="shared" si="15"/>
        <v>0.7661670836051363</v>
      </c>
      <c r="F354">
        <f t="shared" si="16"/>
        <v>2.2985014806655574E-2</v>
      </c>
      <c r="G354">
        <f t="shared" si="17"/>
        <v>7.859267180881047</v>
      </c>
      <c r="H354">
        <v>7.9052628993626968</v>
      </c>
      <c r="I354">
        <v>20.446999999999999</v>
      </c>
      <c r="J354">
        <v>7.9052628993626968</v>
      </c>
      <c r="K354">
        <v>-1.4390000000000001</v>
      </c>
      <c r="L354">
        <v>7.9052628993626968</v>
      </c>
      <c r="M354">
        <v>0</v>
      </c>
    </row>
    <row r="355" spans="1:13" x14ac:dyDescent="0.35">
      <c r="A355">
        <v>0</v>
      </c>
      <c r="B355">
        <v>20.488</v>
      </c>
      <c r="C355">
        <v>-0.67300000000000004</v>
      </c>
      <c r="D355">
        <v>0</v>
      </c>
      <c r="E355">
        <f t="shared" si="15"/>
        <v>0.76609398901179226</v>
      </c>
      <c r="F355">
        <f t="shared" si="16"/>
        <v>2.2982821968635967E-2</v>
      </c>
      <c r="G355">
        <f t="shared" si="17"/>
        <v>7.8822500028496831</v>
      </c>
      <c r="H355">
        <v>7.9282490300869499</v>
      </c>
      <c r="I355">
        <v>20.376999999999999</v>
      </c>
      <c r="J355">
        <v>7.9282490300869499</v>
      </c>
      <c r="K355">
        <v>-2.202</v>
      </c>
      <c r="L355">
        <v>7.9282490300869499</v>
      </c>
      <c r="M355">
        <v>0</v>
      </c>
    </row>
    <row r="356" spans="1:13" x14ac:dyDescent="0.35">
      <c r="A356">
        <v>0</v>
      </c>
      <c r="B356">
        <v>20.446999999999999</v>
      </c>
      <c r="C356">
        <v>-1.4390000000000001</v>
      </c>
      <c r="D356">
        <v>0</v>
      </c>
      <c r="E356">
        <f t="shared" si="15"/>
        <v>0.76709647372413337</v>
      </c>
      <c r="F356">
        <f t="shared" si="16"/>
        <v>2.3012896513013654E-2</v>
      </c>
      <c r="G356">
        <f t="shared" si="17"/>
        <v>7.9052628993626968</v>
      </c>
      <c r="H356">
        <v>7.9512378035578584</v>
      </c>
      <c r="I356">
        <v>20.279</v>
      </c>
      <c r="J356">
        <v>7.9512378035578584</v>
      </c>
      <c r="K356">
        <v>-2.9620000000000002</v>
      </c>
      <c r="L356">
        <v>7.9512378035578584</v>
      </c>
      <c r="M356">
        <v>0</v>
      </c>
    </row>
    <row r="357" spans="1:13" x14ac:dyDescent="0.35">
      <c r="A357">
        <v>0</v>
      </c>
      <c r="B357">
        <v>20.376999999999999</v>
      </c>
      <c r="C357">
        <v>-2.202</v>
      </c>
      <c r="D357">
        <v>0</v>
      </c>
      <c r="E357">
        <f t="shared" si="15"/>
        <v>0.76620428085465553</v>
      </c>
      <c r="F357">
        <f t="shared" si="16"/>
        <v>2.2986130724252742E-2</v>
      </c>
      <c r="G357">
        <f t="shared" si="17"/>
        <v>7.9282490300869499</v>
      </c>
      <c r="H357">
        <v>7.9742306482216705</v>
      </c>
      <c r="I357">
        <v>20.152999999999999</v>
      </c>
      <c r="J357">
        <v>7.9742306482216705</v>
      </c>
      <c r="K357">
        <v>-3.718</v>
      </c>
      <c r="L357">
        <v>7.9742306482216705</v>
      </c>
      <c r="M357">
        <v>0</v>
      </c>
    </row>
    <row r="358" spans="1:13" x14ac:dyDescent="0.35">
      <c r="A358">
        <v>0</v>
      </c>
      <c r="B358">
        <v>20.279</v>
      </c>
      <c r="C358">
        <v>-2.9620000000000002</v>
      </c>
      <c r="D358">
        <v>0</v>
      </c>
      <c r="E358">
        <f t="shared" si="15"/>
        <v>0.76629237240103087</v>
      </c>
      <c r="F358">
        <f t="shared" si="16"/>
        <v>2.2988773470908275E-2</v>
      </c>
      <c r="G358">
        <f t="shared" si="17"/>
        <v>7.9512378035578584</v>
      </c>
      <c r="H358">
        <v>7.9972355065312692</v>
      </c>
      <c r="I358">
        <v>19.998000000000001</v>
      </c>
      <c r="J358">
        <v>7.9972355065312692</v>
      </c>
      <c r="K358">
        <v>-4.4690000000000003</v>
      </c>
      <c r="L358">
        <v>7.9972355065312692</v>
      </c>
      <c r="M358">
        <v>0</v>
      </c>
    </row>
    <row r="359" spans="1:13" x14ac:dyDescent="0.35">
      <c r="A359">
        <v>0</v>
      </c>
      <c r="B359">
        <v>20.152999999999999</v>
      </c>
      <c r="C359">
        <v>-3.718</v>
      </c>
      <c r="D359">
        <v>0</v>
      </c>
      <c r="E359">
        <f t="shared" si="15"/>
        <v>0.76642807881757569</v>
      </c>
      <c r="F359">
        <f t="shared" si="16"/>
        <v>2.299284466381174E-2</v>
      </c>
      <c r="G359">
        <f t="shared" si="17"/>
        <v>7.9742306482216705</v>
      </c>
      <c r="H359">
        <v>8.0202207758502162</v>
      </c>
      <c r="I359">
        <v>19.815000000000001</v>
      </c>
      <c r="J359">
        <v>8.0202207758502162</v>
      </c>
      <c r="K359">
        <v>-5.2130000000000001</v>
      </c>
      <c r="L359">
        <v>8.0202207758502162</v>
      </c>
      <c r="M359">
        <v>0</v>
      </c>
    </row>
    <row r="360" spans="1:13" x14ac:dyDescent="0.35">
      <c r="A360">
        <v>0</v>
      </c>
      <c r="B360">
        <v>19.998000000000001</v>
      </c>
      <c r="C360">
        <v>-4.4690000000000003</v>
      </c>
      <c r="D360">
        <v>0</v>
      </c>
      <c r="E360">
        <f t="shared" si="15"/>
        <v>0.76682853363708359</v>
      </c>
      <c r="F360">
        <f t="shared" si="16"/>
        <v>2.300485830959834E-2</v>
      </c>
      <c r="G360">
        <f t="shared" si="17"/>
        <v>7.9972355065312692</v>
      </c>
      <c r="H360">
        <v>8.0432108216463529</v>
      </c>
      <c r="I360">
        <v>19.605</v>
      </c>
      <c r="J360">
        <v>8.0432108216463529</v>
      </c>
      <c r="K360">
        <v>-5.95</v>
      </c>
      <c r="L360">
        <v>8.0432108216463529</v>
      </c>
      <c r="M360">
        <v>0</v>
      </c>
    </row>
    <row r="361" spans="1:13" x14ac:dyDescent="0.35">
      <c r="A361">
        <v>0</v>
      </c>
      <c r="B361">
        <v>19.815000000000001</v>
      </c>
      <c r="C361">
        <v>-5.2130000000000001</v>
      </c>
      <c r="D361">
        <v>0</v>
      </c>
      <c r="E361">
        <f t="shared" si="15"/>
        <v>0.76617556734732783</v>
      </c>
      <c r="F361">
        <f t="shared" si="16"/>
        <v>2.2985269318946771E-2</v>
      </c>
      <c r="G361">
        <f t="shared" si="17"/>
        <v>8.0202207758502162</v>
      </c>
      <c r="H361">
        <v>8.0662168340312785</v>
      </c>
      <c r="I361">
        <v>19.367000000000001</v>
      </c>
      <c r="J361">
        <v>8.0662168340312785</v>
      </c>
      <c r="K361">
        <v>-6.6790000000000003</v>
      </c>
      <c r="L361">
        <v>8.0662168340312785</v>
      </c>
      <c r="M361">
        <v>0</v>
      </c>
    </row>
    <row r="362" spans="1:13" x14ac:dyDescent="0.35">
      <c r="A362">
        <v>0</v>
      </c>
      <c r="B362">
        <v>19.605</v>
      </c>
      <c r="C362">
        <v>-5.95</v>
      </c>
      <c r="D362">
        <v>0</v>
      </c>
      <c r="E362">
        <f t="shared" si="15"/>
        <v>0.7663347832377182</v>
      </c>
      <c r="F362">
        <f t="shared" si="16"/>
        <v>2.2990045796136126E-2</v>
      </c>
      <c r="G362">
        <f t="shared" si="17"/>
        <v>8.0432108216463529</v>
      </c>
      <c r="H362">
        <v>8.0891948976050063</v>
      </c>
      <c r="I362">
        <v>19.103000000000002</v>
      </c>
      <c r="J362">
        <v>8.0891948976050063</v>
      </c>
      <c r="K362">
        <v>-7.3979999999999997</v>
      </c>
      <c r="L362">
        <v>8.0891948976050063</v>
      </c>
      <c r="M362">
        <v>0</v>
      </c>
    </row>
    <row r="363" spans="1:13" x14ac:dyDescent="0.35">
      <c r="A363">
        <v>0</v>
      </c>
      <c r="B363">
        <v>19.367000000000001</v>
      </c>
      <c r="C363">
        <v>-6.6790000000000003</v>
      </c>
      <c r="D363">
        <v>0</v>
      </c>
      <c r="E363">
        <f t="shared" si="15"/>
        <v>0.76686700281078723</v>
      </c>
      <c r="F363">
        <f t="shared" si="16"/>
        <v>2.3006012384924859E-2</v>
      </c>
      <c r="G363">
        <f t="shared" si="17"/>
        <v>8.0662168340312785</v>
      </c>
      <c r="H363">
        <v>8.1121981714117961</v>
      </c>
      <c r="I363">
        <v>18.811</v>
      </c>
      <c r="J363">
        <v>8.1121981714117961</v>
      </c>
      <c r="K363">
        <v>-8.1069999999999993</v>
      </c>
      <c r="L363">
        <v>8.1121981714117961</v>
      </c>
      <c r="M363">
        <v>0</v>
      </c>
    </row>
    <row r="364" spans="1:13" x14ac:dyDescent="0.35">
      <c r="A364">
        <v>0</v>
      </c>
      <c r="B364">
        <v>19.103000000000002</v>
      </c>
      <c r="C364">
        <v>-7.3979999999999997</v>
      </c>
      <c r="D364">
        <v>0</v>
      </c>
      <c r="E364">
        <f t="shared" si="15"/>
        <v>0.76593537586404692</v>
      </c>
      <c r="F364">
        <f t="shared" si="16"/>
        <v>2.2978063573727767E-2</v>
      </c>
      <c r="G364">
        <f t="shared" si="17"/>
        <v>8.0891948976050063</v>
      </c>
      <c r="H364">
        <v>8.1352089364120967</v>
      </c>
      <c r="I364">
        <v>18.492999999999999</v>
      </c>
      <c r="J364">
        <v>8.1352089364120967</v>
      </c>
      <c r="K364">
        <v>-8.8049999999999997</v>
      </c>
      <c r="L364">
        <v>8.1352089364120967</v>
      </c>
      <c r="M364">
        <v>0</v>
      </c>
    </row>
    <row r="365" spans="1:13" x14ac:dyDescent="0.35">
      <c r="A365">
        <v>0</v>
      </c>
      <c r="B365">
        <v>18.811</v>
      </c>
      <c r="C365">
        <v>-8.1069999999999993</v>
      </c>
      <c r="D365">
        <v>0</v>
      </c>
      <c r="E365">
        <f t="shared" si="15"/>
        <v>0.76677571688206214</v>
      </c>
      <c r="F365">
        <f t="shared" si="16"/>
        <v>2.3003273806789248E-2</v>
      </c>
      <c r="G365">
        <f t="shared" si="17"/>
        <v>8.1121981714117961</v>
      </c>
      <c r="H365">
        <v>8.1581912492991258</v>
      </c>
      <c r="I365">
        <v>18.149999999999999</v>
      </c>
      <c r="J365">
        <v>8.1581912492991258</v>
      </c>
      <c r="K365">
        <v>-9.49</v>
      </c>
      <c r="L365">
        <v>8.1581912492991258</v>
      </c>
      <c r="M365">
        <v>0</v>
      </c>
    </row>
    <row r="366" spans="1:13" x14ac:dyDescent="0.35">
      <c r="A366">
        <v>0</v>
      </c>
      <c r="B366">
        <v>18.492999999999999</v>
      </c>
      <c r="C366">
        <v>-8.8049999999999997</v>
      </c>
      <c r="D366">
        <v>0</v>
      </c>
      <c r="E366">
        <f t="shared" si="15"/>
        <v>0.7670254233074687</v>
      </c>
      <c r="F366">
        <f t="shared" si="16"/>
        <v>2.3010765000300564E-2</v>
      </c>
      <c r="G366">
        <f t="shared" si="17"/>
        <v>8.1352089364120967</v>
      </c>
      <c r="H366">
        <v>8.1812050648438621</v>
      </c>
      <c r="I366">
        <v>17.78</v>
      </c>
      <c r="J366">
        <v>8.1812050648438621</v>
      </c>
      <c r="K366">
        <v>-10.162000000000001</v>
      </c>
      <c r="L366">
        <v>8.1812050648438621</v>
      </c>
      <c r="M366">
        <v>0</v>
      </c>
    </row>
    <row r="367" spans="1:13" x14ac:dyDescent="0.35">
      <c r="A367">
        <v>0</v>
      </c>
      <c r="B367">
        <v>18.149999999999999</v>
      </c>
      <c r="C367">
        <v>-9.49</v>
      </c>
      <c r="D367">
        <v>0</v>
      </c>
      <c r="E367">
        <f t="shared" si="15"/>
        <v>0.76607701962661734</v>
      </c>
      <c r="F367">
        <f t="shared" si="16"/>
        <v>2.2982312887029812E-2</v>
      </c>
      <c r="G367">
        <f t="shared" si="17"/>
        <v>8.1581912492991258</v>
      </c>
      <c r="H367">
        <v>8.2041875931129482</v>
      </c>
      <c r="I367">
        <v>17.385999999999999</v>
      </c>
      <c r="J367">
        <v>8.2041875931129482</v>
      </c>
      <c r="K367">
        <v>-10.819000000000001</v>
      </c>
      <c r="L367">
        <v>8.2041875931129482</v>
      </c>
      <c r="M367">
        <v>0</v>
      </c>
    </row>
    <row r="368" spans="1:13" x14ac:dyDescent="0.35">
      <c r="A368">
        <v>0</v>
      </c>
      <c r="B368">
        <v>17.78</v>
      </c>
      <c r="C368">
        <v>-10.162000000000001</v>
      </c>
      <c r="D368">
        <v>0</v>
      </c>
      <c r="E368">
        <f t="shared" si="15"/>
        <v>0.76712710811181672</v>
      </c>
      <c r="F368">
        <f t="shared" si="16"/>
        <v>2.3013815544736058E-2</v>
      </c>
      <c r="G368">
        <f t="shared" si="17"/>
        <v>8.1812050648438621</v>
      </c>
      <c r="H368">
        <v>8.2271701801222434</v>
      </c>
      <c r="I368">
        <v>16.968</v>
      </c>
      <c r="J368">
        <v>8.2271701801222434</v>
      </c>
      <c r="K368">
        <v>-11.461</v>
      </c>
      <c r="L368">
        <v>8.2271701801222434</v>
      </c>
      <c r="M368">
        <v>0</v>
      </c>
    </row>
    <row r="369" spans="1:13" x14ac:dyDescent="0.35">
      <c r="A369">
        <v>0</v>
      </c>
      <c r="B369">
        <v>17.385999999999999</v>
      </c>
      <c r="C369">
        <v>-10.819000000000001</v>
      </c>
      <c r="D369">
        <v>0</v>
      </c>
      <c r="E369">
        <f t="shared" si="15"/>
        <v>0.76608419902775804</v>
      </c>
      <c r="F369">
        <f t="shared" si="16"/>
        <v>2.2982528269085572E-2</v>
      </c>
      <c r="G369">
        <f t="shared" si="17"/>
        <v>8.2041875931129482</v>
      </c>
      <c r="H369">
        <v>8.2501841716475912</v>
      </c>
      <c r="I369">
        <v>16.526</v>
      </c>
      <c r="J369">
        <v>8.2501841716475912</v>
      </c>
      <c r="K369">
        <v>-12.087999999999999</v>
      </c>
      <c r="L369">
        <v>8.2501841716475912</v>
      </c>
      <c r="M369">
        <v>0</v>
      </c>
    </row>
    <row r="370" spans="1:13" x14ac:dyDescent="0.35">
      <c r="A370">
        <v>0</v>
      </c>
      <c r="B370">
        <v>16.968</v>
      </c>
      <c r="C370">
        <v>-11.461</v>
      </c>
      <c r="D370">
        <v>0</v>
      </c>
      <c r="E370">
        <f t="shared" si="15"/>
        <v>0.76608615703457195</v>
      </c>
      <c r="F370">
        <f t="shared" si="16"/>
        <v>2.2982587009295861E-2</v>
      </c>
      <c r="G370">
        <f t="shared" si="17"/>
        <v>8.2271701801222434</v>
      </c>
      <c r="H370">
        <v>8.2731710267104113</v>
      </c>
      <c r="I370">
        <v>16.061</v>
      </c>
      <c r="J370">
        <v>8.2731710267104113</v>
      </c>
      <c r="K370">
        <v>-12.696999999999999</v>
      </c>
      <c r="L370">
        <v>8.2731710267104113</v>
      </c>
      <c r="M370">
        <v>0</v>
      </c>
    </row>
    <row r="371" spans="1:13" x14ac:dyDescent="0.35">
      <c r="A371">
        <v>0</v>
      </c>
      <c r="B371">
        <v>16.526</v>
      </c>
      <c r="C371">
        <v>-12.087999999999999</v>
      </c>
      <c r="D371">
        <v>0</v>
      </c>
      <c r="E371">
        <f t="shared" si="15"/>
        <v>0.76713297413160308</v>
      </c>
      <c r="F371">
        <f t="shared" si="16"/>
        <v>2.3013991525347246E-2</v>
      </c>
      <c r="G371">
        <f t="shared" si="17"/>
        <v>8.2501841716475912</v>
      </c>
      <c r="H371">
        <v>8.2961641257998444</v>
      </c>
      <c r="I371">
        <v>15.573</v>
      </c>
      <c r="J371">
        <v>8.2961641257998444</v>
      </c>
      <c r="K371">
        <v>-13.288</v>
      </c>
      <c r="L371">
        <v>8.2961641257998444</v>
      </c>
      <c r="M371">
        <v>0</v>
      </c>
    </row>
    <row r="372" spans="1:13" x14ac:dyDescent="0.35">
      <c r="A372">
        <v>0</v>
      </c>
      <c r="B372">
        <v>16.061</v>
      </c>
      <c r="C372">
        <v>-12.696999999999999</v>
      </c>
      <c r="D372">
        <v>0</v>
      </c>
      <c r="E372">
        <f t="shared" si="15"/>
        <v>0.76622842547115133</v>
      </c>
      <c r="F372">
        <f t="shared" si="16"/>
        <v>2.2986855062820048E-2</v>
      </c>
      <c r="G372">
        <f t="shared" si="17"/>
        <v>8.2731710267104113</v>
      </c>
      <c r="H372">
        <v>8.3191569313210021</v>
      </c>
      <c r="I372">
        <v>15.064</v>
      </c>
      <c r="J372">
        <v>8.3191569313210021</v>
      </c>
      <c r="K372">
        <v>-13.861000000000001</v>
      </c>
      <c r="L372">
        <v>8.3191569313210021</v>
      </c>
      <c r="M372">
        <v>0</v>
      </c>
    </row>
    <row r="373" spans="1:13" x14ac:dyDescent="0.35">
      <c r="A373">
        <v>0</v>
      </c>
      <c r="B373">
        <v>15.573</v>
      </c>
      <c r="C373">
        <v>-13.288</v>
      </c>
      <c r="D373">
        <v>0</v>
      </c>
      <c r="E373">
        <f t="shared" si="15"/>
        <v>0.76643655967079294</v>
      </c>
      <c r="F373">
        <f t="shared" si="16"/>
        <v>2.29930990894337E-2</v>
      </c>
      <c r="G373">
        <f t="shared" si="17"/>
        <v>8.2961641257998444</v>
      </c>
      <c r="H373">
        <v>8.3421567814465707</v>
      </c>
      <c r="I373">
        <v>14.532999999999999</v>
      </c>
      <c r="J373">
        <v>8.3421567814465707</v>
      </c>
      <c r="K373">
        <v>-14.414</v>
      </c>
      <c r="L373">
        <v>8.3421567814465707</v>
      </c>
      <c r="M373">
        <v>0</v>
      </c>
    </row>
    <row r="374" spans="1:13" x14ac:dyDescent="0.35">
      <c r="A374">
        <v>0</v>
      </c>
      <c r="B374">
        <v>15.064</v>
      </c>
      <c r="C374">
        <v>-13.861000000000001</v>
      </c>
      <c r="D374">
        <v>0</v>
      </c>
      <c r="E374">
        <f t="shared" si="15"/>
        <v>0.76642677406259818</v>
      </c>
      <c r="F374">
        <f t="shared" si="16"/>
        <v>2.29928055211585E-2</v>
      </c>
      <c r="G374">
        <f t="shared" si="17"/>
        <v>8.3191569313210021</v>
      </c>
      <c r="H374">
        <v>8.3429204568466204</v>
      </c>
      <c r="I374">
        <v>14.515000000000001</v>
      </c>
      <c r="J374">
        <v>8.3429204568466204</v>
      </c>
      <c r="K374">
        <v>-14.432</v>
      </c>
      <c r="L374">
        <v>8.3429204568466204</v>
      </c>
      <c r="M374">
        <v>0</v>
      </c>
    </row>
    <row r="375" spans="1:13" x14ac:dyDescent="0.35">
      <c r="A375">
        <v>0</v>
      </c>
      <c r="B375">
        <v>14.532999999999999</v>
      </c>
      <c r="C375">
        <v>-14.414</v>
      </c>
      <c r="D375">
        <v>0</v>
      </c>
      <c r="E375">
        <f t="shared" si="15"/>
        <v>0.76666159418611779</v>
      </c>
      <c r="F375">
        <f t="shared" si="16"/>
        <v>2.2999850125568547E-2</v>
      </c>
      <c r="G375">
        <f t="shared" si="17"/>
        <v>8.3421567814465707</v>
      </c>
      <c r="H375">
        <v>8.3658978937270145</v>
      </c>
      <c r="I375">
        <v>13.964</v>
      </c>
      <c r="J375">
        <v>8.3658978937270145</v>
      </c>
      <c r="K375">
        <v>-14.964</v>
      </c>
      <c r="L375">
        <v>8.3658978937270145</v>
      </c>
      <c r="M375">
        <v>0</v>
      </c>
    </row>
    <row r="376" spans="1:13" x14ac:dyDescent="0.35">
      <c r="A376">
        <v>0</v>
      </c>
      <c r="B376">
        <v>14.515000000000001</v>
      </c>
      <c r="C376">
        <v>-14.432</v>
      </c>
      <c r="D376">
        <v>0</v>
      </c>
      <c r="E376">
        <f t="shared" si="15"/>
        <v>2.5455844122715419E-2</v>
      </c>
      <c r="F376">
        <f t="shared" si="16"/>
        <v>7.6367540004900261E-4</v>
      </c>
      <c r="G376">
        <f t="shared" si="17"/>
        <v>8.3429204568466204</v>
      </c>
      <c r="H376">
        <v>8.3888858450426316</v>
      </c>
      <c r="I376">
        <v>13.393000000000001</v>
      </c>
      <c r="J376">
        <v>8.3888858450426316</v>
      </c>
      <c r="K376">
        <v>-15.475</v>
      </c>
      <c r="L376">
        <v>8.3888858450426316</v>
      </c>
      <c r="M376">
        <v>0</v>
      </c>
    </row>
    <row r="377" spans="1:13" x14ac:dyDescent="0.35">
      <c r="A377">
        <v>0</v>
      </c>
      <c r="B377">
        <v>13.964</v>
      </c>
      <c r="C377">
        <v>-14.964</v>
      </c>
      <c r="D377">
        <v>0</v>
      </c>
      <c r="E377">
        <f t="shared" si="15"/>
        <v>0.76591448608836232</v>
      </c>
      <c r="F377">
        <f t="shared" si="16"/>
        <v>2.297743688039456E-2</v>
      </c>
      <c r="G377">
        <f t="shared" si="17"/>
        <v>8.3658978937270145</v>
      </c>
      <c r="H377">
        <v>8.4118941067300348</v>
      </c>
      <c r="I377">
        <v>12.803000000000001</v>
      </c>
      <c r="J377">
        <v>8.4118941067300348</v>
      </c>
      <c r="K377">
        <v>-15.965</v>
      </c>
      <c r="L377">
        <v>8.4118941067300348</v>
      </c>
      <c r="M377">
        <v>0</v>
      </c>
    </row>
    <row r="378" spans="1:13" x14ac:dyDescent="0.35">
      <c r="A378">
        <v>0</v>
      </c>
      <c r="B378">
        <v>13.393000000000001</v>
      </c>
      <c r="C378">
        <v>-15.475</v>
      </c>
      <c r="D378">
        <v>0</v>
      </c>
      <c r="E378">
        <f t="shared" si="15"/>
        <v>0.76626496722739379</v>
      </c>
      <c r="F378">
        <f t="shared" si="16"/>
        <v>2.2987951315616949E-2</v>
      </c>
      <c r="G378">
        <f t="shared" si="17"/>
        <v>8.3888858450426316</v>
      </c>
      <c r="H378">
        <v>8.4348936242422692</v>
      </c>
      <c r="I378">
        <v>12.195</v>
      </c>
      <c r="J378">
        <v>8.4348936242422692</v>
      </c>
      <c r="K378">
        <v>-16.431999999999999</v>
      </c>
      <c r="L378">
        <v>8.4348936242422692</v>
      </c>
      <c r="M378">
        <v>0</v>
      </c>
    </row>
    <row r="379" spans="1:13" x14ac:dyDescent="0.35">
      <c r="A379">
        <v>0</v>
      </c>
      <c r="B379">
        <v>12.803000000000001</v>
      </c>
      <c r="C379">
        <v>-15.965</v>
      </c>
      <c r="D379">
        <v>0</v>
      </c>
      <c r="E379">
        <f t="shared" si="15"/>
        <v>0.76694197955256049</v>
      </c>
      <c r="F379">
        <f t="shared" si="16"/>
        <v>2.3008261687402987E-2</v>
      </c>
      <c r="G379">
        <f t="shared" si="17"/>
        <v>8.4118941067300348</v>
      </c>
      <c r="H379">
        <v>8.4578932982790249</v>
      </c>
      <c r="I379">
        <v>11.57</v>
      </c>
      <c r="J379">
        <v>8.4578932982790249</v>
      </c>
      <c r="K379">
        <v>-16.876000000000001</v>
      </c>
      <c r="L379">
        <v>8.4578932982790249</v>
      </c>
      <c r="M379">
        <v>0</v>
      </c>
    </row>
    <row r="380" spans="1:13" x14ac:dyDescent="0.35">
      <c r="A380">
        <v>0</v>
      </c>
      <c r="B380">
        <v>12.195</v>
      </c>
      <c r="C380">
        <v>-16.431999999999999</v>
      </c>
      <c r="D380">
        <v>0</v>
      </c>
      <c r="E380">
        <f t="shared" si="15"/>
        <v>0.76665050707607274</v>
      </c>
      <c r="F380">
        <f t="shared" si="16"/>
        <v>2.2999517512233936E-2</v>
      </c>
      <c r="G380">
        <f t="shared" si="17"/>
        <v>8.4348936242422692</v>
      </c>
      <c r="H380">
        <v>8.4808835789582719</v>
      </c>
      <c r="I380">
        <v>10.929</v>
      </c>
      <c r="J380">
        <v>8.4808835789582719</v>
      </c>
      <c r="K380">
        <v>-17.295999999999999</v>
      </c>
      <c r="L380">
        <v>8.4808835789582719</v>
      </c>
      <c r="M380">
        <v>0</v>
      </c>
    </row>
    <row r="381" spans="1:13" x14ac:dyDescent="0.35">
      <c r="A381">
        <v>0</v>
      </c>
      <c r="B381">
        <v>11.57</v>
      </c>
      <c r="C381">
        <v>-16.876000000000001</v>
      </c>
      <c r="D381">
        <v>0</v>
      </c>
      <c r="E381">
        <f t="shared" si="15"/>
        <v>0.76665572455959807</v>
      </c>
      <c r="F381">
        <f t="shared" si="16"/>
        <v>2.2999674036755346E-2</v>
      </c>
      <c r="G381">
        <f t="shared" si="17"/>
        <v>8.4578932982790249</v>
      </c>
      <c r="H381">
        <v>8.5038713345182959</v>
      </c>
      <c r="I381">
        <v>10.273</v>
      </c>
      <c r="J381">
        <v>8.5038713345182959</v>
      </c>
      <c r="K381">
        <v>-17.692</v>
      </c>
      <c r="L381">
        <v>8.5038713345182959</v>
      </c>
      <c r="M381">
        <v>0</v>
      </c>
    </row>
    <row r="382" spans="1:13" x14ac:dyDescent="0.35">
      <c r="A382">
        <v>0</v>
      </c>
      <c r="B382">
        <v>10.929</v>
      </c>
      <c r="C382">
        <v>-17.295999999999999</v>
      </c>
      <c r="D382">
        <v>0</v>
      </c>
      <c r="E382">
        <f t="shared" si="15"/>
        <v>0.76634261267399084</v>
      </c>
      <c r="F382">
        <f t="shared" si="16"/>
        <v>2.2990280679247795E-2</v>
      </c>
      <c r="G382">
        <f t="shared" si="17"/>
        <v>8.4808835789582719</v>
      </c>
      <c r="H382">
        <v>8.5268733758585498</v>
      </c>
      <c r="I382">
        <v>9.6020000000000003</v>
      </c>
      <c r="J382">
        <v>8.5268733758585498</v>
      </c>
      <c r="K382">
        <v>-18.062999999999999</v>
      </c>
      <c r="L382">
        <v>8.5268733758585498</v>
      </c>
      <c r="M382">
        <v>0</v>
      </c>
    </row>
    <row r="383" spans="1:13" x14ac:dyDescent="0.35">
      <c r="A383">
        <v>0</v>
      </c>
      <c r="B383">
        <v>10.273</v>
      </c>
      <c r="C383">
        <v>-17.692</v>
      </c>
      <c r="D383">
        <v>0</v>
      </c>
      <c r="E383">
        <f t="shared" si="15"/>
        <v>0.76625844204158788</v>
      </c>
      <c r="F383">
        <f t="shared" si="16"/>
        <v>2.2987755560023197E-2</v>
      </c>
      <c r="G383">
        <f t="shared" si="17"/>
        <v>8.5038713345182959</v>
      </c>
      <c r="H383">
        <v>8.5498693517187512</v>
      </c>
      <c r="I383">
        <v>8.9179999999999993</v>
      </c>
      <c r="J383">
        <v>8.5498693517187512</v>
      </c>
      <c r="K383">
        <v>-18.408999999999999</v>
      </c>
      <c r="L383">
        <v>8.5498693517187512</v>
      </c>
      <c r="M383">
        <v>0</v>
      </c>
    </row>
    <row r="384" spans="1:13" x14ac:dyDescent="0.35">
      <c r="A384">
        <v>0</v>
      </c>
      <c r="B384">
        <v>9.6020000000000003</v>
      </c>
      <c r="C384">
        <v>-18.062999999999999</v>
      </c>
      <c r="D384">
        <v>0</v>
      </c>
      <c r="E384">
        <f t="shared" si="15"/>
        <v>0.76673463466834357</v>
      </c>
      <c r="F384">
        <f t="shared" si="16"/>
        <v>2.3002041340254444E-2</v>
      </c>
      <c r="G384">
        <f t="shared" si="17"/>
        <v>8.5268733758585498</v>
      </c>
      <c r="H384">
        <v>8.5728505289215597</v>
      </c>
      <c r="I384">
        <v>8.2219999999999995</v>
      </c>
      <c r="J384">
        <v>8.5728505289215597</v>
      </c>
      <c r="K384">
        <v>-18.728999999999999</v>
      </c>
      <c r="L384">
        <v>8.5728505289215597</v>
      </c>
      <c r="M384">
        <v>0</v>
      </c>
    </row>
    <row r="385" spans="1:13" x14ac:dyDescent="0.35">
      <c r="A385">
        <v>0</v>
      </c>
      <c r="B385">
        <v>8.9179999999999993</v>
      </c>
      <c r="C385">
        <v>-18.408999999999999</v>
      </c>
      <c r="D385">
        <v>0</v>
      </c>
      <c r="E385">
        <f t="shared" si="15"/>
        <v>0.76653245202013565</v>
      </c>
      <c r="F385">
        <f t="shared" si="16"/>
        <v>2.2995975860201658E-2</v>
      </c>
      <c r="G385">
        <f t="shared" si="17"/>
        <v>8.5498693517187512</v>
      </c>
      <c r="H385">
        <v>8.5958375210188382</v>
      </c>
      <c r="I385">
        <v>7.5140000000000002</v>
      </c>
      <c r="J385">
        <v>8.5958375210188382</v>
      </c>
      <c r="K385">
        <v>-19.021999999999998</v>
      </c>
      <c r="L385">
        <v>8.5958375210188382</v>
      </c>
      <c r="M385">
        <v>0</v>
      </c>
    </row>
    <row r="386" spans="1:13" x14ac:dyDescent="0.35">
      <c r="A386">
        <v>0</v>
      </c>
      <c r="B386">
        <v>8.2219999999999995</v>
      </c>
      <c r="C386">
        <v>-18.728999999999999</v>
      </c>
      <c r="D386">
        <v>0</v>
      </c>
      <c r="E386">
        <f t="shared" si="15"/>
        <v>0.76603916348970025</v>
      </c>
      <c r="F386">
        <f t="shared" si="16"/>
        <v>2.298117720280873E-2</v>
      </c>
      <c r="G386">
        <f t="shared" si="17"/>
        <v>8.5728505289215597</v>
      </c>
      <c r="H386">
        <v>8.6188467605952575</v>
      </c>
      <c r="I386">
        <v>6.7949999999999999</v>
      </c>
      <c r="J386">
        <v>8.6188467605952575</v>
      </c>
      <c r="K386">
        <v>-19.289000000000001</v>
      </c>
      <c r="L386">
        <v>8.6188467605952575</v>
      </c>
      <c r="M386">
        <v>0</v>
      </c>
    </row>
    <row r="387" spans="1:13" x14ac:dyDescent="0.35">
      <c r="A387">
        <v>0</v>
      </c>
      <c r="B387">
        <v>7.5140000000000002</v>
      </c>
      <c r="C387">
        <v>-19.021999999999998</v>
      </c>
      <c r="D387">
        <v>0</v>
      </c>
      <c r="E387">
        <f t="shared" si="15"/>
        <v>0.76623299328598393</v>
      </c>
      <c r="F387">
        <f t="shared" si="16"/>
        <v>2.2986992097278731E-2</v>
      </c>
      <c r="G387">
        <f t="shared" si="17"/>
        <v>8.5958375210188382</v>
      </c>
      <c r="H387">
        <v>8.6418429712780007</v>
      </c>
      <c r="I387">
        <v>6.0670000000000002</v>
      </c>
      <c r="J387">
        <v>8.6418429712780007</v>
      </c>
      <c r="K387">
        <v>-19.529</v>
      </c>
      <c r="L387">
        <v>8.6418429712780007</v>
      </c>
      <c r="M387">
        <v>0</v>
      </c>
    </row>
    <row r="388" spans="1:13" x14ac:dyDescent="0.35">
      <c r="A388">
        <v>0</v>
      </c>
      <c r="B388">
        <v>6.7949999999999999</v>
      </c>
      <c r="C388">
        <v>-19.289000000000001</v>
      </c>
      <c r="D388">
        <v>0</v>
      </c>
      <c r="E388">
        <f t="shared" si="15"/>
        <v>0.76697457584981399</v>
      </c>
      <c r="F388">
        <f t="shared" si="16"/>
        <v>2.3009239576418379E-2</v>
      </c>
      <c r="G388">
        <f t="shared" si="17"/>
        <v>8.6188467605952575</v>
      </c>
      <c r="H388">
        <v>8.6648207019230234</v>
      </c>
      <c r="I388">
        <v>5.3310000000000004</v>
      </c>
      <c r="J388">
        <v>8.6648207019230234</v>
      </c>
      <c r="K388">
        <v>-19.741</v>
      </c>
      <c r="L388">
        <v>8.6648207019230234</v>
      </c>
      <c r="M388">
        <v>0</v>
      </c>
    </row>
    <row r="389" spans="1:13" x14ac:dyDescent="0.35">
      <c r="A389">
        <v>0</v>
      </c>
      <c r="B389">
        <v>6.0670000000000002</v>
      </c>
      <c r="C389">
        <v>-19.529</v>
      </c>
      <c r="D389">
        <v>0</v>
      </c>
      <c r="E389">
        <f t="shared" ref="E389:E452" si="18">((B389-B388)^2 + (C389-C388)^2 + (D389-D388)^2)^0.5</f>
        <v>0.76654027943742065</v>
      </c>
      <c r="F389">
        <f t="shared" ref="F389:F452" si="19">E389/33.33333</f>
        <v>2.2996210682743691E-2</v>
      </c>
      <c r="G389">
        <f t="shared" si="17"/>
        <v>8.6418429712780007</v>
      </c>
      <c r="H389">
        <v>8.6878131551573041</v>
      </c>
      <c r="I389">
        <v>4.5869999999999997</v>
      </c>
      <c r="J389">
        <v>8.6878131551573041</v>
      </c>
      <c r="K389">
        <v>-19.925000000000001</v>
      </c>
      <c r="L389">
        <v>8.6878131551573041</v>
      </c>
      <c r="M389">
        <v>0</v>
      </c>
    </row>
    <row r="390" spans="1:13" x14ac:dyDescent="0.35">
      <c r="A390">
        <v>0</v>
      </c>
      <c r="B390">
        <v>5.3310000000000004</v>
      </c>
      <c r="C390">
        <v>-19.741</v>
      </c>
      <c r="D390">
        <v>0</v>
      </c>
      <c r="E390">
        <f t="shared" si="18"/>
        <v>0.76592427824165454</v>
      </c>
      <c r="F390">
        <f t="shared" si="19"/>
        <v>2.2977730645022704E-2</v>
      </c>
      <c r="G390">
        <f t="shared" ref="G390:G453" si="20">G389+F390</f>
        <v>8.6648207019230234</v>
      </c>
      <c r="H390">
        <v>8.7108302163501889</v>
      </c>
      <c r="I390">
        <v>3.8359999999999999</v>
      </c>
      <c r="J390">
        <v>8.7108302163501889</v>
      </c>
      <c r="K390">
        <v>-20.082000000000001</v>
      </c>
      <c r="L390">
        <v>8.7108302163501889</v>
      </c>
      <c r="M390">
        <v>0</v>
      </c>
    </row>
    <row r="391" spans="1:13" x14ac:dyDescent="0.35">
      <c r="A391">
        <v>0</v>
      </c>
      <c r="B391">
        <v>4.5869999999999997</v>
      </c>
      <c r="C391">
        <v>-19.925000000000001</v>
      </c>
      <c r="D391">
        <v>0</v>
      </c>
      <c r="E391">
        <f t="shared" si="18"/>
        <v>0.76641503116784016</v>
      </c>
      <c r="F391">
        <f t="shared" si="19"/>
        <v>2.2992453234280532E-2</v>
      </c>
      <c r="G391">
        <f t="shared" si="20"/>
        <v>8.6878131551573041</v>
      </c>
      <c r="H391">
        <v>8.7338034226034225</v>
      </c>
      <c r="I391">
        <v>3.081</v>
      </c>
      <c r="J391">
        <v>8.7338034226034225</v>
      </c>
      <c r="K391">
        <v>-20.21</v>
      </c>
      <c r="L391">
        <v>8.7338034226034225</v>
      </c>
      <c r="M391">
        <v>0</v>
      </c>
    </row>
    <row r="392" spans="1:13" x14ac:dyDescent="0.35">
      <c r="A392">
        <v>0</v>
      </c>
      <c r="B392">
        <v>3.8359999999999999</v>
      </c>
      <c r="C392">
        <v>-20.082000000000001</v>
      </c>
      <c r="D392">
        <v>0</v>
      </c>
      <c r="E392">
        <f t="shared" si="18"/>
        <v>0.76723529637263166</v>
      </c>
      <c r="F392">
        <f t="shared" si="19"/>
        <v>2.3017061192885071E-2</v>
      </c>
      <c r="G392">
        <f t="shared" si="20"/>
        <v>8.7108302163501889</v>
      </c>
      <c r="H392">
        <v>8.756799946379159</v>
      </c>
      <c r="I392">
        <v>2.3210000000000002</v>
      </c>
      <c r="J392">
        <v>8.756799946379159</v>
      </c>
      <c r="K392">
        <v>-20.309999999999999</v>
      </c>
      <c r="L392">
        <v>8.756799946379159</v>
      </c>
      <c r="M392">
        <v>0</v>
      </c>
    </row>
    <row r="393" spans="1:13" x14ac:dyDescent="0.35">
      <c r="A393">
        <v>0</v>
      </c>
      <c r="B393">
        <v>3.081</v>
      </c>
      <c r="C393">
        <v>-20.21</v>
      </c>
      <c r="D393">
        <v>0</v>
      </c>
      <c r="E393">
        <f t="shared" si="18"/>
        <v>0.76577346519711686</v>
      </c>
      <c r="F393">
        <f t="shared" si="19"/>
        <v>2.2973206253234135E-2</v>
      </c>
      <c r="G393">
        <f t="shared" si="20"/>
        <v>8.7338034226034225</v>
      </c>
      <c r="H393">
        <v>8.7797888372984225</v>
      </c>
      <c r="I393">
        <v>1.5580000000000001</v>
      </c>
      <c r="J393">
        <v>8.7797888372984225</v>
      </c>
      <c r="K393">
        <v>-20.381</v>
      </c>
      <c r="L393">
        <v>8.7797888372984225</v>
      </c>
      <c r="M393">
        <v>0</v>
      </c>
    </row>
    <row r="394" spans="1:13" x14ac:dyDescent="0.35">
      <c r="A394">
        <v>0</v>
      </c>
      <c r="B394">
        <v>2.3210000000000002</v>
      </c>
      <c r="C394">
        <v>-20.309999999999999</v>
      </c>
      <c r="D394">
        <v>0</v>
      </c>
      <c r="E394">
        <f t="shared" si="18"/>
        <v>0.76655071586947154</v>
      </c>
      <c r="F394">
        <f t="shared" si="19"/>
        <v>2.2996523775736525E-2</v>
      </c>
      <c r="G394">
        <f t="shared" si="20"/>
        <v>8.756799946379159</v>
      </c>
      <c r="H394">
        <v>8.8028050186921494</v>
      </c>
      <c r="I394">
        <v>0.79200000000000004</v>
      </c>
      <c r="J394">
        <v>8.8028050186921494</v>
      </c>
      <c r="K394">
        <v>-20.423999999999999</v>
      </c>
      <c r="L394">
        <v>8.8028050186921494</v>
      </c>
      <c r="M394">
        <v>0</v>
      </c>
    </row>
    <row r="395" spans="1:13" x14ac:dyDescent="0.35">
      <c r="A395">
        <v>0</v>
      </c>
      <c r="B395">
        <v>1.5580000000000001</v>
      </c>
      <c r="C395">
        <v>-20.381</v>
      </c>
      <c r="D395">
        <v>0</v>
      </c>
      <c r="E395">
        <f t="shared" si="18"/>
        <v>0.76629628734582833</v>
      </c>
      <c r="F395">
        <f t="shared" si="19"/>
        <v>2.2988890919263944E-2</v>
      </c>
      <c r="G395">
        <f t="shared" si="20"/>
        <v>8.7797888372984225</v>
      </c>
      <c r="H395">
        <v>8.8257888587901707</v>
      </c>
      <c r="I395">
        <v>2.5999999999999999E-2</v>
      </c>
      <c r="J395">
        <v>8.8257888587901707</v>
      </c>
      <c r="K395">
        <v>-20.437999999999999</v>
      </c>
      <c r="L395">
        <v>8.8257888587901707</v>
      </c>
      <c r="M395">
        <v>0</v>
      </c>
    </row>
    <row r="396" spans="1:13" x14ac:dyDescent="0.35">
      <c r="A396">
        <v>0</v>
      </c>
      <c r="B396">
        <v>0.79200000000000004</v>
      </c>
      <c r="C396">
        <v>-20.423999999999999</v>
      </c>
      <c r="D396">
        <v>0</v>
      </c>
      <c r="E396">
        <f t="shared" si="18"/>
        <v>0.767205969736941</v>
      </c>
      <c r="F396">
        <f t="shared" si="19"/>
        <v>2.3016181393726371E-2</v>
      </c>
      <c r="G396">
        <f t="shared" si="20"/>
        <v>8.8028050186921494</v>
      </c>
      <c r="H396">
        <v>8.8488032609317102</v>
      </c>
      <c r="I396">
        <v>-0.74099999999999999</v>
      </c>
      <c r="J396">
        <v>8.8488032609317102</v>
      </c>
      <c r="K396">
        <v>-20.422999999999998</v>
      </c>
      <c r="L396">
        <v>8.8488032609317102</v>
      </c>
      <c r="M396">
        <v>0</v>
      </c>
    </row>
    <row r="397" spans="1:13" x14ac:dyDescent="0.35">
      <c r="A397">
        <v>0</v>
      </c>
      <c r="B397">
        <v>2.5999999999999999E-2</v>
      </c>
      <c r="C397">
        <v>-20.437999999999999</v>
      </c>
      <c r="D397">
        <v>0</v>
      </c>
      <c r="E397">
        <f t="shared" si="18"/>
        <v>0.76612792665455032</v>
      </c>
      <c r="F397">
        <f t="shared" si="19"/>
        <v>2.2983840098020521E-2</v>
      </c>
      <c r="G397">
        <f t="shared" si="20"/>
        <v>8.8257888587901707</v>
      </c>
      <c r="H397">
        <v>8.8717911926718429</v>
      </c>
      <c r="I397">
        <v>-1.506</v>
      </c>
      <c r="J397">
        <v>8.8717911926718429</v>
      </c>
      <c r="K397">
        <v>-20.379000000000001</v>
      </c>
      <c r="L397">
        <v>8.8717911926718429</v>
      </c>
      <c r="M397">
        <v>0</v>
      </c>
    </row>
    <row r="398" spans="1:13" x14ac:dyDescent="0.35">
      <c r="A398">
        <v>0</v>
      </c>
      <c r="B398">
        <v>-0.74099999999999999</v>
      </c>
      <c r="C398">
        <v>-20.422999999999998</v>
      </c>
      <c r="D398">
        <v>0</v>
      </c>
      <c r="E398">
        <f t="shared" si="18"/>
        <v>0.76714666133667042</v>
      </c>
      <c r="F398">
        <f t="shared" si="19"/>
        <v>2.3014402141540328E-2</v>
      </c>
      <c r="G398">
        <f t="shared" si="20"/>
        <v>8.8488032609317102</v>
      </c>
      <c r="H398">
        <v>8.8947828825993707</v>
      </c>
      <c r="I398">
        <v>-2.2690000000000001</v>
      </c>
      <c r="J398">
        <v>8.8947828825993707</v>
      </c>
      <c r="K398">
        <v>-20.306999999999999</v>
      </c>
      <c r="L398">
        <v>8.8947828825993707</v>
      </c>
      <c r="M398">
        <v>0</v>
      </c>
    </row>
    <row r="399" spans="1:13" x14ac:dyDescent="0.35">
      <c r="A399">
        <v>0</v>
      </c>
      <c r="B399">
        <v>-1.506</v>
      </c>
      <c r="C399">
        <v>-20.379000000000001</v>
      </c>
      <c r="D399">
        <v>0</v>
      </c>
      <c r="E399">
        <f t="shared" si="18"/>
        <v>0.76626431471131407</v>
      </c>
      <c r="F399">
        <f t="shared" si="19"/>
        <v>2.2987931740132597E-2</v>
      </c>
      <c r="G399">
        <f t="shared" si="20"/>
        <v>8.8717911926718429</v>
      </c>
      <c r="H399">
        <v>8.9177833392427548</v>
      </c>
      <c r="I399">
        <v>-3.0289999999999999</v>
      </c>
      <c r="J399">
        <v>8.9177833392427548</v>
      </c>
      <c r="K399">
        <v>-20.206</v>
      </c>
      <c r="L399">
        <v>8.9177833392427548</v>
      </c>
      <c r="M399">
        <v>0</v>
      </c>
    </row>
    <row r="400" spans="1:13" x14ac:dyDescent="0.35">
      <c r="A400">
        <v>0</v>
      </c>
      <c r="B400">
        <v>-2.2690000000000001</v>
      </c>
      <c r="C400">
        <v>-20.306999999999999</v>
      </c>
      <c r="D400">
        <v>0</v>
      </c>
      <c r="E400">
        <f t="shared" si="18"/>
        <v>0.76638958761194076</v>
      </c>
      <c r="F400">
        <f t="shared" si="19"/>
        <v>2.2991689927527217E-2</v>
      </c>
      <c r="G400">
        <f t="shared" si="20"/>
        <v>8.8947828825993707</v>
      </c>
      <c r="H400">
        <v>8.9407615790709034</v>
      </c>
      <c r="I400">
        <v>-3.7839999999999998</v>
      </c>
      <c r="J400">
        <v>8.9407615790709034</v>
      </c>
      <c r="K400">
        <v>-20.077000000000002</v>
      </c>
      <c r="L400">
        <v>8.9407615790709034</v>
      </c>
      <c r="M400">
        <v>0</v>
      </c>
    </row>
    <row r="401" spans="1:13" x14ac:dyDescent="0.35">
      <c r="A401">
        <v>0</v>
      </c>
      <c r="B401">
        <v>-3.0289999999999999</v>
      </c>
      <c r="C401">
        <v>-20.206</v>
      </c>
      <c r="D401">
        <v>0</v>
      </c>
      <c r="E401">
        <f t="shared" si="18"/>
        <v>0.76668181144461711</v>
      </c>
      <c r="F401">
        <f t="shared" si="19"/>
        <v>2.3000456643384182E-2</v>
      </c>
      <c r="G401">
        <f t="shared" si="20"/>
        <v>8.9177833392427548</v>
      </c>
      <c r="H401">
        <v>8.9637554414203109</v>
      </c>
      <c r="I401">
        <v>-4.5339999999999998</v>
      </c>
      <c r="J401">
        <v>8.9637554414203109</v>
      </c>
      <c r="K401">
        <v>-19.919</v>
      </c>
      <c r="L401">
        <v>8.9637554414203109</v>
      </c>
      <c r="M401">
        <v>0</v>
      </c>
    </row>
    <row r="402" spans="1:13" x14ac:dyDescent="0.35">
      <c r="A402">
        <v>0</v>
      </c>
      <c r="B402">
        <v>-3.7839999999999998</v>
      </c>
      <c r="C402">
        <v>-20.077000000000002</v>
      </c>
      <c r="D402">
        <v>0</v>
      </c>
      <c r="E402">
        <f t="shared" si="18"/>
        <v>0.76594125101080657</v>
      </c>
      <c r="F402">
        <f t="shared" si="19"/>
        <v>2.2978239828148183E-2</v>
      </c>
      <c r="G402">
        <f t="shared" si="20"/>
        <v>8.9407615790709034</v>
      </c>
      <c r="H402">
        <v>8.9867623731119508</v>
      </c>
      <c r="I402">
        <v>-5.2779999999999996</v>
      </c>
      <c r="J402">
        <v>8.9867623731119508</v>
      </c>
      <c r="K402">
        <v>-19.733000000000001</v>
      </c>
      <c r="L402">
        <v>8.9867623731119508</v>
      </c>
      <c r="M402">
        <v>0</v>
      </c>
    </row>
    <row r="403" spans="1:13" x14ac:dyDescent="0.35">
      <c r="A403">
        <v>0</v>
      </c>
      <c r="B403">
        <v>-4.5339999999999998</v>
      </c>
      <c r="C403">
        <v>-19.919</v>
      </c>
      <c r="D403">
        <v>0</v>
      </c>
      <c r="E403">
        <f t="shared" si="18"/>
        <v>0.76646200166740197</v>
      </c>
      <c r="F403">
        <f t="shared" si="19"/>
        <v>2.2993862349408298E-2</v>
      </c>
      <c r="G403">
        <f t="shared" si="20"/>
        <v>8.9637554414203109</v>
      </c>
      <c r="H403">
        <v>9.009748425527965</v>
      </c>
      <c r="I403">
        <v>-6.0140000000000002</v>
      </c>
      <c r="J403">
        <v>9.009748425527965</v>
      </c>
      <c r="K403">
        <v>-19.52</v>
      </c>
      <c r="L403">
        <v>9.009748425527965</v>
      </c>
      <c r="M403">
        <v>0</v>
      </c>
    </row>
    <row r="404" spans="1:13" x14ac:dyDescent="0.35">
      <c r="A404">
        <v>0</v>
      </c>
      <c r="B404">
        <v>-5.2779999999999996</v>
      </c>
      <c r="C404">
        <v>-19.733000000000001</v>
      </c>
      <c r="D404">
        <v>0</v>
      </c>
      <c r="E404">
        <f t="shared" si="18"/>
        <v>0.76689764636488467</v>
      </c>
      <c r="F404">
        <f t="shared" si="19"/>
        <v>2.3006931691639712E-2</v>
      </c>
      <c r="G404">
        <f t="shared" si="20"/>
        <v>8.9867623731119508</v>
      </c>
      <c r="H404">
        <v>9.0327540467074012</v>
      </c>
      <c r="I404">
        <v>-6.742</v>
      </c>
      <c r="J404">
        <v>9.0327540467074012</v>
      </c>
      <c r="K404">
        <v>-19.279</v>
      </c>
      <c r="L404">
        <v>9.0327540467074012</v>
      </c>
      <c r="M404">
        <v>0</v>
      </c>
    </row>
    <row r="405" spans="1:13" x14ac:dyDescent="0.35">
      <c r="A405">
        <v>0</v>
      </c>
      <c r="B405">
        <v>-6.0140000000000002</v>
      </c>
      <c r="C405">
        <v>-19.52</v>
      </c>
      <c r="D405">
        <v>0</v>
      </c>
      <c r="E405">
        <f t="shared" si="18"/>
        <v>0.76620167058027311</v>
      </c>
      <c r="F405">
        <f t="shared" si="19"/>
        <v>2.2986052416013439E-2</v>
      </c>
      <c r="G405">
        <f t="shared" si="20"/>
        <v>9.009748425527965</v>
      </c>
      <c r="H405">
        <v>9.0557456387732564</v>
      </c>
      <c r="I405">
        <v>-7.46</v>
      </c>
      <c r="J405">
        <v>9.0557456387732564</v>
      </c>
      <c r="K405">
        <v>-19.010999999999999</v>
      </c>
      <c r="L405">
        <v>9.0557456387732564</v>
      </c>
      <c r="M405">
        <v>0</v>
      </c>
    </row>
    <row r="406" spans="1:13" x14ac:dyDescent="0.35">
      <c r="A406">
        <v>0</v>
      </c>
      <c r="B406">
        <v>-6.742</v>
      </c>
      <c r="C406">
        <v>-19.279</v>
      </c>
      <c r="D406">
        <v>0</v>
      </c>
      <c r="E406">
        <f t="shared" si="18"/>
        <v>0.7668539626291303</v>
      </c>
      <c r="F406">
        <f t="shared" si="19"/>
        <v>2.3005621179436029E-2</v>
      </c>
      <c r="G406">
        <f t="shared" si="20"/>
        <v>9.0327540467074012</v>
      </c>
      <c r="H406">
        <v>9.0787164159810771</v>
      </c>
      <c r="I406">
        <v>-8.1669999999999998</v>
      </c>
      <c r="J406">
        <v>9.0787164159810771</v>
      </c>
      <c r="K406">
        <v>-18.716999999999999</v>
      </c>
      <c r="L406">
        <v>9.0787164159810771</v>
      </c>
      <c r="M406">
        <v>0</v>
      </c>
    </row>
    <row r="407" spans="1:13" x14ac:dyDescent="0.35">
      <c r="A407">
        <v>0</v>
      </c>
      <c r="B407">
        <v>-7.46</v>
      </c>
      <c r="C407">
        <v>-19.010999999999999</v>
      </c>
      <c r="D407">
        <v>0</v>
      </c>
      <c r="E407">
        <f t="shared" si="18"/>
        <v>0.76638632555650432</v>
      </c>
      <c r="F407">
        <f t="shared" si="19"/>
        <v>2.2991592065854338E-2</v>
      </c>
      <c r="G407">
        <f t="shared" si="20"/>
        <v>9.0557456387732564</v>
      </c>
      <c r="H407">
        <v>9.1017101413369712</v>
      </c>
      <c r="I407">
        <v>-8.8629999999999995</v>
      </c>
      <c r="J407">
        <v>9.1017101413369712</v>
      </c>
      <c r="K407">
        <v>-18.396000000000001</v>
      </c>
      <c r="L407">
        <v>9.1017101413369712</v>
      </c>
      <c r="M407">
        <v>0</v>
      </c>
    </row>
    <row r="408" spans="1:13" x14ac:dyDescent="0.35">
      <c r="A408">
        <v>0</v>
      </c>
      <c r="B408">
        <v>-8.1669999999999998</v>
      </c>
      <c r="C408">
        <v>-18.716999999999999</v>
      </c>
      <c r="D408">
        <v>0</v>
      </c>
      <c r="E408">
        <f t="shared" si="18"/>
        <v>0.76569249702475217</v>
      </c>
      <c r="F408">
        <f t="shared" si="19"/>
        <v>2.297077720782029E-2</v>
      </c>
      <c r="G408">
        <f t="shared" si="20"/>
        <v>9.0787164159810771</v>
      </c>
      <c r="H408">
        <v>9.12471967427199</v>
      </c>
      <c r="I408">
        <v>-9.5470000000000006</v>
      </c>
      <c r="J408">
        <v>9.12471967427199</v>
      </c>
      <c r="K408">
        <v>-18.048999999999999</v>
      </c>
      <c r="L408">
        <v>9.12471967427199</v>
      </c>
      <c r="M408">
        <v>0</v>
      </c>
    </row>
    <row r="409" spans="1:13" x14ac:dyDescent="0.35">
      <c r="A409">
        <v>0</v>
      </c>
      <c r="B409">
        <v>-8.8629999999999995</v>
      </c>
      <c r="C409">
        <v>-18.396000000000001</v>
      </c>
      <c r="D409">
        <v>0</v>
      </c>
      <c r="E409">
        <f t="shared" si="18"/>
        <v>0.76645743521737619</v>
      </c>
      <c r="F409">
        <f t="shared" si="19"/>
        <v>2.2993725355893824E-2</v>
      </c>
      <c r="G409">
        <f t="shared" si="20"/>
        <v>9.1017101413369712</v>
      </c>
      <c r="H409">
        <v>9.1477245912647813</v>
      </c>
      <c r="I409">
        <v>-10.217000000000001</v>
      </c>
      <c r="J409">
        <v>9.1477245912647813</v>
      </c>
      <c r="K409">
        <v>-17.675999999999998</v>
      </c>
      <c r="L409">
        <v>9.1477245912647813</v>
      </c>
      <c r="M409">
        <v>0</v>
      </c>
    </row>
    <row r="410" spans="1:13" x14ac:dyDescent="0.35">
      <c r="A410">
        <v>0</v>
      </c>
      <c r="B410">
        <v>-9.5470000000000006</v>
      </c>
      <c r="C410">
        <v>-18.048999999999999</v>
      </c>
      <c r="D410">
        <v>0</v>
      </c>
      <c r="E410">
        <f t="shared" si="18"/>
        <v>0.76698435446885249</v>
      </c>
      <c r="F410">
        <f t="shared" si="19"/>
        <v>2.3009532935018871E-2</v>
      </c>
      <c r="G410">
        <f t="shared" si="20"/>
        <v>9.12471967427199</v>
      </c>
      <c r="H410">
        <v>9.1707022044044031</v>
      </c>
      <c r="I410">
        <v>-10.872</v>
      </c>
      <c r="J410">
        <v>9.1707022044044031</v>
      </c>
      <c r="K410">
        <v>-17.279</v>
      </c>
      <c r="L410">
        <v>9.1707022044044031</v>
      </c>
      <c r="M410">
        <v>0</v>
      </c>
    </row>
    <row r="411" spans="1:13" x14ac:dyDescent="0.35">
      <c r="A411">
        <v>0</v>
      </c>
      <c r="B411">
        <v>-10.217000000000001</v>
      </c>
      <c r="C411">
        <v>-17.675999999999998</v>
      </c>
      <c r="D411">
        <v>0</v>
      </c>
      <c r="E411">
        <f t="shared" si="18"/>
        <v>0.76683048974333357</v>
      </c>
      <c r="F411">
        <f t="shared" si="19"/>
        <v>2.300491699279171E-2</v>
      </c>
      <c r="G411">
        <f t="shared" si="20"/>
        <v>9.1477245912647813</v>
      </c>
      <c r="H411">
        <v>9.1937089405019456</v>
      </c>
      <c r="I411">
        <v>-11.513</v>
      </c>
      <c r="J411">
        <v>9.1937089405019456</v>
      </c>
      <c r="K411">
        <v>-16.858000000000001</v>
      </c>
      <c r="L411">
        <v>9.1937089405019456</v>
      </c>
      <c r="M411">
        <v>0</v>
      </c>
    </row>
    <row r="412" spans="1:13" x14ac:dyDescent="0.35">
      <c r="A412">
        <v>0</v>
      </c>
      <c r="B412">
        <v>-10.872</v>
      </c>
      <c r="C412">
        <v>-17.279</v>
      </c>
      <c r="D412">
        <v>0</v>
      </c>
      <c r="E412">
        <f t="shared" si="18"/>
        <v>0.76592036139535935</v>
      </c>
      <c r="F412">
        <f t="shared" si="19"/>
        <v>2.2977613139622096E-2</v>
      </c>
      <c r="G412">
        <f t="shared" si="20"/>
        <v>9.1707022044044031</v>
      </c>
      <c r="H412">
        <v>9.21669460137276</v>
      </c>
      <c r="I412">
        <v>-12.135999999999999</v>
      </c>
      <c r="J412">
        <v>9.21669460137276</v>
      </c>
      <c r="K412">
        <v>-16.411999999999999</v>
      </c>
      <c r="L412">
        <v>9.21669460137276</v>
      </c>
      <c r="M412">
        <v>0</v>
      </c>
    </row>
    <row r="413" spans="1:13" x14ac:dyDescent="0.35">
      <c r="A413">
        <v>0</v>
      </c>
      <c r="B413">
        <v>-11.513</v>
      </c>
      <c r="C413">
        <v>-16.858000000000001</v>
      </c>
      <c r="D413">
        <v>0</v>
      </c>
      <c r="E413">
        <f t="shared" si="18"/>
        <v>0.76689112656230385</v>
      </c>
      <c r="F413">
        <f t="shared" si="19"/>
        <v>2.3006736097542727E-2</v>
      </c>
      <c r="G413">
        <f t="shared" si="20"/>
        <v>9.1937089405019456</v>
      </c>
      <c r="H413">
        <v>9.2396886398554869</v>
      </c>
      <c r="I413">
        <v>-12.743</v>
      </c>
      <c r="J413">
        <v>9.2396886398554869</v>
      </c>
      <c r="K413">
        <v>-15.944000000000001</v>
      </c>
      <c r="L413">
        <v>9.2396886398554869</v>
      </c>
      <c r="M413">
        <v>0</v>
      </c>
    </row>
    <row r="414" spans="1:13" x14ac:dyDescent="0.35">
      <c r="A414">
        <v>0</v>
      </c>
      <c r="B414">
        <v>-12.135999999999999</v>
      </c>
      <c r="C414">
        <v>-16.411999999999999</v>
      </c>
      <c r="D414">
        <v>0</v>
      </c>
      <c r="E414">
        <f t="shared" si="18"/>
        <v>0.76618861907496416</v>
      </c>
      <c r="F414">
        <f t="shared" si="19"/>
        <v>2.2985660870815015E-2</v>
      </c>
      <c r="G414">
        <f t="shared" si="20"/>
        <v>9.21669460137276</v>
      </c>
      <c r="H414">
        <v>9.2626930286941498</v>
      </c>
      <c r="I414">
        <v>-13.332000000000001</v>
      </c>
      <c r="J414">
        <v>9.2626930286941498</v>
      </c>
      <c r="K414">
        <v>-15.452999999999999</v>
      </c>
      <c r="L414">
        <v>9.2626930286941498</v>
      </c>
      <c r="M414">
        <v>0</v>
      </c>
    </row>
    <row r="415" spans="1:13" x14ac:dyDescent="0.35">
      <c r="A415">
        <v>0</v>
      </c>
      <c r="B415">
        <v>-12.743</v>
      </c>
      <c r="C415">
        <v>-15.944000000000001</v>
      </c>
      <c r="D415">
        <v>0</v>
      </c>
      <c r="E415">
        <f t="shared" si="18"/>
        <v>0.76646787277745676</v>
      </c>
      <c r="F415">
        <f t="shared" si="19"/>
        <v>2.2994038482727554E-2</v>
      </c>
      <c r="G415">
        <f t="shared" si="20"/>
        <v>9.2396886398554869</v>
      </c>
      <c r="H415">
        <v>9.2856987281152161</v>
      </c>
      <c r="I415">
        <v>-13.901999999999999</v>
      </c>
      <c r="J415">
        <v>9.2856987281152161</v>
      </c>
      <c r="K415">
        <v>-14.94</v>
      </c>
      <c r="L415">
        <v>9.2856987281152161</v>
      </c>
      <c r="M415">
        <v>0</v>
      </c>
    </row>
    <row r="416" spans="1:13" x14ac:dyDescent="0.35">
      <c r="A416">
        <v>0</v>
      </c>
      <c r="B416">
        <v>-13.332000000000001</v>
      </c>
      <c r="C416">
        <v>-15.452999999999999</v>
      </c>
      <c r="D416">
        <v>0</v>
      </c>
      <c r="E416">
        <f t="shared" si="18"/>
        <v>0.76681288460745223</v>
      </c>
      <c r="F416">
        <f t="shared" si="19"/>
        <v>2.3004388838662453E-2</v>
      </c>
      <c r="G416">
        <f t="shared" si="20"/>
        <v>9.2626930286941498</v>
      </c>
      <c r="H416">
        <v>9.3086754599451798</v>
      </c>
      <c r="I416">
        <v>-14.452</v>
      </c>
      <c r="J416">
        <v>9.3086754599451798</v>
      </c>
      <c r="K416">
        <v>-14.407</v>
      </c>
      <c r="L416">
        <v>9.3086754599451798</v>
      </c>
      <c r="M416">
        <v>0</v>
      </c>
    </row>
    <row r="417" spans="1:13" x14ac:dyDescent="0.35">
      <c r="A417">
        <v>0</v>
      </c>
      <c r="B417">
        <v>-13.901999999999999</v>
      </c>
      <c r="C417">
        <v>-14.94</v>
      </c>
      <c r="D417">
        <v>0</v>
      </c>
      <c r="E417">
        <f t="shared" si="18"/>
        <v>0.76685657068320034</v>
      </c>
      <c r="F417">
        <f t="shared" si="19"/>
        <v>2.3005699421065954E-2</v>
      </c>
      <c r="G417">
        <f t="shared" si="20"/>
        <v>9.2856987281152161</v>
      </c>
      <c r="H417">
        <v>9.3316762100591841</v>
      </c>
      <c r="I417">
        <v>-14.981999999999999</v>
      </c>
      <c r="J417">
        <v>9.3316762100591841</v>
      </c>
      <c r="K417">
        <v>-13.853</v>
      </c>
      <c r="L417">
        <v>9.3316762100591841</v>
      </c>
      <c r="M417">
        <v>0</v>
      </c>
    </row>
    <row r="418" spans="1:13" x14ac:dyDescent="0.35">
      <c r="A418">
        <v>0</v>
      </c>
      <c r="B418">
        <v>-14.452</v>
      </c>
      <c r="C418">
        <v>-14.407</v>
      </c>
      <c r="D418">
        <v>0</v>
      </c>
      <c r="E418">
        <f t="shared" si="18"/>
        <v>0.76589098440966141</v>
      </c>
      <c r="F418">
        <f t="shared" si="19"/>
        <v>2.2976731829963029E-2</v>
      </c>
      <c r="G418">
        <f t="shared" si="20"/>
        <v>9.3086754599451798</v>
      </c>
      <c r="H418">
        <v>9.354671559714216</v>
      </c>
      <c r="I418">
        <v>-15.49</v>
      </c>
      <c r="J418">
        <v>9.354671559714216</v>
      </c>
      <c r="K418">
        <v>-13.279</v>
      </c>
      <c r="L418">
        <v>9.354671559714216</v>
      </c>
      <c r="M418">
        <v>0</v>
      </c>
    </row>
    <row r="419" spans="1:13" x14ac:dyDescent="0.35">
      <c r="A419">
        <v>0</v>
      </c>
      <c r="B419">
        <v>-14.981999999999999</v>
      </c>
      <c r="C419">
        <v>-13.853</v>
      </c>
      <c r="D419">
        <v>0</v>
      </c>
      <c r="E419">
        <f t="shared" si="18"/>
        <v>0.76669159379766239</v>
      </c>
      <c r="F419">
        <f t="shared" si="19"/>
        <v>2.3000750114004886E-2</v>
      </c>
      <c r="G419">
        <f t="shared" si="20"/>
        <v>9.3316762100591841</v>
      </c>
      <c r="H419">
        <v>9.3776687292307876</v>
      </c>
      <c r="I419">
        <v>-15.977</v>
      </c>
      <c r="J419">
        <v>9.3776687292307876</v>
      </c>
      <c r="K419">
        <v>-12.686999999999999</v>
      </c>
      <c r="L419">
        <v>9.3776687292307876</v>
      </c>
      <c r="M419">
        <v>0</v>
      </c>
    </row>
    <row r="420" spans="1:13" x14ac:dyDescent="0.35">
      <c r="A420">
        <v>0</v>
      </c>
      <c r="B420">
        <v>-15.49</v>
      </c>
      <c r="C420">
        <v>-13.279</v>
      </c>
      <c r="D420">
        <v>0</v>
      </c>
      <c r="E420">
        <f t="shared" si="18"/>
        <v>0.76651157851659402</v>
      </c>
      <c r="F420">
        <f t="shared" si="19"/>
        <v>2.2995349655032787E-2</v>
      </c>
      <c r="G420">
        <f t="shared" si="20"/>
        <v>9.354671559714216</v>
      </c>
      <c r="H420">
        <v>9.400661260751507</v>
      </c>
      <c r="I420">
        <v>-16.440999999999999</v>
      </c>
      <c r="J420">
        <v>9.400661260751507</v>
      </c>
      <c r="K420">
        <v>-12.077</v>
      </c>
      <c r="L420">
        <v>9.400661260751507</v>
      </c>
      <c r="M420">
        <v>0</v>
      </c>
    </row>
    <row r="421" spans="1:13" x14ac:dyDescent="0.35">
      <c r="A421">
        <v>0</v>
      </c>
      <c r="B421">
        <v>-15.977</v>
      </c>
      <c r="C421">
        <v>-12.686999999999999</v>
      </c>
      <c r="D421">
        <v>0</v>
      </c>
      <c r="E421">
        <f t="shared" si="18"/>
        <v>0.76657224056184081</v>
      </c>
      <c r="F421">
        <f t="shared" si="19"/>
        <v>2.2997169516572179E-2</v>
      </c>
      <c r="G421">
        <f t="shared" si="20"/>
        <v>9.3776687292307876</v>
      </c>
      <c r="H421">
        <v>9.4236579802081994</v>
      </c>
      <c r="I421">
        <v>-16.882000000000001</v>
      </c>
      <c r="J421">
        <v>9.4236579802081994</v>
      </c>
      <c r="K421">
        <v>-11.45</v>
      </c>
      <c r="L421">
        <v>9.4236579802081994</v>
      </c>
      <c r="M421">
        <v>0</v>
      </c>
    </row>
    <row r="422" spans="1:13" x14ac:dyDescent="0.35">
      <c r="A422">
        <v>0</v>
      </c>
      <c r="B422">
        <v>-16.440999999999999</v>
      </c>
      <c r="C422">
        <v>-12.077</v>
      </c>
      <c r="D422">
        <v>0</v>
      </c>
      <c r="E422">
        <f t="shared" si="18"/>
        <v>0.76641764071555529</v>
      </c>
      <c r="F422">
        <f t="shared" si="19"/>
        <v>2.2992531520719815E-2</v>
      </c>
      <c r="G422">
        <f t="shared" si="20"/>
        <v>9.400661260751507</v>
      </c>
      <c r="H422">
        <v>9.446649376549459</v>
      </c>
      <c r="I422">
        <v>-17.298999999999999</v>
      </c>
      <c r="J422">
        <v>9.446649376549459</v>
      </c>
      <c r="K422">
        <v>-10.807</v>
      </c>
      <c r="L422">
        <v>9.446649376549459</v>
      </c>
      <c r="M422">
        <v>0</v>
      </c>
    </row>
    <row r="423" spans="1:13" x14ac:dyDescent="0.35">
      <c r="A423">
        <v>0</v>
      </c>
      <c r="B423">
        <v>-16.882000000000001</v>
      </c>
      <c r="C423">
        <v>-11.45</v>
      </c>
      <c r="D423">
        <v>0</v>
      </c>
      <c r="E423">
        <f t="shared" si="18"/>
        <v>0.76655723856735125</v>
      </c>
      <c r="F423">
        <f t="shared" si="19"/>
        <v>2.2996719456692485E-2</v>
      </c>
      <c r="G423">
        <f t="shared" si="20"/>
        <v>9.4236579802081994</v>
      </c>
      <c r="H423">
        <v>9.4696268721830794</v>
      </c>
      <c r="I423">
        <v>-17.690999999999999</v>
      </c>
      <c r="J423">
        <v>9.4696268721830794</v>
      </c>
      <c r="K423">
        <v>-10.148999999999999</v>
      </c>
      <c r="L423">
        <v>9.4696268721830794</v>
      </c>
      <c r="M423">
        <v>0</v>
      </c>
    </row>
    <row r="424" spans="1:13" x14ac:dyDescent="0.35">
      <c r="A424">
        <v>0</v>
      </c>
      <c r="B424">
        <v>-17.298999999999999</v>
      </c>
      <c r="C424">
        <v>-10.807</v>
      </c>
      <c r="D424">
        <v>0</v>
      </c>
      <c r="E424">
        <f t="shared" si="18"/>
        <v>0.76637980140397555</v>
      </c>
      <c r="F424">
        <f t="shared" si="19"/>
        <v>2.2991396341258904E-2</v>
      </c>
      <c r="G424">
        <f t="shared" si="20"/>
        <v>9.446649376549459</v>
      </c>
      <c r="H424">
        <v>9.4926381260798909</v>
      </c>
      <c r="I424">
        <v>-18.059000000000001</v>
      </c>
      <c r="J424">
        <v>9.4926381260798909</v>
      </c>
      <c r="K424">
        <v>-9.4760000000000009</v>
      </c>
      <c r="L424">
        <v>9.4926381260798909</v>
      </c>
      <c r="M424">
        <v>0</v>
      </c>
    </row>
    <row r="425" spans="1:13" x14ac:dyDescent="0.35">
      <c r="A425">
        <v>0</v>
      </c>
      <c r="B425">
        <v>-17.690999999999999</v>
      </c>
      <c r="C425">
        <v>-10.148999999999999</v>
      </c>
      <c r="D425">
        <v>0</v>
      </c>
      <c r="E425">
        <f t="shared" si="18"/>
        <v>0.76591644452903695</v>
      </c>
      <c r="F425">
        <f t="shared" si="19"/>
        <v>2.2977495633620674E-2</v>
      </c>
      <c r="G425">
        <f t="shared" si="20"/>
        <v>9.4696268721830794</v>
      </c>
      <c r="H425">
        <v>9.5156338671151524</v>
      </c>
      <c r="I425">
        <v>-18.401</v>
      </c>
      <c r="J425">
        <v>9.5156338671151524</v>
      </c>
      <c r="K425">
        <v>-8.7899999999999991</v>
      </c>
      <c r="L425">
        <v>9.5156338671151524</v>
      </c>
      <c r="M425">
        <v>0</v>
      </c>
    </row>
    <row r="426" spans="1:13" x14ac:dyDescent="0.35">
      <c r="A426">
        <v>0</v>
      </c>
      <c r="B426">
        <v>-18.059000000000001</v>
      </c>
      <c r="C426">
        <v>-9.4760000000000009</v>
      </c>
      <c r="D426">
        <v>0</v>
      </c>
      <c r="E426">
        <f t="shared" si="18"/>
        <v>0.76704171985622738</v>
      </c>
      <c r="F426">
        <f t="shared" si="19"/>
        <v>2.3011253896812214E-2</v>
      </c>
      <c r="G426">
        <f t="shared" si="20"/>
        <v>9.4926381260798909</v>
      </c>
      <c r="H426">
        <v>9.5386198216454918</v>
      </c>
      <c r="I426">
        <v>-18.716999999999999</v>
      </c>
      <c r="J426">
        <v>9.5386198216454918</v>
      </c>
      <c r="K426">
        <v>-8.0920000000000005</v>
      </c>
      <c r="L426">
        <v>9.5386198216454918</v>
      </c>
      <c r="M426">
        <v>0</v>
      </c>
    </row>
    <row r="427" spans="1:13" x14ac:dyDescent="0.35">
      <c r="A427">
        <v>0</v>
      </c>
      <c r="B427">
        <v>-18.401</v>
      </c>
      <c r="C427">
        <v>-8.7899999999999991</v>
      </c>
      <c r="D427">
        <v>0</v>
      </c>
      <c r="E427">
        <f t="shared" si="18"/>
        <v>0.7665246245229187</v>
      </c>
      <c r="F427">
        <f t="shared" si="19"/>
        <v>2.2995741035261665E-2</v>
      </c>
      <c r="G427">
        <f t="shared" si="20"/>
        <v>9.5156338671151524</v>
      </c>
      <c r="H427">
        <v>9.5616167563493129</v>
      </c>
      <c r="I427">
        <v>-19.006</v>
      </c>
      <c r="J427">
        <v>9.5616167563493129</v>
      </c>
      <c r="K427">
        <v>-7.3819999999999997</v>
      </c>
      <c r="L427">
        <v>9.5616167563493129</v>
      </c>
      <c r="M427">
        <v>0</v>
      </c>
    </row>
    <row r="428" spans="1:13" x14ac:dyDescent="0.35">
      <c r="A428">
        <v>0</v>
      </c>
      <c r="B428">
        <v>-18.716999999999999</v>
      </c>
      <c r="C428">
        <v>-8.0920000000000005</v>
      </c>
      <c r="D428">
        <v>0</v>
      </c>
      <c r="E428">
        <f t="shared" si="18"/>
        <v>0.76619840772478609</v>
      </c>
      <c r="F428">
        <f t="shared" si="19"/>
        <v>2.2985954530339039E-2</v>
      </c>
      <c r="G428">
        <f t="shared" si="20"/>
        <v>9.5386198216454918</v>
      </c>
      <c r="H428">
        <v>9.5846126735035035</v>
      </c>
      <c r="I428">
        <v>-19.268999999999998</v>
      </c>
      <c r="J428">
        <v>9.5846126735035035</v>
      </c>
      <c r="K428">
        <v>-6.6619999999999999</v>
      </c>
      <c r="L428">
        <v>9.5846126735035035</v>
      </c>
      <c r="M428">
        <v>0</v>
      </c>
    </row>
    <row r="429" spans="1:13" x14ac:dyDescent="0.35">
      <c r="A429">
        <v>0</v>
      </c>
      <c r="B429">
        <v>-19.006</v>
      </c>
      <c r="C429">
        <v>-7.3819999999999997</v>
      </c>
      <c r="D429">
        <v>0</v>
      </c>
      <c r="E429">
        <f t="shared" si="18"/>
        <v>0.7665644134709112</v>
      </c>
      <c r="F429">
        <f t="shared" si="19"/>
        <v>2.2996934703820807E-2</v>
      </c>
      <c r="G429">
        <f t="shared" si="20"/>
        <v>9.5616167563493129</v>
      </c>
      <c r="H429">
        <v>9.6075909133316522</v>
      </c>
      <c r="I429">
        <v>-19.504000000000001</v>
      </c>
      <c r="J429">
        <v>9.6075909133316522</v>
      </c>
      <c r="K429">
        <v>-5.9329999999999998</v>
      </c>
      <c r="L429">
        <v>9.6075909133316522</v>
      </c>
      <c r="M429">
        <v>0</v>
      </c>
    </row>
    <row r="430" spans="1:13" x14ac:dyDescent="0.35">
      <c r="A430">
        <v>0</v>
      </c>
      <c r="B430">
        <v>-19.268999999999998</v>
      </c>
      <c r="C430">
        <v>-6.6619999999999999</v>
      </c>
      <c r="D430">
        <v>0</v>
      </c>
      <c r="E430">
        <f t="shared" si="18"/>
        <v>0.76653049515332305</v>
      </c>
      <c r="F430">
        <f t="shared" si="19"/>
        <v>2.2995917154191411E-2</v>
      </c>
      <c r="G430">
        <f t="shared" si="20"/>
        <v>9.5846126735035035</v>
      </c>
      <c r="H430">
        <v>9.6305934633168917</v>
      </c>
      <c r="I430">
        <v>-19.712</v>
      </c>
      <c r="J430">
        <v>9.6305934633168917</v>
      </c>
      <c r="K430">
        <v>-5.1950000000000003</v>
      </c>
      <c r="L430">
        <v>9.6305934633168917</v>
      </c>
      <c r="M430">
        <v>0</v>
      </c>
    </row>
    <row r="431" spans="1:13" x14ac:dyDescent="0.35">
      <c r="A431">
        <v>0</v>
      </c>
      <c r="B431">
        <v>-19.504000000000001</v>
      </c>
      <c r="C431">
        <v>-5.9329999999999998</v>
      </c>
      <c r="D431">
        <v>0</v>
      </c>
      <c r="E431">
        <f t="shared" si="18"/>
        <v>0.76594125101080801</v>
      </c>
      <c r="F431">
        <f t="shared" si="19"/>
        <v>2.2978239828148225E-2</v>
      </c>
      <c r="G431">
        <f t="shared" si="20"/>
        <v>9.6075909133316522</v>
      </c>
      <c r="H431">
        <v>9.6535865624063248</v>
      </c>
      <c r="I431">
        <v>-19.891999999999999</v>
      </c>
      <c r="J431">
        <v>9.6535865624063248</v>
      </c>
      <c r="K431">
        <v>-4.45</v>
      </c>
      <c r="L431">
        <v>9.6535865624063248</v>
      </c>
      <c r="M431">
        <v>0</v>
      </c>
    </row>
    <row r="432" spans="1:13" x14ac:dyDescent="0.35">
      <c r="A432">
        <v>0</v>
      </c>
      <c r="B432">
        <v>-19.712</v>
      </c>
      <c r="C432">
        <v>-5.1950000000000003</v>
      </c>
      <c r="D432">
        <v>0</v>
      </c>
      <c r="E432">
        <f t="shared" si="18"/>
        <v>0.76675158949949274</v>
      </c>
      <c r="F432">
        <f t="shared" si="19"/>
        <v>2.3002549985239783E-2</v>
      </c>
      <c r="G432">
        <f t="shared" si="20"/>
        <v>9.6305934633168917</v>
      </c>
      <c r="H432">
        <v>9.6765733978927262</v>
      </c>
      <c r="I432">
        <v>-20.044</v>
      </c>
      <c r="J432">
        <v>9.6765733978927262</v>
      </c>
      <c r="K432">
        <v>-3.6989999999999998</v>
      </c>
      <c r="L432">
        <v>9.6765733978927262</v>
      </c>
      <c r="M432">
        <v>0</v>
      </c>
    </row>
    <row r="433" spans="1:13" x14ac:dyDescent="0.35">
      <c r="A433">
        <v>0</v>
      </c>
      <c r="B433">
        <v>-19.891999999999999</v>
      </c>
      <c r="C433">
        <v>-4.45</v>
      </c>
      <c r="D433">
        <v>0</v>
      </c>
      <c r="E433">
        <f t="shared" si="18"/>
        <v>0.76643655967079238</v>
      </c>
      <c r="F433">
        <f t="shared" si="19"/>
        <v>2.2993099089433682E-2</v>
      </c>
      <c r="G433">
        <f t="shared" si="20"/>
        <v>9.6535865624063248</v>
      </c>
      <c r="H433">
        <v>9.699581229295795</v>
      </c>
      <c r="I433">
        <v>-20.167000000000002</v>
      </c>
      <c r="J433">
        <v>9.699581229295795</v>
      </c>
      <c r="K433">
        <v>-2.9420000000000002</v>
      </c>
      <c r="L433">
        <v>9.699581229295795</v>
      </c>
      <c r="M433">
        <v>0</v>
      </c>
    </row>
    <row r="434" spans="1:13" x14ac:dyDescent="0.35">
      <c r="A434">
        <v>0</v>
      </c>
      <c r="B434">
        <v>-20.044</v>
      </c>
      <c r="C434">
        <v>-3.6989999999999998</v>
      </c>
      <c r="D434">
        <v>0</v>
      </c>
      <c r="E434">
        <f t="shared" si="18"/>
        <v>0.76622777292395294</v>
      </c>
      <c r="F434">
        <f t="shared" si="19"/>
        <v>2.2986835486402138E-2</v>
      </c>
      <c r="G434">
        <f t="shared" si="20"/>
        <v>9.6765733978927262</v>
      </c>
      <c r="H434">
        <v>9.7225586661761891</v>
      </c>
      <c r="I434">
        <v>-20.262</v>
      </c>
      <c r="J434">
        <v>9.7225586661761891</v>
      </c>
      <c r="K434">
        <v>-2.1819999999999999</v>
      </c>
      <c r="L434">
        <v>9.7225586661761891</v>
      </c>
      <c r="M434">
        <v>0</v>
      </c>
    </row>
    <row r="435" spans="1:13" x14ac:dyDescent="0.35">
      <c r="A435">
        <v>0</v>
      </c>
      <c r="B435">
        <v>-20.167000000000002</v>
      </c>
      <c r="C435">
        <v>-2.9420000000000002</v>
      </c>
      <c r="D435">
        <v>0</v>
      </c>
      <c r="E435">
        <f t="shared" si="18"/>
        <v>0.76692763674286757</v>
      </c>
      <c r="F435">
        <f t="shared" si="19"/>
        <v>2.3007831403069171E-2</v>
      </c>
      <c r="G435">
        <f t="shared" si="20"/>
        <v>9.699581229295795</v>
      </c>
      <c r="H435">
        <v>9.7455640330684901</v>
      </c>
      <c r="I435">
        <v>-20.327999999999999</v>
      </c>
      <c r="J435">
        <v>9.7455640330684901</v>
      </c>
      <c r="K435">
        <v>-1.4179999999999999</v>
      </c>
      <c r="L435">
        <v>9.7455640330684901</v>
      </c>
      <c r="M435">
        <v>0</v>
      </c>
    </row>
    <row r="436" spans="1:13" x14ac:dyDescent="0.35">
      <c r="A436">
        <v>0</v>
      </c>
      <c r="B436">
        <v>-20.262</v>
      </c>
      <c r="C436">
        <v>-2.1819999999999999</v>
      </c>
      <c r="D436">
        <v>0</v>
      </c>
      <c r="E436">
        <f t="shared" si="18"/>
        <v>0.76591448608836232</v>
      </c>
      <c r="F436">
        <f t="shared" si="19"/>
        <v>2.297743688039456E-2</v>
      </c>
      <c r="G436">
        <f t="shared" si="20"/>
        <v>9.7225586661761891</v>
      </c>
      <c r="H436">
        <v>9.7685722947558933</v>
      </c>
      <c r="I436">
        <v>-20.366</v>
      </c>
      <c r="J436">
        <v>9.7685722947558933</v>
      </c>
      <c r="K436">
        <v>-0.65200000000000002</v>
      </c>
      <c r="L436">
        <v>9.7685722947558933</v>
      </c>
      <c r="M436">
        <v>0</v>
      </c>
    </row>
    <row r="437" spans="1:13" x14ac:dyDescent="0.35">
      <c r="A437">
        <v>0</v>
      </c>
      <c r="B437">
        <v>-20.327999999999999</v>
      </c>
      <c r="C437">
        <v>-1.4179999999999999</v>
      </c>
      <c r="D437">
        <v>0</v>
      </c>
      <c r="E437">
        <f t="shared" si="18"/>
        <v>0.76684548639214134</v>
      </c>
      <c r="F437">
        <f t="shared" si="19"/>
        <v>2.300536689230093E-2</v>
      </c>
      <c r="G437">
        <f t="shared" si="20"/>
        <v>9.7455640330684901</v>
      </c>
      <c r="H437">
        <v>9.7915535502835542</v>
      </c>
      <c r="I437">
        <v>-20.373999999999999</v>
      </c>
      <c r="J437">
        <v>9.7915535502835542</v>
      </c>
      <c r="K437">
        <v>0.114</v>
      </c>
      <c r="L437">
        <v>9.7915535502835542</v>
      </c>
      <c r="M437">
        <v>0</v>
      </c>
    </row>
    <row r="438" spans="1:13" x14ac:dyDescent="0.35">
      <c r="A438">
        <v>0</v>
      </c>
      <c r="B438">
        <v>-20.366</v>
      </c>
      <c r="C438">
        <v>-0.65200000000000002</v>
      </c>
      <c r="D438">
        <v>0</v>
      </c>
      <c r="E438">
        <f t="shared" si="18"/>
        <v>0.76694197955256027</v>
      </c>
      <c r="F438">
        <f t="shared" si="19"/>
        <v>2.300826168740298E-2</v>
      </c>
      <c r="G438">
        <f t="shared" si="20"/>
        <v>9.7685722947558933</v>
      </c>
      <c r="H438">
        <v>9.8145413841460147</v>
      </c>
      <c r="I438">
        <v>-20.353999999999999</v>
      </c>
      <c r="J438">
        <v>9.8145413841460147</v>
      </c>
      <c r="K438">
        <v>0.88</v>
      </c>
      <c r="L438">
        <v>9.8145413841460147</v>
      </c>
      <c r="M438">
        <v>0</v>
      </c>
    </row>
    <row r="439" spans="1:13" x14ac:dyDescent="0.35">
      <c r="A439">
        <v>0</v>
      </c>
      <c r="B439">
        <v>-20.373999999999999</v>
      </c>
      <c r="C439">
        <v>0.114</v>
      </c>
      <c r="D439">
        <v>0</v>
      </c>
      <c r="E439">
        <f t="shared" si="18"/>
        <v>0.76604177431782405</v>
      </c>
      <c r="F439">
        <f t="shared" si="19"/>
        <v>2.2981255527660276E-2</v>
      </c>
      <c r="G439">
        <f t="shared" si="20"/>
        <v>9.7915535502835542</v>
      </c>
      <c r="H439">
        <v>9.8375384166887727</v>
      </c>
      <c r="I439">
        <v>-20.305</v>
      </c>
      <c r="J439">
        <v>9.8375384166887727</v>
      </c>
      <c r="K439">
        <v>1.645</v>
      </c>
      <c r="L439">
        <v>9.8375384166887727</v>
      </c>
      <c r="M439">
        <v>0</v>
      </c>
    </row>
    <row r="440" spans="1:13" x14ac:dyDescent="0.35">
      <c r="A440">
        <v>0</v>
      </c>
      <c r="B440">
        <v>-20.353999999999999</v>
      </c>
      <c r="C440">
        <v>0.88</v>
      </c>
      <c r="D440">
        <v>0</v>
      </c>
      <c r="E440">
        <f t="shared" si="18"/>
        <v>0.76626105212257789</v>
      </c>
      <c r="F440">
        <f t="shared" si="19"/>
        <v>2.2987833862460727E-2</v>
      </c>
      <c r="G440">
        <f t="shared" si="20"/>
        <v>9.8145413841460147</v>
      </c>
      <c r="H440">
        <v>9.8605477149372103</v>
      </c>
      <c r="I440">
        <v>-20.227</v>
      </c>
      <c r="J440">
        <v>9.8605477149372103</v>
      </c>
      <c r="K440">
        <v>2.4079999999999999</v>
      </c>
      <c r="L440">
        <v>9.8605477149372103</v>
      </c>
      <c r="M440">
        <v>0</v>
      </c>
    </row>
    <row r="441" spans="1:13" x14ac:dyDescent="0.35">
      <c r="A441">
        <v>0</v>
      </c>
      <c r="B441">
        <v>-20.305</v>
      </c>
      <c r="C441">
        <v>1.645</v>
      </c>
      <c r="D441">
        <v>0</v>
      </c>
      <c r="E441">
        <f t="shared" si="18"/>
        <v>0.76656767476850995</v>
      </c>
      <c r="F441">
        <f t="shared" si="19"/>
        <v>2.2997032542758554E-2</v>
      </c>
      <c r="G441">
        <f t="shared" si="20"/>
        <v>9.8375384166887727</v>
      </c>
      <c r="H441">
        <v>9.8835387002513961</v>
      </c>
      <c r="I441">
        <v>-20.120999999999999</v>
      </c>
      <c r="J441">
        <v>9.8835387002513961</v>
      </c>
      <c r="K441">
        <v>3.1669999999999998</v>
      </c>
      <c r="L441">
        <v>9.8835387002513961</v>
      </c>
      <c r="M441">
        <v>0</v>
      </c>
    </row>
    <row r="442" spans="1:13" x14ac:dyDescent="0.35">
      <c r="A442">
        <v>0</v>
      </c>
      <c r="B442">
        <v>-20.227</v>
      </c>
      <c r="C442">
        <v>2.4079999999999999</v>
      </c>
      <c r="D442">
        <v>0</v>
      </c>
      <c r="E442">
        <f t="shared" si="18"/>
        <v>0.76697653158359391</v>
      </c>
      <c r="F442">
        <f t="shared" si="19"/>
        <v>2.3009298248437643E-2</v>
      </c>
      <c r="G442">
        <f t="shared" si="20"/>
        <v>9.8605477149372103</v>
      </c>
      <c r="H442">
        <v>9.9065184088138079</v>
      </c>
      <c r="I442">
        <v>-19.986000000000001</v>
      </c>
      <c r="J442">
        <v>9.9065184088138079</v>
      </c>
      <c r="K442">
        <v>3.9209999999999998</v>
      </c>
      <c r="L442">
        <v>9.9065184088138079</v>
      </c>
      <c r="M442">
        <v>0</v>
      </c>
    </row>
    <row r="443" spans="1:13" x14ac:dyDescent="0.35">
      <c r="A443">
        <v>0</v>
      </c>
      <c r="B443">
        <v>-20.120999999999999</v>
      </c>
      <c r="C443">
        <v>3.1669999999999998</v>
      </c>
      <c r="D443">
        <v>0</v>
      </c>
      <c r="E443">
        <f t="shared" si="18"/>
        <v>0.76636610050288645</v>
      </c>
      <c r="F443">
        <f t="shared" si="19"/>
        <v>2.2990985314185128E-2</v>
      </c>
      <c r="G443">
        <f t="shared" si="20"/>
        <v>9.8835387002513961</v>
      </c>
      <c r="H443">
        <v>9.9295143455366865</v>
      </c>
      <c r="I443">
        <v>-19.823</v>
      </c>
      <c r="J443">
        <v>9.9295143455366865</v>
      </c>
      <c r="K443">
        <v>4.67</v>
      </c>
      <c r="L443">
        <v>9.9295143455366865</v>
      </c>
      <c r="M443">
        <v>0</v>
      </c>
    </row>
    <row r="444" spans="1:13" x14ac:dyDescent="0.35">
      <c r="A444">
        <v>0</v>
      </c>
      <c r="B444">
        <v>-19.986000000000001</v>
      </c>
      <c r="C444">
        <v>3.9209999999999998</v>
      </c>
      <c r="D444">
        <v>0</v>
      </c>
      <c r="E444">
        <f t="shared" si="18"/>
        <v>0.7659902088147077</v>
      </c>
      <c r="F444">
        <f t="shared" si="19"/>
        <v>2.2979708562412091E-2</v>
      </c>
      <c r="G444">
        <f t="shared" si="20"/>
        <v>9.9065184088138079</v>
      </c>
      <c r="H444">
        <v>9.9525000064075009</v>
      </c>
      <c r="I444">
        <v>-19.632000000000001</v>
      </c>
      <c r="J444">
        <v>9.9525000064075009</v>
      </c>
      <c r="K444">
        <v>5.4119999999999999</v>
      </c>
      <c r="L444">
        <v>9.9525000064075009</v>
      </c>
      <c r="M444">
        <v>0</v>
      </c>
    </row>
    <row r="445" spans="1:13" x14ac:dyDescent="0.35">
      <c r="A445">
        <v>0</v>
      </c>
      <c r="B445">
        <v>-19.823</v>
      </c>
      <c r="C445">
        <v>4.67</v>
      </c>
      <c r="D445">
        <v>0</v>
      </c>
      <c r="E445">
        <f t="shared" si="18"/>
        <v>0.76653114744281614</v>
      </c>
      <c r="F445">
        <f t="shared" si="19"/>
        <v>2.2995936722878158E-2</v>
      </c>
      <c r="G445">
        <f t="shared" si="20"/>
        <v>9.9295143455366865</v>
      </c>
      <c r="H445">
        <v>9.9755079942785319</v>
      </c>
      <c r="I445">
        <v>-19.413</v>
      </c>
      <c r="J445">
        <v>9.9755079942785319</v>
      </c>
      <c r="K445">
        <v>6.1470000000000002</v>
      </c>
      <c r="L445">
        <v>9.9755079942785319</v>
      </c>
      <c r="M445">
        <v>0</v>
      </c>
    </row>
    <row r="446" spans="1:13" x14ac:dyDescent="0.35">
      <c r="A446">
        <v>0</v>
      </c>
      <c r="B446">
        <v>-19.632000000000001</v>
      </c>
      <c r="C446">
        <v>5.4119999999999999</v>
      </c>
      <c r="D446">
        <v>0</v>
      </c>
      <c r="E446">
        <f t="shared" si="18"/>
        <v>0.7661886190749635</v>
      </c>
      <c r="F446">
        <f t="shared" si="19"/>
        <v>2.2985660870814995E-2</v>
      </c>
      <c r="G446">
        <f t="shared" si="20"/>
        <v>9.9525000064075009</v>
      </c>
      <c r="H446">
        <v>9.9985140066634575</v>
      </c>
      <c r="I446">
        <v>-19.166</v>
      </c>
      <c r="J446">
        <v>9.9985140066634575</v>
      </c>
      <c r="K446">
        <v>6.8730000000000002</v>
      </c>
      <c r="L446">
        <v>9.9985140066634575</v>
      </c>
      <c r="M446">
        <v>0</v>
      </c>
    </row>
    <row r="447" spans="1:13" x14ac:dyDescent="0.35">
      <c r="A447">
        <v>0</v>
      </c>
      <c r="B447">
        <v>-19.413</v>
      </c>
      <c r="C447">
        <v>6.1470000000000002</v>
      </c>
      <c r="D447">
        <v>0</v>
      </c>
      <c r="E447">
        <f t="shared" si="18"/>
        <v>0.76693285234106445</v>
      </c>
      <c r="F447">
        <f t="shared" si="19"/>
        <v>2.3007987871030724E-2</v>
      </c>
      <c r="G447">
        <f t="shared" si="20"/>
        <v>9.9755079942785319</v>
      </c>
      <c r="H447">
        <v>10.021502408210614</v>
      </c>
      <c r="I447">
        <v>-18.893000000000001</v>
      </c>
      <c r="J447">
        <v>10.021502408210614</v>
      </c>
      <c r="K447">
        <v>7.5890000000000004</v>
      </c>
      <c r="L447">
        <v>10.021502408210614</v>
      </c>
      <c r="M447">
        <v>0</v>
      </c>
    </row>
    <row r="448" spans="1:13" x14ac:dyDescent="0.35">
      <c r="A448">
        <v>0</v>
      </c>
      <c r="B448">
        <v>-19.166</v>
      </c>
      <c r="C448">
        <v>6.8730000000000002</v>
      </c>
      <c r="D448">
        <v>0</v>
      </c>
      <c r="E448">
        <f t="shared" si="18"/>
        <v>0.76686700281078723</v>
      </c>
      <c r="F448">
        <f t="shared" si="19"/>
        <v>2.3006012384924859E-2</v>
      </c>
      <c r="G448">
        <f t="shared" si="20"/>
        <v>9.9985140066634575</v>
      </c>
      <c r="H448">
        <v>10.044499440753372</v>
      </c>
      <c r="I448">
        <v>-18.591999999999999</v>
      </c>
      <c r="J448">
        <v>10.044499440753372</v>
      </c>
      <c r="K448">
        <v>8.2940000000000005</v>
      </c>
      <c r="L448">
        <v>10.044499440753372</v>
      </c>
      <c r="M448">
        <v>0</v>
      </c>
    </row>
    <row r="449" spans="1:13" x14ac:dyDescent="0.35">
      <c r="A449">
        <v>0</v>
      </c>
      <c r="B449">
        <v>-18.893000000000001</v>
      </c>
      <c r="C449">
        <v>7.5890000000000004</v>
      </c>
      <c r="D449">
        <v>0</v>
      </c>
      <c r="E449">
        <f t="shared" si="18"/>
        <v>0.76627997494388433</v>
      </c>
      <c r="F449">
        <f t="shared" si="19"/>
        <v>2.2988401547156687E-2</v>
      </c>
      <c r="G449">
        <f t="shared" si="20"/>
        <v>10.021502408210614</v>
      </c>
      <c r="H449">
        <v>10.067474919106923</v>
      </c>
      <c r="I449">
        <v>-18.265999999999998</v>
      </c>
      <c r="J449">
        <v>10.067474919106923</v>
      </c>
      <c r="K449">
        <v>8.9870000000000001</v>
      </c>
      <c r="L449">
        <v>10.067474919106923</v>
      </c>
      <c r="M449">
        <v>0</v>
      </c>
    </row>
    <row r="450" spans="1:13" x14ac:dyDescent="0.35">
      <c r="A450">
        <v>0</v>
      </c>
      <c r="B450">
        <v>-18.591999999999999</v>
      </c>
      <c r="C450">
        <v>8.2940000000000005</v>
      </c>
      <c r="D450">
        <v>0</v>
      </c>
      <c r="E450">
        <f t="shared" si="18"/>
        <v>0.76656767476851073</v>
      </c>
      <c r="F450">
        <f t="shared" si="19"/>
        <v>2.2997032542758578E-2</v>
      </c>
      <c r="G450">
        <f t="shared" si="20"/>
        <v>10.044499440753372</v>
      </c>
      <c r="H450">
        <v>10.09048650544743</v>
      </c>
      <c r="I450">
        <v>-17.913</v>
      </c>
      <c r="J450">
        <v>10.09048650544743</v>
      </c>
      <c r="K450">
        <v>9.6679999999999993</v>
      </c>
      <c r="L450">
        <v>10.09048650544743</v>
      </c>
      <c r="M450">
        <v>0</v>
      </c>
    </row>
    <row r="451" spans="1:13" x14ac:dyDescent="0.35">
      <c r="A451">
        <v>0</v>
      </c>
      <c r="B451">
        <v>-18.265999999999998</v>
      </c>
      <c r="C451">
        <v>8.9870000000000001</v>
      </c>
      <c r="D451">
        <v>0</v>
      </c>
      <c r="E451">
        <f t="shared" si="18"/>
        <v>0.7658492018667904</v>
      </c>
      <c r="F451">
        <f t="shared" si="19"/>
        <v>2.297547835355155E-2</v>
      </c>
      <c r="G451">
        <f t="shared" si="20"/>
        <v>10.067474919106923</v>
      </c>
      <c r="H451">
        <v>10.113486414268969</v>
      </c>
      <c r="I451">
        <v>-17.535</v>
      </c>
      <c r="J451">
        <v>10.113486414268969</v>
      </c>
      <c r="K451">
        <v>10.335000000000001</v>
      </c>
      <c r="L451">
        <v>10.113486414268969</v>
      </c>
      <c r="M451">
        <v>0</v>
      </c>
    </row>
    <row r="452" spans="1:13" x14ac:dyDescent="0.35">
      <c r="A452">
        <v>0</v>
      </c>
      <c r="B452">
        <v>-17.913</v>
      </c>
      <c r="C452">
        <v>9.6679999999999993</v>
      </c>
      <c r="D452">
        <v>0</v>
      </c>
      <c r="E452">
        <f t="shared" si="18"/>
        <v>0.76705280131161602</v>
      </c>
      <c r="F452">
        <f t="shared" si="19"/>
        <v>2.3011586340507116E-2</v>
      </c>
      <c r="G452">
        <f t="shared" si="20"/>
        <v>10.09048650544743</v>
      </c>
      <c r="H452">
        <v>10.136481235550127</v>
      </c>
      <c r="I452">
        <v>-17.132000000000001</v>
      </c>
      <c r="J452">
        <v>10.136481235550127</v>
      </c>
      <c r="K452">
        <v>10.987</v>
      </c>
      <c r="L452">
        <v>10.136481235550127</v>
      </c>
      <c r="M452">
        <v>0</v>
      </c>
    </row>
    <row r="453" spans="1:13" x14ac:dyDescent="0.35">
      <c r="A453">
        <v>0</v>
      </c>
      <c r="B453">
        <v>-17.535</v>
      </c>
      <c r="C453">
        <v>10.335000000000001</v>
      </c>
      <c r="D453">
        <v>0</v>
      </c>
      <c r="E453">
        <f t="shared" ref="E453:E516" si="21">((B453-B452)^2 + (C453-C452)^2 + (D453-D452)^2)^0.5</f>
        <v>0.76666355071830705</v>
      </c>
      <c r="F453">
        <f t="shared" ref="F453:F516" si="22">E453/33.33333</f>
        <v>2.2999908821540096E-2</v>
      </c>
      <c r="G453">
        <f t="shared" si="20"/>
        <v>10.113486414268969</v>
      </c>
      <c r="H453">
        <v>10.159462588983477</v>
      </c>
      <c r="I453">
        <v>-16.704999999999998</v>
      </c>
      <c r="J453">
        <v>10.159462588983477</v>
      </c>
      <c r="K453">
        <v>11.622999999999999</v>
      </c>
      <c r="L453">
        <v>10.159462588983477</v>
      </c>
      <c r="M453">
        <v>0</v>
      </c>
    </row>
    <row r="454" spans="1:13" x14ac:dyDescent="0.35">
      <c r="A454">
        <v>0</v>
      </c>
      <c r="B454">
        <v>-17.132000000000001</v>
      </c>
      <c r="C454">
        <v>10.987</v>
      </c>
      <c r="D454">
        <v>0</v>
      </c>
      <c r="E454">
        <f t="shared" si="21"/>
        <v>0.76649396605583131</v>
      </c>
      <c r="F454">
        <f t="shared" si="22"/>
        <v>2.2994821281157068E-2</v>
      </c>
      <c r="G454">
        <f t="shared" ref="G454:G517" si="23">G453+F454</f>
        <v>10.136481235550127</v>
      </c>
      <c r="H454">
        <v>10.182463045626861</v>
      </c>
      <c r="I454">
        <v>-16.254000000000001</v>
      </c>
      <c r="J454">
        <v>10.182463045626861</v>
      </c>
      <c r="K454">
        <v>12.243</v>
      </c>
      <c r="L454">
        <v>10.182463045626861</v>
      </c>
      <c r="M454">
        <v>0</v>
      </c>
    </row>
    <row r="455" spans="1:13" x14ac:dyDescent="0.35">
      <c r="A455">
        <v>0</v>
      </c>
      <c r="B455">
        <v>-16.704999999999998</v>
      </c>
      <c r="C455">
        <v>11.622999999999999</v>
      </c>
      <c r="D455">
        <v>0</v>
      </c>
      <c r="E455">
        <f t="shared" si="21"/>
        <v>0.76604503784046651</v>
      </c>
      <c r="F455">
        <f t="shared" si="22"/>
        <v>2.2981353433349342E-2</v>
      </c>
      <c r="G455">
        <f t="shared" si="23"/>
        <v>10.159462588983477</v>
      </c>
      <c r="H455">
        <v>10.20545444196812</v>
      </c>
      <c r="I455">
        <v>-15.781000000000001</v>
      </c>
      <c r="J455">
        <v>10.20545444196812</v>
      </c>
      <c r="K455">
        <v>12.846</v>
      </c>
      <c r="L455">
        <v>10.20545444196812</v>
      </c>
      <c r="M455">
        <v>0</v>
      </c>
    </row>
    <row r="456" spans="1:13" x14ac:dyDescent="0.35">
      <c r="A456">
        <v>0</v>
      </c>
      <c r="B456">
        <v>-16.254000000000001</v>
      </c>
      <c r="C456">
        <v>12.243</v>
      </c>
      <c r="D456">
        <v>0</v>
      </c>
      <c r="E456">
        <f t="shared" si="21"/>
        <v>0.76668181144461645</v>
      </c>
      <c r="F456">
        <f t="shared" si="22"/>
        <v>2.3000456643384161E-2</v>
      </c>
      <c r="G456">
        <f t="shared" si="23"/>
        <v>10.182463045626861</v>
      </c>
      <c r="H456">
        <v>10.228460063147557</v>
      </c>
      <c r="I456">
        <v>-15.284000000000001</v>
      </c>
      <c r="J456">
        <v>10.228460063147557</v>
      </c>
      <c r="K456">
        <v>13.43</v>
      </c>
      <c r="L456">
        <v>10.228460063147557</v>
      </c>
      <c r="M456">
        <v>0</v>
      </c>
    </row>
    <row r="457" spans="1:13" x14ac:dyDescent="0.35">
      <c r="A457">
        <v>0</v>
      </c>
      <c r="B457">
        <v>-15.781000000000001</v>
      </c>
      <c r="C457">
        <v>12.846</v>
      </c>
      <c r="D457">
        <v>0</v>
      </c>
      <c r="E457">
        <f t="shared" si="21"/>
        <v>0.76637980140397777</v>
      </c>
      <c r="F457">
        <f t="shared" si="22"/>
        <v>2.299139634125897E-2</v>
      </c>
      <c r="G457">
        <f t="shared" si="23"/>
        <v>10.20545444196812</v>
      </c>
      <c r="H457">
        <v>10.251435326052963</v>
      </c>
      <c r="I457">
        <v>-14.766999999999999</v>
      </c>
      <c r="J457">
        <v>10.251435326052963</v>
      </c>
      <c r="K457">
        <v>13.994999999999999</v>
      </c>
      <c r="L457">
        <v>10.251435326052963</v>
      </c>
      <c r="M457">
        <v>0</v>
      </c>
    </row>
    <row r="458" spans="1:13" x14ac:dyDescent="0.35">
      <c r="A458">
        <v>0</v>
      </c>
      <c r="B458">
        <v>-15.284000000000001</v>
      </c>
      <c r="C458">
        <v>13.43</v>
      </c>
      <c r="D458">
        <v>0</v>
      </c>
      <c r="E458">
        <f t="shared" si="21"/>
        <v>0.7668539626291303</v>
      </c>
      <c r="F458">
        <f t="shared" si="22"/>
        <v>2.3005621179436029E-2</v>
      </c>
      <c r="G458">
        <f t="shared" si="23"/>
        <v>10.228460063147557</v>
      </c>
      <c r="H458">
        <v>10.274430793122765</v>
      </c>
      <c r="I458">
        <v>-14.228</v>
      </c>
      <c r="J458">
        <v>10.274430793122765</v>
      </c>
      <c r="K458">
        <v>14.54</v>
      </c>
      <c r="L458">
        <v>10.274430793122765</v>
      </c>
      <c r="M458">
        <v>0</v>
      </c>
    </row>
    <row r="459" spans="1:13" x14ac:dyDescent="0.35">
      <c r="A459">
        <v>0</v>
      </c>
      <c r="B459">
        <v>-14.766999999999999</v>
      </c>
      <c r="C459">
        <v>13.994999999999999</v>
      </c>
      <c r="D459">
        <v>0</v>
      </c>
      <c r="E459">
        <f t="shared" si="21"/>
        <v>0.76584202026266535</v>
      </c>
      <c r="F459">
        <f t="shared" si="22"/>
        <v>2.2975262905406253E-2</v>
      </c>
      <c r="G459">
        <f t="shared" si="23"/>
        <v>10.251435326052963</v>
      </c>
      <c r="H459">
        <v>10.297437216266294</v>
      </c>
      <c r="I459">
        <v>-13.669</v>
      </c>
      <c r="J459">
        <v>10.297437216266294</v>
      </c>
      <c r="K459">
        <v>15.065</v>
      </c>
      <c r="L459">
        <v>10.297437216266294</v>
      </c>
      <c r="M459">
        <v>0</v>
      </c>
    </row>
    <row r="460" spans="1:13" x14ac:dyDescent="0.35">
      <c r="A460">
        <v>0</v>
      </c>
      <c r="B460">
        <v>-14.228</v>
      </c>
      <c r="C460">
        <v>14.54</v>
      </c>
      <c r="D460">
        <v>0</v>
      </c>
      <c r="E460">
        <f t="shared" si="21"/>
        <v>0.76651549234180494</v>
      </c>
      <c r="F460">
        <f t="shared" si="22"/>
        <v>2.2995467069800858E-2</v>
      </c>
      <c r="G460">
        <f t="shared" si="23"/>
        <v>10.274430793122765</v>
      </c>
      <c r="H460">
        <v>10.320423816834381</v>
      </c>
      <c r="I460">
        <v>-13.090999999999999</v>
      </c>
      <c r="J460">
        <v>10.320423816834381</v>
      </c>
      <c r="K460">
        <v>15.568</v>
      </c>
      <c r="L460">
        <v>10.320423816834381</v>
      </c>
      <c r="M460">
        <v>0</v>
      </c>
    </row>
    <row r="461" spans="1:13" x14ac:dyDescent="0.35">
      <c r="A461">
        <v>0</v>
      </c>
      <c r="B461">
        <v>-13.669</v>
      </c>
      <c r="C461">
        <v>15.065</v>
      </c>
      <c r="D461">
        <v>0</v>
      </c>
      <c r="E461">
        <f t="shared" si="21"/>
        <v>0.76688069476288134</v>
      </c>
      <c r="F461">
        <f t="shared" si="22"/>
        <v>2.3006423143528756E-2</v>
      </c>
      <c r="G461">
        <f t="shared" si="23"/>
        <v>10.297437216266294</v>
      </c>
      <c r="H461">
        <v>10.34342366695995</v>
      </c>
      <c r="I461">
        <v>-12.494</v>
      </c>
      <c r="J461">
        <v>10.34342366695995</v>
      </c>
      <c r="K461">
        <v>16.048999999999999</v>
      </c>
      <c r="L461">
        <v>10.34342366695995</v>
      </c>
      <c r="M461">
        <v>0</v>
      </c>
    </row>
    <row r="462" spans="1:13" x14ac:dyDescent="0.35">
      <c r="A462">
        <v>0</v>
      </c>
      <c r="B462">
        <v>-13.090999999999999</v>
      </c>
      <c r="C462">
        <v>15.568</v>
      </c>
      <c r="D462">
        <v>0</v>
      </c>
      <c r="E462">
        <f t="shared" si="21"/>
        <v>0.76621994231421664</v>
      </c>
      <c r="F462">
        <f t="shared" si="22"/>
        <v>2.298660056808656E-2</v>
      </c>
      <c r="G462">
        <f t="shared" si="23"/>
        <v>10.320423816834381</v>
      </c>
      <c r="H462">
        <v>10.366403747586807</v>
      </c>
      <c r="I462">
        <v>-11.88</v>
      </c>
      <c r="J462">
        <v>10.366403747586807</v>
      </c>
      <c r="K462">
        <v>16.507000000000001</v>
      </c>
      <c r="L462">
        <v>10.366403747586807</v>
      </c>
      <c r="M462">
        <v>0</v>
      </c>
    </row>
    <row r="463" spans="1:13" x14ac:dyDescent="0.35">
      <c r="A463">
        <v>0</v>
      </c>
      <c r="B463">
        <v>-12.494</v>
      </c>
      <c r="C463">
        <v>16.048999999999999</v>
      </c>
      <c r="D463">
        <v>0</v>
      </c>
      <c r="E463">
        <f t="shared" si="21"/>
        <v>0.76666159418611757</v>
      </c>
      <c r="F463">
        <f t="shared" si="22"/>
        <v>2.299985012556854E-2</v>
      </c>
      <c r="G463">
        <f t="shared" si="23"/>
        <v>10.34342366695995</v>
      </c>
      <c r="H463">
        <v>10.389420789228964</v>
      </c>
      <c r="I463">
        <v>-11.247999999999999</v>
      </c>
      <c r="J463">
        <v>10.389420789228964</v>
      </c>
      <c r="K463">
        <v>16.942</v>
      </c>
      <c r="L463">
        <v>10.389420789228964</v>
      </c>
      <c r="M463">
        <v>0</v>
      </c>
    </row>
    <row r="464" spans="1:13" x14ac:dyDescent="0.35">
      <c r="A464">
        <v>0</v>
      </c>
      <c r="B464">
        <v>-11.88</v>
      </c>
      <c r="C464">
        <v>16.507000000000001</v>
      </c>
      <c r="D464">
        <v>0</v>
      </c>
      <c r="E464">
        <f t="shared" si="21"/>
        <v>0.76600261096160804</v>
      </c>
      <c r="F464">
        <f t="shared" si="22"/>
        <v>2.2980080626856306E-2</v>
      </c>
      <c r="G464">
        <f t="shared" si="23"/>
        <v>10.366403747586807</v>
      </c>
      <c r="H464">
        <v>10.412399871142906</v>
      </c>
      <c r="I464">
        <v>-10.601000000000001</v>
      </c>
      <c r="J464">
        <v>10.412399871142906</v>
      </c>
      <c r="K464">
        <v>17.352</v>
      </c>
      <c r="L464">
        <v>10.412399871142906</v>
      </c>
      <c r="M464">
        <v>0</v>
      </c>
    </row>
    <row r="465" spans="1:13" x14ac:dyDescent="0.35">
      <c r="A465">
        <v>0</v>
      </c>
      <c r="B465">
        <v>-11.247999999999999</v>
      </c>
      <c r="C465">
        <v>16.942</v>
      </c>
      <c r="D465">
        <v>0</v>
      </c>
      <c r="E465">
        <f t="shared" si="21"/>
        <v>0.76723464468179536</v>
      </c>
      <c r="F465">
        <f t="shared" si="22"/>
        <v>2.3017041642158027E-2</v>
      </c>
      <c r="G465">
        <f t="shared" si="23"/>
        <v>10.389420789228964</v>
      </c>
      <c r="H465">
        <v>10.435389349294947</v>
      </c>
      <c r="I465">
        <v>-9.9390000000000001</v>
      </c>
      <c r="J465">
        <v>10.435389349294947</v>
      </c>
      <c r="K465">
        <v>17.738</v>
      </c>
      <c r="L465">
        <v>10.435389349294947</v>
      </c>
      <c r="M465">
        <v>0</v>
      </c>
    </row>
    <row r="466" spans="1:13" x14ac:dyDescent="0.35">
      <c r="A466">
        <v>0</v>
      </c>
      <c r="B466">
        <v>-10.601000000000001</v>
      </c>
      <c r="C466">
        <v>17.352</v>
      </c>
      <c r="D466">
        <v>0</v>
      </c>
      <c r="E466">
        <f t="shared" si="21"/>
        <v>0.76596932053444422</v>
      </c>
      <c r="F466">
        <f t="shared" si="22"/>
        <v>2.2979081913941522E-2</v>
      </c>
      <c r="G466">
        <f t="shared" si="23"/>
        <v>10.412399871142906</v>
      </c>
      <c r="H466">
        <v>10.458379943147945</v>
      </c>
      <c r="I466">
        <v>-9.2629999999999999</v>
      </c>
      <c r="J466">
        <v>10.458379943147945</v>
      </c>
      <c r="K466">
        <v>18.099</v>
      </c>
      <c r="L466">
        <v>10.458379943147945</v>
      </c>
      <c r="M466">
        <v>0</v>
      </c>
    </row>
    <row r="467" spans="1:13" x14ac:dyDescent="0.35">
      <c r="A467">
        <v>0</v>
      </c>
      <c r="B467">
        <v>-9.9390000000000001</v>
      </c>
      <c r="C467">
        <v>17.738</v>
      </c>
      <c r="D467">
        <v>0</v>
      </c>
      <c r="E467">
        <f t="shared" si="21"/>
        <v>0.76631586176980604</v>
      </c>
      <c r="F467">
        <f t="shared" si="22"/>
        <v>2.2989478152041998E-2</v>
      </c>
      <c r="G467">
        <f t="shared" si="23"/>
        <v>10.435389349294947</v>
      </c>
      <c r="H467">
        <v>10.481390649479966</v>
      </c>
      <c r="I467">
        <v>-8.5730000000000004</v>
      </c>
      <c r="J467">
        <v>10.481390649479966</v>
      </c>
      <c r="K467">
        <v>18.434000000000001</v>
      </c>
      <c r="L467">
        <v>10.481390649479966</v>
      </c>
      <c r="M467">
        <v>0</v>
      </c>
    </row>
    <row r="468" spans="1:13" x14ac:dyDescent="0.35">
      <c r="A468">
        <v>0</v>
      </c>
      <c r="B468">
        <v>-9.2629999999999999</v>
      </c>
      <c r="C468">
        <v>18.099</v>
      </c>
      <c r="D468">
        <v>0</v>
      </c>
      <c r="E468">
        <f t="shared" si="21"/>
        <v>0.7663530517979299</v>
      </c>
      <c r="F468">
        <f t="shared" si="22"/>
        <v>2.2990593852997284E-2</v>
      </c>
      <c r="G468">
        <f t="shared" si="23"/>
        <v>10.458379943147945</v>
      </c>
      <c r="H468">
        <v>10.504388503853368</v>
      </c>
      <c r="I468">
        <v>-7.8710000000000004</v>
      </c>
      <c r="J468">
        <v>10.504388503853368</v>
      </c>
      <c r="K468">
        <v>18.742000000000001</v>
      </c>
      <c r="L468">
        <v>10.504388503853368</v>
      </c>
      <c r="M468">
        <v>0</v>
      </c>
    </row>
    <row r="469" spans="1:13" x14ac:dyDescent="0.35">
      <c r="A469">
        <v>0</v>
      </c>
      <c r="B469">
        <v>-8.5730000000000004</v>
      </c>
      <c r="C469">
        <v>18.434000000000001</v>
      </c>
      <c r="D469">
        <v>0</v>
      </c>
      <c r="E469">
        <f t="shared" si="21"/>
        <v>0.76702346769834873</v>
      </c>
      <c r="F469">
        <f t="shared" si="22"/>
        <v>2.3010706332021097E-2</v>
      </c>
      <c r="G469">
        <f t="shared" si="23"/>
        <v>10.481390649479966</v>
      </c>
      <c r="H469">
        <v>10.527373929793862</v>
      </c>
      <c r="I469">
        <v>-7.1589999999999998</v>
      </c>
      <c r="J469">
        <v>10.527373929793862</v>
      </c>
      <c r="K469">
        <v>19.024999999999999</v>
      </c>
      <c r="L469">
        <v>10.527373929793862</v>
      </c>
      <c r="M469">
        <v>0</v>
      </c>
    </row>
    <row r="470" spans="1:13" x14ac:dyDescent="0.35">
      <c r="A470">
        <v>0</v>
      </c>
      <c r="B470">
        <v>-7.8710000000000004</v>
      </c>
      <c r="C470">
        <v>18.742000000000001</v>
      </c>
      <c r="D470">
        <v>0</v>
      </c>
      <c r="E470">
        <f t="shared" si="21"/>
        <v>0.7665950691205885</v>
      </c>
      <c r="F470">
        <f t="shared" si="22"/>
        <v>2.2997854373403095E-2</v>
      </c>
      <c r="G470">
        <f t="shared" si="23"/>
        <v>10.504388503853368</v>
      </c>
      <c r="H470">
        <v>10.550363505816575</v>
      </c>
      <c r="I470">
        <v>-6.4359999999999999</v>
      </c>
      <c r="J470">
        <v>10.550363505816575</v>
      </c>
      <c r="K470">
        <v>19.279</v>
      </c>
      <c r="L470">
        <v>10.550363505816575</v>
      </c>
      <c r="M470">
        <v>0</v>
      </c>
    </row>
    <row r="471" spans="1:13" x14ac:dyDescent="0.35">
      <c r="A471">
        <v>0</v>
      </c>
      <c r="B471">
        <v>-7.1589999999999998</v>
      </c>
      <c r="C471">
        <v>19.024999999999999</v>
      </c>
      <c r="D471">
        <v>0</v>
      </c>
      <c r="E471">
        <f t="shared" si="21"/>
        <v>0.76618078806506218</v>
      </c>
      <c r="F471">
        <f t="shared" si="22"/>
        <v>2.298542594049446E-2</v>
      </c>
      <c r="G471">
        <f t="shared" si="23"/>
        <v>10.527373929793862</v>
      </c>
      <c r="H471">
        <v>10.573364099413382</v>
      </c>
      <c r="I471">
        <v>-5.7039999999999997</v>
      </c>
      <c r="J471">
        <v>10.573364099413382</v>
      </c>
      <c r="K471">
        <v>19.507000000000001</v>
      </c>
      <c r="L471">
        <v>10.573364099413382</v>
      </c>
      <c r="M471">
        <v>0</v>
      </c>
    </row>
    <row r="472" spans="1:13" x14ac:dyDescent="0.35">
      <c r="A472">
        <v>0</v>
      </c>
      <c r="B472">
        <v>-6.4359999999999999</v>
      </c>
      <c r="C472">
        <v>19.279</v>
      </c>
      <c r="D472">
        <v>0</v>
      </c>
      <c r="E472">
        <f t="shared" si="21"/>
        <v>0.76631912412519132</v>
      </c>
      <c r="F472">
        <f t="shared" si="22"/>
        <v>2.2989576022713343E-2</v>
      </c>
      <c r="G472">
        <f t="shared" si="23"/>
        <v>10.550363505816575</v>
      </c>
      <c r="H472">
        <v>10.596360623189119</v>
      </c>
      <c r="I472">
        <v>-4.9640000000000004</v>
      </c>
      <c r="J472">
        <v>10.596360623189119</v>
      </c>
      <c r="K472">
        <v>19.707000000000001</v>
      </c>
      <c r="L472">
        <v>10.596360623189119</v>
      </c>
      <c r="M472">
        <v>0</v>
      </c>
    </row>
    <row r="473" spans="1:13" x14ac:dyDescent="0.35">
      <c r="A473">
        <v>0</v>
      </c>
      <c r="B473">
        <v>-5.7039999999999997</v>
      </c>
      <c r="C473">
        <v>19.507000000000001</v>
      </c>
      <c r="D473">
        <v>0</v>
      </c>
      <c r="E473">
        <f t="shared" si="21"/>
        <v>0.76668637655823846</v>
      </c>
      <c r="F473">
        <f t="shared" si="22"/>
        <v>2.3000593596806517E-2</v>
      </c>
      <c r="G473">
        <f t="shared" si="23"/>
        <v>10.573364099413382</v>
      </c>
      <c r="H473">
        <v>10.619350297082088</v>
      </c>
      <c r="I473">
        <v>-4.2169999999999996</v>
      </c>
      <c r="J473">
        <v>10.619350297082088</v>
      </c>
      <c r="K473">
        <v>19.878</v>
      </c>
      <c r="L473">
        <v>10.619350297082088</v>
      </c>
      <c r="M473">
        <v>0</v>
      </c>
    </row>
    <row r="474" spans="1:13" x14ac:dyDescent="0.35">
      <c r="A474">
        <v>0</v>
      </c>
      <c r="B474">
        <v>-4.9640000000000004</v>
      </c>
      <c r="C474">
        <v>19.707000000000001</v>
      </c>
      <c r="D474">
        <v>0</v>
      </c>
      <c r="E474">
        <f t="shared" si="21"/>
        <v>0.7665507158694711</v>
      </c>
      <c r="F474">
        <f t="shared" si="22"/>
        <v>2.2996523775736515E-2</v>
      </c>
      <c r="G474">
        <f t="shared" si="23"/>
        <v>10.596360623189119</v>
      </c>
      <c r="H474">
        <v>10.642349658068735</v>
      </c>
      <c r="I474">
        <v>-3.464</v>
      </c>
      <c r="J474">
        <v>10.642349658068735</v>
      </c>
      <c r="K474">
        <v>20.021999999999998</v>
      </c>
      <c r="L474">
        <v>10.642349658068735</v>
      </c>
      <c r="M474">
        <v>0</v>
      </c>
    </row>
    <row r="475" spans="1:13" x14ac:dyDescent="0.35">
      <c r="A475">
        <v>0</v>
      </c>
      <c r="B475">
        <v>-4.2169999999999996</v>
      </c>
      <c r="C475">
        <v>19.878</v>
      </c>
      <c r="D475">
        <v>0</v>
      </c>
      <c r="E475">
        <f t="shared" si="21"/>
        <v>0.76632238646668871</v>
      </c>
      <c r="F475">
        <f t="shared" si="22"/>
        <v>2.2989673892968052E-2</v>
      </c>
      <c r="G475">
        <f t="shared" si="23"/>
        <v>10.619350297082088</v>
      </c>
      <c r="H475">
        <v>10.665349879932926</v>
      </c>
      <c r="I475">
        <v>-2.706</v>
      </c>
      <c r="J475">
        <v>10.665349879932926</v>
      </c>
      <c r="K475">
        <v>20.137</v>
      </c>
      <c r="L475">
        <v>10.665349879932926</v>
      </c>
      <c r="M475">
        <v>0</v>
      </c>
    </row>
    <row r="476" spans="1:13" x14ac:dyDescent="0.35">
      <c r="A476">
        <v>0</v>
      </c>
      <c r="B476">
        <v>-3.464</v>
      </c>
      <c r="C476">
        <v>20.021999999999998</v>
      </c>
      <c r="D476">
        <v>0</v>
      </c>
      <c r="E476">
        <f t="shared" si="21"/>
        <v>0.76664528955704092</v>
      </c>
      <c r="F476">
        <f t="shared" si="22"/>
        <v>2.299936098664733E-2</v>
      </c>
      <c r="G476">
        <f t="shared" si="23"/>
        <v>10.642349658068735</v>
      </c>
      <c r="H476">
        <v>10.688325201597117</v>
      </c>
      <c r="I476">
        <v>-1.9450000000000001</v>
      </c>
      <c r="J476">
        <v>10.688325201597117</v>
      </c>
      <c r="K476">
        <v>20.222999999999999</v>
      </c>
      <c r="L476">
        <v>10.688325201597117</v>
      </c>
      <c r="M476">
        <v>0</v>
      </c>
    </row>
    <row r="477" spans="1:13" x14ac:dyDescent="0.35">
      <c r="A477">
        <v>0</v>
      </c>
      <c r="B477">
        <v>-2.706</v>
      </c>
      <c r="C477">
        <v>20.137</v>
      </c>
      <c r="D477">
        <v>0</v>
      </c>
      <c r="E477">
        <f t="shared" si="21"/>
        <v>0.76667398547231302</v>
      </c>
      <c r="F477">
        <f t="shared" si="22"/>
        <v>2.3000221864191581E-2</v>
      </c>
      <c r="G477">
        <f t="shared" si="23"/>
        <v>10.665349879932926</v>
      </c>
      <c r="H477">
        <v>10.711338821606262</v>
      </c>
      <c r="I477">
        <v>-1.18</v>
      </c>
      <c r="J477">
        <v>10.711338821606262</v>
      </c>
      <c r="K477">
        <v>20.28</v>
      </c>
      <c r="L477">
        <v>10.711338821606262</v>
      </c>
      <c r="M477">
        <v>0</v>
      </c>
    </row>
    <row r="478" spans="1:13" x14ac:dyDescent="0.35">
      <c r="A478">
        <v>0</v>
      </c>
      <c r="B478">
        <v>-1.9450000000000001</v>
      </c>
      <c r="C478">
        <v>20.222999999999999</v>
      </c>
      <c r="D478">
        <v>0</v>
      </c>
      <c r="E478">
        <f t="shared" si="21"/>
        <v>0.76584397888865041</v>
      </c>
      <c r="F478">
        <f t="shared" si="22"/>
        <v>2.2975321664191681E-2</v>
      </c>
      <c r="G478">
        <f t="shared" si="23"/>
        <v>10.688325201597117</v>
      </c>
      <c r="H478">
        <v>10.734335286677387</v>
      </c>
      <c r="I478">
        <v>-0.41399999999999998</v>
      </c>
      <c r="J478">
        <v>10.734335286677387</v>
      </c>
      <c r="K478">
        <v>20.309000000000001</v>
      </c>
      <c r="L478">
        <v>10.734335286677387</v>
      </c>
      <c r="M478">
        <v>0</v>
      </c>
    </row>
    <row r="479" spans="1:13" x14ac:dyDescent="0.35">
      <c r="A479">
        <v>0</v>
      </c>
      <c r="B479">
        <v>-1.18</v>
      </c>
      <c r="C479">
        <v>20.28</v>
      </c>
      <c r="D479">
        <v>0</v>
      </c>
      <c r="E479">
        <f t="shared" si="21"/>
        <v>0.76712059025944579</v>
      </c>
      <c r="F479">
        <f t="shared" si="22"/>
        <v>2.3013620009145377E-2</v>
      </c>
      <c r="G479">
        <f t="shared" si="23"/>
        <v>10.711338821606262</v>
      </c>
      <c r="H479">
        <v>10.757315288975388</v>
      </c>
      <c r="I479">
        <v>0.35199999999999998</v>
      </c>
      <c r="J479">
        <v>10.757315288975388</v>
      </c>
      <c r="K479">
        <v>20.309000000000001</v>
      </c>
      <c r="L479">
        <v>10.757315288975388</v>
      </c>
      <c r="M479">
        <v>0</v>
      </c>
    </row>
    <row r="480" spans="1:13" x14ac:dyDescent="0.35">
      <c r="A480">
        <v>0</v>
      </c>
      <c r="B480">
        <v>-0.41399999999999998</v>
      </c>
      <c r="C480">
        <v>20.309000000000001</v>
      </c>
      <c r="D480">
        <v>0</v>
      </c>
      <c r="E480">
        <f t="shared" si="21"/>
        <v>0.76654875904928577</v>
      </c>
      <c r="F480">
        <f t="shared" si="22"/>
        <v>2.2996465071125082E-2</v>
      </c>
      <c r="G480">
        <f t="shared" si="23"/>
        <v>10.734335286677387</v>
      </c>
      <c r="H480">
        <v>10.780311754046513</v>
      </c>
      <c r="I480">
        <v>1.1180000000000001</v>
      </c>
      <c r="J480">
        <v>10.780311754046513</v>
      </c>
      <c r="K480">
        <v>20.28</v>
      </c>
      <c r="L480">
        <v>10.780311754046513</v>
      </c>
      <c r="M480">
        <v>0</v>
      </c>
    </row>
    <row r="481" spans="1:13" x14ac:dyDescent="0.35">
      <c r="A481">
        <v>0</v>
      </c>
      <c r="B481">
        <v>0.35199999999999998</v>
      </c>
      <c r="C481">
        <v>20.309000000000001</v>
      </c>
      <c r="D481">
        <v>0</v>
      </c>
      <c r="E481">
        <f t="shared" si="21"/>
        <v>0.76600000000000001</v>
      </c>
      <c r="F481">
        <f t="shared" si="22"/>
        <v>2.2980002298000232E-2</v>
      </c>
      <c r="G481">
        <f t="shared" si="23"/>
        <v>10.757315288975388</v>
      </c>
      <c r="H481">
        <v>10.803299998992395</v>
      </c>
      <c r="I481">
        <v>1.8819999999999999</v>
      </c>
      <c r="J481">
        <v>10.803299998992395</v>
      </c>
      <c r="K481">
        <v>20.221</v>
      </c>
      <c r="L481">
        <v>10.803299998992395</v>
      </c>
      <c r="M481">
        <v>0</v>
      </c>
    </row>
    <row r="482" spans="1:13" x14ac:dyDescent="0.35">
      <c r="A482">
        <v>0</v>
      </c>
      <c r="B482">
        <v>1.1180000000000001</v>
      </c>
      <c r="C482">
        <v>20.28</v>
      </c>
      <c r="D482">
        <v>0</v>
      </c>
      <c r="E482">
        <f t="shared" si="21"/>
        <v>0.76654875904928588</v>
      </c>
      <c r="F482">
        <f t="shared" si="22"/>
        <v>2.2996465071125086E-2</v>
      </c>
      <c r="G482">
        <f t="shared" si="23"/>
        <v>10.780311754046513</v>
      </c>
      <c r="H482">
        <v>10.82630851493494</v>
      </c>
      <c r="I482">
        <v>2.6440000000000001</v>
      </c>
      <c r="J482">
        <v>10.82630851493494</v>
      </c>
      <c r="K482">
        <v>20.134</v>
      </c>
      <c r="L482">
        <v>10.82630851493494</v>
      </c>
      <c r="M482">
        <v>0</v>
      </c>
    </row>
    <row r="483" spans="1:13" x14ac:dyDescent="0.35">
      <c r="A483">
        <v>0</v>
      </c>
      <c r="B483">
        <v>1.8819999999999999</v>
      </c>
      <c r="C483">
        <v>20.221</v>
      </c>
      <c r="D483">
        <v>0</v>
      </c>
      <c r="E483">
        <f t="shared" si="21"/>
        <v>0.76627475490192143</v>
      </c>
      <c r="F483">
        <f t="shared" si="22"/>
        <v>2.2988244945882141E-2</v>
      </c>
      <c r="G483">
        <f t="shared" si="23"/>
        <v>10.803299998992395</v>
      </c>
      <c r="H483">
        <v>10.849308736799131</v>
      </c>
      <c r="I483">
        <v>3.4020000000000001</v>
      </c>
      <c r="J483">
        <v>10.849308736799131</v>
      </c>
      <c r="K483">
        <v>20.018999999999998</v>
      </c>
      <c r="L483">
        <v>10.849308736799131</v>
      </c>
      <c r="M483">
        <v>0</v>
      </c>
    </row>
    <row r="484" spans="1:13" x14ac:dyDescent="0.35">
      <c r="A484">
        <v>0</v>
      </c>
      <c r="B484">
        <v>2.6440000000000001</v>
      </c>
      <c r="C484">
        <v>20.134</v>
      </c>
      <c r="D484">
        <v>0</v>
      </c>
      <c r="E484">
        <f t="shared" si="21"/>
        <v>0.76695045472311985</v>
      </c>
      <c r="F484">
        <f t="shared" si="22"/>
        <v>2.3008515942545191E-2</v>
      </c>
      <c r="G484">
        <f t="shared" si="23"/>
        <v>10.82630851493494</v>
      </c>
      <c r="H484">
        <v>10.872278632435011</v>
      </c>
      <c r="I484">
        <v>4.1539999999999999</v>
      </c>
      <c r="J484">
        <v>10.872278632435011</v>
      </c>
      <c r="K484">
        <v>19.875</v>
      </c>
      <c r="L484">
        <v>10.872278632435011</v>
      </c>
      <c r="M484">
        <v>0</v>
      </c>
    </row>
    <row r="485" spans="1:13" x14ac:dyDescent="0.35">
      <c r="A485">
        <v>0</v>
      </c>
      <c r="B485">
        <v>3.4020000000000001</v>
      </c>
      <c r="C485">
        <v>20.018999999999998</v>
      </c>
      <c r="D485">
        <v>0</v>
      </c>
      <c r="E485">
        <f t="shared" si="21"/>
        <v>0.76667398547231302</v>
      </c>
      <c r="F485">
        <f t="shared" si="22"/>
        <v>2.3000221864191581E-2</v>
      </c>
      <c r="G485">
        <f t="shared" si="23"/>
        <v>10.849308736799131</v>
      </c>
      <c r="H485">
        <v>10.895281769304335</v>
      </c>
      <c r="I485">
        <v>4.9009999999999998</v>
      </c>
      <c r="J485">
        <v>10.895281769304335</v>
      </c>
      <c r="K485">
        <v>19.702000000000002</v>
      </c>
      <c r="L485">
        <v>10.895281769304335</v>
      </c>
      <c r="M485">
        <v>0</v>
      </c>
    </row>
    <row r="486" spans="1:13" x14ac:dyDescent="0.35">
      <c r="A486">
        <v>0</v>
      </c>
      <c r="B486">
        <v>4.1539999999999999</v>
      </c>
      <c r="C486">
        <v>19.875</v>
      </c>
      <c r="D486">
        <v>0</v>
      </c>
      <c r="E486">
        <f t="shared" si="21"/>
        <v>0.76566311129634501</v>
      </c>
      <c r="F486">
        <f t="shared" si="22"/>
        <v>2.2969895635879915E-2</v>
      </c>
      <c r="G486">
        <f t="shared" si="23"/>
        <v>10.872278632435011</v>
      </c>
      <c r="H486">
        <v>10.918278293080071</v>
      </c>
      <c r="I486">
        <v>5.641</v>
      </c>
      <c r="J486">
        <v>10.918278293080071</v>
      </c>
      <c r="K486">
        <v>19.501999999999999</v>
      </c>
      <c r="L486">
        <v>10.918278293080071</v>
      </c>
      <c r="M486">
        <v>0</v>
      </c>
    </row>
    <row r="487" spans="1:13" x14ac:dyDescent="0.35">
      <c r="A487">
        <v>0</v>
      </c>
      <c r="B487">
        <v>4.9009999999999998</v>
      </c>
      <c r="C487">
        <v>19.702000000000002</v>
      </c>
      <c r="D487">
        <v>0</v>
      </c>
      <c r="E487">
        <f t="shared" si="21"/>
        <v>0.76677115230034532</v>
      </c>
      <c r="F487">
        <f t="shared" si="22"/>
        <v>2.3003136869324047E-2</v>
      </c>
      <c r="G487">
        <f t="shared" si="23"/>
        <v>10.895281769304335</v>
      </c>
      <c r="H487">
        <v>10.941278886676878</v>
      </c>
      <c r="I487">
        <v>6.3730000000000002</v>
      </c>
      <c r="J487">
        <v>10.941278886676878</v>
      </c>
      <c r="K487">
        <v>19.274000000000001</v>
      </c>
      <c r="L487">
        <v>10.941278886676878</v>
      </c>
      <c r="M487">
        <v>0</v>
      </c>
    </row>
    <row r="488" spans="1:13" x14ac:dyDescent="0.35">
      <c r="A488">
        <v>0</v>
      </c>
      <c r="B488">
        <v>5.641</v>
      </c>
      <c r="C488">
        <v>19.501999999999999</v>
      </c>
      <c r="D488">
        <v>0</v>
      </c>
      <c r="E488">
        <f t="shared" si="21"/>
        <v>0.76655071586947299</v>
      </c>
      <c r="F488">
        <f t="shared" si="22"/>
        <v>2.299652377573657E-2</v>
      </c>
      <c r="G488">
        <f t="shared" si="23"/>
        <v>10.918278293080071</v>
      </c>
      <c r="H488">
        <v>10.964260142204539</v>
      </c>
      <c r="I488">
        <v>7.0949999999999998</v>
      </c>
      <c r="J488">
        <v>10.964260142204539</v>
      </c>
      <c r="K488">
        <v>19.018000000000001</v>
      </c>
      <c r="L488">
        <v>10.964260142204539</v>
      </c>
      <c r="M488">
        <v>0</v>
      </c>
    </row>
    <row r="489" spans="1:13" x14ac:dyDescent="0.35">
      <c r="A489">
        <v>0</v>
      </c>
      <c r="B489">
        <v>6.3730000000000002</v>
      </c>
      <c r="C489">
        <v>19.274000000000001</v>
      </c>
      <c r="D489">
        <v>0</v>
      </c>
      <c r="E489">
        <f t="shared" si="21"/>
        <v>0.76668637655823735</v>
      </c>
      <c r="F489">
        <f t="shared" si="22"/>
        <v>2.3000593596806482E-2</v>
      </c>
      <c r="G489">
        <f t="shared" si="23"/>
        <v>10.941278886676878</v>
      </c>
      <c r="H489">
        <v>10.987273449353284</v>
      </c>
      <c r="I489">
        <v>7.8079999999999998</v>
      </c>
      <c r="J489">
        <v>10.987273449353284</v>
      </c>
      <c r="K489">
        <v>18.734999999999999</v>
      </c>
      <c r="L489">
        <v>10.987273449353284</v>
      </c>
      <c r="M489">
        <v>0</v>
      </c>
    </row>
    <row r="490" spans="1:13" x14ac:dyDescent="0.35">
      <c r="A490">
        <v>0</v>
      </c>
      <c r="B490">
        <v>7.0949999999999998</v>
      </c>
      <c r="C490">
        <v>19.018000000000001</v>
      </c>
      <c r="D490">
        <v>0</v>
      </c>
      <c r="E490">
        <f t="shared" si="21"/>
        <v>0.76604177431782361</v>
      </c>
      <c r="F490">
        <f t="shared" si="22"/>
        <v>2.2981255527660262E-2</v>
      </c>
      <c r="G490">
        <f t="shared" si="23"/>
        <v>10.964260142204539</v>
      </c>
      <c r="H490">
        <v>11.01026803579771</v>
      </c>
      <c r="I490">
        <v>8.5090000000000003</v>
      </c>
      <c r="J490">
        <v>11.01026803579771</v>
      </c>
      <c r="K490">
        <v>18.425000000000001</v>
      </c>
      <c r="L490">
        <v>11.01026803579771</v>
      </c>
      <c r="M490">
        <v>0</v>
      </c>
    </row>
    <row r="491" spans="1:13" x14ac:dyDescent="0.35">
      <c r="A491">
        <v>0</v>
      </c>
      <c r="B491">
        <v>7.8079999999999998</v>
      </c>
      <c r="C491">
        <v>18.734999999999999</v>
      </c>
      <c r="D491">
        <v>0</v>
      </c>
      <c r="E491">
        <f t="shared" si="21"/>
        <v>0.76711016158046086</v>
      </c>
      <c r="F491">
        <f t="shared" si="22"/>
        <v>2.3013307148744545E-2</v>
      </c>
      <c r="G491">
        <f t="shared" si="23"/>
        <v>10.987273449353284</v>
      </c>
      <c r="H491">
        <v>11.033251758421564</v>
      </c>
      <c r="I491">
        <v>9.1980000000000004</v>
      </c>
      <c r="J491">
        <v>11.033251758421564</v>
      </c>
      <c r="K491">
        <v>18.09</v>
      </c>
      <c r="L491">
        <v>11.033251758421564</v>
      </c>
      <c r="M491">
        <v>0</v>
      </c>
    </row>
    <row r="492" spans="1:13" x14ac:dyDescent="0.35">
      <c r="A492">
        <v>0</v>
      </c>
      <c r="B492">
        <v>8.5090000000000003</v>
      </c>
      <c r="C492">
        <v>18.425000000000001</v>
      </c>
      <c r="D492">
        <v>0</v>
      </c>
      <c r="E492">
        <f t="shared" si="21"/>
        <v>0.76648613816558997</v>
      </c>
      <c r="F492">
        <f t="shared" si="22"/>
        <v>2.2994586444426347E-2</v>
      </c>
      <c r="G492">
        <f t="shared" si="23"/>
        <v>11.01026803579771</v>
      </c>
      <c r="H492">
        <v>11.056256499364327</v>
      </c>
      <c r="I492">
        <v>9.8740000000000006</v>
      </c>
      <c r="J492">
        <v>11.056256499364327</v>
      </c>
      <c r="K492">
        <v>17.728000000000002</v>
      </c>
      <c r="L492">
        <v>11.056256499364327</v>
      </c>
      <c r="M492">
        <v>0</v>
      </c>
    </row>
    <row r="493" spans="1:13" x14ac:dyDescent="0.35">
      <c r="A493">
        <v>0</v>
      </c>
      <c r="B493">
        <v>9.1980000000000004</v>
      </c>
      <c r="C493">
        <v>18.09</v>
      </c>
      <c r="D493">
        <v>0</v>
      </c>
      <c r="E493">
        <f t="shared" si="21"/>
        <v>0.76612401084941895</v>
      </c>
      <c r="F493">
        <f t="shared" si="22"/>
        <v>2.2983722623854834E-2</v>
      </c>
      <c r="G493">
        <f t="shared" si="23"/>
        <v>11.033251758421564</v>
      </c>
      <c r="H493">
        <v>11.079235209197654</v>
      </c>
      <c r="I493">
        <v>10.535</v>
      </c>
      <c r="J493">
        <v>11.079235209197654</v>
      </c>
      <c r="K493">
        <v>17.341000000000001</v>
      </c>
      <c r="L493">
        <v>11.079235209197654</v>
      </c>
      <c r="M493">
        <v>0</v>
      </c>
    </row>
    <row r="494" spans="1:13" x14ac:dyDescent="0.35">
      <c r="A494">
        <v>0</v>
      </c>
      <c r="B494">
        <v>9.8740000000000006</v>
      </c>
      <c r="C494">
        <v>17.728000000000002</v>
      </c>
      <c r="D494">
        <v>0</v>
      </c>
      <c r="E494">
        <f t="shared" si="21"/>
        <v>0.76682462140961472</v>
      </c>
      <c r="F494">
        <f t="shared" si="22"/>
        <v>2.3004740942762537E-2</v>
      </c>
      <c r="G494">
        <f t="shared" si="23"/>
        <v>11.056256499364327</v>
      </c>
      <c r="H494">
        <v>11.102230363160073</v>
      </c>
      <c r="I494">
        <v>11.182</v>
      </c>
      <c r="J494">
        <v>11.102230363160073</v>
      </c>
      <c r="K494">
        <v>16.93</v>
      </c>
      <c r="L494">
        <v>11.102230363160073</v>
      </c>
      <c r="M494">
        <v>0</v>
      </c>
    </row>
    <row r="495" spans="1:13" x14ac:dyDescent="0.35">
      <c r="A495">
        <v>0</v>
      </c>
      <c r="B495">
        <v>10.535</v>
      </c>
      <c r="C495">
        <v>17.341000000000001</v>
      </c>
      <c r="D495">
        <v>0</v>
      </c>
      <c r="E495">
        <f t="shared" si="21"/>
        <v>0.76595691784851705</v>
      </c>
      <c r="F495">
        <f t="shared" si="22"/>
        <v>2.2978709833326498E-2</v>
      </c>
      <c r="G495">
        <f t="shared" si="23"/>
        <v>11.079235209197654</v>
      </c>
      <c r="H495">
        <v>11.125239739637637</v>
      </c>
      <c r="I495">
        <v>11.813000000000001</v>
      </c>
      <c r="J495">
        <v>11.125239739637637</v>
      </c>
      <c r="K495">
        <v>16.494</v>
      </c>
      <c r="L495">
        <v>11.125239739637637</v>
      </c>
      <c r="M495">
        <v>0</v>
      </c>
    </row>
    <row r="496" spans="1:13" x14ac:dyDescent="0.35">
      <c r="A496">
        <v>0</v>
      </c>
      <c r="B496">
        <v>11.182</v>
      </c>
      <c r="C496">
        <v>16.93</v>
      </c>
      <c r="D496">
        <v>0</v>
      </c>
      <c r="E496">
        <f t="shared" si="21"/>
        <v>0.76650505543016578</v>
      </c>
      <c r="F496">
        <f t="shared" si="22"/>
        <v>2.2995153962420373E-2</v>
      </c>
      <c r="G496">
        <f t="shared" si="23"/>
        <v>11.102230363160073</v>
      </c>
      <c r="H496">
        <v>11.148213748986487</v>
      </c>
      <c r="I496">
        <v>12.426</v>
      </c>
      <c r="J496">
        <v>11.148213748986487</v>
      </c>
      <c r="K496">
        <v>16.035</v>
      </c>
      <c r="L496">
        <v>11.148213748986487</v>
      </c>
      <c r="M496">
        <v>0</v>
      </c>
    </row>
    <row r="497" spans="1:13" x14ac:dyDescent="0.35">
      <c r="A497">
        <v>0</v>
      </c>
      <c r="B497">
        <v>11.813000000000001</v>
      </c>
      <c r="C497">
        <v>16.494</v>
      </c>
      <c r="D497">
        <v>0</v>
      </c>
      <c r="E497">
        <f t="shared" si="21"/>
        <v>0.76697913922087879</v>
      </c>
      <c r="F497">
        <f t="shared" si="22"/>
        <v>2.3009376477564014E-2</v>
      </c>
      <c r="G497">
        <f t="shared" si="23"/>
        <v>11.125239739637637</v>
      </c>
      <c r="H497">
        <v>11.171209098641519</v>
      </c>
      <c r="I497">
        <v>13.022</v>
      </c>
      <c r="J497">
        <v>11.171209098641519</v>
      </c>
      <c r="K497">
        <v>15.553000000000001</v>
      </c>
      <c r="L497">
        <v>11.171209098641519</v>
      </c>
      <c r="M497">
        <v>0</v>
      </c>
    </row>
    <row r="498" spans="1:13" x14ac:dyDescent="0.35">
      <c r="A498">
        <v>0</v>
      </c>
      <c r="B498">
        <v>12.426</v>
      </c>
      <c r="C498">
        <v>16.035</v>
      </c>
      <c r="D498">
        <v>0</v>
      </c>
      <c r="E498">
        <f t="shared" si="21"/>
        <v>0.76580023504827888</v>
      </c>
      <c r="F498">
        <f t="shared" si="22"/>
        <v>2.2974009348849304E-2</v>
      </c>
      <c r="G498">
        <f t="shared" si="23"/>
        <v>11.148213748986487</v>
      </c>
      <c r="H498">
        <v>11.194215404426195</v>
      </c>
      <c r="I498">
        <v>13.6</v>
      </c>
      <c r="J498">
        <v>11.194215404426195</v>
      </c>
      <c r="K498">
        <v>15.048999999999999</v>
      </c>
      <c r="L498">
        <v>11.194215404426195</v>
      </c>
      <c r="M498">
        <v>0</v>
      </c>
    </row>
    <row r="499" spans="1:13" x14ac:dyDescent="0.35">
      <c r="A499">
        <v>0</v>
      </c>
      <c r="B499">
        <v>13.022</v>
      </c>
      <c r="C499">
        <v>15.553000000000001</v>
      </c>
      <c r="D499">
        <v>0</v>
      </c>
      <c r="E499">
        <f t="shared" si="21"/>
        <v>0.76651157851659313</v>
      </c>
      <c r="F499">
        <f t="shared" si="22"/>
        <v>2.2995349655032762E-2</v>
      </c>
      <c r="G499">
        <f t="shared" si="23"/>
        <v>11.171209098641519</v>
      </c>
      <c r="H499">
        <v>11.217198715885742</v>
      </c>
      <c r="I499">
        <v>14.157</v>
      </c>
      <c r="J499">
        <v>11.217198715885742</v>
      </c>
      <c r="K499">
        <v>14.523</v>
      </c>
      <c r="L499">
        <v>11.217198715885742</v>
      </c>
      <c r="M499">
        <v>0</v>
      </c>
    </row>
    <row r="500" spans="1:13" x14ac:dyDescent="0.35">
      <c r="A500">
        <v>0</v>
      </c>
      <c r="B500">
        <v>13.6</v>
      </c>
      <c r="C500">
        <v>15.048999999999999</v>
      </c>
      <c r="D500">
        <v>0</v>
      </c>
      <c r="E500">
        <f t="shared" si="21"/>
        <v>0.76687678280151417</v>
      </c>
      <c r="F500">
        <f t="shared" si="22"/>
        <v>2.3006305784676006E-2</v>
      </c>
      <c r="G500">
        <f t="shared" si="23"/>
        <v>11.194215404426195</v>
      </c>
      <c r="H500">
        <v>11.240194456921003</v>
      </c>
      <c r="I500">
        <v>14.695</v>
      </c>
      <c r="J500">
        <v>11.240194456921003</v>
      </c>
      <c r="K500">
        <v>13.977</v>
      </c>
      <c r="L500">
        <v>11.240194456921003</v>
      </c>
      <c r="M500">
        <v>0</v>
      </c>
    </row>
    <row r="501" spans="1:13" x14ac:dyDescent="0.35">
      <c r="A501">
        <v>0</v>
      </c>
      <c r="B501">
        <v>14.157</v>
      </c>
      <c r="C501">
        <v>14.523</v>
      </c>
      <c r="D501">
        <v>0</v>
      </c>
      <c r="E501">
        <f t="shared" si="21"/>
        <v>0.76611030537384117</v>
      </c>
      <c r="F501">
        <f t="shared" si="22"/>
        <v>2.2983311459546383E-2</v>
      </c>
      <c r="G501">
        <f t="shared" si="23"/>
        <v>11.217198715885742</v>
      </c>
      <c r="H501">
        <v>11.263214020469864</v>
      </c>
      <c r="I501">
        <v>15.212</v>
      </c>
      <c r="J501">
        <v>11.263214020469864</v>
      </c>
      <c r="K501">
        <v>13.41</v>
      </c>
      <c r="L501">
        <v>11.263214020469864</v>
      </c>
      <c r="M501">
        <v>0</v>
      </c>
    </row>
    <row r="502" spans="1:13" x14ac:dyDescent="0.35">
      <c r="A502">
        <v>0</v>
      </c>
      <c r="B502">
        <v>14.695</v>
      </c>
      <c r="C502">
        <v>13.977</v>
      </c>
      <c r="D502">
        <v>0</v>
      </c>
      <c r="E502">
        <f t="shared" si="21"/>
        <v>0.76652462452291747</v>
      </c>
      <c r="F502">
        <f t="shared" si="22"/>
        <v>2.2995741035261631E-2</v>
      </c>
      <c r="G502">
        <f t="shared" si="23"/>
        <v>11.240194456921003</v>
      </c>
      <c r="H502">
        <v>11.286184327510194</v>
      </c>
      <c r="I502">
        <v>15.706</v>
      </c>
      <c r="J502">
        <v>11.286184327510194</v>
      </c>
      <c r="K502">
        <v>12.824999999999999</v>
      </c>
      <c r="L502">
        <v>11.286184327510194</v>
      </c>
      <c r="M502">
        <v>0</v>
      </c>
    </row>
    <row r="503" spans="1:13" x14ac:dyDescent="0.35">
      <c r="A503">
        <v>0</v>
      </c>
      <c r="B503">
        <v>15.212</v>
      </c>
      <c r="C503">
        <v>13.41</v>
      </c>
      <c r="D503">
        <v>0</v>
      </c>
      <c r="E503">
        <f t="shared" si="21"/>
        <v>0.7673187082301588</v>
      </c>
      <c r="F503">
        <f t="shared" si="22"/>
        <v>2.301956354886112E-2</v>
      </c>
      <c r="G503">
        <f t="shared" si="23"/>
        <v>11.263214020469864</v>
      </c>
      <c r="H503">
        <v>11.309199335786058</v>
      </c>
      <c r="I503">
        <v>16.178999999999998</v>
      </c>
      <c r="J503">
        <v>11.309199335786058</v>
      </c>
      <c r="K503">
        <v>12.221</v>
      </c>
      <c r="L503">
        <v>11.309199335786058</v>
      </c>
      <c r="M503">
        <v>0</v>
      </c>
    </row>
    <row r="504" spans="1:13" x14ac:dyDescent="0.35">
      <c r="A504">
        <v>0</v>
      </c>
      <c r="B504">
        <v>15.706</v>
      </c>
      <c r="C504">
        <v>12.824999999999999</v>
      </c>
      <c r="D504">
        <v>0</v>
      </c>
      <c r="E504">
        <f t="shared" si="21"/>
        <v>0.76567682477661603</v>
      </c>
      <c r="F504">
        <f t="shared" si="22"/>
        <v>2.2970307040329187E-2</v>
      </c>
      <c r="G504">
        <f t="shared" si="23"/>
        <v>11.286184327510194</v>
      </c>
      <c r="H504">
        <v>11.332188853086418</v>
      </c>
      <c r="I504">
        <v>16.628</v>
      </c>
      <c r="J504">
        <v>11.332188853086418</v>
      </c>
      <c r="K504">
        <v>11.6</v>
      </c>
      <c r="L504">
        <v>11.332188853086418</v>
      </c>
      <c r="M504">
        <v>0</v>
      </c>
    </row>
    <row r="505" spans="1:13" x14ac:dyDescent="0.35">
      <c r="A505">
        <v>0</v>
      </c>
      <c r="B505">
        <v>16.178999999999998</v>
      </c>
      <c r="C505">
        <v>12.221</v>
      </c>
      <c r="D505">
        <v>0</v>
      </c>
      <c r="E505">
        <f t="shared" si="21"/>
        <v>0.76716686581212445</v>
      </c>
      <c r="F505">
        <f t="shared" si="22"/>
        <v>2.3015008275864564E-2</v>
      </c>
      <c r="G505">
        <f t="shared" si="23"/>
        <v>11.309199335786058</v>
      </c>
      <c r="H505">
        <v>11.355161765517169</v>
      </c>
      <c r="I505">
        <v>17.053000000000001</v>
      </c>
      <c r="J505">
        <v>11.355161765517169</v>
      </c>
      <c r="K505">
        <v>10.962999999999999</v>
      </c>
      <c r="L505">
        <v>11.355161765517169</v>
      </c>
      <c r="M505">
        <v>0</v>
      </c>
    </row>
    <row r="506" spans="1:13" x14ac:dyDescent="0.35">
      <c r="A506">
        <v>0</v>
      </c>
      <c r="B506">
        <v>16.628</v>
      </c>
      <c r="C506">
        <v>11.6</v>
      </c>
      <c r="D506">
        <v>0</v>
      </c>
      <c r="E506">
        <f t="shared" si="21"/>
        <v>0.76631716671362782</v>
      </c>
      <c r="F506">
        <f t="shared" si="22"/>
        <v>2.2989517300360567E-2</v>
      </c>
      <c r="G506">
        <f t="shared" si="23"/>
        <v>11.332188853086418</v>
      </c>
      <c r="H506">
        <v>11.378176226317567</v>
      </c>
      <c r="I506">
        <v>17.454000000000001</v>
      </c>
      <c r="J506">
        <v>11.378176226317567</v>
      </c>
      <c r="K506">
        <v>10.308999999999999</v>
      </c>
      <c r="L506">
        <v>11.378176226317567</v>
      </c>
      <c r="M506">
        <v>0</v>
      </c>
    </row>
    <row r="507" spans="1:13" x14ac:dyDescent="0.35">
      <c r="A507">
        <v>0</v>
      </c>
      <c r="B507">
        <v>17.053000000000001</v>
      </c>
      <c r="C507">
        <v>10.962999999999999</v>
      </c>
      <c r="D507">
        <v>0</v>
      </c>
      <c r="E507">
        <f t="shared" si="21"/>
        <v>0.76576367111531296</v>
      </c>
      <c r="F507">
        <f t="shared" si="22"/>
        <v>2.2972912430750635E-2</v>
      </c>
      <c r="G507">
        <f t="shared" si="23"/>
        <v>11.355161765517169</v>
      </c>
      <c r="H507">
        <v>11.401172750093304</v>
      </c>
      <c r="I507">
        <v>17.829999999999998</v>
      </c>
      <c r="J507">
        <v>11.401172750093304</v>
      </c>
      <c r="K507">
        <v>9.641</v>
      </c>
      <c r="L507">
        <v>11.401172750093304</v>
      </c>
      <c r="M507">
        <v>0</v>
      </c>
    </row>
    <row r="508" spans="1:13" x14ac:dyDescent="0.35">
      <c r="A508">
        <v>0</v>
      </c>
      <c r="B508">
        <v>17.454000000000001</v>
      </c>
      <c r="C508">
        <v>10.308999999999999</v>
      </c>
      <c r="D508">
        <v>0</v>
      </c>
      <c r="E508">
        <f t="shared" si="21"/>
        <v>0.76714861663174483</v>
      </c>
      <c r="F508">
        <f t="shared" si="22"/>
        <v>2.3014460800398429E-2</v>
      </c>
      <c r="G508">
        <f t="shared" si="23"/>
        <v>11.378176226317567</v>
      </c>
      <c r="H508">
        <v>11.424143057133634</v>
      </c>
      <c r="I508">
        <v>18.18</v>
      </c>
      <c r="J508">
        <v>11.424143057133634</v>
      </c>
      <c r="K508">
        <v>8.9600000000000009</v>
      </c>
      <c r="L508">
        <v>11.424143057133634</v>
      </c>
      <c r="M508">
        <v>0</v>
      </c>
    </row>
    <row r="509" spans="1:13" x14ac:dyDescent="0.35">
      <c r="A509">
        <v>0</v>
      </c>
      <c r="B509">
        <v>17.829999999999998</v>
      </c>
      <c r="C509">
        <v>9.641</v>
      </c>
      <c r="D509">
        <v>0</v>
      </c>
      <c r="E509">
        <f t="shared" si="21"/>
        <v>0.76655071586947021</v>
      </c>
      <c r="F509">
        <f t="shared" si="22"/>
        <v>2.2996523775736487E-2</v>
      </c>
      <c r="G509">
        <f t="shared" si="23"/>
        <v>11.401172750093304</v>
      </c>
      <c r="H509">
        <v>11.447160118326519</v>
      </c>
      <c r="I509">
        <v>18.504999999999999</v>
      </c>
      <c r="J509">
        <v>11.447160118326519</v>
      </c>
      <c r="K509">
        <v>8.2650000000000006</v>
      </c>
      <c r="L509">
        <v>11.447160118326519</v>
      </c>
      <c r="M509">
        <v>0</v>
      </c>
    </row>
    <row r="510" spans="1:13" x14ac:dyDescent="0.35">
      <c r="A510">
        <v>0</v>
      </c>
      <c r="B510">
        <v>18.18</v>
      </c>
      <c r="C510">
        <v>8.9600000000000009</v>
      </c>
      <c r="D510">
        <v>0</v>
      </c>
      <c r="E510">
        <f t="shared" si="21"/>
        <v>0.76567682477661547</v>
      </c>
      <c r="F510">
        <f t="shared" si="22"/>
        <v>2.2970307040329169E-2</v>
      </c>
      <c r="G510">
        <f t="shared" si="23"/>
        <v>11.424143057133634</v>
      </c>
      <c r="H510">
        <v>11.47014959647856</v>
      </c>
      <c r="I510">
        <v>18.803000000000001</v>
      </c>
      <c r="J510">
        <v>11.47014959647856</v>
      </c>
      <c r="K510">
        <v>7.5590000000000002</v>
      </c>
      <c r="L510">
        <v>11.47014959647856</v>
      </c>
      <c r="M510">
        <v>0</v>
      </c>
    </row>
    <row r="511" spans="1:13" x14ac:dyDescent="0.35">
      <c r="A511">
        <v>0</v>
      </c>
      <c r="B511">
        <v>18.504999999999999</v>
      </c>
      <c r="C511">
        <v>8.2650000000000006</v>
      </c>
      <c r="D511">
        <v>0</v>
      </c>
      <c r="E511">
        <f t="shared" si="21"/>
        <v>0.76723529637263166</v>
      </c>
      <c r="F511">
        <f t="shared" si="22"/>
        <v>2.3017061192885071E-2</v>
      </c>
      <c r="G511">
        <f t="shared" si="23"/>
        <v>11.447160118326519</v>
      </c>
      <c r="H511">
        <v>11.49314475044098</v>
      </c>
      <c r="I511">
        <v>19.074000000000002</v>
      </c>
      <c r="J511">
        <v>11.49314475044098</v>
      </c>
      <c r="K511">
        <v>6.8419999999999996</v>
      </c>
      <c r="L511">
        <v>11.49314475044098</v>
      </c>
      <c r="M511">
        <v>0</v>
      </c>
    </row>
    <row r="512" spans="1:13" x14ac:dyDescent="0.35">
      <c r="A512">
        <v>0</v>
      </c>
      <c r="B512">
        <v>18.803000000000001</v>
      </c>
      <c r="C512">
        <v>7.5590000000000002</v>
      </c>
      <c r="D512">
        <v>0</v>
      </c>
      <c r="E512">
        <f t="shared" si="21"/>
        <v>0.76631586176980682</v>
      </c>
      <c r="F512">
        <f t="shared" si="22"/>
        <v>2.2989478152042022E-2</v>
      </c>
      <c r="G512">
        <f t="shared" si="23"/>
        <v>11.47014959647856</v>
      </c>
      <c r="H512">
        <v>11.516140843712751</v>
      </c>
      <c r="I512">
        <v>19.317</v>
      </c>
      <c r="J512">
        <v>11.516140843712751</v>
      </c>
      <c r="K512">
        <v>6.1150000000000002</v>
      </c>
      <c r="L512">
        <v>11.516140843712751</v>
      </c>
      <c r="M512">
        <v>0</v>
      </c>
    </row>
    <row r="513" spans="1:13" x14ac:dyDescent="0.35">
      <c r="A513">
        <v>0</v>
      </c>
      <c r="B513">
        <v>19.074000000000002</v>
      </c>
      <c r="C513">
        <v>6.8419999999999996</v>
      </c>
      <c r="D513">
        <v>0</v>
      </c>
      <c r="E513">
        <f t="shared" si="21"/>
        <v>0.76650505543016556</v>
      </c>
      <c r="F513">
        <f t="shared" si="22"/>
        <v>2.2995153962420366E-2</v>
      </c>
      <c r="G513">
        <f t="shared" si="23"/>
        <v>11.49314475044098</v>
      </c>
      <c r="H513">
        <v>11.539123293661323</v>
      </c>
      <c r="I513">
        <v>19.533000000000001</v>
      </c>
      <c r="J513">
        <v>11.539123293661323</v>
      </c>
      <c r="K513">
        <v>5.38</v>
      </c>
      <c r="L513">
        <v>11.539123293661323</v>
      </c>
      <c r="M513">
        <v>0</v>
      </c>
    </row>
    <row r="514" spans="1:13" x14ac:dyDescent="0.35">
      <c r="A514">
        <v>0</v>
      </c>
      <c r="B514">
        <v>19.317</v>
      </c>
      <c r="C514">
        <v>6.1150000000000002</v>
      </c>
      <c r="D514">
        <v>0</v>
      </c>
      <c r="E514">
        <f t="shared" si="21"/>
        <v>0.76653636573876804</v>
      </c>
      <c r="F514">
        <f t="shared" si="22"/>
        <v>2.2996093271772371E-2</v>
      </c>
      <c r="G514">
        <f t="shared" si="23"/>
        <v>11.516140843712751</v>
      </c>
      <c r="H514">
        <v>11.562115766467238</v>
      </c>
      <c r="I514">
        <v>19.721</v>
      </c>
      <c r="J514">
        <v>11.562115766467238</v>
      </c>
      <c r="K514">
        <v>4.6369999999999996</v>
      </c>
      <c r="L514">
        <v>11.562115766467238</v>
      </c>
      <c r="M514">
        <v>0</v>
      </c>
    </row>
    <row r="515" spans="1:13" x14ac:dyDescent="0.35">
      <c r="A515">
        <v>0</v>
      </c>
      <c r="B515">
        <v>19.533000000000001</v>
      </c>
      <c r="C515">
        <v>5.38</v>
      </c>
      <c r="D515">
        <v>0</v>
      </c>
      <c r="E515">
        <f t="shared" si="21"/>
        <v>0.76608158834421869</v>
      </c>
      <c r="F515">
        <f t="shared" si="22"/>
        <v>2.2982449948571557E-2</v>
      </c>
      <c r="G515">
        <f t="shared" si="23"/>
        <v>11.539123293661323</v>
      </c>
      <c r="H515">
        <v>11.585122072251915</v>
      </c>
      <c r="I515">
        <v>19.881</v>
      </c>
      <c r="J515">
        <v>11.585122072251915</v>
      </c>
      <c r="K515">
        <v>3.887</v>
      </c>
      <c r="L515">
        <v>11.585122072251915</v>
      </c>
      <c r="M515">
        <v>0</v>
      </c>
    </row>
    <row r="516" spans="1:13" x14ac:dyDescent="0.35">
      <c r="A516">
        <v>0</v>
      </c>
      <c r="B516">
        <v>19.721</v>
      </c>
      <c r="C516">
        <v>4.6369999999999996</v>
      </c>
      <c r="D516">
        <v>0</v>
      </c>
      <c r="E516">
        <f t="shared" si="21"/>
        <v>0.76641568355560163</v>
      </c>
      <c r="F516">
        <f t="shared" si="22"/>
        <v>2.2992472805915331E-2</v>
      </c>
      <c r="G516">
        <f t="shared" si="23"/>
        <v>11.562115766467238</v>
      </c>
      <c r="H516">
        <v>11.608115641042792</v>
      </c>
      <c r="I516">
        <v>20.013000000000002</v>
      </c>
      <c r="J516">
        <v>11.608115641042792</v>
      </c>
      <c r="K516">
        <v>3.1320000000000001</v>
      </c>
      <c r="L516">
        <v>11.608115641042792</v>
      </c>
      <c r="M516">
        <v>0</v>
      </c>
    </row>
    <row r="517" spans="1:13" x14ac:dyDescent="0.35">
      <c r="A517">
        <v>0</v>
      </c>
      <c r="B517">
        <v>19.881</v>
      </c>
      <c r="C517">
        <v>3.887</v>
      </c>
      <c r="D517">
        <v>0</v>
      </c>
      <c r="E517">
        <f t="shared" ref="E517:E580" si="24">((B517-B516)^2 + (C517-C516)^2 + (D517-D516)^2)^0.5</f>
        <v>0.76687678280151328</v>
      </c>
      <c r="F517">
        <f t="shared" ref="F517:F580" si="25">E517/33.33333</f>
        <v>2.3006305784675978E-2</v>
      </c>
      <c r="G517">
        <f t="shared" si="23"/>
        <v>11.585122072251915</v>
      </c>
      <c r="H517">
        <v>11.631090335938858</v>
      </c>
      <c r="I517">
        <v>20.114999999999998</v>
      </c>
      <c r="J517">
        <v>11.631090335938858</v>
      </c>
      <c r="K517">
        <v>2.3730000000000002</v>
      </c>
      <c r="L517">
        <v>11.631090335938858</v>
      </c>
      <c r="M517">
        <v>0</v>
      </c>
    </row>
    <row r="518" spans="1:13" x14ac:dyDescent="0.35">
      <c r="A518">
        <v>0</v>
      </c>
      <c r="B518">
        <v>20.013000000000002</v>
      </c>
      <c r="C518">
        <v>3.1320000000000001</v>
      </c>
      <c r="D518">
        <v>0</v>
      </c>
      <c r="E518">
        <f t="shared" si="24"/>
        <v>0.76645221638403549</v>
      </c>
      <c r="F518">
        <f t="shared" si="25"/>
        <v>2.2993568790877945E-2</v>
      </c>
      <c r="G518">
        <f t="shared" ref="G518:G581" si="26">G517+F518</f>
        <v>11.608115641042792</v>
      </c>
      <c r="H518">
        <v>11.654087740265783</v>
      </c>
      <c r="I518">
        <v>20.189</v>
      </c>
      <c r="J518">
        <v>11.654087740265783</v>
      </c>
      <c r="K518">
        <v>1.61</v>
      </c>
      <c r="L518">
        <v>11.654087740265783</v>
      </c>
      <c r="M518">
        <v>0</v>
      </c>
    </row>
    <row r="519" spans="1:13" x14ac:dyDescent="0.35">
      <c r="A519">
        <v>0</v>
      </c>
      <c r="B519">
        <v>20.114999999999998</v>
      </c>
      <c r="C519">
        <v>2.3730000000000002</v>
      </c>
      <c r="D519">
        <v>0</v>
      </c>
      <c r="E519">
        <f t="shared" si="24"/>
        <v>0.7658230866198793</v>
      </c>
      <c r="F519">
        <f t="shared" si="25"/>
        <v>2.2974694896065871E-2</v>
      </c>
      <c r="G519">
        <f t="shared" si="26"/>
        <v>11.631090335938858</v>
      </c>
      <c r="H519">
        <v>11.677107362460351</v>
      </c>
      <c r="I519">
        <v>20.234000000000002</v>
      </c>
      <c r="J519">
        <v>11.677107362460351</v>
      </c>
      <c r="K519">
        <v>0.84399999999999997</v>
      </c>
      <c r="L519">
        <v>11.677107362460351</v>
      </c>
      <c r="M519">
        <v>0</v>
      </c>
    </row>
    <row r="520" spans="1:13" x14ac:dyDescent="0.35">
      <c r="A520">
        <v>0</v>
      </c>
      <c r="B520">
        <v>20.189</v>
      </c>
      <c r="C520">
        <v>1.61</v>
      </c>
      <c r="D520">
        <v>0</v>
      </c>
      <c r="E520">
        <f t="shared" si="24"/>
        <v>0.76658006757285335</v>
      </c>
      <c r="F520">
        <f t="shared" si="25"/>
        <v>2.2997404326926034E-2</v>
      </c>
      <c r="G520">
        <f t="shared" si="26"/>
        <v>11.654087740265783</v>
      </c>
      <c r="H520">
        <v>11.700092377267007</v>
      </c>
      <c r="I520">
        <v>20.25</v>
      </c>
      <c r="J520">
        <v>11.700092377267007</v>
      </c>
      <c r="K520">
        <v>7.8E-2</v>
      </c>
      <c r="L520">
        <v>11.700092377267007</v>
      </c>
      <c r="M520">
        <v>0</v>
      </c>
    </row>
    <row r="521" spans="1:13" x14ac:dyDescent="0.35">
      <c r="A521">
        <v>0</v>
      </c>
      <c r="B521">
        <v>20.234000000000002</v>
      </c>
      <c r="C521">
        <v>0.84399999999999997</v>
      </c>
      <c r="D521">
        <v>0</v>
      </c>
      <c r="E521">
        <f t="shared" si="24"/>
        <v>0.76732066308682212</v>
      </c>
      <c r="F521">
        <f t="shared" si="25"/>
        <v>2.3019622194566887E-2</v>
      </c>
      <c r="G521">
        <f t="shared" si="26"/>
        <v>11.677107362460351</v>
      </c>
      <c r="H521">
        <v>11.723075688726553</v>
      </c>
      <c r="I521">
        <v>20.236999999999998</v>
      </c>
      <c r="J521">
        <v>11.723075688726553</v>
      </c>
      <c r="K521">
        <v>-0.68799999999999994</v>
      </c>
      <c r="L521">
        <v>11.723075688726553</v>
      </c>
      <c r="M521">
        <v>0</v>
      </c>
    </row>
    <row r="522" spans="1:13" x14ac:dyDescent="0.35">
      <c r="A522">
        <v>0</v>
      </c>
      <c r="B522">
        <v>20.25</v>
      </c>
      <c r="C522">
        <v>7.8E-2</v>
      </c>
      <c r="D522">
        <v>0</v>
      </c>
      <c r="E522">
        <f t="shared" si="24"/>
        <v>0.7661670836051363</v>
      </c>
      <c r="F522">
        <f t="shared" si="25"/>
        <v>2.2985014806655574E-2</v>
      </c>
      <c r="G522">
        <f t="shared" si="26"/>
        <v>11.700092377267007</v>
      </c>
      <c r="H522">
        <v>11.74609020818566</v>
      </c>
      <c r="I522">
        <v>20.195</v>
      </c>
      <c r="J522">
        <v>11.74609020818566</v>
      </c>
      <c r="K522">
        <v>-1.454</v>
      </c>
      <c r="L522">
        <v>11.74609020818566</v>
      </c>
      <c r="M522">
        <v>0</v>
      </c>
    </row>
    <row r="523" spans="1:13" x14ac:dyDescent="0.35">
      <c r="A523">
        <v>0</v>
      </c>
      <c r="B523">
        <v>20.236999999999998</v>
      </c>
      <c r="C523">
        <v>-0.68799999999999994</v>
      </c>
      <c r="D523">
        <v>0</v>
      </c>
      <c r="E523">
        <f t="shared" si="24"/>
        <v>0.76611030537384106</v>
      </c>
      <c r="F523">
        <f t="shared" si="25"/>
        <v>2.2983311459546379E-2</v>
      </c>
      <c r="G523">
        <f t="shared" si="26"/>
        <v>11.723075688726553</v>
      </c>
      <c r="H523">
        <v>11.769079099104923</v>
      </c>
      <c r="I523">
        <v>20.123999999999999</v>
      </c>
      <c r="J523">
        <v>11.769079099104923</v>
      </c>
      <c r="K523">
        <v>-2.2170000000000001</v>
      </c>
      <c r="L523">
        <v>11.769079099104923</v>
      </c>
      <c r="M523">
        <v>0</v>
      </c>
    </row>
    <row r="524" spans="1:13" x14ac:dyDescent="0.35">
      <c r="A524">
        <v>0</v>
      </c>
      <c r="B524">
        <v>20.195</v>
      </c>
      <c r="C524">
        <v>-1.454</v>
      </c>
      <c r="D524">
        <v>0</v>
      </c>
      <c r="E524">
        <f t="shared" si="24"/>
        <v>0.76715057192183589</v>
      </c>
      <c r="F524">
        <f t="shared" si="25"/>
        <v>2.3014519459107024E-2</v>
      </c>
      <c r="G524">
        <f t="shared" si="26"/>
        <v>11.74609020818566</v>
      </c>
      <c r="H524">
        <v>11.79207562288066</v>
      </c>
      <c r="I524">
        <v>20.024000000000001</v>
      </c>
      <c r="J524">
        <v>11.79207562288066</v>
      </c>
      <c r="K524">
        <v>-2.9769999999999999</v>
      </c>
      <c r="L524">
        <v>11.79207562288066</v>
      </c>
      <c r="M524">
        <v>0</v>
      </c>
    </row>
    <row r="525" spans="1:13" x14ac:dyDescent="0.35">
      <c r="A525">
        <v>0</v>
      </c>
      <c r="B525">
        <v>20.123999999999999</v>
      </c>
      <c r="C525">
        <v>-2.2170000000000001</v>
      </c>
      <c r="D525">
        <v>0</v>
      </c>
      <c r="E525">
        <f t="shared" si="24"/>
        <v>0.76629628734582833</v>
      </c>
      <c r="F525">
        <f t="shared" si="25"/>
        <v>2.2988890919263944E-2</v>
      </c>
      <c r="G525">
        <f t="shared" si="26"/>
        <v>11.769079099104923</v>
      </c>
      <c r="H525">
        <v>11.815048829133893</v>
      </c>
      <c r="I525">
        <v>19.896000000000001</v>
      </c>
      <c r="J525">
        <v>11.815048829133893</v>
      </c>
      <c r="K525">
        <v>-3.7320000000000002</v>
      </c>
      <c r="L525">
        <v>11.815048829133893</v>
      </c>
      <c r="M525">
        <v>0</v>
      </c>
    </row>
    <row r="526" spans="1:13" x14ac:dyDescent="0.35">
      <c r="A526">
        <v>0</v>
      </c>
      <c r="B526">
        <v>20.024000000000001</v>
      </c>
      <c r="C526">
        <v>-2.9769999999999999</v>
      </c>
      <c r="D526">
        <v>0</v>
      </c>
      <c r="E526">
        <f t="shared" si="24"/>
        <v>0.76655071586947154</v>
      </c>
      <c r="F526">
        <f t="shared" si="25"/>
        <v>2.2996523775736525E-2</v>
      </c>
      <c r="G526">
        <f t="shared" si="26"/>
        <v>11.79207562288066</v>
      </c>
      <c r="H526">
        <v>11.838065890326778</v>
      </c>
      <c r="I526">
        <v>19.739000000000001</v>
      </c>
      <c r="J526">
        <v>11.838065890326778</v>
      </c>
      <c r="K526">
        <v>-4.4829999999999997</v>
      </c>
      <c r="L526">
        <v>11.838065890326778</v>
      </c>
      <c r="M526">
        <v>0</v>
      </c>
    </row>
    <row r="527" spans="1:13" x14ac:dyDescent="0.35">
      <c r="A527">
        <v>0</v>
      </c>
      <c r="B527">
        <v>19.896000000000001</v>
      </c>
      <c r="C527">
        <v>-3.7320000000000002</v>
      </c>
      <c r="D527">
        <v>0</v>
      </c>
      <c r="E527">
        <f t="shared" si="24"/>
        <v>0.76577346519711731</v>
      </c>
      <c r="F527">
        <f t="shared" si="25"/>
        <v>2.2973206253234148E-2</v>
      </c>
      <c r="G527">
        <f t="shared" si="26"/>
        <v>11.815048829133893</v>
      </c>
      <c r="H527">
        <v>11.861043718892509</v>
      </c>
      <c r="I527">
        <v>19.553000000000001</v>
      </c>
      <c r="J527">
        <v>11.861043718892509</v>
      </c>
      <c r="K527">
        <v>-5.226</v>
      </c>
      <c r="L527">
        <v>11.861043718892509</v>
      </c>
      <c r="M527">
        <v>0</v>
      </c>
    </row>
    <row r="528" spans="1:13" x14ac:dyDescent="0.35">
      <c r="A528">
        <v>0</v>
      </c>
      <c r="B528">
        <v>19.739000000000001</v>
      </c>
      <c r="C528">
        <v>-4.4829999999999997</v>
      </c>
      <c r="D528">
        <v>0</v>
      </c>
      <c r="E528">
        <f t="shared" si="24"/>
        <v>0.76723529637263121</v>
      </c>
      <c r="F528">
        <f t="shared" si="25"/>
        <v>2.3017061192885057E-2</v>
      </c>
      <c r="G528">
        <f t="shared" si="26"/>
        <v>11.838065890326778</v>
      </c>
      <c r="H528">
        <v>11.884029771308523</v>
      </c>
      <c r="I528">
        <v>19.34</v>
      </c>
      <c r="J528">
        <v>11.884029771308523</v>
      </c>
      <c r="K528">
        <v>-5.9619999999999997</v>
      </c>
      <c r="L528">
        <v>11.884029771308523</v>
      </c>
      <c r="M528">
        <v>0</v>
      </c>
    </row>
    <row r="529" spans="1:13" x14ac:dyDescent="0.35">
      <c r="A529">
        <v>0</v>
      </c>
      <c r="B529">
        <v>19.553000000000001</v>
      </c>
      <c r="C529">
        <v>-5.226</v>
      </c>
      <c r="D529">
        <v>0</v>
      </c>
      <c r="E529">
        <f t="shared" si="24"/>
        <v>0.76592754226493276</v>
      </c>
      <c r="F529">
        <f t="shared" si="25"/>
        <v>2.2977828565730843E-2</v>
      </c>
      <c r="G529">
        <f t="shared" si="26"/>
        <v>11.861043718892509</v>
      </c>
      <c r="H529">
        <v>11.907035392487959</v>
      </c>
      <c r="I529">
        <v>19.099</v>
      </c>
      <c r="J529">
        <v>11.907035392487959</v>
      </c>
      <c r="K529">
        <v>-6.69</v>
      </c>
      <c r="L529">
        <v>11.907035392487959</v>
      </c>
      <c r="M529">
        <v>0</v>
      </c>
    </row>
    <row r="530" spans="1:13" x14ac:dyDescent="0.35">
      <c r="A530">
        <v>0</v>
      </c>
      <c r="B530">
        <v>19.34</v>
      </c>
      <c r="C530">
        <v>-5.9619999999999997</v>
      </c>
      <c r="D530">
        <v>0</v>
      </c>
      <c r="E530">
        <f t="shared" si="24"/>
        <v>0.76620167058027222</v>
      </c>
      <c r="F530">
        <f t="shared" si="25"/>
        <v>2.2986052416013411E-2</v>
      </c>
      <c r="G530">
        <f t="shared" si="26"/>
        <v>11.884029771308523</v>
      </c>
      <c r="H530">
        <v>11.930037492518593</v>
      </c>
      <c r="I530">
        <v>18.829999999999998</v>
      </c>
      <c r="J530">
        <v>11.930037492518593</v>
      </c>
      <c r="K530">
        <v>-7.4080000000000004</v>
      </c>
      <c r="L530">
        <v>11.930037492518593</v>
      </c>
      <c r="M530">
        <v>0</v>
      </c>
    </row>
    <row r="531" spans="1:13" x14ac:dyDescent="0.35">
      <c r="A531">
        <v>0</v>
      </c>
      <c r="B531">
        <v>19.099</v>
      </c>
      <c r="C531">
        <v>-6.69</v>
      </c>
      <c r="D531">
        <v>0</v>
      </c>
      <c r="E531">
        <f t="shared" si="24"/>
        <v>0.76685396262913108</v>
      </c>
      <c r="F531">
        <f t="shared" si="25"/>
        <v>2.3005621179436053E-2</v>
      </c>
      <c r="G531">
        <f t="shared" si="26"/>
        <v>11.907035392487959</v>
      </c>
      <c r="H531">
        <v>11.953019805405622</v>
      </c>
      <c r="I531">
        <v>18.535</v>
      </c>
      <c r="J531">
        <v>11.953019805405622</v>
      </c>
      <c r="K531">
        <v>-8.1150000000000002</v>
      </c>
      <c r="L531">
        <v>11.953019805405622</v>
      </c>
      <c r="M531">
        <v>0</v>
      </c>
    </row>
    <row r="532" spans="1:13" x14ac:dyDescent="0.35">
      <c r="A532">
        <v>0</v>
      </c>
      <c r="B532">
        <v>18.829999999999998</v>
      </c>
      <c r="C532">
        <v>-7.4080000000000004</v>
      </c>
      <c r="D532">
        <v>0</v>
      </c>
      <c r="E532">
        <f t="shared" si="24"/>
        <v>0.7667365910141507</v>
      </c>
      <c r="F532">
        <f t="shared" si="25"/>
        <v>2.3002100030634527E-2</v>
      </c>
      <c r="G532">
        <f t="shared" si="26"/>
        <v>11.930037492518593</v>
      </c>
      <c r="H532">
        <v>11.976026111190299</v>
      </c>
      <c r="I532">
        <v>18.213000000000001</v>
      </c>
      <c r="J532">
        <v>11.976026111190299</v>
      </c>
      <c r="K532">
        <v>-8.8109999999999999</v>
      </c>
      <c r="L532">
        <v>11.976026111190299</v>
      </c>
      <c r="M532">
        <v>0</v>
      </c>
    </row>
    <row r="533" spans="1:13" x14ac:dyDescent="0.35">
      <c r="A533">
        <v>0</v>
      </c>
      <c r="B533">
        <v>18.535</v>
      </c>
      <c r="C533">
        <v>-8.1150000000000002</v>
      </c>
      <c r="D533">
        <v>0</v>
      </c>
      <c r="E533">
        <f t="shared" si="24"/>
        <v>0.76607701962661601</v>
      </c>
      <c r="F533">
        <f t="shared" si="25"/>
        <v>2.298231288702977E-2</v>
      </c>
      <c r="G533">
        <f t="shared" si="26"/>
        <v>11.953019805405622</v>
      </c>
      <c r="H533">
        <v>11.999022497988376</v>
      </c>
      <c r="I533">
        <v>17.864999999999998</v>
      </c>
      <c r="J533">
        <v>11.999022497988376</v>
      </c>
      <c r="K533">
        <v>-9.4939999999999998</v>
      </c>
      <c r="L533">
        <v>11.999022497988376</v>
      </c>
      <c r="M533">
        <v>0</v>
      </c>
    </row>
    <row r="534" spans="1:13" x14ac:dyDescent="0.35">
      <c r="A534">
        <v>0</v>
      </c>
      <c r="B534">
        <v>18.213000000000001</v>
      </c>
      <c r="C534">
        <v>-8.8109999999999999</v>
      </c>
      <c r="D534">
        <v>0</v>
      </c>
      <c r="E534">
        <f t="shared" si="24"/>
        <v>0.76687678280151306</v>
      </c>
      <c r="F534">
        <f t="shared" si="25"/>
        <v>2.3006305784675971E-2</v>
      </c>
      <c r="G534">
        <f t="shared" si="26"/>
        <v>11.976026111190299</v>
      </c>
      <c r="H534">
        <v>12.022015831929732</v>
      </c>
      <c r="I534">
        <v>17.491</v>
      </c>
      <c r="J534">
        <v>12.022015831929732</v>
      </c>
      <c r="K534">
        <v>-10.163</v>
      </c>
      <c r="L534">
        <v>12.022015831929732</v>
      </c>
      <c r="M534">
        <v>0</v>
      </c>
    </row>
    <row r="535" spans="1:13" x14ac:dyDescent="0.35">
      <c r="A535">
        <v>0</v>
      </c>
      <c r="B535">
        <v>17.864999999999998</v>
      </c>
      <c r="C535">
        <v>-9.4939999999999998</v>
      </c>
      <c r="D535">
        <v>0</v>
      </c>
      <c r="E535">
        <f t="shared" si="24"/>
        <v>0.76654614994793469</v>
      </c>
      <c r="F535">
        <f t="shared" si="25"/>
        <v>2.2996386798076723E-2</v>
      </c>
      <c r="G535">
        <f t="shared" si="26"/>
        <v>11.999022497988376</v>
      </c>
      <c r="H535">
        <v>12.04499898675332</v>
      </c>
      <c r="I535">
        <v>17.091999999999999</v>
      </c>
      <c r="J535">
        <v>12.04499898675332</v>
      </c>
      <c r="K535">
        <v>-10.817</v>
      </c>
      <c r="L535">
        <v>12.04499898675332</v>
      </c>
      <c r="M535">
        <v>0</v>
      </c>
    </row>
    <row r="536" spans="1:13" x14ac:dyDescent="0.35">
      <c r="A536">
        <v>0</v>
      </c>
      <c r="B536">
        <v>17.491</v>
      </c>
      <c r="C536">
        <v>-10.163</v>
      </c>
      <c r="D536">
        <v>0</v>
      </c>
      <c r="E536">
        <f t="shared" si="24"/>
        <v>0.76644438806739246</v>
      </c>
      <c r="F536">
        <f t="shared" si="25"/>
        <v>2.2993333941355169E-2</v>
      </c>
      <c r="G536">
        <f t="shared" si="26"/>
        <v>12.022015831929732</v>
      </c>
      <c r="H536">
        <v>12.067988660646288</v>
      </c>
      <c r="I536">
        <v>16.669</v>
      </c>
      <c r="J536">
        <v>12.067988660646288</v>
      </c>
      <c r="K536">
        <v>-11.456</v>
      </c>
      <c r="L536">
        <v>12.067988660646288</v>
      </c>
      <c r="M536">
        <v>0</v>
      </c>
    </row>
    <row r="537" spans="1:13" x14ac:dyDescent="0.35">
      <c r="A537">
        <v>0</v>
      </c>
      <c r="B537">
        <v>17.091999999999999</v>
      </c>
      <c r="C537">
        <v>-10.817</v>
      </c>
      <c r="D537">
        <v>0</v>
      </c>
      <c r="E537">
        <f t="shared" si="24"/>
        <v>0.76610508417579415</v>
      </c>
      <c r="F537">
        <f t="shared" si="25"/>
        <v>2.298315482358931E-2</v>
      </c>
      <c r="G537">
        <f t="shared" si="26"/>
        <v>12.04499898675332</v>
      </c>
      <c r="H537">
        <v>12.091009299342682</v>
      </c>
      <c r="I537">
        <v>16.221</v>
      </c>
      <c r="J537">
        <v>12.091009299342682</v>
      </c>
      <c r="K537">
        <v>-12.079000000000001</v>
      </c>
      <c r="L537">
        <v>12.091009299342682</v>
      </c>
      <c r="M537">
        <v>0</v>
      </c>
    </row>
    <row r="538" spans="1:13" x14ac:dyDescent="0.35">
      <c r="A538">
        <v>0</v>
      </c>
      <c r="B538">
        <v>16.669</v>
      </c>
      <c r="C538">
        <v>-11.456</v>
      </c>
      <c r="D538">
        <v>0</v>
      </c>
      <c r="E538">
        <f t="shared" si="24"/>
        <v>0.7663223864666866</v>
      </c>
      <c r="F538">
        <f t="shared" si="25"/>
        <v>2.298967389296799E-2</v>
      </c>
      <c r="G538">
        <f t="shared" si="26"/>
        <v>12.067988660646288</v>
      </c>
      <c r="H538">
        <v>12.113992610802228</v>
      </c>
      <c r="I538">
        <v>15.750999999999999</v>
      </c>
      <c r="J538">
        <v>12.113992610802228</v>
      </c>
      <c r="K538">
        <v>-12.683999999999999</v>
      </c>
      <c r="L538">
        <v>12.113992610802228</v>
      </c>
      <c r="M538">
        <v>0</v>
      </c>
    </row>
    <row r="539" spans="1:13" x14ac:dyDescent="0.35">
      <c r="A539">
        <v>0</v>
      </c>
      <c r="B539">
        <v>16.221</v>
      </c>
      <c r="C539">
        <v>-12.079000000000001</v>
      </c>
      <c r="D539">
        <v>0</v>
      </c>
      <c r="E539">
        <f t="shared" si="24"/>
        <v>0.76735454647770329</v>
      </c>
      <c r="F539">
        <f t="shared" si="25"/>
        <v>2.3020638696394972E-2</v>
      </c>
      <c r="G539">
        <f t="shared" si="26"/>
        <v>12.091009299342682</v>
      </c>
      <c r="H539">
        <v>12.136989486802486</v>
      </c>
      <c r="I539">
        <v>15.257999999999999</v>
      </c>
      <c r="J539">
        <v>12.136989486802486</v>
      </c>
      <c r="K539">
        <v>-13.271000000000001</v>
      </c>
      <c r="L539">
        <v>12.136989486802486</v>
      </c>
      <c r="M539">
        <v>0</v>
      </c>
    </row>
    <row r="540" spans="1:13" x14ac:dyDescent="0.35">
      <c r="A540">
        <v>0</v>
      </c>
      <c r="B540">
        <v>15.750999999999999</v>
      </c>
      <c r="C540">
        <v>-12.683999999999999</v>
      </c>
      <c r="D540">
        <v>0</v>
      </c>
      <c r="E540">
        <f t="shared" si="24"/>
        <v>0.76611030537384039</v>
      </c>
      <c r="F540">
        <f t="shared" si="25"/>
        <v>2.2983311459546359E-2</v>
      </c>
      <c r="G540">
        <f t="shared" si="26"/>
        <v>12.113992610802228</v>
      </c>
      <c r="H540">
        <v>12.159968666631377</v>
      </c>
      <c r="I540">
        <v>14.743</v>
      </c>
      <c r="J540">
        <v>12.159968666631377</v>
      </c>
      <c r="K540">
        <v>-13.837999999999999</v>
      </c>
      <c r="L540">
        <v>12.159968666631377</v>
      </c>
      <c r="M540">
        <v>0</v>
      </c>
    </row>
    <row r="541" spans="1:13" x14ac:dyDescent="0.35">
      <c r="A541">
        <v>0</v>
      </c>
      <c r="B541">
        <v>15.257999999999999</v>
      </c>
      <c r="C541">
        <v>-13.271000000000001</v>
      </c>
      <c r="D541">
        <v>0</v>
      </c>
      <c r="E541">
        <f t="shared" si="24"/>
        <v>0.76656245668569112</v>
      </c>
      <c r="F541">
        <f t="shared" si="25"/>
        <v>2.2996876000258334E-2</v>
      </c>
      <c r="G541">
        <f t="shared" si="26"/>
        <v>12.136989486802486</v>
      </c>
      <c r="H541">
        <v>12.182965190407113</v>
      </c>
      <c r="I541">
        <v>14.207000000000001</v>
      </c>
      <c r="J541">
        <v>12.182965190407113</v>
      </c>
      <c r="K541">
        <v>-14.385999999999999</v>
      </c>
      <c r="L541">
        <v>12.182965190407113</v>
      </c>
      <c r="M541">
        <v>0</v>
      </c>
    </row>
    <row r="542" spans="1:13" x14ac:dyDescent="0.35">
      <c r="A542">
        <v>0</v>
      </c>
      <c r="B542">
        <v>14.743</v>
      </c>
      <c r="C542">
        <v>-13.837999999999999</v>
      </c>
      <c r="D542">
        <v>0</v>
      </c>
      <c r="E542">
        <f t="shared" si="24"/>
        <v>0.7659725843657833</v>
      </c>
      <c r="F542">
        <f t="shared" si="25"/>
        <v>2.2979179828891486E-2</v>
      </c>
      <c r="G542">
        <f t="shared" si="26"/>
        <v>12.159968666631377</v>
      </c>
      <c r="H542">
        <v>12.20596910976526</v>
      </c>
      <c r="I542">
        <v>13.65</v>
      </c>
      <c r="J542">
        <v>12.20596910976526</v>
      </c>
      <c r="K542">
        <v>-14.913</v>
      </c>
      <c r="L542">
        <v>12.20596910976526</v>
      </c>
      <c r="M542">
        <v>0</v>
      </c>
    </row>
    <row r="543" spans="1:13" x14ac:dyDescent="0.35">
      <c r="A543">
        <v>0</v>
      </c>
      <c r="B543">
        <v>14.207000000000001</v>
      </c>
      <c r="C543">
        <v>-14.385999999999999</v>
      </c>
      <c r="D543">
        <v>0</v>
      </c>
      <c r="E543">
        <f t="shared" si="24"/>
        <v>0.76655071586947177</v>
      </c>
      <c r="F543">
        <f t="shared" si="25"/>
        <v>2.2996523775736532E-2</v>
      </c>
      <c r="G543">
        <f t="shared" si="26"/>
        <v>12.182965190407113</v>
      </c>
      <c r="H543">
        <v>12.228969781620798</v>
      </c>
      <c r="I543">
        <v>13.074</v>
      </c>
      <c r="J543">
        <v>12.228969781620798</v>
      </c>
      <c r="K543">
        <v>-15.419</v>
      </c>
      <c r="L543">
        <v>12.228969781620798</v>
      </c>
      <c r="M543">
        <v>0</v>
      </c>
    </row>
    <row r="544" spans="1:13" x14ac:dyDescent="0.35">
      <c r="A544">
        <v>0</v>
      </c>
      <c r="B544">
        <v>13.65</v>
      </c>
      <c r="C544">
        <v>-14.913</v>
      </c>
      <c r="D544">
        <v>0</v>
      </c>
      <c r="E544">
        <f t="shared" si="24"/>
        <v>0.76679723525844912</v>
      </c>
      <c r="F544">
        <f t="shared" si="25"/>
        <v>2.300391935814541E-2</v>
      </c>
      <c r="G544">
        <f t="shared" si="26"/>
        <v>12.20596910976526</v>
      </c>
      <c r="H544">
        <v>12.251960708216229</v>
      </c>
      <c r="I544">
        <v>12.478999999999999</v>
      </c>
      <c r="J544">
        <v>12.251960708216229</v>
      </c>
      <c r="K544">
        <v>-15.901999999999999</v>
      </c>
      <c r="L544">
        <v>12.251960708216229</v>
      </c>
      <c r="M544">
        <v>0</v>
      </c>
    </row>
    <row r="545" spans="1:13" x14ac:dyDescent="0.35">
      <c r="A545">
        <v>0</v>
      </c>
      <c r="B545">
        <v>13.074</v>
      </c>
      <c r="C545">
        <v>-15.419</v>
      </c>
      <c r="D545">
        <v>0</v>
      </c>
      <c r="E545">
        <f t="shared" si="24"/>
        <v>0.76668898518238848</v>
      </c>
      <c r="F545">
        <f t="shared" si="25"/>
        <v>2.3000671855538841E-2</v>
      </c>
      <c r="G545">
        <f t="shared" si="26"/>
        <v>12.228969781620798</v>
      </c>
      <c r="H545">
        <v>12.27495271129831</v>
      </c>
      <c r="I545">
        <v>11.866</v>
      </c>
      <c r="J545">
        <v>12.27495271129831</v>
      </c>
      <c r="K545">
        <v>-16.361999999999998</v>
      </c>
      <c r="L545">
        <v>12.27495271129831</v>
      </c>
      <c r="M545">
        <v>0</v>
      </c>
    </row>
    <row r="546" spans="1:13" x14ac:dyDescent="0.35">
      <c r="A546">
        <v>0</v>
      </c>
      <c r="B546">
        <v>12.478999999999999</v>
      </c>
      <c r="C546">
        <v>-15.901999999999999</v>
      </c>
      <c r="D546">
        <v>0</v>
      </c>
      <c r="E546">
        <f t="shared" si="24"/>
        <v>0.7663641432113063</v>
      </c>
      <c r="F546">
        <f t="shared" si="25"/>
        <v>2.2990926595431851E-2</v>
      </c>
      <c r="G546">
        <f t="shared" si="26"/>
        <v>12.251960708216229</v>
      </c>
      <c r="H546">
        <v>12.29792985441032</v>
      </c>
      <c r="I546">
        <v>11.237</v>
      </c>
      <c r="J546">
        <v>12.29792985441032</v>
      </c>
      <c r="K546">
        <v>-16.798999999999999</v>
      </c>
      <c r="L546">
        <v>12.29792985441032</v>
      </c>
      <c r="M546">
        <v>0</v>
      </c>
    </row>
    <row r="547" spans="1:13" x14ac:dyDescent="0.35">
      <c r="A547">
        <v>0</v>
      </c>
      <c r="B547">
        <v>11.866</v>
      </c>
      <c r="C547">
        <v>-16.361999999999998</v>
      </c>
      <c r="D547">
        <v>0</v>
      </c>
      <c r="E547">
        <f t="shared" si="24"/>
        <v>0.76640002609603208</v>
      </c>
      <c r="F547">
        <f t="shared" si="25"/>
        <v>2.2992003082081273E-2</v>
      </c>
      <c r="G547">
        <f t="shared" si="26"/>
        <v>12.27495271129831</v>
      </c>
      <c r="H547">
        <v>12.320931954440955</v>
      </c>
      <c r="I547">
        <v>10.590999999999999</v>
      </c>
      <c r="J547">
        <v>12.320931954440955</v>
      </c>
      <c r="K547">
        <v>-17.212</v>
      </c>
      <c r="L547">
        <v>12.320931954440955</v>
      </c>
      <c r="M547">
        <v>0</v>
      </c>
    </row>
    <row r="548" spans="1:13" x14ac:dyDescent="0.35">
      <c r="A548">
        <v>0</v>
      </c>
      <c r="B548">
        <v>11.237</v>
      </c>
      <c r="C548">
        <v>-16.798999999999999</v>
      </c>
      <c r="D548">
        <v>0</v>
      </c>
      <c r="E548">
        <f t="shared" si="24"/>
        <v>0.76590469380987636</v>
      </c>
      <c r="F548">
        <f t="shared" si="25"/>
        <v>2.2977143112010604E-2</v>
      </c>
      <c r="G548">
        <f t="shared" si="26"/>
        <v>12.29792985441032</v>
      </c>
      <c r="H548">
        <v>12.343925836360798</v>
      </c>
      <c r="I548">
        <v>9.93</v>
      </c>
      <c r="J548">
        <v>12.343925836360798</v>
      </c>
      <c r="K548">
        <v>-17.600000000000001</v>
      </c>
      <c r="L548">
        <v>12.343925836360798</v>
      </c>
      <c r="M548">
        <v>0</v>
      </c>
    </row>
    <row r="549" spans="1:13" x14ac:dyDescent="0.35">
      <c r="A549">
        <v>0</v>
      </c>
      <c r="B549">
        <v>10.590999999999999</v>
      </c>
      <c r="C549">
        <v>-17.212</v>
      </c>
      <c r="D549">
        <v>0</v>
      </c>
      <c r="E549">
        <f t="shared" si="24"/>
        <v>0.76673659101415081</v>
      </c>
      <c r="F549">
        <f t="shared" si="25"/>
        <v>2.3002100030634531E-2</v>
      </c>
      <c r="G549">
        <f t="shared" si="26"/>
        <v>12.320931954440955</v>
      </c>
      <c r="H549">
        <v>12.366944754797034</v>
      </c>
      <c r="I549">
        <v>9.2539999999999996</v>
      </c>
      <c r="J549">
        <v>12.366944754797034</v>
      </c>
      <c r="K549">
        <v>-17.963000000000001</v>
      </c>
      <c r="L549">
        <v>12.366944754797034</v>
      </c>
      <c r="M549">
        <v>0</v>
      </c>
    </row>
    <row r="550" spans="1:13" x14ac:dyDescent="0.35">
      <c r="A550">
        <v>0</v>
      </c>
      <c r="B550">
        <v>9.93</v>
      </c>
      <c r="C550">
        <v>-17.600000000000001</v>
      </c>
      <c r="D550">
        <v>0</v>
      </c>
      <c r="E550">
        <f t="shared" si="24"/>
        <v>0.76646265401518476</v>
      </c>
      <c r="F550">
        <f t="shared" si="25"/>
        <v>2.2993881919843737E-2</v>
      </c>
      <c r="G550">
        <f t="shared" si="26"/>
        <v>12.343925836360798</v>
      </c>
      <c r="H550">
        <v>12.389914650432914</v>
      </c>
      <c r="I550">
        <v>8.5660000000000007</v>
      </c>
      <c r="J550">
        <v>12.389914650432914</v>
      </c>
      <c r="K550">
        <v>-18.298999999999999</v>
      </c>
      <c r="L550">
        <v>12.389914650432914</v>
      </c>
      <c r="M550">
        <v>0</v>
      </c>
    </row>
    <row r="551" spans="1:13" x14ac:dyDescent="0.35">
      <c r="A551">
        <v>0</v>
      </c>
      <c r="B551">
        <v>9.2539999999999996</v>
      </c>
      <c r="C551">
        <v>-17.963000000000001</v>
      </c>
      <c r="D551">
        <v>0</v>
      </c>
      <c r="E551">
        <f t="shared" si="24"/>
        <v>0.76729720447816041</v>
      </c>
      <c r="F551">
        <f t="shared" si="25"/>
        <v>2.3018918436236657E-2</v>
      </c>
      <c r="G551">
        <f t="shared" si="26"/>
        <v>12.366944754797034</v>
      </c>
      <c r="H551">
        <v>12.412921386530456</v>
      </c>
      <c r="I551">
        <v>7.8650000000000002</v>
      </c>
      <c r="J551">
        <v>12.412921386530456</v>
      </c>
      <c r="K551">
        <v>-18.61</v>
      </c>
      <c r="L551">
        <v>12.412921386530456</v>
      </c>
      <c r="M551">
        <v>0</v>
      </c>
    </row>
    <row r="552" spans="1:13" x14ac:dyDescent="0.35">
      <c r="A552">
        <v>0</v>
      </c>
      <c r="B552">
        <v>8.5660000000000007</v>
      </c>
      <c r="C552">
        <v>-18.298999999999999</v>
      </c>
      <c r="D552">
        <v>0</v>
      </c>
      <c r="E552">
        <f t="shared" si="24"/>
        <v>0.7656631112963439</v>
      </c>
      <c r="F552">
        <f t="shared" si="25"/>
        <v>2.2969895635879884E-2</v>
      </c>
      <c r="G552">
        <f t="shared" si="26"/>
        <v>12.389914650432914</v>
      </c>
      <c r="H552">
        <v>12.43590681247095</v>
      </c>
      <c r="I552">
        <v>7.1529999999999996</v>
      </c>
      <c r="J552">
        <v>12.43590681247095</v>
      </c>
      <c r="K552">
        <v>-18.893000000000001</v>
      </c>
      <c r="L552">
        <v>12.43590681247095</v>
      </c>
      <c r="M552">
        <v>0</v>
      </c>
    </row>
    <row r="553" spans="1:13" x14ac:dyDescent="0.35">
      <c r="A553">
        <v>0</v>
      </c>
      <c r="B553">
        <v>7.8650000000000002</v>
      </c>
      <c r="C553">
        <v>-18.61</v>
      </c>
      <c r="D553">
        <v>0</v>
      </c>
      <c r="E553">
        <f t="shared" si="24"/>
        <v>0.76689112656230463</v>
      </c>
      <c r="F553">
        <f t="shared" si="25"/>
        <v>2.3006736097542752E-2</v>
      </c>
      <c r="G553">
        <f t="shared" si="26"/>
        <v>12.412921386530456</v>
      </c>
      <c r="H553">
        <v>12.458888067998611</v>
      </c>
      <c r="I553">
        <v>6.431</v>
      </c>
      <c r="J553">
        <v>12.458888067998611</v>
      </c>
      <c r="K553">
        <v>-19.149000000000001</v>
      </c>
      <c r="L553">
        <v>12.458888067998611</v>
      </c>
      <c r="M553">
        <v>0</v>
      </c>
    </row>
    <row r="554" spans="1:13" x14ac:dyDescent="0.35">
      <c r="A554">
        <v>0</v>
      </c>
      <c r="B554">
        <v>7.1529999999999996</v>
      </c>
      <c r="C554">
        <v>-18.893000000000001</v>
      </c>
      <c r="D554">
        <v>0</v>
      </c>
      <c r="E554">
        <f t="shared" si="24"/>
        <v>0.76618078806506351</v>
      </c>
      <c r="F554">
        <f t="shared" si="25"/>
        <v>2.2985425940494502E-2</v>
      </c>
      <c r="G554">
        <f t="shared" si="26"/>
        <v>12.43590681247095</v>
      </c>
      <c r="H554">
        <v>12.48189760093363</v>
      </c>
      <c r="I554">
        <v>5.6989999999999998</v>
      </c>
      <c r="J554">
        <v>12.48189760093363</v>
      </c>
      <c r="K554">
        <v>-19.378</v>
      </c>
      <c r="L554">
        <v>12.48189760093363</v>
      </c>
      <c r="M554">
        <v>0</v>
      </c>
    </row>
    <row r="555" spans="1:13" x14ac:dyDescent="0.35">
      <c r="A555">
        <v>0</v>
      </c>
      <c r="B555">
        <v>6.431</v>
      </c>
      <c r="C555">
        <v>-19.149000000000001</v>
      </c>
      <c r="D555">
        <v>0</v>
      </c>
      <c r="E555">
        <f t="shared" si="24"/>
        <v>0.76604177431782361</v>
      </c>
      <c r="F555">
        <f t="shared" si="25"/>
        <v>2.2981255527660262E-2</v>
      </c>
      <c r="G555">
        <f t="shared" si="26"/>
        <v>12.458888067998611</v>
      </c>
      <c r="H555">
        <v>12.504901970210796</v>
      </c>
      <c r="I555">
        <v>4.9589999999999996</v>
      </c>
      <c r="J555">
        <v>12.504901970210796</v>
      </c>
      <c r="K555">
        <v>-19.579000000000001</v>
      </c>
      <c r="L555">
        <v>12.504901970210796</v>
      </c>
      <c r="M555">
        <v>0</v>
      </c>
    </row>
    <row r="556" spans="1:13" x14ac:dyDescent="0.35">
      <c r="A556">
        <v>0</v>
      </c>
      <c r="B556">
        <v>5.6989999999999998</v>
      </c>
      <c r="C556">
        <v>-19.378</v>
      </c>
      <c r="D556">
        <v>0</v>
      </c>
      <c r="E556">
        <f t="shared" si="24"/>
        <v>0.76698435446885094</v>
      </c>
      <c r="F556">
        <f t="shared" si="25"/>
        <v>2.3009532935018825E-2</v>
      </c>
      <c r="G556">
        <f t="shared" si="26"/>
        <v>12.48189760093363</v>
      </c>
      <c r="H556">
        <v>12.52790510708012</v>
      </c>
      <c r="I556">
        <v>4.2119999999999997</v>
      </c>
      <c r="J556">
        <v>12.52790510708012</v>
      </c>
      <c r="K556">
        <v>-19.751999999999999</v>
      </c>
      <c r="L556">
        <v>12.52790510708012</v>
      </c>
      <c r="M556">
        <v>0</v>
      </c>
    </row>
    <row r="557" spans="1:13" x14ac:dyDescent="0.35">
      <c r="A557">
        <v>0</v>
      </c>
      <c r="B557">
        <v>4.9589999999999996</v>
      </c>
      <c r="C557">
        <v>-19.579000000000001</v>
      </c>
      <c r="D557">
        <v>0</v>
      </c>
      <c r="E557">
        <f t="shared" si="24"/>
        <v>0.76681223255761943</v>
      </c>
      <c r="F557">
        <f t="shared" si="25"/>
        <v>2.3004369277165513E-2</v>
      </c>
      <c r="G557">
        <f t="shared" si="26"/>
        <v>12.504901970210796</v>
      </c>
      <c r="H557">
        <v>12.550875002715999</v>
      </c>
      <c r="I557">
        <v>3.46</v>
      </c>
      <c r="J557">
        <v>12.550875002715999</v>
      </c>
      <c r="K557">
        <v>-19.896000000000001</v>
      </c>
      <c r="L557">
        <v>12.550875002715999</v>
      </c>
      <c r="M557">
        <v>0</v>
      </c>
    </row>
    <row r="558" spans="1:13" x14ac:dyDescent="0.35">
      <c r="A558">
        <v>0</v>
      </c>
      <c r="B558">
        <v>4.2119999999999997</v>
      </c>
      <c r="C558">
        <v>-19.751999999999999</v>
      </c>
      <c r="D558">
        <v>0</v>
      </c>
      <c r="E558">
        <f t="shared" si="24"/>
        <v>0.76677115230034532</v>
      </c>
      <c r="F558">
        <f t="shared" si="25"/>
        <v>2.3003136869324047E-2</v>
      </c>
      <c r="G558">
        <f t="shared" si="26"/>
        <v>12.52790510708012</v>
      </c>
      <c r="H558">
        <v>12.57387522458019</v>
      </c>
      <c r="I558">
        <v>2.702</v>
      </c>
      <c r="J558">
        <v>12.57387522458019</v>
      </c>
      <c r="K558">
        <v>-20.010999999999999</v>
      </c>
      <c r="L558">
        <v>12.57387522458019</v>
      </c>
      <c r="M558">
        <v>0</v>
      </c>
    </row>
    <row r="559" spans="1:13" x14ac:dyDescent="0.35">
      <c r="A559">
        <v>0</v>
      </c>
      <c r="B559">
        <v>3.46</v>
      </c>
      <c r="C559">
        <v>-19.896000000000001</v>
      </c>
      <c r="D559">
        <v>0</v>
      </c>
      <c r="E559">
        <f t="shared" si="24"/>
        <v>0.76566311129634568</v>
      </c>
      <c r="F559">
        <f t="shared" si="25"/>
        <v>2.2969895635879936E-2</v>
      </c>
      <c r="G559">
        <f t="shared" si="26"/>
        <v>12.550875002715999</v>
      </c>
      <c r="H559">
        <v>12.596883740522735</v>
      </c>
      <c r="I559">
        <v>1.94</v>
      </c>
      <c r="J559">
        <v>12.596883740522735</v>
      </c>
      <c r="K559">
        <v>-20.097999999999999</v>
      </c>
      <c r="L559">
        <v>12.596883740522735</v>
      </c>
      <c r="M559">
        <v>0</v>
      </c>
    </row>
    <row r="560" spans="1:13" x14ac:dyDescent="0.35">
      <c r="A560">
        <v>0</v>
      </c>
      <c r="B560">
        <v>2.702</v>
      </c>
      <c r="C560">
        <v>-20.010999999999999</v>
      </c>
      <c r="D560">
        <v>0</v>
      </c>
      <c r="E560">
        <f t="shared" si="24"/>
        <v>0.76667398547231247</v>
      </c>
      <c r="F560">
        <f t="shared" si="25"/>
        <v>2.3000221864191563E-2</v>
      </c>
      <c r="G560">
        <f t="shared" si="26"/>
        <v>12.57387522458019</v>
      </c>
      <c r="H560">
        <v>12.619869695053074</v>
      </c>
      <c r="I560">
        <v>1.1759999999999999</v>
      </c>
      <c r="J560">
        <v>12.619869695053074</v>
      </c>
      <c r="K560">
        <v>-20.155999999999999</v>
      </c>
      <c r="L560">
        <v>12.619869695053074</v>
      </c>
      <c r="M560">
        <v>0</v>
      </c>
    </row>
    <row r="561" spans="1:13" x14ac:dyDescent="0.35">
      <c r="A561">
        <v>0</v>
      </c>
      <c r="B561">
        <v>1.94</v>
      </c>
      <c r="C561">
        <v>-20.097999999999999</v>
      </c>
      <c r="D561">
        <v>0</v>
      </c>
      <c r="E561">
        <f t="shared" si="24"/>
        <v>0.76695045472311962</v>
      </c>
      <c r="F561">
        <f t="shared" si="25"/>
        <v>2.3008515942545184E-2</v>
      </c>
      <c r="G561">
        <f t="shared" si="26"/>
        <v>12.596883740522735</v>
      </c>
      <c r="H561">
        <v>12.642865044708106</v>
      </c>
      <c r="I561">
        <v>0.41</v>
      </c>
      <c r="J561">
        <v>12.642865044708106</v>
      </c>
      <c r="K561">
        <v>-20.184000000000001</v>
      </c>
      <c r="L561">
        <v>12.642865044708106</v>
      </c>
      <c r="M561">
        <v>0</v>
      </c>
    </row>
    <row r="562" spans="1:13" x14ac:dyDescent="0.35">
      <c r="A562">
        <v>0</v>
      </c>
      <c r="B562">
        <v>1.1759999999999999</v>
      </c>
      <c r="C562">
        <v>-20.155999999999999</v>
      </c>
      <c r="D562">
        <v>0</v>
      </c>
      <c r="E562">
        <f t="shared" si="24"/>
        <v>0.76619840772478776</v>
      </c>
      <c r="F562">
        <f t="shared" si="25"/>
        <v>2.2985954530339088E-2</v>
      </c>
      <c r="G562">
        <f t="shared" si="26"/>
        <v>12.619869695053074</v>
      </c>
      <c r="H562">
        <v>12.665845047006107</v>
      </c>
      <c r="I562">
        <v>-0.35599999999999998</v>
      </c>
      <c r="J562">
        <v>12.665845047006107</v>
      </c>
      <c r="K562">
        <v>-20.184000000000001</v>
      </c>
      <c r="L562">
        <v>12.665845047006107</v>
      </c>
      <c r="M562">
        <v>0</v>
      </c>
    </row>
    <row r="563" spans="1:13" x14ac:dyDescent="0.35">
      <c r="A563">
        <v>0</v>
      </c>
      <c r="B563">
        <v>0.41</v>
      </c>
      <c r="C563">
        <v>-20.184000000000001</v>
      </c>
      <c r="D563">
        <v>0</v>
      </c>
      <c r="E563">
        <f t="shared" si="24"/>
        <v>0.76651157851659368</v>
      </c>
      <c r="F563">
        <f t="shared" si="25"/>
        <v>2.299534965503278E-2</v>
      </c>
      <c r="G563">
        <f t="shared" si="26"/>
        <v>12.642865044708106</v>
      </c>
      <c r="H563">
        <v>12.68884266657375</v>
      </c>
      <c r="I563">
        <v>-1.1220000000000001</v>
      </c>
      <c r="J563">
        <v>12.68884266657375</v>
      </c>
      <c r="K563">
        <v>-20.154</v>
      </c>
      <c r="L563">
        <v>12.68884266657375</v>
      </c>
      <c r="M563">
        <v>0</v>
      </c>
    </row>
    <row r="564" spans="1:13" x14ac:dyDescent="0.35">
      <c r="A564">
        <v>0</v>
      </c>
      <c r="B564">
        <v>-0.35599999999999998</v>
      </c>
      <c r="C564">
        <v>-20.184000000000001</v>
      </c>
      <c r="D564">
        <v>0</v>
      </c>
      <c r="E564">
        <f t="shared" si="24"/>
        <v>0.76600000000000001</v>
      </c>
      <c r="F564">
        <f t="shared" si="25"/>
        <v>2.2980002298000232E-2</v>
      </c>
      <c r="G564">
        <f t="shared" si="26"/>
        <v>12.665845047006107</v>
      </c>
      <c r="H564">
        <v>12.711830911519632</v>
      </c>
      <c r="I564">
        <v>-1.8859999999999999</v>
      </c>
      <c r="J564">
        <v>12.711830911519632</v>
      </c>
      <c r="K564">
        <v>-20.094999999999999</v>
      </c>
      <c r="L564">
        <v>12.711830911519632</v>
      </c>
      <c r="M564">
        <v>0</v>
      </c>
    </row>
    <row r="565" spans="1:13" x14ac:dyDescent="0.35">
      <c r="A565">
        <v>0</v>
      </c>
      <c r="B565">
        <v>-1.1220000000000001</v>
      </c>
      <c r="C565">
        <v>-20.154</v>
      </c>
      <c r="D565">
        <v>0</v>
      </c>
      <c r="E565">
        <f t="shared" si="24"/>
        <v>0.76658724226274488</v>
      </c>
      <c r="F565">
        <f t="shared" si="25"/>
        <v>2.2997619567644307E-2</v>
      </c>
      <c r="G565">
        <f t="shared" si="26"/>
        <v>12.68884266657375</v>
      </c>
      <c r="H565">
        <v>12.734839427462177</v>
      </c>
      <c r="I565">
        <v>-2.6480000000000001</v>
      </c>
      <c r="J565">
        <v>12.734839427462177</v>
      </c>
      <c r="K565">
        <v>-20.007999999999999</v>
      </c>
      <c r="L565">
        <v>12.734839427462177</v>
      </c>
      <c r="M565">
        <v>0</v>
      </c>
    </row>
    <row r="566" spans="1:13" x14ac:dyDescent="0.35">
      <c r="A566">
        <v>0</v>
      </c>
      <c r="B566">
        <v>-1.8859999999999999</v>
      </c>
      <c r="C566">
        <v>-20.094999999999999</v>
      </c>
      <c r="D566">
        <v>0</v>
      </c>
      <c r="E566">
        <f t="shared" si="24"/>
        <v>0.76627475490192143</v>
      </c>
      <c r="F566">
        <f t="shared" si="25"/>
        <v>2.2988244945882141E-2</v>
      </c>
      <c r="G566">
        <f t="shared" si="26"/>
        <v>12.711830911519632</v>
      </c>
      <c r="H566">
        <v>12.75781907727702</v>
      </c>
      <c r="I566">
        <v>-3.4049999999999998</v>
      </c>
      <c r="J566">
        <v>12.75781907727702</v>
      </c>
      <c r="K566">
        <v>-19.890999999999998</v>
      </c>
      <c r="L566">
        <v>12.75781907727702</v>
      </c>
      <c r="M566">
        <v>0</v>
      </c>
    </row>
    <row r="567" spans="1:13" x14ac:dyDescent="0.35">
      <c r="A567">
        <v>0</v>
      </c>
      <c r="B567">
        <v>-2.6480000000000001</v>
      </c>
      <c r="C567">
        <v>-20.007999999999999</v>
      </c>
      <c r="D567">
        <v>0</v>
      </c>
      <c r="E567">
        <f t="shared" si="24"/>
        <v>0.76695045472311985</v>
      </c>
      <c r="F567">
        <f t="shared" si="25"/>
        <v>2.3008515942545191E-2</v>
      </c>
      <c r="G567">
        <f t="shared" si="26"/>
        <v>12.734839427462177</v>
      </c>
      <c r="H567">
        <v>12.780824092074802</v>
      </c>
      <c r="I567">
        <v>-4.1580000000000004</v>
      </c>
      <c r="J567">
        <v>12.780824092074802</v>
      </c>
      <c r="K567">
        <v>-19.745999999999999</v>
      </c>
      <c r="L567">
        <v>12.780824092074802</v>
      </c>
      <c r="M567">
        <v>0</v>
      </c>
    </row>
    <row r="568" spans="1:13" x14ac:dyDescent="0.35">
      <c r="A568">
        <v>0</v>
      </c>
      <c r="B568">
        <v>-3.4049999999999998</v>
      </c>
      <c r="C568">
        <v>-19.890999999999998</v>
      </c>
      <c r="D568">
        <v>0</v>
      </c>
      <c r="E568">
        <f t="shared" si="24"/>
        <v>0.76598825056263076</v>
      </c>
      <c r="F568">
        <f t="shared" si="25"/>
        <v>2.2979649814843905E-2</v>
      </c>
      <c r="G568">
        <f t="shared" si="26"/>
        <v>12.75781907727702</v>
      </c>
      <c r="H568">
        <v>12.803827228944126</v>
      </c>
      <c r="I568">
        <v>-4.9050000000000002</v>
      </c>
      <c r="J568">
        <v>12.803827228944126</v>
      </c>
      <c r="K568">
        <v>-19.573</v>
      </c>
      <c r="L568">
        <v>12.803827228944126</v>
      </c>
      <c r="M568">
        <v>0</v>
      </c>
    </row>
    <row r="569" spans="1:13" x14ac:dyDescent="0.35">
      <c r="A569">
        <v>0</v>
      </c>
      <c r="B569">
        <v>-4.1580000000000004</v>
      </c>
      <c r="C569">
        <v>-19.745999999999999</v>
      </c>
      <c r="D569">
        <v>0</v>
      </c>
      <c r="E569">
        <f t="shared" si="24"/>
        <v>0.76683374990932729</v>
      </c>
      <c r="F569">
        <f t="shared" si="25"/>
        <v>2.30050147977813E-2</v>
      </c>
      <c r="G569">
        <f t="shared" si="26"/>
        <v>12.780824092074802</v>
      </c>
      <c r="H569">
        <v>12.826810540403672</v>
      </c>
      <c r="I569">
        <v>-5.6440000000000001</v>
      </c>
      <c r="J569">
        <v>12.826810540403672</v>
      </c>
      <c r="K569">
        <v>-19.370999999999999</v>
      </c>
      <c r="L569">
        <v>12.826810540403672</v>
      </c>
      <c r="M569">
        <v>0</v>
      </c>
    </row>
    <row r="570" spans="1:13" x14ac:dyDescent="0.35">
      <c r="A570">
        <v>0</v>
      </c>
      <c r="B570">
        <v>-4.9050000000000002</v>
      </c>
      <c r="C570">
        <v>-19.573</v>
      </c>
      <c r="D570">
        <v>0</v>
      </c>
      <c r="E570">
        <f t="shared" si="24"/>
        <v>0.76677115230034532</v>
      </c>
      <c r="F570">
        <f t="shared" si="25"/>
        <v>2.3003136869324047E-2</v>
      </c>
      <c r="G570">
        <f t="shared" si="26"/>
        <v>12.803827228944126</v>
      </c>
      <c r="H570">
        <v>12.849800429609735</v>
      </c>
      <c r="I570">
        <v>-6.375</v>
      </c>
      <c r="J570">
        <v>12.849800429609735</v>
      </c>
      <c r="K570">
        <v>-19.140999999999998</v>
      </c>
      <c r="L570">
        <v>12.849800429609735</v>
      </c>
      <c r="M570">
        <v>0</v>
      </c>
    </row>
    <row r="571" spans="1:13" x14ac:dyDescent="0.35">
      <c r="A571">
        <v>0</v>
      </c>
      <c r="B571">
        <v>-5.6440000000000001</v>
      </c>
      <c r="C571">
        <v>-19.370999999999999</v>
      </c>
      <c r="D571">
        <v>0</v>
      </c>
      <c r="E571">
        <f t="shared" si="24"/>
        <v>0.76611030537384139</v>
      </c>
      <c r="F571">
        <f t="shared" si="25"/>
        <v>2.298331145954639E-2</v>
      </c>
      <c r="G571">
        <f t="shared" si="26"/>
        <v>12.826810540403672</v>
      </c>
      <c r="H571">
        <v>12.872791728088071</v>
      </c>
      <c r="I571">
        <v>-7.0970000000000004</v>
      </c>
      <c r="J571">
        <v>12.872791728088071</v>
      </c>
      <c r="K571">
        <v>-18.884</v>
      </c>
      <c r="L571">
        <v>12.872791728088071</v>
      </c>
      <c r="M571">
        <v>0</v>
      </c>
    </row>
    <row r="572" spans="1:13" x14ac:dyDescent="0.35">
      <c r="A572">
        <v>0</v>
      </c>
      <c r="B572">
        <v>-6.375</v>
      </c>
      <c r="C572">
        <v>-19.140999999999998</v>
      </c>
      <c r="D572">
        <v>0</v>
      </c>
      <c r="E572">
        <f t="shared" si="24"/>
        <v>0.76632956356909532</v>
      </c>
      <c r="F572">
        <f t="shared" si="25"/>
        <v>2.2989889206061782E-2</v>
      </c>
      <c r="G572">
        <f t="shared" si="26"/>
        <v>12.849800429609735</v>
      </c>
      <c r="H572">
        <v>12.895799383463412</v>
      </c>
      <c r="I572">
        <v>-7.8090000000000002</v>
      </c>
      <c r="J572">
        <v>12.895799383463412</v>
      </c>
      <c r="K572">
        <v>-18.599</v>
      </c>
      <c r="L572">
        <v>12.895799383463412</v>
      </c>
      <c r="M572">
        <v>0</v>
      </c>
    </row>
    <row r="573" spans="1:13" x14ac:dyDescent="0.35">
      <c r="A573">
        <v>0</v>
      </c>
      <c r="B573">
        <v>-7.0970000000000004</v>
      </c>
      <c r="C573">
        <v>-18.884</v>
      </c>
      <c r="D573">
        <v>0</v>
      </c>
      <c r="E573">
        <f t="shared" si="24"/>
        <v>0.76637653930688632</v>
      </c>
      <c r="F573">
        <f t="shared" si="25"/>
        <v>2.299129847833644E-2</v>
      </c>
      <c r="G573">
        <f t="shared" si="26"/>
        <v>12.872791728088071</v>
      </c>
      <c r="H573">
        <v>12.918790897239628</v>
      </c>
      <c r="I573">
        <v>-8.5090000000000003</v>
      </c>
      <c r="J573">
        <v>12.918790897239628</v>
      </c>
      <c r="K573">
        <v>-18.286999999999999</v>
      </c>
      <c r="L573">
        <v>12.918790897239628</v>
      </c>
      <c r="M573">
        <v>0</v>
      </c>
    </row>
    <row r="574" spans="1:13" x14ac:dyDescent="0.35">
      <c r="A574">
        <v>0</v>
      </c>
      <c r="B574">
        <v>-7.8090000000000002</v>
      </c>
      <c r="C574">
        <v>-18.599</v>
      </c>
      <c r="D574">
        <v>0</v>
      </c>
      <c r="E574">
        <f t="shared" si="24"/>
        <v>0.76692176915249954</v>
      </c>
      <c r="F574">
        <f t="shared" si="25"/>
        <v>2.3007655375340528E-2</v>
      </c>
      <c r="G574">
        <f t="shared" si="26"/>
        <v>12.895799383463412</v>
      </c>
      <c r="H574">
        <v>12.941773973744839</v>
      </c>
      <c r="I574">
        <v>-9.1969999999999992</v>
      </c>
      <c r="J574">
        <v>12.941773973744839</v>
      </c>
      <c r="K574">
        <v>-17.95</v>
      </c>
      <c r="L574">
        <v>12.941773973744839</v>
      </c>
      <c r="M574">
        <v>0</v>
      </c>
    </row>
    <row r="575" spans="1:13" x14ac:dyDescent="0.35">
      <c r="A575">
        <v>0</v>
      </c>
      <c r="B575">
        <v>-8.5090000000000003</v>
      </c>
      <c r="C575">
        <v>-18.286999999999999</v>
      </c>
      <c r="D575">
        <v>0</v>
      </c>
      <c r="E575">
        <f t="shared" si="24"/>
        <v>0.76638371590215892</v>
      </c>
      <c r="F575">
        <f t="shared" si="25"/>
        <v>2.2991513776216149E-2</v>
      </c>
      <c r="G575">
        <f t="shared" si="26"/>
        <v>12.918790897239628</v>
      </c>
      <c r="H575">
        <v>12.964780690282881</v>
      </c>
      <c r="I575">
        <v>-9.8719999999999999</v>
      </c>
      <c r="J575">
        <v>12.964780690282881</v>
      </c>
      <c r="K575">
        <v>-17.585999999999999</v>
      </c>
      <c r="L575">
        <v>12.964780690282881</v>
      </c>
      <c r="M575">
        <v>0</v>
      </c>
    </row>
    <row r="576" spans="1:13" x14ac:dyDescent="0.35">
      <c r="A576">
        <v>0</v>
      </c>
      <c r="B576">
        <v>-9.1969999999999992</v>
      </c>
      <c r="C576">
        <v>-17.95</v>
      </c>
      <c r="D576">
        <v>0</v>
      </c>
      <c r="E576">
        <f t="shared" si="24"/>
        <v>0.76610247356342498</v>
      </c>
      <c r="F576">
        <f t="shared" si="25"/>
        <v>2.2983076505210403E-2</v>
      </c>
      <c r="G576">
        <f t="shared" si="26"/>
        <v>12.941773973744839</v>
      </c>
      <c r="H576">
        <v>12.987763923424582</v>
      </c>
      <c r="I576">
        <v>-10.532</v>
      </c>
      <c r="J576">
        <v>12.987763923424582</v>
      </c>
      <c r="K576">
        <v>-17.196999999999999</v>
      </c>
      <c r="L576">
        <v>12.987763923424582</v>
      </c>
      <c r="M576">
        <v>0</v>
      </c>
    </row>
    <row r="577" spans="1:13" x14ac:dyDescent="0.35">
      <c r="A577">
        <v>0</v>
      </c>
      <c r="B577">
        <v>-9.8719999999999999</v>
      </c>
      <c r="C577">
        <v>-17.585999999999999</v>
      </c>
      <c r="D577">
        <v>0</v>
      </c>
      <c r="E577">
        <f t="shared" si="24"/>
        <v>0.76689047457899839</v>
      </c>
      <c r="F577">
        <f t="shared" si="25"/>
        <v>2.3006716538041608E-2</v>
      </c>
      <c r="G577">
        <f t="shared" si="26"/>
        <v>12.964780690282881</v>
      </c>
      <c r="H577">
        <v>13.010756944229509</v>
      </c>
      <c r="I577">
        <v>-11.177</v>
      </c>
      <c r="J577">
        <v>13.010756944229509</v>
      </c>
      <c r="K577">
        <v>-16.783000000000001</v>
      </c>
      <c r="L577">
        <v>13.010756944229509</v>
      </c>
      <c r="M577">
        <v>0</v>
      </c>
    </row>
    <row r="578" spans="1:13" x14ac:dyDescent="0.35">
      <c r="A578">
        <v>0</v>
      </c>
      <c r="B578">
        <v>-10.532</v>
      </c>
      <c r="C578">
        <v>-17.196999999999999</v>
      </c>
      <c r="D578">
        <v>0</v>
      </c>
      <c r="E578">
        <f t="shared" si="24"/>
        <v>0.7661076947792651</v>
      </c>
      <c r="F578">
        <f t="shared" si="25"/>
        <v>2.2983233141701271E-2</v>
      </c>
      <c r="G578">
        <f t="shared" si="26"/>
        <v>12.987763923424582</v>
      </c>
      <c r="H578">
        <v>13.033751217554563</v>
      </c>
      <c r="I578">
        <v>-11.805999999999999</v>
      </c>
      <c r="J578">
        <v>13.033751217554563</v>
      </c>
      <c r="K578">
        <v>-16.344999999999999</v>
      </c>
      <c r="L578">
        <v>13.033751217554563</v>
      </c>
      <c r="M578">
        <v>0</v>
      </c>
    </row>
    <row r="579" spans="1:13" x14ac:dyDescent="0.35">
      <c r="A579">
        <v>0</v>
      </c>
      <c r="B579">
        <v>-11.177</v>
      </c>
      <c r="C579">
        <v>-16.783000000000001</v>
      </c>
      <c r="D579">
        <v>0</v>
      </c>
      <c r="E579">
        <f t="shared" si="24"/>
        <v>0.76643395018748861</v>
      </c>
      <c r="F579">
        <f t="shared" si="25"/>
        <v>2.2993020804926743E-2</v>
      </c>
      <c r="G579">
        <f t="shared" si="26"/>
        <v>13.010756944229509</v>
      </c>
      <c r="H579">
        <v>13.056755332530756</v>
      </c>
      <c r="I579">
        <v>-12.417999999999999</v>
      </c>
      <c r="J579">
        <v>13.056755332530756</v>
      </c>
      <c r="K579">
        <v>-15.882999999999999</v>
      </c>
      <c r="L579">
        <v>13.056755332530756</v>
      </c>
      <c r="M579">
        <v>0</v>
      </c>
    </row>
    <row r="580" spans="1:13" x14ac:dyDescent="0.35">
      <c r="A580">
        <v>0</v>
      </c>
      <c r="B580">
        <v>-11.805999999999999</v>
      </c>
      <c r="C580">
        <v>-16.344999999999999</v>
      </c>
      <c r="D580">
        <v>0</v>
      </c>
      <c r="E580">
        <f t="shared" si="24"/>
        <v>0.7664757008542421</v>
      </c>
      <c r="F580">
        <f t="shared" si="25"/>
        <v>2.2994273325054597E-2</v>
      </c>
      <c r="G580">
        <f t="shared" si="26"/>
        <v>13.033751217554563</v>
      </c>
      <c r="H580">
        <v>13.079760875468295</v>
      </c>
      <c r="I580">
        <v>-13.012</v>
      </c>
      <c r="J580">
        <v>13.079760875468295</v>
      </c>
      <c r="K580">
        <v>-15.398</v>
      </c>
      <c r="L580">
        <v>13.079760875468295</v>
      </c>
      <c r="M580">
        <v>0</v>
      </c>
    </row>
    <row r="581" spans="1:13" x14ac:dyDescent="0.35">
      <c r="A581">
        <v>0</v>
      </c>
      <c r="B581">
        <v>-12.417999999999999</v>
      </c>
      <c r="C581">
        <v>-15.882999999999999</v>
      </c>
      <c r="D581">
        <v>0</v>
      </c>
      <c r="E581">
        <f t="shared" ref="E581:E644" si="27">((B581-B580)^2 + (C581-C580)^2 + (D581-D580)^2)^0.5</f>
        <v>0.76680375585934624</v>
      </c>
      <c r="F581">
        <f t="shared" ref="F581:F644" si="28">E581/33.33333</f>
        <v>2.3004114976191887E-2</v>
      </c>
      <c r="G581">
        <f t="shared" si="26"/>
        <v>13.056755332530756</v>
      </c>
      <c r="H581">
        <v>13.102758847243679</v>
      </c>
      <c r="I581">
        <v>-13.587</v>
      </c>
      <c r="J581">
        <v>13.102758847243679</v>
      </c>
      <c r="K581">
        <v>-14.891</v>
      </c>
      <c r="L581">
        <v>13.102758847243679</v>
      </c>
      <c r="M581">
        <v>0</v>
      </c>
    </row>
    <row r="582" spans="1:13" x14ac:dyDescent="0.35">
      <c r="A582">
        <v>0</v>
      </c>
      <c r="B582">
        <v>-13.012</v>
      </c>
      <c r="C582">
        <v>-15.398</v>
      </c>
      <c r="D582">
        <v>0</v>
      </c>
      <c r="E582">
        <f t="shared" si="27"/>
        <v>0.76685135456619025</v>
      </c>
      <c r="F582">
        <f t="shared" si="28"/>
        <v>2.3005542937540004E-2</v>
      </c>
      <c r="G582">
        <f t="shared" ref="G582:G645" si="29">G581+F582</f>
        <v>13.079760875468295</v>
      </c>
      <c r="H582">
        <v>13.125739887377355</v>
      </c>
      <c r="I582">
        <v>-14.141999999999999</v>
      </c>
      <c r="J582">
        <v>13.125739887377355</v>
      </c>
      <c r="K582">
        <v>-14.363</v>
      </c>
      <c r="L582">
        <v>13.125739887377355</v>
      </c>
      <c r="M582">
        <v>0</v>
      </c>
    </row>
    <row r="583" spans="1:13" x14ac:dyDescent="0.35">
      <c r="A583">
        <v>0</v>
      </c>
      <c r="B583">
        <v>-13.587</v>
      </c>
      <c r="C583">
        <v>-14.891</v>
      </c>
      <c r="D583">
        <v>0</v>
      </c>
      <c r="E583">
        <f t="shared" si="27"/>
        <v>0.76659898251954317</v>
      </c>
      <c r="F583">
        <f t="shared" si="28"/>
        <v>2.2997971775383475E-2</v>
      </c>
      <c r="G583">
        <f t="shared" si="29"/>
        <v>13.102758847243679</v>
      </c>
      <c r="H583">
        <v>13.148736919920113</v>
      </c>
      <c r="I583">
        <v>-14.677</v>
      </c>
      <c r="J583">
        <v>13.148736919920113</v>
      </c>
      <c r="K583">
        <v>-13.814</v>
      </c>
      <c r="L583">
        <v>13.148736919920113</v>
      </c>
      <c r="M583">
        <v>0</v>
      </c>
    </row>
    <row r="584" spans="1:13" x14ac:dyDescent="0.35">
      <c r="A584">
        <v>0</v>
      </c>
      <c r="B584">
        <v>-14.141999999999999</v>
      </c>
      <c r="C584">
        <v>-14.363</v>
      </c>
      <c r="D584">
        <v>0</v>
      </c>
      <c r="E584">
        <f t="shared" si="27"/>
        <v>0.76603459451907274</v>
      </c>
      <c r="F584">
        <f t="shared" si="28"/>
        <v>2.2981040133676196E-2</v>
      </c>
      <c r="G584">
        <f t="shared" si="29"/>
        <v>13.125739887377355</v>
      </c>
      <c r="H584">
        <v>13.171720329276591</v>
      </c>
      <c r="I584">
        <v>-15.19</v>
      </c>
      <c r="J584">
        <v>13.171720329276591</v>
      </c>
      <c r="K584">
        <v>-13.244999999999999</v>
      </c>
      <c r="L584">
        <v>13.171720329276591</v>
      </c>
      <c r="M584">
        <v>0</v>
      </c>
    </row>
    <row r="585" spans="1:13" x14ac:dyDescent="0.35">
      <c r="A585">
        <v>0</v>
      </c>
      <c r="B585">
        <v>-14.677</v>
      </c>
      <c r="C585">
        <v>-13.814</v>
      </c>
      <c r="D585">
        <v>0</v>
      </c>
      <c r="E585">
        <f t="shared" si="27"/>
        <v>0.76656767476850962</v>
      </c>
      <c r="F585">
        <f t="shared" si="28"/>
        <v>2.2997032542758544E-2</v>
      </c>
      <c r="G585">
        <f t="shared" si="29"/>
        <v>13.148736919920113</v>
      </c>
      <c r="H585">
        <v>13.194743939028697</v>
      </c>
      <c r="I585">
        <v>-15.682</v>
      </c>
      <c r="J585">
        <v>13.194743939028697</v>
      </c>
      <c r="K585">
        <v>-12.656000000000001</v>
      </c>
      <c r="L585">
        <v>13.194743939028697</v>
      </c>
      <c r="M585">
        <v>0</v>
      </c>
    </row>
    <row r="586" spans="1:13" x14ac:dyDescent="0.35">
      <c r="A586">
        <v>0</v>
      </c>
      <c r="B586">
        <v>-15.19</v>
      </c>
      <c r="C586">
        <v>-13.244999999999999</v>
      </c>
      <c r="D586">
        <v>0</v>
      </c>
      <c r="E586">
        <f t="shared" si="27"/>
        <v>0.76611356860455149</v>
      </c>
      <c r="F586">
        <f t="shared" si="28"/>
        <v>2.2983409356477483E-2</v>
      </c>
      <c r="G586">
        <f t="shared" si="29"/>
        <v>13.171720329276591</v>
      </c>
      <c r="H586">
        <v>13.217714226478506</v>
      </c>
      <c r="I586">
        <v>-16.149999999999999</v>
      </c>
      <c r="J586">
        <v>13.217714226478506</v>
      </c>
      <c r="K586">
        <v>-12.05</v>
      </c>
      <c r="L586">
        <v>13.217714226478506</v>
      </c>
      <c r="M586">
        <v>0</v>
      </c>
    </row>
    <row r="587" spans="1:13" x14ac:dyDescent="0.35">
      <c r="A587">
        <v>0</v>
      </c>
      <c r="B587">
        <v>-15.682</v>
      </c>
      <c r="C587">
        <v>-12.656000000000001</v>
      </c>
      <c r="D587">
        <v>0</v>
      </c>
      <c r="E587">
        <f t="shared" si="27"/>
        <v>0.76745358165819988</v>
      </c>
      <c r="F587">
        <f t="shared" si="28"/>
        <v>2.3023609752106974E-2</v>
      </c>
      <c r="G587">
        <f t="shared" si="29"/>
        <v>13.194743939028697</v>
      </c>
      <c r="H587">
        <v>13.240724287449581</v>
      </c>
      <c r="I587">
        <v>-16.596</v>
      </c>
      <c r="J587">
        <v>13.240724287449581</v>
      </c>
      <c r="K587">
        <v>-11.426</v>
      </c>
      <c r="L587">
        <v>13.240724287449581</v>
      </c>
      <c r="M587">
        <v>0</v>
      </c>
    </row>
    <row r="588" spans="1:13" x14ac:dyDescent="0.35">
      <c r="A588">
        <v>0</v>
      </c>
      <c r="B588">
        <v>-16.149999999999999</v>
      </c>
      <c r="C588">
        <v>-12.05</v>
      </c>
      <c r="D588">
        <v>0</v>
      </c>
      <c r="E588">
        <f t="shared" si="27"/>
        <v>0.7656761717593138</v>
      </c>
      <c r="F588">
        <f t="shared" si="28"/>
        <v>2.2970287449808162E-2</v>
      </c>
      <c r="G588">
        <f t="shared" si="29"/>
        <v>13.217714226478506</v>
      </c>
      <c r="H588">
        <v>13.263705954178333</v>
      </c>
      <c r="I588">
        <v>-17.016999999999999</v>
      </c>
      <c r="J588">
        <v>13.263705954178333</v>
      </c>
      <c r="K588">
        <v>-10.786</v>
      </c>
      <c r="L588">
        <v>13.263705954178333</v>
      </c>
      <c r="M588">
        <v>0</v>
      </c>
    </row>
    <row r="589" spans="1:13" x14ac:dyDescent="0.35">
      <c r="A589">
        <v>0</v>
      </c>
      <c r="B589">
        <v>-16.596</v>
      </c>
      <c r="C589">
        <v>-11.426</v>
      </c>
      <c r="D589">
        <v>0</v>
      </c>
      <c r="E589">
        <f t="shared" si="27"/>
        <v>0.76700195566895524</v>
      </c>
      <c r="F589">
        <f t="shared" si="28"/>
        <v>2.3010060971074758E-2</v>
      </c>
      <c r="G589">
        <f t="shared" si="29"/>
        <v>13.240724287449581</v>
      </c>
      <c r="H589">
        <v>13.286709227985122</v>
      </c>
      <c r="I589">
        <v>-17.414000000000001</v>
      </c>
      <c r="J589">
        <v>13.286709227985122</v>
      </c>
      <c r="K589">
        <v>-10.130000000000001</v>
      </c>
      <c r="L589">
        <v>13.286709227985122</v>
      </c>
      <c r="M589">
        <v>0</v>
      </c>
    </row>
    <row r="590" spans="1:13" x14ac:dyDescent="0.35">
      <c r="A590">
        <v>0</v>
      </c>
      <c r="B590">
        <v>-17.016999999999999</v>
      </c>
      <c r="C590">
        <v>-10.786</v>
      </c>
      <c r="D590">
        <v>0</v>
      </c>
      <c r="E590">
        <f t="shared" si="27"/>
        <v>0.76605548101948873</v>
      </c>
      <c r="F590">
        <f t="shared" si="28"/>
        <v>2.2981666728751338E-2</v>
      </c>
      <c r="G590">
        <f t="shared" si="29"/>
        <v>13.263705954178333</v>
      </c>
      <c r="H590">
        <v>13.309685019714188</v>
      </c>
      <c r="I590">
        <v>-17.785</v>
      </c>
      <c r="J590">
        <v>13.309685019714188</v>
      </c>
      <c r="K590">
        <v>-9.4600000000000009</v>
      </c>
      <c r="L590">
        <v>13.309685019714188</v>
      </c>
      <c r="M590">
        <v>0</v>
      </c>
    </row>
    <row r="591" spans="1:13" x14ac:dyDescent="0.35">
      <c r="A591">
        <v>0</v>
      </c>
      <c r="B591">
        <v>-17.414000000000001</v>
      </c>
      <c r="C591">
        <v>-10.130000000000001</v>
      </c>
      <c r="D591">
        <v>0</v>
      </c>
      <c r="E591">
        <f t="shared" si="27"/>
        <v>0.76677571688206192</v>
      </c>
      <c r="F591">
        <f t="shared" si="28"/>
        <v>2.3003273806789241E-2</v>
      </c>
      <c r="G591">
        <f t="shared" si="29"/>
        <v>13.286709227985122</v>
      </c>
      <c r="H591">
        <v>13.332680995574389</v>
      </c>
      <c r="I591">
        <v>-18.131</v>
      </c>
      <c r="J591">
        <v>13.332680995574389</v>
      </c>
      <c r="K591">
        <v>-8.7759999999999998</v>
      </c>
      <c r="L591">
        <v>13.332680995574389</v>
      </c>
      <c r="M591">
        <v>0</v>
      </c>
    </row>
    <row r="592" spans="1:13" x14ac:dyDescent="0.35">
      <c r="A592">
        <v>0</v>
      </c>
      <c r="B592">
        <v>-17.785</v>
      </c>
      <c r="C592">
        <v>-9.4600000000000009</v>
      </c>
      <c r="D592">
        <v>0</v>
      </c>
      <c r="E592">
        <f t="shared" si="27"/>
        <v>0.76585964771621107</v>
      </c>
      <c r="F592">
        <f t="shared" si="28"/>
        <v>2.2975791729065508E-2</v>
      </c>
      <c r="G592">
        <f t="shared" si="29"/>
        <v>13.309685019714188</v>
      </c>
      <c r="H592">
        <v>13.355676932297268</v>
      </c>
      <c r="I592">
        <v>-18.45</v>
      </c>
      <c r="J592">
        <v>13.355676932297268</v>
      </c>
      <c r="K592">
        <v>-8.0790000000000006</v>
      </c>
      <c r="L592">
        <v>13.355676932297268</v>
      </c>
      <c r="M592">
        <v>0</v>
      </c>
    </row>
    <row r="593" spans="1:13" x14ac:dyDescent="0.35">
      <c r="A593">
        <v>0</v>
      </c>
      <c r="B593">
        <v>-18.131</v>
      </c>
      <c r="C593">
        <v>-8.7759999999999998</v>
      </c>
      <c r="D593">
        <v>0</v>
      </c>
      <c r="E593">
        <f t="shared" si="27"/>
        <v>0.76653245202013565</v>
      </c>
      <c r="F593">
        <f t="shared" si="28"/>
        <v>2.2995975860201658E-2</v>
      </c>
      <c r="G593">
        <f t="shared" si="29"/>
        <v>13.332680995574389</v>
      </c>
      <c r="H593">
        <v>13.378691647284324</v>
      </c>
      <c r="I593">
        <v>-18.742999999999999</v>
      </c>
      <c r="J593">
        <v>13.378691647284324</v>
      </c>
      <c r="K593">
        <v>-7.37</v>
      </c>
      <c r="L593">
        <v>13.378691647284324</v>
      </c>
      <c r="M593">
        <v>0</v>
      </c>
    </row>
    <row r="594" spans="1:13" x14ac:dyDescent="0.35">
      <c r="A594">
        <v>0</v>
      </c>
      <c r="B594">
        <v>-18.45</v>
      </c>
      <c r="C594">
        <v>-8.0790000000000006</v>
      </c>
      <c r="D594">
        <v>0</v>
      </c>
      <c r="E594">
        <f t="shared" si="27"/>
        <v>0.76653114744281481</v>
      </c>
      <c r="F594">
        <f t="shared" si="28"/>
        <v>2.299593672287812E-2</v>
      </c>
      <c r="G594">
        <f t="shared" si="29"/>
        <v>13.355676932297268</v>
      </c>
      <c r="H594">
        <v>13.401680068406565</v>
      </c>
      <c r="I594">
        <v>-19.007999999999999</v>
      </c>
      <c r="J594">
        <v>13.401680068406565</v>
      </c>
      <c r="K594">
        <v>-6.6509999999999998</v>
      </c>
      <c r="L594">
        <v>13.401680068406565</v>
      </c>
      <c r="M594">
        <v>0</v>
      </c>
    </row>
    <row r="595" spans="1:13" x14ac:dyDescent="0.35">
      <c r="A595">
        <v>0</v>
      </c>
      <c r="B595">
        <v>-18.742999999999999</v>
      </c>
      <c r="C595">
        <v>-7.37</v>
      </c>
      <c r="D595">
        <v>0</v>
      </c>
      <c r="E595">
        <f t="shared" si="27"/>
        <v>0.76715708951948047</v>
      </c>
      <c r="F595">
        <f t="shared" si="28"/>
        <v>2.3014714987055915E-2</v>
      </c>
      <c r="G595">
        <f t="shared" si="29"/>
        <v>13.378691647284324</v>
      </c>
      <c r="H595">
        <v>13.424657564040185</v>
      </c>
      <c r="I595">
        <v>-19.245999999999999</v>
      </c>
      <c r="J595">
        <v>13.424657564040185</v>
      </c>
      <c r="K595">
        <v>-5.923</v>
      </c>
      <c r="L595">
        <v>13.424657564040185</v>
      </c>
      <c r="M595">
        <v>0</v>
      </c>
    </row>
    <row r="596" spans="1:13" x14ac:dyDescent="0.35">
      <c r="A596">
        <v>0</v>
      </c>
      <c r="B596">
        <v>-19.007999999999999</v>
      </c>
      <c r="C596">
        <v>-6.6509999999999998</v>
      </c>
      <c r="D596">
        <v>0</v>
      </c>
      <c r="E596">
        <f t="shared" si="27"/>
        <v>0.76628062744662984</v>
      </c>
      <c r="F596">
        <f t="shared" si="28"/>
        <v>2.2988421122241011E-2</v>
      </c>
      <c r="G596">
        <f t="shared" si="29"/>
        <v>13.401680068406565</v>
      </c>
      <c r="H596">
        <v>13.447676462927273</v>
      </c>
      <c r="I596">
        <v>-19.456</v>
      </c>
      <c r="J596">
        <v>13.447676462927273</v>
      </c>
      <c r="K596">
        <v>-5.1849999999999996</v>
      </c>
      <c r="L596">
        <v>13.447676462927273</v>
      </c>
      <c r="M596">
        <v>0</v>
      </c>
    </row>
    <row r="597" spans="1:13" x14ac:dyDescent="0.35">
      <c r="A597">
        <v>0</v>
      </c>
      <c r="B597">
        <v>-19.245999999999999</v>
      </c>
      <c r="C597">
        <v>-5.923</v>
      </c>
      <c r="D597">
        <v>0</v>
      </c>
      <c r="E597">
        <f t="shared" si="27"/>
        <v>0.76591644452903573</v>
      </c>
      <c r="F597">
        <f t="shared" si="28"/>
        <v>2.2977495633620639E-2</v>
      </c>
      <c r="G597">
        <f t="shared" si="29"/>
        <v>13.424657564040185</v>
      </c>
      <c r="H597">
        <v>13.470654585252625</v>
      </c>
      <c r="I597">
        <v>-19.638000000000002</v>
      </c>
      <c r="J597">
        <v>13.470654585252625</v>
      </c>
      <c r="K597">
        <v>-4.4409999999999998</v>
      </c>
      <c r="L597">
        <v>13.470654585252625</v>
      </c>
      <c r="M597">
        <v>0</v>
      </c>
    </row>
    <row r="598" spans="1:13" x14ac:dyDescent="0.35">
      <c r="A598">
        <v>0</v>
      </c>
      <c r="B598">
        <v>-19.456</v>
      </c>
      <c r="C598">
        <v>-5.1849999999999996</v>
      </c>
      <c r="D598">
        <v>0</v>
      </c>
      <c r="E598">
        <f t="shared" si="27"/>
        <v>0.76729655283990494</v>
      </c>
      <c r="F598">
        <f t="shared" si="28"/>
        <v>2.3018898887087039E-2</v>
      </c>
      <c r="G598">
        <f t="shared" si="29"/>
        <v>13.447676462927273</v>
      </c>
      <c r="H598">
        <v>13.493647390773782</v>
      </c>
      <c r="I598">
        <v>-19.791</v>
      </c>
      <c r="J598">
        <v>13.493647390773782</v>
      </c>
      <c r="K598">
        <v>-3.69</v>
      </c>
      <c r="L598">
        <v>13.493647390773782</v>
      </c>
      <c r="M598">
        <v>0</v>
      </c>
    </row>
    <row r="599" spans="1:13" x14ac:dyDescent="0.35">
      <c r="A599">
        <v>0</v>
      </c>
      <c r="B599">
        <v>-19.638000000000002</v>
      </c>
      <c r="C599">
        <v>-4.4409999999999998</v>
      </c>
      <c r="D599">
        <v>0</v>
      </c>
      <c r="E599">
        <f t="shared" si="27"/>
        <v>0.76593733425130839</v>
      </c>
      <c r="F599">
        <f t="shared" si="28"/>
        <v>2.2978122325351485E-2</v>
      </c>
      <c r="G599">
        <f t="shared" si="29"/>
        <v>13.470654585252625</v>
      </c>
      <c r="H599">
        <v>13.516635322513915</v>
      </c>
      <c r="I599">
        <v>-19.916</v>
      </c>
      <c r="J599">
        <v>13.516635322513915</v>
      </c>
      <c r="K599">
        <v>-2.9340000000000002</v>
      </c>
      <c r="L599">
        <v>13.516635322513915</v>
      </c>
      <c r="M599">
        <v>0</v>
      </c>
    </row>
    <row r="600" spans="1:13" x14ac:dyDescent="0.35">
      <c r="A600">
        <v>0</v>
      </c>
      <c r="B600">
        <v>-19.791</v>
      </c>
      <c r="C600">
        <v>-3.69</v>
      </c>
      <c r="D600">
        <v>0</v>
      </c>
      <c r="E600">
        <f t="shared" si="27"/>
        <v>0.76642677406259718</v>
      </c>
      <c r="F600">
        <f t="shared" si="28"/>
        <v>2.2992805521158469E-2</v>
      </c>
      <c r="G600">
        <f t="shared" si="29"/>
        <v>13.493647390773782</v>
      </c>
      <c r="H600">
        <v>13.539646263518156</v>
      </c>
      <c r="I600">
        <v>-20.012</v>
      </c>
      <c r="J600">
        <v>13.539646263518156</v>
      </c>
      <c r="K600">
        <v>-2.173</v>
      </c>
      <c r="L600">
        <v>13.539646263518156</v>
      </c>
      <c r="M600">
        <v>0</v>
      </c>
    </row>
    <row r="601" spans="1:13" x14ac:dyDescent="0.35">
      <c r="A601">
        <v>0</v>
      </c>
      <c r="B601">
        <v>-19.916</v>
      </c>
      <c r="C601">
        <v>-2.9340000000000002</v>
      </c>
      <c r="D601">
        <v>0</v>
      </c>
      <c r="E601">
        <f t="shared" si="27"/>
        <v>0.76626431471131407</v>
      </c>
      <c r="F601">
        <f t="shared" si="28"/>
        <v>2.2987931740132597E-2</v>
      </c>
      <c r="G601">
        <f t="shared" si="29"/>
        <v>13.516635322513915</v>
      </c>
      <c r="H601">
        <v>13.562621741871707</v>
      </c>
      <c r="I601">
        <v>-20.077999999999999</v>
      </c>
      <c r="J601">
        <v>13.562621741871707</v>
      </c>
      <c r="K601">
        <v>-1.41</v>
      </c>
      <c r="L601">
        <v>13.562621741871707</v>
      </c>
      <c r="M601">
        <v>0</v>
      </c>
    </row>
    <row r="602" spans="1:13" x14ac:dyDescent="0.35">
      <c r="A602">
        <v>0</v>
      </c>
      <c r="B602">
        <v>-20.012</v>
      </c>
      <c r="C602">
        <v>-2.173</v>
      </c>
      <c r="D602">
        <v>0</v>
      </c>
      <c r="E602">
        <f t="shared" si="27"/>
        <v>0.76703129010490845</v>
      </c>
      <c r="F602">
        <f t="shared" si="28"/>
        <v>2.3010941004241357E-2</v>
      </c>
      <c r="G602">
        <f t="shared" si="29"/>
        <v>13.539646263518156</v>
      </c>
      <c r="H602">
        <v>13.58563000355911</v>
      </c>
      <c r="I602">
        <v>-20.116</v>
      </c>
      <c r="J602">
        <v>13.58563000355911</v>
      </c>
      <c r="K602">
        <v>-0.64400000000000002</v>
      </c>
      <c r="L602">
        <v>13.58563000355911</v>
      </c>
      <c r="M602">
        <v>0</v>
      </c>
    </row>
    <row r="603" spans="1:13" x14ac:dyDescent="0.35">
      <c r="A603">
        <v>0</v>
      </c>
      <c r="B603">
        <v>-20.077999999999999</v>
      </c>
      <c r="C603">
        <v>-1.41</v>
      </c>
      <c r="D603">
        <v>0</v>
      </c>
      <c r="E603">
        <f t="shared" si="27"/>
        <v>0.76584920186679051</v>
      </c>
      <c r="F603">
        <f t="shared" si="28"/>
        <v>2.2975478353551553E-2</v>
      </c>
      <c r="G603">
        <f t="shared" si="29"/>
        <v>13.562621741871707</v>
      </c>
      <c r="H603">
        <v>13.608611259086771</v>
      </c>
      <c r="I603">
        <v>-20.123999999999999</v>
      </c>
      <c r="J603">
        <v>13.608611259086771</v>
      </c>
      <c r="K603">
        <v>0.122</v>
      </c>
      <c r="L603">
        <v>13.608611259086771</v>
      </c>
      <c r="M603">
        <v>0</v>
      </c>
    </row>
    <row r="604" spans="1:13" x14ac:dyDescent="0.35">
      <c r="A604">
        <v>0</v>
      </c>
      <c r="B604">
        <v>-20.116</v>
      </c>
      <c r="C604">
        <v>-0.64400000000000002</v>
      </c>
      <c r="D604">
        <v>0</v>
      </c>
      <c r="E604">
        <f t="shared" si="27"/>
        <v>0.76694197955256027</v>
      </c>
      <c r="F604">
        <f t="shared" si="28"/>
        <v>2.300826168740298E-2</v>
      </c>
      <c r="G604">
        <f t="shared" si="29"/>
        <v>13.58563000355911</v>
      </c>
      <c r="H604">
        <v>13.631629082745059</v>
      </c>
      <c r="I604">
        <v>-20.103999999999999</v>
      </c>
      <c r="J604">
        <v>13.631629082745059</v>
      </c>
      <c r="K604">
        <v>0.88900000000000001</v>
      </c>
      <c r="L604">
        <v>13.631629082745059</v>
      </c>
      <c r="M604">
        <v>0</v>
      </c>
    </row>
    <row r="605" spans="1:13" x14ac:dyDescent="0.35">
      <c r="A605">
        <v>0</v>
      </c>
      <c r="B605">
        <v>-20.123999999999999</v>
      </c>
      <c r="C605">
        <v>0.122</v>
      </c>
      <c r="D605">
        <v>0</v>
      </c>
      <c r="E605">
        <f t="shared" si="27"/>
        <v>0.76604177431782405</v>
      </c>
      <c r="F605">
        <f t="shared" si="28"/>
        <v>2.2981255527660276E-2</v>
      </c>
      <c r="G605">
        <f t="shared" si="29"/>
        <v>13.608611259086771</v>
      </c>
      <c r="H605">
        <v>13.65459811636677</v>
      </c>
      <c r="I605">
        <v>-20.053999999999998</v>
      </c>
      <c r="J605">
        <v>13.65459811636677</v>
      </c>
      <c r="K605">
        <v>1.653</v>
      </c>
      <c r="L605">
        <v>13.65459811636677</v>
      </c>
      <c r="M605">
        <v>0</v>
      </c>
    </row>
    <row r="606" spans="1:13" x14ac:dyDescent="0.35">
      <c r="A606">
        <v>0</v>
      </c>
      <c r="B606">
        <v>-20.103999999999999</v>
      </c>
      <c r="C606">
        <v>0.88900000000000001</v>
      </c>
      <c r="D606">
        <v>0</v>
      </c>
      <c r="E606">
        <f t="shared" si="27"/>
        <v>0.76726071188351619</v>
      </c>
      <c r="F606">
        <f t="shared" si="28"/>
        <v>2.3017823658287855E-2</v>
      </c>
      <c r="G606">
        <f t="shared" si="29"/>
        <v>13.631629082745059</v>
      </c>
      <c r="H606">
        <v>13.677610484908792</v>
      </c>
      <c r="I606">
        <v>-19.975000000000001</v>
      </c>
      <c r="J606">
        <v>13.677610484908792</v>
      </c>
      <c r="K606">
        <v>2.4159999999999999</v>
      </c>
      <c r="L606">
        <v>13.677610484908792</v>
      </c>
      <c r="M606">
        <v>0</v>
      </c>
    </row>
    <row r="607" spans="1:13" x14ac:dyDescent="0.35">
      <c r="A607">
        <v>0</v>
      </c>
      <c r="B607">
        <v>-20.053999999999998</v>
      </c>
      <c r="C607">
        <v>1.653</v>
      </c>
      <c r="D607">
        <v>0</v>
      </c>
      <c r="E607">
        <f t="shared" si="27"/>
        <v>0.76563437749359198</v>
      </c>
      <c r="F607">
        <f t="shared" si="28"/>
        <v>2.2969033621711123E-2</v>
      </c>
      <c r="G607">
        <f t="shared" si="29"/>
        <v>13.65459811636677</v>
      </c>
      <c r="H607">
        <v>13.700609845895439</v>
      </c>
      <c r="I607">
        <v>-19.867000000000001</v>
      </c>
      <c r="J607">
        <v>13.700609845895439</v>
      </c>
      <c r="K607">
        <v>3.1749999999999998</v>
      </c>
      <c r="L607">
        <v>13.700609845895439</v>
      </c>
      <c r="M607">
        <v>0</v>
      </c>
    </row>
    <row r="608" spans="1:13" x14ac:dyDescent="0.35">
      <c r="A608">
        <v>0</v>
      </c>
      <c r="B608">
        <v>-19.975000000000001</v>
      </c>
      <c r="C608">
        <v>2.4159999999999999</v>
      </c>
      <c r="D608">
        <v>0</v>
      </c>
      <c r="E608">
        <f t="shared" si="27"/>
        <v>0.76707887469281755</v>
      </c>
      <c r="F608">
        <f t="shared" si="28"/>
        <v>2.3012368542021384E-2</v>
      </c>
      <c r="G608">
        <f t="shared" si="29"/>
        <v>13.677610484908792</v>
      </c>
      <c r="H608">
        <v>13.723600204868525</v>
      </c>
      <c r="I608">
        <v>-19.73</v>
      </c>
      <c r="J608">
        <v>13.723600204868525</v>
      </c>
      <c r="K608">
        <v>3.9289999999999998</v>
      </c>
      <c r="L608">
        <v>13.723600204868525</v>
      </c>
      <c r="M608">
        <v>0</v>
      </c>
    </row>
    <row r="609" spans="1:13" x14ac:dyDescent="0.35">
      <c r="A609">
        <v>0</v>
      </c>
      <c r="B609">
        <v>-19.867000000000001</v>
      </c>
      <c r="C609">
        <v>3.1749999999999998</v>
      </c>
      <c r="D609">
        <v>0</v>
      </c>
      <c r="E609">
        <f t="shared" si="27"/>
        <v>0.76664528955704148</v>
      </c>
      <c r="F609">
        <f t="shared" si="28"/>
        <v>2.2999360986647344E-2</v>
      </c>
      <c r="G609">
        <f t="shared" si="29"/>
        <v>13.700609845895439</v>
      </c>
      <c r="H609">
        <v>13.746586159398865</v>
      </c>
      <c r="I609">
        <v>-19.564</v>
      </c>
      <c r="J609">
        <v>13.746586159398865</v>
      </c>
      <c r="K609">
        <v>4.6769999999999996</v>
      </c>
      <c r="L609">
        <v>13.746586159398865</v>
      </c>
      <c r="M609">
        <v>0</v>
      </c>
    </row>
    <row r="610" spans="1:13" x14ac:dyDescent="0.35">
      <c r="A610">
        <v>0</v>
      </c>
      <c r="B610">
        <v>-19.73</v>
      </c>
      <c r="C610">
        <v>3.9289999999999998</v>
      </c>
      <c r="D610">
        <v>0</v>
      </c>
      <c r="E610">
        <f t="shared" si="27"/>
        <v>0.76634522246830783</v>
      </c>
      <c r="F610">
        <f t="shared" si="28"/>
        <v>2.2990358973085136E-2</v>
      </c>
      <c r="G610">
        <f t="shared" si="29"/>
        <v>13.723600204868525</v>
      </c>
      <c r="H610">
        <v>13.769594421086268</v>
      </c>
      <c r="I610">
        <v>-19.37</v>
      </c>
      <c r="J610">
        <v>13.769594421086268</v>
      </c>
      <c r="K610">
        <v>5.4189999999999996</v>
      </c>
      <c r="L610">
        <v>13.769594421086268</v>
      </c>
      <c r="M610">
        <v>0</v>
      </c>
    </row>
    <row r="611" spans="1:13" x14ac:dyDescent="0.35">
      <c r="A611">
        <v>0</v>
      </c>
      <c r="B611">
        <v>-19.564</v>
      </c>
      <c r="C611">
        <v>4.6769999999999996</v>
      </c>
      <c r="D611">
        <v>0</v>
      </c>
      <c r="E611">
        <f t="shared" si="27"/>
        <v>0.76619840772478753</v>
      </c>
      <c r="F611">
        <f t="shared" si="28"/>
        <v>2.2985954530339081E-2</v>
      </c>
      <c r="G611">
        <f t="shared" si="29"/>
        <v>13.746586159398865</v>
      </c>
      <c r="H611">
        <v>13.792562161626064</v>
      </c>
      <c r="I611">
        <v>-19.149000000000001</v>
      </c>
      <c r="J611">
        <v>13.792562161626064</v>
      </c>
      <c r="K611">
        <v>6.1520000000000001</v>
      </c>
      <c r="L611">
        <v>13.792562161626064</v>
      </c>
      <c r="M611">
        <v>0</v>
      </c>
    </row>
    <row r="612" spans="1:13" x14ac:dyDescent="0.35">
      <c r="A612">
        <v>0</v>
      </c>
      <c r="B612">
        <v>-19.37</v>
      </c>
      <c r="C612">
        <v>5.4189999999999996</v>
      </c>
      <c r="D612">
        <v>0</v>
      </c>
      <c r="E612">
        <f t="shared" si="27"/>
        <v>0.76694197955256016</v>
      </c>
      <c r="F612">
        <f t="shared" si="28"/>
        <v>2.3008261687402977E-2</v>
      </c>
      <c r="G612">
        <f t="shared" si="29"/>
        <v>13.769594421086268</v>
      </c>
      <c r="H612">
        <v>13.815568956402011</v>
      </c>
      <c r="I612">
        <v>-18.899000000000001</v>
      </c>
      <c r="J612">
        <v>13.815568956402011</v>
      </c>
      <c r="K612">
        <v>6.8769999999999998</v>
      </c>
      <c r="L612">
        <v>13.815568956402011</v>
      </c>
      <c r="M612">
        <v>0</v>
      </c>
    </row>
    <row r="613" spans="1:13" x14ac:dyDescent="0.35">
      <c r="A613">
        <v>0</v>
      </c>
      <c r="B613">
        <v>-19.149000000000001</v>
      </c>
      <c r="C613">
        <v>6.1520000000000001</v>
      </c>
      <c r="D613">
        <v>0</v>
      </c>
      <c r="E613">
        <f t="shared" si="27"/>
        <v>0.76559127476741851</v>
      </c>
      <c r="F613">
        <f t="shared" si="28"/>
        <v>2.2967740539796611E-2</v>
      </c>
      <c r="G613">
        <f t="shared" si="29"/>
        <v>13.792562161626064</v>
      </c>
      <c r="H613">
        <v>13.838572406270057</v>
      </c>
      <c r="I613">
        <v>-18.622</v>
      </c>
      <c r="J613">
        <v>13.838572406270057</v>
      </c>
      <c r="K613">
        <v>7.5919999999999996</v>
      </c>
      <c r="L613">
        <v>13.838572406270057</v>
      </c>
      <c r="M613">
        <v>0</v>
      </c>
    </row>
    <row r="614" spans="1:13" x14ac:dyDescent="0.35">
      <c r="A614">
        <v>0</v>
      </c>
      <c r="B614">
        <v>-18.899000000000001</v>
      </c>
      <c r="C614">
        <v>6.8769999999999998</v>
      </c>
      <c r="D614">
        <v>0</v>
      </c>
      <c r="E614">
        <f t="shared" si="27"/>
        <v>0.76689308250889798</v>
      </c>
      <c r="F614">
        <f t="shared" si="28"/>
        <v>2.3006794775946419E-2</v>
      </c>
      <c r="G614">
        <f t="shared" si="29"/>
        <v>13.815568956402011</v>
      </c>
      <c r="H614">
        <v>13.861561766976743</v>
      </c>
      <c r="I614">
        <v>-18.317</v>
      </c>
      <c r="J614">
        <v>13.861561766976743</v>
      </c>
      <c r="K614">
        <v>8.2949999999999999</v>
      </c>
      <c r="L614">
        <v>13.861561766976743</v>
      </c>
      <c r="M614">
        <v>0</v>
      </c>
    </row>
    <row r="615" spans="1:13" x14ac:dyDescent="0.35">
      <c r="A615">
        <v>0</v>
      </c>
      <c r="B615">
        <v>-18.622</v>
      </c>
      <c r="C615">
        <v>7.5919999999999996</v>
      </c>
      <c r="D615">
        <v>0</v>
      </c>
      <c r="E615">
        <f t="shared" si="27"/>
        <v>0.76678158559005605</v>
      </c>
      <c r="F615">
        <f t="shared" si="28"/>
        <v>2.3003449868046671E-2</v>
      </c>
      <c r="G615">
        <f t="shared" si="29"/>
        <v>13.838572406270057</v>
      </c>
      <c r="H615">
        <v>13.884561499709919</v>
      </c>
      <c r="I615">
        <v>-17.986999999999998</v>
      </c>
      <c r="J615">
        <v>13.884561499709919</v>
      </c>
      <c r="K615">
        <v>8.9870000000000001</v>
      </c>
      <c r="L615">
        <v>13.884561499709919</v>
      </c>
      <c r="M615">
        <v>0</v>
      </c>
    </row>
    <row r="616" spans="1:13" x14ac:dyDescent="0.35">
      <c r="A616">
        <v>0</v>
      </c>
      <c r="B616">
        <v>-18.317</v>
      </c>
      <c r="C616">
        <v>8.2949999999999999</v>
      </c>
      <c r="D616">
        <v>0</v>
      </c>
      <c r="E616">
        <f t="shared" si="27"/>
        <v>0.76631194692501059</v>
      </c>
      <c r="F616">
        <f t="shared" si="28"/>
        <v>2.298936070668639E-2</v>
      </c>
      <c r="G616">
        <f t="shared" si="29"/>
        <v>13.861561766976743</v>
      </c>
      <c r="H616">
        <v>13.907548883329722</v>
      </c>
      <c r="I616">
        <v>-17.63</v>
      </c>
      <c r="J616">
        <v>13.907548883329722</v>
      </c>
      <c r="K616">
        <v>9.6649999999999991</v>
      </c>
      <c r="L616">
        <v>13.907548883329722</v>
      </c>
      <c r="M616">
        <v>0</v>
      </c>
    </row>
    <row r="617" spans="1:13" x14ac:dyDescent="0.35">
      <c r="A617">
        <v>0</v>
      </c>
      <c r="B617">
        <v>-17.986999999999998</v>
      </c>
      <c r="C617">
        <v>8.9870000000000001</v>
      </c>
      <c r="D617">
        <v>0</v>
      </c>
      <c r="E617">
        <f t="shared" si="27"/>
        <v>0.76665768110676458</v>
      </c>
      <c r="F617">
        <f t="shared" si="28"/>
        <v>2.2999732733176213E-2</v>
      </c>
      <c r="G617">
        <f t="shared" si="29"/>
        <v>13.884561499709919</v>
      </c>
      <c r="H617">
        <v>13.930545113580903</v>
      </c>
      <c r="I617">
        <v>-17.247</v>
      </c>
      <c r="J617">
        <v>13.930545113580903</v>
      </c>
      <c r="K617">
        <v>10.329000000000001</v>
      </c>
      <c r="L617">
        <v>13.930545113580903</v>
      </c>
      <c r="M617">
        <v>0</v>
      </c>
    </row>
    <row r="618" spans="1:13" x14ac:dyDescent="0.35">
      <c r="A618">
        <v>0</v>
      </c>
      <c r="B618">
        <v>-17.63</v>
      </c>
      <c r="C618">
        <v>9.6649999999999991</v>
      </c>
      <c r="D618">
        <v>0</v>
      </c>
      <c r="E618">
        <f t="shared" si="27"/>
        <v>0.76624604403546404</v>
      </c>
      <c r="F618">
        <f t="shared" si="28"/>
        <v>2.2987383619802286E-2</v>
      </c>
      <c r="G618">
        <f t="shared" si="29"/>
        <v>13.907548883329722</v>
      </c>
      <c r="H618">
        <v>13.953526956536441</v>
      </c>
      <c r="I618">
        <v>-16.84</v>
      </c>
      <c r="J618">
        <v>13.953526956536441</v>
      </c>
      <c r="K618">
        <v>10.978</v>
      </c>
      <c r="L618">
        <v>13.953526956536441</v>
      </c>
      <c r="M618">
        <v>0</v>
      </c>
    </row>
    <row r="619" spans="1:13" x14ac:dyDescent="0.35">
      <c r="A619">
        <v>0</v>
      </c>
      <c r="B619">
        <v>-17.247</v>
      </c>
      <c r="C619">
        <v>10.329000000000001</v>
      </c>
      <c r="D619">
        <v>0</v>
      </c>
      <c r="E619">
        <f t="shared" si="27"/>
        <v>0.76654093171858817</v>
      </c>
      <c r="F619">
        <f t="shared" si="28"/>
        <v>2.2996230251180673E-2</v>
      </c>
      <c r="G619">
        <f t="shared" si="29"/>
        <v>13.930545113580903</v>
      </c>
      <c r="H619">
        <v>13.976517863558922</v>
      </c>
      <c r="I619">
        <v>-16.408000000000001</v>
      </c>
      <c r="J619">
        <v>13.976517863558922</v>
      </c>
      <c r="K619">
        <v>11.611000000000001</v>
      </c>
      <c r="L619">
        <v>13.976517863558922</v>
      </c>
      <c r="M619">
        <v>0</v>
      </c>
    </row>
    <row r="620" spans="1:13" x14ac:dyDescent="0.35">
      <c r="A620">
        <v>0</v>
      </c>
      <c r="B620">
        <v>-16.84</v>
      </c>
      <c r="C620">
        <v>10.978</v>
      </c>
      <c r="D620">
        <v>0</v>
      </c>
      <c r="E620">
        <f t="shared" si="27"/>
        <v>0.76606135524512586</v>
      </c>
      <c r="F620">
        <f t="shared" si="28"/>
        <v>2.2981842955538075E-2</v>
      </c>
      <c r="G620">
        <f t="shared" si="29"/>
        <v>13.953526956536441</v>
      </c>
      <c r="H620">
        <v>13.999534435978648</v>
      </c>
      <c r="I620">
        <v>-15.952</v>
      </c>
      <c r="J620">
        <v>13.999534435978648</v>
      </c>
      <c r="K620">
        <v>12.228</v>
      </c>
      <c r="L620">
        <v>13.999534435978648</v>
      </c>
      <c r="M620">
        <v>0</v>
      </c>
    </row>
    <row r="621" spans="1:13" x14ac:dyDescent="0.35">
      <c r="A621">
        <v>0</v>
      </c>
      <c r="B621">
        <v>-16.408000000000001</v>
      </c>
      <c r="C621">
        <v>11.611000000000001</v>
      </c>
      <c r="D621">
        <v>0</v>
      </c>
      <c r="E621">
        <f t="shared" si="27"/>
        <v>0.76636349077966914</v>
      </c>
      <c r="F621">
        <f t="shared" si="28"/>
        <v>2.2990907022480779E-2</v>
      </c>
      <c r="G621">
        <f t="shared" si="29"/>
        <v>13.976517863558922</v>
      </c>
      <c r="H621">
        <v>14.022520096849462</v>
      </c>
      <c r="I621">
        <v>-15.473000000000001</v>
      </c>
      <c r="J621">
        <v>14.022520096849462</v>
      </c>
      <c r="K621">
        <v>12.826000000000001</v>
      </c>
      <c r="L621">
        <v>14.022520096849462</v>
      </c>
      <c r="M621">
        <v>0</v>
      </c>
    </row>
    <row r="622" spans="1:13" x14ac:dyDescent="0.35">
      <c r="A622">
        <v>0</v>
      </c>
      <c r="B622">
        <v>-15.952</v>
      </c>
      <c r="C622">
        <v>12.228</v>
      </c>
      <c r="D622">
        <v>0</v>
      </c>
      <c r="E622">
        <f t="shared" si="27"/>
        <v>0.76721900393564291</v>
      </c>
      <c r="F622">
        <f t="shared" si="28"/>
        <v>2.301657241972653E-2</v>
      </c>
      <c r="G622">
        <f t="shared" si="29"/>
        <v>13.999534435978648</v>
      </c>
      <c r="H622">
        <v>14.045532348062951</v>
      </c>
      <c r="I622">
        <v>-14.971</v>
      </c>
      <c r="J622">
        <v>14.045532348062951</v>
      </c>
      <c r="K622">
        <v>13.406000000000001</v>
      </c>
      <c r="L622">
        <v>14.045532348062951</v>
      </c>
      <c r="M622">
        <v>0</v>
      </c>
    </row>
    <row r="623" spans="1:13" x14ac:dyDescent="0.35">
      <c r="A623">
        <v>0</v>
      </c>
      <c r="B623">
        <v>-15.473000000000001</v>
      </c>
      <c r="C623">
        <v>12.826000000000001</v>
      </c>
      <c r="D623">
        <v>0</v>
      </c>
      <c r="E623">
        <f t="shared" si="27"/>
        <v>0.76618861907496394</v>
      </c>
      <c r="F623">
        <f t="shared" si="28"/>
        <v>2.2985660870815008E-2</v>
      </c>
      <c r="G623">
        <f t="shared" si="29"/>
        <v>14.022520096849462</v>
      </c>
      <c r="H623">
        <v>14.068519653378782</v>
      </c>
      <c r="I623">
        <v>-14.448</v>
      </c>
      <c r="J623">
        <v>14.068519653378782</v>
      </c>
      <c r="K623">
        <v>13.965999999999999</v>
      </c>
      <c r="L623">
        <v>14.068519653378782</v>
      </c>
      <c r="M623">
        <v>0</v>
      </c>
    </row>
    <row r="624" spans="1:13" x14ac:dyDescent="0.35">
      <c r="A624">
        <v>0</v>
      </c>
      <c r="B624">
        <v>-14.971</v>
      </c>
      <c r="C624">
        <v>13.406000000000001</v>
      </c>
      <c r="D624">
        <v>0</v>
      </c>
      <c r="E624">
        <f t="shared" si="27"/>
        <v>0.76707496374213702</v>
      </c>
      <c r="F624">
        <f t="shared" si="28"/>
        <v>2.3012251213489234E-2</v>
      </c>
      <c r="G624">
        <f t="shared" si="29"/>
        <v>14.045532348062951</v>
      </c>
      <c r="H624">
        <v>14.091493799838712</v>
      </c>
      <c r="I624">
        <v>-13.904</v>
      </c>
      <c r="J624">
        <v>14.091493799838712</v>
      </c>
      <c r="K624">
        <v>14.505000000000001</v>
      </c>
      <c r="L624">
        <v>14.091493799838712</v>
      </c>
      <c r="M624">
        <v>0</v>
      </c>
    </row>
    <row r="625" spans="1:13" x14ac:dyDescent="0.35">
      <c r="A625">
        <v>0</v>
      </c>
      <c r="B625">
        <v>-14.448</v>
      </c>
      <c r="C625">
        <v>13.965999999999999</v>
      </c>
      <c r="D625">
        <v>0</v>
      </c>
      <c r="E625">
        <f t="shared" si="27"/>
        <v>0.76624343390335048</v>
      </c>
      <c r="F625">
        <f t="shared" si="28"/>
        <v>2.2987305315831048E-2</v>
      </c>
      <c r="G625">
        <f t="shared" si="29"/>
        <v>14.068519653378782</v>
      </c>
      <c r="H625">
        <v>14.114509609751586</v>
      </c>
      <c r="I625">
        <v>-13.339</v>
      </c>
      <c r="J625">
        <v>14.114509609751586</v>
      </c>
      <c r="K625">
        <v>15.023999999999999</v>
      </c>
      <c r="L625">
        <v>14.114509609751586</v>
      </c>
      <c r="M625">
        <v>0</v>
      </c>
    </row>
    <row r="626" spans="1:13" x14ac:dyDescent="0.35">
      <c r="A626">
        <v>0</v>
      </c>
      <c r="B626">
        <v>-13.904</v>
      </c>
      <c r="C626">
        <v>14.505000000000001</v>
      </c>
      <c r="D626">
        <v>0</v>
      </c>
      <c r="E626">
        <f t="shared" si="27"/>
        <v>0.76580480541715201</v>
      </c>
      <c r="F626">
        <f t="shared" si="28"/>
        <v>2.297414645992921E-2</v>
      </c>
      <c r="G626">
        <f t="shared" si="29"/>
        <v>14.091493799838712</v>
      </c>
      <c r="H626">
        <v>14.1374923925605</v>
      </c>
      <c r="I626">
        <v>-12.756</v>
      </c>
      <c r="J626">
        <v>14.1374923925605</v>
      </c>
      <c r="K626">
        <v>15.521000000000001</v>
      </c>
      <c r="L626">
        <v>14.1374923925605</v>
      </c>
      <c r="M626">
        <v>0</v>
      </c>
    </row>
    <row r="627" spans="1:13" x14ac:dyDescent="0.35">
      <c r="A627">
        <v>0</v>
      </c>
      <c r="B627">
        <v>-13.339</v>
      </c>
      <c r="C627">
        <v>15.023999999999999</v>
      </c>
      <c r="D627">
        <v>0</v>
      </c>
      <c r="E627">
        <f t="shared" si="27"/>
        <v>0.76719358704306029</v>
      </c>
      <c r="F627">
        <f t="shared" si="28"/>
        <v>2.3015809912872803E-2</v>
      </c>
      <c r="G627">
        <f t="shared" si="29"/>
        <v>14.114509609751586</v>
      </c>
      <c r="H627">
        <v>14.160502316634501</v>
      </c>
      <c r="I627">
        <v>-12.153</v>
      </c>
      <c r="J627">
        <v>14.160502316634501</v>
      </c>
      <c r="K627">
        <v>15.994999999999999</v>
      </c>
      <c r="L627">
        <v>14.160502316634501</v>
      </c>
      <c r="M627">
        <v>0</v>
      </c>
    </row>
    <row r="628" spans="1:13" x14ac:dyDescent="0.35">
      <c r="A628">
        <v>0</v>
      </c>
      <c r="B628">
        <v>-12.756</v>
      </c>
      <c r="C628">
        <v>15.521000000000001</v>
      </c>
      <c r="D628">
        <v>0</v>
      </c>
      <c r="E628">
        <f t="shared" si="27"/>
        <v>0.76609268368781713</v>
      </c>
      <c r="F628">
        <f t="shared" si="28"/>
        <v>2.2982782808912798E-2</v>
      </c>
      <c r="G628">
        <f t="shared" si="29"/>
        <v>14.1374923925605</v>
      </c>
      <c r="H628">
        <v>14.183478519662442</v>
      </c>
      <c r="I628">
        <v>-11.534000000000001</v>
      </c>
      <c r="J628">
        <v>14.183478519662442</v>
      </c>
      <c r="K628">
        <v>16.446000000000002</v>
      </c>
      <c r="L628">
        <v>14.183478519662442</v>
      </c>
      <c r="M628">
        <v>0</v>
      </c>
    </row>
    <row r="629" spans="1:13" x14ac:dyDescent="0.35">
      <c r="A629">
        <v>0</v>
      </c>
      <c r="B629">
        <v>-12.153</v>
      </c>
      <c r="C629">
        <v>15.994999999999999</v>
      </c>
      <c r="D629">
        <v>0</v>
      </c>
      <c r="E629">
        <f t="shared" si="27"/>
        <v>0.76699739243363674</v>
      </c>
      <c r="F629">
        <f t="shared" si="28"/>
        <v>2.3009924074001511E-2</v>
      </c>
      <c r="G629">
        <f t="shared" si="29"/>
        <v>14.160502316634501</v>
      </c>
      <c r="H629">
        <v>14.206468095685155</v>
      </c>
      <c r="I629">
        <v>-10.897</v>
      </c>
      <c r="J629">
        <v>14.206468095685155</v>
      </c>
      <c r="K629">
        <v>16.872</v>
      </c>
      <c r="L629">
        <v>14.206468095685155</v>
      </c>
      <c r="M629">
        <v>0</v>
      </c>
    </row>
    <row r="630" spans="1:13" x14ac:dyDescent="0.35">
      <c r="A630">
        <v>0</v>
      </c>
      <c r="B630">
        <v>-11.534000000000001</v>
      </c>
      <c r="C630">
        <v>16.446000000000002</v>
      </c>
      <c r="D630">
        <v>0</v>
      </c>
      <c r="E630">
        <f t="shared" si="27"/>
        <v>0.76587335767736553</v>
      </c>
      <c r="F630">
        <f t="shared" si="28"/>
        <v>2.2976203027941271E-2</v>
      </c>
      <c r="G630">
        <f t="shared" si="29"/>
        <v>14.183478519662442</v>
      </c>
      <c r="H630">
        <v>14.229488441164476</v>
      </c>
      <c r="I630">
        <v>-10.244</v>
      </c>
      <c r="J630">
        <v>14.229488441164476</v>
      </c>
      <c r="K630">
        <v>17.274999999999999</v>
      </c>
      <c r="L630">
        <v>14.229488441164476</v>
      </c>
      <c r="M630">
        <v>0</v>
      </c>
    </row>
    <row r="631" spans="1:13" x14ac:dyDescent="0.35">
      <c r="A631">
        <v>0</v>
      </c>
      <c r="B631">
        <v>-10.897</v>
      </c>
      <c r="C631">
        <v>16.872</v>
      </c>
      <c r="D631">
        <v>0</v>
      </c>
      <c r="E631">
        <f t="shared" si="27"/>
        <v>0.76631912412519054</v>
      </c>
      <c r="F631">
        <f t="shared" si="28"/>
        <v>2.2989576022713322E-2</v>
      </c>
      <c r="G631">
        <f t="shared" si="29"/>
        <v>14.206468095685155</v>
      </c>
      <c r="H631">
        <v>14.252473573438692</v>
      </c>
      <c r="I631">
        <v>-9.577</v>
      </c>
      <c r="J631">
        <v>14.252473573438692</v>
      </c>
      <c r="K631">
        <v>17.652000000000001</v>
      </c>
      <c r="L631">
        <v>14.252473573438692</v>
      </c>
      <c r="M631">
        <v>0</v>
      </c>
    </row>
    <row r="632" spans="1:13" x14ac:dyDescent="0.35">
      <c r="A632">
        <v>0</v>
      </c>
      <c r="B632">
        <v>-10.244</v>
      </c>
      <c r="C632">
        <v>17.274999999999999</v>
      </c>
      <c r="D632">
        <v>0</v>
      </c>
      <c r="E632">
        <f t="shared" si="27"/>
        <v>0.76734477257618661</v>
      </c>
      <c r="F632">
        <f t="shared" si="28"/>
        <v>2.3020345479320147E-2</v>
      </c>
      <c r="G632">
        <f t="shared" si="29"/>
        <v>14.229488441164476</v>
      </c>
      <c r="H632">
        <v>14.275457609325654</v>
      </c>
      <c r="I632">
        <v>-8.8960000000000008</v>
      </c>
      <c r="J632">
        <v>14.275457609325654</v>
      </c>
      <c r="K632">
        <v>18.003</v>
      </c>
      <c r="L632">
        <v>14.275457609325654</v>
      </c>
      <c r="M632">
        <v>0</v>
      </c>
    </row>
    <row r="633" spans="1:13" x14ac:dyDescent="0.35">
      <c r="A633">
        <v>0</v>
      </c>
      <c r="B633">
        <v>-9.577</v>
      </c>
      <c r="C633">
        <v>17.652000000000001</v>
      </c>
      <c r="D633">
        <v>0</v>
      </c>
      <c r="E633">
        <f t="shared" si="27"/>
        <v>0.76617099919012965</v>
      </c>
      <c r="F633">
        <f t="shared" si="28"/>
        <v>2.298513227421712E-2</v>
      </c>
      <c r="G633">
        <f t="shared" si="29"/>
        <v>14.252473573438692</v>
      </c>
      <c r="H633">
        <v>14.298447498531717</v>
      </c>
      <c r="I633">
        <v>-8.202</v>
      </c>
      <c r="J633">
        <v>14.298447498531717</v>
      </c>
      <c r="K633">
        <v>18.327999999999999</v>
      </c>
      <c r="L633">
        <v>14.298447498531717</v>
      </c>
      <c r="M633">
        <v>0</v>
      </c>
    </row>
    <row r="634" spans="1:13" x14ac:dyDescent="0.35">
      <c r="A634">
        <v>0</v>
      </c>
      <c r="B634">
        <v>-8.8960000000000008</v>
      </c>
      <c r="C634">
        <v>18.003</v>
      </c>
      <c r="D634">
        <v>0</v>
      </c>
      <c r="E634">
        <f t="shared" si="27"/>
        <v>0.76613445295195948</v>
      </c>
      <c r="F634">
        <f t="shared" si="28"/>
        <v>2.2984035886962375E-2</v>
      </c>
      <c r="G634">
        <f t="shared" si="29"/>
        <v>14.275457609325654</v>
      </c>
      <c r="H634">
        <v>14.321464618376684</v>
      </c>
      <c r="I634">
        <v>-7.4950000000000001</v>
      </c>
      <c r="J634">
        <v>14.321464618376684</v>
      </c>
      <c r="K634">
        <v>18.626000000000001</v>
      </c>
      <c r="L634">
        <v>14.321464618376684</v>
      </c>
      <c r="M634">
        <v>0</v>
      </c>
    </row>
    <row r="635" spans="1:13" x14ac:dyDescent="0.35">
      <c r="A635">
        <v>0</v>
      </c>
      <c r="B635">
        <v>-8.202</v>
      </c>
      <c r="C635">
        <v>18.327999999999999</v>
      </c>
      <c r="D635">
        <v>0</v>
      </c>
      <c r="E635">
        <f t="shared" si="27"/>
        <v>0.76632956356909576</v>
      </c>
      <c r="F635">
        <f t="shared" si="28"/>
        <v>2.2989889206061796E-2</v>
      </c>
      <c r="G635">
        <f t="shared" si="29"/>
        <v>14.298447498531717</v>
      </c>
      <c r="H635">
        <v>14.344431712348221</v>
      </c>
      <c r="I635">
        <v>-6.7789999999999999</v>
      </c>
      <c r="J635">
        <v>14.344431712348221</v>
      </c>
      <c r="K635">
        <v>18.896999999999998</v>
      </c>
      <c r="L635">
        <v>14.344431712348221</v>
      </c>
      <c r="M635">
        <v>0</v>
      </c>
    </row>
    <row r="636" spans="1:13" x14ac:dyDescent="0.35">
      <c r="A636">
        <v>0</v>
      </c>
      <c r="B636">
        <v>-7.4950000000000001</v>
      </c>
      <c r="C636">
        <v>18.626000000000001</v>
      </c>
      <c r="D636">
        <v>0</v>
      </c>
      <c r="E636">
        <f t="shared" si="27"/>
        <v>0.76723725144182153</v>
      </c>
      <c r="F636">
        <f t="shared" si="28"/>
        <v>2.3017119844966634E-2</v>
      </c>
      <c r="G636">
        <f t="shared" si="29"/>
        <v>14.321464618376684</v>
      </c>
      <c r="H636">
        <v>14.367437333527658</v>
      </c>
      <c r="I636">
        <v>-6.0519999999999996</v>
      </c>
      <c r="J636">
        <v>14.367437333527658</v>
      </c>
      <c r="K636">
        <v>19.140999999999998</v>
      </c>
      <c r="L636">
        <v>14.367437333527658</v>
      </c>
      <c r="M636">
        <v>0</v>
      </c>
    </row>
    <row r="637" spans="1:13" x14ac:dyDescent="0.35">
      <c r="A637">
        <v>0</v>
      </c>
      <c r="B637">
        <v>-6.7789999999999999</v>
      </c>
      <c r="C637">
        <v>18.896999999999998</v>
      </c>
      <c r="D637">
        <v>0</v>
      </c>
      <c r="E637">
        <f t="shared" si="27"/>
        <v>0.76556972249429955</v>
      </c>
      <c r="F637">
        <f t="shared" si="28"/>
        <v>2.2967093971538385E-2</v>
      </c>
      <c r="G637">
        <f t="shared" si="29"/>
        <v>14.344431712348221</v>
      </c>
      <c r="H637">
        <v>14.390440137831172</v>
      </c>
      <c r="I637">
        <v>-5.3159999999999998</v>
      </c>
      <c r="J637">
        <v>14.390440137831172</v>
      </c>
      <c r="K637">
        <v>19.356000000000002</v>
      </c>
      <c r="L637">
        <v>14.390440137831172</v>
      </c>
      <c r="M637">
        <v>0</v>
      </c>
    </row>
    <row r="638" spans="1:13" x14ac:dyDescent="0.35">
      <c r="A638">
        <v>0</v>
      </c>
      <c r="B638">
        <v>-6.0519999999999996</v>
      </c>
      <c r="C638">
        <v>19.140999999999998</v>
      </c>
      <c r="D638">
        <v>0</v>
      </c>
      <c r="E638">
        <f t="shared" si="27"/>
        <v>0.76685396262913086</v>
      </c>
      <c r="F638">
        <f t="shared" si="28"/>
        <v>2.3005621179436046E-2</v>
      </c>
      <c r="G638">
        <f t="shared" si="29"/>
        <v>14.367437333527658</v>
      </c>
      <c r="H638">
        <v>14.413432610637088</v>
      </c>
      <c r="I638">
        <v>-4.5730000000000004</v>
      </c>
      <c r="J638">
        <v>14.413432610637088</v>
      </c>
      <c r="K638">
        <v>19.544</v>
      </c>
      <c r="L638">
        <v>14.413432610637088</v>
      </c>
      <c r="M638">
        <v>0</v>
      </c>
    </row>
    <row r="639" spans="1:13" x14ac:dyDescent="0.35">
      <c r="A639">
        <v>0</v>
      </c>
      <c r="B639">
        <v>-5.3159999999999998</v>
      </c>
      <c r="C639">
        <v>19.356000000000002</v>
      </c>
      <c r="D639">
        <v>0</v>
      </c>
      <c r="E639">
        <f t="shared" si="27"/>
        <v>0.7667600667744775</v>
      </c>
      <c r="F639">
        <f t="shared" si="28"/>
        <v>2.3002804303514757E-2</v>
      </c>
      <c r="G639">
        <f t="shared" si="29"/>
        <v>14.390440137831172</v>
      </c>
      <c r="H639">
        <v>14.436432675980486</v>
      </c>
      <c r="I639">
        <v>-3.823</v>
      </c>
      <c r="J639">
        <v>14.436432675980486</v>
      </c>
      <c r="K639">
        <v>19.702999999999999</v>
      </c>
      <c r="L639">
        <v>14.436432675980486</v>
      </c>
      <c r="M639">
        <v>0</v>
      </c>
    </row>
    <row r="640" spans="1:13" x14ac:dyDescent="0.35">
      <c r="A640">
        <v>0</v>
      </c>
      <c r="B640">
        <v>-4.5730000000000004</v>
      </c>
      <c r="C640">
        <v>19.544</v>
      </c>
      <c r="D640">
        <v>0</v>
      </c>
      <c r="E640">
        <f t="shared" si="27"/>
        <v>0.76641568355560075</v>
      </c>
      <c r="F640">
        <f t="shared" si="28"/>
        <v>2.2992472805915307E-2</v>
      </c>
      <c r="G640">
        <f t="shared" si="29"/>
        <v>14.413432610637088</v>
      </c>
      <c r="H640">
        <v>14.459415987440032</v>
      </c>
      <c r="I640">
        <v>-3.0680000000000001</v>
      </c>
      <c r="J640">
        <v>14.459415987440032</v>
      </c>
      <c r="K640">
        <v>19.832999999999998</v>
      </c>
      <c r="L640">
        <v>14.459415987440032</v>
      </c>
      <c r="M640">
        <v>0</v>
      </c>
    </row>
    <row r="641" spans="1:13" x14ac:dyDescent="0.35">
      <c r="A641">
        <v>0</v>
      </c>
      <c r="B641">
        <v>-3.823</v>
      </c>
      <c r="C641">
        <v>19.702999999999999</v>
      </c>
      <c r="D641">
        <v>0</v>
      </c>
      <c r="E641">
        <f t="shared" si="27"/>
        <v>0.76666876811306217</v>
      </c>
      <c r="F641">
        <f t="shared" si="28"/>
        <v>2.3000065343398404E-2</v>
      </c>
      <c r="G641">
        <f t="shared" si="29"/>
        <v>14.436432675980486</v>
      </c>
      <c r="H641">
        <v>14.482416444083416</v>
      </c>
      <c r="I641">
        <v>-2.3079999999999998</v>
      </c>
      <c r="J641">
        <v>14.482416444083416</v>
      </c>
      <c r="K641">
        <v>19.934000000000001</v>
      </c>
      <c r="L641">
        <v>14.482416444083416</v>
      </c>
      <c r="M641">
        <v>0</v>
      </c>
    </row>
    <row r="642" spans="1:13" x14ac:dyDescent="0.35">
      <c r="A642">
        <v>0</v>
      </c>
      <c r="B642">
        <v>-3.0680000000000001</v>
      </c>
      <c r="C642">
        <v>19.832999999999998</v>
      </c>
      <c r="D642">
        <v>0</v>
      </c>
      <c r="E642">
        <f t="shared" si="27"/>
        <v>0.76611030537384084</v>
      </c>
      <c r="F642">
        <f t="shared" si="28"/>
        <v>2.2983311459546373E-2</v>
      </c>
      <c r="G642">
        <f t="shared" si="29"/>
        <v>14.459415987440032</v>
      </c>
      <c r="H642">
        <v>14.505408134010944</v>
      </c>
      <c r="I642">
        <v>-1.5449999999999999</v>
      </c>
      <c r="J642">
        <v>14.505408134010944</v>
      </c>
      <c r="K642">
        <v>20.006</v>
      </c>
      <c r="L642">
        <v>14.505408134010944</v>
      </c>
      <c r="M642">
        <v>0</v>
      </c>
    </row>
    <row r="643" spans="1:13" x14ac:dyDescent="0.35">
      <c r="A643">
        <v>0</v>
      </c>
      <c r="B643">
        <v>-2.3079999999999998</v>
      </c>
      <c r="C643">
        <v>19.934000000000001</v>
      </c>
      <c r="D643">
        <v>0</v>
      </c>
      <c r="E643">
        <f t="shared" si="27"/>
        <v>0.76668181144461811</v>
      </c>
      <c r="F643">
        <f t="shared" si="28"/>
        <v>2.3000456643384209E-2</v>
      </c>
      <c r="G643">
        <f t="shared" si="29"/>
        <v>14.482416444083416</v>
      </c>
      <c r="H643">
        <v>14.528394362620121</v>
      </c>
      <c r="I643">
        <v>-0.78</v>
      </c>
      <c r="J643">
        <v>14.528394362620121</v>
      </c>
      <c r="K643">
        <v>20.048999999999999</v>
      </c>
      <c r="L643">
        <v>14.528394362620121</v>
      </c>
      <c r="M643">
        <v>0</v>
      </c>
    </row>
    <row r="644" spans="1:13" x14ac:dyDescent="0.35">
      <c r="A644">
        <v>0</v>
      </c>
      <c r="B644">
        <v>-1.5449999999999999</v>
      </c>
      <c r="C644">
        <v>20.006</v>
      </c>
      <c r="D644">
        <v>0</v>
      </c>
      <c r="E644">
        <f t="shared" si="27"/>
        <v>0.76638958761194009</v>
      </c>
      <c r="F644">
        <f t="shared" si="28"/>
        <v>2.2991689927527197E-2</v>
      </c>
      <c r="G644">
        <f t="shared" si="29"/>
        <v>14.505408134010944</v>
      </c>
      <c r="H644">
        <v>14.551408197718326</v>
      </c>
      <c r="I644">
        <v>-1.2999999999999999E-2</v>
      </c>
      <c r="J644">
        <v>14.551408197718326</v>
      </c>
      <c r="K644">
        <v>20.062999999999999</v>
      </c>
      <c r="L644">
        <v>14.551408197718326</v>
      </c>
      <c r="M644">
        <v>0</v>
      </c>
    </row>
    <row r="645" spans="1:13" x14ac:dyDescent="0.35">
      <c r="A645">
        <v>0</v>
      </c>
      <c r="B645">
        <v>-0.78</v>
      </c>
      <c r="C645">
        <v>20.048999999999999</v>
      </c>
      <c r="D645">
        <v>0</v>
      </c>
      <c r="E645">
        <f t="shared" ref="E645:E708" si="30">((B645-B644)^2 + (C645-C644)^2 + (D645-D644)^2)^0.5</f>
        <v>0.76620754368512967</v>
      </c>
      <c r="F645">
        <f t="shared" ref="F645:F708" si="31">E645/33.33333</f>
        <v>2.2986228609176752E-2</v>
      </c>
      <c r="G645">
        <f t="shared" si="29"/>
        <v>14.528394362620121</v>
      </c>
      <c r="H645">
        <v>14.574393212524981</v>
      </c>
      <c r="I645">
        <v>0.753</v>
      </c>
      <c r="J645">
        <v>14.574393212524981</v>
      </c>
      <c r="K645">
        <v>20.047000000000001</v>
      </c>
      <c r="L645">
        <v>14.574393212524981</v>
      </c>
      <c r="M645">
        <v>0</v>
      </c>
    </row>
    <row r="646" spans="1:13" x14ac:dyDescent="0.35">
      <c r="A646">
        <v>0</v>
      </c>
      <c r="B646">
        <v>-1.2999999999999999E-2</v>
      </c>
      <c r="C646">
        <v>20.062999999999999</v>
      </c>
      <c r="D646">
        <v>0</v>
      </c>
      <c r="E646">
        <f t="shared" si="30"/>
        <v>0.76712775989400883</v>
      </c>
      <c r="F646">
        <f t="shared" si="31"/>
        <v>2.3013835098203778E-2</v>
      </c>
      <c r="G646">
        <f t="shared" ref="G646:G709" si="32">G645+F646</f>
        <v>14.551408197718326</v>
      </c>
      <c r="H646">
        <v>14.59738288641795</v>
      </c>
      <c r="I646">
        <v>1.518</v>
      </c>
      <c r="J646">
        <v>14.59738288641795</v>
      </c>
      <c r="K646">
        <v>20.001999999999999</v>
      </c>
      <c r="L646">
        <v>14.59738288641795</v>
      </c>
      <c r="M646">
        <v>0</v>
      </c>
    </row>
    <row r="647" spans="1:13" x14ac:dyDescent="0.35">
      <c r="A647">
        <v>0</v>
      </c>
      <c r="B647">
        <v>0.753</v>
      </c>
      <c r="C647">
        <v>20.047000000000001</v>
      </c>
      <c r="D647">
        <v>0</v>
      </c>
      <c r="E647">
        <f t="shared" si="30"/>
        <v>0.7661670836051363</v>
      </c>
      <c r="F647">
        <f t="shared" si="31"/>
        <v>2.2985014806655574E-2</v>
      </c>
      <c r="G647">
        <f t="shared" si="32"/>
        <v>14.574393212524981</v>
      </c>
      <c r="H647">
        <v>14.620380290744876</v>
      </c>
      <c r="I647">
        <v>2.2810000000000001</v>
      </c>
      <c r="J647">
        <v>14.620380290744876</v>
      </c>
      <c r="K647">
        <v>19.928000000000001</v>
      </c>
      <c r="L647">
        <v>14.620380290744876</v>
      </c>
      <c r="M647">
        <v>0</v>
      </c>
    </row>
    <row r="648" spans="1:13" x14ac:dyDescent="0.35">
      <c r="A648">
        <v>0</v>
      </c>
      <c r="B648">
        <v>1.518</v>
      </c>
      <c r="C648">
        <v>20.001999999999999</v>
      </c>
      <c r="D648">
        <v>0</v>
      </c>
      <c r="E648">
        <f t="shared" si="30"/>
        <v>0.76632238646668815</v>
      </c>
      <c r="F648">
        <f t="shared" si="31"/>
        <v>2.2989673892968035E-2</v>
      </c>
      <c r="G648">
        <f t="shared" si="32"/>
        <v>14.59738288641795</v>
      </c>
      <c r="H648">
        <v>14.643359000578203</v>
      </c>
      <c r="I648">
        <v>3.04</v>
      </c>
      <c r="J648">
        <v>14.643359000578203</v>
      </c>
      <c r="K648">
        <v>19.824999999999999</v>
      </c>
      <c r="L648">
        <v>14.643359000578203</v>
      </c>
      <c r="M648">
        <v>0</v>
      </c>
    </row>
    <row r="649" spans="1:13" x14ac:dyDescent="0.35">
      <c r="A649">
        <v>0</v>
      </c>
      <c r="B649">
        <v>2.2810000000000001</v>
      </c>
      <c r="C649">
        <v>19.928000000000001</v>
      </c>
      <c r="D649">
        <v>0</v>
      </c>
      <c r="E649">
        <f t="shared" si="30"/>
        <v>0.76658006757285302</v>
      </c>
      <c r="F649">
        <f t="shared" si="31"/>
        <v>2.2997404326926027E-2</v>
      </c>
      <c r="G649">
        <f t="shared" si="32"/>
        <v>14.620380290744876</v>
      </c>
      <c r="H649">
        <v>14.66635775501814</v>
      </c>
      <c r="I649">
        <v>3.7949999999999999</v>
      </c>
      <c r="J649">
        <v>14.66635775501814</v>
      </c>
      <c r="K649">
        <v>19.692</v>
      </c>
      <c r="L649">
        <v>14.66635775501814</v>
      </c>
      <c r="M649">
        <v>0</v>
      </c>
    </row>
    <row r="650" spans="1:13" x14ac:dyDescent="0.35">
      <c r="A650">
        <v>0</v>
      </c>
      <c r="B650">
        <v>3.04</v>
      </c>
      <c r="C650">
        <v>19.824999999999999</v>
      </c>
      <c r="D650">
        <v>0</v>
      </c>
      <c r="E650">
        <f t="shared" si="30"/>
        <v>0.76595691784851727</v>
      </c>
      <c r="F650">
        <f t="shared" si="31"/>
        <v>2.2978709833326505E-2</v>
      </c>
      <c r="G650">
        <f t="shared" si="32"/>
        <v>14.643359000578203</v>
      </c>
      <c r="H650">
        <v>14.689364060802816</v>
      </c>
      <c r="I650">
        <v>4.5449999999999999</v>
      </c>
      <c r="J650">
        <v>14.689364060802816</v>
      </c>
      <c r="K650">
        <v>19.532</v>
      </c>
      <c r="L650">
        <v>14.689364060802816</v>
      </c>
      <c r="M650">
        <v>0</v>
      </c>
    </row>
    <row r="651" spans="1:13" x14ac:dyDescent="0.35">
      <c r="A651">
        <v>0</v>
      </c>
      <c r="B651">
        <v>3.7949999999999999</v>
      </c>
      <c r="C651">
        <v>19.692</v>
      </c>
      <c r="D651">
        <v>0</v>
      </c>
      <c r="E651">
        <f t="shared" si="30"/>
        <v>0.76662507133539515</v>
      </c>
      <c r="F651">
        <f t="shared" si="31"/>
        <v>2.2998754439937302E-2</v>
      </c>
      <c r="G651">
        <f t="shared" si="32"/>
        <v>14.66635775501814</v>
      </c>
      <c r="H651">
        <v>14.712371325000605</v>
      </c>
      <c r="I651">
        <v>5.2880000000000003</v>
      </c>
      <c r="J651">
        <v>14.712371325000605</v>
      </c>
      <c r="K651">
        <v>19.341999999999999</v>
      </c>
      <c r="L651">
        <v>14.712371325000605</v>
      </c>
      <c r="M651">
        <v>0</v>
      </c>
    </row>
    <row r="652" spans="1:13" x14ac:dyDescent="0.35">
      <c r="A652">
        <v>0</v>
      </c>
      <c r="B652">
        <v>4.5449999999999999</v>
      </c>
      <c r="C652">
        <v>19.532</v>
      </c>
      <c r="D652">
        <v>0</v>
      </c>
      <c r="E652">
        <f t="shared" si="30"/>
        <v>0.76687678280151372</v>
      </c>
      <c r="F652">
        <f t="shared" si="31"/>
        <v>2.3006305784675992E-2</v>
      </c>
      <c r="G652">
        <f t="shared" si="32"/>
        <v>14.689364060802816</v>
      </c>
      <c r="H652">
        <v>14.73533348094146</v>
      </c>
      <c r="I652">
        <v>6.0220000000000002</v>
      </c>
      <c r="J652">
        <v>14.73533348094146</v>
      </c>
      <c r="K652">
        <v>19.125</v>
      </c>
      <c r="L652">
        <v>14.73533348094146</v>
      </c>
      <c r="M652">
        <v>0</v>
      </c>
    </row>
    <row r="653" spans="1:13" x14ac:dyDescent="0.35">
      <c r="A653">
        <v>0</v>
      </c>
      <c r="B653">
        <v>5.2880000000000003</v>
      </c>
      <c r="C653">
        <v>19.341999999999999</v>
      </c>
      <c r="D653">
        <v>0</v>
      </c>
      <c r="E653">
        <f t="shared" si="30"/>
        <v>0.7669087299020666</v>
      </c>
      <c r="F653">
        <f t="shared" si="31"/>
        <v>2.3007264197788421E-2</v>
      </c>
      <c r="G653">
        <f t="shared" si="32"/>
        <v>14.712371325000605</v>
      </c>
      <c r="H653">
        <v>14.758358263373182</v>
      </c>
      <c r="I653">
        <v>6.7489999999999997</v>
      </c>
      <c r="J653">
        <v>14.758358263373182</v>
      </c>
      <c r="K653">
        <v>18.879000000000001</v>
      </c>
      <c r="L653">
        <v>14.758358263373182</v>
      </c>
      <c r="M653">
        <v>0</v>
      </c>
    </row>
    <row r="654" spans="1:13" x14ac:dyDescent="0.35">
      <c r="A654">
        <v>0</v>
      </c>
      <c r="B654">
        <v>6.0220000000000002</v>
      </c>
      <c r="C654">
        <v>19.125</v>
      </c>
      <c r="D654">
        <v>0</v>
      </c>
      <c r="E654">
        <f t="shared" si="30"/>
        <v>0.76540512148796047</v>
      </c>
      <c r="F654">
        <f t="shared" si="31"/>
        <v>2.296215594085441E-2</v>
      </c>
      <c r="G654">
        <f t="shared" si="32"/>
        <v>14.73533348094146</v>
      </c>
      <c r="H654">
        <v>14.781346664920338</v>
      </c>
      <c r="I654">
        <v>7.4649999999999999</v>
      </c>
      <c r="J654">
        <v>14.781346664920338</v>
      </c>
      <c r="K654">
        <v>18.606000000000002</v>
      </c>
      <c r="L654">
        <v>14.781346664920338</v>
      </c>
      <c r="M654">
        <v>0</v>
      </c>
    </row>
    <row r="655" spans="1:13" x14ac:dyDescent="0.35">
      <c r="A655">
        <v>0</v>
      </c>
      <c r="B655">
        <v>6.7489999999999997</v>
      </c>
      <c r="C655">
        <v>18.879000000000001</v>
      </c>
      <c r="D655">
        <v>0</v>
      </c>
      <c r="E655">
        <f t="shared" si="30"/>
        <v>0.7674926709747778</v>
      </c>
      <c r="F655">
        <f t="shared" si="31"/>
        <v>2.3024782431721579E-2</v>
      </c>
      <c r="G655">
        <f t="shared" si="32"/>
        <v>14.758358263373182</v>
      </c>
      <c r="H655">
        <v>14.804343697463096</v>
      </c>
      <c r="I655">
        <v>8.17</v>
      </c>
      <c r="J655">
        <v>14.804343697463096</v>
      </c>
      <c r="K655">
        <v>18.305</v>
      </c>
      <c r="L655">
        <v>14.804343697463096</v>
      </c>
      <c r="M655">
        <v>0</v>
      </c>
    </row>
    <row r="656" spans="1:13" x14ac:dyDescent="0.35">
      <c r="A656">
        <v>0</v>
      </c>
      <c r="B656">
        <v>7.4649999999999999</v>
      </c>
      <c r="C656">
        <v>18.606000000000002</v>
      </c>
      <c r="D656">
        <v>0</v>
      </c>
      <c r="E656">
        <f t="shared" si="30"/>
        <v>0.76627997494388433</v>
      </c>
      <c r="F656">
        <f t="shared" si="31"/>
        <v>2.2988401547156687E-2</v>
      </c>
      <c r="G656">
        <f t="shared" si="32"/>
        <v>14.781346664920338</v>
      </c>
      <c r="H656">
        <v>14.827331961984196</v>
      </c>
      <c r="I656">
        <v>8.8629999999999995</v>
      </c>
      <c r="J656">
        <v>14.827331961984196</v>
      </c>
      <c r="K656">
        <v>17.978000000000002</v>
      </c>
      <c r="L656">
        <v>14.827331961984196</v>
      </c>
      <c r="M656">
        <v>0</v>
      </c>
    </row>
    <row r="657" spans="1:13" x14ac:dyDescent="0.35">
      <c r="A657">
        <v>0</v>
      </c>
      <c r="B657">
        <v>8.17</v>
      </c>
      <c r="C657">
        <v>18.305</v>
      </c>
      <c r="D657">
        <v>0</v>
      </c>
      <c r="E657">
        <f t="shared" si="30"/>
        <v>0.76656767476851073</v>
      </c>
      <c r="F657">
        <f t="shared" si="31"/>
        <v>2.2997032542758578E-2</v>
      </c>
      <c r="G657">
        <f t="shared" si="32"/>
        <v>14.804343697463096</v>
      </c>
      <c r="H657">
        <v>14.850316918056846</v>
      </c>
      <c r="I657">
        <v>9.5429999999999993</v>
      </c>
      <c r="J657">
        <v>14.850316918056846</v>
      </c>
      <c r="K657">
        <v>17.625</v>
      </c>
      <c r="L657">
        <v>14.850316918056846</v>
      </c>
      <c r="M657">
        <v>0</v>
      </c>
    </row>
    <row r="658" spans="1:13" x14ac:dyDescent="0.35">
      <c r="A658">
        <v>0</v>
      </c>
      <c r="B658">
        <v>8.8629999999999995</v>
      </c>
      <c r="C658">
        <v>17.978000000000002</v>
      </c>
      <c r="D658">
        <v>0</v>
      </c>
      <c r="E658">
        <f t="shared" si="30"/>
        <v>0.76627540740911049</v>
      </c>
      <c r="F658">
        <f t="shared" si="31"/>
        <v>2.2988264521099769E-2</v>
      </c>
      <c r="G658">
        <f t="shared" si="32"/>
        <v>14.827331961984196</v>
      </c>
      <c r="H658">
        <v>14.873305554503915</v>
      </c>
      <c r="I658">
        <v>10.209</v>
      </c>
      <c r="J658">
        <v>14.873305554503915</v>
      </c>
      <c r="K658">
        <v>17.245999999999999</v>
      </c>
      <c r="L658">
        <v>14.873305554503915</v>
      </c>
      <c r="M658">
        <v>0</v>
      </c>
    </row>
    <row r="659" spans="1:13" x14ac:dyDescent="0.35">
      <c r="A659">
        <v>0</v>
      </c>
      <c r="B659">
        <v>9.5429999999999993</v>
      </c>
      <c r="C659">
        <v>17.625</v>
      </c>
      <c r="D659">
        <v>0</v>
      </c>
      <c r="E659">
        <f t="shared" si="30"/>
        <v>0.76616512580513652</v>
      </c>
      <c r="F659">
        <f t="shared" si="31"/>
        <v>2.2984956072649707E-2</v>
      </c>
      <c r="G659">
        <f t="shared" si="32"/>
        <v>14.850316918056846</v>
      </c>
      <c r="H659">
        <v>14.896316163055138</v>
      </c>
      <c r="I659">
        <v>10.861000000000001</v>
      </c>
      <c r="J659">
        <v>14.896316163055138</v>
      </c>
      <c r="K659">
        <v>16.841999999999999</v>
      </c>
      <c r="L659">
        <v>14.896316163055138</v>
      </c>
      <c r="M659">
        <v>0</v>
      </c>
    </row>
    <row r="660" spans="1:13" x14ac:dyDescent="0.35">
      <c r="A660">
        <v>0</v>
      </c>
      <c r="B660">
        <v>10.209</v>
      </c>
      <c r="C660">
        <v>17.245999999999999</v>
      </c>
      <c r="D660">
        <v>0</v>
      </c>
      <c r="E660">
        <f t="shared" si="30"/>
        <v>0.76628780494015536</v>
      </c>
      <c r="F660">
        <f t="shared" si="31"/>
        <v>2.2988636447068309E-2</v>
      </c>
      <c r="G660">
        <f t="shared" si="32"/>
        <v>14.873305554503915</v>
      </c>
      <c r="H660">
        <v>14.919306150130121</v>
      </c>
      <c r="I660">
        <v>11.496</v>
      </c>
      <c r="J660">
        <v>14.919306150130121</v>
      </c>
      <c r="K660">
        <v>16.413</v>
      </c>
      <c r="L660">
        <v>14.919306150130121</v>
      </c>
      <c r="M660">
        <v>0</v>
      </c>
    </row>
    <row r="661" spans="1:13" x14ac:dyDescent="0.35">
      <c r="A661">
        <v>0</v>
      </c>
      <c r="B661">
        <v>10.861000000000001</v>
      </c>
      <c r="C661">
        <v>16.841999999999999</v>
      </c>
      <c r="D661">
        <v>0</v>
      </c>
      <c r="E661">
        <f t="shared" si="30"/>
        <v>0.76702020833873819</v>
      </c>
      <c r="F661">
        <f t="shared" si="31"/>
        <v>2.3010608551223003E-2</v>
      </c>
      <c r="G661">
        <f t="shared" si="32"/>
        <v>14.896316163055138</v>
      </c>
      <c r="H661">
        <v>14.942293533749924</v>
      </c>
      <c r="I661">
        <v>12.114000000000001</v>
      </c>
      <c r="J661">
        <v>14.942293533749924</v>
      </c>
      <c r="K661">
        <v>15.96</v>
      </c>
      <c r="L661">
        <v>14.942293533749924</v>
      </c>
      <c r="M661">
        <v>0</v>
      </c>
    </row>
    <row r="662" spans="1:13" x14ac:dyDescent="0.35">
      <c r="A662">
        <v>0</v>
      </c>
      <c r="B662">
        <v>11.496</v>
      </c>
      <c r="C662">
        <v>16.413</v>
      </c>
      <c r="D662">
        <v>0</v>
      </c>
      <c r="E662">
        <f t="shared" si="30"/>
        <v>0.76633282586614959</v>
      </c>
      <c r="F662">
        <f t="shared" si="31"/>
        <v>2.2989987074983197E-2</v>
      </c>
      <c r="G662">
        <f t="shared" si="32"/>
        <v>14.919306150130121</v>
      </c>
      <c r="H662">
        <v>14.965293520832526</v>
      </c>
      <c r="I662">
        <v>12.715</v>
      </c>
      <c r="J662">
        <v>14.965293520832526</v>
      </c>
      <c r="K662">
        <v>15.484</v>
      </c>
      <c r="L662">
        <v>14.965293520832526</v>
      </c>
      <c r="M662">
        <v>0</v>
      </c>
    </row>
    <row r="663" spans="1:13" x14ac:dyDescent="0.35">
      <c r="A663">
        <v>0</v>
      </c>
      <c r="B663">
        <v>12.114000000000001</v>
      </c>
      <c r="C663">
        <v>15.96</v>
      </c>
      <c r="D663">
        <v>0</v>
      </c>
      <c r="E663">
        <f t="shared" si="30"/>
        <v>0.76624604403546503</v>
      </c>
      <c r="F663">
        <f t="shared" si="31"/>
        <v>2.2987383619802314E-2</v>
      </c>
      <c r="G663">
        <f t="shared" si="32"/>
        <v>14.942293533749924</v>
      </c>
      <c r="H663">
        <v>14.988292490500546</v>
      </c>
      <c r="I663">
        <v>13.297000000000001</v>
      </c>
      <c r="J663">
        <v>14.988292490500546</v>
      </c>
      <c r="K663">
        <v>14.984999999999999</v>
      </c>
      <c r="L663">
        <v>14.988292490500546</v>
      </c>
      <c r="M663">
        <v>0</v>
      </c>
    </row>
    <row r="664" spans="1:13" x14ac:dyDescent="0.35">
      <c r="A664">
        <v>0</v>
      </c>
      <c r="B664">
        <v>12.715</v>
      </c>
      <c r="C664">
        <v>15.484</v>
      </c>
      <c r="D664">
        <v>0</v>
      </c>
      <c r="E664">
        <f t="shared" si="30"/>
        <v>0.76666615942012195</v>
      </c>
      <c r="F664">
        <f t="shared" si="31"/>
        <v>2.2999987082602369E-2</v>
      </c>
      <c r="G664">
        <f t="shared" si="32"/>
        <v>14.965293520832526</v>
      </c>
      <c r="H664">
        <v>15.011282849473631</v>
      </c>
      <c r="I664">
        <v>13.859</v>
      </c>
      <c r="J664">
        <v>15.011282849473631</v>
      </c>
      <c r="K664">
        <v>14.464</v>
      </c>
      <c r="L664">
        <v>15.011282849473631</v>
      </c>
      <c r="M664">
        <v>0</v>
      </c>
    </row>
    <row r="665" spans="1:13" x14ac:dyDescent="0.35">
      <c r="A665">
        <v>0</v>
      </c>
      <c r="B665">
        <v>13.297000000000001</v>
      </c>
      <c r="C665">
        <v>14.984999999999999</v>
      </c>
      <c r="D665">
        <v>0</v>
      </c>
      <c r="E665">
        <f t="shared" si="30"/>
        <v>0.76663224560411058</v>
      </c>
      <c r="F665">
        <f t="shared" si="31"/>
        <v>2.2998969668020286E-2</v>
      </c>
      <c r="G665">
        <f t="shared" si="32"/>
        <v>14.988292490500546</v>
      </c>
      <c r="H665">
        <v>15.034277964297329</v>
      </c>
      <c r="I665">
        <v>14.401</v>
      </c>
      <c r="J665">
        <v>15.034277964297329</v>
      </c>
      <c r="K665">
        <v>13.922000000000001</v>
      </c>
      <c r="L665">
        <v>15.034277964297329</v>
      </c>
      <c r="M665">
        <v>0</v>
      </c>
    </row>
    <row r="666" spans="1:13" x14ac:dyDescent="0.35">
      <c r="A666">
        <v>0</v>
      </c>
      <c r="B666">
        <v>13.859</v>
      </c>
      <c r="C666">
        <v>14.464</v>
      </c>
      <c r="D666">
        <v>0</v>
      </c>
      <c r="E666">
        <f t="shared" si="30"/>
        <v>0.76634522246830661</v>
      </c>
      <c r="F666">
        <f t="shared" si="31"/>
        <v>2.2990358973085098E-2</v>
      </c>
      <c r="G666">
        <f t="shared" si="32"/>
        <v>15.011282849473631</v>
      </c>
      <c r="H666">
        <v>15.057268323270415</v>
      </c>
      <c r="I666">
        <v>14.922000000000001</v>
      </c>
      <c r="J666">
        <v>15.057268323270415</v>
      </c>
      <c r="K666">
        <v>13.36</v>
      </c>
      <c r="L666">
        <v>15.057268323270415</v>
      </c>
      <c r="M666">
        <v>0</v>
      </c>
    </row>
    <row r="667" spans="1:13" x14ac:dyDescent="0.35">
      <c r="A667">
        <v>0</v>
      </c>
      <c r="B667">
        <v>14.401</v>
      </c>
      <c r="C667">
        <v>13.922000000000001</v>
      </c>
      <c r="D667">
        <v>0</v>
      </c>
      <c r="E667">
        <f t="shared" si="30"/>
        <v>0.76650375080621724</v>
      </c>
      <c r="F667">
        <f t="shared" si="31"/>
        <v>2.2995114823698003E-2</v>
      </c>
      <c r="G667">
        <f t="shared" si="32"/>
        <v>15.034277964297329</v>
      </c>
      <c r="H667">
        <v>15.080267292938435</v>
      </c>
      <c r="I667">
        <v>15.420999999999999</v>
      </c>
      <c r="J667">
        <v>15.080267292938435</v>
      </c>
      <c r="K667">
        <v>12.778</v>
      </c>
      <c r="L667">
        <v>15.080267292938435</v>
      </c>
      <c r="M667">
        <v>0</v>
      </c>
    </row>
    <row r="668" spans="1:13" x14ac:dyDescent="0.35">
      <c r="A668">
        <v>0</v>
      </c>
      <c r="B668">
        <v>14.922000000000001</v>
      </c>
      <c r="C668">
        <v>13.36</v>
      </c>
      <c r="D668">
        <v>0</v>
      </c>
      <c r="E668">
        <f t="shared" si="30"/>
        <v>0.76634522246830905</v>
      </c>
      <c r="F668">
        <f t="shared" si="31"/>
        <v>2.299035897308517E-2</v>
      </c>
      <c r="G668">
        <f t="shared" si="32"/>
        <v>15.057268323270415</v>
      </c>
      <c r="H668">
        <v>15.103262427331503</v>
      </c>
      <c r="I668">
        <v>15.898</v>
      </c>
      <c r="J668">
        <v>15.103262427331503</v>
      </c>
      <c r="K668">
        <v>12.178000000000001</v>
      </c>
      <c r="L668">
        <v>15.103262427331503</v>
      </c>
      <c r="M668">
        <v>0</v>
      </c>
    </row>
    <row r="669" spans="1:13" x14ac:dyDescent="0.35">
      <c r="A669">
        <v>0</v>
      </c>
      <c r="B669">
        <v>15.420999999999999</v>
      </c>
      <c r="C669">
        <v>12.778</v>
      </c>
      <c r="D669">
        <v>0</v>
      </c>
      <c r="E669">
        <f t="shared" si="30"/>
        <v>0.76663224560410814</v>
      </c>
      <c r="F669">
        <f t="shared" si="31"/>
        <v>2.2998969668020213E-2</v>
      </c>
      <c r="G669">
        <f t="shared" si="32"/>
        <v>15.080267292938435</v>
      </c>
      <c r="H669">
        <v>15.126249810951306</v>
      </c>
      <c r="I669">
        <v>16.350999999999999</v>
      </c>
      <c r="J669">
        <v>15.126249810951306</v>
      </c>
      <c r="K669">
        <v>11.56</v>
      </c>
      <c r="L669">
        <v>15.126249810951306</v>
      </c>
      <c r="M669">
        <v>0</v>
      </c>
    </row>
    <row r="670" spans="1:13" x14ac:dyDescent="0.35">
      <c r="A670">
        <v>0</v>
      </c>
      <c r="B670">
        <v>15.898</v>
      </c>
      <c r="C670">
        <v>12.178000000000001</v>
      </c>
      <c r="D670">
        <v>0</v>
      </c>
      <c r="E670">
        <f t="shared" si="30"/>
        <v>0.76650440311846868</v>
      </c>
      <c r="F670">
        <f t="shared" si="31"/>
        <v>2.2995134393067503E-2</v>
      </c>
      <c r="G670">
        <f t="shared" si="32"/>
        <v>15.103262427331503</v>
      </c>
      <c r="H670">
        <v>15.149239798026288</v>
      </c>
      <c r="I670">
        <v>16.78</v>
      </c>
      <c r="J670">
        <v>15.149239798026288</v>
      </c>
      <c r="K670">
        <v>10.925000000000001</v>
      </c>
      <c r="L670">
        <v>15.149239798026288</v>
      </c>
      <c r="M670">
        <v>0</v>
      </c>
    </row>
    <row r="671" spans="1:13" x14ac:dyDescent="0.35">
      <c r="A671">
        <v>0</v>
      </c>
      <c r="B671">
        <v>16.350999999999999</v>
      </c>
      <c r="C671">
        <v>11.56</v>
      </c>
      <c r="D671">
        <v>0</v>
      </c>
      <c r="E671">
        <f t="shared" si="30"/>
        <v>0.76624604403546503</v>
      </c>
      <c r="F671">
        <f t="shared" si="31"/>
        <v>2.2987383619802314E-2</v>
      </c>
      <c r="G671">
        <f t="shared" si="32"/>
        <v>15.126249810951306</v>
      </c>
      <c r="H671">
        <v>15.172240743785293</v>
      </c>
      <c r="I671">
        <v>17.184999999999999</v>
      </c>
      <c r="J671">
        <v>15.172240743785293</v>
      </c>
      <c r="K671">
        <v>10.273999999999999</v>
      </c>
      <c r="L671">
        <v>15.172240743785293</v>
      </c>
      <c r="M671">
        <v>0</v>
      </c>
    </row>
    <row r="672" spans="1:13" x14ac:dyDescent="0.35">
      <c r="A672">
        <v>0</v>
      </c>
      <c r="B672">
        <v>16.78</v>
      </c>
      <c r="C672">
        <v>10.925000000000001</v>
      </c>
      <c r="D672">
        <v>0</v>
      </c>
      <c r="E672">
        <f t="shared" si="30"/>
        <v>0.7663328258661517</v>
      </c>
      <c r="F672">
        <f t="shared" si="31"/>
        <v>2.2989987074983263E-2</v>
      </c>
      <c r="G672">
        <f t="shared" si="32"/>
        <v>15.149239798026288</v>
      </c>
      <c r="H672">
        <v>15.195229380232362</v>
      </c>
      <c r="I672">
        <v>17.564</v>
      </c>
      <c r="J672">
        <v>15.195229380232362</v>
      </c>
      <c r="K672">
        <v>9.6080000000000005</v>
      </c>
      <c r="L672">
        <v>15.195229380232362</v>
      </c>
      <c r="M672">
        <v>0</v>
      </c>
    </row>
    <row r="673" spans="1:13" x14ac:dyDescent="0.35">
      <c r="A673">
        <v>0</v>
      </c>
      <c r="B673">
        <v>17.184999999999999</v>
      </c>
      <c r="C673">
        <v>10.273999999999999</v>
      </c>
      <c r="D673">
        <v>0</v>
      </c>
      <c r="E673">
        <f t="shared" si="30"/>
        <v>0.76669811529701837</v>
      </c>
      <c r="F673">
        <f t="shared" si="31"/>
        <v>2.3000945759005128E-2</v>
      </c>
      <c r="G673">
        <f t="shared" si="32"/>
        <v>15.172240743785293</v>
      </c>
      <c r="H673">
        <v>15.21824096657287</v>
      </c>
      <c r="I673">
        <v>17.917000000000002</v>
      </c>
      <c r="J673">
        <v>15.21824096657287</v>
      </c>
      <c r="K673">
        <v>8.9269999999999996</v>
      </c>
      <c r="L673">
        <v>15.21824096657287</v>
      </c>
      <c r="M673">
        <v>0</v>
      </c>
    </row>
    <row r="674" spans="1:13" x14ac:dyDescent="0.35">
      <c r="A674">
        <v>0</v>
      </c>
      <c r="B674">
        <v>17.564</v>
      </c>
      <c r="C674">
        <v>9.6080000000000005</v>
      </c>
      <c r="D674">
        <v>0</v>
      </c>
      <c r="E674">
        <f t="shared" si="30"/>
        <v>0.76628780494015369</v>
      </c>
      <c r="F674">
        <f t="shared" si="31"/>
        <v>2.2988636447068257E-2</v>
      </c>
      <c r="G674">
        <f t="shared" si="32"/>
        <v>15.195229380232362</v>
      </c>
      <c r="H674">
        <v>15.241242049282384</v>
      </c>
      <c r="I674">
        <v>18.245000000000001</v>
      </c>
      <c r="J674">
        <v>15.241242049282384</v>
      </c>
      <c r="K674">
        <v>8.234</v>
      </c>
      <c r="L674">
        <v>15.241242049282384</v>
      </c>
      <c r="M674">
        <v>0</v>
      </c>
    </row>
    <row r="675" spans="1:13" x14ac:dyDescent="0.35">
      <c r="A675">
        <v>0</v>
      </c>
      <c r="B675">
        <v>17.917000000000002</v>
      </c>
      <c r="C675">
        <v>8.9269999999999996</v>
      </c>
      <c r="D675">
        <v>0</v>
      </c>
      <c r="E675">
        <f t="shared" si="30"/>
        <v>0.76705280131161913</v>
      </c>
      <c r="F675">
        <f t="shared" si="31"/>
        <v>2.301158634050721E-2</v>
      </c>
      <c r="G675">
        <f t="shared" si="32"/>
        <v>15.21824096657287</v>
      </c>
      <c r="H675">
        <v>15.26422731860133</v>
      </c>
      <c r="I675">
        <v>18.545000000000002</v>
      </c>
      <c r="J675">
        <v>15.26422731860133</v>
      </c>
      <c r="K675">
        <v>7.5289999999999999</v>
      </c>
      <c r="L675">
        <v>15.26422731860133</v>
      </c>
      <c r="M675">
        <v>0</v>
      </c>
    </row>
    <row r="676" spans="1:13" x14ac:dyDescent="0.35">
      <c r="A676">
        <v>0</v>
      </c>
      <c r="B676">
        <v>18.245000000000001</v>
      </c>
      <c r="C676">
        <v>8.234</v>
      </c>
      <c r="D676">
        <v>0</v>
      </c>
      <c r="E676">
        <f t="shared" si="30"/>
        <v>0.76670268031356137</v>
      </c>
      <c r="F676">
        <f t="shared" si="31"/>
        <v>2.3001082709515116E-2</v>
      </c>
      <c r="G676">
        <f t="shared" si="32"/>
        <v>15.241242049282384</v>
      </c>
      <c r="H676">
        <v>15.287215720148486</v>
      </c>
      <c r="I676">
        <v>18.818000000000001</v>
      </c>
      <c r="J676">
        <v>15.287215720148486</v>
      </c>
      <c r="K676">
        <v>6.8129999999999997</v>
      </c>
      <c r="L676">
        <v>15.287215720148486</v>
      </c>
      <c r="M676">
        <v>0</v>
      </c>
    </row>
    <row r="677" spans="1:13" x14ac:dyDescent="0.35">
      <c r="A677">
        <v>0</v>
      </c>
      <c r="B677">
        <v>18.545000000000002</v>
      </c>
      <c r="C677">
        <v>7.5289999999999999</v>
      </c>
      <c r="D677">
        <v>0</v>
      </c>
      <c r="E677">
        <f t="shared" si="30"/>
        <v>0.76617556734732839</v>
      </c>
      <c r="F677">
        <f t="shared" si="31"/>
        <v>2.2985269318946785E-2</v>
      </c>
      <c r="G677">
        <f t="shared" si="32"/>
        <v>15.26422731860133</v>
      </c>
      <c r="H677">
        <v>15.310212087378259</v>
      </c>
      <c r="I677">
        <v>19.064</v>
      </c>
      <c r="J677">
        <v>15.310212087378259</v>
      </c>
      <c r="K677">
        <v>6.0869999999999997</v>
      </c>
      <c r="L677">
        <v>15.310212087378259</v>
      </c>
      <c r="M677">
        <v>0</v>
      </c>
    </row>
    <row r="678" spans="1:13" x14ac:dyDescent="0.35">
      <c r="A678">
        <v>0</v>
      </c>
      <c r="B678">
        <v>18.818000000000001</v>
      </c>
      <c r="C678">
        <v>6.8129999999999997</v>
      </c>
      <c r="D678">
        <v>0</v>
      </c>
      <c r="E678">
        <f t="shared" si="30"/>
        <v>0.76627997494388433</v>
      </c>
      <c r="F678">
        <f t="shared" si="31"/>
        <v>2.2988401547156687E-2</v>
      </c>
      <c r="G678">
        <f t="shared" si="32"/>
        <v>15.287215720148486</v>
      </c>
      <c r="H678">
        <v>15.333211526627833</v>
      </c>
      <c r="I678">
        <v>19.282</v>
      </c>
      <c r="J678">
        <v>15.333211526627833</v>
      </c>
      <c r="K678">
        <v>5.3520000000000003</v>
      </c>
      <c r="L678">
        <v>15.333211526627833</v>
      </c>
      <c r="M678">
        <v>0</v>
      </c>
    </row>
    <row r="679" spans="1:13" x14ac:dyDescent="0.35">
      <c r="A679">
        <v>0</v>
      </c>
      <c r="B679">
        <v>19.064</v>
      </c>
      <c r="C679">
        <v>6.0869999999999997</v>
      </c>
      <c r="D679">
        <v>0</v>
      </c>
      <c r="E679">
        <f t="shared" si="30"/>
        <v>0.76654549767120761</v>
      </c>
      <c r="F679">
        <f t="shared" si="31"/>
        <v>2.2996367229772954E-2</v>
      </c>
      <c r="G679">
        <f t="shared" si="32"/>
        <v>15.310212087378259</v>
      </c>
      <c r="H679">
        <v>15.356211376753402</v>
      </c>
      <c r="I679">
        <v>19.471</v>
      </c>
      <c r="J679">
        <v>15.356211376753402</v>
      </c>
      <c r="K679">
        <v>4.609</v>
      </c>
      <c r="L679">
        <v>15.356211376753402</v>
      </c>
      <c r="M679">
        <v>0</v>
      </c>
    </row>
    <row r="680" spans="1:13" x14ac:dyDescent="0.35">
      <c r="A680">
        <v>0</v>
      </c>
      <c r="B680">
        <v>19.282</v>
      </c>
      <c r="C680">
        <v>5.3520000000000003</v>
      </c>
      <c r="D680">
        <v>0</v>
      </c>
      <c r="E680">
        <f t="shared" si="30"/>
        <v>0.76664789832099534</v>
      </c>
      <c r="F680">
        <f t="shared" si="31"/>
        <v>2.2999439249573789E-2</v>
      </c>
      <c r="G680">
        <f t="shared" si="32"/>
        <v>15.333211526627833</v>
      </c>
      <c r="H680">
        <v>15.37919462947459</v>
      </c>
      <c r="I680">
        <v>19.632000000000001</v>
      </c>
      <c r="J680">
        <v>15.37919462947459</v>
      </c>
      <c r="K680">
        <v>3.86</v>
      </c>
      <c r="L680">
        <v>15.37919462947459</v>
      </c>
      <c r="M680">
        <v>0</v>
      </c>
    </row>
    <row r="681" spans="1:13" x14ac:dyDescent="0.35">
      <c r="A681">
        <v>0</v>
      </c>
      <c r="B681">
        <v>19.471</v>
      </c>
      <c r="C681">
        <v>4.609</v>
      </c>
      <c r="D681">
        <v>0</v>
      </c>
      <c r="E681">
        <f t="shared" si="30"/>
        <v>0.76666159418611834</v>
      </c>
      <c r="F681">
        <f t="shared" si="31"/>
        <v>2.2999850125568565E-2</v>
      </c>
      <c r="G681">
        <f t="shared" si="32"/>
        <v>15.356211376753402</v>
      </c>
      <c r="H681">
        <v>15.402188198265467</v>
      </c>
      <c r="I681">
        <v>19.763999999999999</v>
      </c>
      <c r="J681">
        <v>15.402188198265467</v>
      </c>
      <c r="K681">
        <v>3.105</v>
      </c>
      <c r="L681">
        <v>15.402188198265467</v>
      </c>
      <c r="M681">
        <v>0</v>
      </c>
    </row>
    <row r="682" spans="1:13" x14ac:dyDescent="0.35">
      <c r="A682">
        <v>0</v>
      </c>
      <c r="B682">
        <v>19.632000000000001</v>
      </c>
      <c r="C682">
        <v>3.86</v>
      </c>
      <c r="D682">
        <v>0</v>
      </c>
      <c r="E682">
        <f t="shared" si="30"/>
        <v>0.76610834742874367</v>
      </c>
      <c r="F682">
        <f t="shared" si="31"/>
        <v>2.2983252721187584E-2</v>
      </c>
      <c r="G682">
        <f t="shared" si="32"/>
        <v>15.37919462947459</v>
      </c>
      <c r="H682">
        <v>15.42519663597596</v>
      </c>
      <c r="I682">
        <v>19.867000000000001</v>
      </c>
      <c r="J682">
        <v>15.42519663597596</v>
      </c>
      <c r="K682">
        <v>2.3450000000000002</v>
      </c>
      <c r="L682">
        <v>15.42519663597596</v>
      </c>
      <c r="M682">
        <v>0</v>
      </c>
    </row>
    <row r="683" spans="1:13" x14ac:dyDescent="0.35">
      <c r="A683">
        <v>0</v>
      </c>
      <c r="B683">
        <v>19.763999999999999</v>
      </c>
      <c r="C683">
        <v>3.105</v>
      </c>
      <c r="D683">
        <v>0</v>
      </c>
      <c r="E683">
        <f t="shared" si="30"/>
        <v>0.76645221638403482</v>
      </c>
      <c r="F683">
        <f t="shared" si="31"/>
        <v>2.2993568790877925E-2</v>
      </c>
      <c r="G683">
        <f t="shared" si="32"/>
        <v>15.402188198265467</v>
      </c>
      <c r="H683">
        <v>15.448191163710829</v>
      </c>
      <c r="I683">
        <v>19.940000000000001</v>
      </c>
      <c r="J683">
        <v>15.448191163710829</v>
      </c>
      <c r="K683">
        <v>1.5820000000000001</v>
      </c>
      <c r="L683">
        <v>15.448191163710829</v>
      </c>
      <c r="M683">
        <v>0</v>
      </c>
    </row>
    <row r="684" spans="1:13" x14ac:dyDescent="0.35">
      <c r="A684">
        <v>0</v>
      </c>
      <c r="B684">
        <v>19.867000000000001</v>
      </c>
      <c r="C684">
        <v>2.3450000000000002</v>
      </c>
      <c r="D684">
        <v>0</v>
      </c>
      <c r="E684">
        <f t="shared" si="30"/>
        <v>0.76694784698830731</v>
      </c>
      <c r="F684">
        <f t="shared" si="31"/>
        <v>2.3008437710492994E-2</v>
      </c>
      <c r="G684">
        <f t="shared" si="32"/>
        <v>15.42519663597596</v>
      </c>
      <c r="H684">
        <v>15.471180837603798</v>
      </c>
      <c r="I684">
        <v>19.984999999999999</v>
      </c>
      <c r="J684">
        <v>15.471180837603798</v>
      </c>
      <c r="K684">
        <v>0.81699999999999995</v>
      </c>
      <c r="L684">
        <v>15.471180837603798</v>
      </c>
      <c r="M684">
        <v>0</v>
      </c>
    </row>
    <row r="685" spans="1:13" x14ac:dyDescent="0.35">
      <c r="A685">
        <v>0</v>
      </c>
      <c r="B685">
        <v>19.940000000000001</v>
      </c>
      <c r="C685">
        <v>1.5820000000000001</v>
      </c>
      <c r="D685">
        <v>0</v>
      </c>
      <c r="E685">
        <f t="shared" si="30"/>
        <v>0.76648418118053829</v>
      </c>
      <c r="F685">
        <f t="shared" si="31"/>
        <v>2.2994527734868923E-2</v>
      </c>
      <c r="G685">
        <f t="shared" si="32"/>
        <v>15.448191163710829</v>
      </c>
      <c r="H685">
        <v>15.494165245485155</v>
      </c>
      <c r="I685">
        <v>20</v>
      </c>
      <c r="J685">
        <v>15.494165245485155</v>
      </c>
      <c r="K685">
        <v>5.0999999999999997E-2</v>
      </c>
      <c r="L685">
        <v>15.494165245485155</v>
      </c>
      <c r="M685">
        <v>0</v>
      </c>
    </row>
    <row r="686" spans="1:13" x14ac:dyDescent="0.35">
      <c r="A686">
        <v>0</v>
      </c>
      <c r="B686">
        <v>19.984999999999999</v>
      </c>
      <c r="C686">
        <v>0.81699999999999995</v>
      </c>
      <c r="D686">
        <v>0</v>
      </c>
      <c r="E686">
        <f t="shared" si="30"/>
        <v>0.76632238646668804</v>
      </c>
      <c r="F686">
        <f t="shared" si="31"/>
        <v>2.2989673892968032E-2</v>
      </c>
      <c r="G686">
        <f t="shared" si="32"/>
        <v>15.471180837603798</v>
      </c>
      <c r="H686">
        <v>15.517149085583176</v>
      </c>
      <c r="I686">
        <v>19.986000000000001</v>
      </c>
      <c r="J686">
        <v>15.517149085583176</v>
      </c>
      <c r="K686">
        <v>-0.71499999999999997</v>
      </c>
      <c r="L686">
        <v>15.517149085583176</v>
      </c>
      <c r="M686">
        <v>0</v>
      </c>
    </row>
    <row r="687" spans="1:13" x14ac:dyDescent="0.35">
      <c r="A687">
        <v>0</v>
      </c>
      <c r="B687">
        <v>20</v>
      </c>
      <c r="C687">
        <v>5.0999999999999997E-2</v>
      </c>
      <c r="D687">
        <v>0</v>
      </c>
      <c r="E687">
        <f t="shared" si="30"/>
        <v>0.76614685276388095</v>
      </c>
      <c r="F687">
        <f t="shared" si="31"/>
        <v>2.2984407881357218E-2</v>
      </c>
      <c r="G687">
        <f t="shared" si="32"/>
        <v>15.494165245485155</v>
      </c>
      <c r="H687">
        <v>15.540166967891603</v>
      </c>
      <c r="I687">
        <v>19.942</v>
      </c>
      <c r="J687">
        <v>15.540166967891603</v>
      </c>
      <c r="K687">
        <v>-1.4810000000000001</v>
      </c>
      <c r="L687">
        <v>15.540166967891603</v>
      </c>
      <c r="M687">
        <v>0</v>
      </c>
    </row>
    <row r="688" spans="1:13" x14ac:dyDescent="0.35">
      <c r="A688">
        <v>0</v>
      </c>
      <c r="B688">
        <v>19.986000000000001</v>
      </c>
      <c r="C688">
        <v>-0.71499999999999997</v>
      </c>
      <c r="D688">
        <v>0</v>
      </c>
      <c r="E688">
        <f t="shared" si="30"/>
        <v>0.76612792665455032</v>
      </c>
      <c r="F688">
        <f t="shared" si="31"/>
        <v>2.2983840098020521E-2</v>
      </c>
      <c r="G688">
        <f t="shared" si="32"/>
        <v>15.517149085583176</v>
      </c>
      <c r="H688">
        <v>15.563161495626472</v>
      </c>
      <c r="I688">
        <v>19.869</v>
      </c>
      <c r="J688">
        <v>15.563161495626472</v>
      </c>
      <c r="K688">
        <v>-2.2440000000000002</v>
      </c>
      <c r="L688">
        <v>15.563161495626472</v>
      </c>
      <c r="M688">
        <v>0</v>
      </c>
    </row>
    <row r="689" spans="1:13" x14ac:dyDescent="0.35">
      <c r="A689">
        <v>0</v>
      </c>
      <c r="B689">
        <v>19.942</v>
      </c>
      <c r="C689">
        <v>-1.4810000000000001</v>
      </c>
      <c r="D689">
        <v>0</v>
      </c>
      <c r="E689">
        <f t="shared" si="30"/>
        <v>0.76726266688794409</v>
      </c>
      <c r="F689">
        <f t="shared" si="31"/>
        <v>2.3017882308426555E-2</v>
      </c>
      <c r="G689">
        <f t="shared" si="32"/>
        <v>15.540166967891603</v>
      </c>
      <c r="H689">
        <v>15.586136190522538</v>
      </c>
      <c r="I689">
        <v>19.766999999999999</v>
      </c>
      <c r="J689">
        <v>15.586136190522538</v>
      </c>
      <c r="K689">
        <v>-3.0030000000000001</v>
      </c>
      <c r="L689">
        <v>15.586136190522538</v>
      </c>
      <c r="M689">
        <v>0</v>
      </c>
    </row>
    <row r="690" spans="1:13" x14ac:dyDescent="0.35">
      <c r="A690">
        <v>0</v>
      </c>
      <c r="B690">
        <v>19.869</v>
      </c>
      <c r="C690">
        <v>-2.2440000000000002</v>
      </c>
      <c r="D690">
        <v>0</v>
      </c>
      <c r="E690">
        <f t="shared" si="30"/>
        <v>0.76648418118053829</v>
      </c>
      <c r="F690">
        <f t="shared" si="31"/>
        <v>2.2994527734868923E-2</v>
      </c>
      <c r="G690">
        <f t="shared" si="32"/>
        <v>15.563161495626472</v>
      </c>
      <c r="H690">
        <v>15.609124611644779</v>
      </c>
      <c r="I690">
        <v>19.635999999999999</v>
      </c>
      <c r="J690">
        <v>15.609124611644779</v>
      </c>
      <c r="K690">
        <v>-3.758</v>
      </c>
      <c r="L690">
        <v>15.609124611644779</v>
      </c>
      <c r="M690">
        <v>0</v>
      </c>
    </row>
    <row r="691" spans="1:13" x14ac:dyDescent="0.35">
      <c r="A691">
        <v>0</v>
      </c>
      <c r="B691">
        <v>19.766999999999999</v>
      </c>
      <c r="C691">
        <v>-3.0030000000000001</v>
      </c>
      <c r="D691">
        <v>0</v>
      </c>
      <c r="E691">
        <f t="shared" si="30"/>
        <v>0.76582308661987986</v>
      </c>
      <c r="F691">
        <f t="shared" si="31"/>
        <v>2.2974694896065889E-2</v>
      </c>
      <c r="G691">
        <f t="shared" si="32"/>
        <v>15.586136190522538</v>
      </c>
      <c r="H691">
        <v>15.632130917429455</v>
      </c>
      <c r="I691">
        <v>19.475999999999999</v>
      </c>
      <c r="J691">
        <v>15.632130917429455</v>
      </c>
      <c r="K691">
        <v>-4.508</v>
      </c>
      <c r="L691">
        <v>15.632130917429455</v>
      </c>
      <c r="M691">
        <v>0</v>
      </c>
    </row>
    <row r="692" spans="1:13" x14ac:dyDescent="0.35">
      <c r="A692">
        <v>0</v>
      </c>
      <c r="B692">
        <v>19.635999999999999</v>
      </c>
      <c r="C692">
        <v>-3.758</v>
      </c>
      <c r="D692">
        <v>0</v>
      </c>
      <c r="E692">
        <f t="shared" si="30"/>
        <v>0.76628062744662939</v>
      </c>
      <c r="F692">
        <f t="shared" si="31"/>
        <v>2.2988421122240997E-2</v>
      </c>
      <c r="G692">
        <f t="shared" si="32"/>
        <v>15.609124611644779</v>
      </c>
      <c r="H692">
        <v>15.655130767555024</v>
      </c>
      <c r="I692">
        <v>19.286999999999999</v>
      </c>
      <c r="J692">
        <v>15.655130767555024</v>
      </c>
      <c r="K692">
        <v>-5.2510000000000003</v>
      </c>
      <c r="L692">
        <v>15.655130767555024</v>
      </c>
      <c r="M692">
        <v>0</v>
      </c>
    </row>
    <row r="693" spans="1:13" x14ac:dyDescent="0.35">
      <c r="A693">
        <v>0</v>
      </c>
      <c r="B693">
        <v>19.475999999999999</v>
      </c>
      <c r="C693">
        <v>-4.508</v>
      </c>
      <c r="D693">
        <v>0</v>
      </c>
      <c r="E693">
        <f t="shared" si="30"/>
        <v>0.76687678280151372</v>
      </c>
      <c r="F693">
        <f t="shared" si="31"/>
        <v>2.3006305784675992E-2</v>
      </c>
      <c r="G693">
        <f t="shared" si="32"/>
        <v>15.632130917429455</v>
      </c>
      <c r="H693">
        <v>15.678121694150455</v>
      </c>
      <c r="I693">
        <v>19.07</v>
      </c>
      <c r="J693">
        <v>15.678121694150455</v>
      </c>
      <c r="K693">
        <v>-5.9859999999999998</v>
      </c>
      <c r="L693">
        <v>15.678121694150455</v>
      </c>
      <c r="M693">
        <v>0</v>
      </c>
    </row>
    <row r="694" spans="1:13" x14ac:dyDescent="0.35">
      <c r="A694">
        <v>0</v>
      </c>
      <c r="B694">
        <v>19.286999999999999</v>
      </c>
      <c r="C694">
        <v>-5.2510000000000003</v>
      </c>
      <c r="D694">
        <v>0</v>
      </c>
      <c r="E694">
        <f t="shared" si="30"/>
        <v>0.76666159418611834</v>
      </c>
      <c r="F694">
        <f t="shared" si="31"/>
        <v>2.2999850125568565E-2</v>
      </c>
      <c r="G694">
        <f t="shared" si="32"/>
        <v>15.655130767555024</v>
      </c>
      <c r="H694">
        <v>15.701108451331018</v>
      </c>
      <c r="I694">
        <v>18.824999999999999</v>
      </c>
      <c r="J694">
        <v>15.701108451331018</v>
      </c>
      <c r="K694">
        <v>-6.7119999999999997</v>
      </c>
      <c r="L694">
        <v>15.701108451331018</v>
      </c>
      <c r="M694">
        <v>0</v>
      </c>
    </row>
    <row r="695" spans="1:13" x14ac:dyDescent="0.35">
      <c r="A695">
        <v>0</v>
      </c>
      <c r="B695">
        <v>19.07</v>
      </c>
      <c r="C695">
        <v>-5.9859999999999998</v>
      </c>
      <c r="D695">
        <v>0</v>
      </c>
      <c r="E695">
        <f t="shared" si="30"/>
        <v>0.76636414321130575</v>
      </c>
      <c r="F695">
        <f t="shared" si="31"/>
        <v>2.2990926595431834E-2</v>
      </c>
      <c r="G695">
        <f t="shared" si="32"/>
        <v>15.678121694150455</v>
      </c>
      <c r="H695">
        <v>15.72173000037685</v>
      </c>
      <c r="I695">
        <v>18.582000000000001</v>
      </c>
      <c r="J695">
        <v>15.72173000037685</v>
      </c>
      <c r="K695">
        <v>-7.3550000000000004</v>
      </c>
      <c r="L695">
        <v>15.72173000037685</v>
      </c>
      <c r="M695">
        <v>0</v>
      </c>
    </row>
    <row r="696" spans="1:13" x14ac:dyDescent="0.35">
      <c r="A696">
        <v>0</v>
      </c>
      <c r="B696">
        <v>18.824999999999999</v>
      </c>
      <c r="C696">
        <v>-6.7119999999999997</v>
      </c>
      <c r="D696">
        <v>0</v>
      </c>
      <c r="E696">
        <f t="shared" si="30"/>
        <v>0.76622516272959895</v>
      </c>
      <c r="F696">
        <f t="shared" si="31"/>
        <v>2.2986757180563689E-2</v>
      </c>
      <c r="G696">
        <f t="shared" si="32"/>
        <v>15.701108451331018</v>
      </c>
      <c r="H696">
        <v>15.741135388167713</v>
      </c>
      <c r="I696">
        <v>18.332999999999998</v>
      </c>
      <c r="J696">
        <v>15.741135388167713</v>
      </c>
      <c r="K696">
        <v>-7.952</v>
      </c>
      <c r="L696">
        <v>15.741135388167713</v>
      </c>
      <c r="M696">
        <v>0</v>
      </c>
    </row>
    <row r="697" spans="1:13" x14ac:dyDescent="0.35">
      <c r="A697">
        <v>0</v>
      </c>
      <c r="B697">
        <v>18.582000000000001</v>
      </c>
      <c r="C697">
        <v>-7.3550000000000004</v>
      </c>
      <c r="D697">
        <v>0</v>
      </c>
      <c r="E697">
        <f t="shared" si="30"/>
        <v>0.68738489945590175</v>
      </c>
      <c r="F697">
        <f t="shared" si="31"/>
        <v>2.0621549045831959E-2</v>
      </c>
      <c r="G697">
        <f t="shared" si="32"/>
        <v>15.72173000037685</v>
      </c>
      <c r="H697">
        <v>15.761648459223926</v>
      </c>
      <c r="I697">
        <v>18.048999999999999</v>
      </c>
      <c r="J697">
        <v>15.761648459223926</v>
      </c>
      <c r="K697">
        <v>-8.5739999999999998</v>
      </c>
      <c r="L697">
        <v>15.761648459223926</v>
      </c>
      <c r="M697">
        <v>0</v>
      </c>
    </row>
    <row r="698" spans="1:13" x14ac:dyDescent="0.35">
      <c r="A698">
        <v>0</v>
      </c>
      <c r="B698">
        <v>18.332999999999998</v>
      </c>
      <c r="C698">
        <v>-7.952</v>
      </c>
      <c r="D698">
        <v>0</v>
      </c>
      <c r="E698">
        <f t="shared" si="30"/>
        <v>0.64684619501083918</v>
      </c>
      <c r="F698">
        <f t="shared" si="31"/>
        <v>1.9405387790863957E-2</v>
      </c>
      <c r="G698">
        <f t="shared" si="32"/>
        <v>15.741135388167713</v>
      </c>
      <c r="H698">
        <v>15.783503806293492</v>
      </c>
      <c r="I698">
        <v>17.724</v>
      </c>
      <c r="J698">
        <v>15.783503806293492</v>
      </c>
      <c r="K698">
        <v>-9.2260000000000009</v>
      </c>
      <c r="L698">
        <v>15.783503806293492</v>
      </c>
      <c r="M698">
        <v>0</v>
      </c>
    </row>
    <row r="699" spans="1:13" x14ac:dyDescent="0.35">
      <c r="A699">
        <v>0</v>
      </c>
      <c r="B699">
        <v>18.048999999999999</v>
      </c>
      <c r="C699">
        <v>-8.5739999999999998</v>
      </c>
      <c r="D699">
        <v>0</v>
      </c>
      <c r="E699">
        <f t="shared" si="30"/>
        <v>0.68376896683017085</v>
      </c>
      <c r="F699">
        <f t="shared" si="31"/>
        <v>2.0513071056212234E-2</v>
      </c>
      <c r="G699">
        <f t="shared" si="32"/>
        <v>15.761648459223926</v>
      </c>
      <c r="H699">
        <v>15.806503167280139</v>
      </c>
      <c r="I699">
        <v>17.355</v>
      </c>
      <c r="J699">
        <v>15.806503167280139</v>
      </c>
      <c r="K699">
        <v>-9.8979999999999997</v>
      </c>
      <c r="L699">
        <v>15.806503167280139</v>
      </c>
      <c r="M699">
        <v>0</v>
      </c>
    </row>
    <row r="700" spans="1:13" x14ac:dyDescent="0.35">
      <c r="A700">
        <v>0</v>
      </c>
      <c r="B700">
        <v>17.724</v>
      </c>
      <c r="C700">
        <v>-9.2260000000000009</v>
      </c>
      <c r="D700">
        <v>0</v>
      </c>
      <c r="E700">
        <f t="shared" si="30"/>
        <v>0.72851149613441302</v>
      </c>
      <c r="F700">
        <f t="shared" si="31"/>
        <v>2.1855347069567099E-2</v>
      </c>
      <c r="G700">
        <f t="shared" si="32"/>
        <v>15.783503806293492</v>
      </c>
      <c r="H700">
        <v>15.826548018997206</v>
      </c>
      <c r="I700">
        <v>17.013000000000002</v>
      </c>
      <c r="J700">
        <v>15.826548018997206</v>
      </c>
      <c r="K700">
        <v>-10.472</v>
      </c>
      <c r="L700">
        <v>15.826548018997206</v>
      </c>
      <c r="M700">
        <v>0</v>
      </c>
    </row>
    <row r="701" spans="1:13" x14ac:dyDescent="0.35">
      <c r="A701">
        <v>0</v>
      </c>
      <c r="B701">
        <v>17.355</v>
      </c>
      <c r="C701">
        <v>-9.8979999999999997</v>
      </c>
      <c r="D701">
        <v>0</v>
      </c>
      <c r="E701">
        <f t="shared" si="30"/>
        <v>0.76664528955704037</v>
      </c>
      <c r="F701">
        <f t="shared" si="31"/>
        <v>2.2999360986647312E-2</v>
      </c>
      <c r="G701">
        <f t="shared" si="32"/>
        <v>15.806503167280139</v>
      </c>
      <c r="H701">
        <v>15.846678646931984</v>
      </c>
      <c r="I701">
        <v>16.651</v>
      </c>
      <c r="J701">
        <v>15.846678646931984</v>
      </c>
      <c r="K701">
        <v>-11.037000000000001</v>
      </c>
      <c r="L701">
        <v>15.846678646931984</v>
      </c>
      <c r="M701">
        <v>0</v>
      </c>
    </row>
    <row r="702" spans="1:13" x14ac:dyDescent="0.35">
      <c r="A702">
        <v>0</v>
      </c>
      <c r="B702">
        <v>17.013000000000002</v>
      </c>
      <c r="C702">
        <v>-10.472</v>
      </c>
      <c r="D702">
        <v>0</v>
      </c>
      <c r="E702">
        <f t="shared" si="30"/>
        <v>0.66816165708606701</v>
      </c>
      <c r="F702">
        <f t="shared" si="31"/>
        <v>2.0044851717067182E-2</v>
      </c>
      <c r="G702">
        <f t="shared" si="32"/>
        <v>15.826548018997206</v>
      </c>
      <c r="H702">
        <v>15.868348473740619</v>
      </c>
      <c r="I702">
        <v>16.239999999999998</v>
      </c>
      <c r="J702">
        <v>15.868348473740619</v>
      </c>
      <c r="K702">
        <v>-11.631</v>
      </c>
      <c r="L702">
        <v>15.868348473740619</v>
      </c>
      <c r="M702">
        <v>0</v>
      </c>
    </row>
    <row r="703" spans="1:13" x14ac:dyDescent="0.35">
      <c r="A703">
        <v>0</v>
      </c>
      <c r="B703">
        <v>16.651</v>
      </c>
      <c r="C703">
        <v>-11.037000000000001</v>
      </c>
      <c r="D703">
        <v>0</v>
      </c>
      <c r="E703">
        <f t="shared" si="30"/>
        <v>0.671020864057149</v>
      </c>
      <c r="F703">
        <f t="shared" si="31"/>
        <v>2.0130627934777264E-2</v>
      </c>
      <c r="G703">
        <f t="shared" si="32"/>
        <v>15.846678646931984</v>
      </c>
      <c r="H703">
        <v>15.890230489090319</v>
      </c>
      <c r="I703">
        <v>15.803000000000001</v>
      </c>
      <c r="J703">
        <v>15.890230489090319</v>
      </c>
      <c r="K703">
        <v>-12.215</v>
      </c>
      <c r="L703">
        <v>15.890230489090319</v>
      </c>
      <c r="M703">
        <v>0</v>
      </c>
    </row>
    <row r="704" spans="1:13" x14ac:dyDescent="0.35">
      <c r="A704">
        <v>0</v>
      </c>
      <c r="B704">
        <v>16.239999999999998</v>
      </c>
      <c r="C704">
        <v>-11.631</v>
      </c>
      <c r="D704">
        <v>0</v>
      </c>
      <c r="E704">
        <f t="shared" si="30"/>
        <v>0.72232748805510683</v>
      </c>
      <c r="F704">
        <f t="shared" si="31"/>
        <v>2.1669826808635887E-2</v>
      </c>
      <c r="G704">
        <f t="shared" si="32"/>
        <v>15.868348473740619</v>
      </c>
      <c r="H704">
        <v>15.913206985898665</v>
      </c>
      <c r="I704">
        <v>15.321999999999999</v>
      </c>
      <c r="J704">
        <v>15.913206985898665</v>
      </c>
      <c r="K704">
        <v>-12.811</v>
      </c>
      <c r="L704">
        <v>15.913206985898665</v>
      </c>
      <c r="M704">
        <v>0</v>
      </c>
    </row>
    <row r="705" spans="1:13" x14ac:dyDescent="0.35">
      <c r="A705">
        <v>0</v>
      </c>
      <c r="B705">
        <v>15.803000000000001</v>
      </c>
      <c r="C705">
        <v>-12.215</v>
      </c>
      <c r="D705">
        <v>0</v>
      </c>
      <c r="E705">
        <f t="shared" si="30"/>
        <v>0.72940043871661986</v>
      </c>
      <c r="F705">
        <f t="shared" si="31"/>
        <v>2.1882015349700135E-2</v>
      </c>
      <c r="G705">
        <f t="shared" si="32"/>
        <v>15.890230489090319</v>
      </c>
      <c r="H705">
        <v>15.933430748698898</v>
      </c>
      <c r="I705">
        <v>14.88</v>
      </c>
      <c r="J705">
        <v>15.933430748698898</v>
      </c>
      <c r="K705">
        <v>-13.32</v>
      </c>
      <c r="L705">
        <v>15.933430748698898</v>
      </c>
      <c r="M705">
        <v>0</v>
      </c>
    </row>
    <row r="706" spans="1:13" x14ac:dyDescent="0.35">
      <c r="A706">
        <v>0</v>
      </c>
      <c r="B706">
        <v>15.321999999999999</v>
      </c>
      <c r="C706">
        <v>-12.811</v>
      </c>
      <c r="D706">
        <v>0</v>
      </c>
      <c r="E706">
        <f t="shared" si="30"/>
        <v>0.7658831503565029</v>
      </c>
      <c r="F706">
        <f t="shared" si="31"/>
        <v>2.2976496808344769E-2</v>
      </c>
      <c r="G706">
        <f t="shared" si="32"/>
        <v>15.913206985898665</v>
      </c>
      <c r="H706">
        <v>15.95346899912917</v>
      </c>
      <c r="I706">
        <v>14.425000000000001</v>
      </c>
      <c r="J706">
        <v>15.95346899912917</v>
      </c>
      <c r="K706">
        <v>-13.808999999999999</v>
      </c>
      <c r="L706">
        <v>15.95346899912917</v>
      </c>
      <c r="M706">
        <v>0</v>
      </c>
    </row>
    <row r="707" spans="1:13" x14ac:dyDescent="0.35">
      <c r="A707">
        <v>0</v>
      </c>
      <c r="B707">
        <v>14.88</v>
      </c>
      <c r="C707">
        <v>-13.32</v>
      </c>
      <c r="D707">
        <v>0</v>
      </c>
      <c r="E707">
        <f t="shared" si="30"/>
        <v>0.67412535926190975</v>
      </c>
      <c r="F707">
        <f t="shared" si="31"/>
        <v>2.0223762800233573E-2</v>
      </c>
      <c r="G707">
        <f t="shared" si="32"/>
        <v>15.933430748698898</v>
      </c>
      <c r="H707">
        <v>15.975106510391706</v>
      </c>
      <c r="I707">
        <v>13.916</v>
      </c>
      <c r="J707">
        <v>15.975106510391706</v>
      </c>
      <c r="K707">
        <v>-14.32</v>
      </c>
      <c r="L707">
        <v>15.975106510391706</v>
      </c>
      <c r="M707">
        <v>0</v>
      </c>
    </row>
    <row r="708" spans="1:13" x14ac:dyDescent="0.35">
      <c r="A708">
        <v>0</v>
      </c>
      <c r="B708">
        <v>14.425000000000001</v>
      </c>
      <c r="C708">
        <v>-13.808999999999999</v>
      </c>
      <c r="D708">
        <v>0</v>
      </c>
      <c r="E708">
        <f t="shared" si="30"/>
        <v>0.66794161421489462</v>
      </c>
      <c r="F708">
        <f t="shared" si="31"/>
        <v>2.0038250430271885E-2</v>
      </c>
      <c r="G708">
        <f t="shared" si="32"/>
        <v>15.95346899912917</v>
      </c>
      <c r="H708">
        <v>15.996671192003246</v>
      </c>
      <c r="I708">
        <v>13.391</v>
      </c>
      <c r="J708">
        <v>15.996671192003246</v>
      </c>
      <c r="K708">
        <v>-14.811</v>
      </c>
      <c r="L708">
        <v>15.996671192003246</v>
      </c>
      <c r="M708">
        <v>0</v>
      </c>
    </row>
    <row r="709" spans="1:13" x14ac:dyDescent="0.35">
      <c r="A709">
        <v>0</v>
      </c>
      <c r="B709">
        <v>13.916</v>
      </c>
      <c r="C709">
        <v>-14.32</v>
      </c>
      <c r="D709">
        <v>0</v>
      </c>
      <c r="E709">
        <f t="shared" ref="E709:E772" si="33">((B709-B708)^2 + (C709-C708)^2 + (D709-D708)^2)^0.5</f>
        <v>0.72125030329283146</v>
      </c>
      <c r="F709">
        <f t="shared" ref="F709:F772" si="34">E709/33.33333</f>
        <v>2.1637511262536071E-2</v>
      </c>
      <c r="G709">
        <f t="shared" si="32"/>
        <v>15.975106510391706</v>
      </c>
      <c r="H709">
        <v>16.016787664878343</v>
      </c>
      <c r="I709">
        <v>12.885</v>
      </c>
      <c r="J709">
        <v>16.016787664878343</v>
      </c>
      <c r="K709">
        <v>-15.250999999999999</v>
      </c>
      <c r="L709">
        <v>16.016787664878343</v>
      </c>
      <c r="M709">
        <v>0</v>
      </c>
    </row>
    <row r="710" spans="1:13" x14ac:dyDescent="0.35">
      <c r="A710">
        <v>0</v>
      </c>
      <c r="B710">
        <v>13.391</v>
      </c>
      <c r="C710">
        <v>-14.811</v>
      </c>
      <c r="D710">
        <v>0</v>
      </c>
      <c r="E710">
        <f t="shared" si="33"/>
        <v>0.71882264850239663</v>
      </c>
      <c r="F710">
        <f t="shared" si="34"/>
        <v>2.1564681611540064E-2</v>
      </c>
      <c r="G710">
        <f t="shared" ref="G710:G773" si="35">G709+F710</f>
        <v>15.996671192003246</v>
      </c>
      <c r="H710">
        <v>16.036897269073336</v>
      </c>
      <c r="I710">
        <v>12.365</v>
      </c>
      <c r="J710">
        <v>16.036897269073336</v>
      </c>
      <c r="K710">
        <v>-15.673999999999999</v>
      </c>
      <c r="L710">
        <v>16.036897269073336</v>
      </c>
      <c r="M710">
        <v>0</v>
      </c>
    </row>
    <row r="711" spans="1:13" x14ac:dyDescent="0.35">
      <c r="A711">
        <v>0</v>
      </c>
      <c r="B711">
        <v>12.885</v>
      </c>
      <c r="C711">
        <v>-15.250999999999999</v>
      </c>
      <c r="D711">
        <v>0</v>
      </c>
      <c r="E711">
        <f t="shared" si="33"/>
        <v>0.67054902878163936</v>
      </c>
      <c r="F711">
        <f t="shared" si="34"/>
        <v>2.0116472875096471E-2</v>
      </c>
      <c r="G711">
        <f t="shared" si="35"/>
        <v>16.016787664878343</v>
      </c>
      <c r="H711">
        <v>16.059259368706705</v>
      </c>
      <c r="I711">
        <v>11.77</v>
      </c>
      <c r="J711">
        <v>16.059259368706705</v>
      </c>
      <c r="K711">
        <v>-16.123000000000001</v>
      </c>
      <c r="L711">
        <v>16.059259368706705</v>
      </c>
      <c r="M711">
        <v>0</v>
      </c>
    </row>
    <row r="712" spans="1:13" x14ac:dyDescent="0.35">
      <c r="A712">
        <v>0</v>
      </c>
      <c r="B712">
        <v>12.365</v>
      </c>
      <c r="C712">
        <v>-15.673999999999999</v>
      </c>
      <c r="D712">
        <v>0</v>
      </c>
      <c r="E712">
        <f t="shared" si="33"/>
        <v>0.670320072801046</v>
      </c>
      <c r="F712">
        <f t="shared" si="34"/>
        <v>2.01096041949918E-2</v>
      </c>
      <c r="G712">
        <f t="shared" si="35"/>
        <v>16.036897269073336</v>
      </c>
      <c r="H712">
        <v>16.081730091903495</v>
      </c>
      <c r="I712">
        <v>11.156000000000001</v>
      </c>
      <c r="J712">
        <v>16.081730091903495</v>
      </c>
      <c r="K712">
        <v>-16.552</v>
      </c>
      <c r="L712">
        <v>16.081730091903495</v>
      </c>
      <c r="M712">
        <v>0</v>
      </c>
    </row>
    <row r="713" spans="1:13" x14ac:dyDescent="0.35">
      <c r="A713">
        <v>0</v>
      </c>
      <c r="B713">
        <v>11.77</v>
      </c>
      <c r="C713">
        <v>-16.123000000000001</v>
      </c>
      <c r="D713">
        <v>0</v>
      </c>
      <c r="E713">
        <f t="shared" si="33"/>
        <v>0.74540324657194923</v>
      </c>
      <c r="F713">
        <f t="shared" si="34"/>
        <v>2.2362099633368441E-2</v>
      </c>
      <c r="G713">
        <f t="shared" si="35"/>
        <v>16.059259368706705</v>
      </c>
      <c r="H713">
        <v>16.08698865687224</v>
      </c>
      <c r="I713">
        <v>11.01</v>
      </c>
      <c r="J713">
        <v>16.08698865687224</v>
      </c>
      <c r="K713">
        <v>-16.649000000000001</v>
      </c>
      <c r="L713">
        <v>16.08698865687224</v>
      </c>
      <c r="M713">
        <v>0</v>
      </c>
    </row>
    <row r="714" spans="1:13" x14ac:dyDescent="0.35">
      <c r="A714">
        <v>0</v>
      </c>
      <c r="B714">
        <v>11.156000000000001</v>
      </c>
      <c r="C714">
        <v>-16.552</v>
      </c>
      <c r="D714">
        <v>0</v>
      </c>
      <c r="E714">
        <f t="shared" si="33"/>
        <v>0.74902403165719422</v>
      </c>
      <c r="F714">
        <f t="shared" si="34"/>
        <v>2.247072319678815E-2</v>
      </c>
      <c r="G714">
        <f t="shared" si="35"/>
        <v>16.081730091903495</v>
      </c>
      <c r="H714">
        <v>16.107004145377992</v>
      </c>
      <c r="I714">
        <v>10.446999999999999</v>
      </c>
      <c r="J714">
        <v>16.107004145377992</v>
      </c>
      <c r="K714">
        <v>-17.007000000000001</v>
      </c>
      <c r="L714">
        <v>16.107004145377992</v>
      </c>
      <c r="M714">
        <v>0</v>
      </c>
    </row>
    <row r="715" spans="1:13" x14ac:dyDescent="0.35">
      <c r="A715">
        <v>0</v>
      </c>
      <c r="B715">
        <v>11.01</v>
      </c>
      <c r="C715">
        <v>-16.649000000000001</v>
      </c>
      <c r="D715">
        <v>0</v>
      </c>
      <c r="E715">
        <f t="shared" si="33"/>
        <v>0.17528548142958245</v>
      </c>
      <c r="F715">
        <f t="shared" si="34"/>
        <v>5.2585649687439708E-3</v>
      </c>
      <c r="G715">
        <f t="shared" si="35"/>
        <v>16.08698865687224</v>
      </c>
      <c r="H715">
        <v>16.12681291814355</v>
      </c>
      <c r="I715">
        <v>9.8780000000000001</v>
      </c>
      <c r="J715">
        <v>16.12681291814355</v>
      </c>
      <c r="K715">
        <v>-17.341999999999999</v>
      </c>
      <c r="L715">
        <v>16.12681291814355</v>
      </c>
      <c r="M715">
        <v>0</v>
      </c>
    </row>
    <row r="716" spans="1:13" x14ac:dyDescent="0.35">
      <c r="A716">
        <v>0</v>
      </c>
      <c r="B716">
        <v>10.446999999999999</v>
      </c>
      <c r="C716">
        <v>-17.007000000000001</v>
      </c>
      <c r="D716">
        <v>0</v>
      </c>
      <c r="E716">
        <f t="shared" si="33"/>
        <v>0.66718288347349042</v>
      </c>
      <c r="F716">
        <f t="shared" si="34"/>
        <v>2.0015488505753565E-2</v>
      </c>
      <c r="G716">
        <f t="shared" si="35"/>
        <v>16.107004145377992</v>
      </c>
      <c r="H716">
        <v>16.146910345361512</v>
      </c>
      <c r="I716">
        <v>9.2899999999999991</v>
      </c>
      <c r="J716">
        <v>16.146910345361512</v>
      </c>
      <c r="K716">
        <v>-17.663</v>
      </c>
      <c r="L716">
        <v>16.146910345361512</v>
      </c>
      <c r="M716">
        <v>0</v>
      </c>
    </row>
    <row r="717" spans="1:13" x14ac:dyDescent="0.35">
      <c r="A717">
        <v>0</v>
      </c>
      <c r="B717">
        <v>9.8780000000000001</v>
      </c>
      <c r="C717">
        <v>-17.341999999999999</v>
      </c>
      <c r="D717">
        <v>0</v>
      </c>
      <c r="E717">
        <f t="shared" si="33"/>
        <v>0.66029235948933795</v>
      </c>
      <c r="F717">
        <f t="shared" si="34"/>
        <v>1.9808772765557418E-2</v>
      </c>
      <c r="G717">
        <f t="shared" si="35"/>
        <v>16.12681291814355</v>
      </c>
      <c r="H717">
        <v>16.167021583038302</v>
      </c>
      <c r="I717">
        <v>8.6910000000000007</v>
      </c>
      <c r="J717">
        <v>16.167021583038302</v>
      </c>
      <c r="K717">
        <v>-17.963999999999999</v>
      </c>
      <c r="L717">
        <v>16.167021583038302</v>
      </c>
      <c r="M717">
        <v>0</v>
      </c>
    </row>
    <row r="718" spans="1:13" x14ac:dyDescent="0.35">
      <c r="A718">
        <v>0</v>
      </c>
      <c r="B718">
        <v>9.2899999999999991</v>
      </c>
      <c r="C718">
        <v>-17.663</v>
      </c>
      <c r="D718">
        <v>0</v>
      </c>
      <c r="E718">
        <f t="shared" si="33"/>
        <v>0.66991417360733763</v>
      </c>
      <c r="F718">
        <f t="shared" si="34"/>
        <v>2.0097427217962854E-2</v>
      </c>
      <c r="G718">
        <f t="shared" si="35"/>
        <v>16.146910345361512</v>
      </c>
      <c r="H718">
        <v>16.186996021198002</v>
      </c>
      <c r="I718">
        <v>8.0860000000000003</v>
      </c>
      <c r="J718">
        <v>16.186996021198002</v>
      </c>
      <c r="K718">
        <v>-18.242000000000001</v>
      </c>
      <c r="L718">
        <v>16.186996021198002</v>
      </c>
      <c r="M718">
        <v>0</v>
      </c>
    </row>
    <row r="719" spans="1:13" x14ac:dyDescent="0.35">
      <c r="A719">
        <v>0</v>
      </c>
      <c r="B719">
        <v>8.6910000000000007</v>
      </c>
      <c r="C719">
        <v>-17.963999999999999</v>
      </c>
      <c r="D719">
        <v>0</v>
      </c>
      <c r="E719">
        <f t="shared" si="33"/>
        <v>0.67037452218890081</v>
      </c>
      <c r="F719">
        <f t="shared" si="34"/>
        <v>2.0111237676790794E-2</v>
      </c>
      <c r="G719">
        <f t="shared" si="35"/>
        <v>16.167021583038302</v>
      </c>
      <c r="H719">
        <v>16.206826227415977</v>
      </c>
      <c r="I719">
        <v>7.4770000000000003</v>
      </c>
      <c r="J719">
        <v>16.206826227415977</v>
      </c>
      <c r="K719">
        <v>-18.498999999999999</v>
      </c>
      <c r="L719">
        <v>16.206826227415977</v>
      </c>
      <c r="M719">
        <v>0</v>
      </c>
    </row>
    <row r="720" spans="1:13" x14ac:dyDescent="0.35">
      <c r="A720">
        <v>0</v>
      </c>
      <c r="B720">
        <v>8.0860000000000003</v>
      </c>
      <c r="C720">
        <v>-18.242000000000001</v>
      </c>
      <c r="D720">
        <v>0</v>
      </c>
      <c r="E720">
        <f t="shared" si="33"/>
        <v>0.66581453874183438</v>
      </c>
      <c r="F720">
        <f t="shared" si="34"/>
        <v>1.9974438159698849E-2</v>
      </c>
      <c r="G720">
        <f t="shared" si="35"/>
        <v>16.186996021198002</v>
      </c>
      <c r="H720">
        <v>16.226928400950683</v>
      </c>
      <c r="I720">
        <v>6.851</v>
      </c>
      <c r="J720">
        <v>16.226928400950683</v>
      </c>
      <c r="K720">
        <v>-18.738</v>
      </c>
      <c r="L720">
        <v>16.226928400950683</v>
      </c>
      <c r="M720">
        <v>0</v>
      </c>
    </row>
    <row r="721" spans="1:13" x14ac:dyDescent="0.35">
      <c r="A721">
        <v>0</v>
      </c>
      <c r="B721">
        <v>7.4770000000000003</v>
      </c>
      <c r="C721">
        <v>-18.498999999999999</v>
      </c>
      <c r="D721">
        <v>0</v>
      </c>
      <c r="E721">
        <f t="shared" si="33"/>
        <v>0.66100680783180965</v>
      </c>
      <c r="F721">
        <f t="shared" si="34"/>
        <v>1.9830206217974912E-2</v>
      </c>
      <c r="G721">
        <f t="shared" si="35"/>
        <v>16.206826227415977</v>
      </c>
      <c r="H721">
        <v>16.247022805165713</v>
      </c>
      <c r="I721">
        <v>6.218</v>
      </c>
      <c r="J721">
        <v>16.247022805165713</v>
      </c>
      <c r="K721">
        <v>-18.957000000000001</v>
      </c>
      <c r="L721">
        <v>16.247022805165713</v>
      </c>
      <c r="M721">
        <v>0</v>
      </c>
    </row>
    <row r="722" spans="1:13" x14ac:dyDescent="0.35">
      <c r="A722">
        <v>0</v>
      </c>
      <c r="B722">
        <v>6.851</v>
      </c>
      <c r="C722">
        <v>-18.738</v>
      </c>
      <c r="D722">
        <v>0</v>
      </c>
      <c r="E722">
        <f t="shared" si="33"/>
        <v>0.67007238414965342</v>
      </c>
      <c r="F722">
        <f t="shared" si="34"/>
        <v>2.0102173534706957E-2</v>
      </c>
      <c r="G722">
        <f t="shared" si="35"/>
        <v>16.226928400950683</v>
      </c>
      <c r="H722">
        <v>16.267008166805748</v>
      </c>
      <c r="I722">
        <v>5.5810000000000004</v>
      </c>
      <c r="J722">
        <v>16.267008166805748</v>
      </c>
      <c r="K722">
        <v>-19.152000000000001</v>
      </c>
      <c r="L722">
        <v>16.267008166805748</v>
      </c>
      <c r="M722">
        <v>0</v>
      </c>
    </row>
    <row r="723" spans="1:13" x14ac:dyDescent="0.35">
      <c r="A723">
        <v>0</v>
      </c>
      <c r="B723">
        <v>6.218</v>
      </c>
      <c r="C723">
        <v>-18.957000000000001</v>
      </c>
      <c r="D723">
        <v>0</v>
      </c>
      <c r="E723">
        <f t="shared" si="33"/>
        <v>0.66981340685298363</v>
      </c>
      <c r="F723">
        <f t="shared" si="34"/>
        <v>2.0094404215029931E-2</v>
      </c>
      <c r="G723">
        <f t="shared" si="35"/>
        <v>16.247022805165713</v>
      </c>
      <c r="H723">
        <v>16.286839348784017</v>
      </c>
      <c r="I723">
        <v>4.9429999999999996</v>
      </c>
      <c r="J723">
        <v>16.286839348784017</v>
      </c>
      <c r="K723">
        <v>-19.324999999999999</v>
      </c>
      <c r="L723">
        <v>16.286839348784017</v>
      </c>
      <c r="M723">
        <v>0</v>
      </c>
    </row>
    <row r="724" spans="1:13" x14ac:dyDescent="0.35">
      <c r="A724">
        <v>0</v>
      </c>
      <c r="B724">
        <v>5.5810000000000004</v>
      </c>
      <c r="C724">
        <v>-19.152000000000001</v>
      </c>
      <c r="D724">
        <v>0</v>
      </c>
      <c r="E724">
        <f t="shared" si="33"/>
        <v>0.66617865471658544</v>
      </c>
      <c r="F724">
        <f t="shared" si="34"/>
        <v>1.9985361640033728E-2</v>
      </c>
      <c r="G724">
        <f t="shared" si="35"/>
        <v>16.267008166805748</v>
      </c>
      <c r="H724">
        <v>16.306937559669258</v>
      </c>
      <c r="I724">
        <v>4.2910000000000004</v>
      </c>
      <c r="J724">
        <v>16.306937559669258</v>
      </c>
      <c r="K724">
        <v>-19.478999999999999</v>
      </c>
      <c r="L724">
        <v>16.306937559669258</v>
      </c>
      <c r="M724">
        <v>0</v>
      </c>
    </row>
    <row r="725" spans="1:13" x14ac:dyDescent="0.35">
      <c r="A725">
        <v>0</v>
      </c>
      <c r="B725">
        <v>4.9429999999999996</v>
      </c>
      <c r="C725">
        <v>-19.324999999999999</v>
      </c>
      <c r="D725">
        <v>0</v>
      </c>
      <c r="E725">
        <f t="shared" si="33"/>
        <v>0.66103933317163543</v>
      </c>
      <c r="F725">
        <f t="shared" si="34"/>
        <v>1.9831181978267262E-2</v>
      </c>
      <c r="G725">
        <f t="shared" si="35"/>
        <v>16.286839348784017</v>
      </c>
      <c r="H725">
        <v>16.327012023064249</v>
      </c>
      <c r="I725">
        <v>3.6349999999999998</v>
      </c>
      <c r="J725">
        <v>16.327012023064249</v>
      </c>
      <c r="K725">
        <v>-19.611000000000001</v>
      </c>
      <c r="L725">
        <v>16.327012023064249</v>
      </c>
      <c r="M725">
        <v>0</v>
      </c>
    </row>
    <row r="726" spans="1:13" x14ac:dyDescent="0.35">
      <c r="A726">
        <v>0</v>
      </c>
      <c r="B726">
        <v>4.2910000000000004</v>
      </c>
      <c r="C726">
        <v>-19.478999999999999</v>
      </c>
      <c r="D726">
        <v>0</v>
      </c>
      <c r="E726">
        <f t="shared" si="33"/>
        <v>0.66994029584732329</v>
      </c>
      <c r="F726">
        <f t="shared" si="34"/>
        <v>2.0098210885240789E-2</v>
      </c>
      <c r="G726">
        <f t="shared" si="35"/>
        <v>16.306937559669258</v>
      </c>
      <c r="H726">
        <v>16.346991439468024</v>
      </c>
      <c r="I726">
        <v>2.9780000000000002</v>
      </c>
      <c r="J726">
        <v>16.346991439468024</v>
      </c>
      <c r="K726">
        <v>-19.72</v>
      </c>
      <c r="L726">
        <v>16.346991439468024</v>
      </c>
      <c r="M726">
        <v>0</v>
      </c>
    </row>
    <row r="727" spans="1:13" x14ac:dyDescent="0.35">
      <c r="A727">
        <v>0</v>
      </c>
      <c r="B727">
        <v>3.6349999999999998</v>
      </c>
      <c r="C727">
        <v>-19.611000000000001</v>
      </c>
      <c r="D727">
        <v>0</v>
      </c>
      <c r="E727">
        <f t="shared" si="33"/>
        <v>0.66914871291813838</v>
      </c>
      <c r="F727">
        <f t="shared" si="34"/>
        <v>2.0074463394990492E-2</v>
      </c>
      <c r="G727">
        <f t="shared" si="35"/>
        <v>16.327012023064249</v>
      </c>
      <c r="H727">
        <v>16.366810091757113</v>
      </c>
      <c r="I727">
        <v>2.323</v>
      </c>
      <c r="J727">
        <v>16.366810091757113</v>
      </c>
      <c r="K727">
        <v>-19.806000000000001</v>
      </c>
      <c r="L727">
        <v>16.366810091757113</v>
      </c>
      <c r="M727">
        <v>0</v>
      </c>
    </row>
    <row r="728" spans="1:13" x14ac:dyDescent="0.35">
      <c r="A728">
        <v>0</v>
      </c>
      <c r="B728">
        <v>2.9780000000000002</v>
      </c>
      <c r="C728">
        <v>-19.72</v>
      </c>
      <c r="D728">
        <v>0</v>
      </c>
      <c r="E728">
        <f t="shared" si="33"/>
        <v>0.66598048019442657</v>
      </c>
      <c r="F728">
        <f t="shared" si="34"/>
        <v>1.9979416403774441E-2</v>
      </c>
      <c r="G728">
        <f t="shared" si="35"/>
        <v>16.346991439468024</v>
      </c>
      <c r="H728">
        <v>16.386917816165013</v>
      </c>
      <c r="I728">
        <v>1.6559999999999999</v>
      </c>
      <c r="J728">
        <v>16.386917816165013</v>
      </c>
      <c r="K728">
        <v>-19.872</v>
      </c>
      <c r="L728">
        <v>16.386917816165013</v>
      </c>
      <c r="M728">
        <v>0</v>
      </c>
    </row>
    <row r="729" spans="1:13" x14ac:dyDescent="0.35">
      <c r="A729">
        <v>0</v>
      </c>
      <c r="B729">
        <v>2.323</v>
      </c>
      <c r="C729">
        <v>-19.806000000000001</v>
      </c>
      <c r="D729">
        <v>0</v>
      </c>
      <c r="E729">
        <f t="shared" si="33"/>
        <v>0.660621676907442</v>
      </c>
      <c r="F729">
        <f t="shared" si="34"/>
        <v>1.9818652289088492E-2</v>
      </c>
      <c r="G729">
        <f t="shared" si="35"/>
        <v>16.366810091757113</v>
      </c>
      <c r="H729">
        <v>16.406999317121201</v>
      </c>
      <c r="I729">
        <v>0.98799999999999999</v>
      </c>
      <c r="J729">
        <v>16.406999317121201</v>
      </c>
      <c r="K729">
        <v>-19.914999999999999</v>
      </c>
      <c r="L729">
        <v>16.406999317121201</v>
      </c>
      <c r="M729">
        <v>-1E-3</v>
      </c>
    </row>
    <row r="730" spans="1:13" x14ac:dyDescent="0.35">
      <c r="A730">
        <v>0</v>
      </c>
      <c r="B730">
        <v>1.6559999999999999</v>
      </c>
      <c r="C730">
        <v>-19.872</v>
      </c>
      <c r="D730">
        <v>0</v>
      </c>
      <c r="E730">
        <f t="shared" si="33"/>
        <v>0.67025741323763055</v>
      </c>
      <c r="F730">
        <f t="shared" si="34"/>
        <v>2.0107724407901359E-2</v>
      </c>
      <c r="G730">
        <f t="shared" si="35"/>
        <v>16.386917816165013</v>
      </c>
      <c r="H730">
        <v>16.426929278973667</v>
      </c>
      <c r="I730">
        <v>0.32400000000000001</v>
      </c>
      <c r="J730">
        <v>16.426929278973667</v>
      </c>
      <c r="K730">
        <v>-19.936</v>
      </c>
      <c r="L730">
        <v>16.426929278973667</v>
      </c>
      <c r="M730">
        <v>-1E-3</v>
      </c>
    </row>
    <row r="731" spans="1:13" x14ac:dyDescent="0.35">
      <c r="A731">
        <v>-1E-3</v>
      </c>
      <c r="B731">
        <v>0.98799999999999999</v>
      </c>
      <c r="C731">
        <v>-19.914999999999999</v>
      </c>
      <c r="D731">
        <v>-1E-3</v>
      </c>
      <c r="E731">
        <f t="shared" si="33"/>
        <v>0.66938329826789056</v>
      </c>
      <c r="F731">
        <f t="shared" si="34"/>
        <v>2.0081500956186816E-2</v>
      </c>
      <c r="G731">
        <f t="shared" si="35"/>
        <v>16.406999317121201</v>
      </c>
      <c r="H731">
        <v>16.446789371593912</v>
      </c>
      <c r="I731">
        <v>-0.33800000000000002</v>
      </c>
      <c r="J731">
        <v>16.446789371593912</v>
      </c>
      <c r="K731">
        <v>-19.934000000000001</v>
      </c>
      <c r="L731">
        <v>16.446789371593912</v>
      </c>
      <c r="M731">
        <v>-1E-3</v>
      </c>
    </row>
    <row r="732" spans="1:13" x14ac:dyDescent="0.35">
      <c r="A732">
        <v>-1E-3</v>
      </c>
      <c r="B732">
        <v>0.32400000000000001</v>
      </c>
      <c r="C732">
        <v>-19.936</v>
      </c>
      <c r="D732">
        <v>-1E-3</v>
      </c>
      <c r="E732">
        <f t="shared" si="33"/>
        <v>0.66433199531559517</v>
      </c>
      <c r="F732">
        <f t="shared" si="34"/>
        <v>1.9929961852464043E-2</v>
      </c>
      <c r="G732">
        <f t="shared" si="35"/>
        <v>16.426929278973667</v>
      </c>
      <c r="H732">
        <v>16.466872284247824</v>
      </c>
      <c r="I732">
        <v>-1.0069999999999999</v>
      </c>
      <c r="J732">
        <v>16.466872284247824</v>
      </c>
      <c r="K732">
        <v>-19.91</v>
      </c>
      <c r="L732">
        <v>16.466872284247824</v>
      </c>
      <c r="M732">
        <v>-1E-3</v>
      </c>
    </row>
    <row r="733" spans="1:13" x14ac:dyDescent="0.35">
      <c r="A733">
        <v>-1E-3</v>
      </c>
      <c r="B733">
        <v>-0.33800000000000002</v>
      </c>
      <c r="C733">
        <v>-19.934000000000001</v>
      </c>
      <c r="D733">
        <v>-1E-3</v>
      </c>
      <c r="E733">
        <f t="shared" si="33"/>
        <v>0.66200302114114251</v>
      </c>
      <c r="F733">
        <f t="shared" si="34"/>
        <v>1.986009262024354E-2</v>
      </c>
      <c r="G733">
        <f t="shared" si="35"/>
        <v>16.446789371593912</v>
      </c>
      <c r="H733">
        <v>16.486929816011749</v>
      </c>
      <c r="I733">
        <v>-1.6739999999999999</v>
      </c>
      <c r="J733">
        <v>16.486929816011749</v>
      </c>
      <c r="K733">
        <v>-19.864000000000001</v>
      </c>
      <c r="L733">
        <v>16.486929816011749</v>
      </c>
      <c r="M733">
        <v>-1E-3</v>
      </c>
    </row>
    <row r="734" spans="1:13" x14ac:dyDescent="0.35">
      <c r="A734">
        <v>-1E-3</v>
      </c>
      <c r="B734">
        <v>-1.0069999999999999</v>
      </c>
      <c r="C734">
        <v>-19.91</v>
      </c>
      <c r="D734">
        <v>-1E-3</v>
      </c>
      <c r="E734">
        <f t="shared" si="33"/>
        <v>0.66943035485403546</v>
      </c>
      <c r="F734">
        <f t="shared" si="34"/>
        <v>2.0082912653912332E-2</v>
      </c>
      <c r="G734">
        <f t="shared" si="35"/>
        <v>16.466872284247824</v>
      </c>
      <c r="H734">
        <v>16.508407995456533</v>
      </c>
      <c r="I734">
        <v>-2.3860000000000001</v>
      </c>
      <c r="J734">
        <v>16.508407995456533</v>
      </c>
      <c r="K734">
        <v>-19.789000000000001</v>
      </c>
      <c r="L734">
        <v>16.508407995456533</v>
      </c>
      <c r="M734">
        <v>-1E-3</v>
      </c>
    </row>
    <row r="735" spans="1:13" x14ac:dyDescent="0.35">
      <c r="A735">
        <v>-1E-3</v>
      </c>
      <c r="B735">
        <v>-1.6739999999999999</v>
      </c>
      <c r="C735">
        <v>-19.864000000000001</v>
      </c>
      <c r="D735">
        <v>-1E-3</v>
      </c>
      <c r="E735">
        <f t="shared" si="33"/>
        <v>0.66858432527243716</v>
      </c>
      <c r="F735">
        <f t="shared" si="34"/>
        <v>2.0057531763926294E-2</v>
      </c>
      <c r="G735">
        <f t="shared" si="35"/>
        <v>16.486929816011749</v>
      </c>
      <c r="H735">
        <v>16.530007351773481</v>
      </c>
      <c r="I735">
        <v>-3.0990000000000002</v>
      </c>
      <c r="J735">
        <v>16.530007351773481</v>
      </c>
      <c r="K735">
        <v>-19.689</v>
      </c>
      <c r="L735">
        <v>16.530007351773481</v>
      </c>
      <c r="M735">
        <v>-1E-3</v>
      </c>
    </row>
    <row r="736" spans="1:13" x14ac:dyDescent="0.35">
      <c r="A736">
        <v>-1E-3</v>
      </c>
      <c r="B736">
        <v>-2.3860000000000001</v>
      </c>
      <c r="C736">
        <v>-19.789000000000001</v>
      </c>
      <c r="D736">
        <v>-1E-3</v>
      </c>
      <c r="E736">
        <f t="shared" si="33"/>
        <v>0.71593924323227331</v>
      </c>
      <c r="F736">
        <f t="shared" si="34"/>
        <v>2.1478179444786145E-2</v>
      </c>
      <c r="G736">
        <f t="shared" si="35"/>
        <v>16.508407995456533</v>
      </c>
      <c r="H736">
        <v>16.550086522090869</v>
      </c>
      <c r="I736">
        <v>-3.758</v>
      </c>
      <c r="J736">
        <v>16.550086522090869</v>
      </c>
      <c r="K736">
        <v>-19.571999999999999</v>
      </c>
      <c r="L736">
        <v>16.550086522090869</v>
      </c>
      <c r="M736">
        <v>-1E-3</v>
      </c>
    </row>
    <row r="737" spans="1:13" x14ac:dyDescent="0.35">
      <c r="A737">
        <v>-1E-3</v>
      </c>
      <c r="B737">
        <v>-3.0990000000000002</v>
      </c>
      <c r="C737">
        <v>-19.689</v>
      </c>
      <c r="D737">
        <v>-1E-3</v>
      </c>
      <c r="E737">
        <f t="shared" si="33"/>
        <v>0.71997847190037589</v>
      </c>
      <c r="F737">
        <f t="shared" si="34"/>
        <v>2.159935631694691E-2</v>
      </c>
      <c r="G737">
        <f t="shared" si="35"/>
        <v>16.530007351773481</v>
      </c>
      <c r="H737">
        <v>16.571797986672458</v>
      </c>
      <c r="I737">
        <v>-4.4660000000000002</v>
      </c>
      <c r="J737">
        <v>16.571797986672458</v>
      </c>
      <c r="K737">
        <v>-19.422000000000001</v>
      </c>
      <c r="L737">
        <v>16.571797986672458</v>
      </c>
      <c r="M737">
        <v>-1E-3</v>
      </c>
    </row>
    <row r="738" spans="1:13" x14ac:dyDescent="0.35">
      <c r="A738">
        <v>-1E-3</v>
      </c>
      <c r="B738">
        <v>-3.758</v>
      </c>
      <c r="C738">
        <v>-19.571999999999999</v>
      </c>
      <c r="D738">
        <v>-1E-3</v>
      </c>
      <c r="E738">
        <f t="shared" si="33"/>
        <v>0.6693056103156465</v>
      </c>
      <c r="F738">
        <f t="shared" si="34"/>
        <v>2.007917031738643E-2</v>
      </c>
      <c r="G738">
        <f t="shared" si="35"/>
        <v>16.550086522090869</v>
      </c>
      <c r="H738">
        <v>16.593517097942119</v>
      </c>
      <c r="I738">
        <v>-5.1680000000000001</v>
      </c>
      <c r="J738">
        <v>16.593517097942119</v>
      </c>
      <c r="K738">
        <v>-19.245000000000001</v>
      </c>
      <c r="L738">
        <v>16.593517097942119</v>
      </c>
      <c r="M738">
        <v>-1E-3</v>
      </c>
    </row>
    <row r="739" spans="1:13" x14ac:dyDescent="0.35">
      <c r="A739">
        <v>-1E-3</v>
      </c>
      <c r="B739">
        <v>-4.4660000000000002</v>
      </c>
      <c r="C739">
        <v>-19.422000000000001</v>
      </c>
      <c r="D739">
        <v>-1E-3</v>
      </c>
      <c r="E739">
        <f t="shared" si="33"/>
        <v>0.72371541368137227</v>
      </c>
      <c r="F739">
        <f t="shared" si="34"/>
        <v>2.1711464581587629E-2</v>
      </c>
      <c r="G739">
        <f t="shared" si="35"/>
        <v>16.571797986672458</v>
      </c>
      <c r="H739">
        <v>16.613437190295368</v>
      </c>
      <c r="I739">
        <v>-5.806</v>
      </c>
      <c r="J739">
        <v>16.613437190295368</v>
      </c>
      <c r="K739">
        <v>-19.061</v>
      </c>
      <c r="L739">
        <v>16.613437190295368</v>
      </c>
      <c r="M739">
        <v>-1E-3</v>
      </c>
    </row>
    <row r="740" spans="1:13" x14ac:dyDescent="0.35">
      <c r="A740">
        <v>-1E-3</v>
      </c>
      <c r="B740">
        <v>-5.1680000000000001</v>
      </c>
      <c r="C740">
        <v>-19.245000000000001</v>
      </c>
      <c r="D740">
        <v>-1E-3</v>
      </c>
      <c r="E740">
        <f t="shared" si="33"/>
        <v>0.72397030325835865</v>
      </c>
      <c r="F740">
        <f t="shared" si="34"/>
        <v>2.1719111269661889E-2</v>
      </c>
      <c r="G740">
        <f t="shared" si="35"/>
        <v>16.593517097942119</v>
      </c>
      <c r="H740">
        <v>16.633274815624684</v>
      </c>
      <c r="I740">
        <v>-6.4349999999999996</v>
      </c>
      <c r="J740">
        <v>16.633274815624684</v>
      </c>
      <c r="K740">
        <v>-18.856999999999999</v>
      </c>
      <c r="L740">
        <v>16.633274815624684</v>
      </c>
      <c r="M740">
        <v>-1E-3</v>
      </c>
    </row>
    <row r="741" spans="1:13" x14ac:dyDescent="0.35">
      <c r="A741">
        <v>-1E-3</v>
      </c>
      <c r="B741">
        <v>-5.806</v>
      </c>
      <c r="C741">
        <v>-19.061</v>
      </c>
      <c r="D741">
        <v>-1E-3</v>
      </c>
      <c r="E741">
        <f t="shared" si="33"/>
        <v>0.66400301204136136</v>
      </c>
      <c r="F741">
        <f t="shared" si="34"/>
        <v>1.9920092353250079E-2</v>
      </c>
      <c r="G741">
        <f t="shared" si="35"/>
        <v>16.613437190295368</v>
      </c>
      <c r="H741">
        <v>16.653346252558112</v>
      </c>
      <c r="I741">
        <v>-7.0640000000000001</v>
      </c>
      <c r="J741">
        <v>16.653346252558112</v>
      </c>
      <c r="K741">
        <v>-18.629000000000001</v>
      </c>
      <c r="L741">
        <v>16.653346252558112</v>
      </c>
      <c r="M741">
        <v>-1E-3</v>
      </c>
    </row>
    <row r="742" spans="1:13" x14ac:dyDescent="0.35">
      <c r="A742">
        <v>-1E-3</v>
      </c>
      <c r="B742">
        <v>-6.4349999999999996</v>
      </c>
      <c r="C742">
        <v>-18.856999999999999</v>
      </c>
      <c r="D742">
        <v>-1E-3</v>
      </c>
      <c r="E742">
        <f t="shared" si="33"/>
        <v>0.66125411151840841</v>
      </c>
      <c r="F742">
        <f t="shared" si="34"/>
        <v>1.9837625329314788E-2</v>
      </c>
      <c r="G742">
        <f t="shared" si="35"/>
        <v>16.633274815624684</v>
      </c>
      <c r="H742">
        <v>16.673390228719349</v>
      </c>
      <c r="I742">
        <v>-7.6840000000000002</v>
      </c>
      <c r="J742">
        <v>16.673390228719349</v>
      </c>
      <c r="K742">
        <v>-18.38</v>
      </c>
      <c r="L742">
        <v>16.673390228719349</v>
      </c>
      <c r="M742">
        <v>-1E-3</v>
      </c>
    </row>
    <row r="743" spans="1:13" x14ac:dyDescent="0.35">
      <c r="A743">
        <v>-1E-3</v>
      </c>
      <c r="B743">
        <v>-7.0640000000000001</v>
      </c>
      <c r="C743">
        <v>-18.629000000000001</v>
      </c>
      <c r="D743">
        <v>-1E-3</v>
      </c>
      <c r="E743">
        <f t="shared" si="33"/>
        <v>0.66904783087608888</v>
      </c>
      <c r="F743">
        <f t="shared" si="34"/>
        <v>2.0071436933426362E-2</v>
      </c>
      <c r="G743">
        <f t="shared" si="35"/>
        <v>16.653346252558112</v>
      </c>
      <c r="H743">
        <v>16.693311518320463</v>
      </c>
      <c r="I743">
        <v>-8.2919999999999998</v>
      </c>
      <c r="J743">
        <v>16.693311518320463</v>
      </c>
      <c r="K743">
        <v>-18.113</v>
      </c>
      <c r="L743">
        <v>16.693311518320463</v>
      </c>
      <c r="M743">
        <v>-1E-3</v>
      </c>
    </row>
    <row r="744" spans="1:13" x14ac:dyDescent="0.35">
      <c r="A744">
        <v>-1E-3</v>
      </c>
      <c r="B744">
        <v>-7.6840000000000002</v>
      </c>
      <c r="C744">
        <v>-18.38</v>
      </c>
      <c r="D744">
        <v>-1E-3</v>
      </c>
      <c r="E744">
        <f t="shared" si="33"/>
        <v>0.66813247189460956</v>
      </c>
      <c r="F744">
        <f t="shared" si="34"/>
        <v>2.0043976161235905E-2</v>
      </c>
      <c r="G744">
        <f t="shared" si="35"/>
        <v>16.673390228719349</v>
      </c>
      <c r="H744">
        <v>16.713156582663149</v>
      </c>
      <c r="I744">
        <v>-8.8879999999999999</v>
      </c>
      <c r="J744">
        <v>16.713156582663149</v>
      </c>
      <c r="K744">
        <v>-17.826000000000001</v>
      </c>
      <c r="L744">
        <v>16.713156582663149</v>
      </c>
      <c r="M744">
        <v>-1E-3</v>
      </c>
    </row>
    <row r="745" spans="1:13" x14ac:dyDescent="0.35">
      <c r="A745">
        <v>-1E-3</v>
      </c>
      <c r="B745">
        <v>-8.2919999999999998</v>
      </c>
      <c r="C745">
        <v>-18.113</v>
      </c>
      <c r="D745">
        <v>-1E-3</v>
      </c>
      <c r="E745">
        <f t="shared" si="33"/>
        <v>0.66404292029958378</v>
      </c>
      <c r="F745">
        <f t="shared" si="34"/>
        <v>1.9921289601116474E-2</v>
      </c>
      <c r="G745">
        <f t="shared" si="35"/>
        <v>16.693311518320463</v>
      </c>
      <c r="H745">
        <v>16.733230799474644</v>
      </c>
      <c r="I745">
        <v>-9.4809999999999999</v>
      </c>
      <c r="J745">
        <v>16.733230799474644</v>
      </c>
      <c r="K745">
        <v>-17.515999999999998</v>
      </c>
      <c r="L745">
        <v>16.733230799474644</v>
      </c>
      <c r="M745">
        <v>-1E-3</v>
      </c>
    </row>
    <row r="746" spans="1:13" x14ac:dyDescent="0.35">
      <c r="A746">
        <v>-1E-3</v>
      </c>
      <c r="B746">
        <v>-8.8879999999999999</v>
      </c>
      <c r="C746">
        <v>-17.826000000000001</v>
      </c>
      <c r="D746">
        <v>-1E-3</v>
      </c>
      <c r="E746">
        <f t="shared" si="33"/>
        <v>0.66150207860595533</v>
      </c>
      <c r="F746">
        <f t="shared" si="34"/>
        <v>1.9845064342685095E-2</v>
      </c>
      <c r="G746">
        <f t="shared" si="35"/>
        <v>16.713156582663149</v>
      </c>
      <c r="H746">
        <v>16.753287433799816</v>
      </c>
      <c r="I746">
        <v>-10.063000000000001</v>
      </c>
      <c r="J746">
        <v>16.753287433799816</v>
      </c>
      <c r="K746">
        <v>-17.187000000000001</v>
      </c>
      <c r="L746">
        <v>16.753287433799816</v>
      </c>
      <c r="M746">
        <v>-1E-3</v>
      </c>
    </row>
    <row r="747" spans="1:13" x14ac:dyDescent="0.35">
      <c r="A747">
        <v>-1E-3</v>
      </c>
      <c r="B747">
        <v>-9.4809999999999999</v>
      </c>
      <c r="C747">
        <v>-17.515999999999998</v>
      </c>
      <c r="D747">
        <v>-1E-3</v>
      </c>
      <c r="E747">
        <f t="shared" si="33"/>
        <v>0.66914049346904825</v>
      </c>
      <c r="F747">
        <f t="shared" si="34"/>
        <v>2.0074216811493132E-2</v>
      </c>
      <c r="G747">
        <f t="shared" si="35"/>
        <v>16.733230799474644</v>
      </c>
      <c r="H747">
        <v>16.773188812626746</v>
      </c>
      <c r="I747">
        <v>-10.629</v>
      </c>
      <c r="J747">
        <v>16.773188812626746</v>
      </c>
      <c r="K747">
        <v>-16.841000000000001</v>
      </c>
      <c r="L747">
        <v>16.773188812626746</v>
      </c>
      <c r="M747">
        <v>-1E-3</v>
      </c>
    </row>
    <row r="748" spans="1:13" x14ac:dyDescent="0.35">
      <c r="A748">
        <v>-1E-3</v>
      </c>
      <c r="B748">
        <v>-10.063000000000001</v>
      </c>
      <c r="C748">
        <v>-17.187000000000001</v>
      </c>
      <c r="D748">
        <v>-1E-3</v>
      </c>
      <c r="E748">
        <f t="shared" si="33"/>
        <v>0.66855441065032173</v>
      </c>
      <c r="F748">
        <f t="shared" si="34"/>
        <v>2.0056634325173087E-2</v>
      </c>
      <c r="G748">
        <f t="shared" si="35"/>
        <v>16.753287433799816</v>
      </c>
      <c r="H748">
        <v>16.793033718239119</v>
      </c>
      <c r="I748">
        <v>-11.182</v>
      </c>
      <c r="J748">
        <v>16.793033718239119</v>
      </c>
      <c r="K748">
        <v>-16.478000000000002</v>
      </c>
      <c r="L748">
        <v>16.793033718239119</v>
      </c>
      <c r="M748">
        <v>-1E-3</v>
      </c>
    </row>
    <row r="749" spans="1:13" x14ac:dyDescent="0.35">
      <c r="A749">
        <v>-1E-3</v>
      </c>
      <c r="B749">
        <v>-10.629</v>
      </c>
      <c r="C749">
        <v>-16.841000000000001</v>
      </c>
      <c r="D749">
        <v>-1E-3</v>
      </c>
      <c r="E749">
        <f t="shared" si="33"/>
        <v>0.6633792278930648</v>
      </c>
      <c r="F749">
        <f t="shared" si="34"/>
        <v>1.9901378826929828E-2</v>
      </c>
      <c r="G749">
        <f t="shared" si="35"/>
        <v>16.773188812626746</v>
      </c>
      <c r="H749">
        <v>16.813093650454363</v>
      </c>
      <c r="I749">
        <v>-11.728</v>
      </c>
      <c r="J749">
        <v>16.813093650454363</v>
      </c>
      <c r="K749">
        <v>-16.091999999999999</v>
      </c>
      <c r="L749">
        <v>16.813093650454363</v>
      </c>
      <c r="M749">
        <v>-1E-3</v>
      </c>
    </row>
    <row r="750" spans="1:13" x14ac:dyDescent="0.35">
      <c r="A750">
        <v>-1E-3</v>
      </c>
      <c r="B750">
        <v>-11.182</v>
      </c>
      <c r="C750">
        <v>-16.478000000000002</v>
      </c>
      <c r="D750">
        <v>-1E-3</v>
      </c>
      <c r="E750">
        <f t="shared" si="33"/>
        <v>0.66149678759613084</v>
      </c>
      <c r="F750">
        <f t="shared" si="34"/>
        <v>1.9844905612374487E-2</v>
      </c>
      <c r="G750">
        <f t="shared" si="35"/>
        <v>16.793033718239119</v>
      </c>
      <c r="H750">
        <v>16.833115882602101</v>
      </c>
      <c r="I750">
        <v>-12.26</v>
      </c>
      <c r="J750">
        <v>16.833115882602101</v>
      </c>
      <c r="K750">
        <v>-15.689</v>
      </c>
      <c r="L750">
        <v>16.833115882602101</v>
      </c>
      <c r="M750">
        <v>-1E-3</v>
      </c>
    </row>
    <row r="751" spans="1:13" x14ac:dyDescent="0.35">
      <c r="A751">
        <v>-1E-3</v>
      </c>
      <c r="B751">
        <v>-11.728</v>
      </c>
      <c r="C751">
        <v>-16.091999999999999</v>
      </c>
      <c r="D751">
        <v>-1E-3</v>
      </c>
      <c r="E751">
        <f t="shared" si="33"/>
        <v>0.66866434030835042</v>
      </c>
      <c r="F751">
        <f t="shared" si="34"/>
        <v>2.0059932215243735E-2</v>
      </c>
      <c r="G751">
        <f t="shared" si="35"/>
        <v>16.813093650454363</v>
      </c>
      <c r="H751">
        <v>16.85301448001978</v>
      </c>
      <c r="I751">
        <v>-12.775</v>
      </c>
      <c r="J751">
        <v>16.85301448001978</v>
      </c>
      <c r="K751">
        <v>-15.271000000000001</v>
      </c>
      <c r="L751">
        <v>16.85301448001978</v>
      </c>
      <c r="M751">
        <v>-1E-3</v>
      </c>
    </row>
    <row r="752" spans="1:13" x14ac:dyDescent="0.35">
      <c r="A752">
        <v>-1E-3</v>
      </c>
      <c r="B752">
        <v>-12.26</v>
      </c>
      <c r="C752">
        <v>-15.689</v>
      </c>
      <c r="D752">
        <v>-1E-3</v>
      </c>
      <c r="E752">
        <f t="shared" si="33"/>
        <v>0.66740767151719116</v>
      </c>
      <c r="F752">
        <f t="shared" si="34"/>
        <v>2.002223214773895E-2</v>
      </c>
      <c r="G752">
        <f t="shared" si="35"/>
        <v>16.833115882602101</v>
      </c>
      <c r="H752">
        <v>16.872877019608264</v>
      </c>
      <c r="I752">
        <v>-13.275</v>
      </c>
      <c r="J752">
        <v>16.872877019608264</v>
      </c>
      <c r="K752">
        <v>-14.837</v>
      </c>
      <c r="L752">
        <v>16.872877019608264</v>
      </c>
      <c r="M752">
        <v>-1E-3</v>
      </c>
    </row>
    <row r="753" spans="1:13" x14ac:dyDescent="0.35">
      <c r="A753">
        <v>-1E-3</v>
      </c>
      <c r="B753">
        <v>-12.775</v>
      </c>
      <c r="C753">
        <v>-15.271000000000001</v>
      </c>
      <c r="D753">
        <v>-1E-3</v>
      </c>
      <c r="E753">
        <f t="shared" si="33"/>
        <v>0.66328651426061724</v>
      </c>
      <c r="F753">
        <f t="shared" si="34"/>
        <v>1.9898597417678261E-2</v>
      </c>
      <c r="G753">
        <f t="shared" si="35"/>
        <v>16.85301448001978</v>
      </c>
      <c r="H753">
        <v>16.892915270038536</v>
      </c>
      <c r="I753">
        <v>-13.763999999999999</v>
      </c>
      <c r="J753">
        <v>16.892915270038536</v>
      </c>
      <c r="K753">
        <v>-14.382</v>
      </c>
      <c r="L753">
        <v>16.892915270038536</v>
      </c>
      <c r="M753">
        <v>-1E-3</v>
      </c>
    </row>
    <row r="754" spans="1:13" x14ac:dyDescent="0.35">
      <c r="A754">
        <v>-1E-3</v>
      </c>
      <c r="B754">
        <v>-13.275</v>
      </c>
      <c r="C754">
        <v>-14.837</v>
      </c>
      <c r="D754">
        <v>-1E-3</v>
      </c>
      <c r="E754">
        <f t="shared" si="33"/>
        <v>0.66208458674100013</v>
      </c>
      <c r="F754">
        <f t="shared" si="34"/>
        <v>1.9862539588483965E-2</v>
      </c>
      <c r="G754">
        <f t="shared" si="35"/>
        <v>16.872877019608264</v>
      </c>
      <c r="H754">
        <v>16.912961872752543</v>
      </c>
      <c r="I754">
        <v>-14.238</v>
      </c>
      <c r="J754">
        <v>16.912961872752543</v>
      </c>
      <c r="K754">
        <v>-13.911</v>
      </c>
      <c r="L754">
        <v>16.912961872752543</v>
      </c>
      <c r="M754">
        <v>-2E-3</v>
      </c>
    </row>
    <row r="755" spans="1:13" x14ac:dyDescent="0.35">
      <c r="A755">
        <v>-1E-3</v>
      </c>
      <c r="B755">
        <v>-13.763999999999999</v>
      </c>
      <c r="C755">
        <v>-14.382</v>
      </c>
      <c r="D755">
        <v>-1E-3</v>
      </c>
      <c r="E755">
        <f t="shared" si="33"/>
        <v>0.66794161421489462</v>
      </c>
      <c r="F755">
        <f t="shared" si="34"/>
        <v>2.0038250430271885E-2</v>
      </c>
      <c r="G755">
        <f t="shared" si="35"/>
        <v>16.892915270038536</v>
      </c>
      <c r="H755">
        <v>16.932868722811168</v>
      </c>
      <c r="I755">
        <v>-14.693</v>
      </c>
      <c r="J755">
        <v>16.932868722811168</v>
      </c>
      <c r="K755">
        <v>-13.428000000000001</v>
      </c>
      <c r="L755">
        <v>16.932868722811168</v>
      </c>
      <c r="M755">
        <v>-2E-3</v>
      </c>
    </row>
    <row r="756" spans="1:13" x14ac:dyDescent="0.35">
      <c r="A756">
        <v>-2E-3</v>
      </c>
      <c r="B756">
        <v>-14.238</v>
      </c>
      <c r="C756">
        <v>-13.911</v>
      </c>
      <c r="D756">
        <v>-2E-3</v>
      </c>
      <c r="E756">
        <f t="shared" si="33"/>
        <v>0.66822002364490718</v>
      </c>
      <c r="F756">
        <f t="shared" si="34"/>
        <v>2.0046602714007489E-2</v>
      </c>
      <c r="G756">
        <f t="shared" si="35"/>
        <v>16.912961872752543</v>
      </c>
      <c r="H756">
        <v>16.952722696691378</v>
      </c>
      <c r="I756">
        <v>-15.13</v>
      </c>
      <c r="J756">
        <v>16.952722696691378</v>
      </c>
      <c r="K756">
        <v>-12.930999999999999</v>
      </c>
      <c r="L756">
        <v>16.952722696691378</v>
      </c>
      <c r="M756">
        <v>-2E-3</v>
      </c>
    </row>
    <row r="757" spans="1:13" x14ac:dyDescent="0.35">
      <c r="A757">
        <v>-2E-3</v>
      </c>
      <c r="B757">
        <v>-14.693</v>
      </c>
      <c r="C757">
        <v>-13.428000000000001</v>
      </c>
      <c r="D757">
        <v>-2E-3</v>
      </c>
      <c r="E757">
        <f t="shared" si="33"/>
        <v>0.6635616022646269</v>
      </c>
      <c r="F757">
        <f t="shared" si="34"/>
        <v>1.9906850058623814E-2</v>
      </c>
      <c r="G757">
        <f t="shared" si="35"/>
        <v>16.932868722811168</v>
      </c>
      <c r="H757">
        <v>16.972735217274757</v>
      </c>
      <c r="I757">
        <v>-15.554</v>
      </c>
      <c r="J757">
        <v>16.972735217274757</v>
      </c>
      <c r="K757">
        <v>-12.416</v>
      </c>
      <c r="L757">
        <v>16.972735217274757</v>
      </c>
      <c r="M757">
        <v>-2E-3</v>
      </c>
    </row>
    <row r="758" spans="1:13" x14ac:dyDescent="0.35">
      <c r="A758">
        <v>-2E-3</v>
      </c>
      <c r="B758">
        <v>-15.13</v>
      </c>
      <c r="C758">
        <v>-12.930999999999999</v>
      </c>
      <c r="D758">
        <v>-2E-3</v>
      </c>
      <c r="E758">
        <f t="shared" si="33"/>
        <v>0.66179906316041481</v>
      </c>
      <c r="F758">
        <f t="shared" si="34"/>
        <v>1.9853973880209836E-2</v>
      </c>
      <c r="G758">
        <f t="shared" si="35"/>
        <v>16.952722696691378</v>
      </c>
      <c r="H758">
        <v>16.992782515855335</v>
      </c>
      <c r="I758">
        <v>-15.961</v>
      </c>
      <c r="J758">
        <v>16.992782515855335</v>
      </c>
      <c r="K758">
        <v>-11.885999999999999</v>
      </c>
      <c r="L758">
        <v>16.992782515855335</v>
      </c>
      <c r="M758">
        <v>-2E-3</v>
      </c>
    </row>
    <row r="759" spans="1:13" x14ac:dyDescent="0.35">
      <c r="A759">
        <v>-2E-3</v>
      </c>
      <c r="B759">
        <v>-15.554</v>
      </c>
      <c r="C759">
        <v>-12.416</v>
      </c>
      <c r="D759">
        <v>-2E-3</v>
      </c>
      <c r="E759">
        <f t="shared" si="33"/>
        <v>0.66708395273758336</v>
      </c>
      <c r="F759">
        <f t="shared" si="34"/>
        <v>2.0012520583379562E-2</v>
      </c>
      <c r="G759">
        <f t="shared" si="35"/>
        <v>16.972735217274757</v>
      </c>
      <c r="H759">
        <v>17.012671341338834</v>
      </c>
      <c r="I759">
        <v>-16.347000000000001</v>
      </c>
      <c r="J759">
        <v>17.012671341338834</v>
      </c>
      <c r="K759">
        <v>-11.347</v>
      </c>
      <c r="L759">
        <v>17.012671341338834</v>
      </c>
      <c r="M759">
        <v>-2E-3</v>
      </c>
    </row>
    <row r="760" spans="1:13" x14ac:dyDescent="0.35">
      <c r="A760">
        <v>-2E-3</v>
      </c>
      <c r="B760">
        <v>-15.961</v>
      </c>
      <c r="C760">
        <v>-11.885999999999999</v>
      </c>
      <c r="D760">
        <v>-2E-3</v>
      </c>
      <c r="E760">
        <f t="shared" si="33"/>
        <v>0.66824321919492846</v>
      </c>
      <c r="F760">
        <f t="shared" si="34"/>
        <v>2.0047298580577712E-2</v>
      </c>
      <c r="G760">
        <f t="shared" si="35"/>
        <v>16.992782515855335</v>
      </c>
      <c r="H760">
        <v>17.032507424084528</v>
      </c>
      <c r="I760">
        <v>-16.713999999999999</v>
      </c>
      <c r="J760">
        <v>17.032507424084528</v>
      </c>
      <c r="K760">
        <v>-10.797000000000001</v>
      </c>
      <c r="L760">
        <v>17.032507424084528</v>
      </c>
      <c r="M760">
        <v>-2E-3</v>
      </c>
    </row>
    <row r="761" spans="1:13" x14ac:dyDescent="0.35">
      <c r="A761">
        <v>-2E-3</v>
      </c>
      <c r="B761">
        <v>-16.347000000000001</v>
      </c>
      <c r="C761">
        <v>-11.347</v>
      </c>
      <c r="D761">
        <v>-2E-3</v>
      </c>
      <c r="E761">
        <f t="shared" si="33"/>
        <v>0.66296078315387597</v>
      </c>
      <c r="F761">
        <f t="shared" si="34"/>
        <v>1.988882548349883E-2</v>
      </c>
      <c r="G761">
        <f t="shared" si="35"/>
        <v>17.012671341338834</v>
      </c>
      <c r="H761">
        <v>17.052554251274262</v>
      </c>
      <c r="I761">
        <v>-17.065999999999999</v>
      </c>
      <c r="J761">
        <v>17.052554251274262</v>
      </c>
      <c r="K761">
        <v>-10.228999999999999</v>
      </c>
      <c r="L761">
        <v>17.052554251274262</v>
      </c>
      <c r="M761">
        <v>-2E-3</v>
      </c>
    </row>
    <row r="762" spans="1:13" x14ac:dyDescent="0.35">
      <c r="A762">
        <v>-2E-3</v>
      </c>
      <c r="B762">
        <v>-16.713999999999999</v>
      </c>
      <c r="C762">
        <v>-10.797000000000001</v>
      </c>
      <c r="D762">
        <v>-2E-3</v>
      </c>
      <c r="E762">
        <f t="shared" si="33"/>
        <v>0.66120269206953231</v>
      </c>
      <c r="F762">
        <f t="shared" si="34"/>
        <v>1.9836082745694247E-2</v>
      </c>
      <c r="G762">
        <f t="shared" si="35"/>
        <v>17.032507424084528</v>
      </c>
      <c r="H762">
        <v>17.072577202609761</v>
      </c>
      <c r="I762">
        <v>-17.398</v>
      </c>
      <c r="J762">
        <v>17.072577202609761</v>
      </c>
      <c r="K762">
        <v>-9.65</v>
      </c>
      <c r="L762">
        <v>17.072577202609761</v>
      </c>
      <c r="M762">
        <v>-2E-3</v>
      </c>
    </row>
    <row r="763" spans="1:13" x14ac:dyDescent="0.35">
      <c r="A763">
        <v>-2E-3</v>
      </c>
      <c r="B763">
        <v>-17.065999999999999</v>
      </c>
      <c r="C763">
        <v>-10.228999999999999</v>
      </c>
      <c r="D763">
        <v>-2E-3</v>
      </c>
      <c r="E763">
        <f t="shared" si="33"/>
        <v>0.66822750616837212</v>
      </c>
      <c r="F763">
        <f t="shared" si="34"/>
        <v>2.0046827189733885E-2</v>
      </c>
      <c r="G763">
        <f t="shared" si="35"/>
        <v>17.052554251274262</v>
      </c>
      <c r="H763">
        <v>17.092453104576975</v>
      </c>
      <c r="I763">
        <v>-17.709</v>
      </c>
      <c r="J763">
        <v>17.092453104576975</v>
      </c>
      <c r="K763">
        <v>-9.0649999999999995</v>
      </c>
      <c r="L763">
        <v>17.092453104576975</v>
      </c>
      <c r="M763">
        <v>-2E-3</v>
      </c>
    </row>
    <row r="764" spans="1:13" x14ac:dyDescent="0.35">
      <c r="A764">
        <v>-2E-3</v>
      </c>
      <c r="B764">
        <v>-17.398</v>
      </c>
      <c r="C764">
        <v>-9.65</v>
      </c>
      <c r="D764">
        <v>-2E-3</v>
      </c>
      <c r="E764">
        <f t="shared" si="33"/>
        <v>0.66743164444008729</v>
      </c>
      <c r="F764">
        <f t="shared" si="34"/>
        <v>2.0022951335497755E-2</v>
      </c>
      <c r="G764">
        <f t="shared" si="35"/>
        <v>17.072577202609761</v>
      </c>
      <c r="H764">
        <v>17.112310410005016</v>
      </c>
      <c r="I764">
        <v>-17.998999999999999</v>
      </c>
      <c r="J764">
        <v>17.112310410005016</v>
      </c>
      <c r="K764">
        <v>-8.4700000000000006</v>
      </c>
      <c r="L764">
        <v>17.112310410005016</v>
      </c>
      <c r="M764">
        <v>-2E-3</v>
      </c>
    </row>
    <row r="765" spans="1:13" x14ac:dyDescent="0.35">
      <c r="A765">
        <v>-2E-3</v>
      </c>
      <c r="B765">
        <v>-17.709</v>
      </c>
      <c r="C765">
        <v>-9.0649999999999995</v>
      </c>
      <c r="D765">
        <v>-2E-3</v>
      </c>
      <c r="E765">
        <f t="shared" si="33"/>
        <v>0.66252999932078616</v>
      </c>
      <c r="F765">
        <f t="shared" si="34"/>
        <v>1.9875901967213783E-2</v>
      </c>
      <c r="G765">
        <f t="shared" si="35"/>
        <v>17.092453104576975</v>
      </c>
      <c r="H765">
        <v>17.132332125220596</v>
      </c>
      <c r="I765">
        <v>-18.271999999999998</v>
      </c>
      <c r="J765">
        <v>17.132332125220596</v>
      </c>
      <c r="K765">
        <v>-7.8609999999999998</v>
      </c>
      <c r="L765">
        <v>17.132332125220596</v>
      </c>
      <c r="M765">
        <v>-2E-3</v>
      </c>
    </row>
    <row r="766" spans="1:13" x14ac:dyDescent="0.35">
      <c r="A766">
        <v>-2E-3</v>
      </c>
      <c r="B766">
        <v>-17.998999999999999</v>
      </c>
      <c r="C766">
        <v>-8.4700000000000006</v>
      </c>
      <c r="D766">
        <v>-2E-3</v>
      </c>
      <c r="E766">
        <f t="shared" si="33"/>
        <v>0.66191011474368489</v>
      </c>
      <c r="F766">
        <f t="shared" si="34"/>
        <v>1.9857305428041091E-2</v>
      </c>
      <c r="G766">
        <f t="shared" si="35"/>
        <v>17.112310410005016</v>
      </c>
      <c r="H766">
        <v>17.152354244992914</v>
      </c>
      <c r="I766">
        <v>-18.524000000000001</v>
      </c>
      <c r="J766">
        <v>17.152354244992914</v>
      </c>
      <c r="K766">
        <v>-7.2430000000000003</v>
      </c>
      <c r="L766">
        <v>17.152354244992914</v>
      </c>
      <c r="M766">
        <v>-2E-3</v>
      </c>
    </row>
    <row r="767" spans="1:13" x14ac:dyDescent="0.35">
      <c r="A767">
        <v>-2E-3</v>
      </c>
      <c r="B767">
        <v>-18.271999999999998</v>
      </c>
      <c r="C767">
        <v>-7.8609999999999998</v>
      </c>
      <c r="D767">
        <v>-2E-3</v>
      </c>
      <c r="E767">
        <f t="shared" si="33"/>
        <v>0.66739044044697027</v>
      </c>
      <c r="F767">
        <f t="shared" si="34"/>
        <v>2.0021715215580632E-2</v>
      </c>
      <c r="G767">
        <f t="shared" si="35"/>
        <v>17.132332125220596</v>
      </c>
      <c r="H767">
        <v>17.172220975447054</v>
      </c>
      <c r="I767">
        <v>-18.754000000000001</v>
      </c>
      <c r="J767">
        <v>17.172220975447054</v>
      </c>
      <c r="K767">
        <v>-6.6219999999999999</v>
      </c>
      <c r="L767">
        <v>17.172220975447054</v>
      </c>
      <c r="M767">
        <v>-2E-3</v>
      </c>
    </row>
    <row r="768" spans="1:13" x14ac:dyDescent="0.35">
      <c r="A768">
        <v>-2E-3</v>
      </c>
      <c r="B768">
        <v>-18.524000000000001</v>
      </c>
      <c r="C768">
        <v>-7.2430000000000003</v>
      </c>
      <c r="D768">
        <v>-2E-3</v>
      </c>
      <c r="E768">
        <f t="shared" si="33"/>
        <v>0.66740392567020501</v>
      </c>
      <c r="F768">
        <f t="shared" si="34"/>
        <v>2.0022119772318131E-2</v>
      </c>
      <c r="G768">
        <f t="shared" si="35"/>
        <v>17.152354244992914</v>
      </c>
      <c r="H768">
        <v>17.192067468305407</v>
      </c>
      <c r="I768">
        <v>-18.962</v>
      </c>
      <c r="J768">
        <v>17.192067468305407</v>
      </c>
      <c r="K768">
        <v>-5.9939999999999998</v>
      </c>
      <c r="L768">
        <v>17.192067468305407</v>
      </c>
      <c r="M768">
        <v>-2E-3</v>
      </c>
    </row>
    <row r="769" spans="1:13" x14ac:dyDescent="0.35">
      <c r="A769">
        <v>-2E-3</v>
      </c>
      <c r="B769">
        <v>-18.754000000000001</v>
      </c>
      <c r="C769">
        <v>-6.6219999999999999</v>
      </c>
      <c r="D769">
        <v>-2E-3</v>
      </c>
      <c r="E769">
        <f t="shared" si="33"/>
        <v>0.66222428224884711</v>
      </c>
      <c r="F769">
        <f t="shared" si="34"/>
        <v>1.9866730454138462E-2</v>
      </c>
      <c r="G769">
        <f t="shared" si="35"/>
        <v>17.172220975447054</v>
      </c>
      <c r="H769">
        <v>17.212087183092532</v>
      </c>
      <c r="I769">
        <v>-19.151</v>
      </c>
      <c r="J769">
        <v>17.212087183092532</v>
      </c>
      <c r="K769">
        <v>-5.3540000000000001</v>
      </c>
      <c r="L769">
        <v>17.212087183092532</v>
      </c>
      <c r="M769">
        <v>-2E-3</v>
      </c>
    </row>
    <row r="770" spans="1:13" x14ac:dyDescent="0.35">
      <c r="A770">
        <v>-2E-3</v>
      </c>
      <c r="B770">
        <v>-18.962</v>
      </c>
      <c r="C770">
        <v>-5.9939999999999998</v>
      </c>
      <c r="D770">
        <v>-2E-3</v>
      </c>
      <c r="E770">
        <f t="shared" si="33"/>
        <v>0.66154969579011935</v>
      </c>
      <c r="F770">
        <f t="shared" si="34"/>
        <v>1.9846492858352868E-2</v>
      </c>
      <c r="G770">
        <f t="shared" si="35"/>
        <v>17.192067468305407</v>
      </c>
      <c r="H770">
        <v>17.232082809613473</v>
      </c>
      <c r="I770">
        <v>-19.318999999999999</v>
      </c>
      <c r="J770">
        <v>17.232082809613473</v>
      </c>
      <c r="K770">
        <v>-4.7089999999999996</v>
      </c>
      <c r="L770">
        <v>17.232082809613473</v>
      </c>
      <c r="M770">
        <v>-3.0000000000000001E-3</v>
      </c>
    </row>
    <row r="771" spans="1:13" x14ac:dyDescent="0.35">
      <c r="A771">
        <v>-2E-3</v>
      </c>
      <c r="B771">
        <v>-19.151</v>
      </c>
      <c r="C771">
        <v>-5.3540000000000001</v>
      </c>
      <c r="D771">
        <v>-2E-3</v>
      </c>
      <c r="E771">
        <f t="shared" si="33"/>
        <v>0.66732375950508427</v>
      </c>
      <c r="F771">
        <f t="shared" si="34"/>
        <v>2.0019714787124009E-2</v>
      </c>
      <c r="G771">
        <f t="shared" si="35"/>
        <v>17.212087183092532</v>
      </c>
      <c r="H771">
        <v>17.251974282136494</v>
      </c>
      <c r="I771">
        <v>-19.463999999999999</v>
      </c>
      <c r="J771">
        <v>17.251974282136494</v>
      </c>
      <c r="K771">
        <v>-4.0620000000000003</v>
      </c>
      <c r="L771">
        <v>17.251974282136494</v>
      </c>
      <c r="M771">
        <v>-3.0000000000000001E-3</v>
      </c>
    </row>
    <row r="772" spans="1:13" x14ac:dyDescent="0.35">
      <c r="A772">
        <v>-3.0000000000000001E-3</v>
      </c>
      <c r="B772">
        <v>-19.318999999999999</v>
      </c>
      <c r="C772">
        <v>-4.7089999999999996</v>
      </c>
      <c r="D772">
        <v>-3.0000000000000001E-3</v>
      </c>
      <c r="E772">
        <f t="shared" si="33"/>
        <v>0.66652081737932256</v>
      </c>
      <c r="F772">
        <f t="shared" si="34"/>
        <v>1.999562652094233E-2</v>
      </c>
      <c r="G772">
        <f t="shared" si="35"/>
        <v>17.232082809613473</v>
      </c>
      <c r="H772">
        <v>17.271820344183492</v>
      </c>
      <c r="I772">
        <v>-19.587</v>
      </c>
      <c r="J772">
        <v>17.271820344183492</v>
      </c>
      <c r="K772">
        <v>-3.4119999999999999</v>
      </c>
      <c r="L772">
        <v>17.271820344183492</v>
      </c>
      <c r="M772">
        <v>-3.0000000000000001E-3</v>
      </c>
    </row>
    <row r="773" spans="1:13" x14ac:dyDescent="0.35">
      <c r="A773">
        <v>-3.0000000000000001E-3</v>
      </c>
      <c r="B773">
        <v>-19.463999999999999</v>
      </c>
      <c r="C773">
        <v>-4.0620000000000003</v>
      </c>
      <c r="D773">
        <v>-3.0000000000000001E-3</v>
      </c>
      <c r="E773">
        <f t="shared" ref="E773:E836" si="36">((B773-B772)^2 + (C773-C772)^2 + (D773-D772)^2)^0.5</f>
        <v>0.66304901779581804</v>
      </c>
      <c r="F773">
        <f t="shared" ref="F773:F836" si="37">E773/33.33333</f>
        <v>1.9891472523021796E-2</v>
      </c>
      <c r="G773">
        <f t="shared" si="35"/>
        <v>17.251974282136494</v>
      </c>
      <c r="H773">
        <v>17.291825757951852</v>
      </c>
      <c r="I773">
        <v>-19.689</v>
      </c>
      <c r="J773">
        <v>17.291825757951852</v>
      </c>
      <c r="K773">
        <v>-2.7530000000000001</v>
      </c>
      <c r="L773">
        <v>17.291825757951852</v>
      </c>
      <c r="M773">
        <v>-3.0000000000000001E-3</v>
      </c>
    </row>
    <row r="774" spans="1:13" x14ac:dyDescent="0.35">
      <c r="A774">
        <v>-3.0000000000000001E-3</v>
      </c>
      <c r="B774">
        <v>-19.587</v>
      </c>
      <c r="C774">
        <v>-3.4119999999999999</v>
      </c>
      <c r="D774">
        <v>-3.0000000000000001E-3</v>
      </c>
      <c r="E774">
        <f t="shared" si="36"/>
        <v>0.6615353354130078</v>
      </c>
      <c r="F774">
        <f t="shared" si="37"/>
        <v>1.9846062046996439E-2</v>
      </c>
      <c r="G774">
        <f t="shared" ref="G774:G837" si="38">G773+F774</f>
        <v>17.271820344183492</v>
      </c>
      <c r="H774">
        <v>17.311800466455303</v>
      </c>
      <c r="I774">
        <v>-19.768999999999998</v>
      </c>
      <c r="J774">
        <v>17.311800466455303</v>
      </c>
      <c r="K774">
        <v>-2.0920000000000001</v>
      </c>
      <c r="L774">
        <v>17.311800466455303</v>
      </c>
      <c r="M774">
        <v>-3.0000000000000001E-3</v>
      </c>
    </row>
    <row r="775" spans="1:13" x14ac:dyDescent="0.35">
      <c r="A775">
        <v>-3.0000000000000001E-3</v>
      </c>
      <c r="B775">
        <v>-19.689</v>
      </c>
      <c r="C775">
        <v>-2.7530000000000001</v>
      </c>
      <c r="D775">
        <v>-3.0000000000000001E-3</v>
      </c>
      <c r="E775">
        <f t="shared" si="36"/>
        <v>0.66684705892730745</v>
      </c>
      <c r="F775">
        <f t="shared" si="37"/>
        <v>2.0005413768360604E-2</v>
      </c>
      <c r="G775">
        <f t="shared" si="38"/>
        <v>17.291825757951852</v>
      </c>
      <c r="H775">
        <v>17.331674172173987</v>
      </c>
      <c r="I775">
        <v>-19.826000000000001</v>
      </c>
      <c r="J775">
        <v>17.331674172173987</v>
      </c>
      <c r="K775">
        <v>-1.4319999999999999</v>
      </c>
      <c r="L775">
        <v>17.331674172173987</v>
      </c>
      <c r="M775">
        <v>-3.0000000000000001E-3</v>
      </c>
    </row>
    <row r="776" spans="1:13" x14ac:dyDescent="0.35">
      <c r="A776">
        <v>-3.0000000000000001E-3</v>
      </c>
      <c r="B776">
        <v>-19.768999999999998</v>
      </c>
      <c r="C776">
        <v>-2.0920000000000001</v>
      </c>
      <c r="D776">
        <v>-3.0000000000000001E-3</v>
      </c>
      <c r="E776">
        <f t="shared" si="36"/>
        <v>0.66582355019930006</v>
      </c>
      <c r="F776">
        <f t="shared" si="37"/>
        <v>1.9974708503449855E-2</v>
      </c>
      <c r="G776">
        <f t="shared" si="38"/>
        <v>17.311800466455303</v>
      </c>
      <c r="H776">
        <v>17.351533562368026</v>
      </c>
      <c r="I776">
        <v>-19.861999999999998</v>
      </c>
      <c r="J776">
        <v>17.351533562368026</v>
      </c>
      <c r="K776">
        <v>-0.77100000000000002</v>
      </c>
      <c r="L776">
        <v>17.351533562368026</v>
      </c>
      <c r="M776">
        <v>-3.0000000000000001E-3</v>
      </c>
    </row>
    <row r="777" spans="1:13" x14ac:dyDescent="0.35">
      <c r="A777">
        <v>-3.0000000000000001E-3</v>
      </c>
      <c r="B777">
        <v>-19.826000000000001</v>
      </c>
      <c r="C777">
        <v>-1.4319999999999999</v>
      </c>
      <c r="D777">
        <v>-3.0000000000000001E-3</v>
      </c>
      <c r="E777">
        <f t="shared" si="36"/>
        <v>0.66245679104376343</v>
      </c>
      <c r="F777">
        <f t="shared" si="37"/>
        <v>1.9873705718683476E-2</v>
      </c>
      <c r="G777">
        <f t="shared" si="38"/>
        <v>17.331674172173987</v>
      </c>
      <c r="H777">
        <v>17.371517370310219</v>
      </c>
      <c r="I777">
        <v>-19.875</v>
      </c>
      <c r="J777">
        <v>17.371517370310219</v>
      </c>
      <c r="K777">
        <v>-0.105</v>
      </c>
      <c r="L777">
        <v>17.371517370310219</v>
      </c>
      <c r="M777">
        <v>-3.0000000000000001E-3</v>
      </c>
    </row>
    <row r="778" spans="1:13" x14ac:dyDescent="0.35">
      <c r="A778">
        <v>-3.0000000000000001E-3</v>
      </c>
      <c r="B778">
        <v>-19.861999999999998</v>
      </c>
      <c r="C778">
        <v>-0.77100000000000002</v>
      </c>
      <c r="D778">
        <v>-3.0000000000000001E-3</v>
      </c>
      <c r="E778">
        <f t="shared" si="36"/>
        <v>0.66197960693664859</v>
      </c>
      <c r="F778">
        <f t="shared" si="37"/>
        <v>1.9859390194038481E-2</v>
      </c>
      <c r="G778">
        <f t="shared" si="38"/>
        <v>17.351533562368026</v>
      </c>
      <c r="H778">
        <v>17.3915291938177</v>
      </c>
      <c r="I778">
        <v>-19.866</v>
      </c>
      <c r="J778">
        <v>17.3915291938177</v>
      </c>
      <c r="K778">
        <v>0.56200000000000006</v>
      </c>
      <c r="L778">
        <v>17.3915291938177</v>
      </c>
      <c r="M778">
        <v>-3.0000000000000001E-3</v>
      </c>
    </row>
    <row r="779" spans="1:13" x14ac:dyDescent="0.35">
      <c r="A779">
        <v>-3.0000000000000001E-3</v>
      </c>
      <c r="B779">
        <v>-19.875</v>
      </c>
      <c r="C779">
        <v>-0.105</v>
      </c>
      <c r="D779">
        <v>-3.0000000000000001E-3</v>
      </c>
      <c r="E779">
        <f t="shared" si="36"/>
        <v>0.66612686479378691</v>
      </c>
      <c r="F779">
        <f t="shared" si="37"/>
        <v>1.9983807942194405E-2</v>
      </c>
      <c r="G779">
        <f t="shared" si="38"/>
        <v>17.371517370310219</v>
      </c>
      <c r="H779">
        <v>17.411380991691413</v>
      </c>
      <c r="I779">
        <v>-19.835000000000001</v>
      </c>
      <c r="J779">
        <v>17.411380991691413</v>
      </c>
      <c r="K779">
        <v>1.2230000000000001</v>
      </c>
      <c r="L779">
        <v>17.411380991691413</v>
      </c>
      <c r="M779">
        <v>-3.0000000000000001E-3</v>
      </c>
    </row>
    <row r="780" spans="1:13" x14ac:dyDescent="0.35">
      <c r="A780">
        <v>-3.0000000000000001E-3</v>
      </c>
      <c r="B780">
        <v>-19.866</v>
      </c>
      <c r="C780">
        <v>0.56200000000000006</v>
      </c>
      <c r="D780">
        <v>-3.0000000000000001E-3</v>
      </c>
      <c r="E780">
        <f t="shared" si="36"/>
        <v>0.66706071687665736</v>
      </c>
      <c r="F780">
        <f t="shared" si="37"/>
        <v>2.0011823507482072E-2</v>
      </c>
      <c r="G780">
        <f t="shared" si="38"/>
        <v>17.3915291938177</v>
      </c>
      <c r="H780">
        <v>17.431214828402354</v>
      </c>
      <c r="I780">
        <v>-19.782</v>
      </c>
      <c r="J780">
        <v>17.431214828402354</v>
      </c>
      <c r="K780">
        <v>1.8819999999999999</v>
      </c>
      <c r="L780">
        <v>17.431214828402354</v>
      </c>
      <c r="M780">
        <v>-3.0000000000000001E-3</v>
      </c>
    </row>
    <row r="781" spans="1:13" x14ac:dyDescent="0.35">
      <c r="A781">
        <v>-3.0000000000000001E-3</v>
      </c>
      <c r="B781">
        <v>-19.835000000000001</v>
      </c>
      <c r="C781">
        <v>1.2230000000000001</v>
      </c>
      <c r="D781">
        <v>-3.0000000000000001E-3</v>
      </c>
      <c r="E781">
        <f t="shared" si="36"/>
        <v>0.661726529617787</v>
      </c>
      <c r="F781">
        <f t="shared" si="37"/>
        <v>1.9851797873713398E-2</v>
      </c>
      <c r="G781">
        <f t="shared" si="38"/>
        <v>17.411380991691413</v>
      </c>
      <c r="H781">
        <v>17.451235082650541</v>
      </c>
      <c r="I781">
        <v>-19.706</v>
      </c>
      <c r="J781">
        <v>17.451235082650541</v>
      </c>
      <c r="K781">
        <v>2.5449999999999999</v>
      </c>
      <c r="L781">
        <v>17.451235082650541</v>
      </c>
      <c r="M781">
        <v>-3.0000000000000001E-3</v>
      </c>
    </row>
    <row r="782" spans="1:13" x14ac:dyDescent="0.35">
      <c r="A782">
        <v>-3.0000000000000001E-3</v>
      </c>
      <c r="B782">
        <v>-19.782</v>
      </c>
      <c r="C782">
        <v>1.8819999999999999</v>
      </c>
      <c r="D782">
        <v>-3.0000000000000001E-3</v>
      </c>
      <c r="E782">
        <f t="shared" si="36"/>
        <v>0.66112782425186112</v>
      </c>
      <c r="F782">
        <f t="shared" si="37"/>
        <v>1.9833836710939506E-2</v>
      </c>
      <c r="G782">
        <f t="shared" si="38"/>
        <v>17.431214828402354</v>
      </c>
      <c r="H782">
        <v>17.471218102438957</v>
      </c>
      <c r="I782">
        <v>-19.609000000000002</v>
      </c>
      <c r="J782">
        <v>17.471218102438957</v>
      </c>
      <c r="K782">
        <v>3.2040000000000002</v>
      </c>
      <c r="L782">
        <v>17.471218102438957</v>
      </c>
      <c r="M782">
        <v>-3.0000000000000001E-3</v>
      </c>
    </row>
    <row r="783" spans="1:13" x14ac:dyDescent="0.35">
      <c r="A783">
        <v>-3.0000000000000001E-3</v>
      </c>
      <c r="B783">
        <v>-19.706</v>
      </c>
      <c r="C783">
        <v>2.5449999999999999</v>
      </c>
      <c r="D783">
        <v>-3.0000000000000001E-3</v>
      </c>
      <c r="E783">
        <f t="shared" si="36"/>
        <v>0.66734174153877124</v>
      </c>
      <c r="F783">
        <f t="shared" si="37"/>
        <v>2.0020254248188565E-2</v>
      </c>
      <c r="G783">
        <f t="shared" si="38"/>
        <v>17.451235082650541</v>
      </c>
      <c r="H783">
        <v>17.491071713667981</v>
      </c>
      <c r="I783">
        <v>-19.489999999999998</v>
      </c>
      <c r="J783">
        <v>17.491071713667981</v>
      </c>
      <c r="K783">
        <v>3.855</v>
      </c>
      <c r="L783">
        <v>17.491071713667981</v>
      </c>
      <c r="M783">
        <v>-3.0000000000000001E-3</v>
      </c>
    </row>
    <row r="784" spans="1:13" x14ac:dyDescent="0.35">
      <c r="A784">
        <v>-3.0000000000000001E-3</v>
      </c>
      <c r="B784">
        <v>-19.609000000000002</v>
      </c>
      <c r="C784">
        <v>3.2040000000000002</v>
      </c>
      <c r="D784">
        <v>-3.0000000000000001E-3</v>
      </c>
      <c r="E784">
        <f t="shared" si="36"/>
        <v>0.66610059300378943</v>
      </c>
      <c r="F784">
        <f t="shared" si="37"/>
        <v>1.9983019788415664E-2</v>
      </c>
      <c r="G784">
        <f t="shared" si="38"/>
        <v>17.471218102438957</v>
      </c>
      <c r="H784">
        <v>17.510907977900327</v>
      </c>
      <c r="I784">
        <v>-19.349</v>
      </c>
      <c r="J784">
        <v>17.510907977900327</v>
      </c>
      <c r="K784">
        <v>4.5010000000000003</v>
      </c>
      <c r="L784">
        <v>17.510907977900327</v>
      </c>
      <c r="M784">
        <v>-3.0000000000000001E-3</v>
      </c>
    </row>
    <row r="785" spans="1:13" x14ac:dyDescent="0.35">
      <c r="A785">
        <v>-3.0000000000000001E-3</v>
      </c>
      <c r="B785">
        <v>-19.489999999999998</v>
      </c>
      <c r="C785">
        <v>3.855</v>
      </c>
      <c r="D785">
        <v>-3.0000000000000001E-3</v>
      </c>
      <c r="E785">
        <f t="shared" si="36"/>
        <v>0.66178697478871595</v>
      </c>
      <c r="F785">
        <f t="shared" si="37"/>
        <v>1.9853611229022603E-2</v>
      </c>
      <c r="G785">
        <f t="shared" si="38"/>
        <v>17.491071713667981</v>
      </c>
      <c r="H785">
        <v>17.530895388435443</v>
      </c>
      <c r="I785">
        <v>-19.186</v>
      </c>
      <c r="J785">
        <v>17.530895388435443</v>
      </c>
      <c r="K785">
        <v>5.1470000000000002</v>
      </c>
      <c r="L785">
        <v>17.530895388435443</v>
      </c>
      <c r="M785">
        <v>-3.0000000000000001E-3</v>
      </c>
    </row>
    <row r="786" spans="1:13" x14ac:dyDescent="0.35">
      <c r="A786">
        <v>-3.0000000000000001E-3</v>
      </c>
      <c r="B786">
        <v>-19.349</v>
      </c>
      <c r="C786">
        <v>4.5010000000000003</v>
      </c>
      <c r="D786">
        <v>-3.0000000000000001E-3</v>
      </c>
      <c r="E786">
        <f t="shared" si="36"/>
        <v>0.66120874162400478</v>
      </c>
      <c r="F786">
        <f t="shared" si="37"/>
        <v>1.9836264232346568E-2</v>
      </c>
      <c r="G786">
        <f t="shared" si="38"/>
        <v>17.510907977900327</v>
      </c>
      <c r="H786">
        <v>17.550873160579059</v>
      </c>
      <c r="I786">
        <v>-19.001999999999999</v>
      </c>
      <c r="J786">
        <v>17.550873160579059</v>
      </c>
      <c r="K786">
        <v>5.7869999999999999</v>
      </c>
      <c r="L786">
        <v>17.550873160579059</v>
      </c>
      <c r="M786">
        <v>-4.0000000000000001E-3</v>
      </c>
    </row>
    <row r="787" spans="1:13" x14ac:dyDescent="0.35">
      <c r="A787">
        <v>-3.0000000000000001E-3</v>
      </c>
      <c r="B787">
        <v>-19.186</v>
      </c>
      <c r="C787">
        <v>5.1470000000000002</v>
      </c>
      <c r="D787">
        <v>-3.0000000000000001E-3</v>
      </c>
      <c r="E787">
        <f t="shared" si="36"/>
        <v>0.66624695121253641</v>
      </c>
      <c r="F787">
        <f t="shared" si="37"/>
        <v>1.9987410535117149E-2</v>
      </c>
      <c r="G787">
        <f t="shared" si="38"/>
        <v>17.530895388435443</v>
      </c>
      <c r="H787">
        <v>17.570720061565861</v>
      </c>
      <c r="I787">
        <v>-18.797000000000001</v>
      </c>
      <c r="J787">
        <v>17.570720061565861</v>
      </c>
      <c r="K787">
        <v>6.4160000000000004</v>
      </c>
      <c r="L787">
        <v>17.570720061565861</v>
      </c>
      <c r="M787">
        <v>-4.0000000000000001E-3</v>
      </c>
    </row>
    <row r="788" spans="1:13" x14ac:dyDescent="0.35">
      <c r="A788">
        <v>-4.0000000000000001E-3</v>
      </c>
      <c r="B788">
        <v>-19.001999999999999</v>
      </c>
      <c r="C788">
        <v>5.7869999999999999</v>
      </c>
      <c r="D788">
        <v>-4.0000000000000001E-3</v>
      </c>
      <c r="E788">
        <f t="shared" si="36"/>
        <v>0.66592567152798665</v>
      </c>
      <c r="F788">
        <f t="shared" si="37"/>
        <v>1.9977772143616818E-2</v>
      </c>
      <c r="G788">
        <f t="shared" si="38"/>
        <v>17.550873160579059</v>
      </c>
      <c r="H788">
        <v>17.590563402482946</v>
      </c>
      <c r="I788">
        <v>-18.571999999999999</v>
      </c>
      <c r="J788">
        <v>17.590563402482946</v>
      </c>
      <c r="K788">
        <v>7.0380000000000003</v>
      </c>
      <c r="L788">
        <v>17.590563402482946</v>
      </c>
      <c r="M788">
        <v>-4.0000000000000001E-3</v>
      </c>
    </row>
    <row r="789" spans="1:13" x14ac:dyDescent="0.35">
      <c r="A789">
        <v>-4.0000000000000001E-3</v>
      </c>
      <c r="B789">
        <v>-18.797000000000001</v>
      </c>
      <c r="C789">
        <v>6.4160000000000004</v>
      </c>
      <c r="D789">
        <v>-4.0000000000000001E-3</v>
      </c>
      <c r="E789">
        <f t="shared" si="36"/>
        <v>0.66156330007037112</v>
      </c>
      <c r="F789">
        <f t="shared" si="37"/>
        <v>1.9846900986801235E-2</v>
      </c>
      <c r="G789">
        <f t="shared" si="38"/>
        <v>17.570720061565861</v>
      </c>
      <c r="H789">
        <v>17.610540521389762</v>
      </c>
      <c r="I789">
        <v>-18.324000000000002</v>
      </c>
      <c r="J789">
        <v>17.610540521389762</v>
      </c>
      <c r="K789">
        <v>7.6559999999999997</v>
      </c>
      <c r="L789">
        <v>17.610540521389762</v>
      </c>
      <c r="M789">
        <v>-4.0000000000000001E-3</v>
      </c>
    </row>
    <row r="790" spans="1:13" x14ac:dyDescent="0.35">
      <c r="A790">
        <v>-4.0000000000000001E-3</v>
      </c>
      <c r="B790">
        <v>-18.571999999999999</v>
      </c>
      <c r="C790">
        <v>7.0380000000000003</v>
      </c>
      <c r="D790">
        <v>-4.0000000000000001E-3</v>
      </c>
      <c r="E790">
        <f t="shared" si="36"/>
        <v>0.66144463109167384</v>
      </c>
      <c r="F790">
        <f t="shared" si="37"/>
        <v>1.9843340917084309E-2</v>
      </c>
      <c r="G790">
        <f t="shared" si="38"/>
        <v>17.590563402482946</v>
      </c>
      <c r="H790">
        <v>17.630501347517129</v>
      </c>
      <c r="I790">
        <v>-18.056000000000001</v>
      </c>
      <c r="J790">
        <v>17.630501347517129</v>
      </c>
      <c r="K790">
        <v>8.2650000000000006</v>
      </c>
      <c r="L790">
        <v>17.630501347517129</v>
      </c>
      <c r="M790">
        <v>-4.0000000000000001E-3</v>
      </c>
    </row>
    <row r="791" spans="1:13" x14ac:dyDescent="0.35">
      <c r="A791">
        <v>-4.0000000000000001E-3</v>
      </c>
      <c r="B791">
        <v>-18.324000000000002</v>
      </c>
      <c r="C791">
        <v>7.6559999999999997</v>
      </c>
      <c r="D791">
        <v>-4.0000000000000001E-3</v>
      </c>
      <c r="E791">
        <f t="shared" si="36"/>
        <v>0.66590389697012442</v>
      </c>
      <c r="F791">
        <f t="shared" si="37"/>
        <v>1.9977118906815625E-2</v>
      </c>
      <c r="G791">
        <f t="shared" si="38"/>
        <v>17.610540521389762</v>
      </c>
      <c r="H791">
        <v>17.6503734455186</v>
      </c>
      <c r="I791">
        <v>-17.768999999999998</v>
      </c>
      <c r="J791">
        <v>17.6503734455186</v>
      </c>
      <c r="K791">
        <v>8.8620000000000001</v>
      </c>
      <c r="L791">
        <v>17.6503734455186</v>
      </c>
      <c r="M791">
        <v>-4.0000000000000001E-3</v>
      </c>
    </row>
    <row r="792" spans="1:13" x14ac:dyDescent="0.35">
      <c r="A792">
        <v>-4.0000000000000001E-3</v>
      </c>
      <c r="B792">
        <v>-18.056000000000001</v>
      </c>
      <c r="C792">
        <v>8.2650000000000006</v>
      </c>
      <c r="D792">
        <v>-4.0000000000000001E-3</v>
      </c>
      <c r="E792">
        <f t="shared" si="36"/>
        <v>0.66536080437609302</v>
      </c>
      <c r="F792">
        <f t="shared" si="37"/>
        <v>1.9960826127365404E-2</v>
      </c>
      <c r="G792">
        <f t="shared" si="38"/>
        <v>17.630501347517129</v>
      </c>
      <c r="H792">
        <v>17.670205966252631</v>
      </c>
      <c r="I792">
        <v>-17.463000000000001</v>
      </c>
      <c r="J792">
        <v>17.670205966252631</v>
      </c>
      <c r="K792">
        <v>9.4480000000000004</v>
      </c>
      <c r="L792">
        <v>17.670205966252631</v>
      </c>
      <c r="M792">
        <v>-4.0000000000000001E-3</v>
      </c>
    </row>
    <row r="793" spans="1:13" x14ac:dyDescent="0.35">
      <c r="A793">
        <v>-4.0000000000000001E-3</v>
      </c>
      <c r="B793">
        <v>-17.768999999999998</v>
      </c>
      <c r="C793">
        <v>8.8620000000000001</v>
      </c>
      <c r="D793">
        <v>-4.0000000000000001E-3</v>
      </c>
      <c r="E793">
        <f t="shared" si="36"/>
        <v>0.66240320047536072</v>
      </c>
      <c r="F793">
        <f t="shared" si="37"/>
        <v>1.9872098001470623E-2</v>
      </c>
      <c r="G793">
        <f t="shared" si="38"/>
        <v>17.6503734455186</v>
      </c>
      <c r="H793">
        <v>17.690154727607428</v>
      </c>
      <c r="I793">
        <v>-17.135999999999999</v>
      </c>
      <c r="J793">
        <v>17.690154727607428</v>
      </c>
      <c r="K793">
        <v>10.026999999999999</v>
      </c>
      <c r="L793">
        <v>17.690154727607428</v>
      </c>
      <c r="M793">
        <v>-4.0000000000000001E-3</v>
      </c>
    </row>
    <row r="794" spans="1:13" x14ac:dyDescent="0.35">
      <c r="A794">
        <v>-4.0000000000000001E-3</v>
      </c>
      <c r="B794">
        <v>-17.463000000000001</v>
      </c>
      <c r="C794">
        <v>9.4480000000000004</v>
      </c>
      <c r="D794">
        <v>-4.0000000000000001E-3</v>
      </c>
      <c r="E794">
        <f t="shared" si="36"/>
        <v>0.66108395835929856</v>
      </c>
      <c r="F794">
        <f t="shared" si="37"/>
        <v>1.9832520734031033E-2</v>
      </c>
      <c r="G794">
        <f t="shared" si="38"/>
        <v>17.670205966252631</v>
      </c>
      <c r="H794">
        <v>17.710122946850664</v>
      </c>
      <c r="I794">
        <v>-16.789000000000001</v>
      </c>
      <c r="J794">
        <v>17.710122946850664</v>
      </c>
      <c r="K794">
        <v>10.595000000000001</v>
      </c>
      <c r="L794">
        <v>17.710122946850664</v>
      </c>
      <c r="M794">
        <v>-4.0000000000000001E-3</v>
      </c>
    </row>
    <row r="795" spans="1:13" x14ac:dyDescent="0.35">
      <c r="A795">
        <v>-4.0000000000000001E-3</v>
      </c>
      <c r="B795">
        <v>-17.135999999999999</v>
      </c>
      <c r="C795">
        <v>10.026999999999999</v>
      </c>
      <c r="D795">
        <v>-4.0000000000000001E-3</v>
      </c>
      <c r="E795">
        <f t="shared" si="36"/>
        <v>0.66495864533067006</v>
      </c>
      <c r="F795">
        <f t="shared" si="37"/>
        <v>1.994876135479624E-2</v>
      </c>
      <c r="G795">
        <f t="shared" si="38"/>
        <v>17.690154727607428</v>
      </c>
      <c r="H795">
        <v>17.729984330963934</v>
      </c>
      <c r="I795">
        <v>-16.425000000000001</v>
      </c>
      <c r="J795">
        <v>17.729984330963934</v>
      </c>
      <c r="K795">
        <v>11.148</v>
      </c>
      <c r="L795">
        <v>17.729984330963934</v>
      </c>
      <c r="M795">
        <v>-4.0000000000000001E-3</v>
      </c>
    </row>
    <row r="796" spans="1:13" x14ac:dyDescent="0.35">
      <c r="A796">
        <v>-4.0000000000000001E-3</v>
      </c>
      <c r="B796">
        <v>-16.789000000000001</v>
      </c>
      <c r="C796">
        <v>10.595000000000001</v>
      </c>
      <c r="D796">
        <v>-4.0000000000000001E-3</v>
      </c>
      <c r="E796">
        <f t="shared" si="36"/>
        <v>0.66560724154714546</v>
      </c>
      <c r="F796">
        <f t="shared" si="37"/>
        <v>1.9968219243236291E-2</v>
      </c>
      <c r="G796">
        <f t="shared" si="38"/>
        <v>17.710122946850664</v>
      </c>
      <c r="H796">
        <v>17.749810701751777</v>
      </c>
      <c r="I796">
        <v>-16.044</v>
      </c>
      <c r="J796">
        <v>17.749810701751777</v>
      </c>
      <c r="K796">
        <v>11.688000000000001</v>
      </c>
      <c r="L796">
        <v>17.749810701751777</v>
      </c>
      <c r="M796">
        <v>-4.0000000000000001E-3</v>
      </c>
    </row>
    <row r="797" spans="1:13" x14ac:dyDescent="0.35">
      <c r="A797">
        <v>-4.0000000000000001E-3</v>
      </c>
      <c r="B797">
        <v>-16.425000000000001</v>
      </c>
      <c r="C797">
        <v>11.148</v>
      </c>
      <c r="D797">
        <v>-4.0000000000000001E-3</v>
      </c>
      <c r="E797">
        <f t="shared" si="36"/>
        <v>0.66204607090443446</v>
      </c>
      <c r="F797">
        <f t="shared" si="37"/>
        <v>1.9861384113271447E-2</v>
      </c>
      <c r="G797">
        <f t="shared" si="38"/>
        <v>17.729984330963934</v>
      </c>
      <c r="H797">
        <v>17.769766995988199</v>
      </c>
      <c r="I797">
        <v>-15.641999999999999</v>
      </c>
      <c r="J797">
        <v>17.769766995988199</v>
      </c>
      <c r="K797">
        <v>12.218</v>
      </c>
      <c r="L797">
        <v>17.769766995988199</v>
      </c>
      <c r="M797">
        <v>-4.0000000000000001E-3</v>
      </c>
    </row>
    <row r="798" spans="1:13" x14ac:dyDescent="0.35">
      <c r="A798">
        <v>-4.0000000000000001E-3</v>
      </c>
      <c r="B798">
        <v>-16.044</v>
      </c>
      <c r="C798">
        <v>11.688000000000001</v>
      </c>
      <c r="D798">
        <v>-4.0000000000000001E-3</v>
      </c>
      <c r="E798">
        <f t="shared" si="36"/>
        <v>0.6608789601734959</v>
      </c>
      <c r="F798">
        <f t="shared" si="37"/>
        <v>1.9826370787841958E-2</v>
      </c>
      <c r="G798">
        <f t="shared" si="38"/>
        <v>17.749810701751777</v>
      </c>
      <c r="H798">
        <v>17.789731113291833</v>
      </c>
      <c r="I798">
        <v>-15.223000000000001</v>
      </c>
      <c r="J798">
        <v>17.789731113291833</v>
      </c>
      <c r="K798">
        <v>12.734999999999999</v>
      </c>
      <c r="L798">
        <v>17.789731113291833</v>
      </c>
      <c r="M798">
        <v>-5.0000000000000001E-3</v>
      </c>
    </row>
    <row r="799" spans="1:13" x14ac:dyDescent="0.35">
      <c r="A799">
        <v>-4.0000000000000001E-3</v>
      </c>
      <c r="B799">
        <v>-15.641999999999999</v>
      </c>
      <c r="C799">
        <v>12.218</v>
      </c>
      <c r="D799">
        <v>-4.0000000000000001E-3</v>
      </c>
      <c r="E799">
        <f t="shared" si="36"/>
        <v>0.66520974135982114</v>
      </c>
      <c r="F799">
        <f t="shared" si="37"/>
        <v>1.995629423642406E-2</v>
      </c>
      <c r="G799">
        <f t="shared" si="38"/>
        <v>17.769766995988199</v>
      </c>
      <c r="H799">
        <v>17.809571006908591</v>
      </c>
      <c r="I799">
        <v>-14.789</v>
      </c>
      <c r="J799">
        <v>17.809571006908591</v>
      </c>
      <c r="K799">
        <v>13.234</v>
      </c>
      <c r="L799">
        <v>17.809571006908591</v>
      </c>
      <c r="M799">
        <v>-5.0000000000000001E-3</v>
      </c>
    </row>
    <row r="800" spans="1:13" x14ac:dyDescent="0.35">
      <c r="A800">
        <v>-5.0000000000000001E-3</v>
      </c>
      <c r="B800">
        <v>-15.223000000000001</v>
      </c>
      <c r="C800">
        <v>12.734999999999999</v>
      </c>
      <c r="D800">
        <v>-5.0000000000000001E-3</v>
      </c>
      <c r="E800">
        <f t="shared" si="36"/>
        <v>0.66547051024068549</v>
      </c>
      <c r="F800">
        <f t="shared" si="37"/>
        <v>1.9964117303632296E-2</v>
      </c>
      <c r="G800">
        <f t="shared" si="38"/>
        <v>17.789731113291833</v>
      </c>
      <c r="H800">
        <v>17.829397264210868</v>
      </c>
      <c r="I800">
        <v>-14.339</v>
      </c>
      <c r="J800">
        <v>17.829397264210868</v>
      </c>
      <c r="K800">
        <v>13.718</v>
      </c>
      <c r="L800">
        <v>17.829397264210868</v>
      </c>
      <c r="M800">
        <v>-5.0000000000000001E-3</v>
      </c>
    </row>
    <row r="801" spans="1:13" x14ac:dyDescent="0.35">
      <c r="A801">
        <v>-5.0000000000000001E-3</v>
      </c>
      <c r="B801">
        <v>-14.789</v>
      </c>
      <c r="C801">
        <v>13.234</v>
      </c>
      <c r="D801">
        <v>-5.0000000000000001E-3</v>
      </c>
      <c r="E801">
        <f t="shared" si="36"/>
        <v>0.66132972109228649</v>
      </c>
      <c r="F801">
        <f t="shared" si="37"/>
        <v>1.9839893616757958E-2</v>
      </c>
      <c r="G801">
        <f t="shared" si="38"/>
        <v>17.809571006908591</v>
      </c>
      <c r="H801">
        <v>17.849337857971474</v>
      </c>
      <c r="I801">
        <v>-13.871</v>
      </c>
      <c r="J801">
        <v>17.849337857971474</v>
      </c>
      <c r="K801">
        <v>14.19</v>
      </c>
      <c r="L801">
        <v>17.849337857971474</v>
      </c>
      <c r="M801">
        <v>-5.0000000000000001E-3</v>
      </c>
    </row>
    <row r="802" spans="1:13" x14ac:dyDescent="0.35">
      <c r="A802">
        <v>-5.0000000000000001E-3</v>
      </c>
      <c r="B802">
        <v>-14.339</v>
      </c>
      <c r="C802">
        <v>13.718</v>
      </c>
      <c r="D802">
        <v>-5.0000000000000001E-3</v>
      </c>
      <c r="E802">
        <f t="shared" si="36"/>
        <v>0.66087517732170831</v>
      </c>
      <c r="F802">
        <f t="shared" si="37"/>
        <v>1.9826257302276981E-2</v>
      </c>
      <c r="G802">
        <f t="shared" si="38"/>
        <v>17.829397264210868</v>
      </c>
      <c r="H802">
        <v>17.869308961590679</v>
      </c>
      <c r="I802">
        <v>-13.385999999999999</v>
      </c>
      <c r="J802">
        <v>17.869308961590679</v>
      </c>
      <c r="K802">
        <v>14.646000000000001</v>
      </c>
      <c r="L802">
        <v>17.869308961590679</v>
      </c>
      <c r="M802">
        <v>-5.0000000000000001E-3</v>
      </c>
    </row>
    <row r="803" spans="1:13" x14ac:dyDescent="0.35">
      <c r="A803">
        <v>-5.0000000000000001E-3</v>
      </c>
      <c r="B803">
        <v>-13.871</v>
      </c>
      <c r="C803">
        <v>14.19</v>
      </c>
      <c r="D803">
        <v>-5.0000000000000001E-3</v>
      </c>
      <c r="E803">
        <f t="shared" si="36"/>
        <v>0.66468639221816439</v>
      </c>
      <c r="F803">
        <f t="shared" si="37"/>
        <v>1.9940593760604308E-2</v>
      </c>
      <c r="G803">
        <f t="shared" si="38"/>
        <v>17.849337857971474</v>
      </c>
      <c r="H803">
        <v>17.889140415865576</v>
      </c>
      <c r="I803">
        <v>-12.89</v>
      </c>
      <c r="J803">
        <v>17.889140415865576</v>
      </c>
      <c r="K803">
        <v>15.083</v>
      </c>
      <c r="L803">
        <v>17.889140415865576</v>
      </c>
      <c r="M803">
        <v>-5.0000000000000001E-3</v>
      </c>
    </row>
    <row r="804" spans="1:13" x14ac:dyDescent="0.35">
      <c r="A804">
        <v>-5.0000000000000001E-3</v>
      </c>
      <c r="B804">
        <v>-13.385999999999999</v>
      </c>
      <c r="C804">
        <v>14.646000000000001</v>
      </c>
      <c r="D804">
        <v>-5.0000000000000001E-3</v>
      </c>
      <c r="E804">
        <f t="shared" si="36"/>
        <v>0.6657033874031304</v>
      </c>
      <c r="F804">
        <f t="shared" si="37"/>
        <v>1.9971103619204275E-2</v>
      </c>
      <c r="G804">
        <f t="shared" si="38"/>
        <v>17.869308961590679</v>
      </c>
      <c r="H804">
        <v>17.908960861838612</v>
      </c>
      <c r="I804">
        <v>-12.38</v>
      </c>
      <c r="J804">
        <v>17.908960861838612</v>
      </c>
      <c r="K804">
        <v>15.503</v>
      </c>
      <c r="L804">
        <v>17.908960861838612</v>
      </c>
      <c r="M804">
        <v>-5.0000000000000001E-3</v>
      </c>
    </row>
    <row r="805" spans="1:13" x14ac:dyDescent="0.35">
      <c r="A805">
        <v>-5.0000000000000001E-3</v>
      </c>
      <c r="B805">
        <v>-12.89</v>
      </c>
      <c r="C805">
        <v>15.083</v>
      </c>
      <c r="D805">
        <v>-5.0000000000000001E-3</v>
      </c>
      <c r="E805">
        <f t="shared" si="36"/>
        <v>0.66104840972503531</v>
      </c>
      <c r="F805">
        <f t="shared" si="37"/>
        <v>1.9831454274896489E-2</v>
      </c>
      <c r="G805">
        <f t="shared" si="38"/>
        <v>17.889140415865576</v>
      </c>
      <c r="H805">
        <v>17.928924032421101</v>
      </c>
      <c r="I805">
        <v>-11.852</v>
      </c>
      <c r="J805">
        <v>17.928924032421101</v>
      </c>
      <c r="K805">
        <v>15.907999999999999</v>
      </c>
      <c r="L805">
        <v>17.928924032421101</v>
      </c>
      <c r="M805">
        <v>-5.0000000000000001E-3</v>
      </c>
    </row>
    <row r="806" spans="1:13" x14ac:dyDescent="0.35">
      <c r="A806">
        <v>-5.0000000000000001E-3</v>
      </c>
      <c r="B806">
        <v>-12.38</v>
      </c>
      <c r="C806">
        <v>15.503</v>
      </c>
      <c r="D806">
        <v>-5.0000000000000001E-3</v>
      </c>
      <c r="E806">
        <f t="shared" si="36"/>
        <v>0.66068146636635705</v>
      </c>
      <c r="F806">
        <f t="shared" si="37"/>
        <v>1.9820445973035311E-2</v>
      </c>
      <c r="G806">
        <f t="shared" si="38"/>
        <v>17.908960861838612</v>
      </c>
      <c r="H806">
        <v>17.948854739369089</v>
      </c>
      <c r="I806">
        <v>-11.311999999999999</v>
      </c>
      <c r="J806">
        <v>17.948854739369089</v>
      </c>
      <c r="K806">
        <v>16.295000000000002</v>
      </c>
      <c r="L806">
        <v>17.948854739369089</v>
      </c>
      <c r="M806">
        <v>-6.0000000000000001E-3</v>
      </c>
    </row>
    <row r="807" spans="1:13" x14ac:dyDescent="0.35">
      <c r="A807">
        <v>-5.0000000000000001E-3</v>
      </c>
      <c r="B807">
        <v>-11.852</v>
      </c>
      <c r="C807">
        <v>15.907999999999999</v>
      </c>
      <c r="D807">
        <v>-5.0000000000000001E-3</v>
      </c>
      <c r="E807">
        <f t="shared" si="36"/>
        <v>0.66543895287246291</v>
      </c>
      <c r="F807">
        <f t="shared" si="37"/>
        <v>1.9963170582490947E-2</v>
      </c>
      <c r="G807">
        <f t="shared" si="38"/>
        <v>17.928924032421101</v>
      </c>
      <c r="H807">
        <v>17.968690822114784</v>
      </c>
      <c r="I807">
        <v>-10.762</v>
      </c>
      <c r="J807">
        <v>17.968690822114784</v>
      </c>
      <c r="K807">
        <v>16.661999999999999</v>
      </c>
      <c r="L807">
        <v>17.968690822114784</v>
      </c>
      <c r="M807">
        <v>-6.0000000000000001E-3</v>
      </c>
    </row>
    <row r="808" spans="1:13" x14ac:dyDescent="0.35">
      <c r="A808">
        <v>-6.0000000000000001E-3</v>
      </c>
      <c r="B808">
        <v>-11.311999999999999</v>
      </c>
      <c r="C808">
        <v>16.295000000000002</v>
      </c>
      <c r="D808">
        <v>-6.0000000000000001E-3</v>
      </c>
      <c r="E808">
        <f t="shared" si="36"/>
        <v>0.66435683183060801</v>
      </c>
      <c r="F808">
        <f t="shared" si="37"/>
        <v>1.9930706947988937E-2</v>
      </c>
      <c r="G808">
        <f t="shared" si="38"/>
        <v>17.948854739369089</v>
      </c>
      <c r="H808">
        <v>17.988521436796397</v>
      </c>
      <c r="I808">
        <v>-10.199999999999999</v>
      </c>
      <c r="J808">
        <v>17.988521436796397</v>
      </c>
      <c r="K808">
        <v>17.010000000000002</v>
      </c>
      <c r="L808">
        <v>17.988521436796397</v>
      </c>
      <c r="M808">
        <v>-6.0000000000000001E-3</v>
      </c>
    </row>
    <row r="809" spans="1:13" x14ac:dyDescent="0.35">
      <c r="A809">
        <v>-6.0000000000000001E-3</v>
      </c>
      <c r="B809">
        <v>-10.762</v>
      </c>
      <c r="C809">
        <v>16.661999999999999</v>
      </c>
      <c r="D809">
        <v>-6.0000000000000001E-3</v>
      </c>
      <c r="E809">
        <f t="shared" si="36"/>
        <v>0.66120269206953231</v>
      </c>
      <c r="F809">
        <f t="shared" si="37"/>
        <v>1.9836082745694247E-2</v>
      </c>
      <c r="G809">
        <f t="shared" si="38"/>
        <v>17.968690822114784</v>
      </c>
      <c r="H809">
        <v>18.008451398648862</v>
      </c>
      <c r="I809">
        <v>-9.6240000000000006</v>
      </c>
      <c r="J809">
        <v>18.008451398648862</v>
      </c>
      <c r="K809">
        <v>17.341000000000001</v>
      </c>
      <c r="L809">
        <v>18.008451398648862</v>
      </c>
      <c r="M809">
        <v>-6.0000000000000001E-3</v>
      </c>
    </row>
    <row r="810" spans="1:13" x14ac:dyDescent="0.35">
      <c r="A810">
        <v>-6.0000000000000001E-3</v>
      </c>
      <c r="B810">
        <v>-10.199999999999999</v>
      </c>
      <c r="C810">
        <v>17.010000000000002</v>
      </c>
      <c r="D810">
        <v>-6.0000000000000001E-3</v>
      </c>
      <c r="E810">
        <f t="shared" si="36"/>
        <v>0.6610204232850927</v>
      </c>
      <c r="F810">
        <f t="shared" si="37"/>
        <v>1.9830614681614251E-2</v>
      </c>
      <c r="G810">
        <f t="shared" si="38"/>
        <v>17.988521436796397</v>
      </c>
      <c r="H810">
        <v>18.02839436180744</v>
      </c>
      <c r="I810">
        <v>-9.0370000000000008</v>
      </c>
      <c r="J810">
        <v>18.02839436180744</v>
      </c>
      <c r="K810">
        <v>17.652999999999999</v>
      </c>
      <c r="L810">
        <v>18.02839436180744</v>
      </c>
      <c r="M810">
        <v>-6.0000000000000001E-3</v>
      </c>
    </row>
    <row r="811" spans="1:13" x14ac:dyDescent="0.35">
      <c r="A811">
        <v>-6.0000000000000001E-3</v>
      </c>
      <c r="B811">
        <v>-9.6240000000000006</v>
      </c>
      <c r="C811">
        <v>17.341000000000001</v>
      </c>
      <c r="D811">
        <v>-6.0000000000000001E-3</v>
      </c>
      <c r="E811">
        <f t="shared" si="36"/>
        <v>0.66433199531559384</v>
      </c>
      <c r="F811">
        <f t="shared" si="37"/>
        <v>1.9929961852464002E-2</v>
      </c>
      <c r="G811">
        <f t="shared" si="38"/>
        <v>18.008451398648862</v>
      </c>
      <c r="H811">
        <v>18.048224704180896</v>
      </c>
      <c r="I811">
        <v>-8.4429999999999996</v>
      </c>
      <c r="J811">
        <v>18.048224704180896</v>
      </c>
      <c r="K811">
        <v>17.943000000000001</v>
      </c>
      <c r="L811">
        <v>18.048224704180896</v>
      </c>
      <c r="M811">
        <v>-6.0000000000000001E-3</v>
      </c>
    </row>
    <row r="812" spans="1:13" x14ac:dyDescent="0.35">
      <c r="A812">
        <v>-6.0000000000000001E-3</v>
      </c>
      <c r="B812">
        <v>-9.0370000000000008</v>
      </c>
      <c r="C812">
        <v>17.652999999999999</v>
      </c>
      <c r="D812">
        <v>-6.0000000000000001E-3</v>
      </c>
      <c r="E812">
        <f t="shared" si="36"/>
        <v>0.66476537214268183</v>
      </c>
      <c r="F812">
        <f t="shared" si="37"/>
        <v>1.9942963158576774E-2</v>
      </c>
      <c r="G812">
        <f t="shared" si="38"/>
        <v>18.02839436180744</v>
      </c>
      <c r="H812">
        <v>18.068045354487374</v>
      </c>
      <c r="I812">
        <v>-7.84</v>
      </c>
      <c r="J812">
        <v>18.068045354487374</v>
      </c>
      <c r="K812">
        <v>18.213000000000001</v>
      </c>
      <c r="L812">
        <v>18.068045354487374</v>
      </c>
      <c r="M812">
        <v>-6.0000000000000001E-3</v>
      </c>
    </row>
    <row r="813" spans="1:13" x14ac:dyDescent="0.35">
      <c r="A813">
        <v>-6.0000000000000001E-3</v>
      </c>
      <c r="B813">
        <v>-8.4429999999999996</v>
      </c>
      <c r="C813">
        <v>17.943000000000001</v>
      </c>
      <c r="D813">
        <v>-6.0000000000000001E-3</v>
      </c>
      <c r="E813">
        <f t="shared" si="36"/>
        <v>0.66101134634740044</v>
      </c>
      <c r="F813">
        <f t="shared" si="37"/>
        <v>1.9830342373456253E-2</v>
      </c>
      <c r="G813">
        <f t="shared" si="38"/>
        <v>18.048224704180896</v>
      </c>
      <c r="H813">
        <v>18.087972809904979</v>
      </c>
      <c r="I813">
        <v>-7.2249999999999996</v>
      </c>
      <c r="J813">
        <v>18.087972809904979</v>
      </c>
      <c r="K813">
        <v>18.463999999999999</v>
      </c>
      <c r="L813">
        <v>18.087972809904979</v>
      </c>
      <c r="M813">
        <v>-6.0000000000000001E-3</v>
      </c>
    </row>
    <row r="814" spans="1:13" x14ac:dyDescent="0.35">
      <c r="A814">
        <v>-6.0000000000000001E-3</v>
      </c>
      <c r="B814">
        <v>-7.84</v>
      </c>
      <c r="C814">
        <v>18.213000000000001</v>
      </c>
      <c r="D814">
        <v>-6.0000000000000001E-3</v>
      </c>
      <c r="E814">
        <f t="shared" si="36"/>
        <v>0.66068827748038594</v>
      </c>
      <c r="F814">
        <f t="shared" si="37"/>
        <v>1.982065030647661E-2</v>
      </c>
      <c r="G814">
        <f t="shared" si="38"/>
        <v>18.068045354487374</v>
      </c>
      <c r="H814">
        <v>18.107906226056464</v>
      </c>
      <c r="I814">
        <v>-6.6020000000000003</v>
      </c>
      <c r="J814">
        <v>18.107906226056464</v>
      </c>
      <c r="K814">
        <v>18.695</v>
      </c>
      <c r="L814">
        <v>18.107906226056464</v>
      </c>
      <c r="M814">
        <v>-6.0000000000000001E-3</v>
      </c>
    </row>
    <row r="815" spans="1:13" x14ac:dyDescent="0.35">
      <c r="A815">
        <v>-6.0000000000000001E-3</v>
      </c>
      <c r="B815">
        <v>-7.2249999999999996</v>
      </c>
      <c r="C815">
        <v>18.463999999999999</v>
      </c>
      <c r="D815">
        <v>-6.0000000000000001E-3</v>
      </c>
      <c r="E815">
        <f t="shared" si="36"/>
        <v>0.66424844749536227</v>
      </c>
      <c r="F815">
        <f t="shared" si="37"/>
        <v>1.9927455417606411E-2</v>
      </c>
      <c r="G815">
        <f t="shared" si="38"/>
        <v>18.087972809904979</v>
      </c>
      <c r="H815">
        <v>18.127752718914817</v>
      </c>
      <c r="I815">
        <v>-5.9740000000000002</v>
      </c>
      <c r="J815">
        <v>18.127752718914817</v>
      </c>
      <c r="K815">
        <v>18.902999999999999</v>
      </c>
      <c r="L815">
        <v>18.127752718914817</v>
      </c>
      <c r="M815">
        <v>-6.0000000000000001E-3</v>
      </c>
    </row>
    <row r="816" spans="1:13" x14ac:dyDescent="0.35">
      <c r="A816">
        <v>-6.0000000000000001E-3</v>
      </c>
      <c r="B816">
        <v>-6.6020000000000003</v>
      </c>
      <c r="C816">
        <v>18.695</v>
      </c>
      <c r="D816">
        <v>-6.0000000000000001E-3</v>
      </c>
      <c r="E816">
        <f t="shared" si="36"/>
        <v>0.66444713860471993</v>
      </c>
      <c r="F816">
        <f t="shared" si="37"/>
        <v>1.9933416151483214E-2</v>
      </c>
      <c r="G816">
        <f t="shared" si="38"/>
        <v>18.107906226056464</v>
      </c>
      <c r="H816">
        <v>18.14755403903289</v>
      </c>
      <c r="I816">
        <v>-5.3410000000000002</v>
      </c>
      <c r="J816">
        <v>18.14755403903289</v>
      </c>
      <c r="K816">
        <v>19.09</v>
      </c>
      <c r="L816">
        <v>18.14755403903289</v>
      </c>
      <c r="M816">
        <v>-6.0000000000000001E-3</v>
      </c>
    </row>
    <row r="817" spans="1:13" x14ac:dyDescent="0.35">
      <c r="A817">
        <v>-6.0000000000000001E-3</v>
      </c>
      <c r="B817">
        <v>-5.9740000000000002</v>
      </c>
      <c r="C817">
        <v>18.902999999999999</v>
      </c>
      <c r="D817">
        <v>-6.0000000000000001E-3</v>
      </c>
      <c r="E817">
        <f t="shared" si="36"/>
        <v>0.66154969579011935</v>
      </c>
      <c r="F817">
        <f t="shared" si="37"/>
        <v>1.9846492858352868E-2</v>
      </c>
      <c r="G817">
        <f t="shared" si="38"/>
        <v>18.127752718914817</v>
      </c>
      <c r="H817">
        <v>18.167484023464414</v>
      </c>
      <c r="I817">
        <v>-4.6980000000000004</v>
      </c>
      <c r="J817">
        <v>18.167484023464414</v>
      </c>
      <c r="K817">
        <v>19.257000000000001</v>
      </c>
      <c r="L817">
        <v>18.167484023464414</v>
      </c>
      <c r="M817">
        <v>-6.0000000000000001E-3</v>
      </c>
    </row>
    <row r="818" spans="1:13" x14ac:dyDescent="0.35">
      <c r="A818">
        <v>-6.0000000000000001E-3</v>
      </c>
      <c r="B818">
        <v>-5.3410000000000002</v>
      </c>
      <c r="C818">
        <v>19.09</v>
      </c>
      <c r="D818">
        <v>-6.0000000000000001E-3</v>
      </c>
      <c r="E818">
        <f t="shared" si="36"/>
        <v>0.66004393793140803</v>
      </c>
      <c r="F818">
        <f t="shared" si="37"/>
        <v>1.9801320118074256E-2</v>
      </c>
      <c r="G818">
        <f t="shared" si="38"/>
        <v>18.14755403903289</v>
      </c>
      <c r="H818">
        <v>18.187411365972128</v>
      </c>
      <c r="I818">
        <v>-4.05</v>
      </c>
      <c r="J818">
        <v>18.187411365972128</v>
      </c>
      <c r="K818">
        <v>19.402999999999999</v>
      </c>
      <c r="L818">
        <v>18.187411365972128</v>
      </c>
      <c r="M818">
        <v>-7.0000000000000001E-3</v>
      </c>
    </row>
    <row r="819" spans="1:13" x14ac:dyDescent="0.35">
      <c r="A819">
        <v>-6.0000000000000001E-3</v>
      </c>
      <c r="B819">
        <v>-4.6980000000000004</v>
      </c>
      <c r="C819">
        <v>19.257000000000001</v>
      </c>
      <c r="D819">
        <v>-6.0000000000000001E-3</v>
      </c>
      <c r="E819">
        <f t="shared" si="36"/>
        <v>0.66433274795090469</v>
      </c>
      <c r="F819">
        <f t="shared" si="37"/>
        <v>1.9929984431525587E-2</v>
      </c>
      <c r="G819">
        <f t="shared" si="38"/>
        <v>18.167484023464414</v>
      </c>
      <c r="H819">
        <v>18.207222387614014</v>
      </c>
      <c r="I819">
        <v>-3.4009999999999998</v>
      </c>
      <c r="J819">
        <v>18.207222387614014</v>
      </c>
      <c r="K819">
        <v>19.524999999999999</v>
      </c>
      <c r="L819">
        <v>18.207222387614014</v>
      </c>
      <c r="M819">
        <v>-7.0000000000000001E-3</v>
      </c>
    </row>
    <row r="820" spans="1:13" x14ac:dyDescent="0.35">
      <c r="A820">
        <v>-7.0000000000000001E-3</v>
      </c>
      <c r="B820">
        <v>-4.05</v>
      </c>
      <c r="C820">
        <v>19.402999999999999</v>
      </c>
      <c r="D820">
        <v>-7.0000000000000001E-3</v>
      </c>
      <c r="E820">
        <f t="shared" si="36"/>
        <v>0.66424468383269719</v>
      </c>
      <c r="F820">
        <f t="shared" si="37"/>
        <v>1.9927342507715169E-2</v>
      </c>
      <c r="G820">
        <f t="shared" si="38"/>
        <v>18.187411365972128</v>
      </c>
      <c r="H820">
        <v>18.227049938613227</v>
      </c>
      <c r="I820">
        <v>-2.7480000000000002</v>
      </c>
      <c r="J820">
        <v>18.227049938613227</v>
      </c>
      <c r="K820">
        <v>19.626999999999999</v>
      </c>
      <c r="L820">
        <v>18.227049938613227</v>
      </c>
      <c r="M820">
        <v>-7.0000000000000001E-3</v>
      </c>
    </row>
    <row r="821" spans="1:13" x14ac:dyDescent="0.35">
      <c r="A821">
        <v>-7.0000000000000001E-3</v>
      </c>
      <c r="B821">
        <v>-3.4009999999999998</v>
      </c>
      <c r="C821">
        <v>19.524999999999999</v>
      </c>
      <c r="D821">
        <v>-7.0000000000000001E-3</v>
      </c>
      <c r="E821">
        <f t="shared" si="36"/>
        <v>0.66036732202615844</v>
      </c>
      <c r="F821">
        <f t="shared" si="37"/>
        <v>1.981102164188692E-2</v>
      </c>
      <c r="G821">
        <f t="shared" si="38"/>
        <v>18.207222387614014</v>
      </c>
      <c r="H821">
        <v>18.246961490016719</v>
      </c>
      <c r="I821">
        <v>-2.089</v>
      </c>
      <c r="J821">
        <v>18.246961490016719</v>
      </c>
      <c r="K821">
        <v>19.706</v>
      </c>
      <c r="L821">
        <v>18.246961490016719</v>
      </c>
      <c r="M821">
        <v>-7.0000000000000001E-3</v>
      </c>
    </row>
    <row r="822" spans="1:13" x14ac:dyDescent="0.35">
      <c r="A822">
        <v>-7.0000000000000001E-3</v>
      </c>
      <c r="B822">
        <v>-2.7480000000000002</v>
      </c>
      <c r="C822">
        <v>19.626999999999999</v>
      </c>
      <c r="D822">
        <v>-7.0000000000000001E-3</v>
      </c>
      <c r="E822">
        <f t="shared" si="36"/>
        <v>0.66091830054856215</v>
      </c>
      <c r="F822">
        <f t="shared" si="37"/>
        <v>1.9827550999211966E-2</v>
      </c>
      <c r="G822">
        <f t="shared" si="38"/>
        <v>18.227049938613227</v>
      </c>
      <c r="H822">
        <v>18.26686768451118</v>
      </c>
      <c r="I822">
        <v>-1.4279999999999999</v>
      </c>
      <c r="J822">
        <v>18.26686768451118</v>
      </c>
      <c r="K822">
        <v>19.763999999999999</v>
      </c>
      <c r="L822">
        <v>18.26686768451118</v>
      </c>
      <c r="M822">
        <v>-7.0000000000000001E-3</v>
      </c>
    </row>
    <row r="823" spans="1:13" x14ac:dyDescent="0.35">
      <c r="A823">
        <v>-7.0000000000000001E-3</v>
      </c>
      <c r="B823">
        <v>-2.089</v>
      </c>
      <c r="C823">
        <v>19.706</v>
      </c>
      <c r="D823">
        <v>-7.0000000000000001E-3</v>
      </c>
      <c r="E823">
        <f t="shared" si="36"/>
        <v>0.66371831374461898</v>
      </c>
      <c r="F823">
        <f t="shared" si="37"/>
        <v>1.991155140349371E-2</v>
      </c>
      <c r="G823">
        <f t="shared" si="38"/>
        <v>18.246961490016719</v>
      </c>
      <c r="H823">
        <v>18.286695507856887</v>
      </c>
      <c r="I823">
        <v>-0.76800000000000002</v>
      </c>
      <c r="J823">
        <v>18.286695507856887</v>
      </c>
      <c r="K823">
        <v>19.798999999999999</v>
      </c>
      <c r="L823">
        <v>18.286695507856887</v>
      </c>
      <c r="M823">
        <v>-7.0000000000000001E-3</v>
      </c>
    </row>
    <row r="824" spans="1:13" x14ac:dyDescent="0.35">
      <c r="A824">
        <v>-7.0000000000000001E-3</v>
      </c>
      <c r="B824">
        <v>-1.4279999999999999</v>
      </c>
      <c r="C824">
        <v>19.763999999999999</v>
      </c>
      <c r="D824">
        <v>-7.0000000000000001E-3</v>
      </c>
      <c r="E824">
        <f t="shared" si="36"/>
        <v>0.66353975012805377</v>
      </c>
      <c r="F824">
        <f t="shared" si="37"/>
        <v>1.9906194494461064E-2</v>
      </c>
      <c r="G824">
        <f t="shared" si="38"/>
        <v>18.26686768451118</v>
      </c>
      <c r="H824">
        <v>18.306499350373894</v>
      </c>
      <c r="I824">
        <v>-0.108</v>
      </c>
      <c r="J824">
        <v>18.306499350373894</v>
      </c>
      <c r="K824">
        <v>19.812000000000001</v>
      </c>
      <c r="L824">
        <v>18.306499350373894</v>
      </c>
      <c r="M824">
        <v>-7.0000000000000001E-3</v>
      </c>
    </row>
    <row r="825" spans="1:13" x14ac:dyDescent="0.35">
      <c r="A825">
        <v>-7.0000000000000001E-3</v>
      </c>
      <c r="B825">
        <v>-0.76800000000000002</v>
      </c>
      <c r="C825">
        <v>19.798999999999999</v>
      </c>
      <c r="D825">
        <v>-7.0000000000000001E-3</v>
      </c>
      <c r="E825">
        <f t="shared" si="36"/>
        <v>0.66092737876411201</v>
      </c>
      <c r="F825">
        <f t="shared" si="37"/>
        <v>1.9827823345705698E-2</v>
      </c>
      <c r="G825">
        <f t="shared" si="38"/>
        <v>18.286695507856887</v>
      </c>
      <c r="H825">
        <v>18.326420798096709</v>
      </c>
      <c r="I825">
        <v>0.55600000000000005</v>
      </c>
      <c r="J825">
        <v>18.326420798096709</v>
      </c>
      <c r="K825">
        <v>19.803999999999998</v>
      </c>
      <c r="L825">
        <v>18.326420798096709</v>
      </c>
      <c r="M825">
        <v>-7.0000000000000001E-3</v>
      </c>
    </row>
    <row r="826" spans="1:13" x14ac:dyDescent="0.35">
      <c r="A826">
        <v>-7.0000000000000001E-3</v>
      </c>
      <c r="B826">
        <v>-0.108</v>
      </c>
      <c r="C826">
        <v>19.812000000000001</v>
      </c>
      <c r="D826">
        <v>-7.0000000000000001E-3</v>
      </c>
      <c r="E826">
        <f t="shared" si="36"/>
        <v>0.6601280178874398</v>
      </c>
      <c r="F826">
        <f t="shared" si="37"/>
        <v>1.9803842517007449E-2</v>
      </c>
      <c r="G826">
        <f t="shared" si="38"/>
        <v>18.306499350373894</v>
      </c>
      <c r="H826">
        <v>18.346332552898726</v>
      </c>
      <c r="I826">
        <v>1.2190000000000001</v>
      </c>
      <c r="J826">
        <v>18.346332552898726</v>
      </c>
      <c r="K826">
        <v>19.773</v>
      </c>
      <c r="L826">
        <v>18.346332552898726</v>
      </c>
      <c r="M826">
        <v>-8.0000000000000002E-3</v>
      </c>
    </row>
    <row r="827" spans="1:13" x14ac:dyDescent="0.35">
      <c r="A827">
        <v>-7.0000000000000001E-3</v>
      </c>
      <c r="B827">
        <v>0.55600000000000005</v>
      </c>
      <c r="C827">
        <v>19.803999999999998</v>
      </c>
      <c r="D827">
        <v>-7.0000000000000001E-3</v>
      </c>
      <c r="E827">
        <f t="shared" si="36"/>
        <v>0.66404819102230839</v>
      </c>
      <c r="F827">
        <f t="shared" si="37"/>
        <v>1.9921447722814026E-2</v>
      </c>
      <c r="G827">
        <f t="shared" si="38"/>
        <v>18.326420798096709</v>
      </c>
      <c r="H827">
        <v>18.366136486306996</v>
      </c>
      <c r="I827">
        <v>1.877</v>
      </c>
      <c r="J827">
        <v>18.366136486306996</v>
      </c>
      <c r="K827">
        <v>19.72</v>
      </c>
      <c r="L827">
        <v>18.366136486306996</v>
      </c>
      <c r="M827">
        <v>-8.0000000000000002E-3</v>
      </c>
    </row>
    <row r="828" spans="1:13" x14ac:dyDescent="0.35">
      <c r="A828">
        <v>-8.0000000000000002E-3</v>
      </c>
      <c r="B828">
        <v>1.2190000000000001</v>
      </c>
      <c r="C828">
        <v>19.773</v>
      </c>
      <c r="D828">
        <v>-8.0000000000000002E-3</v>
      </c>
      <c r="E828">
        <f t="shared" si="36"/>
        <v>0.66372509369467114</v>
      </c>
      <c r="F828">
        <f t="shared" si="37"/>
        <v>1.9911754802015617E-2</v>
      </c>
      <c r="G828">
        <f t="shared" si="38"/>
        <v>18.346332552898726</v>
      </c>
      <c r="H828">
        <v>18.38594469113411</v>
      </c>
      <c r="I828">
        <v>2.5329999999999999</v>
      </c>
      <c r="J828">
        <v>18.38594469113411</v>
      </c>
      <c r="K828">
        <v>19.645</v>
      </c>
      <c r="L828">
        <v>18.38594469113411</v>
      </c>
      <c r="M828">
        <v>-8.0000000000000002E-3</v>
      </c>
    </row>
    <row r="829" spans="1:13" x14ac:dyDescent="0.35">
      <c r="A829">
        <v>-8.0000000000000002E-3</v>
      </c>
      <c r="B829">
        <v>1.877</v>
      </c>
      <c r="C829">
        <v>19.72</v>
      </c>
      <c r="D829">
        <v>-8.0000000000000002E-3</v>
      </c>
      <c r="E829">
        <f t="shared" si="36"/>
        <v>0.66013104759585428</v>
      </c>
      <c r="F829">
        <f t="shared" si="37"/>
        <v>1.980393340826897E-2</v>
      </c>
      <c r="G829">
        <f t="shared" si="38"/>
        <v>18.366136486306996</v>
      </c>
      <c r="H829">
        <v>18.405868352428925</v>
      </c>
      <c r="I829">
        <v>3.19</v>
      </c>
      <c r="J829">
        <v>18.405868352428925</v>
      </c>
      <c r="K829">
        <v>19.547999999999998</v>
      </c>
      <c r="L829">
        <v>18.405868352428925</v>
      </c>
      <c r="M829">
        <v>-8.0000000000000002E-3</v>
      </c>
    </row>
    <row r="830" spans="1:13" x14ac:dyDescent="0.35">
      <c r="A830">
        <v>-8.0000000000000002E-3</v>
      </c>
      <c r="B830">
        <v>2.5329999999999999</v>
      </c>
      <c r="C830">
        <v>19.645</v>
      </c>
      <c r="D830">
        <v>-8.0000000000000002E-3</v>
      </c>
      <c r="E830">
        <f t="shared" si="36"/>
        <v>0.6602734282098589</v>
      </c>
      <c r="F830">
        <f t="shared" si="37"/>
        <v>1.9808204827116253E-2</v>
      </c>
      <c r="G830">
        <f t="shared" si="38"/>
        <v>18.38594469113411</v>
      </c>
      <c r="H830">
        <v>18.425756883775176</v>
      </c>
      <c r="I830">
        <v>3.8420000000000001</v>
      </c>
      <c r="J830">
        <v>18.425756883775176</v>
      </c>
      <c r="K830">
        <v>19.428000000000001</v>
      </c>
      <c r="L830">
        <v>18.425756883775176</v>
      </c>
      <c r="M830">
        <v>-8.0000000000000002E-3</v>
      </c>
    </row>
    <row r="831" spans="1:13" x14ac:dyDescent="0.35">
      <c r="A831">
        <v>-8.0000000000000002E-3</v>
      </c>
      <c r="B831">
        <v>3.19</v>
      </c>
      <c r="C831">
        <v>19.547999999999998</v>
      </c>
      <c r="D831">
        <v>-8.0000000000000002E-3</v>
      </c>
      <c r="E831">
        <f t="shared" si="36"/>
        <v>0.66412197674824791</v>
      </c>
      <c r="F831">
        <f t="shared" si="37"/>
        <v>1.9923661294813568E-2</v>
      </c>
      <c r="G831">
        <f t="shared" si="38"/>
        <v>18.405868352428925</v>
      </c>
      <c r="H831">
        <v>18.445586772293392</v>
      </c>
      <c r="I831">
        <v>4.4880000000000004</v>
      </c>
      <c r="J831">
        <v>18.445586772293392</v>
      </c>
      <c r="K831">
        <v>19.288</v>
      </c>
      <c r="L831">
        <v>18.445586772293392</v>
      </c>
      <c r="M831">
        <v>-8.0000000000000002E-3</v>
      </c>
    </row>
    <row r="832" spans="1:13" x14ac:dyDescent="0.35">
      <c r="A832">
        <v>-8.0000000000000002E-3</v>
      </c>
      <c r="B832">
        <v>3.8420000000000001</v>
      </c>
      <c r="C832">
        <v>19.428000000000001</v>
      </c>
      <c r="D832">
        <v>-8.0000000000000002E-3</v>
      </c>
      <c r="E832">
        <f t="shared" si="36"/>
        <v>0.66295097857986418</v>
      </c>
      <c r="F832">
        <f t="shared" si="37"/>
        <v>1.9888531346249062E-2</v>
      </c>
      <c r="G832">
        <f t="shared" si="38"/>
        <v>18.425756883775176</v>
      </c>
      <c r="H832">
        <v>18.465355886541722</v>
      </c>
      <c r="I832">
        <v>5.1269999999999998</v>
      </c>
      <c r="J832">
        <v>18.465355886541722</v>
      </c>
      <c r="K832">
        <v>19.126999999999999</v>
      </c>
      <c r="L832">
        <v>18.465355886541722</v>
      </c>
      <c r="M832">
        <v>-8.0000000000000002E-3</v>
      </c>
    </row>
    <row r="833" spans="1:13" x14ac:dyDescent="0.35">
      <c r="A833">
        <v>-8.0000000000000002E-3</v>
      </c>
      <c r="B833">
        <v>4.4880000000000004</v>
      </c>
      <c r="C833">
        <v>19.288</v>
      </c>
      <c r="D833">
        <v>-8.0000000000000002E-3</v>
      </c>
      <c r="E833">
        <f t="shared" si="36"/>
        <v>0.66099621784091978</v>
      </c>
      <c r="F833">
        <f t="shared" si="37"/>
        <v>1.9829888518216446E-2</v>
      </c>
      <c r="G833">
        <f t="shared" si="38"/>
        <v>18.445586772293392</v>
      </c>
      <c r="H833">
        <v>18.485275978894972</v>
      </c>
      <c r="I833">
        <v>5.7649999999999997</v>
      </c>
      <c r="J833">
        <v>18.485275978894972</v>
      </c>
      <c r="K833">
        <v>18.943000000000001</v>
      </c>
      <c r="L833">
        <v>18.485275978894972</v>
      </c>
      <c r="M833">
        <v>-8.0000000000000002E-3</v>
      </c>
    </row>
    <row r="834" spans="1:13" x14ac:dyDescent="0.35">
      <c r="A834">
        <v>-8.0000000000000002E-3</v>
      </c>
      <c r="B834">
        <v>5.1269999999999998</v>
      </c>
      <c r="C834">
        <v>19.126999999999999</v>
      </c>
      <c r="D834">
        <v>-8.0000000000000002E-3</v>
      </c>
      <c r="E834">
        <f t="shared" si="36"/>
        <v>0.65897040904732551</v>
      </c>
      <c r="F834">
        <f t="shared" si="37"/>
        <v>1.9769114248331193E-2</v>
      </c>
      <c r="G834">
        <f t="shared" si="38"/>
        <v>18.465355886541722</v>
      </c>
      <c r="H834">
        <v>18.505179957874905</v>
      </c>
      <c r="I834">
        <v>6.3959999999999999</v>
      </c>
      <c r="J834">
        <v>18.505179957874905</v>
      </c>
      <c r="K834">
        <v>18.738</v>
      </c>
      <c r="L834">
        <v>18.505179957874905</v>
      </c>
      <c r="M834">
        <v>-8.9999999999999993E-3</v>
      </c>
    </row>
    <row r="835" spans="1:13" x14ac:dyDescent="0.35">
      <c r="A835">
        <v>-8.0000000000000002E-3</v>
      </c>
      <c r="B835">
        <v>5.7649999999999997</v>
      </c>
      <c r="C835">
        <v>18.943000000000001</v>
      </c>
      <c r="D835">
        <v>-8.0000000000000002E-3</v>
      </c>
      <c r="E835">
        <f t="shared" si="36"/>
        <v>0.66400301204136036</v>
      </c>
      <c r="F835">
        <f t="shared" si="37"/>
        <v>1.9920092353250048E-2</v>
      </c>
      <c r="G835">
        <f t="shared" si="38"/>
        <v>18.485275978894972</v>
      </c>
      <c r="H835">
        <v>18.524966887356371</v>
      </c>
      <c r="I835">
        <v>7.016</v>
      </c>
      <c r="J835">
        <v>18.524966887356371</v>
      </c>
      <c r="K835">
        <v>18.513000000000002</v>
      </c>
      <c r="L835">
        <v>18.524966887356371</v>
      </c>
      <c r="M835">
        <v>-8.9999999999999993E-3</v>
      </c>
    </row>
    <row r="836" spans="1:13" x14ac:dyDescent="0.35">
      <c r="A836">
        <v>-8.9999999999999993E-3</v>
      </c>
      <c r="B836">
        <v>6.3959999999999999</v>
      </c>
      <c r="C836">
        <v>18.738</v>
      </c>
      <c r="D836">
        <v>-8.9999999999999993E-3</v>
      </c>
      <c r="E836">
        <f t="shared" si="36"/>
        <v>0.66346589965121872</v>
      </c>
      <c r="F836">
        <f t="shared" si="37"/>
        <v>1.9903978979934463E-2</v>
      </c>
      <c r="G836">
        <f t="shared" si="38"/>
        <v>18.505179957874905</v>
      </c>
      <c r="H836">
        <v>18.544771297936919</v>
      </c>
      <c r="I836">
        <v>7.6289999999999996</v>
      </c>
      <c r="J836">
        <v>18.544771297936919</v>
      </c>
      <c r="K836">
        <v>18.268000000000001</v>
      </c>
      <c r="L836">
        <v>18.544771297936919</v>
      </c>
      <c r="M836">
        <v>-8.9999999999999993E-3</v>
      </c>
    </row>
    <row r="837" spans="1:13" x14ac:dyDescent="0.35">
      <c r="A837">
        <v>-8.9999999999999993E-3</v>
      </c>
      <c r="B837">
        <v>7.016</v>
      </c>
      <c r="C837">
        <v>18.513000000000002</v>
      </c>
      <c r="D837">
        <v>-8.9999999999999993E-3</v>
      </c>
      <c r="E837">
        <f t="shared" ref="E837:E900" si="39">((B837-B836)^2 + (C837-C836)^2 + (D837-D836)^2)^0.5</f>
        <v>0.65956425009243724</v>
      </c>
      <c r="F837">
        <f t="shared" ref="F837:F900" si="40">E837/33.33333</f>
        <v>1.9786929481466067E-2</v>
      </c>
      <c r="G837">
        <f t="shared" si="38"/>
        <v>18.524966887356371</v>
      </c>
      <c r="H837">
        <v>18.564665123088279</v>
      </c>
      <c r="I837">
        <v>8.2360000000000007</v>
      </c>
      <c r="J837">
        <v>18.564665123088279</v>
      </c>
      <c r="K837">
        <v>18.001000000000001</v>
      </c>
      <c r="L837">
        <v>18.564665123088279</v>
      </c>
      <c r="M837">
        <v>-8.9999999999999993E-3</v>
      </c>
    </row>
    <row r="838" spans="1:13" x14ac:dyDescent="0.35">
      <c r="A838">
        <v>-8.9999999999999993E-3</v>
      </c>
      <c r="B838">
        <v>7.6289999999999996</v>
      </c>
      <c r="C838">
        <v>18.268000000000001</v>
      </c>
      <c r="D838">
        <v>-8.9999999999999993E-3</v>
      </c>
      <c r="E838">
        <f t="shared" si="39"/>
        <v>0.66014695333690665</v>
      </c>
      <c r="F838">
        <f t="shared" si="40"/>
        <v>1.980441058054826E-2</v>
      </c>
      <c r="G838">
        <f t="shared" ref="G838:G901" si="41">G837+F838</f>
        <v>18.544771297936919</v>
      </c>
      <c r="H838">
        <v>18.58453722108975</v>
      </c>
      <c r="I838">
        <v>8.8330000000000002</v>
      </c>
      <c r="J838">
        <v>18.58453722108975</v>
      </c>
      <c r="K838">
        <v>17.713999999999999</v>
      </c>
      <c r="L838">
        <v>18.58453722108975</v>
      </c>
      <c r="M838">
        <v>-8.9999999999999993E-3</v>
      </c>
    </row>
    <row r="839" spans="1:13" x14ac:dyDescent="0.35">
      <c r="A839">
        <v>-8.9999999999999993E-3</v>
      </c>
      <c r="B839">
        <v>8.2360000000000007</v>
      </c>
      <c r="C839">
        <v>18.001000000000001</v>
      </c>
      <c r="D839">
        <v>-8.9999999999999993E-3</v>
      </c>
      <c r="E839">
        <f t="shared" si="39"/>
        <v>0.66312743873255686</v>
      </c>
      <c r="F839">
        <f t="shared" si="40"/>
        <v>1.9893825151359224E-2</v>
      </c>
      <c r="G839">
        <f t="shared" si="41"/>
        <v>18.564665123088279</v>
      </c>
      <c r="H839">
        <v>18.604369741823781</v>
      </c>
      <c r="I839">
        <v>9.4190000000000005</v>
      </c>
      <c r="J839">
        <v>18.604369741823781</v>
      </c>
      <c r="K839">
        <v>17.408000000000001</v>
      </c>
      <c r="L839">
        <v>18.604369741823781</v>
      </c>
      <c r="M839">
        <v>-8.9999999999999993E-3</v>
      </c>
    </row>
    <row r="840" spans="1:13" x14ac:dyDescent="0.35">
      <c r="A840">
        <v>-8.9999999999999993E-3</v>
      </c>
      <c r="B840">
        <v>8.8330000000000002</v>
      </c>
      <c r="C840">
        <v>17.713999999999999</v>
      </c>
      <c r="D840">
        <v>-8.9999999999999993E-3</v>
      </c>
      <c r="E840">
        <f t="shared" si="39"/>
        <v>0.66240320047536072</v>
      </c>
      <c r="F840">
        <f t="shared" si="40"/>
        <v>1.9872098001470623E-2</v>
      </c>
      <c r="G840">
        <f t="shared" si="41"/>
        <v>18.58453722108975</v>
      </c>
      <c r="H840">
        <v>18.624158399643811</v>
      </c>
      <c r="I840">
        <v>9.9930000000000003</v>
      </c>
      <c r="J840">
        <v>18.624158399643811</v>
      </c>
      <c r="K840">
        <v>17.082999999999998</v>
      </c>
      <c r="L840">
        <v>18.624158399643811</v>
      </c>
      <c r="M840">
        <v>-8.9999999999999993E-3</v>
      </c>
    </row>
    <row r="841" spans="1:13" x14ac:dyDescent="0.35">
      <c r="A841">
        <v>-8.9999999999999993E-3</v>
      </c>
      <c r="B841">
        <v>9.4190000000000005</v>
      </c>
      <c r="C841">
        <v>17.408000000000001</v>
      </c>
      <c r="D841">
        <v>-8.9999999999999993E-3</v>
      </c>
      <c r="E841">
        <f t="shared" si="39"/>
        <v>0.66108395835929856</v>
      </c>
      <c r="F841">
        <f t="shared" si="40"/>
        <v>1.9832520734031033E-2</v>
      </c>
      <c r="G841">
        <f t="shared" si="41"/>
        <v>18.604369741823781</v>
      </c>
      <c r="H841">
        <v>18.644044147783838</v>
      </c>
      <c r="I841">
        <v>10.558999999999999</v>
      </c>
      <c r="J841">
        <v>18.644044147783838</v>
      </c>
      <c r="K841">
        <v>16.738</v>
      </c>
      <c r="L841">
        <v>18.644044147783838</v>
      </c>
      <c r="M841">
        <v>-8.9999999999999993E-3</v>
      </c>
    </row>
    <row r="842" spans="1:13" x14ac:dyDescent="0.35">
      <c r="A842">
        <v>-8.9999999999999993E-3</v>
      </c>
      <c r="B842">
        <v>9.9930000000000003</v>
      </c>
      <c r="C842">
        <v>17.082999999999998</v>
      </c>
      <c r="D842">
        <v>-8.9999999999999993E-3</v>
      </c>
      <c r="E842">
        <f t="shared" si="39"/>
        <v>0.65962186137210588</v>
      </c>
      <c r="F842">
        <f t="shared" si="40"/>
        <v>1.9788657820028959E-2</v>
      </c>
      <c r="G842">
        <f t="shared" si="41"/>
        <v>18.624158399643811</v>
      </c>
      <c r="H842">
        <v>18.66390555455413</v>
      </c>
      <c r="I842">
        <v>11.112</v>
      </c>
      <c r="J842">
        <v>18.66390555455413</v>
      </c>
      <c r="K842">
        <v>16.373999999999999</v>
      </c>
      <c r="L842">
        <v>18.66390555455413</v>
      </c>
      <c r="M842">
        <v>-0.01</v>
      </c>
    </row>
    <row r="843" spans="1:13" x14ac:dyDescent="0.35">
      <c r="A843">
        <v>-8.9999999999999993E-3</v>
      </c>
      <c r="B843">
        <v>10.558999999999999</v>
      </c>
      <c r="C843">
        <v>16.738</v>
      </c>
      <c r="D843">
        <v>-8.9999999999999993E-3</v>
      </c>
      <c r="E843">
        <f t="shared" si="39"/>
        <v>0.66285820504840853</v>
      </c>
      <c r="F843">
        <f t="shared" si="40"/>
        <v>1.9885748140027072E-2</v>
      </c>
      <c r="G843">
        <f t="shared" si="41"/>
        <v>18.644044147783838</v>
      </c>
      <c r="H843">
        <v>18.683731925341974</v>
      </c>
      <c r="I843">
        <v>11.651999999999999</v>
      </c>
      <c r="J843">
        <v>18.683731925341974</v>
      </c>
      <c r="K843">
        <v>15.993</v>
      </c>
      <c r="L843">
        <v>18.683731925341974</v>
      </c>
      <c r="M843">
        <v>-0.01</v>
      </c>
    </row>
    <row r="844" spans="1:13" x14ac:dyDescent="0.35">
      <c r="A844">
        <v>-0.01</v>
      </c>
      <c r="B844">
        <v>11.112</v>
      </c>
      <c r="C844">
        <v>16.373999999999999</v>
      </c>
      <c r="D844">
        <v>-0.01</v>
      </c>
      <c r="E844">
        <f t="shared" si="39"/>
        <v>0.66204682613845478</v>
      </c>
      <c r="F844">
        <f t="shared" si="40"/>
        <v>1.9861406770294323E-2</v>
      </c>
      <c r="G844">
        <f t="shared" si="41"/>
        <v>18.66390555455413</v>
      </c>
      <c r="H844">
        <v>18.703496190522475</v>
      </c>
      <c r="I844">
        <v>12.177</v>
      </c>
      <c r="J844">
        <v>18.703496190522475</v>
      </c>
      <c r="K844">
        <v>15.595000000000001</v>
      </c>
      <c r="L844">
        <v>18.703496190522475</v>
      </c>
      <c r="M844">
        <v>-0.01</v>
      </c>
    </row>
    <row r="845" spans="1:13" x14ac:dyDescent="0.35">
      <c r="A845">
        <v>-0.01</v>
      </c>
      <c r="B845">
        <v>11.651999999999999</v>
      </c>
      <c r="C845">
        <v>15.993</v>
      </c>
      <c r="D845">
        <v>-0.01</v>
      </c>
      <c r="E845">
        <f t="shared" si="39"/>
        <v>0.66087896017349346</v>
      </c>
      <c r="F845">
        <f t="shared" si="40"/>
        <v>1.9826370787841885E-2</v>
      </c>
      <c r="G845">
        <f t="shared" si="41"/>
        <v>18.683731925341974</v>
      </c>
      <c r="H845">
        <v>18.723394787940155</v>
      </c>
      <c r="I845">
        <v>12.692</v>
      </c>
      <c r="J845">
        <v>18.723394787940155</v>
      </c>
      <c r="K845">
        <v>15.177</v>
      </c>
      <c r="L845">
        <v>18.723394787940155</v>
      </c>
      <c r="M845">
        <v>-0.01</v>
      </c>
    </row>
    <row r="846" spans="1:13" x14ac:dyDescent="0.35">
      <c r="A846">
        <v>-0.01</v>
      </c>
      <c r="B846">
        <v>12.177</v>
      </c>
      <c r="C846">
        <v>15.595000000000001</v>
      </c>
      <c r="D846">
        <v>-0.01</v>
      </c>
      <c r="E846">
        <f t="shared" si="39"/>
        <v>0.65880877346920641</v>
      </c>
      <c r="F846">
        <f t="shared" si="40"/>
        <v>1.9764265180502713E-2</v>
      </c>
      <c r="G846">
        <f t="shared" si="41"/>
        <v>18.703496190522475</v>
      </c>
      <c r="H846">
        <v>18.743257327528639</v>
      </c>
      <c r="I846">
        <v>13.192</v>
      </c>
      <c r="J846">
        <v>18.743257327528639</v>
      </c>
      <c r="K846">
        <v>14.743</v>
      </c>
      <c r="L846">
        <v>18.743257327528639</v>
      </c>
      <c r="M846">
        <v>-0.01</v>
      </c>
    </row>
    <row r="847" spans="1:13" x14ac:dyDescent="0.35">
      <c r="A847">
        <v>-0.01</v>
      </c>
      <c r="B847">
        <v>12.692</v>
      </c>
      <c r="C847">
        <v>15.177</v>
      </c>
      <c r="D847">
        <v>-0.01</v>
      </c>
      <c r="E847">
        <f t="shared" si="39"/>
        <v>0.66328651426061835</v>
      </c>
      <c r="F847">
        <f t="shared" si="40"/>
        <v>1.9898597417678295E-2</v>
      </c>
      <c r="G847">
        <f t="shared" si="41"/>
        <v>18.723394787940155</v>
      </c>
      <c r="H847">
        <v>18.763063169557046</v>
      </c>
      <c r="I847">
        <v>13.676</v>
      </c>
      <c r="J847">
        <v>18.763063169557046</v>
      </c>
      <c r="K847">
        <v>14.294</v>
      </c>
      <c r="L847">
        <v>18.763063169557046</v>
      </c>
      <c r="M847">
        <v>-0.01</v>
      </c>
    </row>
    <row r="848" spans="1:13" x14ac:dyDescent="0.35">
      <c r="A848">
        <v>-0.01</v>
      </c>
      <c r="B848">
        <v>13.192</v>
      </c>
      <c r="C848">
        <v>14.743</v>
      </c>
      <c r="D848">
        <v>-0.01</v>
      </c>
      <c r="E848">
        <f t="shared" si="39"/>
        <v>0.6620845867409989</v>
      </c>
      <c r="F848">
        <f t="shared" si="40"/>
        <v>1.9862539588483927E-2</v>
      </c>
      <c r="G848">
        <f t="shared" si="41"/>
        <v>18.743257327528639</v>
      </c>
      <c r="H848">
        <v>18.782833922657939</v>
      </c>
      <c r="I848">
        <v>14.143000000000001</v>
      </c>
      <c r="J848">
        <v>18.782833922657939</v>
      </c>
      <c r="K848">
        <v>13.829000000000001</v>
      </c>
      <c r="L848">
        <v>18.782833922657939</v>
      </c>
      <c r="M848">
        <v>-0.01</v>
      </c>
    </row>
    <row r="849" spans="1:13" x14ac:dyDescent="0.35">
      <c r="A849">
        <v>-0.01</v>
      </c>
      <c r="B849">
        <v>13.676</v>
      </c>
      <c r="C849">
        <v>14.294</v>
      </c>
      <c r="D849">
        <v>-0.01</v>
      </c>
      <c r="E849">
        <f t="shared" si="39"/>
        <v>0.66019466826080919</v>
      </c>
      <c r="F849">
        <f t="shared" si="40"/>
        <v>1.9805842028408481E-2</v>
      </c>
      <c r="G849">
        <f t="shared" si="41"/>
        <v>18.763063169557046</v>
      </c>
      <c r="H849">
        <v>18.802718946647939</v>
      </c>
      <c r="I849">
        <v>14.598000000000001</v>
      </c>
      <c r="J849">
        <v>18.802718946647939</v>
      </c>
      <c r="K849">
        <v>13.347</v>
      </c>
      <c r="L849">
        <v>18.802718946647939</v>
      </c>
      <c r="M849">
        <v>-0.01</v>
      </c>
    </row>
    <row r="850" spans="1:13" x14ac:dyDescent="0.35">
      <c r="A850">
        <v>-0.01</v>
      </c>
      <c r="B850">
        <v>14.143000000000001</v>
      </c>
      <c r="C850">
        <v>13.829000000000001</v>
      </c>
      <c r="D850">
        <v>-0.01</v>
      </c>
      <c r="E850">
        <f t="shared" si="39"/>
        <v>0.65902503746064178</v>
      </c>
      <c r="F850">
        <f t="shared" si="40"/>
        <v>1.9770753100894566E-2</v>
      </c>
      <c r="G850">
        <f t="shared" si="41"/>
        <v>18.782833922657939</v>
      </c>
      <c r="H850">
        <v>18.822572943193627</v>
      </c>
      <c r="I850">
        <v>15.035</v>
      </c>
      <c r="J850">
        <v>18.822572943193627</v>
      </c>
      <c r="K850">
        <v>12.85</v>
      </c>
      <c r="L850">
        <v>18.822572943193627</v>
      </c>
      <c r="M850">
        <v>-1.0999999999999999E-2</v>
      </c>
    </row>
    <row r="851" spans="1:13" x14ac:dyDescent="0.35">
      <c r="A851">
        <v>-0.01</v>
      </c>
      <c r="B851">
        <v>14.598000000000001</v>
      </c>
      <c r="C851">
        <v>13.347</v>
      </c>
      <c r="D851">
        <v>-0.01</v>
      </c>
      <c r="E851">
        <f t="shared" si="39"/>
        <v>0.66283406671655098</v>
      </c>
      <c r="F851">
        <f t="shared" si="40"/>
        <v>1.9885023989998932E-2</v>
      </c>
      <c r="G851">
        <f t="shared" si="41"/>
        <v>18.802718946647939</v>
      </c>
      <c r="H851">
        <v>18.84237433148887</v>
      </c>
      <c r="I851">
        <v>15.454000000000001</v>
      </c>
      <c r="J851">
        <v>18.84237433148887</v>
      </c>
      <c r="K851">
        <v>12.34</v>
      </c>
      <c r="L851">
        <v>18.84237433148887</v>
      </c>
      <c r="M851">
        <v>-1.0999999999999999E-2</v>
      </c>
    </row>
    <row r="852" spans="1:13" x14ac:dyDescent="0.35">
      <c r="A852">
        <v>-1.0999999999999999E-2</v>
      </c>
      <c r="B852">
        <v>15.035</v>
      </c>
      <c r="C852">
        <v>12.85</v>
      </c>
      <c r="D852">
        <v>-1.0999999999999999E-2</v>
      </c>
      <c r="E852">
        <f t="shared" si="39"/>
        <v>0.66179981867631188</v>
      </c>
      <c r="F852">
        <f t="shared" si="40"/>
        <v>1.9853996545689014E-2</v>
      </c>
      <c r="G852">
        <f t="shared" si="41"/>
        <v>18.822572943193627</v>
      </c>
      <c r="H852">
        <v>18.86216371698524</v>
      </c>
      <c r="I852">
        <v>15.856</v>
      </c>
      <c r="J852">
        <v>18.86216371698524</v>
      </c>
      <c r="K852">
        <v>11.817</v>
      </c>
      <c r="L852">
        <v>18.86216371698524</v>
      </c>
      <c r="M852">
        <v>-1.0999999999999999E-2</v>
      </c>
    </row>
    <row r="853" spans="1:13" x14ac:dyDescent="0.35">
      <c r="A853">
        <v>-1.0999999999999999E-2</v>
      </c>
      <c r="B853">
        <v>15.454000000000001</v>
      </c>
      <c r="C853">
        <v>12.34</v>
      </c>
      <c r="D853">
        <v>-1.0999999999999999E-2</v>
      </c>
      <c r="E853">
        <f t="shared" si="39"/>
        <v>0.66004621050347689</v>
      </c>
      <c r="F853">
        <f t="shared" si="40"/>
        <v>1.9801388295243139E-2</v>
      </c>
      <c r="G853">
        <f t="shared" si="41"/>
        <v>18.84237433148887</v>
      </c>
      <c r="H853">
        <v>18.88202815956285</v>
      </c>
      <c r="I853">
        <v>16.242000000000001</v>
      </c>
      <c r="J853">
        <v>18.88202815956285</v>
      </c>
      <c r="K853">
        <v>11.279</v>
      </c>
      <c r="L853">
        <v>18.88202815956285</v>
      </c>
      <c r="M853">
        <v>-1.0999999999999999E-2</v>
      </c>
    </row>
    <row r="854" spans="1:13" x14ac:dyDescent="0.35">
      <c r="A854">
        <v>-1.0999999999999999E-2</v>
      </c>
      <c r="B854">
        <v>15.856</v>
      </c>
      <c r="C854">
        <v>11.817</v>
      </c>
      <c r="D854">
        <v>-1.0999999999999999E-2</v>
      </c>
      <c r="E854">
        <f t="shared" si="39"/>
        <v>0.65964611724772482</v>
      </c>
      <c r="F854">
        <f t="shared" si="40"/>
        <v>1.9789385496370295E-2</v>
      </c>
      <c r="G854">
        <f t="shared" si="41"/>
        <v>18.86216371698524</v>
      </c>
      <c r="H854">
        <v>18.901889203817678</v>
      </c>
      <c r="I854">
        <v>16.609000000000002</v>
      </c>
      <c r="J854">
        <v>18.901889203817678</v>
      </c>
      <c r="K854">
        <v>10.728</v>
      </c>
      <c r="L854">
        <v>18.901889203817678</v>
      </c>
      <c r="M854">
        <v>-1.0999999999999999E-2</v>
      </c>
    </row>
    <row r="855" spans="1:13" x14ac:dyDescent="0.35">
      <c r="A855">
        <v>-1.0999999999999999E-2</v>
      </c>
      <c r="B855">
        <v>16.242000000000001</v>
      </c>
      <c r="C855">
        <v>11.279</v>
      </c>
      <c r="D855">
        <v>-1.0999999999999999E-2</v>
      </c>
      <c r="E855">
        <f t="shared" si="39"/>
        <v>0.66214801970556481</v>
      </c>
      <c r="F855">
        <f t="shared" si="40"/>
        <v>1.9864442577611205E-2</v>
      </c>
      <c r="G855">
        <f t="shared" si="41"/>
        <v>18.88202815956285</v>
      </c>
      <c r="H855">
        <v>18.921668831676836</v>
      </c>
      <c r="I855">
        <v>16.957000000000001</v>
      </c>
      <c r="J855">
        <v>18.921668831676836</v>
      </c>
      <c r="K855">
        <v>10.167999999999999</v>
      </c>
      <c r="L855">
        <v>18.921668831676836</v>
      </c>
      <c r="M855">
        <v>-1.0999999999999999E-2</v>
      </c>
    </row>
    <row r="856" spans="1:13" x14ac:dyDescent="0.35">
      <c r="A856">
        <v>-1.0999999999999999E-2</v>
      </c>
      <c r="B856">
        <v>16.609000000000002</v>
      </c>
      <c r="C856">
        <v>10.728</v>
      </c>
      <c r="D856">
        <v>-1.0999999999999999E-2</v>
      </c>
      <c r="E856">
        <f t="shared" si="39"/>
        <v>0.66203474229076587</v>
      </c>
      <c r="F856">
        <f t="shared" si="40"/>
        <v>1.9861044254827404E-2</v>
      </c>
      <c r="G856">
        <f t="shared" si="41"/>
        <v>18.901889203817678</v>
      </c>
      <c r="H856">
        <v>18.941449915526267</v>
      </c>
      <c r="I856">
        <v>17.285</v>
      </c>
      <c r="J856">
        <v>18.941449915526267</v>
      </c>
      <c r="K856">
        <v>9.5960000000000001</v>
      </c>
      <c r="L856">
        <v>18.941449915526267</v>
      </c>
      <c r="M856">
        <v>-1.0999999999999999E-2</v>
      </c>
    </row>
    <row r="857" spans="1:13" x14ac:dyDescent="0.35">
      <c r="A857">
        <v>-1.0999999999999999E-2</v>
      </c>
      <c r="B857">
        <v>16.957000000000001</v>
      </c>
      <c r="C857">
        <v>10.167999999999999</v>
      </c>
      <c r="D857">
        <v>-1.0999999999999999E-2</v>
      </c>
      <c r="E857">
        <f t="shared" si="39"/>
        <v>0.65932086270646695</v>
      </c>
      <c r="F857">
        <f t="shared" si="40"/>
        <v>1.9779627859156795E-2</v>
      </c>
      <c r="G857">
        <f t="shared" si="41"/>
        <v>18.921668831676836</v>
      </c>
      <c r="H857">
        <v>18.961325817493481</v>
      </c>
      <c r="I857">
        <v>17.596</v>
      </c>
      <c r="J857">
        <v>18.961325817493481</v>
      </c>
      <c r="K857">
        <v>9.0109999999999992</v>
      </c>
      <c r="L857">
        <v>18.961325817493481</v>
      </c>
      <c r="M857">
        <v>-1.0999999999999999E-2</v>
      </c>
    </row>
    <row r="858" spans="1:13" x14ac:dyDescent="0.35">
      <c r="A858">
        <v>-1.0999999999999999E-2</v>
      </c>
      <c r="B858">
        <v>17.285</v>
      </c>
      <c r="C858">
        <v>9.5960000000000001</v>
      </c>
      <c r="D858">
        <v>-1.0999999999999999E-2</v>
      </c>
      <c r="E858">
        <f t="shared" si="39"/>
        <v>0.65936939571077957</v>
      </c>
      <c r="F858">
        <f t="shared" si="40"/>
        <v>1.9781083849431773E-2</v>
      </c>
      <c r="G858">
        <f t="shared" si="41"/>
        <v>18.941449915526267</v>
      </c>
      <c r="H858">
        <v>18.981156182559427</v>
      </c>
      <c r="I858">
        <v>17.885999999999999</v>
      </c>
      <c r="J858">
        <v>18.981156182559427</v>
      </c>
      <c r="K858">
        <v>8.4169999999999998</v>
      </c>
      <c r="L858">
        <v>18.981156182559427</v>
      </c>
      <c r="M858">
        <v>-1.2E-2</v>
      </c>
    </row>
    <row r="859" spans="1:13" x14ac:dyDescent="0.35">
      <c r="A859">
        <v>-1.0999999999999999E-2</v>
      </c>
      <c r="B859">
        <v>17.596</v>
      </c>
      <c r="C859">
        <v>9.0109999999999992</v>
      </c>
      <c r="D859">
        <v>-1.0999999999999999E-2</v>
      </c>
      <c r="E859">
        <f t="shared" si="39"/>
        <v>0.66252999932078616</v>
      </c>
      <c r="F859">
        <f t="shared" si="40"/>
        <v>1.9875901967213783E-2</v>
      </c>
      <c r="G859">
        <f t="shared" si="41"/>
        <v>18.961325817493481</v>
      </c>
      <c r="H859">
        <v>19.000949456122807</v>
      </c>
      <c r="I859">
        <v>18.155999999999999</v>
      </c>
      <c r="J859">
        <v>19.000949456122807</v>
      </c>
      <c r="K859">
        <v>7.8150000000000004</v>
      </c>
      <c r="L859">
        <v>19.000949456122807</v>
      </c>
      <c r="M859">
        <v>-1.2E-2</v>
      </c>
    </row>
    <row r="860" spans="1:13" x14ac:dyDescent="0.35">
      <c r="A860">
        <v>-1.2E-2</v>
      </c>
      <c r="B860">
        <v>17.885999999999999</v>
      </c>
      <c r="C860">
        <v>8.4169999999999998</v>
      </c>
      <c r="D860">
        <v>-1.2E-2</v>
      </c>
      <c r="E860">
        <f t="shared" si="39"/>
        <v>0.66101210276363231</v>
      </c>
      <c r="F860">
        <f t="shared" si="40"/>
        <v>1.9830365065945477E-2</v>
      </c>
      <c r="G860">
        <f t="shared" si="41"/>
        <v>18.981156182559427</v>
      </c>
      <c r="H860">
        <v>19.020715360557926</v>
      </c>
      <c r="I860">
        <v>18.405000000000001</v>
      </c>
      <c r="J860">
        <v>19.020715360557926</v>
      </c>
      <c r="K860">
        <v>7.2050000000000001</v>
      </c>
      <c r="L860">
        <v>19.020715360557926</v>
      </c>
      <c r="M860">
        <v>-1.2E-2</v>
      </c>
    </row>
    <row r="861" spans="1:13" x14ac:dyDescent="0.35">
      <c r="A861">
        <v>-1.2E-2</v>
      </c>
      <c r="B861">
        <v>18.155999999999999</v>
      </c>
      <c r="C861">
        <v>7.8150000000000004</v>
      </c>
      <c r="D861">
        <v>-1.2E-2</v>
      </c>
      <c r="E861">
        <f t="shared" si="39"/>
        <v>0.65977571946836522</v>
      </c>
      <c r="F861">
        <f t="shared" si="40"/>
        <v>1.9793273563378316E-2</v>
      </c>
      <c r="G861">
        <f t="shared" si="41"/>
        <v>19.000949456122807</v>
      </c>
      <c r="H861">
        <v>19.040582091012066</v>
      </c>
      <c r="I861">
        <v>18.635000000000002</v>
      </c>
      <c r="J861">
        <v>19.040582091012066</v>
      </c>
      <c r="K861">
        <v>6.5839999999999996</v>
      </c>
      <c r="L861">
        <v>19.040582091012066</v>
      </c>
      <c r="M861">
        <v>-1.2E-2</v>
      </c>
    </row>
    <row r="862" spans="1:13" x14ac:dyDescent="0.35">
      <c r="A862">
        <v>-1.2E-2</v>
      </c>
      <c r="B862">
        <v>18.405000000000001</v>
      </c>
      <c r="C862">
        <v>7.2050000000000001</v>
      </c>
      <c r="D862">
        <v>-1.2E-2</v>
      </c>
      <c r="E862">
        <f t="shared" si="39"/>
        <v>0.65886341528423131</v>
      </c>
      <c r="F862">
        <f t="shared" si="40"/>
        <v>1.9765904435117384E-2</v>
      </c>
      <c r="G862">
        <f t="shared" si="41"/>
        <v>19.020715360557926</v>
      </c>
      <c r="H862">
        <v>19.060428583870419</v>
      </c>
      <c r="I862">
        <v>18.843</v>
      </c>
      <c r="J862">
        <v>19.060428583870419</v>
      </c>
      <c r="K862">
        <v>5.9560000000000004</v>
      </c>
      <c r="L862">
        <v>19.060428583870419</v>
      </c>
      <c r="M862">
        <v>-1.2E-2</v>
      </c>
    </row>
    <row r="863" spans="1:13" x14ac:dyDescent="0.35">
      <c r="A863">
        <v>-1.2E-2</v>
      </c>
      <c r="B863">
        <v>18.635000000000002</v>
      </c>
      <c r="C863">
        <v>6.5839999999999996</v>
      </c>
      <c r="D863">
        <v>-1.2E-2</v>
      </c>
      <c r="E863">
        <f t="shared" si="39"/>
        <v>0.66222428224884711</v>
      </c>
      <c r="F863">
        <f t="shared" si="40"/>
        <v>1.9866730454138462E-2</v>
      </c>
      <c r="G863">
        <f t="shared" si="41"/>
        <v>19.040582091012066</v>
      </c>
      <c r="H863">
        <v>19.080201157759291</v>
      </c>
      <c r="I863">
        <v>19.03</v>
      </c>
      <c r="J863">
        <v>19.080201157759291</v>
      </c>
      <c r="K863">
        <v>5.3239999999999998</v>
      </c>
      <c r="L863">
        <v>19.080201157759291</v>
      </c>
      <c r="M863">
        <v>-1.2999999999999999E-2</v>
      </c>
    </row>
    <row r="864" spans="1:13" x14ac:dyDescent="0.35">
      <c r="A864">
        <v>-1.2E-2</v>
      </c>
      <c r="B864">
        <v>18.843</v>
      </c>
      <c r="C864">
        <v>5.9560000000000004</v>
      </c>
      <c r="D864">
        <v>-1.2E-2</v>
      </c>
      <c r="E864">
        <f t="shared" si="39"/>
        <v>0.66154969579011857</v>
      </c>
      <c r="F864">
        <f t="shared" si="40"/>
        <v>1.9846492858352844E-2</v>
      </c>
      <c r="G864">
        <f t="shared" si="41"/>
        <v>19.060428583870419</v>
      </c>
      <c r="H864">
        <v>19.099978442159031</v>
      </c>
      <c r="I864">
        <v>19.196000000000002</v>
      </c>
      <c r="J864">
        <v>19.099978442159031</v>
      </c>
      <c r="K864">
        <v>4.6859999999999999</v>
      </c>
      <c r="L864">
        <v>19.099978442159031</v>
      </c>
      <c r="M864">
        <v>-1.2E-2</v>
      </c>
    </row>
    <row r="865" spans="1:13" x14ac:dyDescent="0.35">
      <c r="A865">
        <v>-1.2999999999999999E-2</v>
      </c>
      <c r="B865">
        <v>19.03</v>
      </c>
      <c r="C865">
        <v>5.3239999999999998</v>
      </c>
      <c r="D865">
        <v>-1.2999999999999999E-2</v>
      </c>
      <c r="E865">
        <f t="shared" si="39"/>
        <v>0.65908573038717888</v>
      </c>
      <c r="F865">
        <f t="shared" si="40"/>
        <v>1.9772573888872758E-2</v>
      </c>
      <c r="G865">
        <f t="shared" si="41"/>
        <v>19.080201157759291</v>
      </c>
      <c r="H865">
        <v>19.119811393998564</v>
      </c>
      <c r="I865">
        <v>19.341000000000001</v>
      </c>
      <c r="J865">
        <v>19.119811393998564</v>
      </c>
      <c r="K865">
        <v>4.0410000000000004</v>
      </c>
      <c r="L865">
        <v>19.119811393998564</v>
      </c>
      <c r="M865">
        <v>-1.2999999999999999E-2</v>
      </c>
    </row>
    <row r="866" spans="1:13" x14ac:dyDescent="0.35">
      <c r="A866">
        <v>-1.2E-2</v>
      </c>
      <c r="B866">
        <v>19.196000000000002</v>
      </c>
      <c r="C866">
        <v>4.6859999999999999</v>
      </c>
      <c r="D866">
        <v>-1.2E-2</v>
      </c>
      <c r="E866">
        <f t="shared" si="39"/>
        <v>0.65924274740037903</v>
      </c>
      <c r="F866">
        <f t="shared" si="40"/>
        <v>1.9777284399739813E-2</v>
      </c>
      <c r="G866">
        <f t="shared" si="41"/>
        <v>19.099978442159031</v>
      </c>
      <c r="H866">
        <v>19.139657456045562</v>
      </c>
      <c r="I866">
        <v>19.463999999999999</v>
      </c>
      <c r="J866">
        <v>19.139657456045562</v>
      </c>
      <c r="K866">
        <v>3.391</v>
      </c>
      <c r="L866">
        <v>19.139657456045562</v>
      </c>
      <c r="M866">
        <v>-1.2999999999999999E-2</v>
      </c>
    </row>
    <row r="867" spans="1:13" x14ac:dyDescent="0.35">
      <c r="A867">
        <v>-1.2999999999999999E-2</v>
      </c>
      <c r="B867">
        <v>19.341000000000001</v>
      </c>
      <c r="C867">
        <v>4.0410000000000004</v>
      </c>
      <c r="D867">
        <v>-1.2999999999999999E-2</v>
      </c>
      <c r="E867">
        <f t="shared" si="39"/>
        <v>0.6610983285412233</v>
      </c>
      <c r="F867">
        <f t="shared" si="40"/>
        <v>1.9832951839531886E-2</v>
      </c>
      <c r="G867">
        <f t="shared" si="41"/>
        <v>19.119811393998564</v>
      </c>
      <c r="H867">
        <v>19.159450752343929</v>
      </c>
      <c r="I867">
        <v>19.565000000000001</v>
      </c>
      <c r="J867">
        <v>19.159450752343929</v>
      </c>
      <c r="K867">
        <v>2.7389999999999999</v>
      </c>
      <c r="L867">
        <v>19.159450752343929</v>
      </c>
      <c r="M867">
        <v>-1.2999999999999999E-2</v>
      </c>
    </row>
    <row r="868" spans="1:13" x14ac:dyDescent="0.35">
      <c r="A868">
        <v>-1.2999999999999999E-2</v>
      </c>
      <c r="B868">
        <v>19.463999999999999</v>
      </c>
      <c r="C868">
        <v>3.391</v>
      </c>
      <c r="D868">
        <v>-1.2999999999999999E-2</v>
      </c>
      <c r="E868">
        <f t="shared" si="39"/>
        <v>0.66153533541300713</v>
      </c>
      <c r="F868">
        <f t="shared" si="40"/>
        <v>1.9846062046996422E-2</v>
      </c>
      <c r="G868">
        <f t="shared" si="41"/>
        <v>19.139657456045562</v>
      </c>
      <c r="H868">
        <v>19.179213378133845</v>
      </c>
      <c r="I868">
        <v>19.643999999999998</v>
      </c>
      <c r="J868">
        <v>19.179213378133845</v>
      </c>
      <c r="K868">
        <v>2.085</v>
      </c>
      <c r="L868">
        <v>19.179213378133845</v>
      </c>
      <c r="M868">
        <v>-1.2999999999999999E-2</v>
      </c>
    </row>
    <row r="869" spans="1:13" x14ac:dyDescent="0.35">
      <c r="A869">
        <v>-1.2999999999999999E-2</v>
      </c>
      <c r="B869">
        <v>19.565000000000001</v>
      </c>
      <c r="C869">
        <v>2.7389999999999999</v>
      </c>
      <c r="D869">
        <v>-1.2999999999999999E-2</v>
      </c>
      <c r="E869">
        <f t="shared" si="39"/>
        <v>0.65977647730121503</v>
      </c>
      <c r="F869">
        <f t="shared" si="40"/>
        <v>1.9793296298366084E-2</v>
      </c>
      <c r="G869">
        <f t="shared" si="41"/>
        <v>19.159450752343929</v>
      </c>
      <c r="H869">
        <v>19.199027307035461</v>
      </c>
      <c r="I869">
        <v>19.701000000000001</v>
      </c>
      <c r="J869">
        <v>19.199027307035461</v>
      </c>
      <c r="K869">
        <v>1.427</v>
      </c>
      <c r="L869">
        <v>19.199027307035461</v>
      </c>
      <c r="M869">
        <v>-1.2999999999999999E-2</v>
      </c>
    </row>
    <row r="870" spans="1:13" x14ac:dyDescent="0.35">
      <c r="A870">
        <v>-1.2999999999999999E-2</v>
      </c>
      <c r="B870">
        <v>19.643999999999998</v>
      </c>
      <c r="C870">
        <v>2.085</v>
      </c>
      <c r="D870">
        <v>-1.2999999999999999E-2</v>
      </c>
      <c r="E870">
        <f t="shared" si="39"/>
        <v>0.65875412712179604</v>
      </c>
      <c r="F870">
        <f t="shared" si="40"/>
        <v>1.9762625789916461E-2</v>
      </c>
      <c r="G870">
        <f t="shared" si="41"/>
        <v>19.179213378133845</v>
      </c>
      <c r="H870">
        <v>19.218886719888797</v>
      </c>
      <c r="I870">
        <v>19.736999999999998</v>
      </c>
      <c r="J870">
        <v>19.218886719888797</v>
      </c>
      <c r="K870">
        <v>0.76600000000000001</v>
      </c>
      <c r="L870">
        <v>19.218886719888797</v>
      </c>
      <c r="M870">
        <v>-1.4E-2</v>
      </c>
    </row>
    <row r="871" spans="1:13" x14ac:dyDescent="0.35">
      <c r="A871">
        <v>-1.2999999999999999E-2</v>
      </c>
      <c r="B871">
        <v>19.701000000000001</v>
      </c>
      <c r="C871">
        <v>1.427</v>
      </c>
      <c r="D871">
        <v>-1.2999999999999999E-2</v>
      </c>
      <c r="E871">
        <f t="shared" si="39"/>
        <v>0.6604642306741525</v>
      </c>
      <c r="F871">
        <f t="shared" si="40"/>
        <v>1.9813928901617466E-2</v>
      </c>
      <c r="G871">
        <f t="shared" si="41"/>
        <v>19.199027307035461</v>
      </c>
      <c r="H871">
        <v>19.238660568229498</v>
      </c>
      <c r="I871">
        <v>19.75</v>
      </c>
      <c r="J871">
        <v>19.238660568229498</v>
      </c>
      <c r="K871">
        <v>0.107</v>
      </c>
      <c r="L871">
        <v>19.238660568229498</v>
      </c>
      <c r="M871">
        <v>-1.4E-2</v>
      </c>
    </row>
    <row r="872" spans="1:13" x14ac:dyDescent="0.35">
      <c r="A872">
        <v>-1.4E-2</v>
      </c>
      <c r="B872">
        <v>19.736999999999998</v>
      </c>
      <c r="C872">
        <v>0.76600000000000001</v>
      </c>
      <c r="D872">
        <v>-1.4E-2</v>
      </c>
      <c r="E872">
        <f t="shared" si="39"/>
        <v>0.66198036224649437</v>
      </c>
      <c r="F872">
        <f t="shared" si="40"/>
        <v>1.9859412853336117E-2</v>
      </c>
      <c r="G872">
        <f t="shared" si="41"/>
        <v>19.218886719888797</v>
      </c>
      <c r="H872">
        <v>19.258402416621887</v>
      </c>
      <c r="I872">
        <v>19.741</v>
      </c>
      <c r="J872">
        <v>19.258402416621887</v>
      </c>
      <c r="K872">
        <v>-0.55100000000000005</v>
      </c>
      <c r="L872">
        <v>19.258402416621887</v>
      </c>
      <c r="M872">
        <v>-1.4E-2</v>
      </c>
    </row>
    <row r="873" spans="1:13" x14ac:dyDescent="0.35">
      <c r="A873">
        <v>-1.4E-2</v>
      </c>
      <c r="B873">
        <v>19.75</v>
      </c>
      <c r="C873">
        <v>0.107</v>
      </c>
      <c r="D873">
        <v>-1.4E-2</v>
      </c>
      <c r="E873">
        <f t="shared" si="39"/>
        <v>0.65912821211051198</v>
      </c>
      <c r="F873">
        <f t="shared" si="40"/>
        <v>1.9773848340700194E-2</v>
      </c>
      <c r="G873">
        <f t="shared" si="41"/>
        <v>19.238660568229498</v>
      </c>
      <c r="H873">
        <v>19.2782542144956</v>
      </c>
      <c r="I873">
        <v>19.71</v>
      </c>
      <c r="J873">
        <v>19.2782542144956</v>
      </c>
      <c r="K873">
        <v>-1.212</v>
      </c>
      <c r="L873">
        <v>19.2782542144956</v>
      </c>
      <c r="M873">
        <v>-1.4E-2</v>
      </c>
    </row>
    <row r="874" spans="1:13" x14ac:dyDescent="0.35">
      <c r="A874">
        <v>-1.4E-2</v>
      </c>
      <c r="B874">
        <v>19.741</v>
      </c>
      <c r="C874">
        <v>-0.55100000000000005</v>
      </c>
      <c r="D874">
        <v>-1.4E-2</v>
      </c>
      <c r="E874">
        <f t="shared" si="39"/>
        <v>0.65806154727350541</v>
      </c>
      <c r="F874">
        <f t="shared" si="40"/>
        <v>1.9741848392390005E-2</v>
      </c>
      <c r="G874">
        <f t="shared" si="41"/>
        <v>19.258402416621887</v>
      </c>
      <c r="H874">
        <v>19.29805814790387</v>
      </c>
      <c r="I874">
        <v>19.657</v>
      </c>
      <c r="J874">
        <v>19.29805814790387</v>
      </c>
      <c r="K874">
        <v>-1.87</v>
      </c>
      <c r="L874">
        <v>19.29805814790387</v>
      </c>
      <c r="M874">
        <v>-1.4E-2</v>
      </c>
    </row>
    <row r="875" spans="1:13" x14ac:dyDescent="0.35">
      <c r="A875">
        <v>-1.4E-2</v>
      </c>
      <c r="B875">
        <v>19.71</v>
      </c>
      <c r="C875">
        <v>-1.212</v>
      </c>
      <c r="D875">
        <v>-1.4E-2</v>
      </c>
      <c r="E875">
        <f t="shared" si="39"/>
        <v>0.66172652961778688</v>
      </c>
      <c r="F875">
        <f t="shared" si="40"/>
        <v>1.9851797873713398E-2</v>
      </c>
      <c r="G875">
        <f t="shared" si="41"/>
        <v>19.2782542144956</v>
      </c>
      <c r="H875">
        <v>19.317833156834592</v>
      </c>
      <c r="I875">
        <v>19.582999999999998</v>
      </c>
      <c r="J875">
        <v>19.317833156834592</v>
      </c>
      <c r="K875">
        <v>-2.5249999999999999</v>
      </c>
      <c r="L875">
        <v>19.317833156834592</v>
      </c>
      <c r="M875">
        <v>-1.4E-2</v>
      </c>
    </row>
    <row r="876" spans="1:13" x14ac:dyDescent="0.35">
      <c r="A876">
        <v>-1.4E-2</v>
      </c>
      <c r="B876">
        <v>19.657</v>
      </c>
      <c r="C876">
        <v>-1.87</v>
      </c>
      <c r="D876">
        <v>-1.4E-2</v>
      </c>
      <c r="E876">
        <f t="shared" si="39"/>
        <v>0.66013104759585439</v>
      </c>
      <c r="F876">
        <f t="shared" si="40"/>
        <v>1.9803933408268973E-2</v>
      </c>
      <c r="G876">
        <f t="shared" si="41"/>
        <v>19.29805814790387</v>
      </c>
      <c r="H876">
        <v>19.337608438835421</v>
      </c>
      <c r="I876">
        <v>19.486000000000001</v>
      </c>
      <c r="J876">
        <v>19.337608438835421</v>
      </c>
      <c r="K876">
        <v>-3.177</v>
      </c>
      <c r="L876">
        <v>19.337608438835421</v>
      </c>
      <c r="M876">
        <v>-1.4E-2</v>
      </c>
    </row>
    <row r="877" spans="1:13" x14ac:dyDescent="0.35">
      <c r="A877">
        <v>-1.4E-2</v>
      </c>
      <c r="B877">
        <v>19.582999999999998</v>
      </c>
      <c r="C877">
        <v>-2.5249999999999999</v>
      </c>
      <c r="D877">
        <v>-1.4E-2</v>
      </c>
      <c r="E877">
        <f t="shared" si="39"/>
        <v>0.65916689844075149</v>
      </c>
      <c r="F877">
        <f t="shared" si="40"/>
        <v>1.9775008930723439E-2</v>
      </c>
      <c r="G877">
        <f t="shared" si="41"/>
        <v>19.317833156834592</v>
      </c>
      <c r="H877">
        <v>19.357427159242054</v>
      </c>
      <c r="I877">
        <v>19.367999999999999</v>
      </c>
      <c r="J877">
        <v>19.357427159242054</v>
      </c>
      <c r="K877">
        <v>-3.827</v>
      </c>
      <c r="L877">
        <v>19.357427159242054</v>
      </c>
      <c r="M877">
        <v>-1.4E-2</v>
      </c>
    </row>
    <row r="878" spans="1:13" x14ac:dyDescent="0.35">
      <c r="A878">
        <v>-1.4E-2</v>
      </c>
      <c r="B878">
        <v>19.486000000000001</v>
      </c>
      <c r="C878">
        <v>-3.177</v>
      </c>
      <c r="D878">
        <v>-1.4E-2</v>
      </c>
      <c r="E878">
        <f t="shared" si="39"/>
        <v>0.65917600077672711</v>
      </c>
      <c r="F878">
        <f t="shared" si="40"/>
        <v>1.9775282000830015E-2</v>
      </c>
      <c r="G878">
        <f t="shared" si="41"/>
        <v>19.337608438835421</v>
      </c>
      <c r="H878">
        <v>19.377227752122387</v>
      </c>
      <c r="I878">
        <v>19.228000000000002</v>
      </c>
      <c r="J878">
        <v>19.377227752122387</v>
      </c>
      <c r="K878">
        <v>-4.4720000000000004</v>
      </c>
      <c r="L878">
        <v>19.377227752122387</v>
      </c>
      <c r="M878">
        <v>-1.4999999999999999E-2</v>
      </c>
    </row>
    <row r="879" spans="1:13" x14ac:dyDescent="0.35">
      <c r="A879">
        <v>-1.4E-2</v>
      </c>
      <c r="B879">
        <v>19.367999999999999</v>
      </c>
      <c r="C879">
        <v>-3.827</v>
      </c>
      <c r="D879">
        <v>-1.4E-2</v>
      </c>
      <c r="E879">
        <f t="shared" si="39"/>
        <v>0.66062394749206632</v>
      </c>
      <c r="F879">
        <f t="shared" si="40"/>
        <v>1.9818720406634033E-2</v>
      </c>
      <c r="G879">
        <f t="shared" si="41"/>
        <v>19.357427159242054</v>
      </c>
      <c r="H879">
        <v>19.397004217383444</v>
      </c>
      <c r="I879">
        <v>19.065999999999999</v>
      </c>
      <c r="J879">
        <v>19.397004217383444</v>
      </c>
      <c r="K879">
        <v>-5.1109999999999998</v>
      </c>
      <c r="L879">
        <v>19.397004217383444</v>
      </c>
      <c r="M879">
        <v>-1.4999999999999999E-2</v>
      </c>
    </row>
    <row r="880" spans="1:13" x14ac:dyDescent="0.35">
      <c r="A880">
        <v>-1.4999999999999999E-2</v>
      </c>
      <c r="B880">
        <v>19.228000000000002</v>
      </c>
      <c r="C880">
        <v>-4.4720000000000004</v>
      </c>
      <c r="D880">
        <v>-1.4999999999999999E-2</v>
      </c>
      <c r="E880">
        <f t="shared" si="39"/>
        <v>0.66001969667578841</v>
      </c>
      <c r="F880">
        <f t="shared" si="40"/>
        <v>1.9800592880332941E-2</v>
      </c>
      <c r="G880">
        <f t="shared" si="41"/>
        <v>19.377227752122387</v>
      </c>
      <c r="H880">
        <v>19.416763563984137</v>
      </c>
      <c r="I880">
        <v>18.884</v>
      </c>
      <c r="J880">
        <v>19.416763563984137</v>
      </c>
      <c r="K880">
        <v>-5.7439999999999998</v>
      </c>
      <c r="L880">
        <v>19.416763563984137</v>
      </c>
      <c r="M880">
        <v>-1.4999999999999999E-2</v>
      </c>
    </row>
    <row r="881" spans="1:13" x14ac:dyDescent="0.35">
      <c r="A881">
        <v>-1.4999999999999999E-2</v>
      </c>
      <c r="B881">
        <v>19.065999999999999</v>
      </c>
      <c r="C881">
        <v>-5.1109999999999998</v>
      </c>
      <c r="D881">
        <v>-1.4999999999999999E-2</v>
      </c>
      <c r="E881">
        <f t="shared" si="39"/>
        <v>0.65921544278027955</v>
      </c>
      <c r="F881">
        <f t="shared" si="40"/>
        <v>1.9776465261054914E-2</v>
      </c>
      <c r="G881">
        <f t="shared" si="41"/>
        <v>19.397004217383444</v>
      </c>
      <c r="H881">
        <v>19.436572654788108</v>
      </c>
      <c r="I881">
        <v>18.68</v>
      </c>
      <c r="J881">
        <v>19.436572654788108</v>
      </c>
      <c r="K881">
        <v>-6.3719999999999999</v>
      </c>
      <c r="L881">
        <v>19.436572654788108</v>
      </c>
      <c r="M881">
        <v>-1.4999999999999999E-2</v>
      </c>
    </row>
    <row r="882" spans="1:13" x14ac:dyDescent="0.35">
      <c r="A882">
        <v>-1.4999999999999999E-2</v>
      </c>
      <c r="B882">
        <v>18.884</v>
      </c>
      <c r="C882">
        <v>-5.7439999999999998</v>
      </c>
      <c r="D882">
        <v>-1.4999999999999999E-2</v>
      </c>
      <c r="E882">
        <f t="shared" si="39"/>
        <v>0.65864482082530607</v>
      </c>
      <c r="F882">
        <f t="shared" si="40"/>
        <v>1.9759346600693842E-2</v>
      </c>
      <c r="G882">
        <f t="shared" si="41"/>
        <v>19.416763563984137</v>
      </c>
      <c r="H882">
        <v>19.45638781006199</v>
      </c>
      <c r="I882">
        <v>18.454999999999998</v>
      </c>
      <c r="J882">
        <v>19.45638781006199</v>
      </c>
      <c r="K882">
        <v>-6.9930000000000003</v>
      </c>
      <c r="L882">
        <v>19.45638781006199</v>
      </c>
      <c r="M882">
        <v>-1.6E-2</v>
      </c>
    </row>
    <row r="883" spans="1:13" x14ac:dyDescent="0.35">
      <c r="A883">
        <v>-1.4999999999999999E-2</v>
      </c>
      <c r="B883">
        <v>18.68</v>
      </c>
      <c r="C883">
        <v>-6.3719999999999999</v>
      </c>
      <c r="D883">
        <v>-1.4999999999999999E-2</v>
      </c>
      <c r="E883">
        <f t="shared" si="39"/>
        <v>0.66030296076876738</v>
      </c>
      <c r="F883">
        <f t="shared" si="40"/>
        <v>1.9809090803972102E-2</v>
      </c>
      <c r="G883">
        <f t="shared" si="41"/>
        <v>19.436572654788108</v>
      </c>
      <c r="H883">
        <v>19.476164366340129</v>
      </c>
      <c r="I883">
        <v>18.21</v>
      </c>
      <c r="J883">
        <v>19.476164366340129</v>
      </c>
      <c r="K883">
        <v>-7.6050000000000004</v>
      </c>
      <c r="L883">
        <v>19.476164366340129</v>
      </c>
      <c r="M883">
        <v>-1.6E-2</v>
      </c>
    </row>
    <row r="884" spans="1:13" x14ac:dyDescent="0.35">
      <c r="A884">
        <v>-1.6E-2</v>
      </c>
      <c r="B884">
        <v>18.454999999999998</v>
      </c>
      <c r="C884">
        <v>-6.9930000000000003</v>
      </c>
      <c r="D884">
        <v>-1.6E-2</v>
      </c>
      <c r="E884">
        <f t="shared" si="39"/>
        <v>0.6605051097455652</v>
      </c>
      <c r="F884">
        <f t="shared" si="40"/>
        <v>1.9815155273882487E-2</v>
      </c>
      <c r="G884">
        <f t="shared" si="41"/>
        <v>19.45638781006199</v>
      </c>
      <c r="H884">
        <v>19.495924191189811</v>
      </c>
      <c r="I884">
        <v>17.945</v>
      </c>
      <c r="J884">
        <v>19.495924191189811</v>
      </c>
      <c r="K884">
        <v>-8.2080000000000002</v>
      </c>
      <c r="L884">
        <v>19.495924191189811</v>
      </c>
      <c r="M884">
        <v>-1.6E-2</v>
      </c>
    </row>
    <row r="885" spans="1:13" x14ac:dyDescent="0.35">
      <c r="A885">
        <v>-1.6E-2</v>
      </c>
      <c r="B885">
        <v>18.21</v>
      </c>
      <c r="C885">
        <v>-7.6050000000000004</v>
      </c>
      <c r="D885">
        <v>-1.6E-2</v>
      </c>
      <c r="E885">
        <f t="shared" si="39"/>
        <v>0.65921847668280575</v>
      </c>
      <c r="F885">
        <f t="shared" si="40"/>
        <v>1.9776556278139804E-2</v>
      </c>
      <c r="G885">
        <f t="shared" si="41"/>
        <v>19.476164366340129</v>
      </c>
      <c r="H885">
        <v>19.515729215260681</v>
      </c>
      <c r="I885">
        <v>17.658999999999999</v>
      </c>
      <c r="J885">
        <v>19.515729215260681</v>
      </c>
      <c r="K885">
        <v>-8.8030000000000008</v>
      </c>
      <c r="L885">
        <v>19.515729215260681</v>
      </c>
      <c r="M885">
        <v>-1.6E-2</v>
      </c>
    </row>
    <row r="886" spans="1:13" x14ac:dyDescent="0.35">
      <c r="A886">
        <v>-1.6E-2</v>
      </c>
      <c r="B886">
        <v>17.945</v>
      </c>
      <c r="C886">
        <v>-8.2080000000000002</v>
      </c>
      <c r="D886">
        <v>-1.6E-2</v>
      </c>
      <c r="E886">
        <f t="shared" si="39"/>
        <v>0.6586607624566686</v>
      </c>
      <c r="F886">
        <f t="shared" si="40"/>
        <v>1.9759824849682545E-2</v>
      </c>
      <c r="G886">
        <f t="shared" si="41"/>
        <v>19.495924191189811</v>
      </c>
      <c r="H886">
        <v>19.535521261095941</v>
      </c>
      <c r="I886">
        <v>17.353999999999999</v>
      </c>
      <c r="J886">
        <v>19.535521261095941</v>
      </c>
      <c r="K886">
        <v>-9.3879999999999999</v>
      </c>
      <c r="L886">
        <v>19.535521261095941</v>
      </c>
      <c r="M886">
        <v>-1.6E-2</v>
      </c>
    </row>
    <row r="887" spans="1:13" x14ac:dyDescent="0.35">
      <c r="A887">
        <v>-1.6E-2</v>
      </c>
      <c r="B887">
        <v>17.658999999999999</v>
      </c>
      <c r="C887">
        <v>-8.8030000000000008</v>
      </c>
      <c r="D887">
        <v>-1.6E-2</v>
      </c>
      <c r="E887">
        <f t="shared" si="39"/>
        <v>0.6601674030122977</v>
      </c>
      <c r="F887">
        <f t="shared" si="40"/>
        <v>1.9805024070871341E-2</v>
      </c>
      <c r="G887">
        <f t="shared" si="41"/>
        <v>19.515729215260681</v>
      </c>
      <c r="H887">
        <v>19.555269035096948</v>
      </c>
      <c r="I887">
        <v>17.03</v>
      </c>
      <c r="J887">
        <v>19.555269035096948</v>
      </c>
      <c r="K887">
        <v>-9.9610000000000003</v>
      </c>
      <c r="L887">
        <v>19.555269035096948</v>
      </c>
      <c r="M887">
        <v>-1.6E-2</v>
      </c>
    </row>
    <row r="888" spans="1:13" x14ac:dyDescent="0.35">
      <c r="A888">
        <v>-1.6E-2</v>
      </c>
      <c r="B888">
        <v>17.353999999999999</v>
      </c>
      <c r="C888">
        <v>-9.3879999999999999</v>
      </c>
      <c r="D888">
        <v>-1.6E-2</v>
      </c>
      <c r="E888">
        <f t="shared" si="39"/>
        <v>0.65973479520182865</v>
      </c>
      <c r="F888">
        <f t="shared" si="40"/>
        <v>1.9792045835259446E-2</v>
      </c>
      <c r="G888">
        <f t="shared" si="41"/>
        <v>19.535521261095941</v>
      </c>
      <c r="H888">
        <v>19.575021092661384</v>
      </c>
      <c r="I888">
        <v>16.687000000000001</v>
      </c>
      <c r="J888">
        <v>19.575021092661384</v>
      </c>
      <c r="K888">
        <v>-10.523</v>
      </c>
      <c r="L888">
        <v>19.575021092661384</v>
      </c>
      <c r="M888">
        <v>-1.6E-2</v>
      </c>
    </row>
    <row r="889" spans="1:13" x14ac:dyDescent="0.35">
      <c r="A889">
        <v>-1.6E-2</v>
      </c>
      <c r="B889">
        <v>17.03</v>
      </c>
      <c r="C889">
        <v>-9.9610000000000003</v>
      </c>
      <c r="D889">
        <v>-1.6E-2</v>
      </c>
      <c r="E889">
        <f t="shared" si="39"/>
        <v>0.6582590675410398</v>
      </c>
      <c r="F889">
        <f t="shared" si="40"/>
        <v>1.9747774001008595E-2</v>
      </c>
      <c r="G889">
        <f t="shared" si="41"/>
        <v>19.555269035096948</v>
      </c>
      <c r="H889">
        <v>19.594840925621455</v>
      </c>
      <c r="I889">
        <v>16.324000000000002</v>
      </c>
      <c r="J889">
        <v>19.594840925621455</v>
      </c>
      <c r="K889">
        <v>-11.074999999999999</v>
      </c>
      <c r="L889">
        <v>19.594840925621455</v>
      </c>
      <c r="M889">
        <v>-1.6E-2</v>
      </c>
    </row>
    <row r="890" spans="1:13" x14ac:dyDescent="0.35">
      <c r="A890">
        <v>-1.6E-2</v>
      </c>
      <c r="B890">
        <v>16.687000000000001</v>
      </c>
      <c r="C890">
        <v>-10.523</v>
      </c>
      <c r="D890">
        <v>-1.6E-2</v>
      </c>
      <c r="E890">
        <f t="shared" si="39"/>
        <v>0.65840185297430565</v>
      </c>
      <c r="F890">
        <f t="shared" si="40"/>
        <v>1.9752057564434929E-2</v>
      </c>
      <c r="G890">
        <f t="shared" si="41"/>
        <v>19.575021092661384</v>
      </c>
      <c r="H890">
        <v>19.614642813875431</v>
      </c>
      <c r="I890">
        <v>15.943</v>
      </c>
      <c r="J890">
        <v>19.614642813875431</v>
      </c>
      <c r="K890">
        <v>-11.614000000000001</v>
      </c>
      <c r="L890">
        <v>19.614642813875431</v>
      </c>
      <c r="M890">
        <v>-1.7000000000000001E-2</v>
      </c>
    </row>
    <row r="891" spans="1:13" x14ac:dyDescent="0.35">
      <c r="A891">
        <v>-1.6E-2</v>
      </c>
      <c r="B891">
        <v>16.324000000000002</v>
      </c>
      <c r="C891">
        <v>-11.074999999999999</v>
      </c>
      <c r="D891">
        <v>-1.6E-2</v>
      </c>
      <c r="E891">
        <f t="shared" si="39"/>
        <v>0.66066103260295228</v>
      </c>
      <c r="F891">
        <f t="shared" si="40"/>
        <v>1.9819832960071865E-2</v>
      </c>
      <c r="G891">
        <f t="shared" si="41"/>
        <v>19.594840925621455</v>
      </c>
      <c r="H891">
        <v>19.634388969905963</v>
      </c>
      <c r="I891">
        <v>15.545999999999999</v>
      </c>
      <c r="J891">
        <v>19.634388969905963</v>
      </c>
      <c r="K891">
        <v>-12.138999999999999</v>
      </c>
      <c r="L891">
        <v>19.634388969905963</v>
      </c>
      <c r="M891">
        <v>-1.7000000000000001E-2</v>
      </c>
    </row>
    <row r="892" spans="1:13" x14ac:dyDescent="0.35">
      <c r="A892">
        <v>-1.7000000000000001E-2</v>
      </c>
      <c r="B892">
        <v>15.943</v>
      </c>
      <c r="C892">
        <v>-11.614000000000001</v>
      </c>
      <c r="D892">
        <v>-1.7000000000000001E-2</v>
      </c>
      <c r="E892">
        <f t="shared" si="39"/>
        <v>0.66006287579290734</v>
      </c>
      <c r="F892">
        <f t="shared" si="40"/>
        <v>1.9801888253976049E-2</v>
      </c>
      <c r="G892">
        <f t="shared" si="41"/>
        <v>19.614642813875431</v>
      </c>
      <c r="H892">
        <v>19.654137678167576</v>
      </c>
      <c r="I892">
        <v>15.131</v>
      </c>
      <c r="J892">
        <v>19.654137678167576</v>
      </c>
      <c r="K892">
        <v>-12.65</v>
      </c>
      <c r="L892">
        <v>19.654137678167576</v>
      </c>
      <c r="M892">
        <v>-1.7000000000000001E-2</v>
      </c>
    </row>
    <row r="893" spans="1:13" x14ac:dyDescent="0.35">
      <c r="A893">
        <v>-1.7000000000000001E-2</v>
      </c>
      <c r="B893">
        <v>15.545999999999999</v>
      </c>
      <c r="C893">
        <v>-12.138999999999999</v>
      </c>
      <c r="D893">
        <v>-1.7000000000000001E-2</v>
      </c>
      <c r="E893">
        <f t="shared" si="39"/>
        <v>0.65820513519722612</v>
      </c>
      <c r="F893">
        <f t="shared" si="40"/>
        <v>1.974615603053239E-2</v>
      </c>
      <c r="G893">
        <f t="shared" si="41"/>
        <v>19.634388969905963</v>
      </c>
      <c r="H893">
        <v>19.673935248179795</v>
      </c>
      <c r="I893">
        <v>14.698</v>
      </c>
      <c r="J893">
        <v>19.673935248179795</v>
      </c>
      <c r="K893">
        <v>-13.148</v>
      </c>
      <c r="L893">
        <v>19.673935248179795</v>
      </c>
      <c r="M893">
        <v>-1.7000000000000001E-2</v>
      </c>
    </row>
    <row r="894" spans="1:13" x14ac:dyDescent="0.35">
      <c r="A894">
        <v>-1.7000000000000001E-2</v>
      </c>
      <c r="B894">
        <v>15.131</v>
      </c>
      <c r="C894">
        <v>-12.65</v>
      </c>
      <c r="D894">
        <v>-1.7000000000000001E-2</v>
      </c>
      <c r="E894">
        <f t="shared" si="39"/>
        <v>0.65829020955806439</v>
      </c>
      <c r="F894">
        <f t="shared" si="40"/>
        <v>1.9748708261612759E-2</v>
      </c>
      <c r="G894">
        <f t="shared" si="41"/>
        <v>19.654137678167576</v>
      </c>
      <c r="H894">
        <v>19.693719129959678</v>
      </c>
      <c r="I894">
        <v>14.249000000000001</v>
      </c>
      <c r="J894">
        <v>19.693719129959678</v>
      </c>
      <c r="K894">
        <v>-13.631</v>
      </c>
      <c r="L894">
        <v>19.693719129959678</v>
      </c>
      <c r="M894">
        <v>-1.7999999999999999E-2</v>
      </c>
    </row>
    <row r="895" spans="1:13" x14ac:dyDescent="0.35">
      <c r="A895">
        <v>-1.7000000000000001E-2</v>
      </c>
      <c r="B895">
        <v>14.698</v>
      </c>
      <c r="C895">
        <v>-13.148</v>
      </c>
      <c r="D895">
        <v>-1.7000000000000001E-2</v>
      </c>
      <c r="E895">
        <f t="shared" si="39"/>
        <v>0.65991893441543192</v>
      </c>
      <c r="F895">
        <f t="shared" si="40"/>
        <v>1.9797570012219962E-2</v>
      </c>
      <c r="G895">
        <f t="shared" si="41"/>
        <v>19.673935248179795</v>
      </c>
      <c r="H895">
        <v>19.713468909148588</v>
      </c>
      <c r="I895">
        <v>13.786</v>
      </c>
      <c r="J895">
        <v>19.713468909148588</v>
      </c>
      <c r="K895">
        <v>-14.099</v>
      </c>
      <c r="L895">
        <v>19.713468909148588</v>
      </c>
      <c r="M895">
        <v>-1.7999999999999999E-2</v>
      </c>
    </row>
    <row r="896" spans="1:13" x14ac:dyDescent="0.35">
      <c r="A896">
        <v>-1.7999999999999999E-2</v>
      </c>
      <c r="B896">
        <v>14.249000000000001</v>
      </c>
      <c r="C896">
        <v>-13.631</v>
      </c>
      <c r="D896">
        <v>-1.7999999999999999E-2</v>
      </c>
      <c r="E896">
        <f t="shared" si="39"/>
        <v>0.65946266004983201</v>
      </c>
      <c r="F896">
        <f t="shared" si="40"/>
        <v>1.978388177988314E-2</v>
      </c>
      <c r="G896">
        <f t="shared" si="41"/>
        <v>19.693719129959678</v>
      </c>
      <c r="H896">
        <v>19.733227982458949</v>
      </c>
      <c r="I896">
        <v>13.305999999999999</v>
      </c>
      <c r="J896">
        <v>19.733227982458949</v>
      </c>
      <c r="K896">
        <v>-14.55</v>
      </c>
      <c r="L896">
        <v>19.733227982458949</v>
      </c>
      <c r="M896">
        <v>-1.7999999999999999E-2</v>
      </c>
    </row>
    <row r="897" spans="1:13" x14ac:dyDescent="0.35">
      <c r="A897">
        <v>-1.7999999999999999E-2</v>
      </c>
      <c r="B897">
        <v>13.786</v>
      </c>
      <c r="C897">
        <v>-14.099</v>
      </c>
      <c r="D897">
        <v>-1.7999999999999999E-2</v>
      </c>
      <c r="E897">
        <f t="shared" si="39"/>
        <v>0.6583259071311115</v>
      </c>
      <c r="F897">
        <f t="shared" si="40"/>
        <v>1.9749779188911267E-2</v>
      </c>
      <c r="G897">
        <f t="shared" si="41"/>
        <v>19.713468909148588</v>
      </c>
      <c r="H897">
        <v>19.753017095079827</v>
      </c>
      <c r="I897">
        <v>12.811</v>
      </c>
      <c r="J897">
        <v>19.753017095079827</v>
      </c>
      <c r="K897">
        <v>-14.986000000000001</v>
      </c>
      <c r="L897">
        <v>19.753017095079827</v>
      </c>
      <c r="M897">
        <v>-1.7999999999999999E-2</v>
      </c>
    </row>
    <row r="898" spans="1:13" x14ac:dyDescent="0.35">
      <c r="A898">
        <v>-1.7999999999999999E-2</v>
      </c>
      <c r="B898">
        <v>13.305999999999999</v>
      </c>
      <c r="C898">
        <v>-14.55</v>
      </c>
      <c r="D898">
        <v>-1.7999999999999999E-2</v>
      </c>
      <c r="E898">
        <f t="shared" si="39"/>
        <v>0.65863571114843211</v>
      </c>
      <c r="F898">
        <f t="shared" si="40"/>
        <v>1.9759073310360295E-2</v>
      </c>
      <c r="G898">
        <f t="shared" si="41"/>
        <v>19.733227982458949</v>
      </c>
      <c r="H898">
        <v>19.772795312346194</v>
      </c>
      <c r="I898">
        <v>12.302</v>
      </c>
      <c r="J898">
        <v>19.772795312346194</v>
      </c>
      <c r="K898">
        <v>-15.404999999999999</v>
      </c>
      <c r="L898">
        <v>19.772795312346194</v>
      </c>
      <c r="M898">
        <v>-1.7999999999999999E-2</v>
      </c>
    </row>
    <row r="899" spans="1:13" x14ac:dyDescent="0.35">
      <c r="A899">
        <v>-1.7999999999999999E-2</v>
      </c>
      <c r="B899">
        <v>12.811</v>
      </c>
      <c r="C899">
        <v>-14.986000000000001</v>
      </c>
      <c r="D899">
        <v>-1.7999999999999999E-2</v>
      </c>
      <c r="E899">
        <f t="shared" si="39"/>
        <v>0.65963702139888969</v>
      </c>
      <c r="F899">
        <f t="shared" si="40"/>
        <v>1.9789112620877954E-2</v>
      </c>
      <c r="G899">
        <f t="shared" si="41"/>
        <v>19.753017095079827</v>
      </c>
      <c r="H899">
        <v>19.792542653382178</v>
      </c>
      <c r="I899">
        <v>11.78</v>
      </c>
      <c r="J899">
        <v>19.792542653382178</v>
      </c>
      <c r="K899">
        <v>-15.805999999999999</v>
      </c>
      <c r="L899">
        <v>19.792542653382178</v>
      </c>
      <c r="M899">
        <v>-1.9E-2</v>
      </c>
    </row>
    <row r="900" spans="1:13" x14ac:dyDescent="0.35">
      <c r="A900">
        <v>-1.7999999999999999E-2</v>
      </c>
      <c r="B900">
        <v>12.302</v>
      </c>
      <c r="C900">
        <v>-15.404999999999999</v>
      </c>
      <c r="D900">
        <v>-1.7999999999999999E-2</v>
      </c>
      <c r="E900">
        <f t="shared" si="39"/>
        <v>0.65927384295146974</v>
      </c>
      <c r="F900">
        <f t="shared" si="40"/>
        <v>1.9778217266365819E-2</v>
      </c>
      <c r="G900">
        <f t="shared" si="41"/>
        <v>19.772795312346194</v>
      </c>
      <c r="H900">
        <v>19.812281538303182</v>
      </c>
      <c r="I900">
        <v>11.244999999999999</v>
      </c>
      <c r="J900">
        <v>19.812281538303182</v>
      </c>
      <c r="K900">
        <v>-16.189</v>
      </c>
      <c r="L900">
        <v>19.812281538303182</v>
      </c>
      <c r="M900">
        <v>-1.7999999999999999E-2</v>
      </c>
    </row>
    <row r="901" spans="1:13" x14ac:dyDescent="0.35">
      <c r="A901">
        <v>-1.9E-2</v>
      </c>
      <c r="B901">
        <v>11.78</v>
      </c>
      <c r="C901">
        <v>-15.805999999999999</v>
      </c>
      <c r="D901">
        <v>-1.9E-2</v>
      </c>
      <c r="E901">
        <f t="shared" ref="E901:E964" si="42">((B901-B900)^2 + (C901-C900)^2 + (D901-D900)^2)^0.5</f>
        <v>0.65824463537502531</v>
      </c>
      <c r="F901">
        <f t="shared" ref="F901:F964" si="43">E901/33.33333</f>
        <v>1.9747341035984866E-2</v>
      </c>
      <c r="G901">
        <f t="shared" si="41"/>
        <v>19.792542653382178</v>
      </c>
      <c r="H901">
        <v>19.832051085039691</v>
      </c>
      <c r="I901">
        <v>10.696999999999999</v>
      </c>
      <c r="J901">
        <v>19.832051085039691</v>
      </c>
      <c r="K901">
        <v>-16.555</v>
      </c>
      <c r="L901">
        <v>19.832051085039691</v>
      </c>
      <c r="M901">
        <v>-1.9E-2</v>
      </c>
    </row>
    <row r="902" spans="1:13" x14ac:dyDescent="0.35">
      <c r="A902">
        <v>-1.7999999999999999E-2</v>
      </c>
      <c r="B902">
        <v>11.244999999999999</v>
      </c>
      <c r="C902">
        <v>-16.189</v>
      </c>
      <c r="D902">
        <v>-1.7999999999999999E-2</v>
      </c>
      <c r="E902">
        <f t="shared" si="42"/>
        <v>0.65796276490391215</v>
      </c>
      <c r="F902">
        <f t="shared" si="43"/>
        <v>1.973888492100586E-2</v>
      </c>
      <c r="G902">
        <f t="shared" ref="G902:G965" si="44">G901+F902</f>
        <v>19.812281538303182</v>
      </c>
      <c r="H902">
        <v>19.851814894847561</v>
      </c>
      <c r="I902">
        <v>10.137</v>
      </c>
      <c r="J902">
        <v>19.851814894847561</v>
      </c>
      <c r="K902">
        <v>-16.902000000000001</v>
      </c>
      <c r="L902">
        <v>19.851814894847561</v>
      </c>
      <c r="M902">
        <v>-1.9E-2</v>
      </c>
    </row>
    <row r="903" spans="1:13" x14ac:dyDescent="0.35">
      <c r="A903">
        <v>-1.9E-2</v>
      </c>
      <c r="B903">
        <v>10.696999999999999</v>
      </c>
      <c r="C903">
        <v>-16.555</v>
      </c>
      <c r="D903">
        <v>-1.9E-2</v>
      </c>
      <c r="E903">
        <f t="shared" si="42"/>
        <v>0.65898482531845892</v>
      </c>
      <c r="F903">
        <f t="shared" si="43"/>
        <v>1.9769546736508443E-2</v>
      </c>
      <c r="G903">
        <f t="shared" si="44"/>
        <v>19.832051085039691</v>
      </c>
      <c r="H903">
        <v>19.871569959465337</v>
      </c>
      <c r="I903">
        <v>9.5660000000000007</v>
      </c>
      <c r="J903">
        <v>19.871569959465337</v>
      </c>
      <c r="K903">
        <v>-17.23</v>
      </c>
      <c r="L903">
        <v>19.871569959465337</v>
      </c>
      <c r="M903">
        <v>-1.9E-2</v>
      </c>
    </row>
    <row r="904" spans="1:13" x14ac:dyDescent="0.35">
      <c r="A904">
        <v>-1.9E-2</v>
      </c>
      <c r="B904">
        <v>10.137</v>
      </c>
      <c r="C904">
        <v>-16.902000000000001</v>
      </c>
      <c r="D904">
        <v>-1.9E-2</v>
      </c>
      <c r="E904">
        <f t="shared" si="42"/>
        <v>0.65879359438294438</v>
      </c>
      <c r="F904">
        <f t="shared" si="43"/>
        <v>1.9763809807869313E-2</v>
      </c>
      <c r="G904">
        <f t="shared" si="44"/>
        <v>19.851814894847561</v>
      </c>
      <c r="H904">
        <v>19.89131173947494</v>
      </c>
      <c r="I904">
        <v>8.9849999999999994</v>
      </c>
      <c r="J904">
        <v>19.89131173947494</v>
      </c>
      <c r="K904">
        <v>-17.539000000000001</v>
      </c>
      <c r="L904">
        <v>19.89131173947494</v>
      </c>
      <c r="M904">
        <v>-1.9E-2</v>
      </c>
    </row>
    <row r="905" spans="1:13" x14ac:dyDescent="0.35">
      <c r="A905">
        <v>-1.9E-2</v>
      </c>
      <c r="B905">
        <v>9.5660000000000007</v>
      </c>
      <c r="C905">
        <v>-17.23</v>
      </c>
      <c r="D905">
        <v>-1.9E-2</v>
      </c>
      <c r="E905">
        <f t="shared" si="42"/>
        <v>0.65850208807565624</v>
      </c>
      <c r="F905">
        <f t="shared" si="43"/>
        <v>1.9755064617776152E-2</v>
      </c>
      <c r="G905">
        <f t="shared" si="44"/>
        <v>19.871569959465337</v>
      </c>
      <c r="H905">
        <v>19.9110750028218</v>
      </c>
      <c r="I905">
        <v>8.3930000000000007</v>
      </c>
      <c r="J905">
        <v>19.9110750028218</v>
      </c>
      <c r="K905">
        <v>-17.827999999999999</v>
      </c>
      <c r="L905">
        <v>19.9110750028218</v>
      </c>
      <c r="M905">
        <v>-1.9E-2</v>
      </c>
    </row>
    <row r="906" spans="1:13" x14ac:dyDescent="0.35">
      <c r="A906">
        <v>-1.9E-2</v>
      </c>
      <c r="B906">
        <v>8.9849999999999994</v>
      </c>
      <c r="C906">
        <v>-17.539000000000001</v>
      </c>
      <c r="D906">
        <v>-1.9E-2</v>
      </c>
      <c r="E906">
        <f t="shared" si="42"/>
        <v>0.6580592678475109</v>
      </c>
      <c r="F906">
        <f t="shared" si="43"/>
        <v>1.9741780009603329E-2</v>
      </c>
      <c r="G906">
        <f t="shared" si="44"/>
        <v>19.89131173947494</v>
      </c>
      <c r="H906">
        <v>19.930868299120167</v>
      </c>
      <c r="I906">
        <v>7.7910000000000004</v>
      </c>
      <c r="J906">
        <v>19.930868299120167</v>
      </c>
      <c r="K906">
        <v>-18.097999999999999</v>
      </c>
      <c r="L906">
        <v>19.930868299120167</v>
      </c>
      <c r="M906">
        <v>-0.02</v>
      </c>
    </row>
    <row r="907" spans="1:13" x14ac:dyDescent="0.35">
      <c r="A907">
        <v>-1.9E-2</v>
      </c>
      <c r="B907">
        <v>8.3930000000000007</v>
      </c>
      <c r="C907">
        <v>-17.827999999999999</v>
      </c>
      <c r="D907">
        <v>-1.9E-2</v>
      </c>
      <c r="E907">
        <f t="shared" si="42"/>
        <v>0.65877537901776295</v>
      </c>
      <c r="F907">
        <f t="shared" si="43"/>
        <v>1.9763263346859225E-2</v>
      </c>
      <c r="G907">
        <f t="shared" si="44"/>
        <v>19.9110750028218</v>
      </c>
      <c r="H907">
        <v>19.950606431704554</v>
      </c>
      <c r="I907">
        <v>7.1820000000000004</v>
      </c>
      <c r="J907">
        <v>19.950606431704554</v>
      </c>
      <c r="K907">
        <v>-18.347000000000001</v>
      </c>
      <c r="L907">
        <v>19.950606431704554</v>
      </c>
      <c r="M907">
        <v>-0.02</v>
      </c>
    </row>
    <row r="908" spans="1:13" x14ac:dyDescent="0.35">
      <c r="A908">
        <v>-0.02</v>
      </c>
      <c r="B908">
        <v>7.7910000000000004</v>
      </c>
      <c r="C908">
        <v>-18.097999999999999</v>
      </c>
      <c r="D908">
        <v>-0.02</v>
      </c>
      <c r="E908">
        <f t="shared" si="42"/>
        <v>0.65977647730121458</v>
      </c>
      <c r="F908">
        <f t="shared" si="43"/>
        <v>1.979329629836607E-2</v>
      </c>
      <c r="G908">
        <f t="shared" si="44"/>
        <v>19.930868299120167</v>
      </c>
      <c r="H908">
        <v>19.970339798824259</v>
      </c>
      <c r="I908">
        <v>6.5650000000000004</v>
      </c>
      <c r="J908">
        <v>19.970339798824259</v>
      </c>
      <c r="K908">
        <v>-18.574999999999999</v>
      </c>
      <c r="L908">
        <v>19.970339798824259</v>
      </c>
      <c r="M908">
        <v>-0.02</v>
      </c>
    </row>
    <row r="909" spans="1:13" x14ac:dyDescent="0.35">
      <c r="A909">
        <v>-0.02</v>
      </c>
      <c r="B909">
        <v>7.1820000000000004</v>
      </c>
      <c r="C909">
        <v>-18.347000000000001</v>
      </c>
      <c r="D909">
        <v>-0.02</v>
      </c>
      <c r="E909">
        <f t="shared" si="42"/>
        <v>0.65793768701906796</v>
      </c>
      <c r="F909">
        <f t="shared" si="43"/>
        <v>1.9738132584385299E-2</v>
      </c>
      <c r="G909">
        <f t="shared" si="44"/>
        <v>19.950606431704554</v>
      </c>
      <c r="H909">
        <v>19.990100876175962</v>
      </c>
      <c r="I909">
        <v>5.94</v>
      </c>
      <c r="J909">
        <v>19.990100876175962</v>
      </c>
      <c r="K909">
        <v>-18.783000000000001</v>
      </c>
      <c r="L909">
        <v>19.990100876175962</v>
      </c>
      <c r="M909">
        <v>-0.02</v>
      </c>
    </row>
    <row r="910" spans="1:13" x14ac:dyDescent="0.35">
      <c r="A910">
        <v>-0.02</v>
      </c>
      <c r="B910">
        <v>6.5650000000000004</v>
      </c>
      <c r="C910">
        <v>-18.574999999999999</v>
      </c>
      <c r="D910">
        <v>-0.02</v>
      </c>
      <c r="E910">
        <f t="shared" si="42"/>
        <v>0.65777883821235772</v>
      </c>
      <c r="F910">
        <f t="shared" si="43"/>
        <v>1.9733367119707447E-2</v>
      </c>
      <c r="G910">
        <f t="shared" si="44"/>
        <v>19.970339798824259</v>
      </c>
      <c r="H910">
        <v>20.009844684774194</v>
      </c>
      <c r="I910">
        <v>5.3090000000000002</v>
      </c>
      <c r="J910">
        <v>20.009844684774194</v>
      </c>
      <c r="K910">
        <v>-18.97</v>
      </c>
      <c r="L910">
        <v>20.009844684774194</v>
      </c>
      <c r="M910">
        <v>-2.1000000000000001E-2</v>
      </c>
    </row>
    <row r="911" spans="1:13" x14ac:dyDescent="0.35">
      <c r="A911">
        <v>-0.02</v>
      </c>
      <c r="B911">
        <v>5.94</v>
      </c>
      <c r="C911">
        <v>-18.783000000000001</v>
      </c>
      <c r="D911">
        <v>-0.02</v>
      </c>
      <c r="E911">
        <f t="shared" si="42"/>
        <v>0.65870251251987855</v>
      </c>
      <c r="F911">
        <f t="shared" si="43"/>
        <v>1.9761077351704095E-2</v>
      </c>
      <c r="G911">
        <f t="shared" si="44"/>
        <v>19.990100876175962</v>
      </c>
      <c r="H911">
        <v>20.029585370626993</v>
      </c>
      <c r="I911">
        <v>4.6719999999999997</v>
      </c>
      <c r="J911">
        <v>20.029585370626993</v>
      </c>
      <c r="K911">
        <v>-19.135000000000002</v>
      </c>
      <c r="L911">
        <v>20.029585370626993</v>
      </c>
      <c r="M911">
        <v>-2.1000000000000001E-2</v>
      </c>
    </row>
    <row r="912" spans="1:13" x14ac:dyDescent="0.35">
      <c r="A912">
        <v>-2.1000000000000001E-2</v>
      </c>
      <c r="B912">
        <v>5.3090000000000002</v>
      </c>
      <c r="C912">
        <v>-18.97</v>
      </c>
      <c r="D912">
        <v>-2.1000000000000001E-2</v>
      </c>
      <c r="E912">
        <f t="shared" si="42"/>
        <v>0.65812688746168035</v>
      </c>
      <c r="F912">
        <f t="shared" si="43"/>
        <v>1.9743808598231272E-2</v>
      </c>
      <c r="G912">
        <f t="shared" si="44"/>
        <v>20.009844684774194</v>
      </c>
      <c r="H912">
        <v>20.049323913580363</v>
      </c>
      <c r="I912">
        <v>4.03</v>
      </c>
      <c r="J912">
        <v>20.049323913580363</v>
      </c>
      <c r="K912">
        <v>-19.279</v>
      </c>
      <c r="L912">
        <v>20.049323913580363</v>
      </c>
      <c r="M912">
        <v>-2.1000000000000001E-2</v>
      </c>
    </row>
    <row r="913" spans="1:13" x14ac:dyDescent="0.35">
      <c r="A913">
        <v>-2.1000000000000001E-2</v>
      </c>
      <c r="B913">
        <v>4.6719999999999997</v>
      </c>
      <c r="C913">
        <v>-19.135000000000002</v>
      </c>
      <c r="D913">
        <v>-2.1000000000000001E-2</v>
      </c>
      <c r="E913">
        <f t="shared" si="42"/>
        <v>0.65802279595770963</v>
      </c>
      <c r="F913">
        <f t="shared" si="43"/>
        <v>1.9740685852799877E-2</v>
      </c>
      <c r="G913">
        <f t="shared" si="44"/>
        <v>20.029585370626993</v>
      </c>
      <c r="H913">
        <v>20.069081552054453</v>
      </c>
      <c r="I913">
        <v>3.383</v>
      </c>
      <c r="J913">
        <v>20.069081552054453</v>
      </c>
      <c r="K913">
        <v>-19.402000000000001</v>
      </c>
      <c r="L913">
        <v>20.069081552054453</v>
      </c>
      <c r="M913">
        <v>-2.1000000000000001E-2</v>
      </c>
    </row>
    <row r="914" spans="1:13" x14ac:dyDescent="0.35">
      <c r="A914">
        <v>-2.1000000000000001E-2</v>
      </c>
      <c r="B914">
        <v>4.03</v>
      </c>
      <c r="C914">
        <v>-19.279</v>
      </c>
      <c r="D914">
        <v>-2.1000000000000001E-2</v>
      </c>
      <c r="E914">
        <f t="shared" si="42"/>
        <v>0.65795136598383841</v>
      </c>
      <c r="F914">
        <f t="shared" si="43"/>
        <v>1.9738542953369451E-2</v>
      </c>
      <c r="G914">
        <f t="shared" si="44"/>
        <v>20.049323913580363</v>
      </c>
      <c r="H914">
        <v>20.088845202479423</v>
      </c>
      <c r="I914">
        <v>2.7320000000000002</v>
      </c>
      <c r="J914">
        <v>20.088845202479423</v>
      </c>
      <c r="K914">
        <v>-19.503</v>
      </c>
      <c r="L914">
        <v>20.088845202479423</v>
      </c>
      <c r="M914">
        <v>-2.1000000000000001E-2</v>
      </c>
    </row>
    <row r="915" spans="1:13" x14ac:dyDescent="0.35">
      <c r="A915">
        <v>-2.1000000000000001E-2</v>
      </c>
      <c r="B915">
        <v>3.383</v>
      </c>
      <c r="C915">
        <v>-19.402000000000001</v>
      </c>
      <c r="D915">
        <v>-2.1000000000000001E-2</v>
      </c>
      <c r="E915">
        <f t="shared" si="42"/>
        <v>0.65858788327754758</v>
      </c>
      <c r="F915">
        <f t="shared" si="43"/>
        <v>1.9757638474090278E-2</v>
      </c>
      <c r="G915">
        <f t="shared" si="44"/>
        <v>20.069081552054453</v>
      </c>
      <c r="H915">
        <v>20.108578067904322</v>
      </c>
      <c r="I915">
        <v>2.0790000000000002</v>
      </c>
      <c r="J915">
        <v>20.108578067904322</v>
      </c>
      <c r="K915">
        <v>-19.582000000000001</v>
      </c>
      <c r="L915">
        <v>20.108578067904322</v>
      </c>
      <c r="M915">
        <v>-2.1999999999999999E-2</v>
      </c>
    </row>
    <row r="916" spans="1:13" x14ac:dyDescent="0.35">
      <c r="A916">
        <v>-2.1000000000000001E-2</v>
      </c>
      <c r="B916">
        <v>2.7320000000000002</v>
      </c>
      <c r="C916">
        <v>-19.503</v>
      </c>
      <c r="D916">
        <v>-2.1000000000000001E-2</v>
      </c>
      <c r="E916">
        <f t="shared" si="42"/>
        <v>0.65878828162012681</v>
      </c>
      <c r="F916">
        <f t="shared" si="43"/>
        <v>1.9763650424968849E-2</v>
      </c>
      <c r="G916">
        <f t="shared" si="44"/>
        <v>20.088845202479423</v>
      </c>
      <c r="H916">
        <v>20.128302356936111</v>
      </c>
      <c r="I916">
        <v>1.4239999999999999</v>
      </c>
      <c r="J916">
        <v>20.128302356936111</v>
      </c>
      <c r="K916">
        <v>-19.638999999999999</v>
      </c>
      <c r="L916">
        <v>20.128302356936111</v>
      </c>
      <c r="M916">
        <v>-2.1000000000000001E-2</v>
      </c>
    </row>
    <row r="917" spans="1:13" x14ac:dyDescent="0.35">
      <c r="A917">
        <v>-2.1999999999999999E-2</v>
      </c>
      <c r="B917">
        <v>2.0790000000000002</v>
      </c>
      <c r="C917">
        <v>-19.582000000000001</v>
      </c>
      <c r="D917">
        <v>-2.1999999999999999E-2</v>
      </c>
      <c r="E917">
        <f t="shared" si="42"/>
        <v>0.65776211505376325</v>
      </c>
      <c r="F917">
        <f t="shared" si="43"/>
        <v>1.9732865424899441E-2</v>
      </c>
      <c r="G917">
        <f t="shared" si="44"/>
        <v>20.108578067904322</v>
      </c>
      <c r="H917">
        <v>20.148040329930254</v>
      </c>
      <c r="I917">
        <v>0.76700000000000002</v>
      </c>
      <c r="J917">
        <v>20.148040329930254</v>
      </c>
      <c r="K917">
        <v>-19.673999999999999</v>
      </c>
      <c r="L917">
        <v>20.148040329930254</v>
      </c>
      <c r="M917">
        <v>-2.1999999999999999E-2</v>
      </c>
    </row>
    <row r="918" spans="1:13" x14ac:dyDescent="0.35">
      <c r="A918">
        <v>-2.1000000000000001E-2</v>
      </c>
      <c r="B918">
        <v>1.4239999999999999</v>
      </c>
      <c r="C918">
        <v>-19.638999999999999</v>
      </c>
      <c r="D918">
        <v>-2.1000000000000001E-2</v>
      </c>
      <c r="E918">
        <f t="shared" si="42"/>
        <v>0.65747623531196941</v>
      </c>
      <c r="F918">
        <f t="shared" si="43"/>
        <v>1.9724289031787988E-2</v>
      </c>
      <c r="G918">
        <f t="shared" si="44"/>
        <v>20.128302356936111</v>
      </c>
      <c r="H918">
        <v>20.167784184112353</v>
      </c>
      <c r="I918">
        <v>0.109</v>
      </c>
      <c r="J918">
        <v>20.167784184112353</v>
      </c>
      <c r="K918">
        <v>-19.687000000000001</v>
      </c>
      <c r="L918">
        <v>20.167784184112353</v>
      </c>
      <c r="M918">
        <v>-2.1999999999999999E-2</v>
      </c>
    </row>
    <row r="919" spans="1:13" x14ac:dyDescent="0.35">
      <c r="A919">
        <v>-2.1999999999999999E-2</v>
      </c>
      <c r="B919">
        <v>0.76700000000000002</v>
      </c>
      <c r="C919">
        <v>-19.673999999999999</v>
      </c>
      <c r="D919">
        <v>-2.1999999999999999E-2</v>
      </c>
      <c r="E919">
        <f t="shared" si="42"/>
        <v>0.65793236734485094</v>
      </c>
      <c r="F919">
        <f t="shared" si="43"/>
        <v>1.973797299414283E-2</v>
      </c>
      <c r="G919">
        <f t="shared" si="44"/>
        <v>20.148040329930254</v>
      </c>
      <c r="H919">
        <v>20.187525644999152</v>
      </c>
      <c r="I919">
        <v>-0.54900000000000004</v>
      </c>
      <c r="J919">
        <v>20.187525644999152</v>
      </c>
      <c r="K919">
        <v>-19.678999999999998</v>
      </c>
      <c r="L919">
        <v>20.187525644999152</v>
      </c>
      <c r="M919">
        <v>-2.1999999999999999E-2</v>
      </c>
    </row>
    <row r="920" spans="1:13" x14ac:dyDescent="0.35">
      <c r="A920">
        <v>-2.1999999999999999E-2</v>
      </c>
      <c r="B920">
        <v>0.109</v>
      </c>
      <c r="C920">
        <v>-19.687000000000001</v>
      </c>
      <c r="D920">
        <v>-2.1999999999999999E-2</v>
      </c>
      <c r="E920">
        <f t="shared" si="42"/>
        <v>0.65812840692375529</v>
      </c>
      <c r="F920">
        <f t="shared" si="43"/>
        <v>1.9743854182098078E-2</v>
      </c>
      <c r="G920">
        <f t="shared" si="44"/>
        <v>20.167784184112353</v>
      </c>
      <c r="H920">
        <v>20.207257575413326</v>
      </c>
      <c r="I920">
        <v>-1.206</v>
      </c>
      <c r="J920">
        <v>20.207257575413326</v>
      </c>
      <c r="K920">
        <v>-19.648</v>
      </c>
      <c r="L920">
        <v>20.207257575413326</v>
      </c>
      <c r="M920">
        <v>-2.1999999999999999E-2</v>
      </c>
    </row>
    <row r="921" spans="1:13" x14ac:dyDescent="0.35">
      <c r="A921">
        <v>-2.1999999999999999E-2</v>
      </c>
      <c r="B921">
        <v>-0.54900000000000004</v>
      </c>
      <c r="C921">
        <v>-19.678999999999998</v>
      </c>
      <c r="D921">
        <v>-2.1999999999999999E-2</v>
      </c>
      <c r="E921">
        <f t="shared" si="42"/>
        <v>0.65804863042179496</v>
      </c>
      <c r="F921">
        <f t="shared" si="43"/>
        <v>1.9741460886799938E-2</v>
      </c>
      <c r="G921">
        <f t="shared" si="44"/>
        <v>20.187525644999152</v>
      </c>
      <c r="H921">
        <v>20.227001703096416</v>
      </c>
      <c r="I921">
        <v>-1.8620000000000001</v>
      </c>
      <c r="J921">
        <v>20.227001703096416</v>
      </c>
      <c r="K921">
        <v>-19.594999999999999</v>
      </c>
      <c r="L921">
        <v>20.227001703096416</v>
      </c>
      <c r="M921">
        <v>-2.1999999999999999E-2</v>
      </c>
    </row>
    <row r="922" spans="1:13" x14ac:dyDescent="0.35">
      <c r="A922">
        <v>-2.1999999999999999E-2</v>
      </c>
      <c r="B922">
        <v>-1.206</v>
      </c>
      <c r="C922">
        <v>-19.648</v>
      </c>
      <c r="D922">
        <v>-2.1999999999999999E-2</v>
      </c>
      <c r="E922">
        <f t="shared" si="42"/>
        <v>0.65773094803270415</v>
      </c>
      <c r="F922">
        <f t="shared" si="43"/>
        <v>1.9731930414174169E-2</v>
      </c>
      <c r="G922">
        <f t="shared" si="44"/>
        <v>20.207257575413326</v>
      </c>
      <c r="H922">
        <v>20.246717115284333</v>
      </c>
      <c r="I922">
        <v>-2.5150000000000001</v>
      </c>
      <c r="J922">
        <v>20.246717115284333</v>
      </c>
      <c r="K922">
        <v>-19.521000000000001</v>
      </c>
      <c r="L922">
        <v>20.246717115284333</v>
      </c>
      <c r="M922">
        <v>-2.3E-2</v>
      </c>
    </row>
    <row r="923" spans="1:13" x14ac:dyDescent="0.35">
      <c r="A923">
        <v>-2.1999999999999999E-2</v>
      </c>
      <c r="B923">
        <v>-1.8620000000000001</v>
      </c>
      <c r="C923">
        <v>-19.594999999999999</v>
      </c>
      <c r="D923">
        <v>-2.1999999999999999E-2</v>
      </c>
      <c r="E923">
        <f t="shared" si="42"/>
        <v>0.65813752362253308</v>
      </c>
      <c r="F923">
        <f t="shared" si="43"/>
        <v>1.9744127683088763E-2</v>
      </c>
      <c r="G923">
        <f t="shared" si="44"/>
        <v>20.227001703096416</v>
      </c>
      <c r="H923">
        <v>20.266458325428168</v>
      </c>
      <c r="I923">
        <v>-3.1659999999999999</v>
      </c>
      <c r="J923">
        <v>20.266458325428168</v>
      </c>
      <c r="K923">
        <v>-19.425000000000001</v>
      </c>
      <c r="L923">
        <v>20.266458325428168</v>
      </c>
      <c r="M923">
        <v>-2.3E-2</v>
      </c>
    </row>
    <row r="924" spans="1:13" x14ac:dyDescent="0.35">
      <c r="A924">
        <v>-2.3E-2</v>
      </c>
      <c r="B924">
        <v>-2.5150000000000001</v>
      </c>
      <c r="C924">
        <v>-19.521000000000001</v>
      </c>
      <c r="D924">
        <v>-2.3E-2</v>
      </c>
      <c r="E924">
        <f t="shared" si="42"/>
        <v>0.6571803405458807</v>
      </c>
      <c r="F924">
        <f t="shared" si="43"/>
        <v>1.9715412187917641E-2</v>
      </c>
      <c r="G924">
        <f t="shared" si="44"/>
        <v>20.246717115284333</v>
      </c>
      <c r="H924">
        <v>20.28618849972684</v>
      </c>
      <c r="I924">
        <v>-3.8130000000000002</v>
      </c>
      <c r="J924">
        <v>20.28618849972684</v>
      </c>
      <c r="K924">
        <v>-19.306999999999999</v>
      </c>
      <c r="L924">
        <v>20.28618849972684</v>
      </c>
      <c r="M924">
        <v>-2.3E-2</v>
      </c>
    </row>
    <row r="925" spans="1:13" x14ac:dyDescent="0.35">
      <c r="A925">
        <v>-2.3E-2</v>
      </c>
      <c r="B925">
        <v>-3.1659999999999999</v>
      </c>
      <c r="C925">
        <v>-19.425000000000001</v>
      </c>
      <c r="D925">
        <v>-2.3E-2</v>
      </c>
      <c r="E925">
        <f t="shared" si="42"/>
        <v>0.65804027232381435</v>
      </c>
      <c r="F925">
        <f t="shared" si="43"/>
        <v>1.9741210143835446E-2</v>
      </c>
      <c r="G925">
        <f t="shared" si="44"/>
        <v>20.266458325428168</v>
      </c>
      <c r="H925">
        <v>20.30593043929591</v>
      </c>
      <c r="I925">
        <v>-4.4560000000000004</v>
      </c>
      <c r="J925">
        <v>20.30593043929591</v>
      </c>
      <c r="K925">
        <v>-19.167000000000002</v>
      </c>
      <c r="L925">
        <v>20.30593043929591</v>
      </c>
      <c r="M925">
        <v>-2.3E-2</v>
      </c>
    </row>
    <row r="926" spans="1:13" x14ac:dyDescent="0.35">
      <c r="A926">
        <v>-2.3E-2</v>
      </c>
      <c r="B926">
        <v>-3.8130000000000002</v>
      </c>
      <c r="C926">
        <v>-19.306999999999999</v>
      </c>
      <c r="D926">
        <v>-2.3E-2</v>
      </c>
      <c r="E926">
        <f t="shared" si="42"/>
        <v>0.6576724108551314</v>
      </c>
      <c r="F926">
        <f t="shared" si="43"/>
        <v>1.9730174298671375E-2</v>
      </c>
      <c r="G926">
        <f t="shared" si="44"/>
        <v>20.28618849972684</v>
      </c>
      <c r="H926">
        <v>20.325641400147791</v>
      </c>
      <c r="I926">
        <v>-5.093</v>
      </c>
      <c r="J926">
        <v>20.325641400147791</v>
      </c>
      <c r="K926">
        <v>-19.006</v>
      </c>
      <c r="L926">
        <v>20.325641400147791</v>
      </c>
      <c r="M926">
        <v>-2.4E-2</v>
      </c>
    </row>
    <row r="927" spans="1:13" x14ac:dyDescent="0.35">
      <c r="A927">
        <v>-2.3E-2</v>
      </c>
      <c r="B927">
        <v>-4.4560000000000004</v>
      </c>
      <c r="C927">
        <v>-19.167000000000002</v>
      </c>
      <c r="D927">
        <v>-2.3E-2</v>
      </c>
      <c r="E927">
        <f t="shared" si="42"/>
        <v>0.65806458649588451</v>
      </c>
      <c r="F927">
        <f t="shared" si="43"/>
        <v>1.9741939569070496E-2</v>
      </c>
      <c r="G927">
        <f t="shared" si="44"/>
        <v>20.30593043929591</v>
      </c>
      <c r="H927">
        <v>20.345371916559145</v>
      </c>
      <c r="I927">
        <v>-5.7249999999999996</v>
      </c>
      <c r="J927">
        <v>20.345371916559145</v>
      </c>
      <c r="K927">
        <v>-18.824000000000002</v>
      </c>
      <c r="L927">
        <v>20.345371916559145</v>
      </c>
      <c r="M927">
        <v>-2.4E-2</v>
      </c>
    </row>
    <row r="928" spans="1:13" x14ac:dyDescent="0.35">
      <c r="A928">
        <v>-2.4E-2</v>
      </c>
      <c r="B928">
        <v>-5.093</v>
      </c>
      <c r="C928">
        <v>-19.006</v>
      </c>
      <c r="D928">
        <v>-2.4E-2</v>
      </c>
      <c r="E928">
        <f t="shared" si="42"/>
        <v>0.6570319626928357</v>
      </c>
      <c r="F928">
        <f t="shared" si="43"/>
        <v>1.9710960851881159E-2</v>
      </c>
      <c r="G928">
        <f t="shared" si="44"/>
        <v>20.325641400147791</v>
      </c>
      <c r="H928">
        <v>20.365086141822395</v>
      </c>
      <c r="I928">
        <v>-6.35</v>
      </c>
      <c r="J928">
        <v>20.365086141822395</v>
      </c>
      <c r="K928">
        <v>-18.620999999999999</v>
      </c>
      <c r="L928">
        <v>20.365086141822395</v>
      </c>
      <c r="M928">
        <v>-2.4E-2</v>
      </c>
    </row>
    <row r="929" spans="1:13" x14ac:dyDescent="0.35">
      <c r="A929">
        <v>-2.4E-2</v>
      </c>
      <c r="B929">
        <v>-5.7249999999999996</v>
      </c>
      <c r="C929">
        <v>-18.824000000000002</v>
      </c>
      <c r="D929">
        <v>-2.4E-2</v>
      </c>
      <c r="E929">
        <f t="shared" si="42"/>
        <v>0.65768381461002912</v>
      </c>
      <c r="F929">
        <f t="shared" si="43"/>
        <v>1.9730516411352518E-2</v>
      </c>
      <c r="G929">
        <f t="shared" si="44"/>
        <v>20.345371916559145</v>
      </c>
      <c r="H929">
        <v>20.38482445679405</v>
      </c>
      <c r="I929">
        <v>-6.9690000000000003</v>
      </c>
      <c r="J929">
        <v>20.38482445679405</v>
      </c>
      <c r="K929">
        <v>-18.398</v>
      </c>
      <c r="L929">
        <v>20.38482445679405</v>
      </c>
      <c r="M929">
        <v>-2.4E-2</v>
      </c>
    </row>
    <row r="930" spans="1:13" x14ac:dyDescent="0.35">
      <c r="A930">
        <v>-2.4E-2</v>
      </c>
      <c r="B930">
        <v>-6.35</v>
      </c>
      <c r="C930">
        <v>-18.620999999999999</v>
      </c>
      <c r="D930">
        <v>-2.4E-2</v>
      </c>
      <c r="E930">
        <f t="shared" si="42"/>
        <v>0.6571407763942223</v>
      </c>
      <c r="F930">
        <f t="shared" si="43"/>
        <v>1.9714225263249199E-2</v>
      </c>
      <c r="G930">
        <f t="shared" si="44"/>
        <v>20.365086141822395</v>
      </c>
      <c r="H930">
        <v>20.404545346170107</v>
      </c>
      <c r="I930">
        <v>-7.5789999999999997</v>
      </c>
      <c r="J930">
        <v>20.404545346170107</v>
      </c>
      <c r="K930">
        <v>-18.152999999999999</v>
      </c>
      <c r="L930">
        <v>20.404545346170107</v>
      </c>
      <c r="M930">
        <v>-2.5000000000000001E-2</v>
      </c>
    </row>
    <row r="931" spans="1:13" x14ac:dyDescent="0.35">
      <c r="A931">
        <v>-2.4E-2</v>
      </c>
      <c r="B931">
        <v>-6.9690000000000003</v>
      </c>
      <c r="C931">
        <v>-18.398</v>
      </c>
      <c r="D931">
        <v>-2.4E-2</v>
      </c>
      <c r="E931">
        <f t="shared" si="42"/>
        <v>0.65794376659407627</v>
      </c>
      <c r="F931">
        <f t="shared" si="43"/>
        <v>1.9738314971653789E-2</v>
      </c>
      <c r="G931">
        <f t="shared" si="44"/>
        <v>20.38482445679405</v>
      </c>
      <c r="H931">
        <v>20.424265642257591</v>
      </c>
      <c r="I931">
        <v>-8.1809999999999992</v>
      </c>
      <c r="J931">
        <v>20.424265642257591</v>
      </c>
      <c r="K931">
        <v>-17.888999999999999</v>
      </c>
      <c r="L931">
        <v>20.424265642257591</v>
      </c>
      <c r="M931">
        <v>-2.5000000000000001E-2</v>
      </c>
    </row>
    <row r="932" spans="1:13" x14ac:dyDescent="0.35">
      <c r="A932">
        <v>-2.5000000000000001E-2</v>
      </c>
      <c r="B932">
        <v>-7.5789999999999997</v>
      </c>
      <c r="C932">
        <v>-18.152999999999999</v>
      </c>
      <c r="D932">
        <v>-2.5000000000000001E-2</v>
      </c>
      <c r="E932">
        <f t="shared" si="42"/>
        <v>0.6573629134656136</v>
      </c>
      <c r="F932">
        <f t="shared" si="43"/>
        <v>1.9720889376057347E-2</v>
      </c>
      <c r="G932">
        <f t="shared" si="44"/>
        <v>20.404545346170107</v>
      </c>
      <c r="H932">
        <v>20.443976557449535</v>
      </c>
      <c r="I932">
        <v>-8.7729999999999997</v>
      </c>
      <c r="J932">
        <v>20.443976557449535</v>
      </c>
      <c r="K932">
        <v>-17.603999999999999</v>
      </c>
      <c r="L932">
        <v>20.443976557449535</v>
      </c>
      <c r="M932">
        <v>-2.5000000000000001E-2</v>
      </c>
    </row>
    <row r="933" spans="1:13" x14ac:dyDescent="0.35">
      <c r="A933">
        <v>-2.5000000000000001E-2</v>
      </c>
      <c r="B933">
        <v>-8.1809999999999992</v>
      </c>
      <c r="C933">
        <v>-17.888999999999999</v>
      </c>
      <c r="D933">
        <v>-2.5000000000000001E-2</v>
      </c>
      <c r="E933">
        <f t="shared" si="42"/>
        <v>0.65734313718179105</v>
      </c>
      <c r="F933">
        <f t="shared" si="43"/>
        <v>1.9720296087483342E-2</v>
      </c>
      <c r="G933">
        <f t="shared" si="44"/>
        <v>20.424265642257591</v>
      </c>
      <c r="H933">
        <v>20.463701530904903</v>
      </c>
      <c r="I933">
        <v>-9.3559999999999999</v>
      </c>
      <c r="J933">
        <v>20.463701530904903</v>
      </c>
      <c r="K933">
        <v>-17.3</v>
      </c>
      <c r="L933">
        <v>20.463701530904903</v>
      </c>
      <c r="M933">
        <v>-2.5000000000000001E-2</v>
      </c>
    </row>
    <row r="934" spans="1:13" x14ac:dyDescent="0.35">
      <c r="A934">
        <v>-2.5000000000000001E-2</v>
      </c>
      <c r="B934">
        <v>-8.7729999999999997</v>
      </c>
      <c r="C934">
        <v>-17.603999999999999</v>
      </c>
      <c r="D934">
        <v>-2.5000000000000001E-2</v>
      </c>
      <c r="E934">
        <f t="shared" si="42"/>
        <v>0.65703044069510252</v>
      </c>
      <c r="F934">
        <f t="shared" si="43"/>
        <v>1.9710915191944598E-2</v>
      </c>
      <c r="G934">
        <f t="shared" si="44"/>
        <v>20.443976557449535</v>
      </c>
      <c r="H934">
        <v>20.48342321891047</v>
      </c>
      <c r="I934">
        <v>-9.9280000000000008</v>
      </c>
      <c r="J934">
        <v>20.48342321891047</v>
      </c>
      <c r="K934">
        <v>-16.975999999999999</v>
      </c>
      <c r="L934">
        <v>20.48342321891047</v>
      </c>
      <c r="M934">
        <v>-2.5999999999999999E-2</v>
      </c>
    </row>
    <row r="935" spans="1:13" x14ac:dyDescent="0.35">
      <c r="A935">
        <v>-2.5000000000000001E-2</v>
      </c>
      <c r="B935">
        <v>-9.3559999999999999</v>
      </c>
      <c r="C935">
        <v>-17.3</v>
      </c>
      <c r="D935">
        <v>-2.5000000000000001E-2</v>
      </c>
      <c r="E935">
        <f t="shared" si="42"/>
        <v>0.65749904942897008</v>
      </c>
      <c r="F935">
        <f t="shared" si="43"/>
        <v>1.9724973455366449E-2</v>
      </c>
      <c r="G935">
        <f t="shared" si="44"/>
        <v>20.463701530904903</v>
      </c>
      <c r="H935">
        <v>20.503134042782225</v>
      </c>
      <c r="I935">
        <v>-10.489000000000001</v>
      </c>
      <c r="J935">
        <v>20.503134042782225</v>
      </c>
      <c r="K935">
        <v>-16.634</v>
      </c>
      <c r="L935">
        <v>20.503134042782225</v>
      </c>
      <c r="M935">
        <v>-2.5999999999999999E-2</v>
      </c>
    </row>
    <row r="936" spans="1:13" x14ac:dyDescent="0.35">
      <c r="A936">
        <v>-2.5999999999999999E-2</v>
      </c>
      <c r="B936">
        <v>-9.9280000000000008</v>
      </c>
      <c r="C936">
        <v>-16.975999999999999</v>
      </c>
      <c r="D936">
        <v>-2.5999999999999999E-2</v>
      </c>
      <c r="E936">
        <f t="shared" si="42"/>
        <v>0.65738953444666437</v>
      </c>
      <c r="F936">
        <f t="shared" si="43"/>
        <v>1.9721688005568734E-2</v>
      </c>
      <c r="G936">
        <f t="shared" si="44"/>
        <v>20.48342321891047</v>
      </c>
      <c r="H936">
        <v>20.5228457113496</v>
      </c>
      <c r="I936">
        <v>-11.038</v>
      </c>
      <c r="J936">
        <v>20.5228457113496</v>
      </c>
      <c r="K936">
        <v>-16.273</v>
      </c>
      <c r="L936">
        <v>20.5228457113496</v>
      </c>
      <c r="M936">
        <v>-2.5999999999999999E-2</v>
      </c>
    </row>
    <row r="937" spans="1:13" x14ac:dyDescent="0.35">
      <c r="A937">
        <v>-2.5999999999999999E-2</v>
      </c>
      <c r="B937">
        <v>-10.489000000000001</v>
      </c>
      <c r="C937">
        <v>-16.634</v>
      </c>
      <c r="D937">
        <v>-2.5999999999999999E-2</v>
      </c>
      <c r="E937">
        <f t="shared" si="42"/>
        <v>0.65702739668905663</v>
      </c>
      <c r="F937">
        <f t="shared" si="43"/>
        <v>1.9710823871754088E-2</v>
      </c>
      <c r="G937">
        <f t="shared" si="44"/>
        <v>20.503134042782225</v>
      </c>
      <c r="H937">
        <v>20.54256395360802</v>
      </c>
      <c r="I937">
        <v>-11.574999999999999</v>
      </c>
      <c r="J937">
        <v>20.54256395360802</v>
      </c>
      <c r="K937">
        <v>-15.894</v>
      </c>
      <c r="L937">
        <v>20.54256395360802</v>
      </c>
      <c r="M937">
        <v>-2.5999999999999999E-2</v>
      </c>
    </row>
    <row r="938" spans="1:13" x14ac:dyDescent="0.35">
      <c r="A938">
        <v>-2.5999999999999999E-2</v>
      </c>
      <c r="B938">
        <v>-11.038</v>
      </c>
      <c r="C938">
        <v>-16.273</v>
      </c>
      <c r="D938">
        <v>-2.5999999999999999E-2</v>
      </c>
      <c r="E938">
        <f t="shared" si="42"/>
        <v>0.65705555320688058</v>
      </c>
      <c r="F938">
        <f t="shared" si="43"/>
        <v>1.9711668567373275E-2</v>
      </c>
      <c r="G938">
        <f t="shared" si="44"/>
        <v>20.5228457113496</v>
      </c>
      <c r="H938">
        <v>20.562286189226562</v>
      </c>
      <c r="I938">
        <v>-12.099</v>
      </c>
      <c r="J938">
        <v>20.562286189226562</v>
      </c>
      <c r="K938">
        <v>-15.497</v>
      </c>
      <c r="L938">
        <v>20.562286189226562</v>
      </c>
      <c r="M938">
        <v>-2.5999999999999999E-2</v>
      </c>
    </row>
    <row r="939" spans="1:13" x14ac:dyDescent="0.35">
      <c r="A939">
        <v>-2.5999999999999999E-2</v>
      </c>
      <c r="B939">
        <v>-11.574999999999999</v>
      </c>
      <c r="C939">
        <v>-15.894</v>
      </c>
      <c r="D939">
        <v>-2.5999999999999999E-2</v>
      </c>
      <c r="E939">
        <f t="shared" si="42"/>
        <v>0.65727467621991853</v>
      </c>
      <c r="F939">
        <f t="shared" si="43"/>
        <v>1.9718242258421784E-2</v>
      </c>
      <c r="G939">
        <f t="shared" si="44"/>
        <v>20.54256395360802</v>
      </c>
      <c r="H939">
        <v>20.581973826909145</v>
      </c>
      <c r="I939">
        <v>-12.609</v>
      </c>
      <c r="J939">
        <v>20.581973826909145</v>
      </c>
      <c r="K939">
        <v>-15.084</v>
      </c>
      <c r="L939">
        <v>20.581973826909145</v>
      </c>
      <c r="M939">
        <v>-2.7E-2</v>
      </c>
    </row>
    <row r="940" spans="1:13" x14ac:dyDescent="0.35">
      <c r="A940">
        <v>-2.5999999999999999E-2</v>
      </c>
      <c r="B940">
        <v>-12.099</v>
      </c>
      <c r="C940">
        <v>-15.497</v>
      </c>
      <c r="D940">
        <v>-2.5999999999999999E-2</v>
      </c>
      <c r="E940">
        <f t="shared" si="42"/>
        <v>0.6574077882106365</v>
      </c>
      <c r="F940">
        <f t="shared" si="43"/>
        <v>1.9722235618542659E-2</v>
      </c>
      <c r="G940">
        <f t="shared" si="44"/>
        <v>20.562286189226562</v>
      </c>
      <c r="H940">
        <v>20.601686773865907</v>
      </c>
      <c r="I940">
        <v>-13.105</v>
      </c>
      <c r="J940">
        <v>20.601686773865907</v>
      </c>
      <c r="K940">
        <v>-14.653</v>
      </c>
      <c r="L940">
        <v>20.601686773865907</v>
      </c>
      <c r="M940">
        <v>-2.5999999999999999E-2</v>
      </c>
    </row>
    <row r="941" spans="1:13" x14ac:dyDescent="0.35">
      <c r="A941">
        <v>-2.7E-2</v>
      </c>
      <c r="B941">
        <v>-12.609</v>
      </c>
      <c r="C941">
        <v>-15.084</v>
      </c>
      <c r="D941">
        <v>-2.7E-2</v>
      </c>
      <c r="E941">
        <f t="shared" si="42"/>
        <v>0.65625452379393157</v>
      </c>
      <c r="F941">
        <f t="shared" si="43"/>
        <v>1.9687637682581718E-2</v>
      </c>
      <c r="G941">
        <f t="shared" si="44"/>
        <v>20.581973826909145</v>
      </c>
      <c r="H941">
        <v>20.621407845788703</v>
      </c>
      <c r="I941">
        <v>-13.587</v>
      </c>
      <c r="J941">
        <v>20.621407845788703</v>
      </c>
      <c r="K941">
        <v>-14.206</v>
      </c>
      <c r="L941">
        <v>20.621407845788703</v>
      </c>
      <c r="M941">
        <v>-2.7E-2</v>
      </c>
    </row>
    <row r="942" spans="1:13" x14ac:dyDescent="0.35">
      <c r="A942">
        <v>-2.5999999999999999E-2</v>
      </c>
      <c r="B942">
        <v>-13.105</v>
      </c>
      <c r="C942">
        <v>-14.653</v>
      </c>
      <c r="D942">
        <v>-2.5999999999999999E-2</v>
      </c>
      <c r="E942">
        <f t="shared" si="42"/>
        <v>0.65709816618219208</v>
      </c>
      <c r="F942">
        <f t="shared" si="43"/>
        <v>1.9712946956760461E-2</v>
      </c>
      <c r="G942">
        <f t="shared" si="44"/>
        <v>20.601686773865907</v>
      </c>
      <c r="H942">
        <v>20.641115016505843</v>
      </c>
      <c r="I942">
        <v>-14.053000000000001</v>
      </c>
      <c r="J942">
        <v>20.641115016505843</v>
      </c>
      <c r="K942">
        <v>-13.743</v>
      </c>
      <c r="L942">
        <v>20.641115016505843</v>
      </c>
      <c r="M942">
        <v>-2.7E-2</v>
      </c>
    </row>
    <row r="943" spans="1:13" x14ac:dyDescent="0.35">
      <c r="A943">
        <v>-2.7E-2</v>
      </c>
      <c r="B943">
        <v>-13.587</v>
      </c>
      <c r="C943">
        <v>-14.206</v>
      </c>
      <c r="D943">
        <v>-2.7E-2</v>
      </c>
      <c r="E943">
        <f t="shared" si="42"/>
        <v>0.65736899835632667</v>
      </c>
      <c r="F943">
        <f t="shared" si="43"/>
        <v>1.9721071922796995E-2</v>
      </c>
      <c r="G943">
        <f t="shared" si="44"/>
        <v>20.621407845788703</v>
      </c>
      <c r="H943">
        <v>20.660809829974802</v>
      </c>
      <c r="I943">
        <v>-14.503</v>
      </c>
      <c r="J943">
        <v>20.660809829974802</v>
      </c>
      <c r="K943">
        <v>-13.265000000000001</v>
      </c>
      <c r="L943">
        <v>20.660809829974802</v>
      </c>
      <c r="M943">
        <v>-2.7E-2</v>
      </c>
    </row>
    <row r="944" spans="1:13" x14ac:dyDescent="0.35">
      <c r="A944">
        <v>-2.7E-2</v>
      </c>
      <c r="B944">
        <v>-14.053000000000001</v>
      </c>
      <c r="C944">
        <v>-13.743</v>
      </c>
      <c r="D944">
        <v>-2.7E-2</v>
      </c>
      <c r="E944">
        <f t="shared" si="42"/>
        <v>0.65690562488077409</v>
      </c>
      <c r="F944">
        <f t="shared" si="43"/>
        <v>1.9707170717140295E-2</v>
      </c>
      <c r="G944">
        <f t="shared" si="44"/>
        <v>20.641115016505843</v>
      </c>
      <c r="H944">
        <v>20.680514260381514</v>
      </c>
      <c r="I944">
        <v>-14.936999999999999</v>
      </c>
      <c r="J944">
        <v>20.680514260381514</v>
      </c>
      <c r="K944">
        <v>-12.772</v>
      </c>
      <c r="L944">
        <v>20.680514260381514</v>
      </c>
      <c r="M944">
        <v>-2.7E-2</v>
      </c>
    </row>
    <row r="945" spans="1:13" x14ac:dyDescent="0.35">
      <c r="A945">
        <v>-2.7E-2</v>
      </c>
      <c r="B945">
        <v>-14.503</v>
      </c>
      <c r="C945">
        <v>-13.265000000000001</v>
      </c>
      <c r="D945">
        <v>-2.7E-2</v>
      </c>
      <c r="E945">
        <f t="shared" si="42"/>
        <v>0.65649371664929068</v>
      </c>
      <c r="F945">
        <f t="shared" si="43"/>
        <v>1.9694813468960071E-2</v>
      </c>
      <c r="G945">
        <f t="shared" si="44"/>
        <v>20.660809829974802</v>
      </c>
      <c r="H945">
        <v>20.700227116027495</v>
      </c>
      <c r="I945">
        <v>-15.355</v>
      </c>
      <c r="J945">
        <v>20.700227116027495</v>
      </c>
      <c r="K945">
        <v>-12.265000000000001</v>
      </c>
      <c r="L945">
        <v>20.700227116027495</v>
      </c>
      <c r="M945">
        <v>-2.8000000000000001E-2</v>
      </c>
    </row>
    <row r="946" spans="1:13" x14ac:dyDescent="0.35">
      <c r="A946">
        <v>-2.7E-2</v>
      </c>
      <c r="B946">
        <v>-14.936999999999999</v>
      </c>
      <c r="C946">
        <v>-12.772</v>
      </c>
      <c r="D946">
        <v>-2.7E-2</v>
      </c>
      <c r="E946">
        <f t="shared" si="42"/>
        <v>0.65681428120892715</v>
      </c>
      <c r="F946">
        <f t="shared" si="43"/>
        <v>1.9704430406710858E-2</v>
      </c>
      <c r="G946">
        <f t="shared" si="44"/>
        <v>20.680514260381514</v>
      </c>
      <c r="H946">
        <v>20.719932368567349</v>
      </c>
      <c r="I946">
        <v>-15.755000000000001</v>
      </c>
      <c r="J946">
        <v>20.719932368567349</v>
      </c>
      <c r="K946">
        <v>-11.744</v>
      </c>
      <c r="L946">
        <v>20.719932368567349</v>
      </c>
      <c r="M946">
        <v>-2.8000000000000001E-2</v>
      </c>
    </row>
    <row r="947" spans="1:13" x14ac:dyDescent="0.35">
      <c r="A947">
        <v>-2.8000000000000001E-2</v>
      </c>
      <c r="B947">
        <v>-15.355</v>
      </c>
      <c r="C947">
        <v>-12.265000000000001</v>
      </c>
      <c r="D947">
        <v>-2.8000000000000001E-2</v>
      </c>
      <c r="E947">
        <f t="shared" si="42"/>
        <v>0.65709512248988777</v>
      </c>
      <c r="F947">
        <f t="shared" si="43"/>
        <v>1.97128556459822E-2</v>
      </c>
      <c r="G947">
        <f t="shared" si="44"/>
        <v>20.700227116027495</v>
      </c>
      <c r="H947">
        <v>20.739604983477481</v>
      </c>
      <c r="I947">
        <v>-16.137</v>
      </c>
      <c r="J947">
        <v>20.739604983477481</v>
      </c>
      <c r="K947">
        <v>-11.211</v>
      </c>
      <c r="L947">
        <v>20.739604983477481</v>
      </c>
      <c r="M947">
        <v>-2.8000000000000001E-2</v>
      </c>
    </row>
    <row r="948" spans="1:13" x14ac:dyDescent="0.35">
      <c r="A948">
        <v>-2.8000000000000001E-2</v>
      </c>
      <c r="B948">
        <v>-15.755000000000001</v>
      </c>
      <c r="C948">
        <v>-11.744</v>
      </c>
      <c r="D948">
        <v>-2.8000000000000001E-2</v>
      </c>
      <c r="E948">
        <f t="shared" si="42"/>
        <v>0.65684168564426626</v>
      </c>
      <c r="F948">
        <f t="shared" si="43"/>
        <v>1.9705252539853245E-2</v>
      </c>
      <c r="G948">
        <f t="shared" si="44"/>
        <v>20.719932368567349</v>
      </c>
      <c r="H948">
        <v>20.759332899683663</v>
      </c>
      <c r="I948">
        <v>-16.501999999999999</v>
      </c>
      <c r="J948">
        <v>20.759332899683663</v>
      </c>
      <c r="K948">
        <v>-10.664</v>
      </c>
      <c r="L948">
        <v>20.759332899683663</v>
      </c>
      <c r="M948">
        <v>-2.8000000000000001E-2</v>
      </c>
    </row>
    <row r="949" spans="1:13" x14ac:dyDescent="0.35">
      <c r="A949">
        <v>-2.8000000000000001E-2</v>
      </c>
      <c r="B949">
        <v>-16.137</v>
      </c>
      <c r="C949">
        <v>-11.211</v>
      </c>
      <c r="D949">
        <v>-2.8000000000000001E-2</v>
      </c>
      <c r="E949">
        <f t="shared" si="42"/>
        <v>0.65575376476235281</v>
      </c>
      <c r="F949">
        <f t="shared" si="43"/>
        <v>1.9672614910132079E-2</v>
      </c>
      <c r="G949">
        <f t="shared" si="44"/>
        <v>20.739604983477481</v>
      </c>
      <c r="H949">
        <v>20.779029906501819</v>
      </c>
      <c r="I949">
        <v>-16.847999999999999</v>
      </c>
      <c r="J949">
        <v>20.779029906501819</v>
      </c>
      <c r="K949">
        <v>-10.106</v>
      </c>
      <c r="L949">
        <v>20.779029906501819</v>
      </c>
      <c r="M949">
        <v>-2.8000000000000001E-2</v>
      </c>
    </row>
    <row r="950" spans="1:13" x14ac:dyDescent="0.35">
      <c r="A950">
        <v>-2.8000000000000001E-2</v>
      </c>
      <c r="B950">
        <v>-16.501999999999999</v>
      </c>
      <c r="C950">
        <v>-10.664</v>
      </c>
      <c r="D950">
        <v>-2.8000000000000001E-2</v>
      </c>
      <c r="E950">
        <f t="shared" si="42"/>
        <v>0.6575971411130066</v>
      </c>
      <c r="F950">
        <f t="shared" si="43"/>
        <v>1.972791620618182E-2</v>
      </c>
      <c r="G950">
        <f t="shared" si="44"/>
        <v>20.759332899683663</v>
      </c>
      <c r="H950">
        <v>20.79871802417529</v>
      </c>
      <c r="I950">
        <v>-17.175000000000001</v>
      </c>
      <c r="J950">
        <v>20.79871802417529</v>
      </c>
      <c r="K950">
        <v>-9.5370000000000008</v>
      </c>
      <c r="L950">
        <v>20.79871802417529</v>
      </c>
      <c r="M950">
        <v>-2.9000000000000001E-2</v>
      </c>
    </row>
    <row r="951" spans="1:13" x14ac:dyDescent="0.35">
      <c r="A951">
        <v>-2.8000000000000001E-2</v>
      </c>
      <c r="B951">
        <v>-16.847999999999999</v>
      </c>
      <c r="C951">
        <v>-10.106</v>
      </c>
      <c r="D951">
        <v>-2.8000000000000001E-2</v>
      </c>
      <c r="E951">
        <f t="shared" si="42"/>
        <v>0.65656682828178259</v>
      </c>
      <c r="F951">
        <f t="shared" si="43"/>
        <v>1.9697006818154162E-2</v>
      </c>
      <c r="G951">
        <f t="shared" si="44"/>
        <v>20.779029906501819</v>
      </c>
      <c r="H951">
        <v>20.818419234230195</v>
      </c>
      <c r="I951">
        <v>-17.483000000000001</v>
      </c>
      <c r="J951">
        <v>20.818419234230195</v>
      </c>
      <c r="K951">
        <v>-8.9570000000000007</v>
      </c>
      <c r="L951">
        <v>20.818419234230195</v>
      </c>
      <c r="M951">
        <v>-2.9000000000000001E-2</v>
      </c>
    </row>
    <row r="952" spans="1:13" x14ac:dyDescent="0.35">
      <c r="A952">
        <v>-2.9000000000000001E-2</v>
      </c>
      <c r="B952">
        <v>-17.175000000000001</v>
      </c>
      <c r="C952">
        <v>-9.5370000000000008</v>
      </c>
      <c r="D952">
        <v>-2.9000000000000001E-2</v>
      </c>
      <c r="E952">
        <f t="shared" si="42"/>
        <v>0.65627052348859916</v>
      </c>
      <c r="F952">
        <f t="shared" si="43"/>
        <v>1.9688117673469743E-2</v>
      </c>
      <c r="G952">
        <f t="shared" si="44"/>
        <v>20.79871802417529</v>
      </c>
      <c r="H952">
        <v>20.838088463431557</v>
      </c>
      <c r="I952">
        <v>-17.771000000000001</v>
      </c>
      <c r="J952">
        <v>20.838088463431557</v>
      </c>
      <c r="K952">
        <v>-8.3680000000000003</v>
      </c>
      <c r="L952">
        <v>20.838088463431557</v>
      </c>
      <c r="M952">
        <v>-2.9000000000000001E-2</v>
      </c>
    </row>
    <row r="953" spans="1:13" x14ac:dyDescent="0.35">
      <c r="A953">
        <v>-2.9000000000000001E-2</v>
      </c>
      <c r="B953">
        <v>-17.483000000000001</v>
      </c>
      <c r="C953">
        <v>-8.9570000000000007</v>
      </c>
      <c r="D953">
        <v>-2.9000000000000001E-2</v>
      </c>
      <c r="E953">
        <f t="shared" si="42"/>
        <v>0.65670693615950182</v>
      </c>
      <c r="F953">
        <f t="shared" si="43"/>
        <v>1.9701210054906063E-2</v>
      </c>
      <c r="G953">
        <f t="shared" si="44"/>
        <v>20.818419234230195</v>
      </c>
      <c r="H953">
        <v>20.857775072522827</v>
      </c>
      <c r="I953">
        <v>-18.039000000000001</v>
      </c>
      <c r="J953">
        <v>20.857775072522827</v>
      </c>
      <c r="K953">
        <v>-7.7690000000000001</v>
      </c>
      <c r="L953">
        <v>20.857775072522827</v>
      </c>
      <c r="M953">
        <v>-2.9000000000000001E-2</v>
      </c>
    </row>
    <row r="954" spans="1:13" x14ac:dyDescent="0.35">
      <c r="A954">
        <v>-2.9000000000000001E-2</v>
      </c>
      <c r="B954">
        <v>-17.771000000000001</v>
      </c>
      <c r="C954">
        <v>-8.3680000000000003</v>
      </c>
      <c r="D954">
        <v>-2.9000000000000001E-2</v>
      </c>
      <c r="E954">
        <f t="shared" si="42"/>
        <v>0.65564090781463646</v>
      </c>
      <c r="F954">
        <f t="shared" si="43"/>
        <v>1.9669229201362017E-2</v>
      </c>
      <c r="G954">
        <f t="shared" si="44"/>
        <v>20.838088463431557</v>
      </c>
      <c r="H954">
        <v>20.877485462617898</v>
      </c>
      <c r="I954">
        <v>-18.288</v>
      </c>
      <c r="J954">
        <v>20.877485462617898</v>
      </c>
      <c r="K954">
        <v>-7.1609999999999996</v>
      </c>
      <c r="L954">
        <v>20.877485462617898</v>
      </c>
      <c r="M954">
        <v>-0.03</v>
      </c>
    </row>
    <row r="955" spans="1:13" x14ac:dyDescent="0.35">
      <c r="A955">
        <v>-2.9000000000000001E-2</v>
      </c>
      <c r="B955">
        <v>-18.039000000000001</v>
      </c>
      <c r="C955">
        <v>-7.7690000000000001</v>
      </c>
      <c r="D955">
        <v>-2.9000000000000001E-2</v>
      </c>
      <c r="E955">
        <f t="shared" si="42"/>
        <v>0.65622023742033486</v>
      </c>
      <c r="F955">
        <f t="shared" si="43"/>
        <v>1.9686609091270957E-2</v>
      </c>
      <c r="G955">
        <f t="shared" si="44"/>
        <v>20.857775072522827</v>
      </c>
      <c r="H955">
        <v>20.897162560407907</v>
      </c>
      <c r="I955">
        <v>-18.515999999999998</v>
      </c>
      <c r="J955">
        <v>20.897162560407907</v>
      </c>
      <c r="K955">
        <v>-6.5460000000000003</v>
      </c>
      <c r="L955">
        <v>20.897162560407907</v>
      </c>
      <c r="M955">
        <v>-0.03</v>
      </c>
    </row>
    <row r="956" spans="1:13" x14ac:dyDescent="0.35">
      <c r="A956">
        <v>-0.03</v>
      </c>
      <c r="B956">
        <v>-18.288</v>
      </c>
      <c r="C956">
        <v>-7.1609999999999996</v>
      </c>
      <c r="D956">
        <v>-0.03</v>
      </c>
      <c r="E956">
        <f t="shared" si="42"/>
        <v>0.6570129374677488</v>
      </c>
      <c r="F956">
        <f t="shared" si="43"/>
        <v>1.9710390095071476E-2</v>
      </c>
      <c r="G956">
        <f t="shared" si="44"/>
        <v>20.877485462617898</v>
      </c>
      <c r="H956">
        <v>20.916857236784431</v>
      </c>
      <c r="I956">
        <v>-18.722999999999999</v>
      </c>
      <c r="J956">
        <v>20.916857236784431</v>
      </c>
      <c r="K956">
        <v>-5.923</v>
      </c>
      <c r="L956">
        <v>20.916857236784431</v>
      </c>
      <c r="M956">
        <v>-0.03</v>
      </c>
    </row>
    <row r="957" spans="1:13" x14ac:dyDescent="0.35">
      <c r="A957">
        <v>-0.03</v>
      </c>
      <c r="B957">
        <v>-18.515999999999998</v>
      </c>
      <c r="C957">
        <v>-6.5460000000000003</v>
      </c>
      <c r="D957">
        <v>-0.03</v>
      </c>
      <c r="E957">
        <f t="shared" si="42"/>
        <v>0.65590319407668551</v>
      </c>
      <c r="F957">
        <f t="shared" si="43"/>
        <v>1.9677097790010346E-2</v>
      </c>
      <c r="G957">
        <f t="shared" si="44"/>
        <v>20.897162560407907</v>
      </c>
      <c r="H957">
        <v>20.936534974902482</v>
      </c>
      <c r="I957">
        <v>-18.908999999999999</v>
      </c>
      <c r="J957">
        <v>20.936534974902482</v>
      </c>
      <c r="K957">
        <v>-5.2939999999999996</v>
      </c>
      <c r="L957">
        <v>20.936534974902482</v>
      </c>
      <c r="M957">
        <v>-0.03</v>
      </c>
    </row>
    <row r="958" spans="1:13" x14ac:dyDescent="0.35">
      <c r="A958">
        <v>-0.03</v>
      </c>
      <c r="B958">
        <v>-18.722999999999999</v>
      </c>
      <c r="C958">
        <v>-5.923</v>
      </c>
      <c r="D958">
        <v>-0.03</v>
      </c>
      <c r="E958">
        <f t="shared" si="42"/>
        <v>0.65648914690191229</v>
      </c>
      <c r="F958">
        <f t="shared" si="43"/>
        <v>1.9694676376525007E-2</v>
      </c>
      <c r="G958">
        <f t="shared" si="44"/>
        <v>20.916857236784431</v>
      </c>
      <c r="H958">
        <v>20.956246643469857</v>
      </c>
      <c r="I958">
        <v>-19.074000000000002</v>
      </c>
      <c r="J958">
        <v>20.956246643469857</v>
      </c>
      <c r="K958">
        <v>-4.6580000000000004</v>
      </c>
      <c r="L958">
        <v>20.956246643469857</v>
      </c>
      <c r="M958">
        <v>-3.1E-2</v>
      </c>
    </row>
    <row r="959" spans="1:13" x14ac:dyDescent="0.35">
      <c r="A959">
        <v>-0.03</v>
      </c>
      <c r="B959">
        <v>-18.908999999999999</v>
      </c>
      <c r="C959">
        <v>-5.2939999999999996</v>
      </c>
      <c r="D959">
        <v>-0.03</v>
      </c>
      <c r="E959">
        <f t="shared" si="42"/>
        <v>0.65592453834263631</v>
      </c>
      <c r="F959">
        <f t="shared" si="43"/>
        <v>1.9677738118052904E-2</v>
      </c>
      <c r="G959">
        <f t="shared" si="44"/>
        <v>20.936534974902482</v>
      </c>
      <c r="H959">
        <v>20.975926645437859</v>
      </c>
      <c r="I959">
        <v>-19.218</v>
      </c>
      <c r="J959">
        <v>20.975926645437859</v>
      </c>
      <c r="K959">
        <v>-4.0179999999999998</v>
      </c>
      <c r="L959">
        <v>20.975926645437859</v>
      </c>
      <c r="M959">
        <v>-3.1E-2</v>
      </c>
    </row>
    <row r="960" spans="1:13" x14ac:dyDescent="0.35">
      <c r="A960">
        <v>-3.1E-2</v>
      </c>
      <c r="B960">
        <v>-19.074000000000002</v>
      </c>
      <c r="C960">
        <v>-4.6580000000000004</v>
      </c>
      <c r="D960">
        <v>-3.1E-2</v>
      </c>
      <c r="E960">
        <f t="shared" si="42"/>
        <v>0.65705555320688058</v>
      </c>
      <c r="F960">
        <f t="shared" si="43"/>
        <v>1.9711668567373275E-2</v>
      </c>
      <c r="G960">
        <f t="shared" si="44"/>
        <v>20.956246643469857</v>
      </c>
      <c r="H960">
        <v>20.995590268637351</v>
      </c>
      <c r="I960">
        <v>-19.34</v>
      </c>
      <c r="J960">
        <v>20.995590268637351</v>
      </c>
      <c r="K960">
        <v>-3.3740000000000001</v>
      </c>
      <c r="L960">
        <v>20.995590268637351</v>
      </c>
      <c r="M960">
        <v>-3.1E-2</v>
      </c>
    </row>
    <row r="961" spans="1:13" x14ac:dyDescent="0.35">
      <c r="A961">
        <v>-3.1E-2</v>
      </c>
      <c r="B961">
        <v>-19.218</v>
      </c>
      <c r="C961">
        <v>-4.0179999999999998</v>
      </c>
      <c r="D961">
        <v>-3.1E-2</v>
      </c>
      <c r="E961">
        <f t="shared" si="42"/>
        <v>0.65600000000000025</v>
      </c>
      <c r="F961">
        <f t="shared" si="43"/>
        <v>1.9680001968000207E-2</v>
      </c>
      <c r="G961">
        <f t="shared" si="44"/>
        <v>20.975926645437859</v>
      </c>
      <c r="H961">
        <v>21.015290039641506</v>
      </c>
      <c r="I961">
        <v>-19.440000000000001</v>
      </c>
      <c r="J961">
        <v>21.015290039641506</v>
      </c>
      <c r="K961">
        <v>-2.7250000000000001</v>
      </c>
      <c r="L961">
        <v>21.015290039641506</v>
      </c>
      <c r="M961">
        <v>-3.1E-2</v>
      </c>
    </row>
    <row r="962" spans="1:13" x14ac:dyDescent="0.35">
      <c r="A962">
        <v>-3.1E-2</v>
      </c>
      <c r="B962">
        <v>-19.34</v>
      </c>
      <c r="C962">
        <v>-3.3740000000000001</v>
      </c>
      <c r="D962">
        <v>-3.1E-2</v>
      </c>
      <c r="E962">
        <f t="shared" si="42"/>
        <v>0.65545404110433214</v>
      </c>
      <c r="F962">
        <f t="shared" si="43"/>
        <v>1.9663623199492285E-2</v>
      </c>
      <c r="G962">
        <f t="shared" si="44"/>
        <v>20.995590268637351</v>
      </c>
      <c r="H962">
        <v>21.034963340772933</v>
      </c>
      <c r="I962">
        <v>-19.518999999999998</v>
      </c>
      <c r="J962">
        <v>21.034963340772933</v>
      </c>
      <c r="K962">
        <v>-2.0739999999999998</v>
      </c>
      <c r="L962">
        <v>21.034963340772933</v>
      </c>
      <c r="M962">
        <v>-3.2000000000000001E-2</v>
      </c>
    </row>
    <row r="963" spans="1:13" x14ac:dyDescent="0.35">
      <c r="A963">
        <v>-3.1E-2</v>
      </c>
      <c r="B963">
        <v>-19.440000000000001</v>
      </c>
      <c r="C963">
        <v>-2.7250000000000001</v>
      </c>
      <c r="D963">
        <v>-3.1E-2</v>
      </c>
      <c r="E963">
        <f t="shared" si="42"/>
        <v>0.65665896780596877</v>
      </c>
      <c r="F963">
        <f t="shared" si="43"/>
        <v>1.9699771004156166E-2</v>
      </c>
      <c r="G963">
        <f t="shared" si="44"/>
        <v>21.015290039641506</v>
      </c>
      <c r="H963">
        <v>21.054627833579474</v>
      </c>
      <c r="I963">
        <v>-19.576000000000001</v>
      </c>
      <c r="J963">
        <v>21.054627833579474</v>
      </c>
      <c r="K963">
        <v>-1.421</v>
      </c>
      <c r="L963">
        <v>21.054627833579474</v>
      </c>
      <c r="M963">
        <v>-3.2000000000000001E-2</v>
      </c>
    </row>
    <row r="964" spans="1:13" x14ac:dyDescent="0.35">
      <c r="A964">
        <v>-3.2000000000000001E-2</v>
      </c>
      <c r="B964">
        <v>-19.518999999999998</v>
      </c>
      <c r="C964">
        <v>-2.0739999999999998</v>
      </c>
      <c r="D964">
        <v>-3.2000000000000001E-2</v>
      </c>
      <c r="E964">
        <f t="shared" si="42"/>
        <v>0.6557766388031826</v>
      </c>
      <c r="F964">
        <f t="shared" si="43"/>
        <v>1.9673301131425593E-2</v>
      </c>
      <c r="G964">
        <f t="shared" si="44"/>
        <v>21.034963340772933</v>
      </c>
      <c r="H964">
        <v>21.07433744741876</v>
      </c>
      <c r="I964">
        <v>-19.611999999999998</v>
      </c>
      <c r="J964">
        <v>21.07433744741876</v>
      </c>
      <c r="K964">
        <v>-0.76500000000000001</v>
      </c>
      <c r="L964">
        <v>21.07433744741876</v>
      </c>
      <c r="M964">
        <v>-3.2000000000000001E-2</v>
      </c>
    </row>
    <row r="965" spans="1:13" x14ac:dyDescent="0.35">
      <c r="A965">
        <v>-3.2000000000000001E-2</v>
      </c>
      <c r="B965">
        <v>-19.576000000000001</v>
      </c>
      <c r="C965">
        <v>-1.421</v>
      </c>
      <c r="D965">
        <v>-3.2000000000000001E-2</v>
      </c>
      <c r="E965">
        <f t="shared" ref="E965:E1028" si="45">((B965-B964)^2 + (C965-C964)^2 + (D965-D964)^2)^0.5</f>
        <v>0.65548302800301395</v>
      </c>
      <c r="F965">
        <f t="shared" ref="F965:F1028" si="46">E965/33.33333</f>
        <v>1.9664492806539702E-2</v>
      </c>
      <c r="G965">
        <f t="shared" si="44"/>
        <v>21.054627833579474</v>
      </c>
      <c r="H965">
        <v>21.093991319232092</v>
      </c>
      <c r="I965">
        <v>-19.625</v>
      </c>
      <c r="J965">
        <v>21.093991319232092</v>
      </c>
      <c r="K965">
        <v>-0.11</v>
      </c>
      <c r="L965">
        <v>21.093991319232092</v>
      </c>
      <c r="M965">
        <v>-3.2000000000000001E-2</v>
      </c>
    </row>
    <row r="966" spans="1:13" x14ac:dyDescent="0.35">
      <c r="A966">
        <v>-3.2000000000000001E-2</v>
      </c>
      <c r="B966">
        <v>-19.611999999999998</v>
      </c>
      <c r="C966">
        <v>-0.76500000000000001</v>
      </c>
      <c r="D966">
        <v>-3.2000000000000001E-2</v>
      </c>
      <c r="E966">
        <f t="shared" si="45"/>
        <v>0.65698706227748493</v>
      </c>
      <c r="F966">
        <f t="shared" si="46"/>
        <v>1.9709613839285933E-2</v>
      </c>
      <c r="G966">
        <f t="shared" ref="G966:G1029" si="47">G965+F966</f>
        <v>21.07433744741876</v>
      </c>
      <c r="H966">
        <v>21.11367319611097</v>
      </c>
      <c r="I966">
        <v>-19.616</v>
      </c>
      <c r="J966">
        <v>21.11367319611097</v>
      </c>
      <c r="K966">
        <v>0.54600000000000004</v>
      </c>
      <c r="L966">
        <v>21.11367319611097</v>
      </c>
      <c r="M966">
        <v>-3.3000000000000002E-2</v>
      </c>
    </row>
    <row r="967" spans="1:13" x14ac:dyDescent="0.35">
      <c r="A967">
        <v>-3.2000000000000001E-2</v>
      </c>
      <c r="B967">
        <v>-19.625</v>
      </c>
      <c r="C967">
        <v>-0.11</v>
      </c>
      <c r="D967">
        <v>-3.2000000000000001E-2</v>
      </c>
      <c r="E967">
        <f t="shared" si="45"/>
        <v>0.65512899493153265</v>
      </c>
      <c r="F967">
        <f t="shared" si="46"/>
        <v>1.9653871813333165E-2</v>
      </c>
      <c r="G967">
        <f t="shared" si="47"/>
        <v>21.093991319232092</v>
      </c>
      <c r="H967">
        <v>21.133343797967203</v>
      </c>
      <c r="I967">
        <v>-19.585999999999999</v>
      </c>
      <c r="J967">
        <v>21.133343797967203</v>
      </c>
      <c r="K967">
        <v>1.2010000000000001</v>
      </c>
      <c r="L967">
        <v>21.133343797967203</v>
      </c>
      <c r="M967">
        <v>-3.3000000000000002E-2</v>
      </c>
    </row>
    <row r="968" spans="1:13" x14ac:dyDescent="0.35">
      <c r="A968">
        <v>-3.3000000000000002E-2</v>
      </c>
      <c r="B968">
        <v>-19.616</v>
      </c>
      <c r="C968">
        <v>0.54600000000000004</v>
      </c>
      <c r="D968">
        <v>-3.3000000000000002E-2</v>
      </c>
      <c r="E968">
        <f t="shared" si="45"/>
        <v>0.65606249702295893</v>
      </c>
      <c r="F968">
        <f t="shared" si="46"/>
        <v>1.9681876878876459E-2</v>
      </c>
      <c r="G968">
        <f t="shared" si="47"/>
        <v>21.11367319611097</v>
      </c>
      <c r="H968">
        <v>21.153028121107575</v>
      </c>
      <c r="I968">
        <v>-19.533000000000001</v>
      </c>
      <c r="J968">
        <v>21.153028121107575</v>
      </c>
      <c r="K968">
        <v>1.855</v>
      </c>
      <c r="L968">
        <v>21.153028121107575</v>
      </c>
      <c r="M968">
        <v>-3.3000000000000002E-2</v>
      </c>
    </row>
    <row r="969" spans="1:13" x14ac:dyDescent="0.35">
      <c r="A969">
        <v>-3.3000000000000002E-2</v>
      </c>
      <c r="B969">
        <v>-19.585999999999999</v>
      </c>
      <c r="C969">
        <v>1.2010000000000001</v>
      </c>
      <c r="D969">
        <v>-3.3000000000000002E-2</v>
      </c>
      <c r="E969">
        <f t="shared" si="45"/>
        <v>0.65568666297249034</v>
      </c>
      <c r="F969">
        <f t="shared" si="46"/>
        <v>1.9670601856234898E-2</v>
      </c>
      <c r="G969">
        <f t="shared" si="47"/>
        <v>21.133343797967203</v>
      </c>
      <c r="H969">
        <v>21.172683893218327</v>
      </c>
      <c r="I969">
        <v>-19.459</v>
      </c>
      <c r="J969">
        <v>21.172683893218327</v>
      </c>
      <c r="K969">
        <v>2.5059999999999998</v>
      </c>
      <c r="L969">
        <v>21.172683893218327</v>
      </c>
      <c r="M969">
        <v>-3.3000000000000002E-2</v>
      </c>
    </row>
    <row r="970" spans="1:13" x14ac:dyDescent="0.35">
      <c r="A970">
        <v>-3.3000000000000002E-2</v>
      </c>
      <c r="B970">
        <v>-19.533000000000001</v>
      </c>
      <c r="C970">
        <v>1.855</v>
      </c>
      <c r="D970">
        <v>-3.3000000000000002E-2</v>
      </c>
      <c r="E970">
        <f t="shared" si="45"/>
        <v>0.65614403906459406</v>
      </c>
      <c r="F970">
        <f t="shared" si="46"/>
        <v>1.9684323140370139E-2</v>
      </c>
      <c r="G970">
        <f t="shared" si="47"/>
        <v>21.153028121107575</v>
      </c>
      <c r="H970">
        <v>21.192365770097204</v>
      </c>
      <c r="I970">
        <v>-19.363</v>
      </c>
      <c r="J970">
        <v>21.192365770097204</v>
      </c>
      <c r="K970">
        <v>3.1549999999999998</v>
      </c>
      <c r="L970">
        <v>21.192365770097204</v>
      </c>
      <c r="M970">
        <v>-3.4000000000000002E-2</v>
      </c>
    </row>
    <row r="971" spans="1:13" x14ac:dyDescent="0.35">
      <c r="A971">
        <v>-3.3000000000000002E-2</v>
      </c>
      <c r="B971">
        <v>-19.459</v>
      </c>
      <c r="C971">
        <v>2.5059999999999998</v>
      </c>
      <c r="D971">
        <v>-3.3000000000000002E-2</v>
      </c>
      <c r="E971">
        <f t="shared" si="45"/>
        <v>0.65519233817253997</v>
      </c>
      <c r="F971">
        <f t="shared" si="46"/>
        <v>1.9655772110753412E-2</v>
      </c>
      <c r="G971">
        <f t="shared" si="47"/>
        <v>21.172683893218327</v>
      </c>
      <c r="H971">
        <v>21.212002026795375</v>
      </c>
      <c r="I971">
        <v>-19.245999999999999</v>
      </c>
      <c r="J971">
        <v>21.212002026795375</v>
      </c>
      <c r="K971">
        <v>3.7989999999999999</v>
      </c>
      <c r="L971">
        <v>21.212002026795375</v>
      </c>
      <c r="M971">
        <v>-3.4000000000000002E-2</v>
      </c>
    </row>
    <row r="972" spans="1:13" x14ac:dyDescent="0.35">
      <c r="A972">
        <v>-3.4000000000000002E-2</v>
      </c>
      <c r="B972">
        <v>-19.363</v>
      </c>
      <c r="C972">
        <v>3.1549999999999998</v>
      </c>
      <c r="D972">
        <v>-3.4000000000000002E-2</v>
      </c>
      <c r="E972">
        <f t="shared" si="45"/>
        <v>0.65606249702295893</v>
      </c>
      <c r="F972">
        <f t="shared" si="46"/>
        <v>1.9681876878876459E-2</v>
      </c>
      <c r="G972">
        <f t="shared" si="47"/>
        <v>21.192365770097204</v>
      </c>
      <c r="H972">
        <v>21.231708284118046</v>
      </c>
      <c r="I972">
        <v>-19.106999999999999</v>
      </c>
      <c r="J972">
        <v>21.231708284118046</v>
      </c>
      <c r="K972">
        <v>4.4409999999999998</v>
      </c>
      <c r="L972">
        <v>21.231708284118046</v>
      </c>
      <c r="M972">
        <v>-3.4000000000000002E-2</v>
      </c>
    </row>
    <row r="973" spans="1:13" x14ac:dyDescent="0.35">
      <c r="A973">
        <v>-3.4000000000000002E-2</v>
      </c>
      <c r="B973">
        <v>-19.245999999999999</v>
      </c>
      <c r="C973">
        <v>3.7989999999999999</v>
      </c>
      <c r="D973">
        <v>-3.4000000000000002E-2</v>
      </c>
      <c r="E973">
        <f t="shared" si="45"/>
        <v>0.65454182448488374</v>
      </c>
      <c r="F973">
        <f t="shared" si="46"/>
        <v>1.9636256698172184E-2</v>
      </c>
      <c r="G973">
        <f t="shared" si="47"/>
        <v>21.212002026795375</v>
      </c>
      <c r="H973">
        <v>21.251361056880338</v>
      </c>
      <c r="I973">
        <v>-18.946000000000002</v>
      </c>
      <c r="J973">
        <v>21.251361056880338</v>
      </c>
      <c r="K973">
        <v>5.0759999999999996</v>
      </c>
      <c r="L973">
        <v>21.251361056880338</v>
      </c>
      <c r="M973">
        <v>-3.4000000000000002E-2</v>
      </c>
    </row>
    <row r="974" spans="1:13" x14ac:dyDescent="0.35">
      <c r="A974">
        <v>-3.4000000000000002E-2</v>
      </c>
      <c r="B974">
        <v>-19.106999999999999</v>
      </c>
      <c r="C974">
        <v>4.4409999999999998</v>
      </c>
      <c r="D974">
        <v>-3.4000000000000002E-2</v>
      </c>
      <c r="E974">
        <f t="shared" si="45"/>
        <v>0.65687517840149789</v>
      </c>
      <c r="F974">
        <f t="shared" si="46"/>
        <v>1.9706257322670673E-2</v>
      </c>
      <c r="G974">
        <f t="shared" si="47"/>
        <v>21.231708284118046</v>
      </c>
      <c r="H974">
        <v>21.271025641222224</v>
      </c>
      <c r="I974">
        <v>-18.765000000000001</v>
      </c>
      <c r="J974">
        <v>21.271025641222224</v>
      </c>
      <c r="K974">
        <v>5.7060000000000004</v>
      </c>
      <c r="L974">
        <v>21.271025641222224</v>
      </c>
      <c r="M974">
        <v>-3.5000000000000003E-2</v>
      </c>
    </row>
    <row r="975" spans="1:13" x14ac:dyDescent="0.35">
      <c r="A975">
        <v>-3.4000000000000002E-2</v>
      </c>
      <c r="B975">
        <v>-18.946000000000002</v>
      </c>
      <c r="C975">
        <v>5.0759999999999996</v>
      </c>
      <c r="D975">
        <v>-3.4000000000000002E-2</v>
      </c>
      <c r="E975">
        <f t="shared" si="45"/>
        <v>0.65509235990049453</v>
      </c>
      <c r="F975">
        <f t="shared" si="46"/>
        <v>1.9652772762292114E-2</v>
      </c>
      <c r="G975">
        <f t="shared" si="47"/>
        <v>21.251361056880338</v>
      </c>
      <c r="H975">
        <v>21.290673536203823</v>
      </c>
      <c r="I975">
        <v>-18.562999999999999</v>
      </c>
      <c r="J975">
        <v>21.290673536203823</v>
      </c>
      <c r="K975">
        <v>6.3289999999999997</v>
      </c>
      <c r="L975">
        <v>21.290673536203823</v>
      </c>
      <c r="M975">
        <v>-3.5000000000000003E-2</v>
      </c>
    </row>
    <row r="976" spans="1:13" x14ac:dyDescent="0.35">
      <c r="A976">
        <v>-3.5000000000000003E-2</v>
      </c>
      <c r="B976">
        <v>-18.765000000000001</v>
      </c>
      <c r="C976">
        <v>5.7060000000000004</v>
      </c>
      <c r="D976">
        <v>-3.5000000000000003E-2</v>
      </c>
      <c r="E976">
        <f t="shared" si="45"/>
        <v>0.65548607918093982</v>
      </c>
      <c r="F976">
        <f t="shared" si="46"/>
        <v>1.9664584341886632E-2</v>
      </c>
      <c r="G976">
        <f t="shared" si="47"/>
        <v>21.271025641222224</v>
      </c>
      <c r="H976">
        <v>21.310365630494569</v>
      </c>
      <c r="I976">
        <v>-18.338999999999999</v>
      </c>
      <c r="J976">
        <v>21.310365630494569</v>
      </c>
      <c r="K976">
        <v>6.9459999999999997</v>
      </c>
      <c r="L976">
        <v>21.310365630494569</v>
      </c>
      <c r="M976">
        <v>-3.5000000000000003E-2</v>
      </c>
    </row>
    <row r="977" spans="1:13" x14ac:dyDescent="0.35">
      <c r="A977">
        <v>-3.5000000000000003E-2</v>
      </c>
      <c r="B977">
        <v>-18.562999999999999</v>
      </c>
      <c r="C977">
        <v>6.3289999999999997</v>
      </c>
      <c r="D977">
        <v>-3.5000000000000003E-2</v>
      </c>
      <c r="E977">
        <f t="shared" si="45"/>
        <v>0.65492976722699048</v>
      </c>
      <c r="F977">
        <f t="shared" si="46"/>
        <v>1.9647894981599214E-2</v>
      </c>
      <c r="G977">
        <f t="shared" si="47"/>
        <v>21.290673536203823</v>
      </c>
      <c r="H977">
        <v>21.330008486121191</v>
      </c>
      <c r="I977">
        <v>-18.096</v>
      </c>
      <c r="J977">
        <v>21.330008486121191</v>
      </c>
      <c r="K977">
        <v>7.5540000000000003</v>
      </c>
      <c r="L977">
        <v>21.330008486121191</v>
      </c>
      <c r="M977">
        <v>-3.5000000000000003E-2</v>
      </c>
    </row>
    <row r="978" spans="1:13" x14ac:dyDescent="0.35">
      <c r="A978">
        <v>-3.5000000000000003E-2</v>
      </c>
      <c r="B978">
        <v>-18.338999999999999</v>
      </c>
      <c r="C978">
        <v>6.9459999999999997</v>
      </c>
      <c r="D978">
        <v>-3.5000000000000003E-2</v>
      </c>
      <c r="E978">
        <f t="shared" si="45"/>
        <v>0.65640307738462056</v>
      </c>
      <c r="F978">
        <f t="shared" si="46"/>
        <v>1.9692094290748047E-2</v>
      </c>
      <c r="G978">
        <f t="shared" si="47"/>
        <v>21.310365630494569</v>
      </c>
      <c r="H978">
        <v>21.349673871379188</v>
      </c>
      <c r="I978">
        <v>-17.832000000000001</v>
      </c>
      <c r="J978">
        <v>21.349673871379188</v>
      </c>
      <c r="K978">
        <v>8.1539999999999999</v>
      </c>
      <c r="L978">
        <v>21.349673871379188</v>
      </c>
      <c r="M978">
        <v>-3.5999999999999997E-2</v>
      </c>
    </row>
    <row r="979" spans="1:13" x14ac:dyDescent="0.35">
      <c r="A979">
        <v>-3.5000000000000003E-2</v>
      </c>
      <c r="B979">
        <v>-18.096</v>
      </c>
      <c r="C979">
        <v>7.5540000000000003</v>
      </c>
      <c r="D979">
        <v>-3.5000000000000003E-2</v>
      </c>
      <c r="E979">
        <f t="shared" si="45"/>
        <v>0.65476178874457847</v>
      </c>
      <c r="F979">
        <f t="shared" si="46"/>
        <v>1.9642855626622917E-2</v>
      </c>
      <c r="G979">
        <f t="shared" si="47"/>
        <v>21.330008486121191</v>
      </c>
      <c r="H979">
        <v>21.369304718968483</v>
      </c>
      <c r="I979">
        <v>-17.548999999999999</v>
      </c>
      <c r="J979">
        <v>21.369304718968483</v>
      </c>
      <c r="K979">
        <v>8.7439999999999998</v>
      </c>
      <c r="L979">
        <v>21.369304718968483</v>
      </c>
      <c r="M979">
        <v>-3.5999999999999997E-2</v>
      </c>
    </row>
    <row r="980" spans="1:13" x14ac:dyDescent="0.35">
      <c r="A980">
        <v>-3.5999999999999997E-2</v>
      </c>
      <c r="B980">
        <v>-17.832000000000001</v>
      </c>
      <c r="C980">
        <v>8.1539999999999999</v>
      </c>
      <c r="D980">
        <v>-3.5999999999999997E-2</v>
      </c>
      <c r="E980">
        <f t="shared" si="45"/>
        <v>0.65551277638197047</v>
      </c>
      <c r="F980">
        <f t="shared" si="46"/>
        <v>1.9665385257997641E-2</v>
      </c>
      <c r="G980">
        <f t="shared" si="47"/>
        <v>21.349673871379188</v>
      </c>
      <c r="H980">
        <v>21.389003096505864</v>
      </c>
      <c r="I980">
        <v>-17.245000000000001</v>
      </c>
      <c r="J980">
        <v>21.389003096505864</v>
      </c>
      <c r="K980">
        <v>9.3260000000000005</v>
      </c>
      <c r="L980">
        <v>21.389003096505864</v>
      </c>
      <c r="M980">
        <v>-3.5999999999999997E-2</v>
      </c>
    </row>
    <row r="981" spans="1:13" x14ac:dyDescent="0.35">
      <c r="A981">
        <v>-3.5999999999999997E-2</v>
      </c>
      <c r="B981">
        <v>-17.548999999999999</v>
      </c>
      <c r="C981">
        <v>8.7439999999999998</v>
      </c>
      <c r="D981">
        <v>-3.5999999999999997E-2</v>
      </c>
      <c r="E981">
        <f t="shared" si="45"/>
        <v>0.65436152087359212</v>
      </c>
      <c r="F981">
        <f t="shared" si="46"/>
        <v>1.9630847589292524E-2</v>
      </c>
      <c r="G981">
        <f t="shared" si="47"/>
        <v>21.369304718968483</v>
      </c>
      <c r="H981">
        <v>21.408616881886051</v>
      </c>
      <c r="I981">
        <v>-16.922999999999998</v>
      </c>
      <c r="J981">
        <v>21.408616881886051</v>
      </c>
      <c r="K981">
        <v>9.8949999999999996</v>
      </c>
      <c r="L981">
        <v>21.408616881886051</v>
      </c>
      <c r="M981">
        <v>-3.5999999999999997E-2</v>
      </c>
    </row>
    <row r="982" spans="1:13" x14ac:dyDescent="0.35">
      <c r="A982">
        <v>-3.5999999999999997E-2</v>
      </c>
      <c r="B982">
        <v>-17.245000000000001</v>
      </c>
      <c r="C982">
        <v>9.3260000000000005</v>
      </c>
      <c r="D982">
        <v>-3.5999999999999997E-2</v>
      </c>
      <c r="E982">
        <f t="shared" si="45"/>
        <v>0.65661251891812111</v>
      </c>
      <c r="F982">
        <f t="shared" si="46"/>
        <v>1.9698377537381389E-2</v>
      </c>
      <c r="G982">
        <f t="shared" si="47"/>
        <v>21.389003096505864</v>
      </c>
      <c r="H982">
        <v>21.428286500016018</v>
      </c>
      <c r="I982">
        <v>-16.582000000000001</v>
      </c>
      <c r="J982">
        <v>21.428286500016018</v>
      </c>
      <c r="K982">
        <v>10.455</v>
      </c>
      <c r="L982">
        <v>21.428286500016018</v>
      </c>
      <c r="M982">
        <v>-3.6999999999999998E-2</v>
      </c>
    </row>
    <row r="983" spans="1:13" x14ac:dyDescent="0.35">
      <c r="A983">
        <v>-3.5999999999999997E-2</v>
      </c>
      <c r="B983">
        <v>-16.922999999999998</v>
      </c>
      <c r="C983">
        <v>9.8949999999999996</v>
      </c>
      <c r="D983">
        <v>-3.5999999999999997E-2</v>
      </c>
      <c r="E983">
        <f t="shared" si="45"/>
        <v>0.65379278062701229</v>
      </c>
      <c r="F983">
        <f t="shared" si="46"/>
        <v>1.961378538018891E-2</v>
      </c>
      <c r="G983">
        <f t="shared" si="47"/>
        <v>21.408616881886051</v>
      </c>
      <c r="H983">
        <v>21.447931554792873</v>
      </c>
      <c r="I983">
        <v>-16.222000000000001</v>
      </c>
      <c r="J983">
        <v>21.447931554792873</v>
      </c>
      <c r="K983">
        <v>11.002000000000001</v>
      </c>
      <c r="L983">
        <v>21.447931554792873</v>
      </c>
      <c r="M983">
        <v>-3.6999999999999998E-2</v>
      </c>
    </row>
    <row r="984" spans="1:13" x14ac:dyDescent="0.35">
      <c r="A984">
        <v>-3.6999999999999998E-2</v>
      </c>
      <c r="B984">
        <v>-16.582000000000001</v>
      </c>
      <c r="C984">
        <v>10.455</v>
      </c>
      <c r="D984">
        <v>-3.6999999999999998E-2</v>
      </c>
      <c r="E984">
        <f t="shared" si="45"/>
        <v>0.6556538721002102</v>
      </c>
      <c r="F984">
        <f t="shared" si="46"/>
        <v>1.9669618129968119E-2</v>
      </c>
      <c r="G984">
        <f t="shared" si="47"/>
        <v>21.428286500016018</v>
      </c>
      <c r="H984">
        <v>21.467607989364016</v>
      </c>
      <c r="I984">
        <v>-15.843999999999999</v>
      </c>
      <c r="J984">
        <v>21.467607989364016</v>
      </c>
      <c r="K984">
        <v>11.538</v>
      </c>
      <c r="L984">
        <v>21.467607989364016</v>
      </c>
      <c r="M984">
        <v>-3.6999999999999998E-2</v>
      </c>
    </row>
    <row r="985" spans="1:13" x14ac:dyDescent="0.35">
      <c r="A985">
        <v>-3.6999999999999998E-2</v>
      </c>
      <c r="B985">
        <v>-16.222000000000001</v>
      </c>
      <c r="C985">
        <v>11.002000000000001</v>
      </c>
      <c r="D985">
        <v>-3.6999999999999998E-2</v>
      </c>
      <c r="E985">
        <f t="shared" si="45"/>
        <v>0.65483509374498272</v>
      </c>
      <c r="F985">
        <f t="shared" si="46"/>
        <v>1.9645054776854961E-2</v>
      </c>
      <c r="G985">
        <f t="shared" si="47"/>
        <v>21.447931554792873</v>
      </c>
      <c r="H985">
        <v>21.487222256542371</v>
      </c>
      <c r="I985">
        <v>-15.449</v>
      </c>
      <c r="J985">
        <v>21.487222256542371</v>
      </c>
      <c r="K985">
        <v>12.058999999999999</v>
      </c>
      <c r="L985">
        <v>21.487222256542371</v>
      </c>
      <c r="M985">
        <v>-3.6999999999999998E-2</v>
      </c>
    </row>
    <row r="986" spans="1:13" x14ac:dyDescent="0.35">
      <c r="A986">
        <v>-3.6999999999999998E-2</v>
      </c>
      <c r="B986">
        <v>-15.843999999999999</v>
      </c>
      <c r="C986">
        <v>11.538</v>
      </c>
      <c r="D986">
        <v>-3.6999999999999998E-2</v>
      </c>
      <c r="E986">
        <f t="shared" si="45"/>
        <v>0.65588108678326817</v>
      </c>
      <c r="F986">
        <f t="shared" si="46"/>
        <v>1.9676434571141505E-2</v>
      </c>
      <c r="G986">
        <f t="shared" si="47"/>
        <v>21.467607989364016</v>
      </c>
      <c r="H986">
        <v>21.506886589161027</v>
      </c>
      <c r="I986">
        <v>-15.036</v>
      </c>
      <c r="J986">
        <v>21.506886589161027</v>
      </c>
      <c r="K986">
        <v>12.568</v>
      </c>
      <c r="L986">
        <v>21.506886589161027</v>
      </c>
      <c r="M986">
        <v>-3.7999999999999999E-2</v>
      </c>
    </row>
    <row r="987" spans="1:13" x14ac:dyDescent="0.35">
      <c r="A987">
        <v>-3.6999999999999998E-2</v>
      </c>
      <c r="B987">
        <v>-15.449</v>
      </c>
      <c r="C987">
        <v>12.058999999999999</v>
      </c>
      <c r="D987">
        <v>-3.6999999999999998E-2</v>
      </c>
      <c r="E987">
        <f t="shared" si="45"/>
        <v>0.6538088405642728</v>
      </c>
      <c r="F987">
        <f t="shared" si="46"/>
        <v>1.9614267178354905E-2</v>
      </c>
      <c r="G987">
        <f t="shared" si="47"/>
        <v>21.487222256542371</v>
      </c>
      <c r="H987">
        <v>21.526514869194028</v>
      </c>
      <c r="I987">
        <v>-14.606999999999999</v>
      </c>
      <c r="J987">
        <v>21.526514869194028</v>
      </c>
      <c r="K987">
        <v>13.061999999999999</v>
      </c>
      <c r="L987">
        <v>21.526514869194028</v>
      </c>
      <c r="M987">
        <v>-3.7999999999999999E-2</v>
      </c>
    </row>
    <row r="988" spans="1:13" x14ac:dyDescent="0.35">
      <c r="A988">
        <v>-3.7999999999999999E-2</v>
      </c>
      <c r="B988">
        <v>-15.036</v>
      </c>
      <c r="C988">
        <v>12.568</v>
      </c>
      <c r="D988">
        <v>-3.7999999999999999E-2</v>
      </c>
      <c r="E988">
        <f t="shared" si="45"/>
        <v>0.65547768840747012</v>
      </c>
      <c r="F988">
        <f t="shared" si="46"/>
        <v>1.9664332618657368E-2</v>
      </c>
      <c r="G988">
        <f t="shared" si="47"/>
        <v>21.506886589161027</v>
      </c>
      <c r="H988">
        <v>21.546193522030283</v>
      </c>
      <c r="I988">
        <v>-14.161</v>
      </c>
      <c r="J988">
        <v>21.546193522030283</v>
      </c>
      <c r="K988">
        <v>13.542999999999999</v>
      </c>
      <c r="L988">
        <v>21.546193522030283</v>
      </c>
      <c r="M988">
        <v>-3.7999999999999999E-2</v>
      </c>
    </row>
    <row r="989" spans="1:13" x14ac:dyDescent="0.35">
      <c r="A989">
        <v>-3.7999999999999999E-2</v>
      </c>
      <c r="B989">
        <v>-14.606999999999999</v>
      </c>
      <c r="C989">
        <v>13.061999999999999</v>
      </c>
      <c r="D989">
        <v>-3.7999999999999999E-2</v>
      </c>
      <c r="E989">
        <f t="shared" si="45"/>
        <v>0.65427593567240427</v>
      </c>
      <c r="F989">
        <f t="shared" si="46"/>
        <v>1.9628280033000132E-2</v>
      </c>
      <c r="G989">
        <f t="shared" si="47"/>
        <v>21.526514869194028</v>
      </c>
      <c r="H989">
        <v>21.565815840369538</v>
      </c>
      <c r="I989">
        <v>-13.7</v>
      </c>
      <c r="J989">
        <v>21.565815840369538</v>
      </c>
      <c r="K989">
        <v>14.007</v>
      </c>
      <c r="L989">
        <v>21.565815840369538</v>
      </c>
      <c r="M989">
        <v>-3.7999999999999999E-2</v>
      </c>
    </row>
    <row r="990" spans="1:13" x14ac:dyDescent="0.35">
      <c r="A990">
        <v>-3.7999999999999999E-2</v>
      </c>
      <c r="B990">
        <v>-14.161</v>
      </c>
      <c r="C990">
        <v>13.542999999999999</v>
      </c>
      <c r="D990">
        <v>-3.7999999999999999E-2</v>
      </c>
      <c r="E990">
        <f t="shared" si="45"/>
        <v>0.6559550289463445</v>
      </c>
      <c r="F990">
        <f t="shared" si="46"/>
        <v>1.9678652836255622E-2</v>
      </c>
      <c r="G990">
        <f t="shared" si="47"/>
        <v>21.546193522030283</v>
      </c>
      <c r="H990">
        <v>21.585468269665775</v>
      </c>
      <c r="I990">
        <v>-13.223000000000001</v>
      </c>
      <c r="J990">
        <v>21.585468269665775</v>
      </c>
      <c r="K990">
        <v>14.456</v>
      </c>
      <c r="L990">
        <v>21.585468269665775</v>
      </c>
      <c r="M990">
        <v>-3.9E-2</v>
      </c>
    </row>
    <row r="991" spans="1:13" x14ac:dyDescent="0.35">
      <c r="A991">
        <v>-3.7999999999999999E-2</v>
      </c>
      <c r="B991">
        <v>-13.7</v>
      </c>
      <c r="C991">
        <v>14.007</v>
      </c>
      <c r="D991">
        <v>-3.7999999999999999E-2</v>
      </c>
      <c r="E991">
        <f t="shared" si="45"/>
        <v>0.65407721256744655</v>
      </c>
      <c r="F991">
        <f t="shared" si="46"/>
        <v>1.9622318339255231E-2</v>
      </c>
      <c r="G991">
        <f t="shared" si="47"/>
        <v>21.565815840369538</v>
      </c>
      <c r="H991">
        <v>21.605085358567191</v>
      </c>
      <c r="I991">
        <v>-12.733000000000001</v>
      </c>
      <c r="J991">
        <v>21.605085358567191</v>
      </c>
      <c r="K991">
        <v>14.888999999999999</v>
      </c>
      <c r="L991">
        <v>21.605085358567191</v>
      </c>
      <c r="M991">
        <v>-3.9E-2</v>
      </c>
    </row>
    <row r="992" spans="1:13" x14ac:dyDescent="0.35">
      <c r="A992">
        <v>-3.9E-2</v>
      </c>
      <c r="B992">
        <v>-13.223000000000001</v>
      </c>
      <c r="C992">
        <v>14.456</v>
      </c>
      <c r="D992">
        <v>-3.9E-2</v>
      </c>
      <c r="E992">
        <f t="shared" si="45"/>
        <v>0.65508091103313215</v>
      </c>
      <c r="F992">
        <f t="shared" si="46"/>
        <v>1.9652429296236895E-2</v>
      </c>
      <c r="G992">
        <f t="shared" si="47"/>
        <v>21.585468269665775</v>
      </c>
      <c r="H992">
        <v>21.624736894823592</v>
      </c>
      <c r="I992">
        <v>-12.227</v>
      </c>
      <c r="J992">
        <v>21.624736894823592</v>
      </c>
      <c r="K992">
        <v>15.305</v>
      </c>
      <c r="L992">
        <v>21.624736894823592</v>
      </c>
      <c r="M992">
        <v>-3.9E-2</v>
      </c>
    </row>
    <row r="993" spans="1:13" x14ac:dyDescent="0.35">
      <c r="A993">
        <v>-3.9E-2</v>
      </c>
      <c r="B993">
        <v>-12.733000000000001</v>
      </c>
      <c r="C993">
        <v>14.888999999999999</v>
      </c>
      <c r="D993">
        <v>-3.9E-2</v>
      </c>
      <c r="E993">
        <f t="shared" si="45"/>
        <v>0.65390289799021384</v>
      </c>
      <c r="F993">
        <f t="shared" si="46"/>
        <v>1.9617088901415308E-2</v>
      </c>
      <c r="G993">
        <f t="shared" si="47"/>
        <v>21.605085358567191</v>
      </c>
      <c r="H993">
        <v>21.644376290871872</v>
      </c>
      <c r="I993">
        <v>-11.708</v>
      </c>
      <c r="J993">
        <v>21.644376290871872</v>
      </c>
      <c r="K993">
        <v>15.704000000000001</v>
      </c>
      <c r="L993">
        <v>21.644376290871872</v>
      </c>
      <c r="M993">
        <v>-3.9E-2</v>
      </c>
    </row>
    <row r="994" spans="1:13" x14ac:dyDescent="0.35">
      <c r="A994">
        <v>-3.9E-2</v>
      </c>
      <c r="B994">
        <v>-12.227</v>
      </c>
      <c r="C994">
        <v>15.305</v>
      </c>
      <c r="D994">
        <v>-3.9E-2</v>
      </c>
      <c r="E994">
        <f t="shared" si="45"/>
        <v>0.6550511430415189</v>
      </c>
      <c r="F994">
        <f t="shared" si="46"/>
        <v>1.9651536256399194E-2</v>
      </c>
      <c r="G994">
        <f t="shared" si="47"/>
        <v>21.624736894823592</v>
      </c>
      <c r="H994">
        <v>21.664048928656431</v>
      </c>
      <c r="I994">
        <v>-11.175000000000001</v>
      </c>
      <c r="J994">
        <v>21.664048928656431</v>
      </c>
      <c r="K994">
        <v>16.085999999999999</v>
      </c>
      <c r="L994">
        <v>21.664048928656431</v>
      </c>
      <c r="M994">
        <v>-0.04</v>
      </c>
    </row>
    <row r="995" spans="1:13" x14ac:dyDescent="0.35">
      <c r="A995">
        <v>-3.9E-2</v>
      </c>
      <c r="B995">
        <v>-11.708</v>
      </c>
      <c r="C995">
        <v>15.704000000000001</v>
      </c>
      <c r="D995">
        <v>-3.9E-2</v>
      </c>
      <c r="E995">
        <f t="shared" si="45"/>
        <v>0.6546464694779931</v>
      </c>
      <c r="F995">
        <f t="shared" si="46"/>
        <v>1.9639396048279401E-2</v>
      </c>
      <c r="G995">
        <f t="shared" si="47"/>
        <v>21.644376290871872</v>
      </c>
      <c r="H995">
        <v>21.683627074040015</v>
      </c>
      <c r="I995">
        <v>-10.632</v>
      </c>
      <c r="J995">
        <v>21.683627074040015</v>
      </c>
      <c r="K995">
        <v>16.448</v>
      </c>
      <c r="L995">
        <v>21.683627074040015</v>
      </c>
      <c r="M995">
        <v>-0.04</v>
      </c>
    </row>
    <row r="996" spans="1:13" x14ac:dyDescent="0.35">
      <c r="A996">
        <v>-0.04</v>
      </c>
      <c r="B996">
        <v>-11.175000000000001</v>
      </c>
      <c r="C996">
        <v>16.085999999999999</v>
      </c>
      <c r="D996">
        <v>-0.04</v>
      </c>
      <c r="E996">
        <f t="shared" si="45"/>
        <v>0.65575452724323435</v>
      </c>
      <c r="F996">
        <f t="shared" si="46"/>
        <v>1.9672637784560812E-2</v>
      </c>
      <c r="G996">
        <f t="shared" si="47"/>
        <v>21.664048928656431</v>
      </c>
      <c r="H996">
        <v>21.703298590946286</v>
      </c>
      <c r="I996">
        <v>-10.074999999999999</v>
      </c>
      <c r="J996">
        <v>21.703298590946286</v>
      </c>
      <c r="K996">
        <v>16.794</v>
      </c>
      <c r="L996">
        <v>21.703298590946286</v>
      </c>
      <c r="M996">
        <v>-0.04</v>
      </c>
    </row>
    <row r="997" spans="1:13" x14ac:dyDescent="0.35">
      <c r="A997">
        <v>-0.04</v>
      </c>
      <c r="B997">
        <v>-10.632</v>
      </c>
      <c r="C997">
        <v>16.448</v>
      </c>
      <c r="D997">
        <v>-0.04</v>
      </c>
      <c r="E997">
        <f t="shared" si="45"/>
        <v>0.65260478085898399</v>
      </c>
      <c r="F997">
        <f t="shared" si="46"/>
        <v>1.9578145383584059E-2</v>
      </c>
      <c r="G997">
        <f t="shared" si="47"/>
        <v>21.683627074040015</v>
      </c>
      <c r="H997">
        <v>21.722904780705658</v>
      </c>
      <c r="I997">
        <v>-9.5079999999999991</v>
      </c>
      <c r="J997">
        <v>21.722904780705658</v>
      </c>
      <c r="K997">
        <v>17.119</v>
      </c>
      <c r="L997">
        <v>21.722904780705658</v>
      </c>
      <c r="M997">
        <v>-0.04</v>
      </c>
    </row>
    <row r="998" spans="1:13" x14ac:dyDescent="0.35">
      <c r="A998">
        <v>-0.04</v>
      </c>
      <c r="B998">
        <v>-10.074999999999999</v>
      </c>
      <c r="C998">
        <v>16.794</v>
      </c>
      <c r="D998">
        <v>-0.04</v>
      </c>
      <c r="E998">
        <f t="shared" si="45"/>
        <v>0.65571716463731566</v>
      </c>
      <c r="F998">
        <f t="shared" si="46"/>
        <v>1.9671516906271162E-2</v>
      </c>
      <c r="G998">
        <f t="shared" si="47"/>
        <v>21.703298590946286</v>
      </c>
      <c r="H998">
        <v>21.742579522823895</v>
      </c>
      <c r="I998">
        <v>-8.9290000000000003</v>
      </c>
      <c r="J998">
        <v>21.742579522823895</v>
      </c>
      <c r="K998">
        <v>17.427</v>
      </c>
      <c r="L998">
        <v>21.742579522823895</v>
      </c>
      <c r="M998">
        <v>-4.1000000000000002E-2</v>
      </c>
    </row>
    <row r="999" spans="1:13" x14ac:dyDescent="0.35">
      <c r="A999">
        <v>-0.04</v>
      </c>
      <c r="B999">
        <v>-9.5079999999999991</v>
      </c>
      <c r="C999">
        <v>17.119</v>
      </c>
      <c r="D999">
        <v>-0.04</v>
      </c>
      <c r="E999">
        <f t="shared" si="45"/>
        <v>0.65353959329179112</v>
      </c>
      <c r="F999">
        <f t="shared" si="46"/>
        <v>1.960618975937271E-2</v>
      </c>
      <c r="G999">
        <f t="shared" si="47"/>
        <v>21.722904780705658</v>
      </c>
      <c r="H999">
        <v>21.762181672625609</v>
      </c>
      <c r="I999">
        <v>-8.3420000000000005</v>
      </c>
      <c r="J999">
        <v>21.762181672625609</v>
      </c>
      <c r="K999">
        <v>17.713999999999999</v>
      </c>
      <c r="L999">
        <v>21.762181672625609</v>
      </c>
      <c r="M999">
        <v>-4.1000000000000002E-2</v>
      </c>
    </row>
    <row r="1000" spans="1:13" x14ac:dyDescent="0.35">
      <c r="A1000">
        <v>-4.1000000000000002E-2</v>
      </c>
      <c r="B1000">
        <v>-8.9290000000000003</v>
      </c>
      <c r="C1000">
        <v>17.427</v>
      </c>
      <c r="D1000">
        <v>-4.1000000000000002E-2</v>
      </c>
      <c r="E1000">
        <f t="shared" si="45"/>
        <v>0.65582467169206016</v>
      </c>
      <c r="F1000">
        <f t="shared" si="46"/>
        <v>1.967474211823602E-2</v>
      </c>
      <c r="G1000">
        <f t="shared" si="47"/>
        <v>21.742579522823895</v>
      </c>
      <c r="H1000">
        <v>21.78184090143289</v>
      </c>
      <c r="I1000">
        <v>-7.7439999999999998</v>
      </c>
      <c r="J1000">
        <v>21.78184090143289</v>
      </c>
      <c r="K1000">
        <v>17.981999999999999</v>
      </c>
      <c r="L1000">
        <v>21.78184090143289</v>
      </c>
      <c r="M1000">
        <v>-4.1000000000000002E-2</v>
      </c>
    </row>
    <row r="1001" spans="1:13" x14ac:dyDescent="0.35">
      <c r="A1001">
        <v>-4.1000000000000002E-2</v>
      </c>
      <c r="B1001">
        <v>-8.3420000000000005</v>
      </c>
      <c r="C1001">
        <v>17.713999999999999</v>
      </c>
      <c r="D1001">
        <v>-4.1000000000000002E-2</v>
      </c>
      <c r="E1001">
        <f t="shared" si="45"/>
        <v>0.65340492804997974</v>
      </c>
      <c r="F1001">
        <f t="shared" si="46"/>
        <v>1.9602149801714375E-2</v>
      </c>
      <c r="G1001">
        <f t="shared" si="47"/>
        <v>21.762181672625609</v>
      </c>
      <c r="H1001">
        <v>21.801417483786523</v>
      </c>
      <c r="I1001">
        <v>-7.14</v>
      </c>
      <c r="J1001">
        <v>21.801417483786523</v>
      </c>
      <c r="K1001">
        <v>18.228999999999999</v>
      </c>
      <c r="L1001">
        <v>21.801417483786523</v>
      </c>
      <c r="M1001">
        <v>-4.1000000000000002E-2</v>
      </c>
    </row>
    <row r="1002" spans="1:13" x14ac:dyDescent="0.35">
      <c r="A1002">
        <v>-4.1000000000000002E-2</v>
      </c>
      <c r="B1002">
        <v>-7.7439999999999998</v>
      </c>
      <c r="C1002">
        <v>17.981999999999999</v>
      </c>
      <c r="D1002">
        <v>-4.1000000000000002E-2</v>
      </c>
      <c r="E1002">
        <f t="shared" si="45"/>
        <v>0.65530756137862567</v>
      </c>
      <c r="F1002">
        <f t="shared" si="46"/>
        <v>1.9659228807281652E-2</v>
      </c>
      <c r="G1002">
        <f t="shared" si="47"/>
        <v>21.78184090143289</v>
      </c>
      <c r="H1002">
        <v>21.821084196205124</v>
      </c>
      <c r="I1002">
        <v>-6.5250000000000004</v>
      </c>
      <c r="J1002">
        <v>21.821084196205124</v>
      </c>
      <c r="K1002">
        <v>18.456</v>
      </c>
      <c r="L1002">
        <v>21.821084196205124</v>
      </c>
      <c r="M1002">
        <v>-4.2000000000000003E-2</v>
      </c>
    </row>
    <row r="1003" spans="1:13" x14ac:dyDescent="0.35">
      <c r="A1003">
        <v>-4.1000000000000002E-2</v>
      </c>
      <c r="B1003">
        <v>-7.14</v>
      </c>
      <c r="C1003">
        <v>18.228999999999999</v>
      </c>
      <c r="D1003">
        <v>-4.1000000000000002E-2</v>
      </c>
      <c r="E1003">
        <f t="shared" si="45"/>
        <v>0.65255267986577148</v>
      </c>
      <c r="F1003">
        <f t="shared" si="46"/>
        <v>1.9576582353631383E-2</v>
      </c>
      <c r="G1003">
        <f t="shared" si="47"/>
        <v>21.801417483786523</v>
      </c>
      <c r="H1003">
        <v>21.840693507179889</v>
      </c>
      <c r="I1003">
        <v>-5.9050000000000002</v>
      </c>
      <c r="J1003">
        <v>21.840693507179889</v>
      </c>
      <c r="K1003">
        <v>18.663</v>
      </c>
      <c r="L1003">
        <v>21.840693507179889</v>
      </c>
      <c r="M1003">
        <v>-4.2999999999999997E-2</v>
      </c>
    </row>
    <row r="1004" spans="1:13" x14ac:dyDescent="0.35">
      <c r="A1004">
        <v>-4.2000000000000003E-2</v>
      </c>
      <c r="B1004">
        <v>-6.5250000000000004</v>
      </c>
      <c r="C1004">
        <v>18.456</v>
      </c>
      <c r="D1004">
        <v>-4.2000000000000003E-2</v>
      </c>
      <c r="E1004">
        <f t="shared" si="45"/>
        <v>0.6555570150642881</v>
      </c>
      <c r="F1004">
        <f t="shared" si="46"/>
        <v>1.9666712418599887E-2</v>
      </c>
      <c r="G1004">
        <f t="shared" si="47"/>
        <v>21.821084196205124</v>
      </c>
      <c r="H1004">
        <v>21.860342501485363</v>
      </c>
      <c r="I1004">
        <v>-5.2770000000000001</v>
      </c>
      <c r="J1004">
        <v>21.860342501485363</v>
      </c>
      <c r="K1004">
        <v>18.849</v>
      </c>
      <c r="L1004">
        <v>21.860342501485363</v>
      </c>
      <c r="M1004">
        <v>-4.2000000000000003E-2</v>
      </c>
    </row>
    <row r="1005" spans="1:13" x14ac:dyDescent="0.35">
      <c r="A1005">
        <v>-4.2999999999999997E-2</v>
      </c>
      <c r="B1005">
        <v>-5.9050000000000002</v>
      </c>
      <c r="C1005">
        <v>18.663</v>
      </c>
      <c r="D1005">
        <v>-4.2999999999999997E-2</v>
      </c>
      <c r="E1005">
        <f t="shared" si="45"/>
        <v>0.65364363379444035</v>
      </c>
      <c r="F1005">
        <f t="shared" si="46"/>
        <v>1.9609310974764309E-2</v>
      </c>
      <c r="G1005">
        <f t="shared" si="47"/>
        <v>21.840693507179889</v>
      </c>
      <c r="H1005">
        <v>21.879930481900345</v>
      </c>
      <c r="I1005">
        <v>-4.6449999999999996</v>
      </c>
      <c r="J1005">
        <v>21.879930481900345</v>
      </c>
      <c r="K1005">
        <v>19.013000000000002</v>
      </c>
      <c r="L1005">
        <v>21.879930481900345</v>
      </c>
      <c r="M1005">
        <v>-4.2999999999999997E-2</v>
      </c>
    </row>
    <row r="1006" spans="1:13" x14ac:dyDescent="0.35">
      <c r="A1006">
        <v>-4.2000000000000003E-2</v>
      </c>
      <c r="B1006">
        <v>-5.2770000000000001</v>
      </c>
      <c r="C1006">
        <v>18.849</v>
      </c>
      <c r="D1006">
        <v>-4.2000000000000003E-2</v>
      </c>
      <c r="E1006">
        <f t="shared" si="45"/>
        <v>0.65496641135252121</v>
      </c>
      <c r="F1006">
        <f t="shared" si="46"/>
        <v>1.9648994305475068E-2</v>
      </c>
      <c r="G1006">
        <f t="shared" si="47"/>
        <v>21.860342501485363</v>
      </c>
      <c r="H1006">
        <v>21.89957464330211</v>
      </c>
      <c r="I1006">
        <v>-4.0060000000000002</v>
      </c>
      <c r="J1006">
        <v>21.89957464330211</v>
      </c>
      <c r="K1006">
        <v>19.155999999999999</v>
      </c>
      <c r="L1006">
        <v>21.89957464330211</v>
      </c>
      <c r="M1006">
        <v>-4.2999999999999997E-2</v>
      </c>
    </row>
    <row r="1007" spans="1:13" x14ac:dyDescent="0.35">
      <c r="A1007">
        <v>-4.2999999999999997E-2</v>
      </c>
      <c r="B1007">
        <v>-4.6449999999999996</v>
      </c>
      <c r="C1007">
        <v>19.013000000000002</v>
      </c>
      <c r="D1007">
        <v>-4.2999999999999997E-2</v>
      </c>
      <c r="E1007">
        <f t="shared" si="45"/>
        <v>0.65293261520619506</v>
      </c>
      <c r="F1007">
        <f t="shared" si="46"/>
        <v>1.9587980414983896E-2</v>
      </c>
      <c r="G1007">
        <f t="shared" si="47"/>
        <v>21.879930481900345</v>
      </c>
      <c r="H1007">
        <v>21.919149869396279</v>
      </c>
      <c r="I1007">
        <v>-3.3650000000000002</v>
      </c>
      <c r="J1007">
        <v>21.919149869396279</v>
      </c>
      <c r="K1007">
        <v>19.277999999999999</v>
      </c>
      <c r="L1007">
        <v>21.919149869396279</v>
      </c>
      <c r="M1007">
        <v>-4.3999999999999997E-2</v>
      </c>
    </row>
    <row r="1008" spans="1:13" x14ac:dyDescent="0.35">
      <c r="A1008">
        <v>-4.2999999999999997E-2</v>
      </c>
      <c r="B1008">
        <v>-4.0060000000000002</v>
      </c>
      <c r="C1008">
        <v>19.155999999999999</v>
      </c>
      <c r="D1008">
        <v>-4.2999999999999997E-2</v>
      </c>
      <c r="E1008">
        <f t="shared" si="45"/>
        <v>0.65480531457830904</v>
      </c>
      <c r="F1008">
        <f t="shared" si="46"/>
        <v>1.9644161401765413E-2</v>
      </c>
      <c r="G1008">
        <f t="shared" si="47"/>
        <v>21.89957464330211</v>
      </c>
      <c r="H1008">
        <v>21.938820013711531</v>
      </c>
      <c r="I1008">
        <v>-2.7170000000000001</v>
      </c>
      <c r="J1008">
        <v>21.938820013711531</v>
      </c>
      <c r="K1008">
        <v>19.378</v>
      </c>
      <c r="L1008">
        <v>21.938820013711531</v>
      </c>
      <c r="M1008">
        <v>-4.2999999999999997E-2</v>
      </c>
    </row>
    <row r="1009" spans="1:13" x14ac:dyDescent="0.35">
      <c r="A1009">
        <v>-4.3999999999999997E-2</v>
      </c>
      <c r="B1009">
        <v>-3.3650000000000002</v>
      </c>
      <c r="C1009">
        <v>19.277999999999999</v>
      </c>
      <c r="D1009">
        <v>-4.3999999999999997E-2</v>
      </c>
      <c r="E1009">
        <f t="shared" si="45"/>
        <v>0.65250747122159447</v>
      </c>
      <c r="F1009">
        <f t="shared" si="46"/>
        <v>1.9575226094170447E-2</v>
      </c>
      <c r="G1009">
        <f t="shared" si="47"/>
        <v>21.919149869396279</v>
      </c>
      <c r="H1009">
        <v>21.958403973390471</v>
      </c>
      <c r="I1009">
        <v>-2.069</v>
      </c>
      <c r="J1009">
        <v>21.958403973390471</v>
      </c>
      <c r="K1009">
        <v>19.457000000000001</v>
      </c>
      <c r="L1009">
        <v>21.958403973390471</v>
      </c>
      <c r="M1009">
        <v>-4.3999999999999997E-2</v>
      </c>
    </row>
    <row r="1010" spans="1:13" x14ac:dyDescent="0.35">
      <c r="A1010">
        <v>-4.2999999999999997E-2</v>
      </c>
      <c r="B1010">
        <v>-2.7170000000000001</v>
      </c>
      <c r="C1010">
        <v>19.378</v>
      </c>
      <c r="D1010">
        <v>-4.2999999999999997E-2</v>
      </c>
      <c r="E1010">
        <f t="shared" si="45"/>
        <v>0.65567141160797948</v>
      </c>
      <c r="F1010">
        <f t="shared" si="46"/>
        <v>1.9670144315253817E-2</v>
      </c>
      <c r="G1010">
        <f t="shared" si="47"/>
        <v>21.938820013711531</v>
      </c>
      <c r="H1010">
        <v>21.978038602928706</v>
      </c>
      <c r="I1010">
        <v>-1.417</v>
      </c>
      <c r="J1010">
        <v>21.978038602928706</v>
      </c>
      <c r="K1010">
        <v>19.513999999999999</v>
      </c>
      <c r="L1010">
        <v>21.978038602928706</v>
      </c>
      <c r="M1010">
        <v>-4.4999999999999998E-2</v>
      </c>
    </row>
    <row r="1011" spans="1:13" x14ac:dyDescent="0.35">
      <c r="A1011">
        <v>-4.3999999999999997E-2</v>
      </c>
      <c r="B1011">
        <v>-2.069</v>
      </c>
      <c r="C1011">
        <v>19.457000000000001</v>
      </c>
      <c r="D1011">
        <v>-4.3999999999999997E-2</v>
      </c>
      <c r="E1011">
        <f t="shared" si="45"/>
        <v>0.65279859068475343</v>
      </c>
      <c r="F1011">
        <f t="shared" si="46"/>
        <v>1.9583959678938574E-2</v>
      </c>
      <c r="G1011">
        <f t="shared" si="47"/>
        <v>21.958403973390471</v>
      </c>
      <c r="H1011">
        <v>21.997626767129038</v>
      </c>
      <c r="I1011">
        <v>-0.76500000000000001</v>
      </c>
      <c r="J1011">
        <v>21.997626767129038</v>
      </c>
      <c r="K1011">
        <v>19.548999999999999</v>
      </c>
      <c r="L1011">
        <v>21.997626767129038</v>
      </c>
      <c r="M1011">
        <v>-4.4999999999999998E-2</v>
      </c>
    </row>
    <row r="1012" spans="1:13" x14ac:dyDescent="0.35">
      <c r="A1012">
        <v>-4.4999999999999998E-2</v>
      </c>
      <c r="B1012">
        <v>-1.417</v>
      </c>
      <c r="C1012">
        <v>19.513999999999999</v>
      </c>
      <c r="D1012">
        <v>-4.4999999999999998E-2</v>
      </c>
      <c r="E1012">
        <f t="shared" si="45"/>
        <v>0.65448758582573563</v>
      </c>
      <c r="F1012">
        <f t="shared" si="46"/>
        <v>1.9634629538235023E-2</v>
      </c>
      <c r="G1012">
        <f t="shared" si="47"/>
        <v>21.978038602928706</v>
      </c>
      <c r="H1012">
        <v>22.017280638942371</v>
      </c>
      <c r="I1012">
        <v>-0.11</v>
      </c>
      <c r="J1012">
        <v>22.017280638942371</v>
      </c>
      <c r="K1012">
        <v>19.562000000000001</v>
      </c>
      <c r="L1012">
        <v>22.017280638942371</v>
      </c>
      <c r="M1012">
        <v>-4.4999999999999998E-2</v>
      </c>
    </row>
    <row r="1013" spans="1:13" x14ac:dyDescent="0.35">
      <c r="A1013">
        <v>-4.4999999999999998E-2</v>
      </c>
      <c r="B1013">
        <v>-0.76500000000000001</v>
      </c>
      <c r="C1013">
        <v>19.548999999999999</v>
      </c>
      <c r="D1013">
        <v>-4.4999999999999998E-2</v>
      </c>
      <c r="E1013">
        <f t="shared" si="45"/>
        <v>0.65293874138390662</v>
      </c>
      <c r="F1013">
        <f t="shared" si="46"/>
        <v>1.9588164200333619E-2</v>
      </c>
      <c r="G1013">
        <f t="shared" si="47"/>
        <v>21.997626767129038</v>
      </c>
      <c r="H1013">
        <v>22.036842113235743</v>
      </c>
      <c r="I1013">
        <v>0.54200000000000004</v>
      </c>
      <c r="J1013">
        <v>22.036842113235743</v>
      </c>
      <c r="K1013">
        <v>19.553999999999998</v>
      </c>
      <c r="L1013">
        <v>22.036842113235743</v>
      </c>
      <c r="M1013">
        <v>-4.4999999999999998E-2</v>
      </c>
    </row>
    <row r="1014" spans="1:13" x14ac:dyDescent="0.35">
      <c r="A1014">
        <v>-4.4999999999999998E-2</v>
      </c>
      <c r="B1014">
        <v>-0.11</v>
      </c>
      <c r="C1014">
        <v>19.562000000000001</v>
      </c>
      <c r="D1014">
        <v>-4.4999999999999998E-2</v>
      </c>
      <c r="E1014">
        <f t="shared" si="45"/>
        <v>0.65512899493153265</v>
      </c>
      <c r="F1014">
        <f t="shared" si="46"/>
        <v>1.9653871813333165E-2</v>
      </c>
      <c r="G1014">
        <f t="shared" si="47"/>
        <v>22.017280638942371</v>
      </c>
      <c r="H1014">
        <v>22.056484167027595</v>
      </c>
      <c r="I1014">
        <v>1.196</v>
      </c>
      <c r="J1014">
        <v>22.056484167027595</v>
      </c>
      <c r="K1014">
        <v>19.523</v>
      </c>
      <c r="L1014">
        <v>22.056484167027595</v>
      </c>
      <c r="M1014">
        <v>-4.5999999999999999E-2</v>
      </c>
    </row>
    <row r="1015" spans="1:13" x14ac:dyDescent="0.35">
      <c r="A1015">
        <v>-4.4999999999999998E-2</v>
      </c>
      <c r="B1015">
        <v>0.54200000000000004</v>
      </c>
      <c r="C1015">
        <v>19.553999999999998</v>
      </c>
      <c r="D1015">
        <v>-4.4999999999999998E-2</v>
      </c>
      <c r="E1015">
        <f t="shared" si="45"/>
        <v>0.65204907790748401</v>
      </c>
      <c r="F1015">
        <f t="shared" si="46"/>
        <v>1.9561474293371951E-2</v>
      </c>
      <c r="G1015">
        <f t="shared" si="47"/>
        <v>22.036842113235743</v>
      </c>
      <c r="H1015">
        <v>22.076076374069448</v>
      </c>
      <c r="I1015">
        <v>1.847</v>
      </c>
      <c r="J1015">
        <v>22.076076374069448</v>
      </c>
      <c r="K1015">
        <v>19.471</v>
      </c>
      <c r="L1015">
        <v>22.076076374069448</v>
      </c>
      <c r="M1015">
        <v>-4.5999999999999999E-2</v>
      </c>
    </row>
    <row r="1016" spans="1:13" x14ac:dyDescent="0.35">
      <c r="A1016">
        <v>-4.5999999999999999E-2</v>
      </c>
      <c r="B1016">
        <v>1.196</v>
      </c>
      <c r="C1016">
        <v>19.523</v>
      </c>
      <c r="D1016">
        <v>-4.5999999999999999E-2</v>
      </c>
      <c r="E1016">
        <f t="shared" si="45"/>
        <v>0.65473506092159128</v>
      </c>
      <c r="F1016">
        <f t="shared" si="46"/>
        <v>1.9642053791853121E-2</v>
      </c>
      <c r="G1016">
        <f t="shared" si="47"/>
        <v>22.056484167027595</v>
      </c>
      <c r="H1016">
        <v>22.095702338428829</v>
      </c>
      <c r="I1016">
        <v>2.4969999999999999</v>
      </c>
      <c r="J1016">
        <v>22.095702338428829</v>
      </c>
      <c r="K1016">
        <v>19.396999999999998</v>
      </c>
      <c r="L1016">
        <v>22.095702338428829</v>
      </c>
      <c r="M1016">
        <v>-4.5999999999999999E-2</v>
      </c>
    </row>
    <row r="1017" spans="1:13" x14ac:dyDescent="0.35">
      <c r="A1017">
        <v>-4.5999999999999999E-2</v>
      </c>
      <c r="B1017">
        <v>1.847</v>
      </c>
      <c r="C1017">
        <v>19.471</v>
      </c>
      <c r="D1017">
        <v>-4.5999999999999999E-2</v>
      </c>
      <c r="E1017">
        <f t="shared" si="45"/>
        <v>0.65307350275447562</v>
      </c>
      <c r="F1017">
        <f t="shared" si="46"/>
        <v>1.9592207041854975E-2</v>
      </c>
      <c r="G1017">
        <f t="shared" si="47"/>
        <v>22.076076374069448</v>
      </c>
      <c r="H1017">
        <v>22.115290778303955</v>
      </c>
      <c r="I1017">
        <v>3.1429999999999998</v>
      </c>
      <c r="J1017">
        <v>22.115290778303955</v>
      </c>
      <c r="K1017">
        <v>19.302</v>
      </c>
      <c r="L1017">
        <v>22.115290778303955</v>
      </c>
      <c r="M1017">
        <v>-4.5999999999999999E-2</v>
      </c>
    </row>
    <row r="1018" spans="1:13" x14ac:dyDescent="0.35">
      <c r="A1018">
        <v>-4.5999999999999999E-2</v>
      </c>
      <c r="B1018">
        <v>2.4969999999999999</v>
      </c>
      <c r="C1018">
        <v>19.396999999999998</v>
      </c>
      <c r="D1018">
        <v>-4.5999999999999999E-2</v>
      </c>
      <c r="E1018">
        <f t="shared" si="45"/>
        <v>0.65419874655948407</v>
      </c>
      <c r="F1018">
        <f t="shared" si="46"/>
        <v>1.9625964359380962E-2</v>
      </c>
      <c r="G1018">
        <f t="shared" si="47"/>
        <v>22.095702338428829</v>
      </c>
      <c r="H1018">
        <v>22.134927057918908</v>
      </c>
      <c r="I1018">
        <v>3.7869999999999999</v>
      </c>
      <c r="J1018">
        <v>22.134927057918908</v>
      </c>
      <c r="K1018">
        <v>19.184999999999999</v>
      </c>
      <c r="L1018">
        <v>22.134927057918908</v>
      </c>
      <c r="M1018">
        <v>-4.7E-2</v>
      </c>
    </row>
    <row r="1019" spans="1:13" x14ac:dyDescent="0.35">
      <c r="A1019">
        <v>-4.5999999999999999E-2</v>
      </c>
      <c r="B1019">
        <v>3.1429999999999998</v>
      </c>
      <c r="C1019">
        <v>19.302</v>
      </c>
      <c r="D1019">
        <v>-4.5999999999999999E-2</v>
      </c>
      <c r="E1019">
        <f t="shared" si="45"/>
        <v>0.65294793054270384</v>
      </c>
      <c r="F1019">
        <f t="shared" si="46"/>
        <v>1.9588439875125103E-2</v>
      </c>
      <c r="G1019">
        <f t="shared" si="47"/>
        <v>22.115290778303955</v>
      </c>
      <c r="H1019">
        <v>22.154486737786335</v>
      </c>
      <c r="I1019">
        <v>4.4240000000000004</v>
      </c>
      <c r="J1019">
        <v>22.154486737786335</v>
      </c>
      <c r="K1019">
        <v>19.045999999999999</v>
      </c>
      <c r="L1019">
        <v>22.154486737786335</v>
      </c>
      <c r="M1019">
        <v>-4.7E-2</v>
      </c>
    </row>
    <row r="1020" spans="1:13" x14ac:dyDescent="0.35">
      <c r="A1020">
        <v>-4.7E-2</v>
      </c>
      <c r="B1020">
        <v>3.7869999999999999</v>
      </c>
      <c r="C1020">
        <v>19.184999999999999</v>
      </c>
      <c r="D1020">
        <v>-4.7E-2</v>
      </c>
      <c r="E1020">
        <f t="shared" si="45"/>
        <v>0.65454258837756341</v>
      </c>
      <c r="F1020">
        <f t="shared" si="46"/>
        <v>1.9636279614954864E-2</v>
      </c>
      <c r="G1020">
        <f t="shared" si="47"/>
        <v>22.134927057918908</v>
      </c>
      <c r="H1020">
        <v>22.174132159064296</v>
      </c>
      <c r="I1020">
        <v>5.0590000000000002</v>
      </c>
      <c r="J1020">
        <v>22.174132159064296</v>
      </c>
      <c r="K1020">
        <v>18.885999999999999</v>
      </c>
      <c r="L1020">
        <v>22.174132159064296</v>
      </c>
      <c r="M1020">
        <v>-4.7E-2</v>
      </c>
    </row>
    <row r="1021" spans="1:13" x14ac:dyDescent="0.35">
      <c r="A1021">
        <v>-4.7E-2</v>
      </c>
      <c r="B1021">
        <v>4.4240000000000004</v>
      </c>
      <c r="C1021">
        <v>19.045999999999999</v>
      </c>
      <c r="D1021">
        <v>-4.7E-2</v>
      </c>
      <c r="E1021">
        <f t="shared" si="45"/>
        <v>0.65198926371528576</v>
      </c>
      <c r="F1021">
        <f t="shared" si="46"/>
        <v>1.9559679867426561E-2</v>
      </c>
      <c r="G1021">
        <f t="shared" si="47"/>
        <v>22.154486737786335</v>
      </c>
      <c r="H1021">
        <v>22.193701936186052</v>
      </c>
      <c r="I1021">
        <v>5.6859999999999999</v>
      </c>
      <c r="J1021">
        <v>22.193701936186052</v>
      </c>
      <c r="K1021">
        <v>18.706</v>
      </c>
      <c r="L1021">
        <v>22.193701936186052</v>
      </c>
      <c r="M1021">
        <v>-4.7E-2</v>
      </c>
    </row>
    <row r="1022" spans="1:13" x14ac:dyDescent="0.35">
      <c r="A1022">
        <v>-4.7E-2</v>
      </c>
      <c r="B1022">
        <v>5.0590000000000002</v>
      </c>
      <c r="C1022">
        <v>18.885999999999999</v>
      </c>
      <c r="D1022">
        <v>-4.7E-2</v>
      </c>
      <c r="E1022">
        <f t="shared" si="45"/>
        <v>0.65484731044725208</v>
      </c>
      <c r="F1022">
        <f t="shared" si="46"/>
        <v>1.9645421277959693E-2</v>
      </c>
      <c r="G1022">
        <f t="shared" si="47"/>
        <v>22.174132159064296</v>
      </c>
      <c r="H1022">
        <v>22.213321318872161</v>
      </c>
      <c r="I1022">
        <v>6.3079999999999998</v>
      </c>
      <c r="J1022">
        <v>22.213321318872161</v>
      </c>
      <c r="K1022">
        <v>18.504000000000001</v>
      </c>
      <c r="L1022">
        <v>22.213321318872161</v>
      </c>
      <c r="M1022">
        <v>-4.8000000000000001E-2</v>
      </c>
    </row>
    <row r="1023" spans="1:13" x14ac:dyDescent="0.35">
      <c r="A1023">
        <v>-4.7E-2</v>
      </c>
      <c r="B1023">
        <v>5.6859999999999999</v>
      </c>
      <c r="C1023">
        <v>18.706</v>
      </c>
      <c r="D1023">
        <v>-4.7E-2</v>
      </c>
      <c r="E1023">
        <f t="shared" si="45"/>
        <v>0.65232583882596551</v>
      </c>
      <c r="F1023">
        <f t="shared" si="46"/>
        <v>1.9569777121756681E-2</v>
      </c>
      <c r="G1023">
        <f t="shared" si="47"/>
        <v>22.193701936186052</v>
      </c>
      <c r="H1023">
        <v>22.232880147479968</v>
      </c>
      <c r="I1023">
        <v>6.9210000000000003</v>
      </c>
      <c r="J1023">
        <v>22.232880147479968</v>
      </c>
      <c r="K1023">
        <v>18.282</v>
      </c>
      <c r="L1023">
        <v>22.232880147479968</v>
      </c>
      <c r="M1023">
        <v>-4.8000000000000001E-2</v>
      </c>
    </row>
    <row r="1024" spans="1:13" x14ac:dyDescent="0.35">
      <c r="A1024">
        <v>-4.8000000000000001E-2</v>
      </c>
      <c r="B1024">
        <v>6.3079999999999998</v>
      </c>
      <c r="C1024">
        <v>18.504000000000001</v>
      </c>
      <c r="D1024">
        <v>-4.8000000000000001E-2</v>
      </c>
      <c r="E1024">
        <f t="shared" si="45"/>
        <v>0.65397935747238922</v>
      </c>
      <c r="F1024">
        <f t="shared" si="46"/>
        <v>1.9619382686109948E-2</v>
      </c>
      <c r="G1024">
        <f t="shared" si="47"/>
        <v>22.213321318872161</v>
      </c>
      <c r="H1024">
        <v>22.252523003106589</v>
      </c>
      <c r="I1024">
        <v>7.5289999999999999</v>
      </c>
      <c r="J1024">
        <v>22.252523003106589</v>
      </c>
      <c r="K1024">
        <v>18.039000000000001</v>
      </c>
      <c r="L1024">
        <v>22.252523003106589</v>
      </c>
      <c r="M1024">
        <v>-4.8000000000000001E-2</v>
      </c>
    </row>
    <row r="1025" spans="1:13" x14ac:dyDescent="0.35">
      <c r="A1025">
        <v>-4.8000000000000001E-2</v>
      </c>
      <c r="B1025">
        <v>6.9210000000000003</v>
      </c>
      <c r="C1025">
        <v>18.282</v>
      </c>
      <c r="D1025">
        <v>-4.8000000000000001E-2</v>
      </c>
      <c r="E1025">
        <f t="shared" si="45"/>
        <v>0.65196088839745681</v>
      </c>
      <c r="F1025">
        <f t="shared" si="46"/>
        <v>1.9558828607806566E-2</v>
      </c>
      <c r="G1025">
        <f t="shared" si="47"/>
        <v>22.232880147479968</v>
      </c>
      <c r="H1025">
        <v>22.272093906933549</v>
      </c>
      <c r="I1025">
        <v>8.1259999999999994</v>
      </c>
      <c r="J1025">
        <v>22.272093906933549</v>
      </c>
      <c r="K1025">
        <v>17.776</v>
      </c>
      <c r="L1025">
        <v>22.272093906933549</v>
      </c>
      <c r="M1025">
        <v>-4.8000000000000001E-2</v>
      </c>
    </row>
    <row r="1026" spans="1:13" x14ac:dyDescent="0.35">
      <c r="A1026">
        <v>-4.8000000000000001E-2</v>
      </c>
      <c r="B1026">
        <v>7.5289999999999999</v>
      </c>
      <c r="C1026">
        <v>18.039000000000001</v>
      </c>
      <c r="D1026">
        <v>-4.8000000000000001E-2</v>
      </c>
      <c r="E1026">
        <f t="shared" si="45"/>
        <v>0.65476178874457758</v>
      </c>
      <c r="F1026">
        <f t="shared" si="46"/>
        <v>1.9642855626622893E-2</v>
      </c>
      <c r="G1026">
        <f t="shared" si="47"/>
        <v>22.252523003106589</v>
      </c>
      <c r="H1026">
        <v>22.291724777445939</v>
      </c>
      <c r="I1026">
        <v>8.7159999999999993</v>
      </c>
      <c r="J1026">
        <v>22.291724777445939</v>
      </c>
      <c r="K1026">
        <v>17.492999999999999</v>
      </c>
      <c r="L1026">
        <v>22.291724777445939</v>
      </c>
      <c r="M1026">
        <v>-4.9000000000000002E-2</v>
      </c>
    </row>
    <row r="1027" spans="1:13" x14ac:dyDescent="0.35">
      <c r="A1027">
        <v>-4.8000000000000001E-2</v>
      </c>
      <c r="B1027">
        <v>8.1259999999999994</v>
      </c>
      <c r="C1027">
        <v>17.776</v>
      </c>
      <c r="D1027">
        <v>-4.8000000000000001E-2</v>
      </c>
      <c r="E1027">
        <f t="shared" si="45"/>
        <v>0.65236339566226453</v>
      </c>
      <c r="F1027">
        <f t="shared" si="46"/>
        <v>1.9570903826958322E-2</v>
      </c>
      <c r="G1027">
        <f t="shared" si="47"/>
        <v>22.272093906933549</v>
      </c>
      <c r="H1027">
        <v>22.311289012073235</v>
      </c>
      <c r="I1027">
        <v>9.2940000000000005</v>
      </c>
      <c r="J1027">
        <v>22.311289012073235</v>
      </c>
      <c r="K1027">
        <v>17.190999999999999</v>
      </c>
      <c r="L1027">
        <v>22.311289012073235</v>
      </c>
      <c r="M1027">
        <v>-4.9000000000000002E-2</v>
      </c>
    </row>
    <row r="1028" spans="1:13" x14ac:dyDescent="0.35">
      <c r="A1028">
        <v>-4.9000000000000002E-2</v>
      </c>
      <c r="B1028">
        <v>8.7159999999999993</v>
      </c>
      <c r="C1028">
        <v>17.492999999999999</v>
      </c>
      <c r="D1028">
        <v>-4.9000000000000002E-2</v>
      </c>
      <c r="E1028">
        <f t="shared" si="45"/>
        <v>0.65436228497675542</v>
      </c>
      <c r="F1028">
        <f t="shared" si="46"/>
        <v>1.9630870512389716E-2</v>
      </c>
      <c r="G1028">
        <f t="shared" si="47"/>
        <v>22.291724777445939</v>
      </c>
      <c r="H1028">
        <v>22.330888039519117</v>
      </c>
      <c r="I1028">
        <v>9.8629999999999995</v>
      </c>
      <c r="J1028">
        <v>22.330888039519117</v>
      </c>
      <c r="K1028">
        <v>16.87</v>
      </c>
      <c r="L1028">
        <v>22.330888039519117</v>
      </c>
      <c r="M1028">
        <v>-4.9000000000000002E-2</v>
      </c>
    </row>
    <row r="1029" spans="1:13" x14ac:dyDescent="0.35">
      <c r="A1029">
        <v>-4.9000000000000002E-2</v>
      </c>
      <c r="B1029">
        <v>9.2940000000000005</v>
      </c>
      <c r="C1029">
        <v>17.190999999999999</v>
      </c>
      <c r="D1029">
        <v>-4.9000000000000002E-2</v>
      </c>
      <c r="E1029">
        <f t="shared" ref="E1029:E1092" si="48">((B1029-B1028)^2 + (C1029-C1028)^2 + (D1029-D1028)^2)^0.5</f>
        <v>0.65214108902905443</v>
      </c>
      <c r="F1029">
        <f t="shared" ref="F1029:F1092" si="49">E1029/33.33333</f>
        <v>1.9564234627295098E-2</v>
      </c>
      <c r="G1029">
        <f t="shared" si="47"/>
        <v>22.311289012073235</v>
      </c>
      <c r="H1029">
        <v>22.350465196530617</v>
      </c>
      <c r="I1029">
        <v>10.42</v>
      </c>
      <c r="J1029">
        <v>22.350465196530617</v>
      </c>
      <c r="K1029">
        <v>16.53</v>
      </c>
      <c r="L1029">
        <v>22.350465196530617</v>
      </c>
      <c r="M1029">
        <v>-0.05</v>
      </c>
    </row>
    <row r="1030" spans="1:13" x14ac:dyDescent="0.35">
      <c r="A1030">
        <v>-4.9000000000000002E-2</v>
      </c>
      <c r="B1030">
        <v>9.8629999999999995</v>
      </c>
      <c r="C1030">
        <v>16.87</v>
      </c>
      <c r="D1030">
        <v>-4.9000000000000002E-2</v>
      </c>
      <c r="E1030">
        <f t="shared" si="48"/>
        <v>0.65330084953258527</v>
      </c>
      <c r="F1030">
        <f t="shared" si="49"/>
        <v>1.9599027445880306E-2</v>
      </c>
      <c r="G1030">
        <f t="shared" ref="G1030:G1093" si="50">G1029+F1030</f>
        <v>22.330888039519117</v>
      </c>
      <c r="H1030">
        <v>22.370093774600772</v>
      </c>
      <c r="I1030">
        <v>10.967000000000001</v>
      </c>
      <c r="J1030">
        <v>22.370093774600772</v>
      </c>
      <c r="K1030">
        <v>16.170999999999999</v>
      </c>
      <c r="L1030">
        <v>22.370093774600772</v>
      </c>
      <c r="M1030">
        <v>-0.05</v>
      </c>
    </row>
    <row r="1031" spans="1:13" x14ac:dyDescent="0.35">
      <c r="A1031">
        <v>-0.05</v>
      </c>
      <c r="B1031">
        <v>10.42</v>
      </c>
      <c r="C1031">
        <v>16.53</v>
      </c>
      <c r="D1031">
        <v>-0.05</v>
      </c>
      <c r="E1031">
        <f t="shared" si="48"/>
        <v>0.65257183512621841</v>
      </c>
      <c r="F1031">
        <f t="shared" si="49"/>
        <v>1.9577157011502255E-2</v>
      </c>
      <c r="G1031">
        <f t="shared" si="50"/>
        <v>22.350465196530617</v>
      </c>
      <c r="H1031">
        <v>22.38963759655023</v>
      </c>
      <c r="I1031">
        <v>11.499000000000001</v>
      </c>
      <c r="J1031">
        <v>22.38963759655023</v>
      </c>
      <c r="K1031">
        <v>15.795</v>
      </c>
      <c r="L1031">
        <v>22.38963759655023</v>
      </c>
      <c r="M1031">
        <v>-5.0999999999999997E-2</v>
      </c>
    </row>
    <row r="1032" spans="1:13" x14ac:dyDescent="0.35">
      <c r="A1032">
        <v>-0.05</v>
      </c>
      <c r="B1032">
        <v>10.967000000000001</v>
      </c>
      <c r="C1032">
        <v>16.170999999999999</v>
      </c>
      <c r="D1032">
        <v>-0.05</v>
      </c>
      <c r="E1032">
        <f t="shared" si="48"/>
        <v>0.65428587024327678</v>
      </c>
      <c r="F1032">
        <f t="shared" si="49"/>
        <v>1.9628578070156111E-2</v>
      </c>
      <c r="G1032">
        <f t="shared" si="50"/>
        <v>22.370093774600772</v>
      </c>
      <c r="H1032">
        <v>22.40927580107946</v>
      </c>
      <c r="I1032">
        <v>12.021000000000001</v>
      </c>
      <c r="J1032">
        <v>22.40927580107946</v>
      </c>
      <c r="K1032">
        <v>15.4</v>
      </c>
      <c r="L1032">
        <v>22.40927580107946</v>
      </c>
      <c r="M1032">
        <v>-0.05</v>
      </c>
    </row>
    <row r="1033" spans="1:13" x14ac:dyDescent="0.35">
      <c r="A1033">
        <v>-5.0999999999999997E-2</v>
      </c>
      <c r="B1033">
        <v>11.499000000000001</v>
      </c>
      <c r="C1033">
        <v>15.795</v>
      </c>
      <c r="D1033">
        <v>-5.0999999999999997E-2</v>
      </c>
      <c r="E1033">
        <f t="shared" si="48"/>
        <v>0.6514606665025906</v>
      </c>
      <c r="F1033">
        <f t="shared" si="49"/>
        <v>1.9543821949459916E-2</v>
      </c>
      <c r="G1033">
        <f t="shared" si="50"/>
        <v>22.38963759655023</v>
      </c>
      <c r="H1033">
        <v>22.428813543434824</v>
      </c>
      <c r="I1033">
        <v>12.526999999999999</v>
      </c>
      <c r="J1033">
        <v>22.428813543434824</v>
      </c>
      <c r="K1033">
        <v>14.99</v>
      </c>
      <c r="L1033">
        <v>22.428813543434824</v>
      </c>
      <c r="M1033">
        <v>-5.0999999999999997E-2</v>
      </c>
    </row>
    <row r="1034" spans="1:13" x14ac:dyDescent="0.35">
      <c r="A1034">
        <v>-0.05</v>
      </c>
      <c r="B1034">
        <v>12.021000000000001</v>
      </c>
      <c r="C1034">
        <v>15.4</v>
      </c>
      <c r="D1034">
        <v>-0.05</v>
      </c>
      <c r="E1034">
        <f t="shared" si="48"/>
        <v>0.65460675218026887</v>
      </c>
      <c r="F1034">
        <f t="shared" si="49"/>
        <v>1.9638204529228521E-2</v>
      </c>
      <c r="G1034">
        <f t="shared" si="50"/>
        <v>22.40927580107946</v>
      </c>
      <c r="H1034">
        <v>22.448441846393919</v>
      </c>
      <c r="I1034">
        <v>13.021000000000001</v>
      </c>
      <c r="J1034">
        <v>22.448441846393919</v>
      </c>
      <c r="K1034">
        <v>14.561</v>
      </c>
      <c r="L1034">
        <v>22.448441846393919</v>
      </c>
      <c r="M1034">
        <v>-5.1999999999999998E-2</v>
      </c>
    </row>
    <row r="1035" spans="1:13" x14ac:dyDescent="0.35">
      <c r="A1035">
        <v>-5.0999999999999997E-2</v>
      </c>
      <c r="B1035">
        <v>12.526999999999999</v>
      </c>
      <c r="C1035">
        <v>14.99</v>
      </c>
      <c r="D1035">
        <v>-5.0999999999999997E-2</v>
      </c>
      <c r="E1035">
        <f t="shared" si="48"/>
        <v>0.65125801338639855</v>
      </c>
      <c r="F1035">
        <f t="shared" si="49"/>
        <v>1.9537742355366195E-2</v>
      </c>
      <c r="G1035">
        <f t="shared" si="50"/>
        <v>22.428813543434824</v>
      </c>
      <c r="H1035">
        <v>22.467971318385757</v>
      </c>
      <c r="I1035">
        <v>13.497999999999999</v>
      </c>
      <c r="J1035">
        <v>22.467971318385757</v>
      </c>
      <c r="K1035">
        <v>14.118</v>
      </c>
      <c r="L1035">
        <v>22.467971318385757</v>
      </c>
      <c r="M1035">
        <v>-5.1999999999999998E-2</v>
      </c>
    </row>
    <row r="1036" spans="1:13" x14ac:dyDescent="0.35">
      <c r="A1036">
        <v>-5.1999999999999998E-2</v>
      </c>
      <c r="B1036">
        <v>13.021000000000001</v>
      </c>
      <c r="C1036">
        <v>14.561</v>
      </c>
      <c r="D1036">
        <v>-5.1999999999999998E-2</v>
      </c>
      <c r="E1036">
        <f t="shared" si="48"/>
        <v>0.6542766998755204</v>
      </c>
      <c r="F1036">
        <f t="shared" si="49"/>
        <v>1.9628302959095911E-2</v>
      </c>
      <c r="G1036">
        <f t="shared" si="50"/>
        <v>22.448441846393919</v>
      </c>
      <c r="H1036">
        <v>22.487593636725013</v>
      </c>
      <c r="I1036">
        <v>13.962</v>
      </c>
      <c r="J1036">
        <v>22.487593636725013</v>
      </c>
      <c r="K1036">
        <v>13.657</v>
      </c>
      <c r="L1036">
        <v>22.487593636725013</v>
      </c>
      <c r="M1036">
        <v>-5.1999999999999998E-2</v>
      </c>
    </row>
    <row r="1037" spans="1:13" x14ac:dyDescent="0.35">
      <c r="A1037">
        <v>-5.1999999999999998E-2</v>
      </c>
      <c r="B1037">
        <v>13.497999999999999</v>
      </c>
      <c r="C1037">
        <v>14.118</v>
      </c>
      <c r="D1037">
        <v>-5.1999999999999998E-2</v>
      </c>
      <c r="E1037">
        <f t="shared" si="48"/>
        <v>0.65098233462974886</v>
      </c>
      <c r="F1037">
        <f t="shared" si="49"/>
        <v>1.9529471991839666E-2</v>
      </c>
      <c r="G1037">
        <f t="shared" si="50"/>
        <v>22.467971318385757</v>
      </c>
      <c r="H1037">
        <v>22.507139392694206</v>
      </c>
      <c r="I1037">
        <v>14.409000000000001</v>
      </c>
      <c r="J1037">
        <v>22.507139392694206</v>
      </c>
      <c r="K1037">
        <v>13.183</v>
      </c>
      <c r="L1037">
        <v>22.507139392694206</v>
      </c>
      <c r="M1037">
        <v>-5.1999999999999998E-2</v>
      </c>
    </row>
    <row r="1038" spans="1:13" x14ac:dyDescent="0.35">
      <c r="A1038">
        <v>-5.1999999999999998E-2</v>
      </c>
      <c r="B1038">
        <v>13.962</v>
      </c>
      <c r="C1038">
        <v>13.657</v>
      </c>
      <c r="D1038">
        <v>-5.1999999999999998E-2</v>
      </c>
      <c r="E1038">
        <f t="shared" si="48"/>
        <v>0.65407721256744655</v>
      </c>
      <c r="F1038">
        <f t="shared" si="49"/>
        <v>1.9622318339255231E-2</v>
      </c>
      <c r="G1038">
        <f t="shared" si="50"/>
        <v>22.487593636725013</v>
      </c>
      <c r="H1038">
        <v>22.526759165297044</v>
      </c>
      <c r="I1038">
        <v>14.840999999999999</v>
      </c>
      <c r="J1038">
        <v>22.526759165297044</v>
      </c>
      <c r="K1038">
        <v>12.692</v>
      </c>
      <c r="L1038">
        <v>22.526759165297044</v>
      </c>
      <c r="M1038">
        <v>-5.2999999999999999E-2</v>
      </c>
    </row>
    <row r="1039" spans="1:13" x14ac:dyDescent="0.35">
      <c r="A1039">
        <v>-5.1999999999999998E-2</v>
      </c>
      <c r="B1039">
        <v>14.409000000000001</v>
      </c>
      <c r="C1039">
        <v>13.183</v>
      </c>
      <c r="D1039">
        <v>-5.1999999999999998E-2</v>
      </c>
      <c r="E1039">
        <f t="shared" si="48"/>
        <v>0.65152513382063859</v>
      </c>
      <c r="F1039">
        <f t="shared" si="49"/>
        <v>1.9545755969194757E-2</v>
      </c>
      <c r="G1039">
        <f t="shared" si="50"/>
        <v>22.507139392694206</v>
      </c>
      <c r="H1039">
        <v>22.546303079347023</v>
      </c>
      <c r="I1039">
        <v>15.255000000000001</v>
      </c>
      <c r="J1039">
        <v>22.546303079347023</v>
      </c>
      <c r="K1039">
        <v>12.189</v>
      </c>
      <c r="L1039">
        <v>22.546303079347023</v>
      </c>
      <c r="M1039">
        <v>-5.2999999999999999E-2</v>
      </c>
    </row>
    <row r="1040" spans="1:13" x14ac:dyDescent="0.35">
      <c r="A1040">
        <v>-5.2999999999999999E-2</v>
      </c>
      <c r="B1040">
        <v>14.840999999999999</v>
      </c>
      <c r="C1040">
        <v>12.692</v>
      </c>
      <c r="D1040">
        <v>-5.2999999999999999E-2</v>
      </c>
      <c r="E1040">
        <f t="shared" si="48"/>
        <v>0.65399235469537287</v>
      </c>
      <c r="F1040">
        <f t="shared" si="49"/>
        <v>1.961977260283845E-2</v>
      </c>
      <c r="G1040">
        <f t="shared" si="50"/>
        <v>22.526759165297044</v>
      </c>
      <c r="H1040">
        <v>22.565918700085469</v>
      </c>
      <c r="I1040">
        <v>15.654</v>
      </c>
      <c r="J1040">
        <v>22.565918700085469</v>
      </c>
      <c r="K1040">
        <v>11.670999999999999</v>
      </c>
      <c r="L1040">
        <v>22.565918700085469</v>
      </c>
      <c r="M1040">
        <v>-5.2999999999999999E-2</v>
      </c>
    </row>
    <row r="1041" spans="1:13" x14ac:dyDescent="0.35">
      <c r="A1041">
        <v>-5.2999999999999999E-2</v>
      </c>
      <c r="B1041">
        <v>15.255000000000001</v>
      </c>
      <c r="C1041">
        <v>12.189</v>
      </c>
      <c r="D1041">
        <v>-5.2999999999999999E-2</v>
      </c>
      <c r="E1041">
        <f t="shared" si="48"/>
        <v>0.65146373651954048</v>
      </c>
      <c r="F1041">
        <f t="shared" si="49"/>
        <v>1.9543914049977622E-2</v>
      </c>
      <c r="G1041">
        <f t="shared" si="50"/>
        <v>22.546303079347023</v>
      </c>
      <c r="H1041">
        <v>22.585441350423647</v>
      </c>
      <c r="I1041">
        <v>16.033000000000001</v>
      </c>
      <c r="J1041">
        <v>22.585441350423647</v>
      </c>
      <c r="K1041">
        <v>11.141999999999999</v>
      </c>
      <c r="L1041">
        <v>22.585441350423647</v>
      </c>
      <c r="M1041">
        <v>-5.2999999999999999E-2</v>
      </c>
    </row>
    <row r="1042" spans="1:13" x14ac:dyDescent="0.35">
      <c r="A1042">
        <v>-5.2999999999999999E-2</v>
      </c>
      <c r="B1042">
        <v>15.654</v>
      </c>
      <c r="C1042">
        <v>11.670999999999999</v>
      </c>
      <c r="D1042">
        <v>-5.2999999999999999E-2</v>
      </c>
      <c r="E1042">
        <f t="shared" si="48"/>
        <v>0.65385395922942924</v>
      </c>
      <c r="F1042">
        <f t="shared" si="49"/>
        <v>1.9615620738444951E-2</v>
      </c>
      <c r="G1042">
        <f t="shared" si="50"/>
        <v>22.565918700085469</v>
      </c>
      <c r="H1042">
        <v>22.605061123026484</v>
      </c>
      <c r="I1042">
        <v>16.396000000000001</v>
      </c>
      <c r="J1042">
        <v>22.605061123026484</v>
      </c>
      <c r="K1042">
        <v>10.598000000000001</v>
      </c>
      <c r="L1042">
        <v>22.605061123026484</v>
      </c>
      <c r="M1042">
        <v>-5.3999999999999999E-2</v>
      </c>
    </row>
    <row r="1043" spans="1:13" x14ac:dyDescent="0.35">
      <c r="A1043">
        <v>-5.2999999999999999E-2</v>
      </c>
      <c r="B1043">
        <v>16.033000000000001</v>
      </c>
      <c r="C1043">
        <v>11.141999999999999</v>
      </c>
      <c r="D1043">
        <v>-5.2999999999999999E-2</v>
      </c>
      <c r="E1043">
        <f t="shared" si="48"/>
        <v>0.65075494619710794</v>
      </c>
      <c r="F1043">
        <f t="shared" si="49"/>
        <v>1.9522650338178273E-2</v>
      </c>
      <c r="G1043">
        <f t="shared" si="50"/>
        <v>22.585441350423647</v>
      </c>
      <c r="H1043">
        <v>22.624583220153138</v>
      </c>
      <c r="I1043">
        <v>16.739000000000001</v>
      </c>
      <c r="J1043">
        <v>22.624583220153138</v>
      </c>
      <c r="K1043">
        <v>10.045</v>
      </c>
      <c r="L1043">
        <v>22.624583220153138</v>
      </c>
      <c r="M1043">
        <v>-5.3999999999999999E-2</v>
      </c>
    </row>
    <row r="1044" spans="1:13" x14ac:dyDescent="0.35">
      <c r="A1044">
        <v>-5.3999999999999999E-2</v>
      </c>
      <c r="B1044">
        <v>16.396000000000001</v>
      </c>
      <c r="C1044">
        <v>10.598000000000001</v>
      </c>
      <c r="D1044">
        <v>-5.3999999999999999E-2</v>
      </c>
      <c r="E1044">
        <f t="shared" si="48"/>
        <v>0.65399235469537276</v>
      </c>
      <c r="F1044">
        <f t="shared" si="49"/>
        <v>1.9619772602838446E-2</v>
      </c>
      <c r="G1044">
        <f t="shared" si="50"/>
        <v>22.605061123026484</v>
      </c>
      <c r="H1044">
        <v>22.644204345936277</v>
      </c>
      <c r="I1044">
        <v>17.065000000000001</v>
      </c>
      <c r="J1044">
        <v>22.644204345936277</v>
      </c>
      <c r="K1044">
        <v>9.4779999999999998</v>
      </c>
      <c r="L1044">
        <v>22.644204345936277</v>
      </c>
      <c r="M1044">
        <v>-5.3999999999999999E-2</v>
      </c>
    </row>
    <row r="1045" spans="1:13" x14ac:dyDescent="0.35">
      <c r="A1045">
        <v>-5.3999999999999999E-2</v>
      </c>
      <c r="B1045">
        <v>16.739000000000001</v>
      </c>
      <c r="C1045">
        <v>10.045</v>
      </c>
      <c r="D1045">
        <v>-5.3999999999999999E-2</v>
      </c>
      <c r="E1045">
        <f t="shared" si="48"/>
        <v>0.65073650581475828</v>
      </c>
      <c r="F1045">
        <f t="shared" si="49"/>
        <v>1.9522097126652461E-2</v>
      </c>
      <c r="G1045">
        <f t="shared" si="50"/>
        <v>22.624583220153138</v>
      </c>
      <c r="H1045">
        <v>22.663730868316286</v>
      </c>
      <c r="I1045">
        <v>17.37</v>
      </c>
      <c r="J1045">
        <v>22.663730868316286</v>
      </c>
      <c r="K1045">
        <v>8.9030000000000005</v>
      </c>
      <c r="L1045">
        <v>22.663730868316286</v>
      </c>
      <c r="M1045">
        <v>-5.3999999999999999E-2</v>
      </c>
    </row>
    <row r="1046" spans="1:13" x14ac:dyDescent="0.35">
      <c r="A1046">
        <v>-5.3999999999999999E-2</v>
      </c>
      <c r="B1046">
        <v>17.065000000000001</v>
      </c>
      <c r="C1046">
        <v>9.4779999999999998</v>
      </c>
      <c r="D1046">
        <v>-5.3999999999999999E-2</v>
      </c>
      <c r="E1046">
        <f t="shared" si="48"/>
        <v>0.65403746070083824</v>
      </c>
      <c r="F1046">
        <f t="shared" si="49"/>
        <v>1.9621125783137728E-2</v>
      </c>
      <c r="G1046">
        <f t="shared" si="50"/>
        <v>22.644204345936277</v>
      </c>
      <c r="H1046">
        <v>22.683333041074658</v>
      </c>
      <c r="I1046">
        <v>17.657</v>
      </c>
      <c r="J1046">
        <v>22.683333041074658</v>
      </c>
      <c r="K1046">
        <v>8.3160000000000007</v>
      </c>
      <c r="L1046">
        <v>22.683333041074658</v>
      </c>
      <c r="M1046">
        <v>-5.5E-2</v>
      </c>
    </row>
    <row r="1047" spans="1:13" x14ac:dyDescent="0.35">
      <c r="A1047">
        <v>-5.3999999999999999E-2</v>
      </c>
      <c r="B1047">
        <v>17.37</v>
      </c>
      <c r="C1047">
        <v>8.9030000000000005</v>
      </c>
      <c r="D1047">
        <v>-5.3999999999999999E-2</v>
      </c>
      <c r="E1047">
        <f t="shared" si="48"/>
        <v>0.65088401424524089</v>
      </c>
      <c r="F1047">
        <f t="shared" si="49"/>
        <v>1.9526522380009466E-2</v>
      </c>
      <c r="G1047">
        <f t="shared" si="50"/>
        <v>22.663730868316286</v>
      </c>
      <c r="H1047">
        <v>22.702858249812255</v>
      </c>
      <c r="I1047">
        <v>17.922999999999998</v>
      </c>
      <c r="J1047">
        <v>22.702858249812255</v>
      </c>
      <c r="K1047">
        <v>7.7220000000000004</v>
      </c>
      <c r="L1047">
        <v>22.702858249812255</v>
      </c>
      <c r="M1047">
        <v>-5.6000000000000001E-2</v>
      </c>
    </row>
    <row r="1048" spans="1:13" x14ac:dyDescent="0.35">
      <c r="A1048">
        <v>-5.5E-2</v>
      </c>
      <c r="B1048">
        <v>17.657</v>
      </c>
      <c r="C1048">
        <v>8.3160000000000007</v>
      </c>
      <c r="D1048">
        <v>-5.5E-2</v>
      </c>
      <c r="E1048">
        <f t="shared" si="48"/>
        <v>0.65340569327179809</v>
      </c>
      <c r="F1048">
        <f t="shared" si="49"/>
        <v>1.9602172758371221E-2</v>
      </c>
      <c r="G1048">
        <f t="shared" si="50"/>
        <v>22.683333041074658</v>
      </c>
      <c r="H1048">
        <v>22.72247398525489</v>
      </c>
      <c r="I1048">
        <v>18.170999999999999</v>
      </c>
      <c r="J1048">
        <v>22.72247398525489</v>
      </c>
      <c r="K1048">
        <v>7.117</v>
      </c>
      <c r="L1048">
        <v>22.72247398525489</v>
      </c>
      <c r="M1048">
        <v>-5.5E-2</v>
      </c>
    </row>
    <row r="1049" spans="1:13" x14ac:dyDescent="0.35">
      <c r="A1049">
        <v>-5.6000000000000001E-2</v>
      </c>
      <c r="B1049">
        <v>17.922999999999998</v>
      </c>
      <c r="C1049">
        <v>7.7220000000000004</v>
      </c>
      <c r="D1049">
        <v>-5.6000000000000001E-2</v>
      </c>
      <c r="E1049">
        <f t="shared" si="48"/>
        <v>0.65084022616921844</v>
      </c>
      <c r="F1049">
        <f t="shared" si="49"/>
        <v>1.952520873759743E-2</v>
      </c>
      <c r="G1049">
        <f t="shared" si="50"/>
        <v>22.702858249812255</v>
      </c>
      <c r="H1049">
        <v>22.741989604029907</v>
      </c>
      <c r="I1049">
        <v>18.396999999999998</v>
      </c>
      <c r="J1049">
        <v>22.741989604029907</v>
      </c>
      <c r="K1049">
        <v>6.5069999999999997</v>
      </c>
      <c r="L1049">
        <v>22.741989604029907</v>
      </c>
      <c r="M1049">
        <v>-5.6000000000000001E-2</v>
      </c>
    </row>
    <row r="1050" spans="1:13" x14ac:dyDescent="0.35">
      <c r="A1050">
        <v>-5.5E-2</v>
      </c>
      <c r="B1050">
        <v>18.170999999999999</v>
      </c>
      <c r="C1050">
        <v>7.117</v>
      </c>
      <c r="D1050">
        <v>-5.5E-2</v>
      </c>
      <c r="E1050">
        <f t="shared" si="48"/>
        <v>0.65385778270201922</v>
      </c>
      <c r="F1050">
        <f t="shared" si="49"/>
        <v>1.9615735442634123E-2</v>
      </c>
      <c r="G1050">
        <f t="shared" si="50"/>
        <v>22.72247398525489</v>
      </c>
      <c r="H1050">
        <v>22.761589435070778</v>
      </c>
      <c r="I1050">
        <v>18.603000000000002</v>
      </c>
      <c r="J1050">
        <v>22.761589435070778</v>
      </c>
      <c r="K1050">
        <v>5.8869999999999996</v>
      </c>
      <c r="L1050">
        <v>22.761589435070778</v>
      </c>
      <c r="M1050">
        <v>-5.7000000000000002E-2</v>
      </c>
    </row>
    <row r="1051" spans="1:13" x14ac:dyDescent="0.35">
      <c r="A1051">
        <v>-5.6000000000000001E-2</v>
      </c>
      <c r="B1051">
        <v>18.396999999999998</v>
      </c>
      <c r="C1051">
        <v>6.5069999999999997</v>
      </c>
      <c r="D1051">
        <v>-5.6000000000000001E-2</v>
      </c>
      <c r="E1051">
        <f t="shared" si="48"/>
        <v>0.65052056078190179</v>
      </c>
      <c r="F1051">
        <f t="shared" si="49"/>
        <v>1.9515618775018933E-2</v>
      </c>
      <c r="G1051">
        <f t="shared" si="50"/>
        <v>22.741989604029907</v>
      </c>
      <c r="H1051">
        <v>22.781114828184574</v>
      </c>
      <c r="I1051">
        <v>18.788</v>
      </c>
      <c r="J1051">
        <v>22.781114828184574</v>
      </c>
      <c r="K1051">
        <v>5.2629999999999999</v>
      </c>
      <c r="L1051">
        <v>22.781114828184574</v>
      </c>
      <c r="M1051">
        <v>-5.7000000000000002E-2</v>
      </c>
    </row>
    <row r="1052" spans="1:13" x14ac:dyDescent="0.35">
      <c r="A1052">
        <v>-5.7000000000000002E-2</v>
      </c>
      <c r="B1052">
        <v>18.603000000000002</v>
      </c>
      <c r="C1052">
        <v>5.8869999999999996</v>
      </c>
      <c r="D1052">
        <v>-5.7000000000000002E-2</v>
      </c>
      <c r="E1052">
        <f t="shared" si="48"/>
        <v>0.65332763602958155</v>
      </c>
      <c r="F1052">
        <f t="shared" si="49"/>
        <v>1.9599831040870552E-2</v>
      </c>
      <c r="G1052">
        <f t="shared" si="50"/>
        <v>22.761589435070778</v>
      </c>
      <c r="H1052">
        <v>22.800731825329024</v>
      </c>
      <c r="I1052">
        <v>18.952000000000002</v>
      </c>
      <c r="J1052">
        <v>22.800731825329024</v>
      </c>
      <c r="K1052">
        <v>4.63</v>
      </c>
      <c r="L1052">
        <v>22.800731825329024</v>
      </c>
      <c r="M1052">
        <v>-5.7000000000000002E-2</v>
      </c>
    </row>
    <row r="1053" spans="1:13" x14ac:dyDescent="0.35">
      <c r="A1053">
        <v>-5.7000000000000002E-2</v>
      </c>
      <c r="B1053">
        <v>18.788</v>
      </c>
      <c r="C1053">
        <v>5.2629999999999999</v>
      </c>
      <c r="D1053">
        <v>-5.7000000000000002E-2</v>
      </c>
      <c r="E1053">
        <f t="shared" si="48"/>
        <v>0.65084637204181994</v>
      </c>
      <c r="F1053">
        <f t="shared" si="49"/>
        <v>1.952539311379391E-2</v>
      </c>
      <c r="G1053">
        <f t="shared" si="50"/>
        <v>22.781114828184574</v>
      </c>
      <c r="H1053">
        <v>22.820229634847863</v>
      </c>
      <c r="I1053">
        <v>19.094999999999999</v>
      </c>
      <c r="J1053">
        <v>22.820229634847863</v>
      </c>
      <c r="K1053">
        <v>3.996</v>
      </c>
      <c r="L1053">
        <v>22.820229634847863</v>
      </c>
      <c r="M1053">
        <v>-5.7000000000000002E-2</v>
      </c>
    </row>
    <row r="1054" spans="1:13" x14ac:dyDescent="0.35">
      <c r="A1054">
        <v>-5.7000000000000002E-2</v>
      </c>
      <c r="B1054">
        <v>18.952000000000002</v>
      </c>
      <c r="C1054">
        <v>4.63</v>
      </c>
      <c r="D1054">
        <v>-5.7000000000000002E-2</v>
      </c>
      <c r="E1054">
        <f t="shared" si="48"/>
        <v>0.65389983942496921</v>
      </c>
      <c r="F1054">
        <f t="shared" si="49"/>
        <v>1.9616997144448794E-2</v>
      </c>
      <c r="G1054">
        <f t="shared" si="50"/>
        <v>22.800731825329024</v>
      </c>
      <c r="H1054">
        <v>22.839828754134839</v>
      </c>
      <c r="I1054">
        <v>19.216000000000001</v>
      </c>
      <c r="J1054">
        <v>22.839828754134839</v>
      </c>
      <c r="K1054">
        <v>3.3540000000000001</v>
      </c>
      <c r="L1054">
        <v>22.839828754134839</v>
      </c>
      <c r="M1054">
        <v>-5.8000000000000003E-2</v>
      </c>
    </row>
    <row r="1055" spans="1:13" x14ac:dyDescent="0.35">
      <c r="A1055">
        <v>-5.7000000000000002E-2</v>
      </c>
      <c r="B1055">
        <v>19.094999999999999</v>
      </c>
      <c r="C1055">
        <v>3.996</v>
      </c>
      <c r="D1055">
        <v>-5.7000000000000002E-2</v>
      </c>
      <c r="E1055">
        <f t="shared" si="48"/>
        <v>0.64992691896858601</v>
      </c>
      <c r="F1055">
        <f t="shared" si="49"/>
        <v>1.9497809518838533E-2</v>
      </c>
      <c r="G1055">
        <f t="shared" si="50"/>
        <v>22.820229634847863</v>
      </c>
      <c r="H1055">
        <v>22.859350643803129</v>
      </c>
      <c r="I1055">
        <v>19.315999999999999</v>
      </c>
      <c r="J1055">
        <v>22.859350643803129</v>
      </c>
      <c r="K1055">
        <v>2.7109999999999999</v>
      </c>
      <c r="L1055">
        <v>22.859350643803129</v>
      </c>
      <c r="M1055">
        <v>-5.8000000000000003E-2</v>
      </c>
    </row>
    <row r="1056" spans="1:13" x14ac:dyDescent="0.35">
      <c r="A1056">
        <v>-5.8000000000000003E-2</v>
      </c>
      <c r="B1056">
        <v>19.216000000000001</v>
      </c>
      <c r="C1056">
        <v>3.3540000000000001</v>
      </c>
      <c r="D1056">
        <v>-5.8000000000000003E-2</v>
      </c>
      <c r="E1056">
        <f t="shared" si="48"/>
        <v>0.65330391090211637</v>
      </c>
      <c r="F1056">
        <f t="shared" si="49"/>
        <v>1.9599119286975421E-2</v>
      </c>
      <c r="G1056">
        <f t="shared" si="50"/>
        <v>22.839828754134839</v>
      </c>
      <c r="H1056">
        <v>22.878934580504062</v>
      </c>
      <c r="I1056">
        <v>19.395</v>
      </c>
      <c r="J1056">
        <v>22.878934580504062</v>
      </c>
      <c r="K1056">
        <v>2.0630000000000002</v>
      </c>
      <c r="L1056">
        <v>22.878934580504062</v>
      </c>
      <c r="M1056">
        <v>-5.8000000000000003E-2</v>
      </c>
    </row>
    <row r="1057" spans="1:13" x14ac:dyDescent="0.35">
      <c r="A1057">
        <v>-5.8000000000000003E-2</v>
      </c>
      <c r="B1057">
        <v>19.315999999999999</v>
      </c>
      <c r="C1057">
        <v>2.7109999999999999</v>
      </c>
      <c r="D1057">
        <v>-5.8000000000000003E-2</v>
      </c>
      <c r="E1057">
        <f t="shared" si="48"/>
        <v>0.6507295905366528</v>
      </c>
      <c r="F1057">
        <f t="shared" si="49"/>
        <v>1.9521889668288554E-2</v>
      </c>
      <c r="G1057">
        <f t="shared" si="50"/>
        <v>22.859350643803129</v>
      </c>
      <c r="H1057">
        <v>22.898447040014517</v>
      </c>
      <c r="I1057">
        <v>19.451000000000001</v>
      </c>
      <c r="J1057">
        <v>22.898447040014517</v>
      </c>
      <c r="K1057">
        <v>1.415</v>
      </c>
      <c r="L1057">
        <v>22.898447040014517</v>
      </c>
      <c r="M1057">
        <v>-5.8000000000000003E-2</v>
      </c>
    </row>
    <row r="1058" spans="1:13" x14ac:dyDescent="0.35">
      <c r="A1058">
        <v>-5.8000000000000003E-2</v>
      </c>
      <c r="B1058">
        <v>19.395</v>
      </c>
      <c r="C1058">
        <v>2.0630000000000002</v>
      </c>
      <c r="D1058">
        <v>-5.8000000000000003E-2</v>
      </c>
      <c r="E1058">
        <f t="shared" si="48"/>
        <v>0.65279782475127757</v>
      </c>
      <c r="F1058">
        <f t="shared" si="49"/>
        <v>1.9583936700932E-2</v>
      </c>
      <c r="G1058">
        <f t="shared" si="50"/>
        <v>22.878934580504062</v>
      </c>
      <c r="H1058">
        <v>22.918066812617354</v>
      </c>
      <c r="I1058">
        <v>19.486999999999998</v>
      </c>
      <c r="J1058">
        <v>22.918066812617354</v>
      </c>
      <c r="K1058">
        <v>0.76200000000000001</v>
      </c>
      <c r="L1058">
        <v>22.918066812617354</v>
      </c>
      <c r="M1058">
        <v>-5.8999999999999997E-2</v>
      </c>
    </row>
    <row r="1059" spans="1:13" x14ac:dyDescent="0.35">
      <c r="A1059">
        <v>-5.8000000000000003E-2</v>
      </c>
      <c r="B1059">
        <v>19.451000000000001</v>
      </c>
      <c r="C1059">
        <v>1.415</v>
      </c>
      <c r="D1059">
        <v>-5.8000000000000003E-2</v>
      </c>
      <c r="E1059">
        <f t="shared" si="48"/>
        <v>0.65041525197369121</v>
      </c>
      <c r="F1059">
        <f t="shared" si="49"/>
        <v>1.951245951045669E-2</v>
      </c>
      <c r="G1059">
        <f t="shared" si="50"/>
        <v>22.898447040014517</v>
      </c>
      <c r="H1059">
        <v>22.937540743290096</v>
      </c>
      <c r="I1059">
        <v>19.5</v>
      </c>
      <c r="J1059">
        <v>22.937540743290096</v>
      </c>
      <c r="K1059">
        <v>0.113</v>
      </c>
      <c r="L1059">
        <v>22.937540743290096</v>
      </c>
      <c r="M1059">
        <v>-0.06</v>
      </c>
    </row>
    <row r="1060" spans="1:13" x14ac:dyDescent="0.35">
      <c r="A1060">
        <v>-5.8999999999999997E-2</v>
      </c>
      <c r="B1060">
        <v>19.486999999999998</v>
      </c>
      <c r="C1060">
        <v>0.76200000000000001</v>
      </c>
      <c r="D1060">
        <v>-5.8999999999999997E-2</v>
      </c>
      <c r="E1060">
        <f t="shared" si="48"/>
        <v>0.65399235469537398</v>
      </c>
      <c r="F1060">
        <f t="shared" si="49"/>
        <v>1.9619772602838481E-2</v>
      </c>
      <c r="G1060">
        <f t="shared" si="50"/>
        <v>22.918066812617354</v>
      </c>
      <c r="H1060">
        <v>22.957162625896096</v>
      </c>
      <c r="I1060">
        <v>19.491</v>
      </c>
      <c r="J1060">
        <v>22.957162625896096</v>
      </c>
      <c r="K1060">
        <v>-0.54100000000000004</v>
      </c>
      <c r="L1060">
        <v>22.957162625896096</v>
      </c>
      <c r="M1060">
        <v>-5.8999999999999997E-2</v>
      </c>
    </row>
    <row r="1061" spans="1:13" x14ac:dyDescent="0.35">
      <c r="A1061">
        <v>-0.06</v>
      </c>
      <c r="B1061">
        <v>19.5</v>
      </c>
      <c r="C1061">
        <v>0.113</v>
      </c>
      <c r="D1061">
        <v>-0.06</v>
      </c>
      <c r="E1061">
        <f t="shared" si="48"/>
        <v>0.6491309575116565</v>
      </c>
      <c r="F1061">
        <f t="shared" si="49"/>
        <v>1.9473930672742765E-2</v>
      </c>
      <c r="G1061">
        <f t="shared" si="50"/>
        <v>22.937540743290096</v>
      </c>
      <c r="H1061">
        <v>22.976653441065771</v>
      </c>
      <c r="I1061">
        <v>19.460999999999999</v>
      </c>
      <c r="J1061">
        <v>22.976653441065771</v>
      </c>
      <c r="K1061">
        <v>-1.19</v>
      </c>
      <c r="L1061">
        <v>22.976653441065771</v>
      </c>
      <c r="M1061">
        <v>-0.06</v>
      </c>
    </row>
    <row r="1062" spans="1:13" x14ac:dyDescent="0.35">
      <c r="A1062">
        <v>-5.8999999999999997E-2</v>
      </c>
      <c r="B1062">
        <v>19.491</v>
      </c>
      <c r="C1062">
        <v>-0.54100000000000004</v>
      </c>
      <c r="D1062">
        <v>-5.8999999999999997E-2</v>
      </c>
      <c r="E1062">
        <f t="shared" si="48"/>
        <v>0.65406268812706325</v>
      </c>
      <c r="F1062">
        <f t="shared" si="49"/>
        <v>1.962188260600016E-2</v>
      </c>
      <c r="G1062">
        <f t="shared" si="50"/>
        <v>22.957162625896096</v>
      </c>
      <c r="H1062">
        <v>22.996245671075933</v>
      </c>
      <c r="I1062">
        <v>19.408999999999999</v>
      </c>
      <c r="J1062">
        <v>22.996245671075933</v>
      </c>
      <c r="K1062">
        <v>-1.841</v>
      </c>
      <c r="L1062">
        <v>22.996245671075933</v>
      </c>
      <c r="M1062">
        <v>-6.0999999999999999E-2</v>
      </c>
    </row>
    <row r="1063" spans="1:13" x14ac:dyDescent="0.35">
      <c r="A1063">
        <v>-0.06</v>
      </c>
      <c r="B1063">
        <v>19.460999999999999</v>
      </c>
      <c r="C1063">
        <v>-1.19</v>
      </c>
      <c r="D1063">
        <v>-0.06</v>
      </c>
      <c r="E1063">
        <f t="shared" si="48"/>
        <v>0.64969377401972994</v>
      </c>
      <c r="F1063">
        <f t="shared" si="49"/>
        <v>1.9490815169673416E-2</v>
      </c>
      <c r="G1063">
        <f t="shared" si="50"/>
        <v>22.976653441065771</v>
      </c>
      <c r="H1063">
        <v>23.015749018893068</v>
      </c>
      <c r="I1063">
        <v>19.335999999999999</v>
      </c>
      <c r="J1063">
        <v>23.015749018893068</v>
      </c>
      <c r="K1063">
        <v>-2.4870000000000001</v>
      </c>
      <c r="L1063">
        <v>23.015749018893068</v>
      </c>
      <c r="M1063">
        <v>-6.0999999999999999E-2</v>
      </c>
    </row>
    <row r="1064" spans="1:13" x14ac:dyDescent="0.35">
      <c r="A1064">
        <v>-6.0999999999999999E-2</v>
      </c>
      <c r="B1064">
        <v>19.408999999999999</v>
      </c>
      <c r="C1064">
        <v>-1.841</v>
      </c>
      <c r="D1064">
        <v>-6.0999999999999999E-2</v>
      </c>
      <c r="E1064">
        <f t="shared" si="48"/>
        <v>0.65307426836463245</v>
      </c>
      <c r="F1064">
        <f t="shared" si="49"/>
        <v>1.9592230010161978E-2</v>
      </c>
      <c r="G1064">
        <f t="shared" si="50"/>
        <v>22.996245671075933</v>
      </c>
      <c r="H1064">
        <v>23.035341846069763</v>
      </c>
      <c r="I1064">
        <v>19.239999999999998</v>
      </c>
      <c r="J1064">
        <v>23.035341846069763</v>
      </c>
      <c r="K1064">
        <v>-3.133</v>
      </c>
      <c r="L1064">
        <v>23.035341846069763</v>
      </c>
      <c r="M1064">
        <v>-6.0999999999999999E-2</v>
      </c>
    </row>
    <row r="1065" spans="1:13" x14ac:dyDescent="0.35">
      <c r="A1065">
        <v>-6.0999999999999999E-2</v>
      </c>
      <c r="B1065">
        <v>19.335999999999999</v>
      </c>
      <c r="C1065">
        <v>-2.4870000000000001</v>
      </c>
      <c r="D1065">
        <v>-6.0999999999999999E-2</v>
      </c>
      <c r="E1065">
        <f t="shared" si="48"/>
        <v>0.65011152889331247</v>
      </c>
      <c r="F1065">
        <f t="shared" si="49"/>
        <v>1.9503347817134156E-2</v>
      </c>
      <c r="G1065">
        <f t="shared" si="50"/>
        <v>23.015749018893068</v>
      </c>
      <c r="H1065">
        <v>23.05482515625874</v>
      </c>
      <c r="I1065">
        <v>19.123999999999999</v>
      </c>
      <c r="J1065">
        <v>23.05482515625874</v>
      </c>
      <c r="K1065">
        <v>-3.7719999999999998</v>
      </c>
      <c r="L1065">
        <v>23.05482515625874</v>
      </c>
      <c r="M1065">
        <v>-6.0999999999999999E-2</v>
      </c>
    </row>
    <row r="1066" spans="1:13" x14ac:dyDescent="0.35">
      <c r="A1066">
        <v>-6.0999999999999999E-2</v>
      </c>
      <c r="B1066">
        <v>19.239999999999998</v>
      </c>
      <c r="C1066">
        <v>-3.133</v>
      </c>
      <c r="D1066">
        <v>-6.0999999999999999E-2</v>
      </c>
      <c r="E1066">
        <f t="shared" si="48"/>
        <v>0.65309417391368596</v>
      </c>
      <c r="F1066">
        <f t="shared" si="49"/>
        <v>1.9592827176693299E-2</v>
      </c>
      <c r="G1066">
        <f t="shared" si="50"/>
        <v>23.035341846069763</v>
      </c>
      <c r="H1066">
        <v>23.074414170443887</v>
      </c>
      <c r="I1066">
        <v>18.984999999999999</v>
      </c>
      <c r="J1066">
        <v>23.074414170443887</v>
      </c>
      <c r="K1066">
        <v>-4.41</v>
      </c>
      <c r="L1066">
        <v>23.074414170443887</v>
      </c>
      <c r="M1066">
        <v>-6.2E-2</v>
      </c>
    </row>
    <row r="1067" spans="1:13" x14ac:dyDescent="0.35">
      <c r="A1067">
        <v>-6.0999999999999999E-2</v>
      </c>
      <c r="B1067">
        <v>19.123999999999999</v>
      </c>
      <c r="C1067">
        <v>-3.7719999999999998</v>
      </c>
      <c r="D1067">
        <v>-6.0999999999999999E-2</v>
      </c>
      <c r="E1067">
        <f t="shared" si="48"/>
        <v>0.64944360802151224</v>
      </c>
      <c r="F1067">
        <f t="shared" si="49"/>
        <v>1.9483310188976387E-2</v>
      </c>
      <c r="G1067">
        <f t="shared" si="50"/>
        <v>23.05482515625874</v>
      </c>
      <c r="H1067">
        <v>23.093899489941794</v>
      </c>
      <c r="I1067">
        <v>18.827000000000002</v>
      </c>
      <c r="J1067">
        <v>23.093899489941794</v>
      </c>
      <c r="K1067">
        <v>-5.04</v>
      </c>
      <c r="L1067">
        <v>23.093899489941794</v>
      </c>
      <c r="M1067">
        <v>-6.2E-2</v>
      </c>
    </row>
    <row r="1068" spans="1:13" x14ac:dyDescent="0.35">
      <c r="A1068">
        <v>-6.2E-2</v>
      </c>
      <c r="B1068">
        <v>18.984999999999999</v>
      </c>
      <c r="C1068">
        <v>-4.41</v>
      </c>
      <c r="D1068">
        <v>-6.2E-2</v>
      </c>
      <c r="E1068">
        <f t="shared" si="48"/>
        <v>0.65296707420818723</v>
      </c>
      <c r="F1068">
        <f t="shared" si="49"/>
        <v>1.9589014185147038E-2</v>
      </c>
      <c r="G1068">
        <f t="shared" si="50"/>
        <v>23.074414170443887</v>
      </c>
      <c r="H1068">
        <v>23.113506391198396</v>
      </c>
      <c r="I1068">
        <v>18.646000000000001</v>
      </c>
      <c r="J1068">
        <v>23.113506391198396</v>
      </c>
      <c r="K1068">
        <v>-5.6680000000000001</v>
      </c>
      <c r="L1068">
        <v>23.113506391198396</v>
      </c>
      <c r="M1068">
        <v>-6.2E-2</v>
      </c>
    </row>
    <row r="1069" spans="1:13" x14ac:dyDescent="0.35">
      <c r="A1069">
        <v>-6.2E-2</v>
      </c>
      <c r="B1069">
        <v>18.827000000000002</v>
      </c>
      <c r="C1069">
        <v>-5.04</v>
      </c>
      <c r="D1069">
        <v>-6.2E-2</v>
      </c>
      <c r="E1069">
        <f t="shared" si="48"/>
        <v>0.6495105849791819</v>
      </c>
      <c r="F1069">
        <f t="shared" si="49"/>
        <v>1.9485319497907407E-2</v>
      </c>
      <c r="G1069">
        <f t="shared" si="50"/>
        <v>23.093899489941794</v>
      </c>
      <c r="H1069">
        <v>23.132973827490733</v>
      </c>
      <c r="I1069">
        <v>18.445</v>
      </c>
      <c r="J1069">
        <v>23.132973827490733</v>
      </c>
      <c r="K1069">
        <v>-6.2850000000000001</v>
      </c>
      <c r="L1069">
        <v>23.132973827490733</v>
      </c>
      <c r="M1069">
        <v>-6.2E-2</v>
      </c>
    </row>
    <row r="1070" spans="1:13" x14ac:dyDescent="0.35">
      <c r="A1070">
        <v>-6.2E-2</v>
      </c>
      <c r="B1070">
        <v>18.646000000000001</v>
      </c>
      <c r="C1070">
        <v>-5.6680000000000001</v>
      </c>
      <c r="D1070">
        <v>-6.2E-2</v>
      </c>
      <c r="E1070">
        <f t="shared" si="48"/>
        <v>0.65356330986370437</v>
      </c>
      <c r="F1070">
        <f t="shared" si="49"/>
        <v>1.9606901256601257E-2</v>
      </c>
      <c r="G1070">
        <f t="shared" si="50"/>
        <v>23.113506391198396</v>
      </c>
      <c r="H1070">
        <v>23.152589104112586</v>
      </c>
      <c r="I1070">
        <v>18.222999999999999</v>
      </c>
      <c r="J1070">
        <v>23.152589104112586</v>
      </c>
      <c r="K1070">
        <v>-6.9</v>
      </c>
      <c r="L1070">
        <v>23.152589104112586</v>
      </c>
      <c r="M1070">
        <v>-6.3E-2</v>
      </c>
    </row>
    <row r="1071" spans="1:13" x14ac:dyDescent="0.35">
      <c r="A1071">
        <v>-6.2E-2</v>
      </c>
      <c r="B1071">
        <v>18.445</v>
      </c>
      <c r="C1071">
        <v>-6.2850000000000001</v>
      </c>
      <c r="D1071">
        <v>-6.2E-2</v>
      </c>
      <c r="E1071">
        <f t="shared" si="48"/>
        <v>0.64891447818645576</v>
      </c>
      <c r="F1071">
        <f t="shared" si="49"/>
        <v>1.9467436292337305E-2</v>
      </c>
      <c r="G1071">
        <f t="shared" si="50"/>
        <v>23.132973827490733</v>
      </c>
      <c r="H1071">
        <v>23.172042573615158</v>
      </c>
      <c r="I1071">
        <v>17.981999999999999</v>
      </c>
      <c r="J1071">
        <v>23.172042573615158</v>
      </c>
      <c r="K1071">
        <v>-7.5019999999999998</v>
      </c>
      <c r="L1071">
        <v>23.172042573615158</v>
      </c>
      <c r="M1071">
        <v>-6.4000000000000001E-2</v>
      </c>
    </row>
    <row r="1072" spans="1:13" x14ac:dyDescent="0.35">
      <c r="A1072">
        <v>-6.3E-2</v>
      </c>
      <c r="B1072">
        <v>18.222999999999999</v>
      </c>
      <c r="C1072">
        <v>-6.9</v>
      </c>
      <c r="D1072">
        <v>-6.3E-2</v>
      </c>
      <c r="E1072">
        <f t="shared" si="48"/>
        <v>0.65384248867751071</v>
      </c>
      <c r="F1072">
        <f t="shared" si="49"/>
        <v>1.9615276621852987E-2</v>
      </c>
      <c r="G1072">
        <f t="shared" si="50"/>
        <v>23.152589104112586</v>
      </c>
      <c r="H1072">
        <v>23.191640958161322</v>
      </c>
      <c r="I1072">
        <v>17.719000000000001</v>
      </c>
      <c r="J1072">
        <v>23.191640958161322</v>
      </c>
      <c r="K1072">
        <v>-8.1</v>
      </c>
      <c r="L1072">
        <v>23.191640958161322</v>
      </c>
      <c r="M1072">
        <v>-6.3E-2</v>
      </c>
    </row>
    <row r="1073" spans="1:13" x14ac:dyDescent="0.35">
      <c r="A1073">
        <v>-6.4000000000000001E-2</v>
      </c>
      <c r="B1073">
        <v>17.981999999999999</v>
      </c>
      <c r="C1073">
        <v>-7.5019999999999998</v>
      </c>
      <c r="D1073">
        <v>-6.4000000000000001E-2</v>
      </c>
      <c r="E1073">
        <f t="shared" si="48"/>
        <v>0.6484489185741612</v>
      </c>
      <c r="F1073">
        <f t="shared" si="49"/>
        <v>1.9453469502571787E-2</v>
      </c>
      <c r="G1073">
        <f t="shared" si="50"/>
        <v>23.172042573615158</v>
      </c>
      <c r="H1073">
        <v>23.211110636530872</v>
      </c>
      <c r="I1073">
        <v>17.437999999999999</v>
      </c>
      <c r="J1073">
        <v>23.211110636530872</v>
      </c>
      <c r="K1073">
        <v>-8.6850000000000005</v>
      </c>
      <c r="L1073">
        <v>23.211110636530872</v>
      </c>
      <c r="M1073">
        <v>-6.4000000000000001E-2</v>
      </c>
    </row>
    <row r="1074" spans="1:13" x14ac:dyDescent="0.35">
      <c r="A1074">
        <v>-6.3E-2</v>
      </c>
      <c r="B1074">
        <v>17.719000000000001</v>
      </c>
      <c r="C1074">
        <v>-8.1</v>
      </c>
      <c r="D1074">
        <v>-6.3E-2</v>
      </c>
      <c r="E1074">
        <f t="shared" si="48"/>
        <v>0.65327941954419388</v>
      </c>
      <c r="F1074">
        <f t="shared" si="49"/>
        <v>1.9598384546164273E-2</v>
      </c>
      <c r="G1074">
        <f t="shared" si="50"/>
        <v>23.191640958161322</v>
      </c>
      <c r="H1074">
        <v>23.230701488394953</v>
      </c>
      <c r="I1074">
        <v>17.135999999999999</v>
      </c>
      <c r="J1074">
        <v>23.230701488394953</v>
      </c>
      <c r="K1074">
        <v>-9.2639999999999993</v>
      </c>
      <c r="L1074">
        <v>23.230701488394953</v>
      </c>
      <c r="M1074">
        <v>-6.5000000000000002E-2</v>
      </c>
    </row>
    <row r="1075" spans="1:13" x14ac:dyDescent="0.35">
      <c r="A1075">
        <v>-6.4000000000000001E-2</v>
      </c>
      <c r="B1075">
        <v>17.437999999999999</v>
      </c>
      <c r="C1075">
        <v>-8.6850000000000005</v>
      </c>
      <c r="D1075">
        <v>-6.4000000000000001E-2</v>
      </c>
      <c r="E1075">
        <f t="shared" si="48"/>
        <v>0.64898921408602961</v>
      </c>
      <c r="F1075">
        <f t="shared" si="49"/>
        <v>1.9469678369548726E-2</v>
      </c>
      <c r="G1075">
        <f t="shared" si="50"/>
        <v>23.211110636530872</v>
      </c>
      <c r="H1075">
        <v>23.250166520523813</v>
      </c>
      <c r="I1075">
        <v>16.817</v>
      </c>
      <c r="J1075">
        <v>23.250166520523813</v>
      </c>
      <c r="K1075">
        <v>-9.8290000000000006</v>
      </c>
      <c r="L1075">
        <v>23.250166520523813</v>
      </c>
      <c r="M1075">
        <v>-6.5000000000000002E-2</v>
      </c>
    </row>
    <row r="1076" spans="1:13" x14ac:dyDescent="0.35">
      <c r="A1076">
        <v>-6.5000000000000002E-2</v>
      </c>
      <c r="B1076">
        <v>17.135999999999999</v>
      </c>
      <c r="C1076">
        <v>-9.2639999999999993</v>
      </c>
      <c r="D1076">
        <v>-6.5000000000000002E-2</v>
      </c>
      <c r="E1076">
        <f t="shared" si="48"/>
        <v>0.65302833016646256</v>
      </c>
      <c r="F1076">
        <f t="shared" si="49"/>
        <v>1.9590851864079065E-2</v>
      </c>
      <c r="G1076">
        <f t="shared" si="50"/>
        <v>23.230701488394953</v>
      </c>
      <c r="H1076">
        <v>23.269769267189869</v>
      </c>
      <c r="I1076">
        <v>16.477</v>
      </c>
      <c r="J1076">
        <v>23.269769267189869</v>
      </c>
      <c r="K1076">
        <v>-10.387</v>
      </c>
      <c r="L1076">
        <v>23.269769267189869</v>
      </c>
      <c r="M1076">
        <v>-6.5000000000000002E-2</v>
      </c>
    </row>
    <row r="1077" spans="1:13" x14ac:dyDescent="0.35">
      <c r="A1077">
        <v>-6.5000000000000002E-2</v>
      </c>
      <c r="B1077">
        <v>16.817</v>
      </c>
      <c r="C1077">
        <v>-9.8290000000000006</v>
      </c>
      <c r="D1077">
        <v>-6.5000000000000002E-2</v>
      </c>
      <c r="E1077">
        <f t="shared" si="48"/>
        <v>0.64883433941184154</v>
      </c>
      <c r="F1077">
        <f t="shared" si="49"/>
        <v>1.9465032128858462E-2</v>
      </c>
      <c r="G1077">
        <f t="shared" si="50"/>
        <v>23.250166520523813</v>
      </c>
      <c r="H1077">
        <v>23.289223060539495</v>
      </c>
      <c r="I1077">
        <v>16.120999999999999</v>
      </c>
      <c r="J1077">
        <v>23.289223060539495</v>
      </c>
      <c r="K1077">
        <v>-10.929</v>
      </c>
      <c r="L1077">
        <v>23.289223060539495</v>
      </c>
      <c r="M1077">
        <v>-6.5000000000000002E-2</v>
      </c>
    </row>
    <row r="1078" spans="1:13" x14ac:dyDescent="0.35">
      <c r="A1078">
        <v>-6.5000000000000002E-2</v>
      </c>
      <c r="B1078">
        <v>16.477</v>
      </c>
      <c r="C1078">
        <v>-10.387</v>
      </c>
      <c r="D1078">
        <v>-6.5000000000000002E-2</v>
      </c>
      <c r="E1078">
        <f t="shared" si="48"/>
        <v>0.65342482352601183</v>
      </c>
      <c r="F1078">
        <f t="shared" si="49"/>
        <v>1.9602746666055024E-2</v>
      </c>
      <c r="G1078">
        <f t="shared" si="50"/>
        <v>23.269769267189869</v>
      </c>
      <c r="H1078">
        <v>23.308808697540098</v>
      </c>
      <c r="I1078">
        <v>15.744</v>
      </c>
      <c r="J1078">
        <v>23.308808697540098</v>
      </c>
      <c r="K1078">
        <v>-11.462</v>
      </c>
      <c r="L1078">
        <v>23.308808697540098</v>
      </c>
      <c r="M1078">
        <v>-6.6000000000000003E-2</v>
      </c>
    </row>
    <row r="1079" spans="1:13" x14ac:dyDescent="0.35">
      <c r="A1079">
        <v>-6.5000000000000002E-2</v>
      </c>
      <c r="B1079">
        <v>16.120999999999999</v>
      </c>
      <c r="C1079">
        <v>-10.929</v>
      </c>
      <c r="D1079">
        <v>-6.5000000000000002E-2</v>
      </c>
      <c r="E1079">
        <f t="shared" si="48"/>
        <v>0.6484597134749398</v>
      </c>
      <c r="F1079">
        <f t="shared" si="49"/>
        <v>1.9453793349627532E-2</v>
      </c>
      <c r="G1079">
        <f t="shared" si="50"/>
        <v>23.289223060539495</v>
      </c>
      <c r="H1079">
        <v>23.32827879193681</v>
      </c>
      <c r="I1079">
        <v>15.353</v>
      </c>
      <c r="J1079">
        <v>23.32827879193681</v>
      </c>
      <c r="K1079">
        <v>-11.98</v>
      </c>
      <c r="L1079">
        <v>23.32827879193681</v>
      </c>
      <c r="M1079">
        <v>-6.6000000000000003E-2</v>
      </c>
    </row>
    <row r="1080" spans="1:13" x14ac:dyDescent="0.35">
      <c r="A1080">
        <v>-6.6000000000000003E-2</v>
      </c>
      <c r="B1080">
        <v>15.744</v>
      </c>
      <c r="C1080">
        <v>-11.462</v>
      </c>
      <c r="D1080">
        <v>-6.6000000000000003E-2</v>
      </c>
      <c r="E1080">
        <f t="shared" si="48"/>
        <v>0.65285450140134482</v>
      </c>
      <c r="F1080">
        <f t="shared" si="49"/>
        <v>1.9585637000604048E-2</v>
      </c>
      <c r="G1080">
        <f t="shared" si="50"/>
        <v>23.308808697540098</v>
      </c>
      <c r="H1080">
        <v>23.347858707071321</v>
      </c>
      <c r="I1080">
        <v>14.942</v>
      </c>
      <c r="J1080">
        <v>23.347858707071321</v>
      </c>
      <c r="K1080">
        <v>-12.487</v>
      </c>
      <c r="L1080">
        <v>23.347858707071321</v>
      </c>
      <c r="M1080">
        <v>-6.6000000000000003E-2</v>
      </c>
    </row>
    <row r="1081" spans="1:13" x14ac:dyDescent="0.35">
      <c r="A1081">
        <v>-6.6000000000000003E-2</v>
      </c>
      <c r="B1081">
        <v>15.353</v>
      </c>
      <c r="C1081">
        <v>-11.98</v>
      </c>
      <c r="D1081">
        <v>-6.6000000000000003E-2</v>
      </c>
      <c r="E1081">
        <f t="shared" si="48"/>
        <v>0.64900308165678278</v>
      </c>
      <c r="F1081">
        <f t="shared" si="49"/>
        <v>1.9470094396712927E-2</v>
      </c>
      <c r="G1081">
        <f t="shared" si="50"/>
        <v>23.32827879193681</v>
      </c>
      <c r="H1081">
        <v>23.36733739737339</v>
      </c>
      <c r="I1081">
        <v>14.516</v>
      </c>
      <c r="J1081">
        <v>23.36733739737339</v>
      </c>
      <c r="K1081">
        <v>-12.977</v>
      </c>
      <c r="L1081">
        <v>23.36733739737339</v>
      </c>
      <c r="M1081">
        <v>-6.7000000000000004E-2</v>
      </c>
    </row>
    <row r="1082" spans="1:13" x14ac:dyDescent="0.35">
      <c r="A1082">
        <v>-6.6000000000000003E-2</v>
      </c>
      <c r="B1082">
        <v>14.942</v>
      </c>
      <c r="C1082">
        <v>-12.487</v>
      </c>
      <c r="D1082">
        <v>-6.6000000000000003E-2</v>
      </c>
      <c r="E1082">
        <f t="shared" si="48"/>
        <v>0.65266377255061381</v>
      </c>
      <c r="F1082">
        <f t="shared" si="49"/>
        <v>1.9579915134509931E-2</v>
      </c>
      <c r="G1082">
        <f t="shared" si="50"/>
        <v>23.347858707071321</v>
      </c>
      <c r="H1082">
        <v>23.386909289888212</v>
      </c>
      <c r="I1082">
        <v>14.071999999999999</v>
      </c>
      <c r="J1082">
        <v>23.386909289888212</v>
      </c>
      <c r="K1082">
        <v>-13.455</v>
      </c>
      <c r="L1082">
        <v>23.386909289888212</v>
      </c>
      <c r="M1082">
        <v>-6.8000000000000005E-2</v>
      </c>
    </row>
    <row r="1083" spans="1:13" x14ac:dyDescent="0.35">
      <c r="A1083">
        <v>-6.7000000000000004E-2</v>
      </c>
      <c r="B1083">
        <v>14.516</v>
      </c>
      <c r="C1083">
        <v>-12.977</v>
      </c>
      <c r="D1083">
        <v>-6.7000000000000004E-2</v>
      </c>
      <c r="E1083">
        <f t="shared" si="48"/>
        <v>0.64928961180662692</v>
      </c>
      <c r="F1083">
        <f t="shared" si="49"/>
        <v>1.9478690302067839E-2</v>
      </c>
      <c r="G1083">
        <f t="shared" si="50"/>
        <v>23.36733739737339</v>
      </c>
      <c r="H1083">
        <v>23.406361903483326</v>
      </c>
      <c r="I1083">
        <v>13.615</v>
      </c>
      <c r="J1083">
        <v>23.406361903483326</v>
      </c>
      <c r="K1083">
        <v>-13.914999999999999</v>
      </c>
      <c r="L1083">
        <v>23.406361903483326</v>
      </c>
      <c r="M1083">
        <v>-6.8000000000000005E-2</v>
      </c>
    </row>
    <row r="1084" spans="1:13" x14ac:dyDescent="0.35">
      <c r="A1084">
        <v>-6.8000000000000005E-2</v>
      </c>
      <c r="B1084">
        <v>14.071999999999999</v>
      </c>
      <c r="C1084">
        <v>-13.455</v>
      </c>
      <c r="D1084">
        <v>-6.8000000000000005E-2</v>
      </c>
      <c r="E1084">
        <f t="shared" si="48"/>
        <v>0.65239635192113121</v>
      </c>
      <c r="F1084">
        <f t="shared" si="49"/>
        <v>1.9571892514823191E-2</v>
      </c>
      <c r="G1084">
        <f t="shared" si="50"/>
        <v>23.386909289888212</v>
      </c>
      <c r="H1084">
        <v>23.425950067683658</v>
      </c>
      <c r="I1084">
        <v>13.14</v>
      </c>
      <c r="J1084">
        <v>23.425950067683658</v>
      </c>
      <c r="K1084">
        <v>-14.363</v>
      </c>
      <c r="L1084">
        <v>23.425950067683658</v>
      </c>
      <c r="M1084">
        <v>-6.8000000000000005E-2</v>
      </c>
    </row>
    <row r="1085" spans="1:13" x14ac:dyDescent="0.35">
      <c r="A1085">
        <v>-6.8000000000000005E-2</v>
      </c>
      <c r="B1085">
        <v>13.615</v>
      </c>
      <c r="C1085">
        <v>-13.914999999999999</v>
      </c>
      <c r="D1085">
        <v>-6.8000000000000005E-2</v>
      </c>
      <c r="E1085">
        <f t="shared" si="48"/>
        <v>0.64842038832843485</v>
      </c>
      <c r="F1085">
        <f t="shared" si="49"/>
        <v>1.9452613595114406E-2</v>
      </c>
      <c r="G1085">
        <f t="shared" si="50"/>
        <v>23.406361903483326</v>
      </c>
      <c r="H1085">
        <v>23.445377936210299</v>
      </c>
      <c r="I1085">
        <v>12.654</v>
      </c>
      <c r="J1085">
        <v>23.445377936210299</v>
      </c>
      <c r="K1085">
        <v>-14.791</v>
      </c>
      <c r="L1085">
        <v>23.445377936210299</v>
      </c>
      <c r="M1085">
        <v>-6.8000000000000005E-2</v>
      </c>
    </row>
    <row r="1086" spans="1:13" x14ac:dyDescent="0.35">
      <c r="A1086">
        <v>-6.8000000000000005E-2</v>
      </c>
      <c r="B1086">
        <v>13.14</v>
      </c>
      <c r="C1086">
        <v>-14.363</v>
      </c>
      <c r="D1086">
        <v>-6.8000000000000005E-2</v>
      </c>
      <c r="E1086">
        <f t="shared" si="48"/>
        <v>0.65293874138390651</v>
      </c>
      <c r="F1086">
        <f t="shared" si="49"/>
        <v>1.9588164200333616E-2</v>
      </c>
      <c r="G1086">
        <f t="shared" si="50"/>
        <v>23.425950067683658</v>
      </c>
      <c r="H1086">
        <v>23.464964101652356</v>
      </c>
      <c r="I1086">
        <v>12.15</v>
      </c>
      <c r="J1086">
        <v>23.464964101652356</v>
      </c>
      <c r="K1086">
        <v>-15.206</v>
      </c>
      <c r="L1086">
        <v>23.464964101652356</v>
      </c>
      <c r="M1086">
        <v>-6.9000000000000006E-2</v>
      </c>
    </row>
    <row r="1087" spans="1:13" x14ac:dyDescent="0.35">
      <c r="A1087">
        <v>-6.8000000000000005E-2</v>
      </c>
      <c r="B1087">
        <v>12.654</v>
      </c>
      <c r="C1087">
        <v>-14.791</v>
      </c>
      <c r="D1087">
        <v>-6.8000000000000005E-2</v>
      </c>
      <c r="E1087">
        <f t="shared" si="48"/>
        <v>0.64759555279510783</v>
      </c>
      <c r="F1087">
        <f t="shared" si="49"/>
        <v>1.942786852664009E-2</v>
      </c>
      <c r="G1087">
        <f t="shared" si="50"/>
        <v>23.445377936210299</v>
      </c>
      <c r="H1087">
        <v>23.484429734849922</v>
      </c>
      <c r="I1087">
        <v>11.635999999999999</v>
      </c>
      <c r="J1087">
        <v>23.484429734849922</v>
      </c>
      <c r="K1087">
        <v>-15.602</v>
      </c>
      <c r="L1087">
        <v>23.484429734849922</v>
      </c>
      <c r="M1087">
        <v>-6.9000000000000006E-2</v>
      </c>
    </row>
    <row r="1088" spans="1:13" x14ac:dyDescent="0.35">
      <c r="A1088">
        <v>-6.9000000000000006E-2</v>
      </c>
      <c r="B1088">
        <v>12.15</v>
      </c>
      <c r="C1088">
        <v>-15.206</v>
      </c>
      <c r="D1088">
        <v>-6.9000000000000006E-2</v>
      </c>
      <c r="E1088">
        <f t="shared" si="48"/>
        <v>0.65287211611463303</v>
      </c>
      <c r="F1088">
        <f t="shared" si="49"/>
        <v>1.9586165442055537E-2</v>
      </c>
      <c r="G1088">
        <f t="shared" si="50"/>
        <v>23.464964101652356</v>
      </c>
      <c r="H1088">
        <v>23.503994245489189</v>
      </c>
      <c r="I1088">
        <v>11.106</v>
      </c>
      <c r="J1088">
        <v>23.503994245489189</v>
      </c>
      <c r="K1088">
        <v>-15.981999999999999</v>
      </c>
      <c r="L1088">
        <v>23.503994245489189</v>
      </c>
      <c r="M1088">
        <v>-6.9000000000000006E-2</v>
      </c>
    </row>
    <row r="1089" spans="1:13" x14ac:dyDescent="0.35">
      <c r="A1089">
        <v>-6.9000000000000006E-2</v>
      </c>
      <c r="B1089">
        <v>11.635999999999999</v>
      </c>
      <c r="C1089">
        <v>-15.602</v>
      </c>
      <c r="D1089">
        <v>-6.9000000000000006E-2</v>
      </c>
      <c r="E1089">
        <f t="shared" si="48"/>
        <v>0.64885437503341359</v>
      </c>
      <c r="F1089">
        <f t="shared" si="49"/>
        <v>1.9465633197565731E-2</v>
      </c>
      <c r="G1089">
        <f t="shared" si="50"/>
        <v>23.484429734849922</v>
      </c>
      <c r="H1089">
        <v>23.523439269933036</v>
      </c>
      <c r="I1089">
        <v>10.567</v>
      </c>
      <c r="J1089">
        <v>23.523439269933036</v>
      </c>
      <c r="K1089">
        <v>-16.341999999999999</v>
      </c>
      <c r="L1089">
        <v>23.523439269933036</v>
      </c>
      <c r="M1089">
        <v>-6.9000000000000006E-2</v>
      </c>
    </row>
    <row r="1090" spans="1:13" x14ac:dyDescent="0.35">
      <c r="A1090">
        <v>-6.9000000000000006E-2</v>
      </c>
      <c r="B1090">
        <v>11.106</v>
      </c>
      <c r="C1090">
        <v>-15.981999999999999</v>
      </c>
      <c r="D1090">
        <v>-6.9000000000000006E-2</v>
      </c>
      <c r="E1090">
        <f t="shared" si="48"/>
        <v>0.65215028942721365</v>
      </c>
      <c r="F1090">
        <f t="shared" si="49"/>
        <v>1.9564510639267476E-2</v>
      </c>
      <c r="G1090">
        <f t="shared" si="50"/>
        <v>23.503994245489189</v>
      </c>
      <c r="H1090">
        <v>23.543028192229709</v>
      </c>
      <c r="I1090">
        <v>10.012</v>
      </c>
      <c r="J1090">
        <v>23.543028192229709</v>
      </c>
      <c r="K1090">
        <v>-16.686</v>
      </c>
      <c r="L1090">
        <v>23.543028192229709</v>
      </c>
      <c r="M1090">
        <v>-7.0000000000000007E-2</v>
      </c>
    </row>
    <row r="1091" spans="1:13" x14ac:dyDescent="0.35">
      <c r="A1091">
        <v>-6.9000000000000006E-2</v>
      </c>
      <c r="B1091">
        <v>10.567</v>
      </c>
      <c r="C1091">
        <v>-16.341999999999999</v>
      </c>
      <c r="D1091">
        <v>-6.9000000000000006E-2</v>
      </c>
      <c r="E1091">
        <f t="shared" si="48"/>
        <v>0.64816741664480426</v>
      </c>
      <c r="F1091">
        <f t="shared" si="49"/>
        <v>1.9445024443846576E-2</v>
      </c>
      <c r="G1091">
        <f t="shared" si="50"/>
        <v>23.523439269933036</v>
      </c>
      <c r="H1091">
        <v>23.562474443169965</v>
      </c>
      <c r="I1091">
        <v>9.4499999999999993</v>
      </c>
      <c r="J1091">
        <v>23.562474443169965</v>
      </c>
      <c r="K1091">
        <v>-17.009</v>
      </c>
      <c r="L1091">
        <v>23.562474443169965</v>
      </c>
      <c r="M1091">
        <v>-7.0999999999999994E-2</v>
      </c>
    </row>
    <row r="1092" spans="1:13" x14ac:dyDescent="0.35">
      <c r="A1092">
        <v>-7.0000000000000007E-2</v>
      </c>
      <c r="B1092">
        <v>10.012</v>
      </c>
      <c r="C1092">
        <v>-16.686</v>
      </c>
      <c r="D1092">
        <v>-7.0000000000000007E-2</v>
      </c>
      <c r="E1092">
        <f t="shared" si="48"/>
        <v>0.65296401125942649</v>
      </c>
      <c r="F1092">
        <f t="shared" si="49"/>
        <v>1.9588922296675026E-2</v>
      </c>
      <c r="G1092">
        <f t="shared" si="50"/>
        <v>23.543028192229709</v>
      </c>
      <c r="H1092">
        <v>23.58204155273102</v>
      </c>
      <c r="I1092">
        <v>8.8740000000000006</v>
      </c>
      <c r="J1092">
        <v>23.58204155273102</v>
      </c>
      <c r="K1092">
        <v>-17.315000000000001</v>
      </c>
      <c r="L1092">
        <v>23.58204155273102</v>
      </c>
      <c r="M1092">
        <v>-7.0000000000000007E-2</v>
      </c>
    </row>
    <row r="1093" spans="1:13" x14ac:dyDescent="0.35">
      <c r="A1093">
        <v>-7.0999999999999994E-2</v>
      </c>
      <c r="B1093">
        <v>9.4499999999999993</v>
      </c>
      <c r="C1093">
        <v>-17.009</v>
      </c>
      <c r="D1093">
        <v>-7.0999999999999994E-2</v>
      </c>
      <c r="E1093">
        <f t="shared" ref="E1093:E1156" si="51">((B1093-B1092)^2 + (C1093-C1092)^2 + (D1093-D1092)^2)^0.5</f>
        <v>0.64820829985429962</v>
      </c>
      <c r="F1093">
        <f t="shared" ref="F1093:F1156" si="52">E1093/33.33333</f>
        <v>1.9446250940254085E-2</v>
      </c>
      <c r="G1093">
        <f t="shared" si="50"/>
        <v>23.562474443169965</v>
      </c>
      <c r="H1093">
        <v>23.604743885278122</v>
      </c>
      <c r="I1093">
        <v>8.1929999999999996</v>
      </c>
      <c r="J1093">
        <v>23.604743885278122</v>
      </c>
      <c r="K1093">
        <v>-17.645</v>
      </c>
      <c r="L1093">
        <v>23.604743885278122</v>
      </c>
      <c r="M1093">
        <v>-7.0999999999999994E-2</v>
      </c>
    </row>
    <row r="1094" spans="1:13" x14ac:dyDescent="0.35">
      <c r="A1094">
        <v>-7.0000000000000007E-2</v>
      </c>
      <c r="B1094">
        <v>8.8740000000000006</v>
      </c>
      <c r="C1094">
        <v>-17.315000000000001</v>
      </c>
      <c r="D1094">
        <v>-7.0000000000000007E-2</v>
      </c>
      <c r="E1094">
        <f t="shared" si="51"/>
        <v>0.65223692014481904</v>
      </c>
      <c r="F1094">
        <f t="shared" si="52"/>
        <v>1.9567109561055531E-2</v>
      </c>
      <c r="G1094">
        <f t="shared" ref="G1094:G1157" si="53">G1093+F1094</f>
        <v>23.58204155273102</v>
      </c>
      <c r="H1094">
        <v>23.626961880208533</v>
      </c>
      <c r="I1094">
        <v>7.5149999999999997</v>
      </c>
      <c r="J1094">
        <v>23.626961880208533</v>
      </c>
      <c r="K1094">
        <v>-17.943000000000001</v>
      </c>
      <c r="L1094">
        <v>23.626961880208533</v>
      </c>
      <c r="M1094">
        <v>-7.0999999999999994E-2</v>
      </c>
    </row>
    <row r="1095" spans="1:13" x14ac:dyDescent="0.35">
      <c r="A1095">
        <v>-7.0999999999999994E-2</v>
      </c>
      <c r="B1095">
        <v>8.1929999999999996</v>
      </c>
      <c r="C1095">
        <v>-17.645</v>
      </c>
      <c r="D1095">
        <v>-7.0999999999999994E-2</v>
      </c>
      <c r="E1095">
        <f t="shared" si="51"/>
        <v>0.75674434256226863</v>
      </c>
      <c r="F1095">
        <f t="shared" si="52"/>
        <v>2.2702332547101318E-2</v>
      </c>
      <c r="G1095">
        <f t="shared" si="53"/>
        <v>23.604743885278122</v>
      </c>
      <c r="H1095">
        <v>23.647039347195705</v>
      </c>
      <c r="I1095">
        <v>6.8929999999999998</v>
      </c>
      <c r="J1095">
        <v>23.647039347195705</v>
      </c>
      <c r="K1095">
        <v>-18.190000000000001</v>
      </c>
      <c r="L1095">
        <v>23.647039347195705</v>
      </c>
      <c r="M1095">
        <v>-7.1999999999999995E-2</v>
      </c>
    </row>
    <row r="1096" spans="1:13" x14ac:dyDescent="0.35">
      <c r="A1096">
        <v>-7.0999999999999994E-2</v>
      </c>
      <c r="B1096">
        <v>7.5149999999999997</v>
      </c>
      <c r="C1096">
        <v>-17.943000000000001</v>
      </c>
      <c r="D1096">
        <v>-7.0999999999999994E-2</v>
      </c>
      <c r="E1096">
        <f t="shared" si="51"/>
        <v>0.740599756953782</v>
      </c>
      <c r="F1096">
        <f t="shared" si="52"/>
        <v>2.2217994930412956E-2</v>
      </c>
      <c r="G1096">
        <f t="shared" si="53"/>
        <v>23.626961880208533</v>
      </c>
      <c r="H1096">
        <v>23.666472889732578</v>
      </c>
      <c r="I1096">
        <v>6.2830000000000004</v>
      </c>
      <c r="J1096">
        <v>23.666472889732578</v>
      </c>
      <c r="K1096">
        <v>-18.408000000000001</v>
      </c>
      <c r="L1096">
        <v>23.666472889732578</v>
      </c>
      <c r="M1096">
        <v>-7.2999999999999995E-2</v>
      </c>
    </row>
    <row r="1097" spans="1:13" x14ac:dyDescent="0.35">
      <c r="A1097">
        <v>-7.1999999999999995E-2</v>
      </c>
      <c r="B1097">
        <v>6.8929999999999998</v>
      </c>
      <c r="C1097">
        <v>-18.190000000000001</v>
      </c>
      <c r="D1097">
        <v>-7.1999999999999995E-2</v>
      </c>
      <c r="E1097">
        <f t="shared" si="51"/>
        <v>0.66924883264746882</v>
      </c>
      <c r="F1097">
        <f t="shared" si="52"/>
        <v>2.0077466987170764E-2</v>
      </c>
      <c r="G1097">
        <f t="shared" si="53"/>
        <v>23.647039347195705</v>
      </c>
      <c r="H1097">
        <v>23.686036089280293</v>
      </c>
      <c r="I1097">
        <v>5.6619999999999999</v>
      </c>
      <c r="J1097">
        <v>23.686036089280293</v>
      </c>
      <c r="K1097">
        <v>-18.606999999999999</v>
      </c>
      <c r="L1097">
        <v>23.686036089280293</v>
      </c>
      <c r="M1097">
        <v>-7.1999999999999995E-2</v>
      </c>
    </row>
    <row r="1098" spans="1:13" x14ac:dyDescent="0.35">
      <c r="A1098">
        <v>-7.2999999999999995E-2</v>
      </c>
      <c r="B1098">
        <v>6.2830000000000004</v>
      </c>
      <c r="C1098">
        <v>-18.408000000000001</v>
      </c>
      <c r="D1098">
        <v>-7.2999999999999995E-2</v>
      </c>
      <c r="E1098">
        <f t="shared" si="51"/>
        <v>0.647784686450675</v>
      </c>
      <c r="F1098">
        <f t="shared" si="52"/>
        <v>1.9433542536874505E-2</v>
      </c>
      <c r="G1098">
        <f t="shared" si="53"/>
        <v>23.666472889732578</v>
      </c>
      <c r="H1098">
        <v>23.705465787566748</v>
      </c>
      <c r="I1098">
        <v>5.0389999999999997</v>
      </c>
      <c r="J1098">
        <v>23.705465787566748</v>
      </c>
      <c r="K1098">
        <v>-18.783999999999999</v>
      </c>
      <c r="L1098">
        <v>23.705465787566748</v>
      </c>
      <c r="M1098">
        <v>-7.2999999999999995E-2</v>
      </c>
    </row>
    <row r="1099" spans="1:13" x14ac:dyDescent="0.35">
      <c r="A1099">
        <v>-7.1999999999999995E-2</v>
      </c>
      <c r="B1099">
        <v>5.6619999999999999</v>
      </c>
      <c r="C1099">
        <v>-18.606999999999999</v>
      </c>
      <c r="D1099">
        <v>-7.1999999999999995E-2</v>
      </c>
      <c r="E1099">
        <f t="shared" si="51"/>
        <v>0.65210658637986452</v>
      </c>
      <c r="F1099">
        <f t="shared" si="52"/>
        <v>1.9563199547715893E-2</v>
      </c>
      <c r="G1099">
        <f t="shared" si="53"/>
        <v>23.686036089280293</v>
      </c>
      <c r="H1099">
        <v>23.725031195218033</v>
      </c>
      <c r="I1099">
        <v>4.4059999999999997</v>
      </c>
      <c r="J1099">
        <v>23.725031195218033</v>
      </c>
      <c r="K1099">
        <v>-18.940999999999999</v>
      </c>
      <c r="L1099">
        <v>23.725031195218033</v>
      </c>
      <c r="M1099">
        <v>-7.3999999999999996E-2</v>
      </c>
    </row>
    <row r="1100" spans="1:13" x14ac:dyDescent="0.35">
      <c r="A1100">
        <v>-7.2999999999999995E-2</v>
      </c>
      <c r="B1100">
        <v>5.0389999999999997</v>
      </c>
      <c r="C1100">
        <v>-18.783999999999999</v>
      </c>
      <c r="D1100">
        <v>-7.2999999999999995E-2</v>
      </c>
      <c r="E1100">
        <f t="shared" si="51"/>
        <v>0.64765654478280388</v>
      </c>
      <c r="F1100">
        <f t="shared" si="52"/>
        <v>1.9429698286453946E-2</v>
      </c>
      <c r="G1100">
        <f t="shared" si="53"/>
        <v>23.705465787566748</v>
      </c>
      <c r="H1100">
        <v>23.744477608142596</v>
      </c>
      <c r="I1100">
        <v>3.7719999999999998</v>
      </c>
      <c r="J1100">
        <v>23.744477608142596</v>
      </c>
      <c r="K1100">
        <v>-19.076000000000001</v>
      </c>
      <c r="L1100">
        <v>23.744477608142596</v>
      </c>
      <c r="M1100">
        <v>-7.3999999999999996E-2</v>
      </c>
    </row>
    <row r="1101" spans="1:13" x14ac:dyDescent="0.35">
      <c r="A1101">
        <v>-7.3999999999999996E-2</v>
      </c>
      <c r="B1101">
        <v>4.4059999999999997</v>
      </c>
      <c r="C1101">
        <v>-18.940999999999999</v>
      </c>
      <c r="D1101">
        <v>-7.3999999999999996E-2</v>
      </c>
      <c r="E1101">
        <f t="shared" si="51"/>
        <v>0.65218018982486736</v>
      </c>
      <c r="F1101">
        <f t="shared" si="52"/>
        <v>1.9565407651286788E-2</v>
      </c>
      <c r="G1101">
        <f t="shared" si="53"/>
        <v>23.725031195218033</v>
      </c>
      <c r="H1101">
        <v>23.764038898399857</v>
      </c>
      <c r="I1101">
        <v>3.13</v>
      </c>
      <c r="J1101">
        <v>23.764038898399857</v>
      </c>
      <c r="K1101">
        <v>-19.190000000000001</v>
      </c>
      <c r="L1101">
        <v>23.764038898399857</v>
      </c>
      <c r="M1101">
        <v>-7.3999999999999996E-2</v>
      </c>
    </row>
    <row r="1102" spans="1:13" x14ac:dyDescent="0.35">
      <c r="A1102">
        <v>-7.3999999999999996E-2</v>
      </c>
      <c r="B1102">
        <v>3.7719999999999998</v>
      </c>
      <c r="C1102">
        <v>-19.076000000000001</v>
      </c>
      <c r="D1102">
        <v>-7.3999999999999996E-2</v>
      </c>
      <c r="E1102">
        <f t="shared" si="51"/>
        <v>0.64821369933070705</v>
      </c>
      <c r="F1102">
        <f t="shared" si="52"/>
        <v>1.9446412924562506E-2</v>
      </c>
      <c r="G1102">
        <f t="shared" si="53"/>
        <v>23.744477608142596</v>
      </c>
      <c r="H1102">
        <v>23.783440552331541</v>
      </c>
      <c r="I1102">
        <v>2.4900000000000002</v>
      </c>
      <c r="J1102">
        <v>23.783440552331541</v>
      </c>
      <c r="K1102">
        <v>-19.283000000000001</v>
      </c>
      <c r="L1102">
        <v>23.783440552331541</v>
      </c>
      <c r="M1102">
        <v>-7.3999999999999996E-2</v>
      </c>
    </row>
    <row r="1103" spans="1:13" x14ac:dyDescent="0.35">
      <c r="A1103">
        <v>-7.3999999999999996E-2</v>
      </c>
      <c r="B1103">
        <v>3.13</v>
      </c>
      <c r="C1103">
        <v>-19.190000000000001</v>
      </c>
      <c r="D1103">
        <v>-7.3999999999999996E-2</v>
      </c>
      <c r="E1103">
        <f t="shared" si="51"/>
        <v>0.65204294337106361</v>
      </c>
      <c r="F1103">
        <f t="shared" si="52"/>
        <v>1.9561290257260937E-2</v>
      </c>
      <c r="G1103">
        <f t="shared" si="53"/>
        <v>23.764038898399857</v>
      </c>
      <c r="H1103">
        <v>23.80302674074899</v>
      </c>
      <c r="I1103">
        <v>1.841</v>
      </c>
      <c r="J1103">
        <v>23.80302674074899</v>
      </c>
      <c r="K1103">
        <v>-19.353999999999999</v>
      </c>
      <c r="L1103">
        <v>23.80302674074899</v>
      </c>
      <c r="M1103">
        <v>-7.4999999999999997E-2</v>
      </c>
    </row>
    <row r="1104" spans="1:13" x14ac:dyDescent="0.35">
      <c r="A1104">
        <v>-7.3999999999999996E-2</v>
      </c>
      <c r="B1104">
        <v>2.4900000000000002</v>
      </c>
      <c r="C1104">
        <v>-19.283000000000001</v>
      </c>
      <c r="D1104">
        <v>-7.3999999999999996E-2</v>
      </c>
      <c r="E1104">
        <f t="shared" si="51"/>
        <v>0.64672173305062175</v>
      </c>
      <c r="F1104">
        <f t="shared" si="52"/>
        <v>1.9401653931684047E-2</v>
      </c>
      <c r="G1104">
        <f t="shared" si="53"/>
        <v>23.783440552331541</v>
      </c>
      <c r="H1104">
        <v>23.822432522756344</v>
      </c>
      <c r="I1104">
        <v>1.196</v>
      </c>
      <c r="J1104">
        <v>23.822432522756344</v>
      </c>
      <c r="K1104">
        <v>-19.402999999999999</v>
      </c>
      <c r="L1104">
        <v>23.822432522756344</v>
      </c>
      <c r="M1104">
        <v>-7.5999999999999998E-2</v>
      </c>
    </row>
    <row r="1105" spans="1:13" x14ac:dyDescent="0.35">
      <c r="A1105">
        <v>-7.4999999999999997E-2</v>
      </c>
      <c r="B1105">
        <v>1.841</v>
      </c>
      <c r="C1105">
        <v>-19.353999999999999</v>
      </c>
      <c r="D1105">
        <v>-7.4999999999999997E-2</v>
      </c>
      <c r="E1105">
        <f t="shared" si="51"/>
        <v>0.65287288196095261</v>
      </c>
      <c r="F1105">
        <f t="shared" si="52"/>
        <v>1.9586188417447421E-2</v>
      </c>
      <c r="G1105">
        <f t="shared" si="53"/>
        <v>23.80302674074899</v>
      </c>
      <c r="H1105">
        <v>23.84198060390068</v>
      </c>
      <c r="I1105">
        <v>0.54500000000000004</v>
      </c>
      <c r="J1105">
        <v>23.84198060390068</v>
      </c>
      <c r="K1105">
        <v>-19.431000000000001</v>
      </c>
      <c r="L1105">
        <v>23.84198060390068</v>
      </c>
      <c r="M1105">
        <v>-7.4999999999999997E-2</v>
      </c>
    </row>
    <row r="1106" spans="1:13" x14ac:dyDescent="0.35">
      <c r="A1106">
        <v>-7.5999999999999998E-2</v>
      </c>
      <c r="B1106">
        <v>1.196</v>
      </c>
      <c r="C1106">
        <v>-19.402999999999999</v>
      </c>
      <c r="D1106">
        <v>-7.5999999999999998E-2</v>
      </c>
      <c r="E1106">
        <f t="shared" si="51"/>
        <v>0.64685933555913067</v>
      </c>
      <c r="F1106">
        <f t="shared" si="52"/>
        <v>1.9405782007352122E-2</v>
      </c>
      <c r="G1106">
        <f t="shared" si="53"/>
        <v>23.822432522756344</v>
      </c>
      <c r="H1106">
        <v>23.861391463628067</v>
      </c>
      <c r="I1106">
        <v>-0.10199999999999999</v>
      </c>
      <c r="J1106">
        <v>23.861391463628067</v>
      </c>
      <c r="K1106">
        <v>-19.437000000000001</v>
      </c>
      <c r="L1106">
        <v>23.861391463628067</v>
      </c>
      <c r="M1106">
        <v>-7.5999999999999998E-2</v>
      </c>
    </row>
    <row r="1107" spans="1:13" x14ac:dyDescent="0.35">
      <c r="A1107">
        <v>-7.4999999999999997E-2</v>
      </c>
      <c r="B1107">
        <v>0.54500000000000004</v>
      </c>
      <c r="C1107">
        <v>-19.431000000000001</v>
      </c>
      <c r="D1107">
        <v>-7.4999999999999997E-2</v>
      </c>
      <c r="E1107">
        <f t="shared" si="51"/>
        <v>0.65160263965088416</v>
      </c>
      <c r="F1107">
        <f t="shared" si="52"/>
        <v>1.954808114433464E-2</v>
      </c>
      <c r="G1107">
        <f t="shared" si="53"/>
        <v>23.84198060390068</v>
      </c>
      <c r="H1107">
        <v>23.880957377267993</v>
      </c>
      <c r="I1107">
        <v>-0.754</v>
      </c>
      <c r="J1107">
        <v>23.880957377267993</v>
      </c>
      <c r="K1107">
        <v>-19.420999999999999</v>
      </c>
      <c r="L1107">
        <v>23.880957377267993</v>
      </c>
      <c r="M1107">
        <v>-7.6999999999999999E-2</v>
      </c>
    </row>
    <row r="1108" spans="1:13" x14ac:dyDescent="0.35">
      <c r="A1108">
        <v>-7.5999999999999998E-2</v>
      </c>
      <c r="B1108">
        <v>-0.10199999999999999</v>
      </c>
      <c r="C1108">
        <v>-19.437000000000001</v>
      </c>
      <c r="D1108">
        <v>-7.5999999999999998E-2</v>
      </c>
      <c r="E1108">
        <f t="shared" si="51"/>
        <v>0.64702859287669812</v>
      </c>
      <c r="F1108">
        <f t="shared" si="52"/>
        <v>1.9410859727386917E-2</v>
      </c>
      <c r="G1108">
        <f t="shared" si="53"/>
        <v>23.861391463628067</v>
      </c>
      <c r="H1108">
        <v>23.900369141107564</v>
      </c>
      <c r="I1108">
        <v>-1.4</v>
      </c>
      <c r="J1108">
        <v>23.900369141107564</v>
      </c>
      <c r="K1108">
        <v>-19.384</v>
      </c>
      <c r="L1108">
        <v>23.900369141107564</v>
      </c>
      <c r="M1108">
        <v>-7.6999999999999999E-2</v>
      </c>
    </row>
    <row r="1109" spans="1:13" x14ac:dyDescent="0.35">
      <c r="A1109">
        <v>-7.6999999999999999E-2</v>
      </c>
      <c r="B1109">
        <v>-0.754</v>
      </c>
      <c r="C1109">
        <v>-19.420999999999999</v>
      </c>
      <c r="D1109">
        <v>-7.6999999999999999E-2</v>
      </c>
      <c r="E1109">
        <f t="shared" si="51"/>
        <v>0.65219705611111134</v>
      </c>
      <c r="F1109">
        <f t="shared" si="52"/>
        <v>1.9565913639924708E-2</v>
      </c>
      <c r="G1109">
        <f t="shared" si="53"/>
        <v>23.880957377267993</v>
      </c>
      <c r="H1109">
        <v>23.919949309050576</v>
      </c>
      <c r="I1109">
        <v>-2.0499999999999998</v>
      </c>
      <c r="J1109">
        <v>23.919949309050576</v>
      </c>
      <c r="K1109">
        <v>-19.324999999999999</v>
      </c>
      <c r="L1109">
        <v>23.919949309050576</v>
      </c>
      <c r="M1109">
        <v>-7.6999999999999999E-2</v>
      </c>
    </row>
    <row r="1110" spans="1:13" x14ac:dyDescent="0.35">
      <c r="A1110">
        <v>-7.6999999999999999E-2</v>
      </c>
      <c r="B1110">
        <v>-1.4</v>
      </c>
      <c r="C1110">
        <v>-19.384</v>
      </c>
      <c r="D1110">
        <v>-7.6999999999999999E-2</v>
      </c>
      <c r="E1110">
        <f t="shared" si="51"/>
        <v>0.64705872994651714</v>
      </c>
      <c r="F1110">
        <f t="shared" si="52"/>
        <v>1.94117638395719E-2</v>
      </c>
      <c r="G1110">
        <f t="shared" si="53"/>
        <v>23.900369141107564</v>
      </c>
      <c r="H1110">
        <v>23.942632882466352</v>
      </c>
      <c r="I1110">
        <v>-2.8</v>
      </c>
      <c r="J1110">
        <v>23.942632882466352</v>
      </c>
      <c r="K1110">
        <v>-19.228999999999999</v>
      </c>
      <c r="L1110">
        <v>23.942632882466352</v>
      </c>
      <c r="M1110">
        <v>-7.6999999999999999E-2</v>
      </c>
    </row>
    <row r="1111" spans="1:13" x14ac:dyDescent="0.35">
      <c r="A1111">
        <v>-7.6999999999999999E-2</v>
      </c>
      <c r="B1111">
        <v>-2.0499999999999998</v>
      </c>
      <c r="C1111">
        <v>-19.324999999999999</v>
      </c>
      <c r="D1111">
        <v>-7.6999999999999999E-2</v>
      </c>
      <c r="E1111">
        <f t="shared" si="51"/>
        <v>0.65267219949987143</v>
      </c>
      <c r="F1111">
        <f t="shared" si="52"/>
        <v>1.9580167943012938E-2</v>
      </c>
      <c r="G1111">
        <f t="shared" si="53"/>
        <v>23.919949309050576</v>
      </c>
      <c r="H1111">
        <v>23.965324905359555</v>
      </c>
      <c r="I1111">
        <v>-3.5459999999999998</v>
      </c>
      <c r="J1111">
        <v>23.965324905359555</v>
      </c>
      <c r="K1111">
        <v>-19.103999999999999</v>
      </c>
      <c r="L1111">
        <v>23.965324905359555</v>
      </c>
      <c r="M1111">
        <v>-7.8E-2</v>
      </c>
    </row>
    <row r="1112" spans="1:13" x14ac:dyDescent="0.35">
      <c r="A1112">
        <v>-7.6999999999999999E-2</v>
      </c>
      <c r="B1112">
        <v>-2.8</v>
      </c>
      <c r="C1112">
        <v>-19.228999999999999</v>
      </c>
      <c r="D1112">
        <v>-7.6999999999999999E-2</v>
      </c>
      <c r="E1112">
        <f t="shared" si="51"/>
        <v>0.75611903824728555</v>
      </c>
      <c r="F1112">
        <f t="shared" si="52"/>
        <v>2.2683573415775909E-2</v>
      </c>
      <c r="G1112">
        <f t="shared" si="53"/>
        <v>23.942632882466352</v>
      </c>
      <c r="H1112">
        <v>23.984864236882334</v>
      </c>
      <c r="I1112">
        <v>-4.1840000000000002</v>
      </c>
      <c r="J1112">
        <v>23.984864236882334</v>
      </c>
      <c r="K1112">
        <v>-18.972999999999999</v>
      </c>
      <c r="L1112">
        <v>23.984864236882334</v>
      </c>
      <c r="M1112">
        <v>-7.9000000000000001E-2</v>
      </c>
    </row>
    <row r="1113" spans="1:13" x14ac:dyDescent="0.35">
      <c r="A1113">
        <v>-7.8E-2</v>
      </c>
      <c r="B1113">
        <v>-3.5459999999999998</v>
      </c>
      <c r="C1113">
        <v>-19.103999999999999</v>
      </c>
      <c r="D1113">
        <v>-7.8E-2</v>
      </c>
      <c r="E1113">
        <f t="shared" si="51"/>
        <v>0.75640068746663636</v>
      </c>
      <c r="F1113">
        <f t="shared" si="52"/>
        <v>2.2692022893201384E-2</v>
      </c>
      <c r="G1113">
        <f t="shared" si="53"/>
        <v>23.965324905359555</v>
      </c>
      <c r="H1113">
        <v>24.004270366721112</v>
      </c>
      <c r="I1113">
        <v>-4.8129999999999997</v>
      </c>
      <c r="J1113">
        <v>24.004270366721112</v>
      </c>
      <c r="K1113">
        <v>-18.821999999999999</v>
      </c>
      <c r="L1113">
        <v>24.004270366721112</v>
      </c>
      <c r="M1113">
        <v>-7.9000000000000001E-2</v>
      </c>
    </row>
    <row r="1114" spans="1:13" x14ac:dyDescent="0.35">
      <c r="A1114">
        <v>-7.9000000000000001E-2</v>
      </c>
      <c r="B1114">
        <v>-4.1840000000000002</v>
      </c>
      <c r="C1114">
        <v>-18.972999999999999</v>
      </c>
      <c r="D1114">
        <v>-7.9000000000000001E-2</v>
      </c>
      <c r="E1114">
        <f t="shared" si="51"/>
        <v>0.65131098562821776</v>
      </c>
      <c r="F1114">
        <f t="shared" si="52"/>
        <v>1.9539331522779688E-2</v>
      </c>
      <c r="G1114">
        <f t="shared" si="53"/>
        <v>23.984864236882334</v>
      </c>
      <c r="H1114">
        <v>24.023812162349365</v>
      </c>
      <c r="I1114">
        <v>-5.4409999999999998</v>
      </c>
      <c r="J1114">
        <v>24.023812162349365</v>
      </c>
      <c r="K1114">
        <v>-18.649000000000001</v>
      </c>
      <c r="L1114">
        <v>24.023812162349365</v>
      </c>
      <c r="M1114">
        <v>-7.9000000000000001E-2</v>
      </c>
    </row>
    <row r="1115" spans="1:13" x14ac:dyDescent="0.35">
      <c r="A1115">
        <v>-7.9000000000000001E-2</v>
      </c>
      <c r="B1115">
        <v>-4.8129999999999997</v>
      </c>
      <c r="C1115">
        <v>-18.821999999999999</v>
      </c>
      <c r="D1115">
        <v>-7.9000000000000001E-2</v>
      </c>
      <c r="E1115">
        <f t="shared" si="51"/>
        <v>0.64687092993888617</v>
      </c>
      <c r="F1115">
        <f t="shared" si="52"/>
        <v>1.9406129838779571E-2</v>
      </c>
      <c r="G1115">
        <f t="shared" si="53"/>
        <v>24.004270366721112</v>
      </c>
      <c r="H1115">
        <v>24.046497898020235</v>
      </c>
      <c r="I1115">
        <v>-6.1619999999999999</v>
      </c>
      <c r="J1115">
        <v>24.046497898020235</v>
      </c>
      <c r="K1115">
        <v>-18.420999999999999</v>
      </c>
      <c r="L1115">
        <v>24.046497898020235</v>
      </c>
      <c r="M1115">
        <v>-7.9000000000000001E-2</v>
      </c>
    </row>
    <row r="1116" spans="1:13" x14ac:dyDescent="0.35">
      <c r="A1116">
        <v>-7.9000000000000001E-2</v>
      </c>
      <c r="B1116">
        <v>-5.4409999999999998</v>
      </c>
      <c r="C1116">
        <v>-18.649000000000001</v>
      </c>
      <c r="D1116">
        <v>-7.9000000000000001E-2</v>
      </c>
      <c r="E1116">
        <f t="shared" si="51"/>
        <v>0.65139312246906589</v>
      </c>
      <c r="F1116">
        <f t="shared" si="52"/>
        <v>1.9541795628251542E-2</v>
      </c>
      <c r="G1116">
        <f t="shared" si="53"/>
        <v>24.023812162349365</v>
      </c>
      <c r="H1116">
        <v>24.069186509766102</v>
      </c>
      <c r="I1116">
        <v>-6.8739999999999997</v>
      </c>
      <c r="J1116">
        <v>24.069186509766102</v>
      </c>
      <c r="K1116">
        <v>-18.166</v>
      </c>
      <c r="L1116">
        <v>24.069186509766102</v>
      </c>
      <c r="M1116">
        <v>-0.08</v>
      </c>
    </row>
    <row r="1117" spans="1:13" x14ac:dyDescent="0.35">
      <c r="A1117">
        <v>-7.9000000000000001E-2</v>
      </c>
      <c r="B1117">
        <v>-6.1619999999999999</v>
      </c>
      <c r="C1117">
        <v>-18.420999999999999</v>
      </c>
      <c r="D1117">
        <v>-7.9000000000000001E-2</v>
      </c>
      <c r="E1117">
        <f t="shared" si="51"/>
        <v>0.75619111340983158</v>
      </c>
      <c r="F1117">
        <f t="shared" si="52"/>
        <v>2.2685735670868516E-2</v>
      </c>
      <c r="G1117">
        <f t="shared" si="53"/>
        <v>24.046497898020235</v>
      </c>
      <c r="H1117">
        <v>24.088734682990886</v>
      </c>
      <c r="I1117">
        <v>-7.4790000000000001</v>
      </c>
      <c r="J1117">
        <v>24.088734682990886</v>
      </c>
      <c r="K1117">
        <v>-17.923999999999999</v>
      </c>
      <c r="L1117">
        <v>24.088734682990886</v>
      </c>
      <c r="M1117">
        <v>-8.1000000000000003E-2</v>
      </c>
    </row>
    <row r="1118" spans="1:13" x14ac:dyDescent="0.35">
      <c r="A1118">
        <v>-0.08</v>
      </c>
      <c r="B1118">
        <v>-6.8739999999999997</v>
      </c>
      <c r="C1118">
        <v>-18.166</v>
      </c>
      <c r="D1118">
        <v>-0.08</v>
      </c>
      <c r="E1118">
        <f t="shared" si="51"/>
        <v>0.75628698256680249</v>
      </c>
      <c r="F1118">
        <f t="shared" si="52"/>
        <v>2.2688611745865252E-2</v>
      </c>
      <c r="G1118">
        <f t="shared" si="53"/>
        <v>24.069186509766102</v>
      </c>
      <c r="H1118">
        <v>24.108132045575822</v>
      </c>
      <c r="I1118">
        <v>-8.0709999999999997</v>
      </c>
      <c r="J1118">
        <v>24.108132045575822</v>
      </c>
      <c r="K1118">
        <v>-17.664000000000001</v>
      </c>
      <c r="L1118">
        <v>24.108132045575822</v>
      </c>
      <c r="M1118">
        <v>-8.1000000000000003E-2</v>
      </c>
    </row>
    <row r="1119" spans="1:13" x14ac:dyDescent="0.35">
      <c r="A1119">
        <v>-8.1000000000000003E-2</v>
      </c>
      <c r="B1119">
        <v>-7.4790000000000001</v>
      </c>
      <c r="C1119">
        <v>-17.923999999999999</v>
      </c>
      <c r="D1119">
        <v>-8.1000000000000003E-2</v>
      </c>
      <c r="E1119">
        <f t="shared" si="51"/>
        <v>0.651605708998932</v>
      </c>
      <c r="F1119">
        <f t="shared" si="52"/>
        <v>1.9548173224785286E-2</v>
      </c>
      <c r="G1119">
        <f t="shared" si="53"/>
        <v>24.088734682990886</v>
      </c>
      <c r="H1119">
        <v>24.12766877448157</v>
      </c>
      <c r="I1119">
        <v>-8.6579999999999995</v>
      </c>
      <c r="J1119">
        <v>24.12766877448157</v>
      </c>
      <c r="K1119">
        <v>-17.382000000000001</v>
      </c>
      <c r="L1119">
        <v>24.12766877448157</v>
      </c>
      <c r="M1119">
        <v>-8.1000000000000003E-2</v>
      </c>
    </row>
    <row r="1120" spans="1:13" x14ac:dyDescent="0.35">
      <c r="A1120">
        <v>-8.1000000000000003E-2</v>
      </c>
      <c r="B1120">
        <v>-8.0709999999999997</v>
      </c>
      <c r="C1120">
        <v>-17.664000000000001</v>
      </c>
      <c r="D1120">
        <v>-8.1000000000000003E-2</v>
      </c>
      <c r="E1120">
        <f t="shared" si="51"/>
        <v>0.64657868817337194</v>
      </c>
      <c r="F1120">
        <f t="shared" si="52"/>
        <v>1.9397362584937419E-2</v>
      </c>
      <c r="G1120">
        <f t="shared" si="53"/>
        <v>24.108132045575822</v>
      </c>
      <c r="H1120">
        <v>24.150333414402319</v>
      </c>
      <c r="I1120">
        <v>-9.327</v>
      </c>
      <c r="J1120">
        <v>24.150333414402319</v>
      </c>
      <c r="K1120">
        <v>-17.030999999999999</v>
      </c>
      <c r="L1120">
        <v>24.150333414402319</v>
      </c>
      <c r="M1120">
        <v>-8.1000000000000003E-2</v>
      </c>
    </row>
    <row r="1121" spans="1:13" x14ac:dyDescent="0.35">
      <c r="A1121">
        <v>-8.1000000000000003E-2</v>
      </c>
      <c r="B1121">
        <v>-8.6579999999999995</v>
      </c>
      <c r="C1121">
        <v>-17.382000000000001</v>
      </c>
      <c r="D1121">
        <v>-8.1000000000000003E-2</v>
      </c>
      <c r="E1121">
        <f t="shared" si="51"/>
        <v>0.65122423173588961</v>
      </c>
      <c r="F1121">
        <f t="shared" si="52"/>
        <v>1.9536728905749583E-2</v>
      </c>
      <c r="G1121">
        <f t="shared" si="53"/>
        <v>24.12766877448157</v>
      </c>
      <c r="H1121">
        <v>24.173020836092405</v>
      </c>
      <c r="I1121">
        <v>-9.9819999999999993</v>
      </c>
      <c r="J1121">
        <v>24.173020836092405</v>
      </c>
      <c r="K1121">
        <v>-16.652999999999999</v>
      </c>
      <c r="L1121">
        <v>24.173020836092405</v>
      </c>
      <c r="M1121">
        <v>-8.2000000000000003E-2</v>
      </c>
    </row>
    <row r="1122" spans="1:13" x14ac:dyDescent="0.35">
      <c r="A1122">
        <v>-8.1000000000000003E-2</v>
      </c>
      <c r="B1122">
        <v>-9.327</v>
      </c>
      <c r="C1122">
        <v>-17.030999999999999</v>
      </c>
      <c r="D1122">
        <v>-8.1000000000000003E-2</v>
      </c>
      <c r="E1122">
        <f t="shared" si="51"/>
        <v>0.7554879218094771</v>
      </c>
      <c r="F1122">
        <f t="shared" si="52"/>
        <v>2.2664639920748308E-2</v>
      </c>
      <c r="G1122">
        <f t="shared" si="53"/>
        <v>24.150333414402319</v>
      </c>
      <c r="H1122">
        <v>24.192574648418148</v>
      </c>
      <c r="I1122">
        <v>-10.535</v>
      </c>
      <c r="J1122">
        <v>24.192574648418148</v>
      </c>
      <c r="K1122">
        <v>-16.308</v>
      </c>
      <c r="L1122">
        <v>24.192574648418148</v>
      </c>
      <c r="M1122">
        <v>-8.3000000000000004E-2</v>
      </c>
    </row>
    <row r="1123" spans="1:13" x14ac:dyDescent="0.35">
      <c r="A1123">
        <v>-8.2000000000000003E-2</v>
      </c>
      <c r="B1123">
        <v>-9.9819999999999993</v>
      </c>
      <c r="C1123">
        <v>-16.652999999999999</v>
      </c>
      <c r="D1123">
        <v>-8.2000000000000003E-2</v>
      </c>
      <c r="E1123">
        <f t="shared" si="51"/>
        <v>0.75624731404481649</v>
      </c>
      <c r="F1123">
        <f t="shared" si="52"/>
        <v>2.2687421690086668E-2</v>
      </c>
      <c r="G1123">
        <f t="shared" si="53"/>
        <v>24.173020836092405</v>
      </c>
      <c r="H1123">
        <v>24.211961638261108</v>
      </c>
      <c r="I1123">
        <v>-11.071</v>
      </c>
      <c r="J1123">
        <v>24.211961638261108</v>
      </c>
      <c r="K1123">
        <v>-15.946999999999999</v>
      </c>
      <c r="L1123">
        <v>24.211961638261108</v>
      </c>
      <c r="M1123">
        <v>-8.3000000000000004E-2</v>
      </c>
    </row>
    <row r="1124" spans="1:13" x14ac:dyDescent="0.35">
      <c r="A1124">
        <v>-8.3000000000000004E-2</v>
      </c>
      <c r="B1124">
        <v>-10.535</v>
      </c>
      <c r="C1124">
        <v>-16.308</v>
      </c>
      <c r="D1124">
        <v>-8.3000000000000004E-2</v>
      </c>
      <c r="E1124">
        <f t="shared" si="51"/>
        <v>0.65179367901200147</v>
      </c>
      <c r="F1124">
        <f t="shared" si="52"/>
        <v>1.9553812325741278E-2</v>
      </c>
      <c r="G1124">
        <f t="shared" si="53"/>
        <v>24.192574648418148</v>
      </c>
      <c r="H1124">
        <v>24.231494957904992</v>
      </c>
      <c r="I1124">
        <v>-11.599</v>
      </c>
      <c r="J1124">
        <v>24.231494957904992</v>
      </c>
      <c r="K1124">
        <v>-15.566000000000001</v>
      </c>
      <c r="L1124">
        <v>24.231494957904992</v>
      </c>
      <c r="M1124">
        <v>-8.3000000000000004E-2</v>
      </c>
    </row>
    <row r="1125" spans="1:13" x14ac:dyDescent="0.35">
      <c r="A1125">
        <v>-8.3000000000000004E-2</v>
      </c>
      <c r="B1125">
        <v>-11.071</v>
      </c>
      <c r="C1125">
        <v>-15.946999999999999</v>
      </c>
      <c r="D1125">
        <v>-8.3000000000000004E-2</v>
      </c>
      <c r="E1125">
        <f t="shared" si="51"/>
        <v>0.64623293014206573</v>
      </c>
      <c r="F1125">
        <f t="shared" si="52"/>
        <v>1.9386989842960958E-2</v>
      </c>
      <c r="G1125">
        <f t="shared" si="53"/>
        <v>24.211961638261108</v>
      </c>
      <c r="H1125">
        <v>24.254130969092429</v>
      </c>
      <c r="I1125">
        <v>-12.194000000000001</v>
      </c>
      <c r="J1125">
        <v>24.254130969092429</v>
      </c>
      <c r="K1125">
        <v>-15.102</v>
      </c>
      <c r="L1125">
        <v>24.254130969092429</v>
      </c>
      <c r="M1125">
        <v>-8.3000000000000004E-2</v>
      </c>
    </row>
    <row r="1126" spans="1:13" x14ac:dyDescent="0.35">
      <c r="A1126">
        <v>-8.3000000000000004E-2</v>
      </c>
      <c r="B1126">
        <v>-11.599</v>
      </c>
      <c r="C1126">
        <v>-15.566000000000001</v>
      </c>
      <c r="D1126">
        <v>-8.3000000000000004E-2</v>
      </c>
      <c r="E1126">
        <f t="shared" si="51"/>
        <v>0.6511105896850391</v>
      </c>
      <c r="F1126">
        <f t="shared" si="52"/>
        <v>1.9533319643883138E-2</v>
      </c>
      <c r="G1126">
        <f t="shared" si="53"/>
        <v>24.231494957904992</v>
      </c>
      <c r="H1126">
        <v>24.276782441508541</v>
      </c>
      <c r="I1126">
        <v>-12.771000000000001</v>
      </c>
      <c r="J1126">
        <v>24.276782441508541</v>
      </c>
      <c r="K1126">
        <v>-14.615</v>
      </c>
      <c r="L1126">
        <v>24.276782441508541</v>
      </c>
      <c r="M1126">
        <v>-8.4000000000000005E-2</v>
      </c>
    </row>
    <row r="1127" spans="1:13" x14ac:dyDescent="0.35">
      <c r="A1127">
        <v>-8.3000000000000004E-2</v>
      </c>
      <c r="B1127">
        <v>-12.194000000000001</v>
      </c>
      <c r="C1127">
        <v>-15.102</v>
      </c>
      <c r="D1127">
        <v>-8.3000000000000004E-2</v>
      </c>
      <c r="E1127">
        <f t="shared" si="51"/>
        <v>0.75453363079454649</v>
      </c>
      <c r="F1127">
        <f t="shared" si="52"/>
        <v>2.2636011187437514E-2</v>
      </c>
      <c r="G1127">
        <f t="shared" si="53"/>
        <v>24.254130969092429</v>
      </c>
      <c r="H1127">
        <v>24.296343133636483</v>
      </c>
      <c r="I1127">
        <v>-13.254</v>
      </c>
      <c r="J1127">
        <v>24.296343133636483</v>
      </c>
      <c r="K1127">
        <v>-14.177</v>
      </c>
      <c r="L1127">
        <v>24.296343133636483</v>
      </c>
      <c r="M1127">
        <v>-8.5000000000000006E-2</v>
      </c>
    </row>
    <row r="1128" spans="1:13" x14ac:dyDescent="0.35">
      <c r="A1128">
        <v>-8.4000000000000005E-2</v>
      </c>
      <c r="B1128">
        <v>-12.771000000000001</v>
      </c>
      <c r="C1128">
        <v>-14.615</v>
      </c>
      <c r="D1128">
        <v>-8.4000000000000005E-2</v>
      </c>
      <c r="E1128">
        <f t="shared" si="51"/>
        <v>0.7550490050321238</v>
      </c>
      <c r="F1128">
        <f t="shared" si="52"/>
        <v>2.2651472416110957E-2</v>
      </c>
      <c r="G1128">
        <f t="shared" si="53"/>
        <v>24.276782441508541</v>
      </c>
      <c r="H1128">
        <v>24.315712776767853</v>
      </c>
      <c r="I1128">
        <v>-13.717000000000001</v>
      </c>
      <c r="J1128">
        <v>24.315712776767853</v>
      </c>
      <c r="K1128">
        <v>-13.727</v>
      </c>
      <c r="L1128">
        <v>24.315712776767853</v>
      </c>
      <c r="M1128">
        <v>-8.5999999999999993E-2</v>
      </c>
    </row>
    <row r="1129" spans="1:13" x14ac:dyDescent="0.35">
      <c r="A1129">
        <v>-8.5000000000000006E-2</v>
      </c>
      <c r="B1129">
        <v>-13.254</v>
      </c>
      <c r="C1129">
        <v>-14.177</v>
      </c>
      <c r="D1129">
        <v>-8.5000000000000006E-2</v>
      </c>
      <c r="E1129">
        <f t="shared" si="51"/>
        <v>0.65202300572909178</v>
      </c>
      <c r="F1129">
        <f t="shared" si="52"/>
        <v>1.9560692127941967E-2</v>
      </c>
      <c r="G1129">
        <f t="shared" si="53"/>
        <v>24.296343133636483</v>
      </c>
      <c r="H1129">
        <v>24.335253490070286</v>
      </c>
      <c r="I1129">
        <v>-14.169</v>
      </c>
      <c r="J1129">
        <v>24.335253490070286</v>
      </c>
      <c r="K1129">
        <v>-13.257999999999999</v>
      </c>
      <c r="L1129">
        <v>24.335253490070286</v>
      </c>
      <c r="M1129">
        <v>-8.5000000000000006E-2</v>
      </c>
    </row>
    <row r="1130" spans="1:13" x14ac:dyDescent="0.35">
      <c r="A1130">
        <v>-8.5999999999999993E-2</v>
      </c>
      <c r="B1130">
        <v>-13.717000000000001</v>
      </c>
      <c r="C1130">
        <v>-13.727</v>
      </c>
      <c r="D1130">
        <v>-8.5999999999999993E-2</v>
      </c>
      <c r="E1130">
        <f t="shared" si="51"/>
        <v>0.64565470648017442</v>
      </c>
      <c r="F1130">
        <f t="shared" si="52"/>
        <v>1.936964313136955E-2</v>
      </c>
      <c r="G1130">
        <f t="shared" si="53"/>
        <v>24.315712776767853</v>
      </c>
      <c r="H1130">
        <v>24.357900233822424</v>
      </c>
      <c r="I1130">
        <v>-14.673</v>
      </c>
      <c r="J1130">
        <v>24.357900233822424</v>
      </c>
      <c r="K1130">
        <v>-12.696</v>
      </c>
      <c r="L1130">
        <v>24.357900233822424</v>
      </c>
      <c r="M1130">
        <v>-8.5999999999999993E-2</v>
      </c>
    </row>
    <row r="1131" spans="1:13" x14ac:dyDescent="0.35">
      <c r="A1131">
        <v>-8.5000000000000006E-2</v>
      </c>
      <c r="B1131">
        <v>-14.169</v>
      </c>
      <c r="C1131">
        <v>-13.257999999999999</v>
      </c>
      <c r="D1131">
        <v>-8.5000000000000006E-2</v>
      </c>
      <c r="E1131">
        <f t="shared" si="51"/>
        <v>0.65135704494539792</v>
      </c>
      <c r="F1131">
        <f t="shared" si="52"/>
        <v>1.9540713302433271E-2</v>
      </c>
      <c r="G1131">
        <f t="shared" si="53"/>
        <v>24.335253490070286</v>
      </c>
      <c r="H1131">
        <v>24.380547454459386</v>
      </c>
      <c r="I1131">
        <v>-15.154999999999999</v>
      </c>
      <c r="J1131">
        <v>24.380547454459386</v>
      </c>
      <c r="K1131">
        <v>-12.115</v>
      </c>
      <c r="L1131">
        <v>24.380547454459386</v>
      </c>
      <c r="M1131">
        <v>-8.5999999999999993E-2</v>
      </c>
    </row>
    <row r="1132" spans="1:13" x14ac:dyDescent="0.35">
      <c r="A1132">
        <v>-8.5999999999999993E-2</v>
      </c>
      <c r="B1132">
        <v>-14.673</v>
      </c>
      <c r="C1132">
        <v>-12.696</v>
      </c>
      <c r="D1132">
        <v>-8.5999999999999993E-2</v>
      </c>
      <c r="E1132">
        <f t="shared" si="51"/>
        <v>0.75489138291544888</v>
      </c>
      <c r="F1132">
        <f t="shared" si="52"/>
        <v>2.2646743752137845E-2</v>
      </c>
      <c r="G1132">
        <f t="shared" si="53"/>
        <v>24.357900233822424</v>
      </c>
      <c r="H1132">
        <v>24.400102739588522</v>
      </c>
      <c r="I1132">
        <v>-15.552</v>
      </c>
      <c r="J1132">
        <v>24.400102739588522</v>
      </c>
      <c r="K1132">
        <v>-11.598000000000001</v>
      </c>
      <c r="L1132">
        <v>24.400102739588522</v>
      </c>
      <c r="M1132">
        <v>-8.6999999999999994E-2</v>
      </c>
    </row>
    <row r="1133" spans="1:13" x14ac:dyDescent="0.35">
      <c r="A1133">
        <v>-8.5999999999999993E-2</v>
      </c>
      <c r="B1133">
        <v>-15.154999999999999</v>
      </c>
      <c r="C1133">
        <v>-12.115</v>
      </c>
      <c r="D1133">
        <v>-8.5999999999999993E-2</v>
      </c>
      <c r="E1133">
        <f t="shared" si="51"/>
        <v>0.75490727907472099</v>
      </c>
      <c r="F1133">
        <f t="shared" si="52"/>
        <v>2.2647220636963696E-2</v>
      </c>
      <c r="G1133">
        <f t="shared" si="53"/>
        <v>24.380547454459386</v>
      </c>
      <c r="H1133">
        <v>24.419451067032298</v>
      </c>
      <c r="I1133">
        <v>-15.928000000000001</v>
      </c>
      <c r="J1133">
        <v>24.419451067032298</v>
      </c>
      <c r="K1133">
        <v>-11.074</v>
      </c>
      <c r="L1133">
        <v>24.419451067032298</v>
      </c>
      <c r="M1133">
        <v>-8.7999999999999995E-2</v>
      </c>
    </row>
    <row r="1134" spans="1:13" x14ac:dyDescent="0.35">
      <c r="A1134">
        <v>-8.6999999999999994E-2</v>
      </c>
      <c r="B1134">
        <v>-15.552</v>
      </c>
      <c r="C1134">
        <v>-11.598000000000001</v>
      </c>
      <c r="D1134">
        <v>-8.6999999999999994E-2</v>
      </c>
      <c r="E1134">
        <f t="shared" si="51"/>
        <v>0.651842772453603</v>
      </c>
      <c r="F1134">
        <f t="shared" si="52"/>
        <v>1.9555285129136606E-2</v>
      </c>
      <c r="G1134">
        <f t="shared" si="53"/>
        <v>24.400102739588522</v>
      </c>
      <c r="H1134">
        <v>24.438987634702581</v>
      </c>
      <c r="I1134">
        <v>-16.289000000000001</v>
      </c>
      <c r="J1134">
        <v>24.438987634702581</v>
      </c>
      <c r="K1134">
        <v>-10.532</v>
      </c>
      <c r="L1134">
        <v>24.438987634702581</v>
      </c>
      <c r="M1134">
        <v>-8.6999999999999994E-2</v>
      </c>
    </row>
    <row r="1135" spans="1:13" x14ac:dyDescent="0.35">
      <c r="A1135">
        <v>-8.7999999999999995E-2</v>
      </c>
      <c r="B1135">
        <v>-15.928000000000001</v>
      </c>
      <c r="C1135">
        <v>-11.074</v>
      </c>
      <c r="D1135">
        <v>-8.7999999999999995E-2</v>
      </c>
      <c r="E1135">
        <f t="shared" si="51"/>
        <v>0.64494418363142236</v>
      </c>
      <c r="F1135">
        <f t="shared" si="52"/>
        <v>1.9348327443775418E-2</v>
      </c>
      <c r="G1135">
        <f t="shared" si="53"/>
        <v>24.419451067032298</v>
      </c>
      <c r="H1135">
        <v>24.461616885737836</v>
      </c>
      <c r="I1135">
        <v>-16.684999999999999</v>
      </c>
      <c r="J1135">
        <v>24.461616885737836</v>
      </c>
      <c r="K1135">
        <v>-9.89</v>
      </c>
      <c r="L1135">
        <v>24.461616885737836</v>
      </c>
      <c r="M1135">
        <v>-8.7999999999999995E-2</v>
      </c>
    </row>
    <row r="1136" spans="1:13" x14ac:dyDescent="0.35">
      <c r="A1136">
        <v>-8.6999999999999994E-2</v>
      </c>
      <c r="B1136">
        <v>-16.289000000000001</v>
      </c>
      <c r="C1136">
        <v>-10.532</v>
      </c>
      <c r="D1136">
        <v>-8.6999999999999994E-2</v>
      </c>
      <c r="E1136">
        <f t="shared" si="51"/>
        <v>0.65121885722082729</v>
      </c>
      <c r="F1136">
        <f t="shared" si="52"/>
        <v>1.9536567670281588E-2</v>
      </c>
      <c r="G1136">
        <f t="shared" si="53"/>
        <v>24.438987634702581</v>
      </c>
      <c r="H1136">
        <v>24.484252280642107</v>
      </c>
      <c r="I1136">
        <v>-17.056000000000001</v>
      </c>
      <c r="J1136">
        <v>24.484252280642107</v>
      </c>
      <c r="K1136">
        <v>-9.2330000000000005</v>
      </c>
      <c r="L1136">
        <v>24.484252280642107</v>
      </c>
      <c r="M1136">
        <v>-8.7999999999999995E-2</v>
      </c>
    </row>
    <row r="1137" spans="1:13" x14ac:dyDescent="0.35">
      <c r="A1137">
        <v>-8.7999999999999995E-2</v>
      </c>
      <c r="B1137">
        <v>-16.684999999999999</v>
      </c>
      <c r="C1137">
        <v>-9.89</v>
      </c>
      <c r="D1137">
        <v>-8.7999999999999995E-2</v>
      </c>
      <c r="E1137">
        <f t="shared" si="51"/>
        <v>0.75430829241099906</v>
      </c>
      <c r="F1137">
        <f t="shared" si="52"/>
        <v>2.2629251035255076E-2</v>
      </c>
      <c r="G1137">
        <f t="shared" si="53"/>
        <v>24.461616885737836</v>
      </c>
      <c r="H1137">
        <v>24.503815526194522</v>
      </c>
      <c r="I1137">
        <v>-17.356000000000002</v>
      </c>
      <c r="J1137">
        <v>24.503815526194522</v>
      </c>
      <c r="K1137">
        <v>-8.6539999999999999</v>
      </c>
      <c r="L1137">
        <v>24.503815526194522</v>
      </c>
      <c r="M1137">
        <v>-0.09</v>
      </c>
    </row>
    <row r="1138" spans="1:13" x14ac:dyDescent="0.35">
      <c r="A1138">
        <v>-8.7999999999999995E-2</v>
      </c>
      <c r="B1138">
        <v>-17.056000000000001</v>
      </c>
      <c r="C1138">
        <v>-9.2330000000000005</v>
      </c>
      <c r="D1138">
        <v>-8.7999999999999995E-2</v>
      </c>
      <c r="E1138">
        <f t="shared" si="51"/>
        <v>0.75451308802432426</v>
      </c>
      <c r="F1138">
        <f t="shared" si="52"/>
        <v>2.2635394904269222E-2</v>
      </c>
      <c r="G1138">
        <f t="shared" si="53"/>
        <v>24.484252280642107</v>
      </c>
      <c r="H1138">
        <v>24.523139347625129</v>
      </c>
      <c r="I1138">
        <v>-17.632000000000001</v>
      </c>
      <c r="J1138">
        <v>24.523139347625129</v>
      </c>
      <c r="K1138">
        <v>-8.0719999999999992</v>
      </c>
      <c r="L1138">
        <v>24.523139347625129</v>
      </c>
      <c r="M1138">
        <v>-0.09</v>
      </c>
    </row>
    <row r="1139" spans="1:13" x14ac:dyDescent="0.35">
      <c r="A1139">
        <v>-0.09</v>
      </c>
      <c r="B1139">
        <v>-17.356000000000002</v>
      </c>
      <c r="C1139">
        <v>-8.6539999999999999</v>
      </c>
      <c r="D1139">
        <v>-0.09</v>
      </c>
      <c r="E1139">
        <f t="shared" si="51"/>
        <v>0.65210811986970474</v>
      </c>
      <c r="F1139">
        <f t="shared" si="52"/>
        <v>1.95632455524157E-2</v>
      </c>
      <c r="G1139">
        <f t="shared" si="53"/>
        <v>24.503815526194522</v>
      </c>
      <c r="H1139">
        <v>24.542674141617429</v>
      </c>
      <c r="I1139">
        <v>-17.891999999999999</v>
      </c>
      <c r="J1139">
        <v>24.542674141617429</v>
      </c>
      <c r="K1139">
        <v>-7.4749999999999996</v>
      </c>
      <c r="L1139">
        <v>24.542674141617429</v>
      </c>
      <c r="M1139">
        <v>-0.09</v>
      </c>
    </row>
    <row r="1140" spans="1:13" x14ac:dyDescent="0.35">
      <c r="A1140">
        <v>-0.09</v>
      </c>
      <c r="B1140">
        <v>-17.632000000000001</v>
      </c>
      <c r="C1140">
        <v>-8.0719999999999992</v>
      </c>
      <c r="D1140">
        <v>-0.09</v>
      </c>
      <c r="E1140">
        <f t="shared" si="51"/>
        <v>0.64412731660751721</v>
      </c>
      <c r="F1140">
        <f t="shared" si="52"/>
        <v>1.9323821430607662E-2</v>
      </c>
      <c r="G1140">
        <f t="shared" si="53"/>
        <v>24.523139347625129</v>
      </c>
      <c r="H1140">
        <v>24.565331295072117</v>
      </c>
      <c r="I1140">
        <v>-18.167999999999999</v>
      </c>
      <c r="J1140">
        <v>24.565331295072117</v>
      </c>
      <c r="K1140">
        <v>-6.7720000000000002</v>
      </c>
      <c r="L1140">
        <v>24.565331295072117</v>
      </c>
      <c r="M1140">
        <v>-0.09</v>
      </c>
    </row>
    <row r="1141" spans="1:13" x14ac:dyDescent="0.35">
      <c r="A1141">
        <v>-0.09</v>
      </c>
      <c r="B1141">
        <v>-17.891999999999999</v>
      </c>
      <c r="C1141">
        <v>-7.4749999999999996</v>
      </c>
      <c r="D1141">
        <v>-0.09</v>
      </c>
      <c r="E1141">
        <f t="shared" si="51"/>
        <v>0.65115973462737886</v>
      </c>
      <c r="F1141">
        <f t="shared" si="52"/>
        <v>1.9534793992300768E-2</v>
      </c>
      <c r="G1141">
        <f t="shared" si="53"/>
        <v>24.542674141617429</v>
      </c>
      <c r="H1141">
        <v>24.587949964403464</v>
      </c>
      <c r="I1141">
        <v>-18.416</v>
      </c>
      <c r="J1141">
        <v>24.587949964403464</v>
      </c>
      <c r="K1141">
        <v>-6.06</v>
      </c>
      <c r="L1141">
        <v>24.587949964403464</v>
      </c>
      <c r="M1141">
        <v>-9.0999999999999998E-2</v>
      </c>
    </row>
    <row r="1142" spans="1:13" x14ac:dyDescent="0.35">
      <c r="A1142">
        <v>-0.09</v>
      </c>
      <c r="B1142">
        <v>-18.167999999999999</v>
      </c>
      <c r="C1142">
        <v>-6.7720000000000002</v>
      </c>
      <c r="D1142">
        <v>-0.09</v>
      </c>
      <c r="E1142">
        <f t="shared" si="51"/>
        <v>0.75523837296578022</v>
      </c>
      <c r="F1142">
        <f t="shared" si="52"/>
        <v>2.2657153454688755E-2</v>
      </c>
      <c r="G1142">
        <f t="shared" si="53"/>
        <v>24.565331295072117</v>
      </c>
      <c r="H1142">
        <v>24.607478768162906</v>
      </c>
      <c r="I1142">
        <v>-18.608000000000001</v>
      </c>
      <c r="J1142">
        <v>24.607478768162906</v>
      </c>
      <c r="K1142">
        <v>-5.4379999999999997</v>
      </c>
      <c r="L1142">
        <v>24.607478768162906</v>
      </c>
      <c r="M1142">
        <v>-9.1999999999999998E-2</v>
      </c>
    </row>
    <row r="1143" spans="1:13" x14ac:dyDescent="0.35">
      <c r="A1143">
        <v>-9.0999999999999998E-2</v>
      </c>
      <c r="B1143">
        <v>-18.416</v>
      </c>
      <c r="C1143">
        <v>-6.06</v>
      </c>
      <c r="D1143">
        <v>-9.0999999999999998E-2</v>
      </c>
      <c r="E1143">
        <f t="shared" si="51"/>
        <v>0.75395556898268323</v>
      </c>
      <c r="F1143">
        <f t="shared" si="52"/>
        <v>2.2618669331347433E-2</v>
      </c>
      <c r="G1143">
        <f t="shared" si="53"/>
        <v>24.587949964403464</v>
      </c>
      <c r="H1143">
        <v>24.62681527701999</v>
      </c>
      <c r="I1143">
        <v>-18.777000000000001</v>
      </c>
      <c r="J1143">
        <v>24.62681527701999</v>
      </c>
      <c r="K1143">
        <v>-4.8159999999999998</v>
      </c>
      <c r="L1143">
        <v>24.62681527701999</v>
      </c>
      <c r="M1143">
        <v>-9.1999999999999998E-2</v>
      </c>
    </row>
    <row r="1144" spans="1:13" x14ac:dyDescent="0.35">
      <c r="A1144">
        <v>-9.1999999999999998E-2</v>
      </c>
      <c r="B1144">
        <v>-18.608000000000001</v>
      </c>
      <c r="C1144">
        <v>-5.4379999999999997</v>
      </c>
      <c r="D1144">
        <v>-9.1999999999999998E-2</v>
      </c>
      <c r="E1144">
        <f t="shared" si="51"/>
        <v>0.65096006021875097</v>
      </c>
      <c r="F1144">
        <f t="shared" si="52"/>
        <v>1.9528803759442909E-2</v>
      </c>
      <c r="G1144">
        <f t="shared" si="53"/>
        <v>24.607478768162906</v>
      </c>
      <c r="H1144">
        <v>24.646331172494552</v>
      </c>
      <c r="I1144">
        <v>-18.927</v>
      </c>
      <c r="J1144">
        <v>24.646331172494552</v>
      </c>
      <c r="K1144">
        <v>-4.1829999999999998</v>
      </c>
      <c r="L1144">
        <v>24.646331172494552</v>
      </c>
      <c r="M1144">
        <v>-9.1999999999999998E-2</v>
      </c>
    </row>
    <row r="1145" spans="1:13" x14ac:dyDescent="0.35">
      <c r="A1145">
        <v>-9.1999999999999998E-2</v>
      </c>
      <c r="B1145">
        <v>-18.777000000000001</v>
      </c>
      <c r="C1145">
        <v>-4.8159999999999998</v>
      </c>
      <c r="D1145">
        <v>-9.1999999999999998E-2</v>
      </c>
      <c r="E1145">
        <f t="shared" si="51"/>
        <v>0.64455023078112383</v>
      </c>
      <c r="F1145">
        <f t="shared" si="52"/>
        <v>1.9336508857084603E-2</v>
      </c>
      <c r="G1145">
        <f t="shared" si="53"/>
        <v>24.62681527701999</v>
      </c>
      <c r="H1145">
        <v>24.668964957031339</v>
      </c>
      <c r="I1145">
        <v>-19.074000000000002</v>
      </c>
      <c r="J1145">
        <v>24.668964957031339</v>
      </c>
      <c r="K1145">
        <v>-3.4430000000000001</v>
      </c>
      <c r="L1145">
        <v>24.668964957031339</v>
      </c>
      <c r="M1145">
        <v>-9.1999999999999998E-2</v>
      </c>
    </row>
    <row r="1146" spans="1:13" x14ac:dyDescent="0.35">
      <c r="A1146">
        <v>-9.1999999999999998E-2</v>
      </c>
      <c r="B1146">
        <v>-18.927</v>
      </c>
      <c r="C1146">
        <v>-4.1829999999999998</v>
      </c>
      <c r="D1146">
        <v>-9.1999999999999998E-2</v>
      </c>
      <c r="E1146">
        <f t="shared" si="51"/>
        <v>0.65052978409908302</v>
      </c>
      <c r="F1146">
        <f t="shared" si="52"/>
        <v>1.9515895474562041E-2</v>
      </c>
      <c r="G1146">
        <f t="shared" si="53"/>
        <v>24.646331172494552</v>
      </c>
      <c r="H1146">
        <v>24.691593591599315</v>
      </c>
      <c r="I1146">
        <v>-19.192</v>
      </c>
      <c r="J1146">
        <v>24.691593591599315</v>
      </c>
      <c r="K1146">
        <v>-2.698</v>
      </c>
      <c r="L1146">
        <v>24.691593591599315</v>
      </c>
      <c r="M1146">
        <v>-9.2999999999999999E-2</v>
      </c>
    </row>
    <row r="1147" spans="1:13" x14ac:dyDescent="0.35">
      <c r="A1147">
        <v>-9.1999999999999998E-2</v>
      </c>
      <c r="B1147">
        <v>-19.074000000000002</v>
      </c>
      <c r="C1147">
        <v>-3.4430000000000001</v>
      </c>
      <c r="D1147">
        <v>-9.1999999999999998E-2</v>
      </c>
      <c r="E1147">
        <f t="shared" si="51"/>
        <v>0.75445940911357201</v>
      </c>
      <c r="F1147">
        <f t="shared" si="52"/>
        <v>2.2633784536785616E-2</v>
      </c>
      <c r="G1147">
        <f t="shared" si="53"/>
        <v>24.668964957031339</v>
      </c>
      <c r="H1147">
        <v>24.711114374785758</v>
      </c>
      <c r="I1147">
        <v>-19.27</v>
      </c>
      <c r="J1147">
        <v>24.711114374785758</v>
      </c>
      <c r="K1147">
        <v>-2.052</v>
      </c>
      <c r="L1147">
        <v>24.711114374785758</v>
      </c>
      <c r="M1147">
        <v>-9.4E-2</v>
      </c>
    </row>
    <row r="1148" spans="1:13" x14ac:dyDescent="0.35">
      <c r="A1148">
        <v>-9.2999999999999999E-2</v>
      </c>
      <c r="B1148">
        <v>-19.192</v>
      </c>
      <c r="C1148">
        <v>-2.698</v>
      </c>
      <c r="D1148">
        <v>-9.2999999999999999E-2</v>
      </c>
      <c r="E1148">
        <f t="shared" si="51"/>
        <v>0.75428774350376382</v>
      </c>
      <c r="F1148">
        <f t="shared" si="52"/>
        <v>2.2628634567976372E-2</v>
      </c>
      <c r="G1148">
        <f t="shared" si="53"/>
        <v>24.691593591599315</v>
      </c>
      <c r="H1148">
        <v>24.730450138923086</v>
      </c>
      <c r="I1148">
        <v>-19.327000000000002</v>
      </c>
      <c r="J1148">
        <v>24.730450138923086</v>
      </c>
      <c r="K1148">
        <v>-1.41</v>
      </c>
      <c r="L1148">
        <v>24.730450138923086</v>
      </c>
      <c r="M1148">
        <v>-9.4E-2</v>
      </c>
    </row>
    <row r="1149" spans="1:13" x14ac:dyDescent="0.35">
      <c r="A1149">
        <v>-9.4E-2</v>
      </c>
      <c r="B1149">
        <v>-19.27</v>
      </c>
      <c r="C1149">
        <v>-2.052</v>
      </c>
      <c r="D1149">
        <v>-9.4E-2</v>
      </c>
      <c r="E1149">
        <f t="shared" si="51"/>
        <v>0.65069270781222044</v>
      </c>
      <c r="F1149">
        <f t="shared" si="52"/>
        <v>1.9520783186444932E-2</v>
      </c>
      <c r="G1149">
        <f t="shared" si="53"/>
        <v>24.711114374785758</v>
      </c>
      <c r="H1149">
        <v>24.749978389645321</v>
      </c>
      <c r="I1149">
        <v>-19.361999999999998</v>
      </c>
      <c r="J1149">
        <v>24.749978389645321</v>
      </c>
      <c r="K1149">
        <v>-0.76</v>
      </c>
      <c r="L1149">
        <v>24.749978389645321</v>
      </c>
      <c r="M1149">
        <v>-9.4E-2</v>
      </c>
    </row>
    <row r="1150" spans="1:13" x14ac:dyDescent="0.35">
      <c r="A1150">
        <v>-9.4E-2</v>
      </c>
      <c r="B1150">
        <v>-19.327000000000002</v>
      </c>
      <c r="C1150">
        <v>-1.41</v>
      </c>
      <c r="D1150">
        <v>-9.4E-2</v>
      </c>
      <c r="E1150">
        <f t="shared" si="51"/>
        <v>0.64452540679169534</v>
      </c>
      <c r="F1150">
        <f t="shared" si="52"/>
        <v>1.9335764137327276E-2</v>
      </c>
      <c r="G1150">
        <f t="shared" si="53"/>
        <v>24.730450138923086</v>
      </c>
      <c r="H1150">
        <v>24.772571758187706</v>
      </c>
      <c r="I1150">
        <v>-19.375</v>
      </c>
      <c r="J1150">
        <v>24.772571758187706</v>
      </c>
      <c r="K1150">
        <v>-7.0000000000000001E-3</v>
      </c>
      <c r="L1150">
        <v>24.772571758187706</v>
      </c>
      <c r="M1150">
        <v>-9.4E-2</v>
      </c>
    </row>
    <row r="1151" spans="1:13" x14ac:dyDescent="0.35">
      <c r="A1151">
        <v>-9.4E-2</v>
      </c>
      <c r="B1151">
        <v>-19.361999999999998</v>
      </c>
      <c r="C1151">
        <v>-0.76</v>
      </c>
      <c r="D1151">
        <v>-9.4E-2</v>
      </c>
      <c r="E1151">
        <f t="shared" si="51"/>
        <v>0.65094162564703117</v>
      </c>
      <c r="F1151">
        <f t="shared" si="52"/>
        <v>1.9528250722236011E-2</v>
      </c>
      <c r="G1151">
        <f t="shared" si="53"/>
        <v>24.749978389645321</v>
      </c>
      <c r="H1151">
        <v>24.795196872604635</v>
      </c>
      <c r="I1151">
        <v>-19.359000000000002</v>
      </c>
      <c r="J1151">
        <v>24.795196872604635</v>
      </c>
      <c r="K1151">
        <v>0.747</v>
      </c>
      <c r="L1151">
        <v>24.795196872604635</v>
      </c>
      <c r="M1151">
        <v>-9.5000000000000001E-2</v>
      </c>
    </row>
    <row r="1152" spans="1:13" x14ac:dyDescent="0.35">
      <c r="A1152">
        <v>-9.4E-2</v>
      </c>
      <c r="B1152">
        <v>-19.375</v>
      </c>
      <c r="C1152">
        <v>-7.0000000000000001E-3</v>
      </c>
      <c r="D1152">
        <v>-9.4E-2</v>
      </c>
      <c r="E1152">
        <f t="shared" si="51"/>
        <v>0.75311220943495538</v>
      </c>
      <c r="F1152">
        <f t="shared" si="52"/>
        <v>2.2593368542385518E-2</v>
      </c>
      <c r="G1152">
        <f t="shared" si="53"/>
        <v>24.772571758187706</v>
      </c>
      <c r="H1152">
        <v>24.81472846435484</v>
      </c>
      <c r="I1152">
        <v>-19.321999999999999</v>
      </c>
      <c r="J1152">
        <v>24.81472846435484</v>
      </c>
      <c r="K1152">
        <v>1.397</v>
      </c>
      <c r="L1152">
        <v>24.81472846435484</v>
      </c>
      <c r="M1152">
        <v>-9.6000000000000002E-2</v>
      </c>
    </row>
    <row r="1153" spans="1:13" x14ac:dyDescent="0.35">
      <c r="A1153">
        <v>-9.5000000000000001E-2</v>
      </c>
      <c r="B1153">
        <v>-19.359000000000002</v>
      </c>
      <c r="C1153">
        <v>0.747</v>
      </c>
      <c r="D1153">
        <v>-9.5000000000000001E-2</v>
      </c>
      <c r="E1153">
        <f t="shared" si="51"/>
        <v>0.75417040514727174</v>
      </c>
      <c r="F1153">
        <f t="shared" si="52"/>
        <v>2.2625114416929597E-2</v>
      </c>
      <c r="G1153">
        <f t="shared" si="53"/>
        <v>24.795196872604635</v>
      </c>
      <c r="H1153">
        <v>24.834039776443493</v>
      </c>
      <c r="I1153">
        <v>-19.263000000000002</v>
      </c>
      <c r="J1153">
        <v>24.834039776443493</v>
      </c>
      <c r="K1153">
        <v>2.0379999999999998</v>
      </c>
      <c r="L1153">
        <v>24.834039776443493</v>
      </c>
      <c r="M1153">
        <v>-9.7000000000000003E-2</v>
      </c>
    </row>
    <row r="1154" spans="1:13" x14ac:dyDescent="0.35">
      <c r="A1154">
        <v>-9.6000000000000002E-2</v>
      </c>
      <c r="B1154">
        <v>-19.321999999999999</v>
      </c>
      <c r="C1154">
        <v>1.397</v>
      </c>
      <c r="D1154">
        <v>-9.6000000000000002E-2</v>
      </c>
      <c r="E1154">
        <f t="shared" si="51"/>
        <v>0.65105299323480592</v>
      </c>
      <c r="F1154">
        <f t="shared" si="52"/>
        <v>1.9531591750203355E-2</v>
      </c>
      <c r="G1154">
        <f t="shared" si="53"/>
        <v>24.81472846435484</v>
      </c>
      <c r="H1154">
        <v>24.853567842816513</v>
      </c>
      <c r="I1154">
        <v>-19.183</v>
      </c>
      <c r="J1154">
        <v>24.853567842816513</v>
      </c>
      <c r="K1154">
        <v>2.6840000000000002</v>
      </c>
      <c r="L1154">
        <v>24.853567842816513</v>
      </c>
      <c r="M1154">
        <v>-9.6000000000000002E-2</v>
      </c>
    </row>
    <row r="1155" spans="1:13" x14ac:dyDescent="0.35">
      <c r="A1155">
        <v>-9.7000000000000003E-2</v>
      </c>
      <c r="B1155">
        <v>-19.263000000000002</v>
      </c>
      <c r="C1155">
        <v>2.0379999999999998</v>
      </c>
      <c r="D1155">
        <v>-9.7000000000000003E-2</v>
      </c>
      <c r="E1155">
        <f t="shared" si="51"/>
        <v>0.64371033858405546</v>
      </c>
      <c r="F1155">
        <f t="shared" si="52"/>
        <v>1.9311312088652874E-2</v>
      </c>
      <c r="G1155">
        <f t="shared" si="53"/>
        <v>24.834039776443493</v>
      </c>
      <c r="H1155">
        <v>24.876151509525098</v>
      </c>
      <c r="I1155">
        <v>-19.062000000000001</v>
      </c>
      <c r="J1155">
        <v>24.876151509525098</v>
      </c>
      <c r="K1155">
        <v>3.427</v>
      </c>
      <c r="L1155">
        <v>24.876151509525098</v>
      </c>
      <c r="M1155">
        <v>-9.7000000000000003E-2</v>
      </c>
    </row>
    <row r="1156" spans="1:13" x14ac:dyDescent="0.35">
      <c r="A1156">
        <v>-9.6000000000000002E-2</v>
      </c>
      <c r="B1156">
        <v>-19.183</v>
      </c>
      <c r="C1156">
        <v>2.6840000000000002</v>
      </c>
      <c r="D1156">
        <v>-9.6000000000000002E-2</v>
      </c>
      <c r="E1156">
        <f t="shared" si="51"/>
        <v>0.65093548067377671</v>
      </c>
      <c r="F1156">
        <f t="shared" si="52"/>
        <v>1.9528066373019941E-2</v>
      </c>
      <c r="G1156">
        <f t="shared" si="53"/>
        <v>24.853567842816513</v>
      </c>
      <c r="H1156">
        <v>24.898767652040963</v>
      </c>
      <c r="I1156">
        <v>-18.913</v>
      </c>
      <c r="J1156">
        <v>24.898767652040963</v>
      </c>
      <c r="K1156">
        <v>4.1660000000000004</v>
      </c>
      <c r="L1156">
        <v>24.898767652040963</v>
      </c>
      <c r="M1156">
        <v>-9.7000000000000003E-2</v>
      </c>
    </row>
    <row r="1157" spans="1:13" x14ac:dyDescent="0.35">
      <c r="A1157">
        <v>-9.7000000000000003E-2</v>
      </c>
      <c r="B1157">
        <v>-19.062000000000001</v>
      </c>
      <c r="C1157">
        <v>3.427</v>
      </c>
      <c r="D1157">
        <v>-9.7000000000000003E-2</v>
      </c>
      <c r="E1157">
        <f t="shared" ref="E1157:E1220" si="54">((B1157-B1156)^2 + (C1157-C1156)^2 + (D1157-D1156)^2)^0.5</f>
        <v>0.7527888150072366</v>
      </c>
      <c r="F1157">
        <f t="shared" ref="F1157:F1220" si="55">E1157/33.33333</f>
        <v>2.258366670858377E-2</v>
      </c>
      <c r="G1157">
        <f t="shared" si="53"/>
        <v>24.876151509525098</v>
      </c>
      <c r="H1157">
        <v>24.918297561827838</v>
      </c>
      <c r="I1157">
        <v>-18.760999999999999</v>
      </c>
      <c r="J1157">
        <v>24.918297561827838</v>
      </c>
      <c r="K1157">
        <v>4.7990000000000004</v>
      </c>
      <c r="L1157">
        <v>24.918297561827838</v>
      </c>
      <c r="M1157">
        <v>-9.9000000000000005E-2</v>
      </c>
    </row>
    <row r="1158" spans="1:13" x14ac:dyDescent="0.35">
      <c r="A1158">
        <v>-9.7000000000000003E-2</v>
      </c>
      <c r="B1158">
        <v>-18.913</v>
      </c>
      <c r="C1158">
        <v>4.1660000000000004</v>
      </c>
      <c r="D1158">
        <v>-9.7000000000000003E-2</v>
      </c>
      <c r="E1158">
        <f t="shared" si="54"/>
        <v>0.75387134180840221</v>
      </c>
      <c r="F1158">
        <f t="shared" si="55"/>
        <v>2.2616142515866321E-2</v>
      </c>
      <c r="G1158">
        <f t="shared" ref="G1158:G1221" si="56">G1157+F1158</f>
        <v>24.898767652040963</v>
      </c>
      <c r="H1158">
        <v>24.937592042242077</v>
      </c>
      <c r="I1158">
        <v>-18.59</v>
      </c>
      <c r="J1158">
        <v>24.937592042242077</v>
      </c>
      <c r="K1158">
        <v>5.4189999999999996</v>
      </c>
      <c r="L1158">
        <v>24.937592042242077</v>
      </c>
      <c r="M1158">
        <v>-9.9000000000000005E-2</v>
      </c>
    </row>
    <row r="1159" spans="1:13" x14ac:dyDescent="0.35">
      <c r="A1159">
        <v>-9.9000000000000005E-2</v>
      </c>
      <c r="B1159">
        <v>-18.760999999999999</v>
      </c>
      <c r="C1159">
        <v>4.7990000000000004</v>
      </c>
      <c r="D1159">
        <v>-9.9000000000000005E-2</v>
      </c>
      <c r="E1159">
        <f t="shared" si="54"/>
        <v>0.6509969277961305</v>
      </c>
      <c r="F1159">
        <f t="shared" si="55"/>
        <v>1.9529909786874897E-2</v>
      </c>
      <c r="G1159">
        <f t="shared" si="56"/>
        <v>24.918297561827838</v>
      </c>
      <c r="H1159">
        <v>24.957109966726762</v>
      </c>
      <c r="I1159">
        <v>-18.396000000000001</v>
      </c>
      <c r="J1159">
        <v>24.957109966726762</v>
      </c>
      <c r="K1159">
        <v>6.04</v>
      </c>
      <c r="L1159">
        <v>24.957109966726762</v>
      </c>
      <c r="M1159">
        <v>-9.9000000000000005E-2</v>
      </c>
    </row>
    <row r="1160" spans="1:13" x14ac:dyDescent="0.35">
      <c r="A1160">
        <v>-9.9000000000000005E-2</v>
      </c>
      <c r="B1160">
        <v>-18.59</v>
      </c>
      <c r="C1160">
        <v>5.4189999999999996</v>
      </c>
      <c r="D1160">
        <v>-9.9000000000000005E-2</v>
      </c>
      <c r="E1160">
        <f t="shared" si="54"/>
        <v>0.64314928282631145</v>
      </c>
      <c r="F1160">
        <f t="shared" si="55"/>
        <v>1.9294480414237387E-2</v>
      </c>
      <c r="G1160">
        <f t="shared" si="56"/>
        <v>24.937592042242077</v>
      </c>
      <c r="H1160">
        <v>24.979691820104819</v>
      </c>
      <c r="I1160">
        <v>-18.146000000000001</v>
      </c>
      <c r="J1160">
        <v>24.979691820104819</v>
      </c>
      <c r="K1160">
        <v>6.75</v>
      </c>
      <c r="L1160">
        <v>24.979691820104819</v>
      </c>
      <c r="M1160">
        <v>-9.9000000000000005E-2</v>
      </c>
    </row>
    <row r="1161" spans="1:13" x14ac:dyDescent="0.35">
      <c r="A1161">
        <v>-9.9000000000000005E-2</v>
      </c>
      <c r="B1161">
        <v>-18.396000000000001</v>
      </c>
      <c r="C1161">
        <v>6.04</v>
      </c>
      <c r="D1161">
        <v>-9.9000000000000005E-2</v>
      </c>
      <c r="E1161">
        <f t="shared" si="54"/>
        <v>0.65059741776308966</v>
      </c>
      <c r="F1161">
        <f t="shared" si="55"/>
        <v>1.9517924484685142E-2</v>
      </c>
      <c r="G1161">
        <f t="shared" si="56"/>
        <v>24.957109966726762</v>
      </c>
      <c r="H1161">
        <v>25.002287319703441</v>
      </c>
      <c r="I1161">
        <v>-17.867999999999999</v>
      </c>
      <c r="J1161">
        <v>25.002287319703441</v>
      </c>
      <c r="K1161">
        <v>7.45</v>
      </c>
      <c r="L1161">
        <v>25.002287319703441</v>
      </c>
      <c r="M1161">
        <v>-0.1</v>
      </c>
    </row>
    <row r="1162" spans="1:13" x14ac:dyDescent="0.35">
      <c r="A1162">
        <v>-9.9000000000000005E-2</v>
      </c>
      <c r="B1162">
        <v>-18.146000000000001</v>
      </c>
      <c r="C1162">
        <v>6.75</v>
      </c>
      <c r="D1162">
        <v>-9.9000000000000005E-2</v>
      </c>
      <c r="E1162">
        <f t="shared" si="54"/>
        <v>0.75272837066235254</v>
      </c>
      <c r="F1162">
        <f t="shared" si="55"/>
        <v>2.2581853378055915E-2</v>
      </c>
      <c r="G1162">
        <f t="shared" si="56"/>
        <v>24.979691820104819</v>
      </c>
      <c r="H1162">
        <v>25.021806650537279</v>
      </c>
      <c r="I1162">
        <v>-17.606999999999999</v>
      </c>
      <c r="J1162">
        <v>25.021806650537279</v>
      </c>
      <c r="K1162">
        <v>8.0459999999999994</v>
      </c>
      <c r="L1162">
        <v>25.021806650537279</v>
      </c>
      <c r="M1162">
        <v>-0.10100000000000001</v>
      </c>
    </row>
    <row r="1163" spans="1:13" x14ac:dyDescent="0.35">
      <c r="A1163">
        <v>-0.1</v>
      </c>
      <c r="B1163">
        <v>-17.867999999999999</v>
      </c>
      <c r="C1163">
        <v>7.45</v>
      </c>
      <c r="D1163">
        <v>-0.1</v>
      </c>
      <c r="E1163">
        <f t="shared" si="54"/>
        <v>0.75318324463572717</v>
      </c>
      <c r="F1163">
        <f t="shared" si="55"/>
        <v>2.2595499598621779E-2</v>
      </c>
      <c r="G1163">
        <f t="shared" si="56"/>
        <v>25.002287319703441</v>
      </c>
      <c r="H1163">
        <v>25.041115119522761</v>
      </c>
      <c r="I1163">
        <v>-17.327999999999999</v>
      </c>
      <c r="J1163">
        <v>25.041115119522761</v>
      </c>
      <c r="K1163">
        <v>8.6259999999999994</v>
      </c>
      <c r="L1163">
        <v>25.041115119522761</v>
      </c>
      <c r="M1163">
        <v>-0.10100000000000001</v>
      </c>
    </row>
    <row r="1164" spans="1:13" x14ac:dyDescent="0.35">
      <c r="A1164">
        <v>-0.10100000000000001</v>
      </c>
      <c r="B1164">
        <v>-17.606999999999999</v>
      </c>
      <c r="C1164">
        <v>8.0459999999999994</v>
      </c>
      <c r="D1164">
        <v>-0.10100000000000001</v>
      </c>
      <c r="E1164">
        <f t="shared" si="54"/>
        <v>0.65064429606352392</v>
      </c>
      <c r="F1164">
        <f t="shared" si="55"/>
        <v>1.9519330833838801E-2</v>
      </c>
      <c r="G1164">
        <f t="shared" si="56"/>
        <v>25.021806650537279</v>
      </c>
      <c r="H1164">
        <v>25.060598406615028</v>
      </c>
      <c r="I1164">
        <v>-17.027999999999999</v>
      </c>
      <c r="J1164">
        <v>25.060598406615028</v>
      </c>
      <c r="K1164">
        <v>9.202</v>
      </c>
      <c r="L1164">
        <v>25.060598406615028</v>
      </c>
      <c r="M1164">
        <v>-0.10100000000000001</v>
      </c>
    </row>
    <row r="1165" spans="1:13" x14ac:dyDescent="0.35">
      <c r="A1165">
        <v>-0.10100000000000001</v>
      </c>
      <c r="B1165">
        <v>-17.327999999999999</v>
      </c>
      <c r="C1165">
        <v>8.6259999999999994</v>
      </c>
      <c r="D1165">
        <v>-0.10100000000000001</v>
      </c>
      <c r="E1165">
        <f t="shared" si="54"/>
        <v>0.64361556848789792</v>
      </c>
      <c r="F1165">
        <f t="shared" si="55"/>
        <v>1.9308468985483839E-2</v>
      </c>
      <c r="G1165">
        <f t="shared" si="56"/>
        <v>25.041115119522761</v>
      </c>
      <c r="H1165">
        <v>25.08319637559752</v>
      </c>
      <c r="I1165">
        <v>-16.655999999999999</v>
      </c>
      <c r="J1165">
        <v>25.08319637559752</v>
      </c>
      <c r="K1165">
        <v>9.8569999999999993</v>
      </c>
      <c r="L1165">
        <v>25.08319637559752</v>
      </c>
      <c r="M1165">
        <v>-0.10100000000000001</v>
      </c>
    </row>
    <row r="1166" spans="1:13" x14ac:dyDescent="0.35">
      <c r="A1166">
        <v>-0.10100000000000001</v>
      </c>
      <c r="B1166">
        <v>-17.027999999999999</v>
      </c>
      <c r="C1166">
        <v>9.202</v>
      </c>
      <c r="D1166">
        <v>-0.10100000000000001</v>
      </c>
      <c r="E1166">
        <f t="shared" si="54"/>
        <v>0.64944283813127157</v>
      </c>
      <c r="F1166">
        <f t="shared" si="55"/>
        <v>1.9483287092266859E-2</v>
      </c>
      <c r="G1166">
        <f t="shared" si="56"/>
        <v>25.060598406615028</v>
      </c>
      <c r="H1166">
        <v>25.105780739702155</v>
      </c>
      <c r="I1166">
        <v>-16.257999999999999</v>
      </c>
      <c r="J1166">
        <v>25.105780739702155</v>
      </c>
      <c r="K1166">
        <v>10.496</v>
      </c>
      <c r="L1166">
        <v>25.105780739702155</v>
      </c>
      <c r="M1166">
        <v>-0.10199999999999999</v>
      </c>
    </row>
    <row r="1167" spans="1:13" x14ac:dyDescent="0.35">
      <c r="A1167">
        <v>-0.10100000000000001</v>
      </c>
      <c r="B1167">
        <v>-16.655999999999999</v>
      </c>
      <c r="C1167">
        <v>9.8569999999999993</v>
      </c>
      <c r="D1167">
        <v>-0.10100000000000001</v>
      </c>
      <c r="E1167">
        <f t="shared" si="54"/>
        <v>0.75326555742314349</v>
      </c>
      <c r="F1167">
        <f t="shared" si="55"/>
        <v>2.2597968982491206E-2</v>
      </c>
      <c r="G1167">
        <f t="shared" si="56"/>
        <v>25.08319637559752</v>
      </c>
      <c r="H1167">
        <v>25.125300808252408</v>
      </c>
      <c r="I1167">
        <v>-15.895</v>
      </c>
      <c r="J1167">
        <v>25.125300808252408</v>
      </c>
      <c r="K1167">
        <v>11.036</v>
      </c>
      <c r="L1167">
        <v>25.125300808252408</v>
      </c>
      <c r="M1167">
        <v>-0.10299999999999999</v>
      </c>
    </row>
    <row r="1168" spans="1:13" x14ac:dyDescent="0.35">
      <c r="A1168">
        <v>-0.10199999999999999</v>
      </c>
      <c r="B1168">
        <v>-16.257999999999999</v>
      </c>
      <c r="C1168">
        <v>10.496</v>
      </c>
      <c r="D1168">
        <v>-0.10199999999999999</v>
      </c>
      <c r="E1168">
        <f t="shared" si="54"/>
        <v>0.75281206153993119</v>
      </c>
      <c r="F1168">
        <f t="shared" si="55"/>
        <v>2.2584364104634349E-2</v>
      </c>
      <c r="G1168">
        <f t="shared" si="56"/>
        <v>25.105780739702155</v>
      </c>
      <c r="H1168">
        <v>25.14457608449705</v>
      </c>
      <c r="I1168">
        <v>-15.519</v>
      </c>
      <c r="J1168">
        <v>25.14457608449705</v>
      </c>
      <c r="K1168">
        <v>11.557</v>
      </c>
      <c r="L1168">
        <v>25.14457608449705</v>
      </c>
      <c r="M1168">
        <v>-0.104</v>
      </c>
    </row>
    <row r="1169" spans="1:13" x14ac:dyDescent="0.35">
      <c r="A1169">
        <v>-0.10299999999999999</v>
      </c>
      <c r="B1169">
        <v>-15.895</v>
      </c>
      <c r="C1169">
        <v>11.036</v>
      </c>
      <c r="D1169">
        <v>-0.10299999999999999</v>
      </c>
      <c r="E1169">
        <f t="shared" si="54"/>
        <v>0.65066888660823385</v>
      </c>
      <c r="F1169">
        <f t="shared" si="55"/>
        <v>1.9520068550253872E-2</v>
      </c>
      <c r="G1169">
        <f t="shared" si="56"/>
        <v>25.125300808252408</v>
      </c>
      <c r="H1169">
        <v>25.164078417077235</v>
      </c>
      <c r="I1169">
        <v>-15.121</v>
      </c>
      <c r="J1169">
        <v>25.164078417077235</v>
      </c>
      <c r="K1169">
        <v>12.071</v>
      </c>
      <c r="L1169">
        <v>25.164078417077235</v>
      </c>
      <c r="M1169">
        <v>-0.10299999999999999</v>
      </c>
    </row>
    <row r="1170" spans="1:13" x14ac:dyDescent="0.35">
      <c r="A1170">
        <v>-0.104</v>
      </c>
      <c r="B1170">
        <v>-15.519</v>
      </c>
      <c r="C1170">
        <v>11.557</v>
      </c>
      <c r="D1170">
        <v>-0.104</v>
      </c>
      <c r="E1170">
        <f t="shared" si="54"/>
        <v>0.64250914390380498</v>
      </c>
      <c r="F1170">
        <f t="shared" si="55"/>
        <v>1.9275276244641776E-2</v>
      </c>
      <c r="G1170">
        <f t="shared" si="56"/>
        <v>25.14457608449705</v>
      </c>
      <c r="H1170">
        <v>25.186656463980224</v>
      </c>
      <c r="I1170">
        <v>-14.638999999999999</v>
      </c>
      <c r="J1170">
        <v>25.186656463980224</v>
      </c>
      <c r="K1170">
        <v>12.648999999999999</v>
      </c>
      <c r="L1170">
        <v>25.186656463980224</v>
      </c>
      <c r="M1170">
        <v>-0.104</v>
      </c>
    </row>
    <row r="1171" spans="1:13" x14ac:dyDescent="0.35">
      <c r="A1171">
        <v>-0.10299999999999999</v>
      </c>
      <c r="B1171">
        <v>-15.121</v>
      </c>
      <c r="C1171">
        <v>12.071</v>
      </c>
      <c r="D1171">
        <v>-0.10299999999999999</v>
      </c>
      <c r="E1171">
        <f t="shared" si="54"/>
        <v>0.65007768766509677</v>
      </c>
      <c r="F1171">
        <f t="shared" si="55"/>
        <v>1.9502332580186164E-2</v>
      </c>
      <c r="G1171">
        <f t="shared" si="56"/>
        <v>25.164078417077235</v>
      </c>
      <c r="H1171">
        <v>25.209236264731548</v>
      </c>
      <c r="I1171">
        <v>-14.135</v>
      </c>
      <c r="J1171">
        <v>25.209236264731548</v>
      </c>
      <c r="K1171">
        <v>13.208</v>
      </c>
      <c r="L1171">
        <v>25.209236264731548</v>
      </c>
      <c r="M1171">
        <v>-0.104</v>
      </c>
    </row>
    <row r="1172" spans="1:13" x14ac:dyDescent="0.35">
      <c r="A1172">
        <v>-0.104</v>
      </c>
      <c r="B1172">
        <v>-14.638999999999999</v>
      </c>
      <c r="C1172">
        <v>12.648999999999999</v>
      </c>
      <c r="D1172">
        <v>-0.104</v>
      </c>
      <c r="E1172">
        <f t="shared" si="54"/>
        <v>0.75260148817285788</v>
      </c>
      <c r="F1172">
        <f t="shared" si="55"/>
        <v>2.257804690299043E-2</v>
      </c>
      <c r="G1172">
        <f t="shared" si="56"/>
        <v>25.186656463980224</v>
      </c>
      <c r="H1172">
        <v>25.228733243369952</v>
      </c>
      <c r="I1172">
        <v>-13.682</v>
      </c>
      <c r="J1172">
        <v>25.228733243369952</v>
      </c>
      <c r="K1172">
        <v>13.673999999999999</v>
      </c>
      <c r="L1172">
        <v>25.228733243369952</v>
      </c>
      <c r="M1172">
        <v>-0.106</v>
      </c>
    </row>
    <row r="1173" spans="1:13" x14ac:dyDescent="0.35">
      <c r="A1173">
        <v>-0.104</v>
      </c>
      <c r="B1173">
        <v>-14.135</v>
      </c>
      <c r="C1173">
        <v>13.208</v>
      </c>
      <c r="D1173">
        <v>-0.104</v>
      </c>
      <c r="E1173">
        <f t="shared" si="54"/>
        <v>0.75265994977811901</v>
      </c>
      <c r="F1173">
        <f t="shared" si="55"/>
        <v>2.2579800751323646E-2</v>
      </c>
      <c r="G1173">
        <f t="shared" si="56"/>
        <v>25.209236264731548</v>
      </c>
      <c r="H1173">
        <v>25.248019419102619</v>
      </c>
      <c r="I1173">
        <v>-13.218999999999999</v>
      </c>
      <c r="J1173">
        <v>25.248019419102619</v>
      </c>
      <c r="K1173">
        <v>14.12</v>
      </c>
      <c r="L1173">
        <v>25.248019419102619</v>
      </c>
      <c r="M1173">
        <v>-0.106</v>
      </c>
    </row>
    <row r="1174" spans="1:13" x14ac:dyDescent="0.35">
      <c r="A1174">
        <v>-0.106</v>
      </c>
      <c r="B1174">
        <v>-13.682</v>
      </c>
      <c r="C1174">
        <v>13.673999999999999</v>
      </c>
      <c r="D1174">
        <v>-0.106</v>
      </c>
      <c r="E1174">
        <f t="shared" si="54"/>
        <v>0.6498992229569126</v>
      </c>
      <c r="F1174">
        <f t="shared" si="55"/>
        <v>1.9496978638405243E-2</v>
      </c>
      <c r="G1174">
        <f t="shared" si="56"/>
        <v>25.228733243369952</v>
      </c>
      <c r="H1174">
        <v>25.267539833447845</v>
      </c>
      <c r="I1174">
        <v>-12.736000000000001</v>
      </c>
      <c r="J1174">
        <v>25.267539833447845</v>
      </c>
      <c r="K1174">
        <v>14.555999999999999</v>
      </c>
      <c r="L1174">
        <v>25.267539833447845</v>
      </c>
      <c r="M1174">
        <v>-0.106</v>
      </c>
    </row>
    <row r="1175" spans="1:13" x14ac:dyDescent="0.35">
      <c r="A1175">
        <v>-0.106</v>
      </c>
      <c r="B1175">
        <v>-13.218999999999999</v>
      </c>
      <c r="C1175">
        <v>14.12</v>
      </c>
      <c r="D1175">
        <v>-0.106</v>
      </c>
      <c r="E1175">
        <f t="shared" si="54"/>
        <v>0.64287246013497945</v>
      </c>
      <c r="F1175">
        <f t="shared" si="55"/>
        <v>1.9286175732666958E-2</v>
      </c>
      <c r="G1175">
        <f t="shared" si="56"/>
        <v>25.248019419102619</v>
      </c>
      <c r="H1175">
        <v>25.290091077353928</v>
      </c>
      <c r="I1175">
        <v>-12.16</v>
      </c>
      <c r="J1175">
        <v>25.290091077353928</v>
      </c>
      <c r="K1175">
        <v>15.039</v>
      </c>
      <c r="L1175">
        <v>25.290091077353928</v>
      </c>
      <c r="M1175">
        <v>-0.106</v>
      </c>
    </row>
    <row r="1176" spans="1:13" x14ac:dyDescent="0.35">
      <c r="A1176">
        <v>-0.106</v>
      </c>
      <c r="B1176">
        <v>-12.736000000000001</v>
      </c>
      <c r="C1176">
        <v>14.555999999999999</v>
      </c>
      <c r="D1176">
        <v>-0.106</v>
      </c>
      <c r="E1176">
        <f t="shared" si="54"/>
        <v>0.65068041310615676</v>
      </c>
      <c r="F1176">
        <f t="shared" si="55"/>
        <v>1.9520414345226139E-2</v>
      </c>
      <c r="G1176">
        <f t="shared" si="56"/>
        <v>25.267539833447845</v>
      </c>
      <c r="H1176">
        <v>25.312653512989574</v>
      </c>
      <c r="I1176">
        <v>-11.565</v>
      </c>
      <c r="J1176">
        <v>25.312653512989574</v>
      </c>
      <c r="K1176">
        <v>15.499000000000001</v>
      </c>
      <c r="L1176">
        <v>25.312653512989574</v>
      </c>
      <c r="M1176">
        <v>-0.107</v>
      </c>
    </row>
    <row r="1177" spans="1:13" x14ac:dyDescent="0.35">
      <c r="A1177">
        <v>-0.106</v>
      </c>
      <c r="B1177">
        <v>-12.16</v>
      </c>
      <c r="C1177">
        <v>15.039</v>
      </c>
      <c r="D1177">
        <v>-0.106</v>
      </c>
      <c r="E1177">
        <f t="shared" si="54"/>
        <v>0.75170805503200577</v>
      </c>
      <c r="F1177">
        <f t="shared" si="55"/>
        <v>2.2551243906084567E-2</v>
      </c>
      <c r="G1177">
        <f t="shared" si="56"/>
        <v>25.290091077353928</v>
      </c>
      <c r="H1177">
        <v>25.332176186377893</v>
      </c>
      <c r="I1177">
        <v>-11.036</v>
      </c>
      <c r="J1177">
        <v>25.332176186377893</v>
      </c>
      <c r="K1177">
        <v>15.878</v>
      </c>
      <c r="L1177">
        <v>25.332176186377893</v>
      </c>
      <c r="M1177">
        <v>-0.108</v>
      </c>
    </row>
    <row r="1178" spans="1:13" x14ac:dyDescent="0.35">
      <c r="A1178">
        <v>-0.107</v>
      </c>
      <c r="B1178">
        <v>-11.565</v>
      </c>
      <c r="C1178">
        <v>15.499000000000001</v>
      </c>
      <c r="D1178">
        <v>-0.107</v>
      </c>
      <c r="E1178">
        <f t="shared" si="54"/>
        <v>0.75208111264676869</v>
      </c>
      <c r="F1178">
        <f t="shared" si="55"/>
        <v>2.2562435635646628E-2</v>
      </c>
      <c r="G1178">
        <f t="shared" si="56"/>
        <v>25.312653512989574</v>
      </c>
      <c r="H1178">
        <v>25.351429832114235</v>
      </c>
      <c r="I1178">
        <v>-10.502000000000001</v>
      </c>
      <c r="J1178">
        <v>25.351429832114235</v>
      </c>
      <c r="K1178">
        <v>16.234000000000002</v>
      </c>
      <c r="L1178">
        <v>25.351429832114235</v>
      </c>
      <c r="M1178">
        <v>-0.108</v>
      </c>
    </row>
    <row r="1179" spans="1:13" x14ac:dyDescent="0.35">
      <c r="A1179">
        <v>-0.108</v>
      </c>
      <c r="B1179">
        <v>-11.036</v>
      </c>
      <c r="C1179">
        <v>15.878</v>
      </c>
      <c r="D1179">
        <v>-0.108</v>
      </c>
      <c r="E1179">
        <f t="shared" si="54"/>
        <v>0.65075571453503156</v>
      </c>
      <c r="F1179">
        <f t="shared" si="55"/>
        <v>1.9522673388318288E-2</v>
      </c>
      <c r="G1179">
        <f t="shared" si="56"/>
        <v>25.332176186377893</v>
      </c>
      <c r="H1179">
        <v>25.37092644146108</v>
      </c>
      <c r="I1179">
        <v>-9.9499999999999993</v>
      </c>
      <c r="J1179">
        <v>25.37092644146108</v>
      </c>
      <c r="K1179">
        <v>16.577000000000002</v>
      </c>
      <c r="L1179">
        <v>25.37092644146108</v>
      </c>
      <c r="M1179">
        <v>-0.108</v>
      </c>
    </row>
    <row r="1180" spans="1:13" x14ac:dyDescent="0.35">
      <c r="A1180">
        <v>-0.108</v>
      </c>
      <c r="B1180">
        <v>-10.502000000000001</v>
      </c>
      <c r="C1180">
        <v>16.234000000000002</v>
      </c>
      <c r="D1180">
        <v>-0.108</v>
      </c>
      <c r="E1180">
        <f t="shared" si="54"/>
        <v>0.64178812703259014</v>
      </c>
      <c r="F1180">
        <f t="shared" si="55"/>
        <v>1.9253645736342279E-2</v>
      </c>
      <c r="G1180">
        <f t="shared" si="56"/>
        <v>25.351429832114235</v>
      </c>
      <c r="H1180">
        <v>25.393487121898445</v>
      </c>
      <c r="I1180">
        <v>-9.2970000000000006</v>
      </c>
      <c r="J1180">
        <v>25.393487121898445</v>
      </c>
      <c r="K1180">
        <v>16.95</v>
      </c>
      <c r="L1180">
        <v>25.393487121898445</v>
      </c>
      <c r="M1180">
        <v>-0.108</v>
      </c>
    </row>
    <row r="1181" spans="1:13" x14ac:dyDescent="0.35">
      <c r="A1181">
        <v>-0.108</v>
      </c>
      <c r="B1181">
        <v>-9.9499999999999993</v>
      </c>
      <c r="C1181">
        <v>16.577000000000002</v>
      </c>
      <c r="D1181">
        <v>-0.108</v>
      </c>
      <c r="E1181">
        <f t="shared" si="54"/>
        <v>0.64988691323952785</v>
      </c>
      <c r="F1181">
        <f t="shared" si="55"/>
        <v>1.9496609346846772E-2</v>
      </c>
      <c r="G1181">
        <f t="shared" si="56"/>
        <v>25.37092644146108</v>
      </c>
      <c r="H1181">
        <v>25.41601642507262</v>
      </c>
      <c r="I1181">
        <v>-8.6310000000000002</v>
      </c>
      <c r="J1181">
        <v>25.41601642507262</v>
      </c>
      <c r="K1181">
        <v>17.297000000000001</v>
      </c>
      <c r="L1181">
        <v>25.41601642507262</v>
      </c>
      <c r="M1181">
        <v>-0.109</v>
      </c>
    </row>
    <row r="1182" spans="1:13" x14ac:dyDescent="0.35">
      <c r="A1182">
        <v>-0.108</v>
      </c>
      <c r="B1182">
        <v>-9.2970000000000006</v>
      </c>
      <c r="C1182">
        <v>16.95</v>
      </c>
      <c r="D1182">
        <v>-0.108</v>
      </c>
      <c r="E1182">
        <f t="shared" si="54"/>
        <v>0.75202260604319371</v>
      </c>
      <c r="F1182">
        <f t="shared" si="55"/>
        <v>2.2560680437363857E-2</v>
      </c>
      <c r="G1182">
        <f t="shared" si="56"/>
        <v>25.393487121898445</v>
      </c>
      <c r="H1182">
        <v>25.435514373068088</v>
      </c>
      <c r="I1182">
        <v>-8.0440000000000005</v>
      </c>
      <c r="J1182">
        <v>25.435514373068088</v>
      </c>
      <c r="K1182">
        <v>17.576000000000001</v>
      </c>
      <c r="L1182">
        <v>25.435514373068088</v>
      </c>
      <c r="M1182">
        <v>-0.11</v>
      </c>
    </row>
    <row r="1183" spans="1:13" x14ac:dyDescent="0.35">
      <c r="A1183">
        <v>-0.109</v>
      </c>
      <c r="B1183">
        <v>-8.6310000000000002</v>
      </c>
      <c r="C1183">
        <v>17.297000000000001</v>
      </c>
      <c r="D1183">
        <v>-0.109</v>
      </c>
      <c r="E1183">
        <f t="shared" si="54"/>
        <v>0.75097669737482631</v>
      </c>
      <c r="F1183">
        <f t="shared" si="55"/>
        <v>2.2529303174175109E-2</v>
      </c>
      <c r="G1183">
        <f t="shared" si="56"/>
        <v>25.41601642507262</v>
      </c>
      <c r="H1183">
        <v>25.454793220915789</v>
      </c>
      <c r="I1183">
        <v>-7.4550000000000001</v>
      </c>
      <c r="J1183">
        <v>25.454793220915789</v>
      </c>
      <c r="K1183">
        <v>17.832999999999998</v>
      </c>
      <c r="L1183">
        <v>25.454793220915789</v>
      </c>
      <c r="M1183">
        <v>-0.111</v>
      </c>
    </row>
    <row r="1184" spans="1:13" x14ac:dyDescent="0.35">
      <c r="A1184">
        <v>-0.11</v>
      </c>
      <c r="B1184">
        <v>-8.0440000000000005</v>
      </c>
      <c r="C1184">
        <v>17.576000000000001</v>
      </c>
      <c r="D1184">
        <v>-0.11</v>
      </c>
      <c r="E1184">
        <f t="shared" si="54"/>
        <v>0.64993153485578736</v>
      </c>
      <c r="F1184">
        <f t="shared" si="55"/>
        <v>1.9497947995468421E-2</v>
      </c>
      <c r="G1184">
        <f t="shared" si="56"/>
        <v>25.435514373068088</v>
      </c>
      <c r="H1184">
        <v>25.474280249318006</v>
      </c>
      <c r="I1184">
        <v>-6.851</v>
      </c>
      <c r="J1184">
        <v>25.474280249318006</v>
      </c>
      <c r="K1184">
        <v>18.071999999999999</v>
      </c>
      <c r="L1184">
        <v>25.474280249318006</v>
      </c>
      <c r="M1184">
        <v>-0.11</v>
      </c>
    </row>
    <row r="1185" spans="1:13" x14ac:dyDescent="0.35">
      <c r="A1185">
        <v>-0.111</v>
      </c>
      <c r="B1185">
        <v>-7.4550000000000001</v>
      </c>
      <c r="C1185">
        <v>17.832999999999998</v>
      </c>
      <c r="D1185">
        <v>-0.111</v>
      </c>
      <c r="E1185">
        <f t="shared" si="54"/>
        <v>0.64262819732719434</v>
      </c>
      <c r="F1185">
        <f t="shared" si="55"/>
        <v>1.9278847847700616E-2</v>
      </c>
      <c r="G1185">
        <f t="shared" si="56"/>
        <v>25.454793220915789</v>
      </c>
      <c r="H1185">
        <v>25.496815543892694</v>
      </c>
      <c r="I1185">
        <v>-6.1429999999999998</v>
      </c>
      <c r="J1185">
        <v>25.496815543892694</v>
      </c>
      <c r="K1185">
        <v>18.323</v>
      </c>
      <c r="L1185">
        <v>25.496815543892694</v>
      </c>
      <c r="M1185">
        <v>-0.111</v>
      </c>
    </row>
    <row r="1186" spans="1:13" x14ac:dyDescent="0.35">
      <c r="A1186">
        <v>-0.11</v>
      </c>
      <c r="B1186">
        <v>-6.851</v>
      </c>
      <c r="C1186">
        <v>18.071999999999999</v>
      </c>
      <c r="D1186">
        <v>-0.11</v>
      </c>
      <c r="E1186">
        <f t="shared" si="54"/>
        <v>0.64956754845050602</v>
      </c>
      <c r="F1186">
        <f t="shared" si="55"/>
        <v>1.9487028402218023E-2</v>
      </c>
      <c r="G1186">
        <f t="shared" si="56"/>
        <v>25.474280249318006</v>
      </c>
      <c r="H1186">
        <v>25.519379475328201</v>
      </c>
      <c r="I1186">
        <v>-5.4249999999999998</v>
      </c>
      <c r="J1186">
        <v>25.519379475328201</v>
      </c>
      <c r="K1186">
        <v>18.547000000000001</v>
      </c>
      <c r="L1186">
        <v>25.519379475328201</v>
      </c>
      <c r="M1186">
        <v>-0.112</v>
      </c>
    </row>
    <row r="1187" spans="1:13" x14ac:dyDescent="0.35">
      <c r="A1187">
        <v>-0.111</v>
      </c>
      <c r="B1187">
        <v>-6.1429999999999998</v>
      </c>
      <c r="C1187">
        <v>18.323</v>
      </c>
      <c r="D1187">
        <v>-0.111</v>
      </c>
      <c r="E1187">
        <f t="shared" si="54"/>
        <v>0.75117641070523566</v>
      </c>
      <c r="F1187">
        <f t="shared" si="55"/>
        <v>2.2535294574686528E-2</v>
      </c>
      <c r="G1187">
        <f t="shared" si="56"/>
        <v>25.496815543892694</v>
      </c>
      <c r="H1187">
        <v>25.538868628105206</v>
      </c>
      <c r="I1187">
        <v>-4.798</v>
      </c>
      <c r="J1187">
        <v>25.538868628105206</v>
      </c>
      <c r="K1187">
        <v>18.716999999999999</v>
      </c>
      <c r="L1187">
        <v>25.538868628105206</v>
      </c>
      <c r="M1187">
        <v>-0.113</v>
      </c>
    </row>
    <row r="1188" spans="1:13" x14ac:dyDescent="0.35">
      <c r="A1188">
        <v>-0.112</v>
      </c>
      <c r="B1188">
        <v>-5.4249999999999998</v>
      </c>
      <c r="C1188">
        <v>18.547000000000001</v>
      </c>
      <c r="D1188">
        <v>-0.112</v>
      </c>
      <c r="E1188">
        <f t="shared" si="54"/>
        <v>0.75213097263708006</v>
      </c>
      <c r="F1188">
        <f t="shared" si="55"/>
        <v>2.2563931435505547E-2</v>
      </c>
      <c r="G1188">
        <f t="shared" si="56"/>
        <v>25.519379475328201</v>
      </c>
      <c r="H1188">
        <v>25.558107964736973</v>
      </c>
      <c r="I1188">
        <v>-4.1740000000000004</v>
      </c>
      <c r="J1188">
        <v>25.558107964736973</v>
      </c>
      <c r="K1188">
        <v>18.864999999999998</v>
      </c>
      <c r="L1188">
        <v>25.558107964736973</v>
      </c>
      <c r="M1188">
        <v>-0.113</v>
      </c>
    </row>
    <row r="1189" spans="1:13" x14ac:dyDescent="0.35">
      <c r="A1189">
        <v>-0.113</v>
      </c>
      <c r="B1189">
        <v>-4.798</v>
      </c>
      <c r="C1189">
        <v>18.716999999999999</v>
      </c>
      <c r="D1189">
        <v>-0.113</v>
      </c>
      <c r="E1189">
        <f t="shared" si="54"/>
        <v>0.64963836093629745</v>
      </c>
      <c r="F1189">
        <f t="shared" si="55"/>
        <v>1.9489152777004203E-2</v>
      </c>
      <c r="G1189">
        <f t="shared" si="56"/>
        <v>25.538868628105206</v>
      </c>
      <c r="H1189">
        <v>25.577599957349005</v>
      </c>
      <c r="I1189">
        <v>-3.5369999999999999</v>
      </c>
      <c r="J1189">
        <v>25.577599957349005</v>
      </c>
      <c r="K1189">
        <v>18.992999999999999</v>
      </c>
      <c r="L1189">
        <v>25.577599957349005</v>
      </c>
      <c r="M1189">
        <v>-0.113</v>
      </c>
    </row>
    <row r="1190" spans="1:13" x14ac:dyDescent="0.35">
      <c r="A1190">
        <v>-0.113</v>
      </c>
      <c r="B1190">
        <v>-4.1740000000000004</v>
      </c>
      <c r="C1190">
        <v>18.864999999999998</v>
      </c>
      <c r="D1190">
        <v>-0.113</v>
      </c>
      <c r="E1190">
        <f t="shared" si="54"/>
        <v>0.64131115692774243</v>
      </c>
      <c r="F1190">
        <f t="shared" si="55"/>
        <v>1.9239336631765937E-2</v>
      </c>
      <c r="G1190">
        <f t="shared" si="56"/>
        <v>25.558107964736973</v>
      </c>
      <c r="H1190">
        <v>25.60012924054918</v>
      </c>
      <c r="I1190">
        <v>-2.7959999999999998</v>
      </c>
      <c r="J1190">
        <v>25.60012924054918</v>
      </c>
      <c r="K1190">
        <v>19.114999999999998</v>
      </c>
      <c r="L1190">
        <v>25.60012924054918</v>
      </c>
      <c r="M1190">
        <v>-0.113</v>
      </c>
    </row>
    <row r="1191" spans="1:13" x14ac:dyDescent="0.35">
      <c r="A1191">
        <v>-0.113</v>
      </c>
      <c r="B1191">
        <v>-3.5369999999999999</v>
      </c>
      <c r="C1191">
        <v>18.992999999999999</v>
      </c>
      <c r="D1191">
        <v>-0.113</v>
      </c>
      <c r="E1191">
        <f t="shared" si="54"/>
        <v>0.64973302209446049</v>
      </c>
      <c r="F1191">
        <f t="shared" si="55"/>
        <v>1.9491992612033077E-2</v>
      </c>
      <c r="G1191">
        <f t="shared" si="56"/>
        <v>25.577599957349005</v>
      </c>
      <c r="H1191">
        <v>25.622682499775507</v>
      </c>
      <c r="I1191">
        <v>-2.0499999999999998</v>
      </c>
      <c r="J1191">
        <v>25.622682499775507</v>
      </c>
      <c r="K1191">
        <v>19.207999999999998</v>
      </c>
      <c r="L1191">
        <v>25.622682499775507</v>
      </c>
      <c r="M1191">
        <v>-0.114</v>
      </c>
    </row>
    <row r="1192" spans="1:13" x14ac:dyDescent="0.35">
      <c r="A1192">
        <v>-0.113</v>
      </c>
      <c r="B1192">
        <v>-2.7959999999999998</v>
      </c>
      <c r="C1192">
        <v>19.114999999999998</v>
      </c>
      <c r="D1192">
        <v>-0.113</v>
      </c>
      <c r="E1192">
        <f t="shared" si="54"/>
        <v>0.75097603157491</v>
      </c>
      <c r="F1192">
        <f t="shared" si="55"/>
        <v>2.2529283200175623E-2</v>
      </c>
      <c r="G1192">
        <f t="shared" si="56"/>
        <v>25.60012924054918</v>
      </c>
      <c r="H1192">
        <v>25.642165093953754</v>
      </c>
      <c r="I1192">
        <v>-1.403</v>
      </c>
      <c r="J1192">
        <v>25.642165093953754</v>
      </c>
      <c r="K1192">
        <v>19.263999999999999</v>
      </c>
      <c r="L1192">
        <v>25.642165093953754</v>
      </c>
      <c r="M1192">
        <v>-0.115</v>
      </c>
    </row>
    <row r="1193" spans="1:13" x14ac:dyDescent="0.35">
      <c r="A1193">
        <v>-0.114</v>
      </c>
      <c r="B1193">
        <v>-2.0499999999999998</v>
      </c>
      <c r="C1193">
        <v>19.207999999999998</v>
      </c>
      <c r="D1193">
        <v>-0.114</v>
      </c>
      <c r="E1193">
        <f t="shared" si="54"/>
        <v>0.75177523236669619</v>
      </c>
      <c r="F1193">
        <f t="shared" si="55"/>
        <v>2.2553259226326811E-2</v>
      </c>
      <c r="G1193">
        <f t="shared" si="56"/>
        <v>25.622682499775507</v>
      </c>
      <c r="H1193">
        <v>25.661393808782069</v>
      </c>
      <c r="I1193">
        <v>-0.76300000000000001</v>
      </c>
      <c r="J1193">
        <v>25.661393808782069</v>
      </c>
      <c r="K1193">
        <v>19.298999999999999</v>
      </c>
      <c r="L1193">
        <v>25.661393808782069</v>
      </c>
      <c r="M1193">
        <v>-0.11600000000000001</v>
      </c>
    </row>
    <row r="1194" spans="1:13" x14ac:dyDescent="0.35">
      <c r="A1194">
        <v>-0.115</v>
      </c>
      <c r="B1194">
        <v>-1.403</v>
      </c>
      <c r="C1194">
        <v>19.263999999999999</v>
      </c>
      <c r="D1194">
        <v>-0.115</v>
      </c>
      <c r="E1194">
        <f t="shared" si="54"/>
        <v>0.64941974099960942</v>
      </c>
      <c r="F1194">
        <f t="shared" si="55"/>
        <v>1.9482594178247704E-2</v>
      </c>
      <c r="G1194">
        <f t="shared" si="56"/>
        <v>25.642165093953754</v>
      </c>
      <c r="H1194">
        <v>25.680867739454811</v>
      </c>
      <c r="I1194">
        <v>-0.114</v>
      </c>
      <c r="J1194">
        <v>25.680867739454811</v>
      </c>
      <c r="K1194">
        <v>19.312000000000001</v>
      </c>
      <c r="L1194">
        <v>25.680867739454811</v>
      </c>
      <c r="M1194">
        <v>-0.115</v>
      </c>
    </row>
    <row r="1195" spans="1:13" x14ac:dyDescent="0.35">
      <c r="A1195">
        <v>-0.11600000000000001</v>
      </c>
      <c r="B1195">
        <v>-0.76300000000000001</v>
      </c>
      <c r="C1195">
        <v>19.298999999999999</v>
      </c>
      <c r="D1195">
        <v>-0.11600000000000001</v>
      </c>
      <c r="E1195">
        <f t="shared" si="54"/>
        <v>0.64095709684814317</v>
      </c>
      <c r="F1195">
        <f t="shared" si="55"/>
        <v>1.9228714828315781E-2</v>
      </c>
      <c r="G1195">
        <f t="shared" si="56"/>
        <v>25.661393808782069</v>
      </c>
      <c r="H1195">
        <v>25.703400178327293</v>
      </c>
      <c r="I1195">
        <v>0.63700000000000001</v>
      </c>
      <c r="J1195">
        <v>25.703400178327293</v>
      </c>
      <c r="K1195">
        <v>19.300999999999998</v>
      </c>
      <c r="L1195">
        <v>25.703400178327293</v>
      </c>
      <c r="M1195">
        <v>-0.11600000000000001</v>
      </c>
    </row>
    <row r="1196" spans="1:13" x14ac:dyDescent="0.35">
      <c r="A1196">
        <v>-0.115</v>
      </c>
      <c r="B1196">
        <v>-0.114</v>
      </c>
      <c r="C1196">
        <v>19.312000000000001</v>
      </c>
      <c r="D1196">
        <v>-0.115</v>
      </c>
      <c r="E1196">
        <f t="shared" si="54"/>
        <v>0.6491309575116565</v>
      </c>
      <c r="F1196">
        <f t="shared" si="55"/>
        <v>1.9473930672742765E-2</v>
      </c>
      <c r="G1196">
        <f t="shared" si="56"/>
        <v>25.680867739454811</v>
      </c>
      <c r="H1196">
        <v>25.725933795470414</v>
      </c>
      <c r="I1196">
        <v>1.387</v>
      </c>
      <c r="J1196">
        <v>25.725933795470414</v>
      </c>
      <c r="K1196">
        <v>19.260000000000002</v>
      </c>
      <c r="L1196">
        <v>25.725933795470414</v>
      </c>
      <c r="M1196">
        <v>-0.11700000000000001</v>
      </c>
    </row>
    <row r="1197" spans="1:13" x14ac:dyDescent="0.35">
      <c r="A1197">
        <v>-0.11600000000000001</v>
      </c>
      <c r="B1197">
        <v>0.63700000000000001</v>
      </c>
      <c r="C1197">
        <v>19.300999999999998</v>
      </c>
      <c r="D1197">
        <v>-0.11600000000000001</v>
      </c>
      <c r="E1197">
        <f t="shared" si="54"/>
        <v>0.75108122064128324</v>
      </c>
      <c r="F1197">
        <f t="shared" si="55"/>
        <v>2.2532438872482387E-2</v>
      </c>
      <c r="G1197">
        <f t="shared" si="56"/>
        <v>25.703400178327293</v>
      </c>
      <c r="H1197">
        <v>25.745424356672608</v>
      </c>
      <c r="I1197">
        <v>2.0339999999999998</v>
      </c>
      <c r="J1197">
        <v>25.745424356672608</v>
      </c>
      <c r="K1197">
        <v>19.201000000000001</v>
      </c>
      <c r="L1197">
        <v>25.745424356672608</v>
      </c>
      <c r="M1197">
        <v>-0.11799999999999999</v>
      </c>
    </row>
    <row r="1198" spans="1:13" x14ac:dyDescent="0.35">
      <c r="A1198">
        <v>-0.11700000000000001</v>
      </c>
      <c r="B1198">
        <v>1.387</v>
      </c>
      <c r="C1198">
        <v>19.260000000000002</v>
      </c>
      <c r="D1198">
        <v>-0.11700000000000001</v>
      </c>
      <c r="E1198">
        <f t="shared" si="54"/>
        <v>0.75112049632532307</v>
      </c>
      <c r="F1198">
        <f t="shared" si="55"/>
        <v>2.2533617143121409E-2</v>
      </c>
      <c r="G1198">
        <f t="shared" si="56"/>
        <v>25.725933795470414</v>
      </c>
      <c r="H1198">
        <v>25.764654709606479</v>
      </c>
      <c r="I1198">
        <v>2.67</v>
      </c>
      <c r="J1198">
        <v>25.764654709606479</v>
      </c>
      <c r="K1198">
        <v>19.120999999999999</v>
      </c>
      <c r="L1198">
        <v>25.764654709606479</v>
      </c>
      <c r="M1198">
        <v>-0.11799999999999999</v>
      </c>
    </row>
    <row r="1199" spans="1:13" x14ac:dyDescent="0.35">
      <c r="A1199">
        <v>-0.11799999999999999</v>
      </c>
      <c r="B1199">
        <v>2.0339999999999998</v>
      </c>
      <c r="C1199">
        <v>19.201000000000001</v>
      </c>
      <c r="D1199">
        <v>-0.11799999999999999</v>
      </c>
      <c r="E1199">
        <f t="shared" si="54"/>
        <v>0.64968530843786199</v>
      </c>
      <c r="F1199">
        <f t="shared" si="55"/>
        <v>1.9490561202191982E-2</v>
      </c>
      <c r="G1199">
        <f t="shared" si="56"/>
        <v>25.745424356672608</v>
      </c>
      <c r="H1199">
        <v>25.784121960973703</v>
      </c>
      <c r="I1199">
        <v>3.3109999999999999</v>
      </c>
      <c r="J1199">
        <v>25.784121960973703</v>
      </c>
      <c r="K1199">
        <v>19.02</v>
      </c>
      <c r="L1199">
        <v>25.784121960973703</v>
      </c>
      <c r="M1199">
        <v>-0.11799999999999999</v>
      </c>
    </row>
    <row r="1200" spans="1:13" x14ac:dyDescent="0.35">
      <c r="A1200">
        <v>-0.11799999999999999</v>
      </c>
      <c r="B1200">
        <v>2.67</v>
      </c>
      <c r="C1200">
        <v>19.120999999999999</v>
      </c>
      <c r="D1200">
        <v>-0.11799999999999999</v>
      </c>
      <c r="E1200">
        <f t="shared" si="54"/>
        <v>0.641011700361234</v>
      </c>
      <c r="F1200">
        <f t="shared" si="55"/>
        <v>1.9230352933872315E-2</v>
      </c>
      <c r="G1200">
        <f t="shared" si="56"/>
        <v>25.764654709606479</v>
      </c>
      <c r="H1200">
        <v>25.806655817757552</v>
      </c>
      <c r="I1200">
        <v>4.048</v>
      </c>
      <c r="J1200">
        <v>25.806655817757552</v>
      </c>
      <c r="K1200">
        <v>18.875</v>
      </c>
      <c r="L1200">
        <v>25.806655817757552</v>
      </c>
      <c r="M1200">
        <v>-0.11799999999999999</v>
      </c>
    </row>
    <row r="1201" spans="1:13" x14ac:dyDescent="0.35">
      <c r="A1201">
        <v>-0.11799999999999999</v>
      </c>
      <c r="B1201">
        <v>3.3109999999999999</v>
      </c>
      <c r="C1201">
        <v>19.02</v>
      </c>
      <c r="D1201">
        <v>-0.11799999999999999</v>
      </c>
      <c r="E1201">
        <f t="shared" si="54"/>
        <v>0.64890831401670279</v>
      </c>
      <c r="F1201">
        <f t="shared" si="55"/>
        <v>1.9467251367226223E-2</v>
      </c>
      <c r="G1201">
        <f t="shared" si="56"/>
        <v>25.784121960973703</v>
      </c>
      <c r="H1201">
        <v>25.829162419040497</v>
      </c>
      <c r="I1201">
        <v>4.7779999999999996</v>
      </c>
      <c r="J1201">
        <v>25.829162419040497</v>
      </c>
      <c r="K1201">
        <v>18.702000000000002</v>
      </c>
      <c r="L1201">
        <v>25.829162419040497</v>
      </c>
      <c r="M1201">
        <v>-0.11899999999999999</v>
      </c>
    </row>
    <row r="1202" spans="1:13" x14ac:dyDescent="0.35">
      <c r="A1202">
        <v>-0.11799999999999999</v>
      </c>
      <c r="B1202">
        <v>4.048</v>
      </c>
      <c r="C1202">
        <v>18.875</v>
      </c>
      <c r="D1202">
        <v>-0.11799999999999999</v>
      </c>
      <c r="E1202">
        <f t="shared" si="54"/>
        <v>0.75112848434871649</v>
      </c>
      <c r="F1202">
        <f t="shared" si="55"/>
        <v>2.2533856783847176E-2</v>
      </c>
      <c r="G1202">
        <f t="shared" si="56"/>
        <v>25.806655817757552</v>
      </c>
      <c r="H1202">
        <v>25.848646468309724</v>
      </c>
      <c r="I1202">
        <v>5.4039999999999999</v>
      </c>
      <c r="J1202">
        <v>25.848646468309724</v>
      </c>
      <c r="K1202">
        <v>18.529</v>
      </c>
      <c r="L1202">
        <v>25.848646468309724</v>
      </c>
      <c r="M1202">
        <v>-0.121</v>
      </c>
    </row>
    <row r="1203" spans="1:13" x14ac:dyDescent="0.35">
      <c r="A1203">
        <v>-0.11899999999999999</v>
      </c>
      <c r="B1203">
        <v>4.7779999999999996</v>
      </c>
      <c r="C1203">
        <v>18.702000000000002</v>
      </c>
      <c r="D1203">
        <v>-0.11899999999999999</v>
      </c>
      <c r="E1203">
        <f t="shared" si="54"/>
        <v>0.75021996774279398</v>
      </c>
      <c r="F1203">
        <f t="shared" si="55"/>
        <v>2.2506601282943951E-2</v>
      </c>
      <c r="G1203">
        <f t="shared" si="56"/>
        <v>25.829162419040497</v>
      </c>
      <c r="H1203">
        <v>25.867879839672657</v>
      </c>
      <c r="I1203">
        <v>6.016</v>
      </c>
      <c r="J1203">
        <v>25.867879839672657</v>
      </c>
      <c r="K1203">
        <v>18.338000000000001</v>
      </c>
      <c r="L1203">
        <v>25.867879839672657</v>
      </c>
      <c r="M1203">
        <v>-0.121</v>
      </c>
    </row>
    <row r="1204" spans="1:13" x14ac:dyDescent="0.35">
      <c r="A1204">
        <v>-0.121</v>
      </c>
      <c r="B1204">
        <v>5.4039999999999999</v>
      </c>
      <c r="C1204">
        <v>18.529</v>
      </c>
      <c r="D1204">
        <v>-0.121</v>
      </c>
      <c r="E1204">
        <f t="shared" si="54"/>
        <v>0.64946824402737435</v>
      </c>
      <c r="F1204">
        <f t="shared" si="55"/>
        <v>1.9484049269226159E-2</v>
      </c>
      <c r="G1204">
        <f t="shared" si="56"/>
        <v>25.848646468309724</v>
      </c>
      <c r="H1204">
        <v>25.887320049948894</v>
      </c>
      <c r="I1204">
        <v>6.6280000000000001</v>
      </c>
      <c r="J1204">
        <v>25.887320049948894</v>
      </c>
      <c r="K1204">
        <v>18.125</v>
      </c>
      <c r="L1204">
        <v>25.887320049948894</v>
      </c>
      <c r="M1204">
        <v>-0.121</v>
      </c>
    </row>
    <row r="1205" spans="1:13" x14ac:dyDescent="0.35">
      <c r="A1205">
        <v>-0.121</v>
      </c>
      <c r="B1205">
        <v>6.016</v>
      </c>
      <c r="C1205">
        <v>18.338000000000001</v>
      </c>
      <c r="D1205">
        <v>-0.121</v>
      </c>
      <c r="E1205">
        <f t="shared" si="54"/>
        <v>0.6411123146532125</v>
      </c>
      <c r="F1205">
        <f t="shared" si="55"/>
        <v>1.9233371362933512E-2</v>
      </c>
      <c r="G1205">
        <f t="shared" si="56"/>
        <v>25.867879839672657</v>
      </c>
      <c r="H1205">
        <v>25.909832648674129</v>
      </c>
      <c r="I1205">
        <v>7.327</v>
      </c>
      <c r="J1205">
        <v>25.909832648674129</v>
      </c>
      <c r="K1205">
        <v>17.852</v>
      </c>
      <c r="L1205">
        <v>25.909832648674129</v>
      </c>
      <c r="M1205">
        <v>-0.121</v>
      </c>
    </row>
    <row r="1206" spans="1:13" x14ac:dyDescent="0.35">
      <c r="A1206">
        <v>-0.121</v>
      </c>
      <c r="B1206">
        <v>6.6280000000000001</v>
      </c>
      <c r="C1206">
        <v>18.125</v>
      </c>
      <c r="D1206">
        <v>-0.121</v>
      </c>
      <c r="E1206">
        <f t="shared" si="54"/>
        <v>0.64800694440723439</v>
      </c>
      <c r="F1206">
        <f t="shared" si="55"/>
        <v>1.944021027623806E-2</v>
      </c>
      <c r="G1206">
        <f t="shared" si="56"/>
        <v>25.887320049948894</v>
      </c>
      <c r="H1206">
        <v>25.932349544583694</v>
      </c>
      <c r="I1206">
        <v>8.0150000000000006</v>
      </c>
      <c r="J1206">
        <v>25.932349544583694</v>
      </c>
      <c r="K1206">
        <v>17.552</v>
      </c>
      <c r="L1206">
        <v>25.932349544583694</v>
      </c>
      <c r="M1206">
        <v>-0.122</v>
      </c>
    </row>
    <row r="1207" spans="1:13" x14ac:dyDescent="0.35">
      <c r="A1207">
        <v>-0.121</v>
      </c>
      <c r="B1207">
        <v>7.327</v>
      </c>
      <c r="C1207">
        <v>17.852</v>
      </c>
      <c r="D1207">
        <v>-0.121</v>
      </c>
      <c r="E1207">
        <f t="shared" si="54"/>
        <v>0.75041988246580971</v>
      </c>
      <c r="F1207">
        <f t="shared" si="55"/>
        <v>2.2512598725234166E-2</v>
      </c>
      <c r="G1207">
        <f t="shared" si="56"/>
        <v>25.909832648674129</v>
      </c>
      <c r="H1207">
        <v>25.951819222953244</v>
      </c>
      <c r="I1207">
        <v>8.6</v>
      </c>
      <c r="J1207">
        <v>25.951819222953244</v>
      </c>
      <c r="K1207">
        <v>17.271000000000001</v>
      </c>
      <c r="L1207">
        <v>25.951819222953244</v>
      </c>
      <c r="M1207">
        <v>-0.123</v>
      </c>
    </row>
    <row r="1208" spans="1:13" x14ac:dyDescent="0.35">
      <c r="A1208">
        <v>-0.122</v>
      </c>
      <c r="B1208">
        <v>8.0150000000000006</v>
      </c>
      <c r="C1208">
        <v>17.552</v>
      </c>
      <c r="D1208">
        <v>-0.122</v>
      </c>
      <c r="E1208">
        <f t="shared" si="54"/>
        <v>0.75056312192912955</v>
      </c>
      <c r="F1208">
        <f t="shared" si="55"/>
        <v>2.2516895909563479E-2</v>
      </c>
      <c r="G1208">
        <f t="shared" si="56"/>
        <v>25.932349544583694</v>
      </c>
      <c r="H1208">
        <v>25.971034242439142</v>
      </c>
      <c r="I1208">
        <v>9.1679999999999993</v>
      </c>
      <c r="J1208">
        <v>25.971034242439142</v>
      </c>
      <c r="K1208">
        <v>16.975000000000001</v>
      </c>
      <c r="L1208">
        <v>25.971034242439142</v>
      </c>
      <c r="M1208">
        <v>-0.124</v>
      </c>
    </row>
    <row r="1209" spans="1:13" x14ac:dyDescent="0.35">
      <c r="A1209">
        <v>-0.123</v>
      </c>
      <c r="B1209">
        <v>8.6</v>
      </c>
      <c r="C1209">
        <v>17.271000000000001</v>
      </c>
      <c r="D1209">
        <v>-0.123</v>
      </c>
      <c r="E1209">
        <f t="shared" si="54"/>
        <v>0.64898921408602639</v>
      </c>
      <c r="F1209">
        <f t="shared" si="55"/>
        <v>1.9469678369548632E-2</v>
      </c>
      <c r="G1209">
        <f t="shared" si="56"/>
        <v>25.951819222953244</v>
      </c>
      <c r="H1209">
        <v>25.99049929768637</v>
      </c>
      <c r="I1209">
        <v>9.7330000000000005</v>
      </c>
      <c r="J1209">
        <v>25.99049929768637</v>
      </c>
      <c r="K1209">
        <v>16.655999999999999</v>
      </c>
      <c r="L1209">
        <v>25.99049929768637</v>
      </c>
      <c r="M1209">
        <v>-0.123</v>
      </c>
    </row>
    <row r="1210" spans="1:13" x14ac:dyDescent="0.35">
      <c r="A1210">
        <v>-0.124</v>
      </c>
      <c r="B1210">
        <v>9.1679999999999993</v>
      </c>
      <c r="C1210">
        <v>16.975000000000001</v>
      </c>
      <c r="D1210">
        <v>-0.124</v>
      </c>
      <c r="E1210">
        <f t="shared" si="54"/>
        <v>0.64050058547982547</v>
      </c>
      <c r="F1210">
        <f t="shared" si="55"/>
        <v>1.9215019485896715E-2</v>
      </c>
      <c r="G1210">
        <f t="shared" si="56"/>
        <v>25.971034242439142</v>
      </c>
      <c r="H1210">
        <v>26.012989017585859</v>
      </c>
      <c r="I1210">
        <v>10.372</v>
      </c>
      <c r="J1210">
        <v>26.012989017585859</v>
      </c>
      <c r="K1210">
        <v>16.263999999999999</v>
      </c>
      <c r="L1210">
        <v>26.012989017585859</v>
      </c>
      <c r="M1210">
        <v>-0.124</v>
      </c>
    </row>
    <row r="1211" spans="1:13" x14ac:dyDescent="0.35">
      <c r="A1211">
        <v>-0.123</v>
      </c>
      <c r="B1211">
        <v>9.7330000000000005</v>
      </c>
      <c r="C1211">
        <v>16.655999999999999</v>
      </c>
      <c r="D1211">
        <v>-0.123</v>
      </c>
      <c r="E1211">
        <f t="shared" si="54"/>
        <v>0.6488351100241132</v>
      </c>
      <c r="F1211">
        <f t="shared" si="55"/>
        <v>1.9465055247228923E-2</v>
      </c>
      <c r="G1211">
        <f t="shared" si="56"/>
        <v>25.99049929768637</v>
      </c>
      <c r="H1211">
        <v>26.035504314638924</v>
      </c>
      <c r="I1211">
        <v>10.996</v>
      </c>
      <c r="J1211">
        <v>26.035504314638924</v>
      </c>
      <c r="K1211">
        <v>15.847</v>
      </c>
      <c r="L1211">
        <v>26.035504314638924</v>
      </c>
      <c r="M1211">
        <v>-0.124</v>
      </c>
    </row>
    <row r="1212" spans="1:13" x14ac:dyDescent="0.35">
      <c r="A1212">
        <v>-0.124</v>
      </c>
      <c r="B1212">
        <v>10.372</v>
      </c>
      <c r="C1212">
        <v>16.263999999999999</v>
      </c>
      <c r="D1212">
        <v>-0.124</v>
      </c>
      <c r="E1212">
        <f t="shared" si="54"/>
        <v>0.74965725501725033</v>
      </c>
      <c r="F1212">
        <f t="shared" si="55"/>
        <v>2.2489719899489502E-2</v>
      </c>
      <c r="G1212">
        <f t="shared" si="56"/>
        <v>26.012989017585859</v>
      </c>
      <c r="H1212">
        <v>26.054971519774597</v>
      </c>
      <c r="I1212">
        <v>11.522</v>
      </c>
      <c r="J1212">
        <v>26.054971519774597</v>
      </c>
      <c r="K1212">
        <v>15.467000000000001</v>
      </c>
      <c r="L1212">
        <v>26.054971519774597</v>
      </c>
      <c r="M1212">
        <v>-0.126</v>
      </c>
    </row>
    <row r="1213" spans="1:13" x14ac:dyDescent="0.35">
      <c r="A1213">
        <v>-0.124</v>
      </c>
      <c r="B1213">
        <v>10.996</v>
      </c>
      <c r="C1213">
        <v>15.847</v>
      </c>
      <c r="D1213">
        <v>-0.124</v>
      </c>
      <c r="E1213">
        <f t="shared" si="54"/>
        <v>0.7505098267178123</v>
      </c>
      <c r="F1213">
        <f t="shared" si="55"/>
        <v>2.2515297053064078E-2</v>
      </c>
      <c r="G1213">
        <f t="shared" si="56"/>
        <v>26.035504314638924</v>
      </c>
      <c r="H1213">
        <v>26.074173865301798</v>
      </c>
      <c r="I1213">
        <v>12.028</v>
      </c>
      <c r="J1213">
        <v>26.074173865301798</v>
      </c>
      <c r="K1213">
        <v>15.074999999999999</v>
      </c>
      <c r="L1213">
        <v>26.074173865301798</v>
      </c>
      <c r="M1213">
        <v>-0.126</v>
      </c>
    </row>
    <row r="1214" spans="1:13" x14ac:dyDescent="0.35">
      <c r="A1214">
        <v>-0.126</v>
      </c>
      <c r="B1214">
        <v>11.522</v>
      </c>
      <c r="C1214">
        <v>15.467000000000001</v>
      </c>
      <c r="D1214">
        <v>-0.126</v>
      </c>
      <c r="E1214">
        <f t="shared" si="54"/>
        <v>0.64890677296511479</v>
      </c>
      <c r="F1214">
        <f t="shared" si="55"/>
        <v>1.9467205135673959E-2</v>
      </c>
      <c r="G1214">
        <f t="shared" si="56"/>
        <v>26.054971519774597</v>
      </c>
      <c r="H1214">
        <v>26.093625275936287</v>
      </c>
      <c r="I1214">
        <v>12.526999999999999</v>
      </c>
      <c r="J1214">
        <v>26.093625275936287</v>
      </c>
      <c r="K1214">
        <v>14.661</v>
      </c>
      <c r="L1214">
        <v>26.093625275936287</v>
      </c>
      <c r="M1214">
        <v>-0.126</v>
      </c>
    </row>
    <row r="1215" spans="1:13" x14ac:dyDescent="0.35">
      <c r="A1215">
        <v>-0.126</v>
      </c>
      <c r="B1215">
        <v>12.028</v>
      </c>
      <c r="C1215">
        <v>15.074999999999999</v>
      </c>
      <c r="D1215">
        <v>-0.126</v>
      </c>
      <c r="E1215">
        <f t="shared" si="54"/>
        <v>0.64007812023221133</v>
      </c>
      <c r="F1215">
        <f t="shared" si="55"/>
        <v>1.9202345527200893E-2</v>
      </c>
      <c r="G1215">
        <f t="shared" si="56"/>
        <v>26.074173865301798</v>
      </c>
      <c r="H1215">
        <v>26.116127298095822</v>
      </c>
      <c r="I1215">
        <v>13.087</v>
      </c>
      <c r="J1215">
        <v>26.116127298095822</v>
      </c>
      <c r="K1215">
        <v>14.162000000000001</v>
      </c>
      <c r="L1215">
        <v>26.116127298095822</v>
      </c>
      <c r="M1215">
        <v>-0.126</v>
      </c>
    </row>
    <row r="1216" spans="1:13" x14ac:dyDescent="0.35">
      <c r="A1216">
        <v>-0.126</v>
      </c>
      <c r="B1216">
        <v>12.526999999999999</v>
      </c>
      <c r="C1216">
        <v>14.661</v>
      </c>
      <c r="D1216">
        <v>-0.126</v>
      </c>
      <c r="E1216">
        <f t="shared" si="54"/>
        <v>0.64838028964489547</v>
      </c>
      <c r="F1216">
        <f t="shared" si="55"/>
        <v>1.945141063448793E-2</v>
      </c>
      <c r="G1216">
        <f t="shared" si="56"/>
        <v>26.093625275936287</v>
      </c>
      <c r="H1216">
        <v>26.138616557780242</v>
      </c>
      <c r="I1216">
        <v>13.625999999999999</v>
      </c>
      <c r="J1216">
        <v>26.138616557780242</v>
      </c>
      <c r="K1216">
        <v>13.641</v>
      </c>
      <c r="L1216">
        <v>26.138616557780242</v>
      </c>
      <c r="M1216">
        <v>-0.127</v>
      </c>
    </row>
    <row r="1217" spans="1:13" x14ac:dyDescent="0.35">
      <c r="A1217">
        <v>-0.126</v>
      </c>
      <c r="B1217">
        <v>13.087</v>
      </c>
      <c r="C1217">
        <v>14.162000000000001</v>
      </c>
      <c r="D1217">
        <v>-0.126</v>
      </c>
      <c r="E1217">
        <f t="shared" si="54"/>
        <v>0.75006733031108574</v>
      </c>
      <c r="F1217">
        <f t="shared" si="55"/>
        <v>2.2502022159534792E-2</v>
      </c>
      <c r="G1217">
        <f t="shared" si="56"/>
        <v>26.116127298095822</v>
      </c>
      <c r="H1217">
        <v>26.158093261194022</v>
      </c>
      <c r="I1217">
        <v>14.077</v>
      </c>
      <c r="J1217">
        <v>26.158093261194022</v>
      </c>
      <c r="K1217">
        <v>13.173999999999999</v>
      </c>
      <c r="L1217">
        <v>26.158093261194022</v>
      </c>
      <c r="M1217">
        <v>-0.128</v>
      </c>
    </row>
    <row r="1218" spans="1:13" x14ac:dyDescent="0.35">
      <c r="A1218">
        <v>-0.127</v>
      </c>
      <c r="B1218">
        <v>13.625999999999999</v>
      </c>
      <c r="C1218">
        <v>13.641</v>
      </c>
      <c r="D1218">
        <v>-0.127</v>
      </c>
      <c r="E1218">
        <f t="shared" si="54"/>
        <v>0.74964191451652473</v>
      </c>
      <c r="F1218">
        <f t="shared" si="55"/>
        <v>2.2489259684421711E-2</v>
      </c>
      <c r="G1218">
        <f t="shared" si="56"/>
        <v>26.138616557780242</v>
      </c>
      <c r="H1218">
        <v>26.177274738550729</v>
      </c>
      <c r="I1218">
        <v>14.505000000000001</v>
      </c>
      <c r="J1218">
        <v>26.177274738550729</v>
      </c>
      <c r="K1218">
        <v>12.699</v>
      </c>
      <c r="L1218">
        <v>26.177274738550729</v>
      </c>
      <c r="M1218">
        <v>-0.129</v>
      </c>
    </row>
    <row r="1219" spans="1:13" x14ac:dyDescent="0.35">
      <c r="A1219">
        <v>-0.128</v>
      </c>
      <c r="B1219">
        <v>14.077</v>
      </c>
      <c r="C1219">
        <v>13.173999999999999</v>
      </c>
      <c r="D1219">
        <v>-0.128</v>
      </c>
      <c r="E1219">
        <f t="shared" si="54"/>
        <v>0.6492233822036918</v>
      </c>
      <c r="F1219">
        <f t="shared" si="55"/>
        <v>1.9476703413781098E-2</v>
      </c>
      <c r="G1219">
        <f t="shared" si="56"/>
        <v>26.158093261194022</v>
      </c>
      <c r="H1219">
        <v>26.196734105851167</v>
      </c>
      <c r="I1219">
        <v>14.923</v>
      </c>
      <c r="J1219">
        <v>26.196734105851167</v>
      </c>
      <c r="K1219">
        <v>12.202999999999999</v>
      </c>
      <c r="L1219">
        <v>26.196734105851167</v>
      </c>
      <c r="M1219">
        <v>-0.128</v>
      </c>
    </row>
    <row r="1220" spans="1:13" x14ac:dyDescent="0.35">
      <c r="A1220">
        <v>-0.129</v>
      </c>
      <c r="B1220">
        <v>14.505000000000001</v>
      </c>
      <c r="C1220">
        <v>12.699</v>
      </c>
      <c r="D1220">
        <v>-0.129</v>
      </c>
      <c r="E1220">
        <f t="shared" si="54"/>
        <v>0.63938251461859696</v>
      </c>
      <c r="F1220">
        <f t="shared" si="55"/>
        <v>1.9181477356705647E-2</v>
      </c>
      <c r="G1220">
        <f t="shared" si="56"/>
        <v>26.177274738550729</v>
      </c>
      <c r="H1220">
        <v>26.219214999985478</v>
      </c>
      <c r="I1220">
        <v>15.385</v>
      </c>
      <c r="J1220">
        <v>26.219214999985478</v>
      </c>
      <c r="K1220">
        <v>11.613</v>
      </c>
      <c r="L1220">
        <v>26.219214999985478</v>
      </c>
      <c r="M1220">
        <v>-0.129</v>
      </c>
    </row>
    <row r="1221" spans="1:13" x14ac:dyDescent="0.35">
      <c r="A1221">
        <v>-0.128</v>
      </c>
      <c r="B1221">
        <v>14.923</v>
      </c>
      <c r="C1221">
        <v>12.202999999999999</v>
      </c>
      <c r="D1221">
        <v>-0.128</v>
      </c>
      <c r="E1221">
        <f t="shared" ref="E1221:E1284" si="57">((B1221-B1220)^2 + (C1221-C1220)^2 + (D1221-D1220)^2)^0.5</f>
        <v>0.64864551181673935</v>
      </c>
      <c r="F1221">
        <f t="shared" ref="F1221:F1284" si="58">E1221/33.33333</f>
        <v>1.9459367300438912E-2</v>
      </c>
      <c r="G1221">
        <f t="shared" si="56"/>
        <v>26.196734105851167</v>
      </c>
      <c r="H1221">
        <v>26.24169517349619</v>
      </c>
      <c r="I1221">
        <v>15.823</v>
      </c>
      <c r="J1221">
        <v>26.24169517349619</v>
      </c>
      <c r="K1221">
        <v>11.005000000000001</v>
      </c>
      <c r="L1221">
        <v>26.24169517349619</v>
      </c>
      <c r="M1221">
        <v>-0.13</v>
      </c>
    </row>
    <row r="1222" spans="1:13" x14ac:dyDescent="0.35">
      <c r="A1222">
        <v>-0.129</v>
      </c>
      <c r="B1222">
        <v>15.385</v>
      </c>
      <c r="C1222">
        <v>11.613</v>
      </c>
      <c r="D1222">
        <v>-0.129</v>
      </c>
      <c r="E1222">
        <f t="shared" si="57"/>
        <v>0.74936306287406484</v>
      </c>
      <c r="F1222">
        <f t="shared" si="58"/>
        <v>2.2480894134311362E-2</v>
      </c>
      <c r="G1222">
        <f t="shared" ref="G1222:G1285" si="59">G1221+F1222</f>
        <v>26.219214999985478</v>
      </c>
      <c r="H1222">
        <v>26.261140221082194</v>
      </c>
      <c r="I1222">
        <v>16.183</v>
      </c>
      <c r="J1222">
        <v>26.261140221082194</v>
      </c>
      <c r="K1222">
        <v>10.465999999999999</v>
      </c>
      <c r="L1222">
        <v>26.261140221082194</v>
      </c>
      <c r="M1222">
        <v>-0.13100000000000001</v>
      </c>
    </row>
    <row r="1223" spans="1:13" x14ac:dyDescent="0.35">
      <c r="A1223">
        <v>-0.13</v>
      </c>
      <c r="B1223">
        <v>15.823</v>
      </c>
      <c r="C1223">
        <v>11.005000000000001</v>
      </c>
      <c r="D1223">
        <v>-0.13</v>
      </c>
      <c r="E1223">
        <f t="shared" si="57"/>
        <v>0.74933904208975999</v>
      </c>
      <c r="F1223">
        <f t="shared" si="58"/>
        <v>2.2480173510710154E-2</v>
      </c>
      <c r="G1223">
        <f t="shared" si="59"/>
        <v>26.24169517349619</v>
      </c>
      <c r="H1223">
        <v>26.280328336509111</v>
      </c>
      <c r="I1223">
        <v>16.521000000000001</v>
      </c>
      <c r="J1223">
        <v>26.280328336509111</v>
      </c>
      <c r="K1223">
        <v>9.923</v>
      </c>
      <c r="L1223">
        <v>26.280328336509111</v>
      </c>
      <c r="M1223">
        <v>-0.13100000000000001</v>
      </c>
    </row>
    <row r="1224" spans="1:13" x14ac:dyDescent="0.35">
      <c r="A1224">
        <v>-0.13100000000000001</v>
      </c>
      <c r="B1224">
        <v>16.183</v>
      </c>
      <c r="C1224">
        <v>10.465999999999999</v>
      </c>
      <c r="D1224">
        <v>-0.13100000000000001</v>
      </c>
      <c r="E1224">
        <f t="shared" si="57"/>
        <v>0.64816818804998533</v>
      </c>
      <c r="F1224">
        <f t="shared" si="58"/>
        <v>1.9445047586004321E-2</v>
      </c>
      <c r="G1224">
        <f t="shared" si="59"/>
        <v>26.261140221082194</v>
      </c>
      <c r="H1224">
        <v>26.299774564308638</v>
      </c>
      <c r="I1224">
        <v>16.844000000000001</v>
      </c>
      <c r="J1224">
        <v>26.299774564308638</v>
      </c>
      <c r="K1224">
        <v>9.3610000000000007</v>
      </c>
      <c r="L1224">
        <v>26.299774564308638</v>
      </c>
      <c r="M1224">
        <v>-0.13100000000000001</v>
      </c>
    </row>
    <row r="1225" spans="1:13" x14ac:dyDescent="0.35">
      <c r="A1225">
        <v>-0.13100000000000001</v>
      </c>
      <c r="B1225">
        <v>16.521000000000001</v>
      </c>
      <c r="C1225">
        <v>9.923</v>
      </c>
      <c r="D1225">
        <v>-0.13100000000000001</v>
      </c>
      <c r="E1225">
        <f t="shared" si="57"/>
        <v>0.63960378360356795</v>
      </c>
      <c r="F1225">
        <f t="shared" si="58"/>
        <v>1.9188115426918582E-2</v>
      </c>
      <c r="G1225">
        <f t="shared" si="59"/>
        <v>26.280328336509111</v>
      </c>
      <c r="H1225">
        <v>26.322265964913594</v>
      </c>
      <c r="I1225">
        <v>17.193999999999999</v>
      </c>
      <c r="J1225">
        <v>26.322265964913594</v>
      </c>
      <c r="K1225">
        <v>8.6980000000000004</v>
      </c>
      <c r="L1225">
        <v>26.322265964913594</v>
      </c>
      <c r="M1225">
        <v>-0.13200000000000001</v>
      </c>
    </row>
    <row r="1226" spans="1:13" x14ac:dyDescent="0.35">
      <c r="A1226">
        <v>-0.13100000000000001</v>
      </c>
      <c r="B1226">
        <v>16.844000000000001</v>
      </c>
      <c r="C1226">
        <v>9.3610000000000007</v>
      </c>
      <c r="D1226">
        <v>-0.13100000000000001</v>
      </c>
      <c r="E1226">
        <f t="shared" si="57"/>
        <v>0.64820752849685381</v>
      </c>
      <c r="F1226">
        <f t="shared" si="58"/>
        <v>1.9446227799528395E-2</v>
      </c>
      <c r="G1226">
        <f t="shared" si="59"/>
        <v>26.299774564308638</v>
      </c>
      <c r="H1226">
        <v>26.344714989408921</v>
      </c>
      <c r="I1226">
        <v>17.516999999999999</v>
      </c>
      <c r="J1226">
        <v>26.344714989408921</v>
      </c>
      <c r="K1226">
        <v>8.0229999999999997</v>
      </c>
      <c r="L1226">
        <v>26.344714989408921</v>
      </c>
      <c r="M1226">
        <v>-0.13200000000000001</v>
      </c>
    </row>
    <row r="1227" spans="1:13" x14ac:dyDescent="0.35">
      <c r="A1227">
        <v>-0.13200000000000001</v>
      </c>
      <c r="B1227">
        <v>17.193999999999999</v>
      </c>
      <c r="C1227">
        <v>8.6980000000000004</v>
      </c>
      <c r="D1227">
        <v>-0.13200000000000001</v>
      </c>
      <c r="E1227">
        <f t="shared" si="57"/>
        <v>0.74971327852719727</v>
      </c>
      <c r="F1227">
        <f t="shared" si="58"/>
        <v>2.2491400604955979E-2</v>
      </c>
      <c r="G1227">
        <f t="shared" si="59"/>
        <v>26.322265964913594</v>
      </c>
      <c r="H1227">
        <v>26.364182888006351</v>
      </c>
      <c r="I1227">
        <v>17.776</v>
      </c>
      <c r="J1227">
        <v>26.364182888006351</v>
      </c>
      <c r="K1227">
        <v>7.4279999999999999</v>
      </c>
      <c r="L1227">
        <v>26.364182888006351</v>
      </c>
      <c r="M1227">
        <v>-0.13400000000000001</v>
      </c>
    </row>
    <row r="1228" spans="1:13" x14ac:dyDescent="0.35">
      <c r="A1228">
        <v>-0.13200000000000001</v>
      </c>
      <c r="B1228">
        <v>17.516999999999999</v>
      </c>
      <c r="C1228">
        <v>8.0229999999999997</v>
      </c>
      <c r="D1228">
        <v>-0.13200000000000001</v>
      </c>
      <c r="E1228">
        <f t="shared" si="57"/>
        <v>0.7483007416807772</v>
      </c>
      <c r="F1228">
        <f t="shared" si="58"/>
        <v>2.2449024495325768E-2</v>
      </c>
      <c r="G1228">
        <f t="shared" si="59"/>
        <v>26.344714989408921</v>
      </c>
      <c r="H1228">
        <v>26.383357842335784</v>
      </c>
      <c r="I1228">
        <v>18.012</v>
      </c>
      <c r="J1228">
        <v>26.383357842335784</v>
      </c>
      <c r="K1228">
        <v>6.8339999999999996</v>
      </c>
      <c r="L1228">
        <v>26.383357842335784</v>
      </c>
      <c r="M1228">
        <v>-0.13400000000000001</v>
      </c>
    </row>
    <row r="1229" spans="1:13" x14ac:dyDescent="0.35">
      <c r="A1229">
        <v>-0.13400000000000001</v>
      </c>
      <c r="B1229">
        <v>17.776</v>
      </c>
      <c r="C1229">
        <v>7.4279999999999999</v>
      </c>
      <c r="D1229">
        <v>-0.13400000000000001</v>
      </c>
      <c r="E1229">
        <f t="shared" si="57"/>
        <v>0.64892988835466647</v>
      </c>
      <c r="F1229">
        <f t="shared" si="58"/>
        <v>1.9467898597429856E-2</v>
      </c>
      <c r="G1229">
        <f t="shared" si="59"/>
        <v>26.364182888006351</v>
      </c>
      <c r="H1229">
        <v>26.402791361716801</v>
      </c>
      <c r="I1229">
        <v>18.23</v>
      </c>
      <c r="J1229">
        <v>26.402791361716801</v>
      </c>
      <c r="K1229">
        <v>6.2240000000000002</v>
      </c>
      <c r="L1229">
        <v>26.402791361716801</v>
      </c>
      <c r="M1229">
        <v>-0.13400000000000001</v>
      </c>
    </row>
    <row r="1230" spans="1:13" x14ac:dyDescent="0.35">
      <c r="A1230">
        <v>-0.13400000000000001</v>
      </c>
      <c r="B1230">
        <v>18.012</v>
      </c>
      <c r="C1230">
        <v>6.8339999999999996</v>
      </c>
      <c r="D1230">
        <v>-0.13400000000000001</v>
      </c>
      <c r="E1230">
        <f t="shared" si="57"/>
        <v>0.63916508039785835</v>
      </c>
      <c r="F1230">
        <f t="shared" si="58"/>
        <v>1.9174954329431185E-2</v>
      </c>
      <c r="G1230">
        <f t="shared" si="59"/>
        <v>26.383357842335784</v>
      </c>
      <c r="H1230">
        <v>26.425267851679394</v>
      </c>
      <c r="I1230">
        <v>18.457000000000001</v>
      </c>
      <c r="J1230">
        <v>26.425267851679394</v>
      </c>
      <c r="K1230">
        <v>5.51</v>
      </c>
      <c r="L1230">
        <v>26.425267851679394</v>
      </c>
      <c r="M1230">
        <v>-0.13400000000000001</v>
      </c>
    </row>
    <row r="1231" spans="1:13" x14ac:dyDescent="0.35">
      <c r="A1231">
        <v>-0.13400000000000001</v>
      </c>
      <c r="B1231">
        <v>18.23</v>
      </c>
      <c r="C1231">
        <v>6.2240000000000002</v>
      </c>
      <c r="D1231">
        <v>-0.13400000000000001</v>
      </c>
      <c r="E1231">
        <f t="shared" si="57"/>
        <v>0.64778391458880735</v>
      </c>
      <c r="F1231">
        <f t="shared" si="58"/>
        <v>1.9433519381016159E-2</v>
      </c>
      <c r="G1231">
        <f t="shared" si="59"/>
        <v>26.402791361716801</v>
      </c>
      <c r="H1231">
        <v>26.447727597913225</v>
      </c>
      <c r="I1231">
        <v>18.655000000000001</v>
      </c>
      <c r="J1231">
        <v>26.447727597913225</v>
      </c>
      <c r="K1231">
        <v>4.7880000000000003</v>
      </c>
      <c r="L1231">
        <v>26.447727597913225</v>
      </c>
      <c r="M1231">
        <v>-0.13500000000000001</v>
      </c>
    </row>
    <row r="1232" spans="1:13" x14ac:dyDescent="0.35">
      <c r="A1232">
        <v>-0.13400000000000001</v>
      </c>
      <c r="B1232">
        <v>18.457000000000001</v>
      </c>
      <c r="C1232">
        <v>5.51</v>
      </c>
      <c r="D1232">
        <v>-0.13400000000000001</v>
      </c>
      <c r="E1232">
        <f t="shared" si="57"/>
        <v>0.74921625716477935</v>
      </c>
      <c r="F1232">
        <f t="shared" si="58"/>
        <v>2.247648996259238E-2</v>
      </c>
      <c r="G1232">
        <f t="shared" si="59"/>
        <v>26.425267851679394</v>
      </c>
      <c r="H1232">
        <v>26.467185207625615</v>
      </c>
      <c r="I1232">
        <v>18.805</v>
      </c>
      <c r="J1232">
        <v>26.467185207625615</v>
      </c>
      <c r="K1232">
        <v>4.157</v>
      </c>
      <c r="L1232">
        <v>26.467185207625615</v>
      </c>
      <c r="M1232">
        <v>-0.13700000000000001</v>
      </c>
    </row>
    <row r="1233" spans="1:13" x14ac:dyDescent="0.35">
      <c r="A1233">
        <v>-0.13500000000000001</v>
      </c>
      <c r="B1233">
        <v>18.655000000000001</v>
      </c>
      <c r="C1233">
        <v>4.7880000000000003</v>
      </c>
      <c r="D1233">
        <v>-0.13500000000000001</v>
      </c>
      <c r="E1233">
        <f t="shared" si="57"/>
        <v>0.74865813292850791</v>
      </c>
      <c r="F1233">
        <f t="shared" si="58"/>
        <v>2.2459746233829864E-2</v>
      </c>
      <c r="G1233">
        <f t="shared" si="59"/>
        <v>26.447727597913225</v>
      </c>
      <c r="H1233">
        <v>26.486341848077306</v>
      </c>
      <c r="I1233">
        <v>18.931000000000001</v>
      </c>
      <c r="J1233">
        <v>26.486341848077306</v>
      </c>
      <c r="K1233">
        <v>3.5310000000000001</v>
      </c>
      <c r="L1233">
        <v>26.486341848077306</v>
      </c>
      <c r="M1233">
        <v>-0.13700000000000001</v>
      </c>
    </row>
    <row r="1234" spans="1:13" x14ac:dyDescent="0.35">
      <c r="A1234">
        <v>-0.13700000000000001</v>
      </c>
      <c r="B1234">
        <v>18.805</v>
      </c>
      <c r="C1234">
        <v>4.157</v>
      </c>
      <c r="D1234">
        <v>-0.13700000000000001</v>
      </c>
      <c r="E1234">
        <f t="shared" si="57"/>
        <v>0.64858692555431596</v>
      </c>
      <c r="F1234">
        <f t="shared" si="58"/>
        <v>1.9457609712390453E-2</v>
      </c>
      <c r="G1234">
        <f t="shared" si="59"/>
        <v>26.467185207625615</v>
      </c>
      <c r="H1234">
        <v>26.505778747921639</v>
      </c>
      <c r="I1234">
        <v>19.038</v>
      </c>
      <c r="J1234">
        <v>26.505778747921639</v>
      </c>
      <c r="K1234">
        <v>2.8919999999999999</v>
      </c>
      <c r="L1234">
        <v>26.505778747921639</v>
      </c>
      <c r="M1234">
        <v>-0.13700000000000001</v>
      </c>
    </row>
    <row r="1235" spans="1:13" x14ac:dyDescent="0.35">
      <c r="A1235">
        <v>-0.13700000000000001</v>
      </c>
      <c r="B1235">
        <v>18.931000000000001</v>
      </c>
      <c r="C1235">
        <v>3.5310000000000001</v>
      </c>
      <c r="D1235">
        <v>-0.13700000000000001</v>
      </c>
      <c r="E1235">
        <f t="shared" si="57"/>
        <v>0.63855461786757139</v>
      </c>
      <c r="F1235">
        <f t="shared" si="58"/>
        <v>1.915664045169119E-2</v>
      </c>
      <c r="G1235">
        <f t="shared" si="59"/>
        <v>26.486341848077306</v>
      </c>
      <c r="H1235">
        <v>26.528224284243151</v>
      </c>
      <c r="I1235">
        <v>19.134</v>
      </c>
      <c r="J1235">
        <v>26.528224284243151</v>
      </c>
      <c r="K1235">
        <v>2.15</v>
      </c>
      <c r="L1235">
        <v>26.528224284243151</v>
      </c>
      <c r="M1235">
        <v>-0.13700000000000001</v>
      </c>
    </row>
    <row r="1236" spans="1:13" x14ac:dyDescent="0.35">
      <c r="A1236">
        <v>-0.13700000000000001</v>
      </c>
      <c r="B1236">
        <v>19.038</v>
      </c>
      <c r="C1236">
        <v>2.8919999999999999</v>
      </c>
      <c r="D1236">
        <v>-0.13700000000000001</v>
      </c>
      <c r="E1236">
        <f t="shared" si="57"/>
        <v>0.64789659668808275</v>
      </c>
      <c r="F1236">
        <f t="shared" si="58"/>
        <v>1.9436899844332469E-2</v>
      </c>
      <c r="G1236">
        <f t="shared" si="59"/>
        <v>26.505778747921639</v>
      </c>
      <c r="H1236">
        <v>26.550697090053852</v>
      </c>
      <c r="I1236">
        <v>19.202000000000002</v>
      </c>
      <c r="J1236">
        <v>26.550697090053852</v>
      </c>
      <c r="K1236">
        <v>1.4039999999999999</v>
      </c>
      <c r="L1236">
        <v>26.550697090053852</v>
      </c>
      <c r="M1236">
        <v>-0.13800000000000001</v>
      </c>
    </row>
    <row r="1237" spans="1:13" x14ac:dyDescent="0.35">
      <c r="A1237">
        <v>-0.13700000000000001</v>
      </c>
      <c r="B1237">
        <v>19.134</v>
      </c>
      <c r="C1237">
        <v>2.15</v>
      </c>
      <c r="D1237">
        <v>-0.13700000000000001</v>
      </c>
      <c r="E1237">
        <f t="shared" si="57"/>
        <v>0.74818446923202031</v>
      </c>
      <c r="F1237">
        <f t="shared" si="58"/>
        <v>2.2445536321514244E-2</v>
      </c>
      <c r="G1237">
        <f t="shared" si="59"/>
        <v>26.528224284243151</v>
      </c>
      <c r="H1237">
        <v>26.570135494709849</v>
      </c>
      <c r="I1237">
        <v>19.236999999999998</v>
      </c>
      <c r="J1237">
        <v>26.570135494709849</v>
      </c>
      <c r="K1237">
        <v>0.75700000000000001</v>
      </c>
      <c r="L1237">
        <v>26.570135494709849</v>
      </c>
      <c r="M1237">
        <v>-0.13900000000000001</v>
      </c>
    </row>
    <row r="1238" spans="1:13" x14ac:dyDescent="0.35">
      <c r="A1238">
        <v>-0.13800000000000001</v>
      </c>
      <c r="B1238">
        <v>19.202000000000002</v>
      </c>
      <c r="C1238">
        <v>1.4039999999999999</v>
      </c>
      <c r="D1238">
        <v>-0.13800000000000001</v>
      </c>
      <c r="E1238">
        <f t="shared" si="57"/>
        <v>0.74909345211395373</v>
      </c>
      <c r="F1238">
        <f t="shared" si="58"/>
        <v>2.2472805810699194E-2</v>
      </c>
      <c r="G1238">
        <f t="shared" si="59"/>
        <v>26.550697090053852</v>
      </c>
      <c r="H1238">
        <v>26.589279493072222</v>
      </c>
      <c r="I1238">
        <v>19.25</v>
      </c>
      <c r="J1238">
        <v>26.589279493072222</v>
      </c>
      <c r="K1238">
        <v>0.11899999999999999</v>
      </c>
      <c r="L1238">
        <v>26.589279493072222</v>
      </c>
      <c r="M1238">
        <v>-0.14000000000000001</v>
      </c>
    </row>
    <row r="1239" spans="1:13" x14ac:dyDescent="0.35">
      <c r="A1239">
        <v>-0.13900000000000001</v>
      </c>
      <c r="B1239">
        <v>19.236999999999998</v>
      </c>
      <c r="C1239">
        <v>0.75700000000000001</v>
      </c>
      <c r="D1239">
        <v>-0.13900000000000001</v>
      </c>
      <c r="E1239">
        <f t="shared" si="57"/>
        <v>0.64794675707190608</v>
      </c>
      <c r="F1239">
        <f t="shared" si="58"/>
        <v>1.9438404655997651E-2</v>
      </c>
      <c r="G1239">
        <f t="shared" si="59"/>
        <v>26.570135494709849</v>
      </c>
      <c r="H1239">
        <v>26.608720999587778</v>
      </c>
      <c r="I1239">
        <v>19.242000000000001</v>
      </c>
      <c r="J1239">
        <v>26.608720999587778</v>
      </c>
      <c r="K1239">
        <v>-0.52900000000000003</v>
      </c>
      <c r="L1239">
        <v>26.608720999587778</v>
      </c>
      <c r="M1239">
        <v>-0.13900000000000001</v>
      </c>
    </row>
    <row r="1240" spans="1:13" x14ac:dyDescent="0.35">
      <c r="A1240">
        <v>-0.14000000000000001</v>
      </c>
      <c r="B1240">
        <v>19.25</v>
      </c>
      <c r="C1240">
        <v>0.11899999999999999</v>
      </c>
      <c r="D1240">
        <v>-0.14000000000000001</v>
      </c>
      <c r="E1240">
        <f t="shared" si="57"/>
        <v>0.63813321493243091</v>
      </c>
      <c r="F1240">
        <f t="shared" si="58"/>
        <v>1.9143998362372766E-2</v>
      </c>
      <c r="G1240">
        <f t="shared" si="59"/>
        <v>26.589279493072222</v>
      </c>
      <c r="H1240">
        <v>26.631158495007014</v>
      </c>
      <c r="I1240">
        <v>19.204999999999998</v>
      </c>
      <c r="J1240">
        <v>26.631158495007014</v>
      </c>
      <c r="K1240">
        <v>-1.276</v>
      </c>
      <c r="L1240">
        <v>26.631158495007014</v>
      </c>
      <c r="M1240">
        <v>-0.14000000000000001</v>
      </c>
    </row>
    <row r="1241" spans="1:13" x14ac:dyDescent="0.35">
      <c r="A1241">
        <v>-0.13900000000000001</v>
      </c>
      <c r="B1241">
        <v>19.242000000000001</v>
      </c>
      <c r="C1241">
        <v>-0.52900000000000003</v>
      </c>
      <c r="D1241">
        <v>-0.13900000000000001</v>
      </c>
      <c r="E1241">
        <f t="shared" si="57"/>
        <v>0.6480501523801997</v>
      </c>
      <c r="F1241">
        <f t="shared" si="58"/>
        <v>1.9441506515556643E-2</v>
      </c>
      <c r="G1241">
        <f t="shared" si="59"/>
        <v>26.608720999587778</v>
      </c>
      <c r="H1241">
        <v>26.653596050593325</v>
      </c>
      <c r="I1241">
        <v>19.138999999999999</v>
      </c>
      <c r="J1241">
        <v>26.653596050593325</v>
      </c>
      <c r="K1241">
        <v>-2.0209999999999999</v>
      </c>
      <c r="L1241">
        <v>26.653596050593325</v>
      </c>
      <c r="M1241">
        <v>-0.14099999999999999</v>
      </c>
    </row>
    <row r="1242" spans="1:13" x14ac:dyDescent="0.35">
      <c r="A1242">
        <v>-0.14000000000000001</v>
      </c>
      <c r="B1242">
        <v>19.204999999999998</v>
      </c>
      <c r="C1242">
        <v>-1.276</v>
      </c>
      <c r="D1242">
        <v>-0.14000000000000001</v>
      </c>
      <c r="E1242">
        <f t="shared" si="57"/>
        <v>0.74791643918288098</v>
      </c>
      <c r="F1242">
        <f t="shared" si="58"/>
        <v>2.2437495419235974E-2</v>
      </c>
      <c r="G1242">
        <f t="shared" si="59"/>
        <v>26.631158495007014</v>
      </c>
      <c r="H1242">
        <v>26.673034802497011</v>
      </c>
      <c r="I1242">
        <v>19.059000000000001</v>
      </c>
      <c r="J1242">
        <v>26.673034802497011</v>
      </c>
      <c r="K1242">
        <v>-2.6640000000000001</v>
      </c>
      <c r="L1242">
        <v>26.673034802497011</v>
      </c>
      <c r="M1242">
        <v>-0.14199999999999999</v>
      </c>
    </row>
    <row r="1243" spans="1:13" x14ac:dyDescent="0.35">
      <c r="A1243">
        <v>-0.14099999999999999</v>
      </c>
      <c r="B1243">
        <v>19.138999999999999</v>
      </c>
      <c r="C1243">
        <v>-2.0209999999999999</v>
      </c>
      <c r="D1243">
        <v>-0.14099999999999999</v>
      </c>
      <c r="E1243">
        <f t="shared" si="57"/>
        <v>0.74791844475183245</v>
      </c>
      <c r="F1243">
        <f t="shared" si="58"/>
        <v>2.2437555586310533E-2</v>
      </c>
      <c r="G1243">
        <f t="shared" si="59"/>
        <v>26.653596050593325</v>
      </c>
      <c r="H1243">
        <v>26.692201071655852</v>
      </c>
      <c r="I1243">
        <v>18.959</v>
      </c>
      <c r="J1243">
        <v>26.692201071655852</v>
      </c>
      <c r="K1243">
        <v>-3.2949999999999999</v>
      </c>
      <c r="L1243">
        <v>26.692201071655852</v>
      </c>
      <c r="M1243">
        <v>-0.14299999999999999</v>
      </c>
    </row>
    <row r="1244" spans="1:13" x14ac:dyDescent="0.35">
      <c r="A1244">
        <v>-0.14199999999999999</v>
      </c>
      <c r="B1244">
        <v>19.059000000000001</v>
      </c>
      <c r="C1244">
        <v>-2.6640000000000001</v>
      </c>
      <c r="D1244">
        <v>-0.14199999999999999</v>
      </c>
      <c r="E1244">
        <f t="shared" si="57"/>
        <v>0.64795833199365527</v>
      </c>
      <c r="F1244">
        <f t="shared" si="58"/>
        <v>1.943875190368485E-2</v>
      </c>
      <c r="G1244">
        <f t="shared" si="59"/>
        <v>26.673034802497011</v>
      </c>
      <c r="H1244">
        <v>26.711634637348556</v>
      </c>
      <c r="I1244">
        <v>18.835999999999999</v>
      </c>
      <c r="J1244">
        <v>26.711634637348556</v>
      </c>
      <c r="K1244">
        <v>-3.931</v>
      </c>
      <c r="L1244">
        <v>26.711634637348556</v>
      </c>
      <c r="M1244">
        <v>-0.14199999999999999</v>
      </c>
    </row>
    <row r="1245" spans="1:13" x14ac:dyDescent="0.35">
      <c r="A1245">
        <v>-0.14299999999999999</v>
      </c>
      <c r="B1245">
        <v>18.959</v>
      </c>
      <c r="C1245">
        <v>-3.2949999999999999</v>
      </c>
      <c r="D1245">
        <v>-0.14299999999999999</v>
      </c>
      <c r="E1245">
        <f t="shared" si="57"/>
        <v>0.63887557474049672</v>
      </c>
      <c r="F1245">
        <f t="shared" si="58"/>
        <v>1.9166269158841818E-2</v>
      </c>
      <c r="G1245">
        <f t="shared" si="59"/>
        <v>26.692201071655852</v>
      </c>
      <c r="H1245">
        <v>26.734048655294423</v>
      </c>
      <c r="I1245">
        <v>18.667999999999999</v>
      </c>
      <c r="J1245">
        <v>26.734048655294423</v>
      </c>
      <c r="K1245">
        <v>-4.6589999999999998</v>
      </c>
      <c r="L1245">
        <v>26.734048655294423</v>
      </c>
      <c r="M1245">
        <v>-0.14299999999999999</v>
      </c>
    </row>
    <row r="1246" spans="1:13" x14ac:dyDescent="0.35">
      <c r="A1246">
        <v>-0.14199999999999999</v>
      </c>
      <c r="B1246">
        <v>18.835999999999999</v>
      </c>
      <c r="C1246">
        <v>-3.931</v>
      </c>
      <c r="D1246">
        <v>-0.14199999999999999</v>
      </c>
      <c r="E1246">
        <f t="shared" si="57"/>
        <v>0.64778545831162371</v>
      </c>
      <c r="F1246">
        <f t="shared" si="58"/>
        <v>1.9433565692705282E-2</v>
      </c>
      <c r="G1246">
        <f t="shared" si="59"/>
        <v>26.711634637348556</v>
      </c>
      <c r="H1246">
        <v>26.756500465930021</v>
      </c>
      <c r="I1246">
        <v>18.471</v>
      </c>
      <c r="J1246">
        <v>26.756500465930021</v>
      </c>
      <c r="K1246">
        <v>-5.3810000000000002</v>
      </c>
      <c r="L1246">
        <v>26.756500465930021</v>
      </c>
      <c r="M1246">
        <v>-0.14299999999999999</v>
      </c>
    </row>
    <row r="1247" spans="1:13" x14ac:dyDescent="0.35">
      <c r="A1247">
        <v>-0.14299999999999999</v>
      </c>
      <c r="B1247">
        <v>18.667999999999999</v>
      </c>
      <c r="C1247">
        <v>-4.6589999999999998</v>
      </c>
      <c r="D1247">
        <v>-0.14299999999999999</v>
      </c>
      <c r="E1247">
        <f t="shared" si="57"/>
        <v>0.74713385681549693</v>
      </c>
      <c r="F1247">
        <f t="shared" si="58"/>
        <v>2.2414017945866706E-2</v>
      </c>
      <c r="G1247">
        <f t="shared" si="59"/>
        <v>26.734048655294423</v>
      </c>
      <c r="H1247">
        <v>26.775923631878236</v>
      </c>
      <c r="I1247">
        <v>18.277999999999999</v>
      </c>
      <c r="J1247">
        <v>26.775923631878236</v>
      </c>
      <c r="K1247">
        <v>-5.9989999999999997</v>
      </c>
      <c r="L1247">
        <v>26.775923631878236</v>
      </c>
      <c r="M1247">
        <v>-0.14499999999999999</v>
      </c>
    </row>
    <row r="1248" spans="1:13" x14ac:dyDescent="0.35">
      <c r="A1248">
        <v>-0.14299999999999999</v>
      </c>
      <c r="B1248">
        <v>18.471</v>
      </c>
      <c r="C1248">
        <v>-5.3810000000000002</v>
      </c>
      <c r="D1248">
        <v>-0.14299999999999999</v>
      </c>
      <c r="E1248">
        <f t="shared" si="57"/>
        <v>0.74839361301390084</v>
      </c>
      <c r="F1248">
        <f t="shared" si="58"/>
        <v>2.2451810635598091E-2</v>
      </c>
      <c r="G1248">
        <f t="shared" si="59"/>
        <v>26.756500465930021</v>
      </c>
      <c r="H1248">
        <v>26.795050933652682</v>
      </c>
      <c r="I1248">
        <v>18.068000000000001</v>
      </c>
      <c r="J1248">
        <v>26.795050933652682</v>
      </c>
      <c r="K1248">
        <v>-6.601</v>
      </c>
      <c r="L1248">
        <v>26.795050933652682</v>
      </c>
      <c r="M1248">
        <v>-0.14499999999999999</v>
      </c>
    </row>
    <row r="1249" spans="1:13" x14ac:dyDescent="0.35">
      <c r="A1249">
        <v>-0.14499999999999999</v>
      </c>
      <c r="B1249">
        <v>18.277999999999999</v>
      </c>
      <c r="C1249">
        <v>-5.9989999999999997</v>
      </c>
      <c r="D1249">
        <v>-0.14499999999999999</v>
      </c>
      <c r="E1249">
        <f t="shared" si="57"/>
        <v>0.64743880019658995</v>
      </c>
      <c r="F1249">
        <f t="shared" si="58"/>
        <v>1.9423165948214294E-2</v>
      </c>
      <c r="G1249">
        <f t="shared" si="59"/>
        <v>26.775923631878236</v>
      </c>
      <c r="H1249">
        <v>26.81448324889104</v>
      </c>
      <c r="I1249">
        <v>17.834</v>
      </c>
      <c r="J1249">
        <v>26.81448324889104</v>
      </c>
      <c r="K1249">
        <v>-7.2050000000000001</v>
      </c>
      <c r="L1249">
        <v>26.81448324889104</v>
      </c>
      <c r="M1249">
        <v>-0.14499999999999999</v>
      </c>
    </row>
    <row r="1250" spans="1:13" x14ac:dyDescent="0.35">
      <c r="A1250">
        <v>-0.14499999999999999</v>
      </c>
      <c r="B1250">
        <v>18.068000000000001</v>
      </c>
      <c r="C1250">
        <v>-6.601</v>
      </c>
      <c r="D1250">
        <v>-0.14499999999999999</v>
      </c>
      <c r="E1250">
        <f t="shared" si="57"/>
        <v>0.63757666205719865</v>
      </c>
      <c r="F1250">
        <f t="shared" si="58"/>
        <v>1.9127301774446138E-2</v>
      </c>
      <c r="G1250">
        <f t="shared" si="59"/>
        <v>26.795050933652682</v>
      </c>
      <c r="H1250">
        <v>26.836913041592247</v>
      </c>
      <c r="I1250">
        <v>17.539000000000001</v>
      </c>
      <c r="J1250">
        <v>26.836913041592247</v>
      </c>
      <c r="K1250">
        <v>-7.8920000000000003</v>
      </c>
      <c r="L1250">
        <v>26.836913041592247</v>
      </c>
      <c r="M1250">
        <v>-0.14599999999999999</v>
      </c>
    </row>
    <row r="1251" spans="1:13" x14ac:dyDescent="0.35">
      <c r="A1251">
        <v>-0.14499999999999999</v>
      </c>
      <c r="B1251">
        <v>17.834</v>
      </c>
      <c r="C1251">
        <v>-7.2050000000000001</v>
      </c>
      <c r="D1251">
        <v>-0.14499999999999999</v>
      </c>
      <c r="E1251">
        <f t="shared" si="57"/>
        <v>0.64774377650426007</v>
      </c>
      <c r="F1251">
        <f t="shared" si="58"/>
        <v>1.9432315238359327E-2</v>
      </c>
      <c r="G1251">
        <f t="shared" si="59"/>
        <v>26.81448324889104</v>
      </c>
      <c r="H1251">
        <v>26.85933623272464</v>
      </c>
      <c r="I1251">
        <v>17.218</v>
      </c>
      <c r="J1251">
        <v>26.85933623272464</v>
      </c>
      <c r="K1251">
        <v>-8.5670000000000002</v>
      </c>
      <c r="L1251">
        <v>26.85933623272464</v>
      </c>
      <c r="M1251">
        <v>-0.14599999999999999</v>
      </c>
    </row>
    <row r="1252" spans="1:13" x14ac:dyDescent="0.35">
      <c r="A1252">
        <v>-0.14599999999999999</v>
      </c>
      <c r="B1252">
        <v>17.539000000000001</v>
      </c>
      <c r="C1252">
        <v>-7.8920000000000003</v>
      </c>
      <c r="D1252">
        <v>-0.14599999999999999</v>
      </c>
      <c r="E1252">
        <f t="shared" si="57"/>
        <v>0.74765968194092114</v>
      </c>
      <c r="F1252">
        <f t="shared" si="58"/>
        <v>2.2429792701206906E-2</v>
      </c>
      <c r="G1252">
        <f t="shared" si="59"/>
        <v>26.836913041592247</v>
      </c>
      <c r="H1252">
        <v>26.878752539670057</v>
      </c>
      <c r="I1252">
        <v>16.919</v>
      </c>
      <c r="J1252">
        <v>26.878752539670057</v>
      </c>
      <c r="K1252">
        <v>-9.141</v>
      </c>
      <c r="L1252">
        <v>26.878752539670057</v>
      </c>
      <c r="M1252">
        <v>-0.14799999999999999</v>
      </c>
    </row>
    <row r="1253" spans="1:13" x14ac:dyDescent="0.35">
      <c r="A1253">
        <v>-0.14599999999999999</v>
      </c>
      <c r="B1253">
        <v>17.218</v>
      </c>
      <c r="C1253">
        <v>-8.5670000000000002</v>
      </c>
      <c r="D1253">
        <v>-0.14599999999999999</v>
      </c>
      <c r="E1253">
        <f t="shared" si="57"/>
        <v>0.74743962966917987</v>
      </c>
      <c r="F1253">
        <f t="shared" si="58"/>
        <v>2.2423191132394511E-2</v>
      </c>
      <c r="G1253">
        <f t="shared" si="59"/>
        <v>26.85933623272464</v>
      </c>
      <c r="H1253">
        <v>26.897908710304915</v>
      </c>
      <c r="I1253">
        <v>16.605</v>
      </c>
      <c r="J1253">
        <v>26.897908710304915</v>
      </c>
      <c r="K1253">
        <v>-9.6969999999999992</v>
      </c>
      <c r="L1253">
        <v>26.897908710304915</v>
      </c>
      <c r="M1253">
        <v>-0.14799999999999999</v>
      </c>
    </row>
    <row r="1254" spans="1:13" x14ac:dyDescent="0.35">
      <c r="A1254">
        <v>-0.14799999999999999</v>
      </c>
      <c r="B1254">
        <v>16.919</v>
      </c>
      <c r="C1254">
        <v>-9.141</v>
      </c>
      <c r="D1254">
        <v>-0.14799999999999999</v>
      </c>
      <c r="E1254">
        <f t="shared" si="57"/>
        <v>0.64721016679282739</v>
      </c>
      <c r="F1254">
        <f t="shared" si="58"/>
        <v>1.9416306945415518E-2</v>
      </c>
      <c r="G1254">
        <f t="shared" si="59"/>
        <v>26.878752539670057</v>
      </c>
      <c r="H1254">
        <v>26.917310920882297</v>
      </c>
      <c r="I1254">
        <v>16.268000000000001</v>
      </c>
      <c r="J1254">
        <v>26.917310920882297</v>
      </c>
      <c r="K1254">
        <v>-10.249000000000001</v>
      </c>
      <c r="L1254">
        <v>26.917310920882297</v>
      </c>
      <c r="M1254">
        <v>-0.14799999999999999</v>
      </c>
    </row>
    <row r="1255" spans="1:13" x14ac:dyDescent="0.35">
      <c r="A1255">
        <v>-0.14799999999999999</v>
      </c>
      <c r="B1255">
        <v>16.605</v>
      </c>
      <c r="C1255">
        <v>-9.6969999999999992</v>
      </c>
      <c r="D1255">
        <v>-0.14799999999999999</v>
      </c>
      <c r="E1255">
        <f t="shared" si="57"/>
        <v>0.6385389573080088</v>
      </c>
      <c r="F1255">
        <f t="shared" si="58"/>
        <v>1.915617063485733E-2</v>
      </c>
      <c r="G1255">
        <f t="shared" si="59"/>
        <v>26.897908710304915</v>
      </c>
      <c r="H1255">
        <v>26.939743221269051</v>
      </c>
      <c r="I1255">
        <v>15.856</v>
      </c>
      <c r="J1255">
        <v>26.939743221269051</v>
      </c>
      <c r="K1255">
        <v>-10.872999999999999</v>
      </c>
      <c r="L1255">
        <v>26.939743221269051</v>
      </c>
      <c r="M1255">
        <v>-0.14799999999999999</v>
      </c>
    </row>
    <row r="1256" spans="1:13" x14ac:dyDescent="0.35">
      <c r="A1256">
        <v>-0.14799999999999999</v>
      </c>
      <c r="B1256">
        <v>16.268000000000001</v>
      </c>
      <c r="C1256">
        <v>-10.249000000000001</v>
      </c>
      <c r="D1256">
        <v>-0.14799999999999999</v>
      </c>
      <c r="E1256">
        <f t="shared" si="57"/>
        <v>0.64674028790543225</v>
      </c>
      <c r="F1256">
        <f t="shared" si="58"/>
        <v>1.9402210577384029E-2</v>
      </c>
      <c r="G1256">
        <f t="shared" si="59"/>
        <v>26.917310920882297</v>
      </c>
      <c r="H1256">
        <v>26.962146515678167</v>
      </c>
      <c r="I1256">
        <v>15.420999999999999</v>
      </c>
      <c r="J1256">
        <v>26.962146515678167</v>
      </c>
      <c r="K1256">
        <v>-11.48</v>
      </c>
      <c r="L1256">
        <v>26.962146515678167</v>
      </c>
      <c r="M1256">
        <v>-0.14899999999999999</v>
      </c>
    </row>
    <row r="1257" spans="1:13" x14ac:dyDescent="0.35">
      <c r="A1257">
        <v>-0.14799999999999999</v>
      </c>
      <c r="B1257">
        <v>15.856</v>
      </c>
      <c r="C1257">
        <v>-10.872999999999999</v>
      </c>
      <c r="D1257">
        <v>-0.14799999999999999</v>
      </c>
      <c r="E1257">
        <f t="shared" si="57"/>
        <v>0.74774327145083641</v>
      </c>
      <c r="F1257">
        <f t="shared" si="58"/>
        <v>2.2432300386755134E-2</v>
      </c>
      <c r="G1257">
        <f t="shared" si="59"/>
        <v>26.939743221269051</v>
      </c>
      <c r="H1257">
        <v>26.981583114546186</v>
      </c>
      <c r="I1257">
        <v>15.023999999999999</v>
      </c>
      <c r="J1257">
        <v>26.981583114546186</v>
      </c>
      <c r="K1257">
        <v>-11.992000000000001</v>
      </c>
      <c r="L1257">
        <v>26.981583114546186</v>
      </c>
      <c r="M1257">
        <v>-0.151</v>
      </c>
    </row>
    <row r="1258" spans="1:13" x14ac:dyDescent="0.35">
      <c r="A1258">
        <v>-0.14899999999999999</v>
      </c>
      <c r="B1258">
        <v>15.420999999999999</v>
      </c>
      <c r="C1258">
        <v>-11.48</v>
      </c>
      <c r="D1258">
        <v>-0.14899999999999999</v>
      </c>
      <c r="E1258">
        <f t="shared" si="57"/>
        <v>0.74677640562621006</v>
      </c>
      <c r="F1258">
        <f t="shared" si="58"/>
        <v>2.2403294409115745E-2</v>
      </c>
      <c r="G1258">
        <f t="shared" si="59"/>
        <v>26.962146515678167</v>
      </c>
      <c r="H1258">
        <v>27.000673490993194</v>
      </c>
      <c r="I1258">
        <v>14.618</v>
      </c>
      <c r="J1258">
        <v>27.000673490993194</v>
      </c>
      <c r="K1258">
        <v>-12.481999999999999</v>
      </c>
      <c r="L1258">
        <v>27.000673490993194</v>
      </c>
      <c r="M1258">
        <v>-0.151</v>
      </c>
    </row>
    <row r="1259" spans="1:13" x14ac:dyDescent="0.35">
      <c r="A1259">
        <v>-0.151</v>
      </c>
      <c r="B1259">
        <v>15.023999999999999</v>
      </c>
      <c r="C1259">
        <v>-11.992000000000001</v>
      </c>
      <c r="D1259">
        <v>-0.151</v>
      </c>
      <c r="E1259">
        <f t="shared" si="57"/>
        <v>0.6478865641452991</v>
      </c>
      <c r="F1259">
        <f t="shared" si="58"/>
        <v>1.9436598868018861E-2</v>
      </c>
      <c r="G1259">
        <f t="shared" si="59"/>
        <v>26.981583114546186</v>
      </c>
      <c r="H1259">
        <v>27.020118608005507</v>
      </c>
      <c r="I1259">
        <v>14.188000000000001</v>
      </c>
      <c r="J1259">
        <v>27.020118608005507</v>
      </c>
      <c r="K1259">
        <v>-12.967000000000001</v>
      </c>
      <c r="L1259">
        <v>27.020118608005507</v>
      </c>
      <c r="M1259">
        <v>-0.151</v>
      </c>
    </row>
    <row r="1260" spans="1:13" x14ac:dyDescent="0.35">
      <c r="A1260">
        <v>-0.151</v>
      </c>
      <c r="B1260">
        <v>14.618</v>
      </c>
      <c r="C1260">
        <v>-12.481999999999999</v>
      </c>
      <c r="D1260">
        <v>-0.151</v>
      </c>
      <c r="E1260">
        <f t="shared" si="57"/>
        <v>0.63634581793235467</v>
      </c>
      <c r="F1260">
        <f t="shared" si="58"/>
        <v>1.9090376447008287E-2</v>
      </c>
      <c r="G1260">
        <f t="shared" si="59"/>
        <v>27.000673490993194</v>
      </c>
      <c r="H1260">
        <v>27.042525537746418</v>
      </c>
      <c r="I1260">
        <v>13.672000000000001</v>
      </c>
      <c r="J1260">
        <v>27.042525537746418</v>
      </c>
      <c r="K1260">
        <v>-13.507</v>
      </c>
      <c r="L1260">
        <v>27.042525537746418</v>
      </c>
      <c r="M1260">
        <v>-0.151</v>
      </c>
    </row>
    <row r="1261" spans="1:13" x14ac:dyDescent="0.35">
      <c r="A1261">
        <v>-0.151</v>
      </c>
      <c r="B1261">
        <v>14.188000000000001</v>
      </c>
      <c r="C1261">
        <v>-12.967000000000001</v>
      </c>
      <c r="D1261">
        <v>-0.151</v>
      </c>
      <c r="E1261">
        <f t="shared" si="57"/>
        <v>0.64817050226001571</v>
      </c>
      <c r="F1261">
        <f t="shared" si="58"/>
        <v>1.9445117012312173E-2</v>
      </c>
      <c r="G1261">
        <f t="shared" si="59"/>
        <v>27.020118608005507</v>
      </c>
      <c r="H1261">
        <v>27.064929274050559</v>
      </c>
      <c r="I1261">
        <v>13.135999999999999</v>
      </c>
      <c r="J1261">
        <v>27.064929274050559</v>
      </c>
      <c r="K1261">
        <v>-14.026999999999999</v>
      </c>
      <c r="L1261">
        <v>27.064929274050559</v>
      </c>
      <c r="M1261">
        <v>-0.152</v>
      </c>
    </row>
    <row r="1262" spans="1:13" x14ac:dyDescent="0.35">
      <c r="A1262">
        <v>-0.151</v>
      </c>
      <c r="B1262">
        <v>13.672000000000001</v>
      </c>
      <c r="C1262">
        <v>-13.507</v>
      </c>
      <c r="D1262">
        <v>-0.151</v>
      </c>
      <c r="E1262">
        <f t="shared" si="57"/>
        <v>0.74689758334058021</v>
      </c>
      <c r="F1262">
        <f t="shared" si="58"/>
        <v>2.2406929740910384E-2</v>
      </c>
      <c r="G1262">
        <f t="shared" si="59"/>
        <v>27.042525537746418</v>
      </c>
      <c r="H1262">
        <v>27.084344955223099</v>
      </c>
      <c r="I1262">
        <v>12.654999999999999</v>
      </c>
      <c r="J1262">
        <v>27.084344955223099</v>
      </c>
      <c r="K1262">
        <v>-14.46</v>
      </c>
      <c r="L1262">
        <v>27.084344955223099</v>
      </c>
      <c r="M1262">
        <v>-0.154</v>
      </c>
    </row>
    <row r="1263" spans="1:13" x14ac:dyDescent="0.35">
      <c r="A1263">
        <v>-0.152</v>
      </c>
      <c r="B1263">
        <v>13.135999999999999</v>
      </c>
      <c r="C1263">
        <v>-14.026999999999999</v>
      </c>
      <c r="D1263">
        <v>-0.152</v>
      </c>
      <c r="E1263">
        <f t="shared" si="57"/>
        <v>0.7467911354589053</v>
      </c>
      <c r="F1263">
        <f t="shared" si="58"/>
        <v>2.2403736304140793E-2</v>
      </c>
      <c r="G1263">
        <f t="shared" si="59"/>
        <v>27.064929274050559</v>
      </c>
      <c r="H1263">
        <v>27.103462514510209</v>
      </c>
      <c r="I1263">
        <v>12.167999999999999</v>
      </c>
      <c r="J1263">
        <v>27.103462514510209</v>
      </c>
      <c r="K1263">
        <v>-14.871</v>
      </c>
      <c r="L1263">
        <v>27.103462514510209</v>
      </c>
      <c r="M1263">
        <v>-0.154</v>
      </c>
    </row>
    <row r="1264" spans="1:13" x14ac:dyDescent="0.35">
      <c r="A1264">
        <v>-0.154</v>
      </c>
      <c r="B1264">
        <v>12.654999999999999</v>
      </c>
      <c r="C1264">
        <v>-14.46</v>
      </c>
      <c r="D1264">
        <v>-0.154</v>
      </c>
      <c r="E1264">
        <f t="shared" si="57"/>
        <v>0.64718930769906979</v>
      </c>
      <c r="F1264">
        <f t="shared" si="58"/>
        <v>1.9415681172540212E-2</v>
      </c>
      <c r="G1264">
        <f t="shared" si="59"/>
        <v>27.084344955223099</v>
      </c>
      <c r="H1264">
        <v>27.122859877095145</v>
      </c>
      <c r="I1264">
        <v>11.66</v>
      </c>
      <c r="J1264">
        <v>27.122859877095145</v>
      </c>
      <c r="K1264">
        <v>-15.271000000000001</v>
      </c>
      <c r="L1264">
        <v>27.122859877095145</v>
      </c>
      <c r="M1264">
        <v>-0.154</v>
      </c>
    </row>
    <row r="1265" spans="1:13" x14ac:dyDescent="0.35">
      <c r="A1265">
        <v>-0.154</v>
      </c>
      <c r="B1265">
        <v>12.167999999999999</v>
      </c>
      <c r="C1265">
        <v>-14.871</v>
      </c>
      <c r="D1265">
        <v>-0.154</v>
      </c>
      <c r="E1265">
        <f t="shared" si="57"/>
        <v>0.63725191251184155</v>
      </c>
      <c r="F1265">
        <f t="shared" si="58"/>
        <v>1.9117559287111178E-2</v>
      </c>
      <c r="G1265">
        <f t="shared" si="59"/>
        <v>27.103462514510209</v>
      </c>
      <c r="H1265">
        <v>27.145253809315673</v>
      </c>
      <c r="I1265">
        <v>11.057</v>
      </c>
      <c r="J1265">
        <v>27.145253809315673</v>
      </c>
      <c r="K1265">
        <v>-15.711</v>
      </c>
      <c r="L1265">
        <v>27.145253809315673</v>
      </c>
      <c r="M1265">
        <v>-0.154</v>
      </c>
    </row>
    <row r="1266" spans="1:13" x14ac:dyDescent="0.35">
      <c r="A1266">
        <v>-0.154</v>
      </c>
      <c r="B1266">
        <v>11.66</v>
      </c>
      <c r="C1266">
        <v>-15.271000000000001</v>
      </c>
      <c r="D1266">
        <v>-0.154</v>
      </c>
      <c r="E1266">
        <f t="shared" si="57"/>
        <v>0.64657868817337261</v>
      </c>
      <c r="F1266">
        <f t="shared" si="58"/>
        <v>1.939736258493744E-2</v>
      </c>
      <c r="G1266">
        <f t="shared" si="59"/>
        <v>27.122859877095145</v>
      </c>
      <c r="H1266">
        <v>27.167669453417332</v>
      </c>
      <c r="I1266">
        <v>10.436999999999999</v>
      </c>
      <c r="J1266">
        <v>27.167669453417332</v>
      </c>
      <c r="K1266">
        <v>-16.128</v>
      </c>
      <c r="L1266">
        <v>27.167669453417332</v>
      </c>
      <c r="M1266">
        <v>-0.155</v>
      </c>
    </row>
    <row r="1267" spans="1:13" x14ac:dyDescent="0.35">
      <c r="A1267">
        <v>-0.154</v>
      </c>
      <c r="B1267">
        <v>11.057</v>
      </c>
      <c r="C1267">
        <v>-15.711</v>
      </c>
      <c r="D1267">
        <v>-0.154</v>
      </c>
      <c r="E1267">
        <f t="shared" si="57"/>
        <v>0.74646433270451651</v>
      </c>
      <c r="F1267">
        <f t="shared" si="58"/>
        <v>2.2393932220528719E-2</v>
      </c>
      <c r="G1267">
        <f t="shared" si="59"/>
        <v>27.145253809315673</v>
      </c>
      <c r="H1267">
        <v>27.187083535300886</v>
      </c>
      <c r="I1267">
        <v>9.8870000000000005</v>
      </c>
      <c r="J1267">
        <v>27.187083535300886</v>
      </c>
      <c r="K1267">
        <v>-16.469000000000001</v>
      </c>
      <c r="L1267">
        <v>27.187083535300886</v>
      </c>
      <c r="M1267">
        <v>-0.157</v>
      </c>
    </row>
    <row r="1268" spans="1:13" x14ac:dyDescent="0.35">
      <c r="A1268">
        <v>-0.155</v>
      </c>
      <c r="B1268">
        <v>10.436999999999999</v>
      </c>
      <c r="C1268">
        <v>-16.128</v>
      </c>
      <c r="D1268">
        <v>-0.155</v>
      </c>
      <c r="E1268">
        <f t="shared" si="57"/>
        <v>0.74718806200313526</v>
      </c>
      <c r="F1268">
        <f t="shared" si="58"/>
        <v>2.2415644101658472E-2</v>
      </c>
      <c r="G1268">
        <f t="shared" si="59"/>
        <v>27.167669453417332</v>
      </c>
      <c r="H1268">
        <v>27.206153959332255</v>
      </c>
      <c r="I1268">
        <v>9.3360000000000003</v>
      </c>
      <c r="J1268">
        <v>27.206153959332255</v>
      </c>
      <c r="K1268">
        <v>-16.786000000000001</v>
      </c>
      <c r="L1268">
        <v>27.206153959332255</v>
      </c>
      <c r="M1268">
        <v>-0.157</v>
      </c>
    </row>
    <row r="1269" spans="1:13" x14ac:dyDescent="0.35">
      <c r="A1269">
        <v>-0.157</v>
      </c>
      <c r="B1269">
        <v>9.8870000000000005</v>
      </c>
      <c r="C1269">
        <v>-16.469000000000001</v>
      </c>
      <c r="D1269">
        <v>-0.157</v>
      </c>
      <c r="E1269">
        <f t="shared" si="57"/>
        <v>0.64713599807150246</v>
      </c>
      <c r="F1269">
        <f t="shared" si="58"/>
        <v>1.9414081883553265E-2</v>
      </c>
      <c r="G1269">
        <f t="shared" si="59"/>
        <v>27.187083535300886</v>
      </c>
      <c r="H1269">
        <v>27.225586922964393</v>
      </c>
      <c r="I1269">
        <v>8.7639999999999993</v>
      </c>
      <c r="J1269">
        <v>27.225586922964393</v>
      </c>
      <c r="K1269">
        <v>-17.09</v>
      </c>
      <c r="L1269">
        <v>27.225586922964393</v>
      </c>
      <c r="M1269">
        <v>-0.157</v>
      </c>
    </row>
    <row r="1270" spans="1:13" x14ac:dyDescent="0.35">
      <c r="A1270">
        <v>-0.157</v>
      </c>
      <c r="B1270">
        <v>9.3360000000000003</v>
      </c>
      <c r="C1270">
        <v>-16.786000000000001</v>
      </c>
      <c r="D1270">
        <v>-0.157</v>
      </c>
      <c r="E1270">
        <f t="shared" si="57"/>
        <v>0.63568073747754872</v>
      </c>
      <c r="F1270">
        <f t="shared" si="58"/>
        <v>1.9070424031368868E-2</v>
      </c>
      <c r="G1270">
        <f t="shared" si="59"/>
        <v>27.206153959332255</v>
      </c>
      <c r="H1270">
        <v>27.247966945309624</v>
      </c>
      <c r="I1270">
        <v>8.093</v>
      </c>
      <c r="J1270">
        <v>27.247966945309624</v>
      </c>
      <c r="K1270">
        <v>-17.416</v>
      </c>
      <c r="L1270">
        <v>27.247966945309624</v>
      </c>
      <c r="M1270">
        <v>-0.157</v>
      </c>
    </row>
    <row r="1271" spans="1:13" x14ac:dyDescent="0.35">
      <c r="A1271">
        <v>-0.157</v>
      </c>
      <c r="B1271">
        <v>8.7639999999999993</v>
      </c>
      <c r="C1271">
        <v>-17.09</v>
      </c>
      <c r="D1271">
        <v>-0.157</v>
      </c>
      <c r="E1271">
        <f t="shared" si="57"/>
        <v>0.64776538962806607</v>
      </c>
      <c r="F1271">
        <f t="shared" si="58"/>
        <v>1.9432963632138346E-2</v>
      </c>
      <c r="G1271">
        <f t="shared" si="59"/>
        <v>27.225586922964393</v>
      </c>
      <c r="H1271">
        <v>27.270346424753264</v>
      </c>
      <c r="I1271">
        <v>7.41</v>
      </c>
      <c r="J1271">
        <v>27.270346424753264</v>
      </c>
      <c r="K1271">
        <v>-17.716000000000001</v>
      </c>
      <c r="L1271">
        <v>27.270346424753264</v>
      </c>
      <c r="M1271">
        <v>-0.158</v>
      </c>
    </row>
    <row r="1272" spans="1:13" x14ac:dyDescent="0.35">
      <c r="A1272">
        <v>-0.157</v>
      </c>
      <c r="B1272">
        <v>8.093</v>
      </c>
      <c r="C1272">
        <v>-17.416</v>
      </c>
      <c r="D1272">
        <v>-0.157</v>
      </c>
      <c r="E1272">
        <f t="shared" si="57"/>
        <v>0.74600067024098538</v>
      </c>
      <c r="F1272">
        <f t="shared" si="58"/>
        <v>2.2380022345231797E-2</v>
      </c>
      <c r="G1272">
        <f t="shared" si="59"/>
        <v>27.247966945309624</v>
      </c>
      <c r="H1272">
        <v>27.289766694458635</v>
      </c>
      <c r="I1272">
        <v>6.8079999999999998</v>
      </c>
      <c r="J1272">
        <v>27.289766694458635</v>
      </c>
      <c r="K1272">
        <v>-17.954000000000001</v>
      </c>
      <c r="L1272">
        <v>27.289766694458635</v>
      </c>
      <c r="M1272">
        <v>-0.16</v>
      </c>
    </row>
    <row r="1273" spans="1:13" x14ac:dyDescent="0.35">
      <c r="A1273">
        <v>-0.158</v>
      </c>
      <c r="B1273">
        <v>7.41</v>
      </c>
      <c r="C1273">
        <v>-17.716000000000001</v>
      </c>
      <c r="D1273">
        <v>-0.158</v>
      </c>
      <c r="E1273">
        <f t="shared" si="57"/>
        <v>0.74598257352300146</v>
      </c>
      <c r="F1273">
        <f t="shared" si="58"/>
        <v>2.2379479443637992E-2</v>
      </c>
      <c r="G1273">
        <f t="shared" si="59"/>
        <v>27.270346424753264</v>
      </c>
      <c r="H1273">
        <v>27.308859192275964</v>
      </c>
      <c r="I1273">
        <v>6.2089999999999996</v>
      </c>
      <c r="J1273">
        <v>27.308859192275964</v>
      </c>
      <c r="K1273">
        <v>-18.169</v>
      </c>
      <c r="L1273">
        <v>27.308859192275964</v>
      </c>
      <c r="M1273">
        <v>-0.16</v>
      </c>
    </row>
    <row r="1274" spans="1:13" x14ac:dyDescent="0.35">
      <c r="A1274">
        <v>-0.16</v>
      </c>
      <c r="B1274">
        <v>6.8079999999999998</v>
      </c>
      <c r="C1274">
        <v>-17.954000000000001</v>
      </c>
      <c r="D1274">
        <v>-0.16</v>
      </c>
      <c r="E1274">
        <f t="shared" si="57"/>
        <v>0.64734225877815221</v>
      </c>
      <c r="F1274">
        <f t="shared" si="58"/>
        <v>1.9420269705371539E-2</v>
      </c>
      <c r="G1274">
        <f t="shared" si="59"/>
        <v>27.289766694458635</v>
      </c>
      <c r="H1274">
        <v>27.328232645119122</v>
      </c>
      <c r="I1274">
        <v>5.5940000000000003</v>
      </c>
      <c r="J1274">
        <v>27.328232645119122</v>
      </c>
      <c r="K1274">
        <v>-18.366</v>
      </c>
      <c r="L1274">
        <v>27.328232645119122</v>
      </c>
      <c r="M1274">
        <v>-0.16</v>
      </c>
    </row>
    <row r="1275" spans="1:13" x14ac:dyDescent="0.35">
      <c r="A1275">
        <v>-0.16</v>
      </c>
      <c r="B1275">
        <v>6.2089999999999996</v>
      </c>
      <c r="C1275">
        <v>-18.169</v>
      </c>
      <c r="D1275">
        <v>-0.16</v>
      </c>
      <c r="E1275">
        <f t="shared" si="57"/>
        <v>0.63641653026928846</v>
      </c>
      <c r="F1275">
        <f t="shared" si="58"/>
        <v>1.9092497817328438E-2</v>
      </c>
      <c r="G1275">
        <f t="shared" si="59"/>
        <v>27.308859192275964</v>
      </c>
      <c r="H1275">
        <v>27.350637747225512</v>
      </c>
      <c r="I1275">
        <v>4.875</v>
      </c>
      <c r="J1275">
        <v>27.350637747225512</v>
      </c>
      <c r="K1275">
        <v>-18.568000000000001</v>
      </c>
      <c r="L1275">
        <v>27.350637747225512</v>
      </c>
      <c r="M1275">
        <v>-0.16</v>
      </c>
    </row>
    <row r="1276" spans="1:13" x14ac:dyDescent="0.35">
      <c r="A1276">
        <v>-0.16</v>
      </c>
      <c r="B1276">
        <v>5.5940000000000003</v>
      </c>
      <c r="C1276">
        <v>-18.366</v>
      </c>
      <c r="D1276">
        <v>-0.16</v>
      </c>
      <c r="E1276">
        <f t="shared" si="57"/>
        <v>0.64578169686047837</v>
      </c>
      <c r="F1276">
        <f t="shared" si="58"/>
        <v>1.9373452843159639E-2</v>
      </c>
      <c r="G1276">
        <f t="shared" si="59"/>
        <v>27.328232645119122</v>
      </c>
      <c r="H1276">
        <v>27.373005400210623</v>
      </c>
      <c r="I1276">
        <v>4.1500000000000004</v>
      </c>
      <c r="J1276">
        <v>27.373005400210623</v>
      </c>
      <c r="K1276">
        <v>-18.742000000000001</v>
      </c>
      <c r="L1276">
        <v>27.373005400210623</v>
      </c>
      <c r="M1276">
        <v>-0.161</v>
      </c>
    </row>
    <row r="1277" spans="1:13" x14ac:dyDescent="0.35">
      <c r="A1277">
        <v>-0.16</v>
      </c>
      <c r="B1277">
        <v>4.875</v>
      </c>
      <c r="C1277">
        <v>-18.568000000000001</v>
      </c>
      <c r="D1277">
        <v>-0.16</v>
      </c>
      <c r="E1277">
        <f t="shared" si="57"/>
        <v>0.74683666219595912</v>
      </c>
      <c r="F1277">
        <f t="shared" si="58"/>
        <v>2.2405102106388988E-2</v>
      </c>
      <c r="G1277">
        <f t="shared" si="59"/>
        <v>27.350637747225512</v>
      </c>
      <c r="H1277">
        <v>27.39240925743804</v>
      </c>
      <c r="I1277">
        <v>3.516</v>
      </c>
      <c r="J1277">
        <v>27.39240925743804</v>
      </c>
      <c r="K1277">
        <v>-18.87</v>
      </c>
      <c r="L1277">
        <v>27.39240925743804</v>
      </c>
      <c r="M1277">
        <v>-0.16300000000000001</v>
      </c>
    </row>
    <row r="1278" spans="1:13" x14ac:dyDescent="0.35">
      <c r="A1278">
        <v>-0.161</v>
      </c>
      <c r="B1278">
        <v>4.1500000000000004</v>
      </c>
      <c r="C1278">
        <v>-18.742000000000001</v>
      </c>
      <c r="D1278">
        <v>-0.161</v>
      </c>
      <c r="E1278">
        <f t="shared" si="57"/>
        <v>0.7455883582782119</v>
      </c>
      <c r="F1278">
        <f t="shared" si="58"/>
        <v>2.2367652985111657E-2</v>
      </c>
      <c r="G1278">
        <f t="shared" si="59"/>
        <v>27.373005400210623</v>
      </c>
      <c r="H1278">
        <v>27.411481191601823</v>
      </c>
      <c r="I1278">
        <v>2.8889999999999998</v>
      </c>
      <c r="J1278">
        <v>27.411481191601823</v>
      </c>
      <c r="K1278">
        <v>-18.975000000000001</v>
      </c>
      <c r="L1278">
        <v>27.411481191601823</v>
      </c>
      <c r="M1278">
        <v>-0.16300000000000001</v>
      </c>
    </row>
    <row r="1279" spans="1:13" x14ac:dyDescent="0.35">
      <c r="A1279">
        <v>-0.16300000000000001</v>
      </c>
      <c r="B1279">
        <v>3.516</v>
      </c>
      <c r="C1279">
        <v>-18.87</v>
      </c>
      <c r="D1279">
        <v>-0.16300000000000001</v>
      </c>
      <c r="E1279">
        <f t="shared" si="57"/>
        <v>0.64679517623433191</v>
      </c>
      <c r="F1279">
        <f t="shared" si="58"/>
        <v>1.9403857227415684E-2</v>
      </c>
      <c r="G1279">
        <f t="shared" si="59"/>
        <v>27.39240925743804</v>
      </c>
      <c r="H1279">
        <v>27.430879528521753</v>
      </c>
      <c r="I1279">
        <v>2.2480000000000002</v>
      </c>
      <c r="J1279">
        <v>27.430879528521753</v>
      </c>
      <c r="K1279">
        <v>-19.059999999999999</v>
      </c>
      <c r="L1279">
        <v>27.430879528521753</v>
      </c>
      <c r="M1279">
        <v>-0.16300000000000001</v>
      </c>
    </row>
    <row r="1280" spans="1:13" x14ac:dyDescent="0.35">
      <c r="A1280">
        <v>-0.16300000000000001</v>
      </c>
      <c r="B1280">
        <v>2.8889999999999998</v>
      </c>
      <c r="C1280">
        <v>-18.975000000000001</v>
      </c>
      <c r="D1280">
        <v>-0.16300000000000001</v>
      </c>
      <c r="E1280">
        <f t="shared" si="57"/>
        <v>0.63573107521970351</v>
      </c>
      <c r="F1280">
        <f t="shared" si="58"/>
        <v>1.9071934163784523E-2</v>
      </c>
      <c r="G1280">
        <f t="shared" si="59"/>
        <v>27.411481191601823</v>
      </c>
      <c r="H1280">
        <v>27.453241205561032</v>
      </c>
      <c r="I1280">
        <v>1.506</v>
      </c>
      <c r="J1280">
        <v>27.453241205561032</v>
      </c>
      <c r="K1280">
        <v>-19.131</v>
      </c>
      <c r="L1280">
        <v>27.453241205561032</v>
      </c>
      <c r="M1280">
        <v>-0.16300000000000001</v>
      </c>
    </row>
    <row r="1281" spans="1:13" x14ac:dyDescent="0.35">
      <c r="A1281">
        <v>-0.16300000000000001</v>
      </c>
      <c r="B1281">
        <v>2.2480000000000002</v>
      </c>
      <c r="C1281">
        <v>-19.059999999999999</v>
      </c>
      <c r="D1281">
        <v>-0.16300000000000001</v>
      </c>
      <c r="E1281">
        <f t="shared" si="57"/>
        <v>0.64661116600318536</v>
      </c>
      <c r="F1281">
        <f t="shared" si="58"/>
        <v>1.9398336919929253E-2</v>
      </c>
      <c r="G1281">
        <f t="shared" si="59"/>
        <v>27.430879528521753</v>
      </c>
      <c r="H1281">
        <v>27.475628425134651</v>
      </c>
      <c r="I1281">
        <v>0.76100000000000001</v>
      </c>
      <c r="J1281">
        <v>27.475628425134651</v>
      </c>
      <c r="K1281">
        <v>-19.173999999999999</v>
      </c>
      <c r="L1281">
        <v>27.475628425134651</v>
      </c>
      <c r="M1281">
        <v>-0.16400000000000001</v>
      </c>
    </row>
    <row r="1282" spans="1:13" x14ac:dyDescent="0.35">
      <c r="A1282">
        <v>-0.16300000000000001</v>
      </c>
      <c r="B1282">
        <v>1.506</v>
      </c>
      <c r="C1282">
        <v>-19.131</v>
      </c>
      <c r="D1282">
        <v>-0.16300000000000001</v>
      </c>
      <c r="E1282">
        <f t="shared" si="57"/>
        <v>0.74538916010363365</v>
      </c>
      <c r="F1282">
        <f t="shared" si="58"/>
        <v>2.2361677039276717E-2</v>
      </c>
      <c r="G1282">
        <f t="shared" si="59"/>
        <v>27.453241205561032</v>
      </c>
      <c r="H1282">
        <v>27.495012443684686</v>
      </c>
      <c r="I1282">
        <v>0.115</v>
      </c>
      <c r="J1282">
        <v>27.495012443684686</v>
      </c>
      <c r="K1282">
        <v>-19.187000000000001</v>
      </c>
      <c r="L1282">
        <v>27.495012443684686</v>
      </c>
      <c r="M1282">
        <v>-0.16600000000000001</v>
      </c>
    </row>
    <row r="1283" spans="1:13" x14ac:dyDescent="0.35">
      <c r="A1283">
        <v>-0.16400000000000001</v>
      </c>
      <c r="B1283">
        <v>0.76100000000000001</v>
      </c>
      <c r="C1283">
        <v>-19.173999999999999</v>
      </c>
      <c r="D1283">
        <v>-0.16400000000000001</v>
      </c>
      <c r="E1283">
        <f t="shared" si="57"/>
        <v>0.746240577829965</v>
      </c>
      <c r="F1283">
        <f t="shared" si="58"/>
        <v>2.2387219573620911E-2</v>
      </c>
      <c r="G1283">
        <f t="shared" si="59"/>
        <v>27.475628425134651</v>
      </c>
      <c r="H1283">
        <v>27.514093954967098</v>
      </c>
      <c r="I1283">
        <v>-0.52100000000000002</v>
      </c>
      <c r="J1283">
        <v>27.514093954967098</v>
      </c>
      <c r="K1283">
        <v>-19.178999999999998</v>
      </c>
      <c r="L1283">
        <v>27.514093954967098</v>
      </c>
      <c r="M1283">
        <v>-0.16600000000000001</v>
      </c>
    </row>
    <row r="1284" spans="1:13" x14ac:dyDescent="0.35">
      <c r="A1284">
        <v>-0.16600000000000001</v>
      </c>
      <c r="B1284">
        <v>0.115</v>
      </c>
      <c r="C1284">
        <v>-19.187000000000001</v>
      </c>
      <c r="D1284">
        <v>-0.16600000000000001</v>
      </c>
      <c r="E1284">
        <f t="shared" si="57"/>
        <v>0.64613388705437824</v>
      </c>
      <c r="F1284">
        <f t="shared" si="58"/>
        <v>1.9384018550033206E-2</v>
      </c>
      <c r="G1284">
        <f t="shared" si="59"/>
        <v>27.495012443684686</v>
      </c>
      <c r="H1284">
        <v>27.533493474942301</v>
      </c>
      <c r="I1284">
        <v>-1.167</v>
      </c>
      <c r="J1284">
        <v>27.533493474942301</v>
      </c>
      <c r="K1284">
        <v>-19.149999999999999</v>
      </c>
      <c r="L1284">
        <v>27.533493474942301</v>
      </c>
      <c r="M1284">
        <v>-0.16600000000000001</v>
      </c>
    </row>
    <row r="1285" spans="1:13" x14ac:dyDescent="0.35">
      <c r="A1285">
        <v>-0.16600000000000001</v>
      </c>
      <c r="B1285">
        <v>-0.52100000000000002</v>
      </c>
      <c r="C1285">
        <v>-19.178999999999998</v>
      </c>
      <c r="D1285">
        <v>-0.16600000000000001</v>
      </c>
      <c r="E1285">
        <f t="shared" ref="E1285:E1348" si="60">((B1285-B1284)^2 + (C1285-C1284)^2 + (D1285-D1284)^2)^0.5</f>
        <v>0.63605031247535759</v>
      </c>
      <c r="F1285">
        <f t="shared" ref="F1285:F1348" si="61">E1285/33.33333</f>
        <v>1.9081511282411857E-2</v>
      </c>
      <c r="G1285">
        <f t="shared" si="59"/>
        <v>27.514093954967098</v>
      </c>
      <c r="H1285">
        <v>27.555860946861603</v>
      </c>
      <c r="I1285">
        <v>-1.91</v>
      </c>
      <c r="J1285">
        <v>27.555860946861603</v>
      </c>
      <c r="K1285">
        <v>-19.088000000000001</v>
      </c>
      <c r="L1285">
        <v>27.555860946861603</v>
      </c>
      <c r="M1285">
        <v>-0.16600000000000001</v>
      </c>
    </row>
    <row r="1286" spans="1:13" x14ac:dyDescent="0.35">
      <c r="A1286">
        <v>-0.16600000000000001</v>
      </c>
      <c r="B1286">
        <v>-1.167</v>
      </c>
      <c r="C1286">
        <v>-19.149999999999999</v>
      </c>
      <c r="D1286">
        <v>-0.16600000000000001</v>
      </c>
      <c r="E1286">
        <f t="shared" si="60"/>
        <v>0.64665060117500861</v>
      </c>
      <c r="F1286">
        <f t="shared" si="61"/>
        <v>1.9399519975202256E-2</v>
      </c>
      <c r="G1286">
        <f t="shared" ref="G1286:G1349" si="62">G1285+F1286</f>
        <v>27.533493474942301</v>
      </c>
      <c r="H1286">
        <v>27.578194775457703</v>
      </c>
      <c r="I1286">
        <v>-2.649</v>
      </c>
      <c r="J1286">
        <v>27.578194775457703</v>
      </c>
      <c r="K1286">
        <v>-18.998000000000001</v>
      </c>
      <c r="L1286">
        <v>27.578194775457703</v>
      </c>
      <c r="M1286">
        <v>-0.16700000000000001</v>
      </c>
    </row>
    <row r="1287" spans="1:13" x14ac:dyDescent="0.35">
      <c r="A1287">
        <v>-0.16600000000000001</v>
      </c>
      <c r="B1287">
        <v>-1.91</v>
      </c>
      <c r="C1287">
        <v>-19.088000000000001</v>
      </c>
      <c r="D1287">
        <v>-0.16600000000000001</v>
      </c>
      <c r="E1287">
        <f t="shared" si="60"/>
        <v>0.74558232275182035</v>
      </c>
      <c r="F1287">
        <f t="shared" si="61"/>
        <v>2.2367471919301805E-2</v>
      </c>
      <c r="G1287">
        <f t="shared" si="62"/>
        <v>27.555860946861603</v>
      </c>
      <c r="H1287">
        <v>27.597602853037277</v>
      </c>
      <c r="I1287">
        <v>-3.2879999999999998</v>
      </c>
      <c r="J1287">
        <v>27.597602853037277</v>
      </c>
      <c r="K1287">
        <v>-18.896999999999998</v>
      </c>
      <c r="L1287">
        <v>27.597602853037277</v>
      </c>
      <c r="M1287">
        <v>-0.16900000000000001</v>
      </c>
    </row>
    <row r="1288" spans="1:13" x14ac:dyDescent="0.35">
      <c r="A1288">
        <v>-0.16700000000000001</v>
      </c>
      <c r="B1288">
        <v>-2.649</v>
      </c>
      <c r="C1288">
        <v>-18.998000000000001</v>
      </c>
      <c r="D1288">
        <v>-0.16700000000000001</v>
      </c>
      <c r="E1288">
        <f t="shared" si="60"/>
        <v>0.74446087875723876</v>
      </c>
      <c r="F1288">
        <f t="shared" si="61"/>
        <v>2.2333828596100024E-2</v>
      </c>
      <c r="G1288">
        <f t="shared" si="62"/>
        <v>27.578194775457703</v>
      </c>
      <c r="H1288">
        <v>27.616671554427857</v>
      </c>
      <c r="I1288">
        <v>-3.9119999999999999</v>
      </c>
      <c r="J1288">
        <v>27.616671554427857</v>
      </c>
      <c r="K1288">
        <v>-18.776</v>
      </c>
      <c r="L1288">
        <v>27.616671554427857</v>
      </c>
      <c r="M1288">
        <v>-0.16900000000000001</v>
      </c>
    </row>
    <row r="1289" spans="1:13" x14ac:dyDescent="0.35">
      <c r="A1289">
        <v>-0.16900000000000001</v>
      </c>
      <c r="B1289">
        <v>-3.2879999999999998</v>
      </c>
      <c r="C1289">
        <v>-18.896999999999998</v>
      </c>
      <c r="D1289">
        <v>-0.16900000000000001</v>
      </c>
      <c r="E1289">
        <f t="shared" si="60"/>
        <v>0.64693585462547998</v>
      </c>
      <c r="F1289">
        <f t="shared" si="61"/>
        <v>1.940807757957216E-2</v>
      </c>
      <c r="G1289">
        <f t="shared" si="62"/>
        <v>27.597602853037277</v>
      </c>
      <c r="H1289">
        <v>27.636058985283299</v>
      </c>
      <c r="I1289">
        <v>-4.5419999999999998</v>
      </c>
      <c r="J1289">
        <v>27.636058985283299</v>
      </c>
      <c r="K1289">
        <v>-18.632000000000001</v>
      </c>
      <c r="L1289">
        <v>27.636058985283299</v>
      </c>
      <c r="M1289">
        <v>-0.16900000000000001</v>
      </c>
    </row>
    <row r="1290" spans="1:13" x14ac:dyDescent="0.35">
      <c r="A1290">
        <v>-0.16900000000000001</v>
      </c>
      <c r="B1290">
        <v>-3.9119999999999999</v>
      </c>
      <c r="C1290">
        <v>-18.776</v>
      </c>
      <c r="D1290">
        <v>-0.16900000000000001</v>
      </c>
      <c r="E1290">
        <f t="shared" si="60"/>
        <v>0.63562331612362977</v>
      </c>
      <c r="F1290">
        <f t="shared" si="61"/>
        <v>1.9068701390579035E-2</v>
      </c>
      <c r="G1290">
        <f t="shared" si="62"/>
        <v>27.616671554427857</v>
      </c>
      <c r="H1290">
        <v>27.658406108137903</v>
      </c>
      <c r="I1290">
        <v>-5.2619999999999996</v>
      </c>
      <c r="J1290">
        <v>27.658406108137903</v>
      </c>
      <c r="K1290">
        <v>-18.440999999999999</v>
      </c>
      <c r="L1290">
        <v>27.658406108137903</v>
      </c>
      <c r="M1290">
        <v>-0.17</v>
      </c>
    </row>
    <row r="1291" spans="1:13" x14ac:dyDescent="0.35">
      <c r="A1291">
        <v>-0.16900000000000001</v>
      </c>
      <c r="B1291">
        <v>-4.5419999999999998</v>
      </c>
      <c r="C1291">
        <v>-18.632000000000001</v>
      </c>
      <c r="D1291">
        <v>-0.16900000000000001</v>
      </c>
      <c r="E1291">
        <f t="shared" si="60"/>
        <v>0.6462476305565843</v>
      </c>
      <c r="F1291">
        <f t="shared" si="61"/>
        <v>1.9387430855440615E-2</v>
      </c>
      <c r="G1291">
        <f t="shared" si="62"/>
        <v>27.636058985283299</v>
      </c>
      <c r="H1291">
        <v>27.680733871118232</v>
      </c>
      <c r="I1291">
        <v>-5.9729999999999999</v>
      </c>
      <c r="J1291">
        <v>27.680733871118232</v>
      </c>
      <c r="K1291">
        <v>-18.221</v>
      </c>
      <c r="L1291">
        <v>27.680733871118232</v>
      </c>
      <c r="M1291">
        <v>-0.17</v>
      </c>
    </row>
    <row r="1292" spans="1:13" x14ac:dyDescent="0.35">
      <c r="A1292">
        <v>-0.17</v>
      </c>
      <c r="B1292">
        <v>-5.2619999999999996</v>
      </c>
      <c r="C1292">
        <v>-18.440999999999999</v>
      </c>
      <c r="D1292">
        <v>-0.17</v>
      </c>
      <c r="E1292">
        <f t="shared" si="60"/>
        <v>0.74490402066306549</v>
      </c>
      <c r="F1292">
        <f t="shared" si="61"/>
        <v>2.2347122854604252E-2</v>
      </c>
      <c r="G1292">
        <f t="shared" si="62"/>
        <v>27.658406108137903</v>
      </c>
      <c r="H1292">
        <v>27.700145843593099</v>
      </c>
      <c r="I1292">
        <v>-6.5839999999999996</v>
      </c>
      <c r="J1292">
        <v>27.700145843593099</v>
      </c>
      <c r="K1292">
        <v>-18.007999999999999</v>
      </c>
      <c r="L1292">
        <v>27.700145843593099</v>
      </c>
      <c r="M1292">
        <v>-0.17199999999999999</v>
      </c>
    </row>
    <row r="1293" spans="1:13" x14ac:dyDescent="0.35">
      <c r="A1293">
        <v>-0.17</v>
      </c>
      <c r="B1293">
        <v>-5.9729999999999999</v>
      </c>
      <c r="C1293">
        <v>-18.221</v>
      </c>
      <c r="D1293">
        <v>-0.17</v>
      </c>
      <c r="E1293">
        <f t="shared" si="60"/>
        <v>0.74425869158512348</v>
      </c>
      <c r="F1293">
        <f t="shared" si="61"/>
        <v>2.2327762980330006E-2</v>
      </c>
      <c r="G1293">
        <f t="shared" si="62"/>
        <v>27.680733871118232</v>
      </c>
      <c r="H1293">
        <v>27.719188284941911</v>
      </c>
      <c r="I1293">
        <v>-7.1760000000000002</v>
      </c>
      <c r="J1293">
        <v>27.719188284941911</v>
      </c>
      <c r="K1293">
        <v>-17.779</v>
      </c>
      <c r="L1293">
        <v>27.719188284941911</v>
      </c>
      <c r="M1293">
        <v>-0.17199999999999999</v>
      </c>
    </row>
    <row r="1294" spans="1:13" x14ac:dyDescent="0.35">
      <c r="A1294">
        <v>-0.17199999999999999</v>
      </c>
      <c r="B1294">
        <v>-6.5839999999999996</v>
      </c>
      <c r="C1294">
        <v>-18.007999999999999</v>
      </c>
      <c r="D1294">
        <v>-0.17199999999999999</v>
      </c>
      <c r="E1294">
        <f t="shared" si="60"/>
        <v>0.64706568445560464</v>
      </c>
      <c r="F1294">
        <f t="shared" si="61"/>
        <v>1.941197247486539E-2</v>
      </c>
      <c r="G1294">
        <f t="shared" si="62"/>
        <v>27.700145843593099</v>
      </c>
      <c r="H1294">
        <v>27.738557347258713</v>
      </c>
      <c r="I1294">
        <v>-7.77</v>
      </c>
      <c r="J1294">
        <v>27.738557347258713</v>
      </c>
      <c r="K1294">
        <v>-17.526</v>
      </c>
      <c r="L1294">
        <v>27.738557347258713</v>
      </c>
      <c r="M1294">
        <v>-0.17199999999999999</v>
      </c>
    </row>
    <row r="1295" spans="1:13" x14ac:dyDescent="0.35">
      <c r="A1295">
        <v>-0.17199999999999999</v>
      </c>
      <c r="B1295">
        <v>-7.1760000000000002</v>
      </c>
      <c r="C1295">
        <v>-17.779</v>
      </c>
      <c r="D1295">
        <v>-0.17199999999999999</v>
      </c>
      <c r="E1295">
        <f t="shared" si="60"/>
        <v>0.63474798148556588</v>
      </c>
      <c r="F1295">
        <f t="shared" si="61"/>
        <v>1.9042441348811112E-2</v>
      </c>
      <c r="G1295">
        <f t="shared" si="62"/>
        <v>27.719188284941911</v>
      </c>
      <c r="H1295">
        <v>27.760902134119586</v>
      </c>
      <c r="I1295">
        <v>-8.4440000000000008</v>
      </c>
      <c r="J1295">
        <v>27.760902134119586</v>
      </c>
      <c r="K1295">
        <v>-17.209</v>
      </c>
      <c r="L1295">
        <v>27.760902134119586</v>
      </c>
      <c r="M1295">
        <v>-0.17299999999999999</v>
      </c>
    </row>
    <row r="1296" spans="1:13" x14ac:dyDescent="0.35">
      <c r="A1296">
        <v>-0.17199999999999999</v>
      </c>
      <c r="B1296">
        <v>-7.77</v>
      </c>
      <c r="C1296">
        <v>-17.526</v>
      </c>
      <c r="D1296">
        <v>-0.17199999999999999</v>
      </c>
      <c r="E1296">
        <f t="shared" si="60"/>
        <v>0.64563534599648376</v>
      </c>
      <c r="F1296">
        <f t="shared" si="61"/>
        <v>1.9369062316800745E-2</v>
      </c>
      <c r="G1296">
        <f t="shared" si="62"/>
        <v>27.738557347258713</v>
      </c>
      <c r="H1296">
        <v>27.783255840745952</v>
      </c>
      <c r="I1296">
        <v>-9.1059999999999999</v>
      </c>
      <c r="J1296">
        <v>27.783255840745952</v>
      </c>
      <c r="K1296">
        <v>-16.867000000000001</v>
      </c>
      <c r="L1296">
        <v>27.783255840745952</v>
      </c>
      <c r="M1296">
        <v>-0.17399999999999999</v>
      </c>
    </row>
    <row r="1297" spans="1:13" x14ac:dyDescent="0.35">
      <c r="A1297">
        <v>-0.17299999999999999</v>
      </c>
      <c r="B1297">
        <v>-8.4440000000000008</v>
      </c>
      <c r="C1297">
        <v>-17.209</v>
      </c>
      <c r="D1297">
        <v>-0.17299999999999999</v>
      </c>
      <c r="E1297">
        <f t="shared" si="60"/>
        <v>0.74482615421318399</v>
      </c>
      <c r="F1297">
        <f t="shared" si="61"/>
        <v>2.2344786860874207E-2</v>
      </c>
      <c r="G1297">
        <f t="shared" si="62"/>
        <v>27.760902134119586</v>
      </c>
      <c r="H1297">
        <v>27.802653899289449</v>
      </c>
      <c r="I1297">
        <v>-9.6690000000000005</v>
      </c>
      <c r="J1297">
        <v>27.802653899289449</v>
      </c>
      <c r="K1297">
        <v>-16.548999999999999</v>
      </c>
      <c r="L1297">
        <v>27.802653899289449</v>
      </c>
      <c r="M1297">
        <v>-0.17499999999999999</v>
      </c>
    </row>
    <row r="1298" spans="1:13" x14ac:dyDescent="0.35">
      <c r="A1298">
        <v>-0.17399999999999999</v>
      </c>
      <c r="B1298">
        <v>-9.1059999999999999</v>
      </c>
      <c r="C1298">
        <v>-16.867000000000001</v>
      </c>
      <c r="D1298">
        <v>-0.17399999999999999</v>
      </c>
      <c r="E1298">
        <f t="shared" si="60"/>
        <v>0.74512347969984005</v>
      </c>
      <c r="F1298">
        <f t="shared" si="61"/>
        <v>2.2353706626365866E-2</v>
      </c>
      <c r="G1298">
        <f t="shared" si="62"/>
        <v>27.783255840745952</v>
      </c>
      <c r="H1298">
        <v>27.821665050550873</v>
      </c>
      <c r="I1298">
        <v>-10.210000000000001</v>
      </c>
      <c r="J1298">
        <v>27.821665050550873</v>
      </c>
      <c r="K1298">
        <v>-16.219000000000001</v>
      </c>
      <c r="L1298">
        <v>27.821665050550873</v>
      </c>
      <c r="M1298">
        <v>-0.17599999999999999</v>
      </c>
    </row>
    <row r="1299" spans="1:13" x14ac:dyDescent="0.35">
      <c r="A1299">
        <v>-0.17499999999999999</v>
      </c>
      <c r="B1299">
        <v>-9.6690000000000005</v>
      </c>
      <c r="C1299">
        <v>-16.548999999999999</v>
      </c>
      <c r="D1299">
        <v>-0.17499999999999999</v>
      </c>
      <c r="E1299">
        <f t="shared" si="60"/>
        <v>0.64660188678970121</v>
      </c>
      <c r="F1299">
        <f t="shared" si="61"/>
        <v>1.9398058543496893E-2</v>
      </c>
      <c r="G1299">
        <f t="shared" si="62"/>
        <v>27.802653899289449</v>
      </c>
      <c r="H1299">
        <v>27.841077324383871</v>
      </c>
      <c r="I1299">
        <v>-10.750999999999999</v>
      </c>
      <c r="J1299">
        <v>27.841077324383871</v>
      </c>
      <c r="K1299">
        <v>-15.864000000000001</v>
      </c>
      <c r="L1299">
        <v>27.841077324383871</v>
      </c>
      <c r="M1299">
        <v>-0.17499999999999999</v>
      </c>
    </row>
    <row r="1300" spans="1:13" x14ac:dyDescent="0.35">
      <c r="A1300">
        <v>-0.17599999999999999</v>
      </c>
      <c r="B1300">
        <v>-10.210000000000001</v>
      </c>
      <c r="C1300">
        <v>-16.219000000000001</v>
      </c>
      <c r="D1300">
        <v>-0.17599999999999999</v>
      </c>
      <c r="E1300">
        <f t="shared" si="60"/>
        <v>0.63370497867698594</v>
      </c>
      <c r="F1300">
        <f t="shared" si="61"/>
        <v>1.9011151261424705E-2</v>
      </c>
      <c r="G1300">
        <f t="shared" si="62"/>
        <v>27.821665050550873</v>
      </c>
      <c r="H1300">
        <v>27.863393576300425</v>
      </c>
      <c r="I1300">
        <v>-11.358000000000001</v>
      </c>
      <c r="J1300">
        <v>27.863393576300425</v>
      </c>
      <c r="K1300">
        <v>-15.433999999999999</v>
      </c>
      <c r="L1300">
        <v>27.863393576300425</v>
      </c>
      <c r="M1300">
        <v>-0.17599999999999999</v>
      </c>
    </row>
    <row r="1301" spans="1:13" x14ac:dyDescent="0.35">
      <c r="A1301">
        <v>-0.17499999999999999</v>
      </c>
      <c r="B1301">
        <v>-10.750999999999999</v>
      </c>
      <c r="C1301">
        <v>-15.864000000000001</v>
      </c>
      <c r="D1301">
        <v>-0.17499999999999999</v>
      </c>
      <c r="E1301">
        <f t="shared" si="60"/>
        <v>0.64707572972566263</v>
      </c>
      <c r="F1301">
        <f t="shared" si="61"/>
        <v>1.9412273832997266E-2</v>
      </c>
      <c r="G1301">
        <f t="shared" si="62"/>
        <v>27.841077324383871</v>
      </c>
      <c r="H1301">
        <v>27.885703535949578</v>
      </c>
      <c r="I1301">
        <v>-11.946999999999999</v>
      </c>
      <c r="J1301">
        <v>27.885703535949578</v>
      </c>
      <c r="K1301">
        <v>-14.98</v>
      </c>
      <c r="L1301">
        <v>27.885703535949578</v>
      </c>
      <c r="M1301">
        <v>-0.17699999999999999</v>
      </c>
    </row>
    <row r="1302" spans="1:13" x14ac:dyDescent="0.35">
      <c r="A1302">
        <v>-0.17599999999999999</v>
      </c>
      <c r="B1302">
        <v>-11.358000000000001</v>
      </c>
      <c r="C1302">
        <v>-15.433999999999999</v>
      </c>
      <c r="D1302">
        <v>-0.17599999999999999</v>
      </c>
      <c r="E1302">
        <f t="shared" si="60"/>
        <v>0.74387498949756503</v>
      </c>
      <c r="F1302">
        <f t="shared" si="61"/>
        <v>2.2316251916552145E-2</v>
      </c>
      <c r="G1302">
        <f t="shared" si="62"/>
        <v>27.863393576300425</v>
      </c>
      <c r="H1302">
        <v>27.90511272643613</v>
      </c>
      <c r="I1302">
        <v>-12.445</v>
      </c>
      <c r="J1302">
        <v>27.90511272643613</v>
      </c>
      <c r="K1302">
        <v>-14.567</v>
      </c>
      <c r="L1302">
        <v>27.90511272643613</v>
      </c>
      <c r="M1302">
        <v>-0.17799999999999999</v>
      </c>
    </row>
    <row r="1303" spans="1:13" x14ac:dyDescent="0.35">
      <c r="A1303">
        <v>-0.17699999999999999</v>
      </c>
      <c r="B1303">
        <v>-11.946999999999999</v>
      </c>
      <c r="C1303">
        <v>-14.98</v>
      </c>
      <c r="D1303">
        <v>-0.17699999999999999</v>
      </c>
      <c r="E1303">
        <f t="shared" si="60"/>
        <v>0.7436652472719143</v>
      </c>
      <c r="F1303">
        <f t="shared" si="61"/>
        <v>2.2309959649153395E-2</v>
      </c>
      <c r="G1303">
        <f t="shared" si="62"/>
        <v>27.885703535949578</v>
      </c>
      <c r="H1303">
        <v>27.924131829263164</v>
      </c>
      <c r="I1303">
        <v>-12.919</v>
      </c>
      <c r="J1303">
        <v>27.924131829263164</v>
      </c>
      <c r="K1303">
        <v>-14.146000000000001</v>
      </c>
      <c r="L1303">
        <v>27.924131829263164</v>
      </c>
      <c r="M1303">
        <v>-0.17899999999999999</v>
      </c>
    </row>
    <row r="1304" spans="1:13" x14ac:dyDescent="0.35">
      <c r="A1304">
        <v>-0.17799999999999999</v>
      </c>
      <c r="B1304">
        <v>-12.445</v>
      </c>
      <c r="C1304">
        <v>-14.567</v>
      </c>
      <c r="D1304">
        <v>-0.17799999999999999</v>
      </c>
      <c r="E1304">
        <f t="shared" si="60"/>
        <v>0.64697295152116008</v>
      </c>
      <c r="F1304">
        <f t="shared" si="61"/>
        <v>1.9409190486553853E-2</v>
      </c>
      <c r="G1304">
        <f t="shared" si="62"/>
        <v>27.90511272643613</v>
      </c>
      <c r="H1304">
        <v>27.943506768619912</v>
      </c>
      <c r="I1304">
        <v>-13.388</v>
      </c>
      <c r="J1304">
        <v>27.943506768619912</v>
      </c>
      <c r="K1304">
        <v>-13.702</v>
      </c>
      <c r="L1304">
        <v>27.943506768619912</v>
      </c>
      <c r="M1304">
        <v>-0.17799999999999999</v>
      </c>
    </row>
    <row r="1305" spans="1:13" x14ac:dyDescent="0.35">
      <c r="A1305">
        <v>-0.17899999999999999</v>
      </c>
      <c r="B1305">
        <v>-12.919</v>
      </c>
      <c r="C1305">
        <v>-14.146000000000001</v>
      </c>
      <c r="D1305">
        <v>-0.17899999999999999</v>
      </c>
      <c r="E1305">
        <f t="shared" si="60"/>
        <v>0.63397003083742032</v>
      </c>
      <c r="F1305">
        <f t="shared" si="61"/>
        <v>1.9019102827032893E-2</v>
      </c>
      <c r="G1305">
        <f t="shared" si="62"/>
        <v>27.924131829263164</v>
      </c>
      <c r="H1305">
        <v>27.965824089238943</v>
      </c>
      <c r="I1305">
        <v>-13.909000000000001</v>
      </c>
      <c r="J1305">
        <v>27.965824089238943</v>
      </c>
      <c r="K1305">
        <v>-13.170999999999999</v>
      </c>
      <c r="L1305">
        <v>27.965824089238943</v>
      </c>
      <c r="M1305">
        <v>-0.17899999999999999</v>
      </c>
    </row>
    <row r="1306" spans="1:13" x14ac:dyDescent="0.35">
      <c r="A1306">
        <v>-0.17799999999999999</v>
      </c>
      <c r="B1306">
        <v>-13.388</v>
      </c>
      <c r="C1306">
        <v>-13.702</v>
      </c>
      <c r="D1306">
        <v>-0.17799999999999999</v>
      </c>
      <c r="E1306">
        <f t="shared" si="60"/>
        <v>0.6458312473084592</v>
      </c>
      <c r="F1306">
        <f t="shared" si="61"/>
        <v>1.9374939356747712E-2</v>
      </c>
      <c r="G1306">
        <f t="shared" si="62"/>
        <v>27.943506768619912</v>
      </c>
      <c r="H1306">
        <v>27.988145422076574</v>
      </c>
      <c r="I1306">
        <v>-14.409000000000001</v>
      </c>
      <c r="J1306">
        <v>27.988145422076574</v>
      </c>
      <c r="K1306">
        <v>-12.62</v>
      </c>
      <c r="L1306">
        <v>27.988145422076574</v>
      </c>
      <c r="M1306">
        <v>-0.18</v>
      </c>
    </row>
    <row r="1307" spans="1:13" x14ac:dyDescent="0.35">
      <c r="A1307">
        <v>-0.17899999999999999</v>
      </c>
      <c r="B1307">
        <v>-13.909000000000001</v>
      </c>
      <c r="C1307">
        <v>-13.170999999999999</v>
      </c>
      <c r="D1307">
        <v>-0.17899999999999999</v>
      </c>
      <c r="E1307">
        <f t="shared" si="60"/>
        <v>0.74391061290991245</v>
      </c>
      <c r="F1307">
        <f t="shared" si="61"/>
        <v>2.2317320619029437E-2</v>
      </c>
      <c r="G1307">
        <f t="shared" si="62"/>
        <v>27.965824089238943</v>
      </c>
      <c r="H1307">
        <v>28.007520314981498</v>
      </c>
      <c r="I1307">
        <v>-14.824999999999999</v>
      </c>
      <c r="J1307">
        <v>28.007520314981498</v>
      </c>
      <c r="K1307">
        <v>-12.125999999999999</v>
      </c>
      <c r="L1307">
        <v>28.007520314981498</v>
      </c>
      <c r="M1307">
        <v>-0.182</v>
      </c>
    </row>
    <row r="1308" spans="1:13" x14ac:dyDescent="0.35">
      <c r="A1308">
        <v>-0.18</v>
      </c>
      <c r="B1308">
        <v>-14.409000000000001</v>
      </c>
      <c r="C1308">
        <v>-12.62</v>
      </c>
      <c r="D1308">
        <v>-0.18</v>
      </c>
      <c r="E1308">
        <f t="shared" si="60"/>
        <v>0.74404435351664366</v>
      </c>
      <c r="F1308">
        <f t="shared" si="61"/>
        <v>2.2321332837632595E-2</v>
      </c>
      <c r="G1308">
        <f t="shared" si="62"/>
        <v>27.988145422076574</v>
      </c>
      <c r="H1308">
        <v>28.026557083942635</v>
      </c>
      <c r="I1308">
        <v>-15.217000000000001</v>
      </c>
      <c r="J1308">
        <v>28.026557083942635</v>
      </c>
      <c r="K1308">
        <v>-11.627000000000001</v>
      </c>
      <c r="L1308">
        <v>28.026557083942635</v>
      </c>
      <c r="M1308">
        <v>-0.182</v>
      </c>
    </row>
    <row r="1309" spans="1:13" x14ac:dyDescent="0.35">
      <c r="A1309">
        <v>-0.182</v>
      </c>
      <c r="B1309">
        <v>-14.824999999999999</v>
      </c>
      <c r="C1309">
        <v>-12.125999999999999</v>
      </c>
      <c r="D1309">
        <v>-0.182</v>
      </c>
      <c r="E1309">
        <f t="shared" si="60"/>
        <v>0.64582969891450381</v>
      </c>
      <c r="F1309">
        <f t="shared" si="61"/>
        <v>1.9374892904924407E-2</v>
      </c>
      <c r="G1309">
        <f t="shared" si="62"/>
        <v>28.007520314981498</v>
      </c>
      <c r="H1309">
        <v>28.045914038117772</v>
      </c>
      <c r="I1309">
        <v>-15.599</v>
      </c>
      <c r="J1309">
        <v>28.045914038117772</v>
      </c>
      <c r="K1309">
        <v>-11.106999999999999</v>
      </c>
      <c r="L1309">
        <v>28.045914038117772</v>
      </c>
      <c r="M1309">
        <v>-0.182</v>
      </c>
    </row>
    <row r="1310" spans="1:13" x14ac:dyDescent="0.35">
      <c r="A1310">
        <v>-0.182</v>
      </c>
      <c r="B1310">
        <v>-15.217000000000001</v>
      </c>
      <c r="C1310">
        <v>-11.627000000000001</v>
      </c>
      <c r="D1310">
        <v>-0.182</v>
      </c>
      <c r="E1310">
        <f t="shared" si="60"/>
        <v>0.63455890191533815</v>
      </c>
      <c r="F1310">
        <f t="shared" si="61"/>
        <v>1.9036768961137044E-2</v>
      </c>
      <c r="G1310">
        <f t="shared" si="62"/>
        <v>28.026557083942635</v>
      </c>
      <c r="H1310">
        <v>28.068239080103879</v>
      </c>
      <c r="I1310">
        <v>-16.018000000000001</v>
      </c>
      <c r="J1310">
        <v>28.068239080103879</v>
      </c>
      <c r="K1310">
        <v>-10.492000000000001</v>
      </c>
      <c r="L1310">
        <v>28.068239080103879</v>
      </c>
      <c r="M1310">
        <v>-0.182</v>
      </c>
    </row>
    <row r="1311" spans="1:13" x14ac:dyDescent="0.35">
      <c r="A1311">
        <v>-0.182</v>
      </c>
      <c r="B1311">
        <v>-15.599</v>
      </c>
      <c r="C1311">
        <v>-11.106999999999999</v>
      </c>
      <c r="D1311">
        <v>-0.182</v>
      </c>
      <c r="E1311">
        <f t="shared" si="60"/>
        <v>0.64523174131470096</v>
      </c>
      <c r="F1311">
        <f t="shared" si="61"/>
        <v>1.935695417513645E-2</v>
      </c>
      <c r="G1311">
        <f t="shared" si="62"/>
        <v>28.045914038117772</v>
      </c>
      <c r="H1311">
        <v>28.090556299904108</v>
      </c>
      <c r="I1311">
        <v>-16.411999999999999</v>
      </c>
      <c r="J1311">
        <v>28.090556299904108</v>
      </c>
      <c r="K1311">
        <v>-9.8610000000000007</v>
      </c>
      <c r="L1311">
        <v>28.090556299904108</v>
      </c>
      <c r="M1311">
        <v>-0.183</v>
      </c>
    </row>
    <row r="1312" spans="1:13" x14ac:dyDescent="0.35">
      <c r="A1312">
        <v>-0.182</v>
      </c>
      <c r="B1312">
        <v>-16.018000000000001</v>
      </c>
      <c r="C1312">
        <v>-10.492000000000001</v>
      </c>
      <c r="D1312">
        <v>-0.182</v>
      </c>
      <c r="E1312">
        <f t="shared" si="60"/>
        <v>0.74416799178679982</v>
      </c>
      <c r="F1312">
        <f t="shared" si="61"/>
        <v>2.2325041986108195E-2</v>
      </c>
      <c r="G1312">
        <f t="shared" si="62"/>
        <v>28.068239080103879</v>
      </c>
      <c r="H1312">
        <v>28.109909650386918</v>
      </c>
      <c r="I1312">
        <v>-16.734000000000002</v>
      </c>
      <c r="J1312">
        <v>28.109909650386918</v>
      </c>
      <c r="K1312">
        <v>-9.3019999999999996</v>
      </c>
      <c r="L1312">
        <v>28.109909650386918</v>
      </c>
      <c r="M1312">
        <v>-0.185</v>
      </c>
    </row>
    <row r="1313" spans="1:13" x14ac:dyDescent="0.35">
      <c r="A1313">
        <v>-0.183</v>
      </c>
      <c r="B1313">
        <v>-16.411999999999999</v>
      </c>
      <c r="C1313">
        <v>-9.8610000000000007</v>
      </c>
      <c r="D1313">
        <v>-0.183</v>
      </c>
      <c r="E1313">
        <f t="shared" si="60"/>
        <v>0.74390725228350818</v>
      </c>
      <c r="F1313">
        <f t="shared" si="61"/>
        <v>2.2317219800227227E-2</v>
      </c>
      <c r="G1313">
        <f t="shared" si="62"/>
        <v>28.090556299904108</v>
      </c>
      <c r="H1313">
        <v>28.128926174052552</v>
      </c>
      <c r="I1313">
        <v>-17.030999999999999</v>
      </c>
      <c r="J1313">
        <v>28.128926174052552</v>
      </c>
      <c r="K1313">
        <v>-8.7420000000000009</v>
      </c>
      <c r="L1313">
        <v>28.128926174052552</v>
      </c>
      <c r="M1313">
        <v>-0.185</v>
      </c>
    </row>
    <row r="1314" spans="1:13" x14ac:dyDescent="0.35">
      <c r="A1314">
        <v>-0.185</v>
      </c>
      <c r="B1314">
        <v>-16.734000000000002</v>
      </c>
      <c r="C1314">
        <v>-9.3019999999999996</v>
      </c>
      <c r="D1314">
        <v>-0.185</v>
      </c>
      <c r="E1314">
        <f t="shared" si="60"/>
        <v>0.64511161824912355</v>
      </c>
      <c r="F1314">
        <f t="shared" si="61"/>
        <v>1.9353350482808757E-2</v>
      </c>
      <c r="G1314">
        <f t="shared" si="62"/>
        <v>28.109909650386918</v>
      </c>
      <c r="H1314">
        <v>28.148300137897621</v>
      </c>
      <c r="I1314">
        <v>-17.315000000000001</v>
      </c>
      <c r="J1314">
        <v>28.148300137897621</v>
      </c>
      <c r="K1314">
        <v>-8.1620000000000008</v>
      </c>
      <c r="L1314">
        <v>28.148300137897621</v>
      </c>
      <c r="M1314">
        <v>-0.185</v>
      </c>
    </row>
    <row r="1315" spans="1:13" x14ac:dyDescent="0.35">
      <c r="A1315">
        <v>-0.185</v>
      </c>
      <c r="B1315">
        <v>-17.030999999999999</v>
      </c>
      <c r="C1315">
        <v>-8.7420000000000009</v>
      </c>
      <c r="D1315">
        <v>-0.185</v>
      </c>
      <c r="E1315">
        <f t="shared" si="60"/>
        <v>0.63388405879939658</v>
      </c>
      <c r="F1315">
        <f t="shared" si="61"/>
        <v>1.9016523665634267E-2</v>
      </c>
      <c r="G1315">
        <f t="shared" si="62"/>
        <v>28.128926174052552</v>
      </c>
      <c r="H1315">
        <v>28.170606325369111</v>
      </c>
      <c r="I1315">
        <v>-17.617999999999999</v>
      </c>
      <c r="J1315">
        <v>28.170606325369111</v>
      </c>
      <c r="K1315">
        <v>-7.4829999999999997</v>
      </c>
      <c r="L1315">
        <v>28.170606325369111</v>
      </c>
      <c r="M1315">
        <v>-0.186</v>
      </c>
    </row>
    <row r="1316" spans="1:13" x14ac:dyDescent="0.35">
      <c r="A1316">
        <v>-0.185</v>
      </c>
      <c r="B1316">
        <v>-17.315000000000001</v>
      </c>
      <c r="C1316">
        <v>-8.1620000000000008</v>
      </c>
      <c r="D1316">
        <v>-0.185</v>
      </c>
      <c r="E1316">
        <f t="shared" si="60"/>
        <v>0.64579873025579837</v>
      </c>
      <c r="F1316">
        <f t="shared" si="61"/>
        <v>1.9373963845070338E-2</v>
      </c>
      <c r="G1316">
        <f t="shared" si="62"/>
        <v>28.148300137897621</v>
      </c>
      <c r="H1316">
        <v>28.192889785587635</v>
      </c>
      <c r="I1316">
        <v>-17.893000000000001</v>
      </c>
      <c r="J1316">
        <v>28.192889785587635</v>
      </c>
      <c r="K1316">
        <v>-6.7930000000000001</v>
      </c>
      <c r="L1316">
        <v>28.192889785587635</v>
      </c>
      <c r="M1316">
        <v>-0.186</v>
      </c>
    </row>
    <row r="1317" spans="1:13" x14ac:dyDescent="0.35">
      <c r="A1317">
        <v>-0.186</v>
      </c>
      <c r="B1317">
        <v>-17.617999999999999</v>
      </c>
      <c r="C1317">
        <v>-7.4829999999999997</v>
      </c>
      <c r="D1317">
        <v>-0.186</v>
      </c>
      <c r="E1317">
        <f t="shared" si="60"/>
        <v>0.74353950802899504</v>
      </c>
      <c r="F1317">
        <f t="shared" si="61"/>
        <v>2.23061874714886E-2</v>
      </c>
      <c r="G1317">
        <f t="shared" si="62"/>
        <v>28.170606325369111</v>
      </c>
      <c r="H1317">
        <v>28.212266908054467</v>
      </c>
      <c r="I1317">
        <v>-18.111000000000001</v>
      </c>
      <c r="J1317">
        <v>28.212266908054467</v>
      </c>
      <c r="K1317">
        <v>-6.1849999999999996</v>
      </c>
      <c r="L1317">
        <v>28.212266908054467</v>
      </c>
      <c r="M1317">
        <v>-0.188</v>
      </c>
    </row>
    <row r="1318" spans="1:13" x14ac:dyDescent="0.35">
      <c r="A1318">
        <v>-0.186</v>
      </c>
      <c r="B1318">
        <v>-17.893000000000001</v>
      </c>
      <c r="C1318">
        <v>-6.7930000000000001</v>
      </c>
      <c r="D1318">
        <v>-0.186</v>
      </c>
      <c r="E1318">
        <f t="shared" si="60"/>
        <v>0.74278193300591289</v>
      </c>
      <c r="F1318">
        <f t="shared" si="61"/>
        <v>2.2283460218523409E-2</v>
      </c>
      <c r="G1318">
        <f t="shared" si="62"/>
        <v>28.192889785587635</v>
      </c>
      <c r="H1318">
        <v>28.231270104423086</v>
      </c>
      <c r="I1318">
        <v>-18.305</v>
      </c>
      <c r="J1318">
        <v>28.231270104423086</v>
      </c>
      <c r="K1318">
        <v>-5.5819999999999999</v>
      </c>
      <c r="L1318">
        <v>28.231270104423086</v>
      </c>
      <c r="M1318">
        <v>-0.189</v>
      </c>
    </row>
    <row r="1319" spans="1:13" x14ac:dyDescent="0.35">
      <c r="A1319">
        <v>-0.188</v>
      </c>
      <c r="B1319">
        <v>-18.111000000000001</v>
      </c>
      <c r="C1319">
        <v>-6.1849999999999996</v>
      </c>
      <c r="D1319">
        <v>-0.188</v>
      </c>
      <c r="E1319">
        <f t="shared" si="60"/>
        <v>0.64590401763729621</v>
      </c>
      <c r="F1319">
        <f t="shared" si="61"/>
        <v>1.9377122466831136E-2</v>
      </c>
      <c r="G1319">
        <f t="shared" si="62"/>
        <v>28.212266908054467</v>
      </c>
      <c r="H1319">
        <v>28.25063389214634</v>
      </c>
      <c r="I1319">
        <v>-18.481000000000002</v>
      </c>
      <c r="J1319">
        <v>28.25063389214634</v>
      </c>
      <c r="K1319">
        <v>-4.9610000000000003</v>
      </c>
      <c r="L1319">
        <v>28.25063389214634</v>
      </c>
      <c r="M1319">
        <v>-0.188</v>
      </c>
    </row>
    <row r="1320" spans="1:13" x14ac:dyDescent="0.35">
      <c r="A1320">
        <v>-0.189</v>
      </c>
      <c r="B1320">
        <v>-18.305</v>
      </c>
      <c r="C1320">
        <v>-5.5819999999999999</v>
      </c>
      <c r="D1320">
        <v>-0.189</v>
      </c>
      <c r="E1320">
        <f t="shared" si="60"/>
        <v>0.63343981560997509</v>
      </c>
      <c r="F1320">
        <f t="shared" si="61"/>
        <v>1.9003196368618892E-2</v>
      </c>
      <c r="G1320">
        <f t="shared" si="62"/>
        <v>28.231270104423086</v>
      </c>
      <c r="H1320">
        <v>28.272906161882737</v>
      </c>
      <c r="I1320">
        <v>-18.658000000000001</v>
      </c>
      <c r="J1320">
        <v>28.272906161882737</v>
      </c>
      <c r="K1320">
        <v>-4.24</v>
      </c>
      <c r="L1320">
        <v>28.272906161882737</v>
      </c>
      <c r="M1320">
        <v>-0.189</v>
      </c>
    </row>
    <row r="1321" spans="1:13" x14ac:dyDescent="0.35">
      <c r="A1321">
        <v>-0.188</v>
      </c>
      <c r="B1321">
        <v>-18.481000000000002</v>
      </c>
      <c r="C1321">
        <v>-4.9610000000000003</v>
      </c>
      <c r="D1321">
        <v>-0.188</v>
      </c>
      <c r="E1321">
        <f t="shared" si="60"/>
        <v>0.64545952622918201</v>
      </c>
      <c r="F1321">
        <f t="shared" si="61"/>
        <v>1.9363787723254235E-2</v>
      </c>
      <c r="G1321">
        <f t="shared" si="62"/>
        <v>28.25063389214634</v>
      </c>
      <c r="H1321">
        <v>28.291933898805738</v>
      </c>
      <c r="I1321">
        <v>-18.786999999999999</v>
      </c>
      <c r="J1321">
        <v>28.291933898805738</v>
      </c>
      <c r="K1321">
        <v>-3.6190000000000002</v>
      </c>
      <c r="L1321">
        <v>28.291933898805738</v>
      </c>
      <c r="M1321">
        <v>-0.19</v>
      </c>
    </row>
    <row r="1322" spans="1:13" x14ac:dyDescent="0.35">
      <c r="A1322">
        <v>-0.189</v>
      </c>
      <c r="B1322">
        <v>-18.658000000000001</v>
      </c>
      <c r="C1322">
        <v>-4.24</v>
      </c>
      <c r="D1322">
        <v>-0.189</v>
      </c>
      <c r="E1322">
        <f t="shared" si="60"/>
        <v>0.74240891697231115</v>
      </c>
      <c r="F1322">
        <f t="shared" si="61"/>
        <v>2.2272269736396309E-2</v>
      </c>
      <c r="G1322">
        <f t="shared" si="62"/>
        <v>28.272906161882737</v>
      </c>
      <c r="H1322">
        <v>28.307988217587557</v>
      </c>
      <c r="I1322">
        <v>-18.88</v>
      </c>
      <c r="J1322">
        <v>28.307988217587557</v>
      </c>
      <c r="K1322">
        <v>-3.0920000000000001</v>
      </c>
      <c r="L1322">
        <v>28.307988217587557</v>
      </c>
      <c r="M1322">
        <v>-0.191</v>
      </c>
    </row>
    <row r="1323" spans="1:13" x14ac:dyDescent="0.35">
      <c r="A1323">
        <v>-0.19</v>
      </c>
      <c r="B1323">
        <v>-18.786999999999999</v>
      </c>
      <c r="C1323">
        <v>-3.6190000000000002</v>
      </c>
      <c r="D1323">
        <v>-0.19</v>
      </c>
      <c r="E1323">
        <f t="shared" si="60"/>
        <v>0.63425783400758984</v>
      </c>
      <c r="F1323">
        <f t="shared" si="61"/>
        <v>1.9027736923001391E-2</v>
      </c>
      <c r="G1323">
        <f t="shared" si="62"/>
        <v>28.291933898805738</v>
      </c>
      <c r="H1323">
        <v>28.327355885878326</v>
      </c>
      <c r="I1323">
        <v>-18.972000000000001</v>
      </c>
      <c r="J1323">
        <v>28.327355885878326</v>
      </c>
      <c r="K1323">
        <v>-2.4529999999999998</v>
      </c>
      <c r="L1323">
        <v>28.327355885878326</v>
      </c>
      <c r="M1323">
        <v>-0.191</v>
      </c>
    </row>
    <row r="1324" spans="1:13" x14ac:dyDescent="0.35">
      <c r="A1324">
        <v>-0.191</v>
      </c>
      <c r="B1324">
        <v>-18.88</v>
      </c>
      <c r="C1324">
        <v>-3.0920000000000001</v>
      </c>
      <c r="D1324">
        <v>-0.191</v>
      </c>
      <c r="E1324">
        <f t="shared" si="60"/>
        <v>0.53514390587953076</v>
      </c>
      <c r="F1324">
        <f t="shared" si="61"/>
        <v>1.6054318781817803E-2</v>
      </c>
      <c r="G1324">
        <f t="shared" si="62"/>
        <v>28.307988217587557</v>
      </c>
      <c r="H1324">
        <v>28.349655415009089</v>
      </c>
      <c r="I1324">
        <v>-19.052</v>
      </c>
      <c r="J1324">
        <v>28.349655415009089</v>
      </c>
      <c r="K1324">
        <v>-1.714</v>
      </c>
      <c r="L1324">
        <v>28.349655415009089</v>
      </c>
      <c r="M1324">
        <v>-0.191</v>
      </c>
    </row>
    <row r="1325" spans="1:13" x14ac:dyDescent="0.35">
      <c r="A1325">
        <v>-0.191</v>
      </c>
      <c r="B1325">
        <v>-18.972000000000001</v>
      </c>
      <c r="C1325">
        <v>-2.4529999999999998</v>
      </c>
      <c r="D1325">
        <v>-0.191</v>
      </c>
      <c r="E1325">
        <f t="shared" si="60"/>
        <v>0.64558887846678459</v>
      </c>
      <c r="F1325">
        <f t="shared" si="61"/>
        <v>1.9367668290770367E-2</v>
      </c>
      <c r="G1325">
        <f t="shared" si="62"/>
        <v>28.327355885878326</v>
      </c>
      <c r="H1325">
        <v>28.368633588578593</v>
      </c>
      <c r="I1325">
        <v>-19.097000000000001</v>
      </c>
      <c r="J1325">
        <v>28.368633588578593</v>
      </c>
      <c r="K1325">
        <v>-1.083</v>
      </c>
      <c r="L1325">
        <v>28.368633588578593</v>
      </c>
      <c r="M1325">
        <v>-0.193</v>
      </c>
    </row>
    <row r="1326" spans="1:13" x14ac:dyDescent="0.35">
      <c r="A1326">
        <v>-0.191</v>
      </c>
      <c r="B1326">
        <v>-19.052</v>
      </c>
      <c r="C1326">
        <v>-1.714</v>
      </c>
      <c r="D1326">
        <v>-0.191</v>
      </c>
      <c r="E1326">
        <f t="shared" si="60"/>
        <v>0.74331756336037125</v>
      </c>
      <c r="F1326">
        <f t="shared" si="61"/>
        <v>2.2299529130764054E-2</v>
      </c>
      <c r="G1326">
        <f t="shared" si="62"/>
        <v>28.349655415009089</v>
      </c>
      <c r="H1326">
        <v>28.384695977927631</v>
      </c>
      <c r="I1326">
        <v>-19.117999999999999</v>
      </c>
      <c r="J1326">
        <v>28.384695977927631</v>
      </c>
      <c r="K1326">
        <v>-0.54800000000000004</v>
      </c>
      <c r="L1326">
        <v>28.384695977927631</v>
      </c>
      <c r="M1326">
        <v>-0.19400000000000001</v>
      </c>
    </row>
    <row r="1327" spans="1:13" x14ac:dyDescent="0.35">
      <c r="A1327">
        <v>-0.193</v>
      </c>
      <c r="B1327">
        <v>-19.097000000000001</v>
      </c>
      <c r="C1327">
        <v>-1.083</v>
      </c>
      <c r="D1327">
        <v>-0.193</v>
      </c>
      <c r="E1327">
        <f t="shared" si="60"/>
        <v>0.6326057223895466</v>
      </c>
      <c r="F1327">
        <f t="shared" si="61"/>
        <v>1.8978173569503758E-2</v>
      </c>
      <c r="G1327">
        <f t="shared" si="62"/>
        <v>28.368633588578593</v>
      </c>
      <c r="H1327">
        <v>28.404047142618509</v>
      </c>
      <c r="I1327">
        <v>-19.125</v>
      </c>
      <c r="J1327">
        <v>28.404047142618509</v>
      </c>
      <c r="K1327">
        <v>9.7000000000000003E-2</v>
      </c>
      <c r="L1327">
        <v>28.404047142618509</v>
      </c>
      <c r="M1327">
        <v>-0.193</v>
      </c>
    </row>
    <row r="1328" spans="1:13" x14ac:dyDescent="0.35">
      <c r="A1328">
        <v>-0.19400000000000001</v>
      </c>
      <c r="B1328">
        <v>-19.117999999999999</v>
      </c>
      <c r="C1328">
        <v>-0.54800000000000004</v>
      </c>
      <c r="D1328">
        <v>-0.19400000000000001</v>
      </c>
      <c r="E1328">
        <f t="shared" si="60"/>
        <v>0.53541292475994617</v>
      </c>
      <c r="F1328">
        <f t="shared" si="61"/>
        <v>1.6062389349037323E-2</v>
      </c>
      <c r="G1328">
        <f t="shared" si="62"/>
        <v>28.384695977927631</v>
      </c>
      <c r="H1328">
        <v>28.426345238937277</v>
      </c>
      <c r="I1328">
        <v>-19.105</v>
      </c>
      <c r="J1328">
        <v>28.426345238937277</v>
      </c>
      <c r="K1328">
        <v>0.84</v>
      </c>
      <c r="L1328">
        <v>28.426345238937277</v>
      </c>
      <c r="M1328">
        <v>-0.19400000000000001</v>
      </c>
    </row>
    <row r="1329" spans="1:13" x14ac:dyDescent="0.35">
      <c r="A1329">
        <v>-0.193</v>
      </c>
      <c r="B1329">
        <v>-19.125</v>
      </c>
      <c r="C1329">
        <v>9.7000000000000003E-2</v>
      </c>
      <c r="D1329">
        <v>-0.193</v>
      </c>
      <c r="E1329">
        <f t="shared" si="60"/>
        <v>0.64503875852540837</v>
      </c>
      <c r="F1329">
        <f t="shared" si="61"/>
        <v>1.9351164690878723E-2</v>
      </c>
      <c r="G1329">
        <f t="shared" si="62"/>
        <v>28.404047142618509</v>
      </c>
      <c r="H1329">
        <v>28.445343201253916</v>
      </c>
      <c r="I1329">
        <v>-19.065000000000001</v>
      </c>
      <c r="J1329">
        <v>28.445343201253916</v>
      </c>
      <c r="K1329">
        <v>1.472</v>
      </c>
      <c r="L1329">
        <v>28.445343201253916</v>
      </c>
      <c r="M1329">
        <v>-0.19500000000000001</v>
      </c>
    </row>
    <row r="1330" spans="1:13" x14ac:dyDescent="0.35">
      <c r="A1330">
        <v>-0.19400000000000001</v>
      </c>
      <c r="B1330">
        <v>-19.105</v>
      </c>
      <c r="C1330">
        <v>0.84</v>
      </c>
      <c r="D1330">
        <v>-0.19400000000000001</v>
      </c>
      <c r="E1330">
        <f t="shared" si="60"/>
        <v>0.74326980296524892</v>
      </c>
      <c r="F1330">
        <f t="shared" si="61"/>
        <v>2.2298096318767103E-2</v>
      </c>
      <c r="G1330">
        <f t="shared" si="62"/>
        <v>28.426345238937277</v>
      </c>
      <c r="H1330">
        <v>28.461403433244339</v>
      </c>
      <c r="I1330">
        <v>-19.015000000000001</v>
      </c>
      <c r="J1330">
        <v>28.461403433244339</v>
      </c>
      <c r="K1330">
        <v>2.0049999999999999</v>
      </c>
      <c r="L1330">
        <v>28.461403433244339</v>
      </c>
      <c r="M1330">
        <v>-0.19600000000000001</v>
      </c>
    </row>
    <row r="1331" spans="1:13" x14ac:dyDescent="0.35">
      <c r="A1331">
        <v>-0.19500000000000001</v>
      </c>
      <c r="B1331">
        <v>-19.065000000000001</v>
      </c>
      <c r="C1331">
        <v>1.472</v>
      </c>
      <c r="D1331">
        <v>-0.19500000000000001</v>
      </c>
      <c r="E1331">
        <f t="shared" si="60"/>
        <v>0.6332653472281583</v>
      </c>
      <c r="F1331">
        <f t="shared" si="61"/>
        <v>1.8997962316640984E-2</v>
      </c>
      <c r="G1331">
        <f t="shared" si="62"/>
        <v>28.445343201253916</v>
      </c>
      <c r="H1331">
        <v>28.480749155635902</v>
      </c>
      <c r="I1331">
        <v>-18.936</v>
      </c>
      <c r="J1331">
        <v>28.480749155635902</v>
      </c>
      <c r="K1331">
        <v>2.645</v>
      </c>
      <c r="L1331">
        <v>28.480749155635902</v>
      </c>
      <c r="M1331">
        <v>-0.19600000000000001</v>
      </c>
    </row>
    <row r="1332" spans="1:13" x14ac:dyDescent="0.35">
      <c r="A1332">
        <v>-0.19600000000000001</v>
      </c>
      <c r="B1332">
        <v>-19.015000000000001</v>
      </c>
      <c r="C1332">
        <v>2.0049999999999999</v>
      </c>
      <c r="D1332">
        <v>-0.19600000000000001</v>
      </c>
      <c r="E1332">
        <f t="shared" si="60"/>
        <v>0.53534101281332813</v>
      </c>
      <c r="F1332">
        <f t="shared" si="61"/>
        <v>1.6060231990423043E-2</v>
      </c>
      <c r="G1332">
        <f t="shared" si="62"/>
        <v>28.461403433244339</v>
      </c>
      <c r="H1332">
        <v>28.503027061714818</v>
      </c>
      <c r="I1332">
        <v>-18.817</v>
      </c>
      <c r="J1332">
        <v>28.503027061714818</v>
      </c>
      <c r="K1332">
        <v>3.3780000000000001</v>
      </c>
      <c r="L1332">
        <v>28.503027061714818</v>
      </c>
      <c r="M1332">
        <v>-0.19600000000000001</v>
      </c>
    </row>
    <row r="1333" spans="1:13" x14ac:dyDescent="0.35">
      <c r="A1333">
        <v>-0.19600000000000001</v>
      </c>
      <c r="B1333">
        <v>-18.936</v>
      </c>
      <c r="C1333">
        <v>2.645</v>
      </c>
      <c r="D1333">
        <v>-0.19600000000000001</v>
      </c>
      <c r="E1333">
        <f t="shared" si="60"/>
        <v>0.64485734856633237</v>
      </c>
      <c r="F1333">
        <f t="shared" si="61"/>
        <v>1.9345722391562212E-2</v>
      </c>
      <c r="G1333">
        <f t="shared" si="62"/>
        <v>28.480749155635902</v>
      </c>
      <c r="H1333">
        <v>28.521989650459922</v>
      </c>
      <c r="I1333">
        <v>-18.693999999999999</v>
      </c>
      <c r="J1333">
        <v>28.521989650459922</v>
      </c>
      <c r="K1333">
        <v>3.9980000000000002</v>
      </c>
      <c r="L1333">
        <v>28.521989650459922</v>
      </c>
      <c r="M1333">
        <v>-0.19800000000000001</v>
      </c>
    </row>
    <row r="1334" spans="1:13" x14ac:dyDescent="0.35">
      <c r="A1334">
        <v>-0.19600000000000001</v>
      </c>
      <c r="B1334">
        <v>-18.817</v>
      </c>
      <c r="C1334">
        <v>3.3780000000000001</v>
      </c>
      <c r="D1334">
        <v>-0.19600000000000001</v>
      </c>
      <c r="E1334">
        <f t="shared" si="60"/>
        <v>0.74259679503752241</v>
      </c>
      <c r="F1334">
        <f t="shared" si="61"/>
        <v>2.2277906078916283E-2</v>
      </c>
      <c r="G1334">
        <f t="shared" si="62"/>
        <v>28.503027061714818</v>
      </c>
      <c r="H1334">
        <v>28.538064893900774</v>
      </c>
      <c r="I1334">
        <v>-18.573</v>
      </c>
      <c r="J1334">
        <v>28.538064893900774</v>
      </c>
      <c r="K1334">
        <v>4.5199999999999996</v>
      </c>
      <c r="L1334">
        <v>28.538064893900774</v>
      </c>
      <c r="M1334">
        <v>-0.19900000000000001</v>
      </c>
    </row>
    <row r="1335" spans="1:13" x14ac:dyDescent="0.35">
      <c r="A1335">
        <v>-0.19800000000000001</v>
      </c>
      <c r="B1335">
        <v>-18.693999999999999</v>
      </c>
      <c r="C1335">
        <v>3.9980000000000002</v>
      </c>
      <c r="D1335">
        <v>-0.19800000000000001</v>
      </c>
      <c r="E1335">
        <f t="shared" si="60"/>
        <v>0.63208622829484307</v>
      </c>
      <c r="F1335">
        <f t="shared" si="61"/>
        <v>1.8962588745104168E-2</v>
      </c>
      <c r="G1335">
        <f t="shared" si="62"/>
        <v>28.521989650459922</v>
      </c>
      <c r="H1335">
        <v>28.557420662418949</v>
      </c>
      <c r="I1335">
        <v>-18.408999999999999</v>
      </c>
      <c r="J1335">
        <v>28.557420662418949</v>
      </c>
      <c r="K1335">
        <v>5.1440000000000001</v>
      </c>
      <c r="L1335">
        <v>28.557420662418949</v>
      </c>
      <c r="M1335">
        <v>-0.19800000000000001</v>
      </c>
    </row>
    <row r="1336" spans="1:13" x14ac:dyDescent="0.35">
      <c r="A1336">
        <v>-0.19900000000000001</v>
      </c>
      <c r="B1336">
        <v>-18.573</v>
      </c>
      <c r="C1336">
        <v>4.5199999999999996</v>
      </c>
      <c r="D1336">
        <v>-0.19900000000000001</v>
      </c>
      <c r="E1336">
        <f t="shared" si="60"/>
        <v>0.53584139444428791</v>
      </c>
      <c r="F1336">
        <f t="shared" si="61"/>
        <v>1.6075243440852982E-2</v>
      </c>
      <c r="G1336">
        <f t="shared" si="62"/>
        <v>28.538064893900774</v>
      </c>
      <c r="H1336">
        <v>28.579675852803636</v>
      </c>
      <c r="I1336">
        <v>-18.193999999999999</v>
      </c>
      <c r="J1336">
        <v>28.579675852803636</v>
      </c>
      <c r="K1336">
        <v>5.8540000000000001</v>
      </c>
      <c r="L1336">
        <v>28.579675852803636</v>
      </c>
      <c r="M1336">
        <v>-0.19900000000000001</v>
      </c>
    </row>
    <row r="1337" spans="1:13" x14ac:dyDescent="0.35">
      <c r="A1337">
        <v>-0.19800000000000001</v>
      </c>
      <c r="B1337">
        <v>-18.408999999999999</v>
      </c>
      <c r="C1337">
        <v>5.1440000000000001</v>
      </c>
      <c r="D1337">
        <v>-0.19800000000000001</v>
      </c>
      <c r="E1337">
        <f t="shared" si="60"/>
        <v>0.64519221941991911</v>
      </c>
      <c r="F1337">
        <f t="shared" si="61"/>
        <v>1.9355768518174426E-2</v>
      </c>
      <c r="G1337">
        <f t="shared" si="62"/>
        <v>28.557420662418949</v>
      </c>
      <c r="H1337">
        <v>28.598640743310398</v>
      </c>
      <c r="I1337">
        <v>-17.989000000000001</v>
      </c>
      <c r="J1337">
        <v>28.598640743310398</v>
      </c>
      <c r="K1337">
        <v>6.452</v>
      </c>
      <c r="L1337">
        <v>28.598640743310398</v>
      </c>
      <c r="M1337">
        <v>-0.2</v>
      </c>
    </row>
    <row r="1338" spans="1:13" x14ac:dyDescent="0.35">
      <c r="A1338">
        <v>-0.19900000000000001</v>
      </c>
      <c r="B1338">
        <v>-18.193999999999999</v>
      </c>
      <c r="C1338">
        <v>5.8540000000000001</v>
      </c>
      <c r="D1338">
        <v>-0.19900000000000001</v>
      </c>
      <c r="E1338">
        <f t="shared" si="60"/>
        <v>0.74183960530562132</v>
      </c>
      <c r="F1338">
        <f t="shared" si="61"/>
        <v>2.2255190384687679E-2</v>
      </c>
      <c r="G1338">
        <f t="shared" si="62"/>
        <v>28.579675852803636</v>
      </c>
      <c r="H1338">
        <v>28.614704701465541</v>
      </c>
      <c r="I1338">
        <v>-17.8</v>
      </c>
      <c r="J1338">
        <v>28.614704701465541</v>
      </c>
      <c r="K1338">
        <v>6.9530000000000003</v>
      </c>
      <c r="L1338">
        <v>28.614704701465541</v>
      </c>
      <c r="M1338">
        <v>-0.20100000000000001</v>
      </c>
    </row>
    <row r="1339" spans="1:13" x14ac:dyDescent="0.35">
      <c r="A1339">
        <v>-0.2</v>
      </c>
      <c r="B1339">
        <v>-17.989000000000001</v>
      </c>
      <c r="C1339">
        <v>6.452</v>
      </c>
      <c r="D1339">
        <v>-0.2</v>
      </c>
      <c r="E1339">
        <f t="shared" si="60"/>
        <v>0.63216295367571096</v>
      </c>
      <c r="F1339">
        <f t="shared" si="61"/>
        <v>1.8964890506760382E-2</v>
      </c>
      <c r="G1339">
        <f t="shared" si="62"/>
        <v>28.598640743310398</v>
      </c>
      <c r="H1339">
        <v>28.634047888246208</v>
      </c>
      <c r="I1339">
        <v>-17.553999999999998</v>
      </c>
      <c r="J1339">
        <v>28.634047888246208</v>
      </c>
      <c r="K1339">
        <v>7.5490000000000004</v>
      </c>
      <c r="L1339">
        <v>28.634047888246208</v>
      </c>
      <c r="M1339">
        <v>-0.20100000000000001</v>
      </c>
    </row>
    <row r="1340" spans="1:13" x14ac:dyDescent="0.35">
      <c r="A1340">
        <v>-0.20100000000000001</v>
      </c>
      <c r="B1340">
        <v>-17.8</v>
      </c>
      <c r="C1340">
        <v>6.9530000000000003</v>
      </c>
      <c r="D1340">
        <v>-0.20100000000000001</v>
      </c>
      <c r="E1340">
        <f t="shared" si="60"/>
        <v>0.53546521829153415</v>
      </c>
      <c r="F1340">
        <f t="shared" si="61"/>
        <v>1.606395815514184E-2</v>
      </c>
      <c r="G1340">
        <f t="shared" si="62"/>
        <v>28.614704701465541</v>
      </c>
      <c r="H1340">
        <v>28.656293957538949</v>
      </c>
      <c r="I1340">
        <v>-17.247</v>
      </c>
      <c r="J1340">
        <v>28.656293957538949</v>
      </c>
      <c r="K1340">
        <v>8.2240000000000002</v>
      </c>
      <c r="L1340">
        <v>28.656293957538949</v>
      </c>
      <c r="M1340">
        <v>-0.20200000000000001</v>
      </c>
    </row>
    <row r="1341" spans="1:13" x14ac:dyDescent="0.35">
      <c r="A1341">
        <v>-0.20100000000000001</v>
      </c>
      <c r="B1341">
        <v>-17.553999999999998</v>
      </c>
      <c r="C1341">
        <v>7.5490000000000004</v>
      </c>
      <c r="D1341">
        <v>-0.20100000000000001</v>
      </c>
      <c r="E1341">
        <f t="shared" si="60"/>
        <v>0.64477282821161219</v>
      </c>
      <c r="F1341">
        <f t="shared" si="61"/>
        <v>1.9343186780667047E-2</v>
      </c>
      <c r="G1341">
        <f t="shared" si="62"/>
        <v>28.634047888246208</v>
      </c>
      <c r="H1341">
        <v>28.675278200270231</v>
      </c>
      <c r="I1341">
        <v>-16.963999999999999</v>
      </c>
      <c r="J1341">
        <v>28.675278200270231</v>
      </c>
      <c r="K1341">
        <v>8.7899999999999991</v>
      </c>
      <c r="L1341">
        <v>28.675278200270231</v>
      </c>
      <c r="M1341">
        <v>-0.20300000000000001</v>
      </c>
    </row>
    <row r="1342" spans="1:13" x14ac:dyDescent="0.35">
      <c r="A1342">
        <v>-0.20200000000000001</v>
      </c>
      <c r="B1342">
        <v>-17.247</v>
      </c>
      <c r="C1342">
        <v>8.2240000000000002</v>
      </c>
      <c r="D1342">
        <v>-0.20200000000000001</v>
      </c>
      <c r="E1342">
        <f t="shared" si="60"/>
        <v>0.7415355689378621</v>
      </c>
      <c r="F1342">
        <f t="shared" si="61"/>
        <v>2.2246069292742796E-2</v>
      </c>
      <c r="G1342">
        <f t="shared" si="62"/>
        <v>28.656293957538949</v>
      </c>
      <c r="H1342">
        <v>28.691331930414481</v>
      </c>
      <c r="I1342">
        <v>-16.71</v>
      </c>
      <c r="J1342">
        <v>28.691331930414481</v>
      </c>
      <c r="K1342">
        <v>9.2609999999999992</v>
      </c>
      <c r="L1342">
        <v>28.691331930414481</v>
      </c>
      <c r="M1342">
        <v>-0.20399999999999999</v>
      </c>
    </row>
    <row r="1343" spans="1:13" x14ac:dyDescent="0.35">
      <c r="A1343">
        <v>-0.20300000000000001</v>
      </c>
      <c r="B1343">
        <v>-16.963999999999999</v>
      </c>
      <c r="C1343">
        <v>8.7899999999999991</v>
      </c>
      <c r="D1343">
        <v>-0.20300000000000001</v>
      </c>
      <c r="E1343">
        <f t="shared" si="60"/>
        <v>0.6328080277619742</v>
      </c>
      <c r="F1343">
        <f t="shared" si="61"/>
        <v>1.8984242731283501E-2</v>
      </c>
      <c r="G1343">
        <f t="shared" si="62"/>
        <v>28.675278200270231</v>
      </c>
      <c r="H1343">
        <v>28.710674233142569</v>
      </c>
      <c r="I1343">
        <v>-16.387</v>
      </c>
      <c r="J1343">
        <v>28.710674233142569</v>
      </c>
      <c r="K1343">
        <v>9.8190000000000008</v>
      </c>
      <c r="L1343">
        <v>28.710674233142569</v>
      </c>
      <c r="M1343">
        <v>-0.20300000000000001</v>
      </c>
    </row>
    <row r="1344" spans="1:13" x14ac:dyDescent="0.35">
      <c r="A1344">
        <v>-0.20399999999999999</v>
      </c>
      <c r="B1344">
        <v>-16.71</v>
      </c>
      <c r="C1344">
        <v>9.2609999999999992</v>
      </c>
      <c r="D1344">
        <v>-0.20399999999999999</v>
      </c>
      <c r="E1344">
        <f t="shared" si="60"/>
        <v>0.5351242846292803</v>
      </c>
      <c r="F1344">
        <f t="shared" si="61"/>
        <v>1.6053730144251425E-2</v>
      </c>
      <c r="G1344">
        <f t="shared" si="62"/>
        <v>28.691331930414481</v>
      </c>
      <c r="H1344">
        <v>28.732931121942979</v>
      </c>
      <c r="I1344">
        <v>-15.992000000000001</v>
      </c>
      <c r="J1344">
        <v>28.732931121942979</v>
      </c>
      <c r="K1344">
        <v>10.446999999999999</v>
      </c>
      <c r="L1344">
        <v>28.732931121942979</v>
      </c>
      <c r="M1344">
        <v>-0.20399999999999999</v>
      </c>
    </row>
    <row r="1345" spans="1:13" x14ac:dyDescent="0.35">
      <c r="A1345">
        <v>-0.20300000000000001</v>
      </c>
      <c r="B1345">
        <v>-16.387</v>
      </c>
      <c r="C1345">
        <v>9.8190000000000008</v>
      </c>
      <c r="D1345">
        <v>-0.20300000000000001</v>
      </c>
      <c r="E1345">
        <f t="shared" si="60"/>
        <v>0.64474335979519948</v>
      </c>
      <c r="F1345">
        <f t="shared" si="61"/>
        <v>1.934230272808626E-2</v>
      </c>
      <c r="G1345">
        <f t="shared" si="62"/>
        <v>28.710674233142569</v>
      </c>
      <c r="H1345">
        <v>28.751869418374596</v>
      </c>
      <c r="I1345">
        <v>-15.637</v>
      </c>
      <c r="J1345">
        <v>28.751869418374596</v>
      </c>
      <c r="K1345">
        <v>10.968999999999999</v>
      </c>
      <c r="L1345">
        <v>28.751869418374596</v>
      </c>
      <c r="M1345">
        <v>-0.20499999999999999</v>
      </c>
    </row>
    <row r="1346" spans="1:13" x14ac:dyDescent="0.35">
      <c r="A1346">
        <v>-0.20399999999999999</v>
      </c>
      <c r="B1346">
        <v>-15.992000000000001</v>
      </c>
      <c r="C1346">
        <v>10.446999999999999</v>
      </c>
      <c r="D1346">
        <v>-0.20399999999999999</v>
      </c>
      <c r="E1346">
        <f t="shared" si="60"/>
        <v>0.74189621915736814</v>
      </c>
      <c r="F1346">
        <f t="shared" si="61"/>
        <v>2.2256888800409928E-2</v>
      </c>
      <c r="G1346">
        <f t="shared" si="62"/>
        <v>28.732931121942979</v>
      </c>
      <c r="H1346">
        <v>28.767915606442049</v>
      </c>
      <c r="I1346">
        <v>-15.323</v>
      </c>
      <c r="J1346">
        <v>28.767915606442049</v>
      </c>
      <c r="K1346">
        <v>11.401999999999999</v>
      </c>
      <c r="L1346">
        <v>28.767915606442049</v>
      </c>
      <c r="M1346">
        <v>-0.20699999999999999</v>
      </c>
    </row>
    <row r="1347" spans="1:13" x14ac:dyDescent="0.35">
      <c r="A1347">
        <v>-0.20499999999999999</v>
      </c>
      <c r="B1347">
        <v>-15.637</v>
      </c>
      <c r="C1347">
        <v>10.968999999999999</v>
      </c>
      <c r="D1347">
        <v>-0.20499999999999999</v>
      </c>
      <c r="E1347">
        <f t="shared" si="60"/>
        <v>0.63127648459292429</v>
      </c>
      <c r="F1347">
        <f t="shared" si="61"/>
        <v>1.8938296431617374E-2</v>
      </c>
      <c r="G1347">
        <f t="shared" si="62"/>
        <v>28.751869418374596</v>
      </c>
      <c r="H1347">
        <v>28.787267957071951</v>
      </c>
      <c r="I1347">
        <v>-14.928000000000001</v>
      </c>
      <c r="J1347">
        <v>28.787267957071951</v>
      </c>
      <c r="K1347">
        <v>11.912000000000001</v>
      </c>
      <c r="L1347">
        <v>28.787267957071951</v>
      </c>
      <c r="M1347">
        <v>-0.20599999999999999</v>
      </c>
    </row>
    <row r="1348" spans="1:13" x14ac:dyDescent="0.35">
      <c r="A1348">
        <v>-0.20699999999999999</v>
      </c>
      <c r="B1348">
        <v>-15.323</v>
      </c>
      <c r="C1348">
        <v>11.401999999999999</v>
      </c>
      <c r="D1348">
        <v>-0.20699999999999999</v>
      </c>
      <c r="E1348">
        <f t="shared" si="60"/>
        <v>0.53487288209442796</v>
      </c>
      <c r="F1348">
        <f t="shared" si="61"/>
        <v>1.6046188067451648E-2</v>
      </c>
      <c r="G1348">
        <f t="shared" si="62"/>
        <v>28.767915606442049</v>
      </c>
      <c r="H1348">
        <v>28.809504152764777</v>
      </c>
      <c r="I1348">
        <v>-14.452999999999999</v>
      </c>
      <c r="J1348">
        <v>28.809504152764777</v>
      </c>
      <c r="K1348">
        <v>12.481</v>
      </c>
      <c r="L1348">
        <v>28.809504152764777</v>
      </c>
      <c r="M1348">
        <v>-0.20699999999999999</v>
      </c>
    </row>
    <row r="1349" spans="1:13" x14ac:dyDescent="0.35">
      <c r="A1349">
        <v>-0.20599999999999999</v>
      </c>
      <c r="B1349">
        <v>-14.928000000000001</v>
      </c>
      <c r="C1349">
        <v>11.912000000000001</v>
      </c>
      <c r="D1349">
        <v>-0.20599999999999999</v>
      </c>
      <c r="E1349">
        <f t="shared" ref="E1349:E1412" si="63">((B1349-B1348)^2 + (C1349-C1348)^2 + (D1349-D1348)^2)^0.5</f>
        <v>0.6450782898222519</v>
      </c>
      <c r="F1349">
        <f t="shared" ref="F1349:F1412" si="64">E1349/33.33333</f>
        <v>1.935235062990262E-2</v>
      </c>
      <c r="G1349">
        <f t="shared" si="62"/>
        <v>28.787267957071951</v>
      </c>
      <c r="H1349">
        <v>28.828476065477698</v>
      </c>
      <c r="I1349">
        <v>-14.031000000000001</v>
      </c>
      <c r="J1349">
        <v>28.828476065477698</v>
      </c>
      <c r="K1349">
        <v>12.952</v>
      </c>
      <c r="L1349">
        <v>28.828476065477698</v>
      </c>
      <c r="M1349">
        <v>-0.20799999999999999</v>
      </c>
    </row>
    <row r="1350" spans="1:13" x14ac:dyDescent="0.35">
      <c r="A1350">
        <v>-0.20699999999999999</v>
      </c>
      <c r="B1350">
        <v>-14.452999999999999</v>
      </c>
      <c r="C1350">
        <v>12.481</v>
      </c>
      <c r="D1350">
        <v>-0.20699999999999999</v>
      </c>
      <c r="E1350">
        <f t="shared" si="63"/>
        <v>0.7412064489735638</v>
      </c>
      <c r="F1350">
        <f t="shared" si="64"/>
        <v>2.2236195692826484E-2</v>
      </c>
      <c r="G1350">
        <f t="shared" ref="G1350:G1413" si="65">G1349+F1350</f>
        <v>28.809504152764777</v>
      </c>
      <c r="H1350">
        <v>28.844517821973405</v>
      </c>
      <c r="I1350">
        <v>-13.662000000000001</v>
      </c>
      <c r="J1350">
        <v>28.844517821973405</v>
      </c>
      <c r="K1350">
        <v>13.339</v>
      </c>
      <c r="L1350">
        <v>28.844517821973405</v>
      </c>
      <c r="M1350">
        <v>-0.20899999999999999</v>
      </c>
    </row>
    <row r="1351" spans="1:13" x14ac:dyDescent="0.35">
      <c r="A1351">
        <v>-0.20799999999999999</v>
      </c>
      <c r="B1351">
        <v>-14.031000000000001</v>
      </c>
      <c r="C1351">
        <v>12.952</v>
      </c>
      <c r="D1351">
        <v>-0.20799999999999999</v>
      </c>
      <c r="E1351">
        <f t="shared" si="63"/>
        <v>0.63239702719098789</v>
      </c>
      <c r="F1351">
        <f t="shared" si="64"/>
        <v>1.897191271292091E-2</v>
      </c>
      <c r="G1351">
        <f t="shared" si="65"/>
        <v>28.828476065477698</v>
      </c>
      <c r="H1351">
        <v>28.863822258627508</v>
      </c>
      <c r="I1351">
        <v>-13.204000000000001</v>
      </c>
      <c r="J1351">
        <v>28.863822258627508</v>
      </c>
      <c r="K1351">
        <v>13.791</v>
      </c>
      <c r="L1351">
        <v>28.863822258627508</v>
      </c>
      <c r="M1351">
        <v>-0.20899999999999999</v>
      </c>
    </row>
    <row r="1352" spans="1:13" x14ac:dyDescent="0.35">
      <c r="A1352">
        <v>-0.20899999999999999</v>
      </c>
      <c r="B1352">
        <v>-13.662000000000001</v>
      </c>
      <c r="C1352">
        <v>13.339</v>
      </c>
      <c r="D1352">
        <v>-0.20899999999999999</v>
      </c>
      <c r="E1352">
        <f t="shared" si="63"/>
        <v>0.53472516305107631</v>
      </c>
      <c r="F1352">
        <f t="shared" si="64"/>
        <v>1.6041756495707941E-2</v>
      </c>
      <c r="G1352">
        <f t="shared" si="65"/>
        <v>28.844517821973405</v>
      </c>
      <c r="H1352">
        <v>28.886075103367851</v>
      </c>
      <c r="I1352">
        <v>-12.657</v>
      </c>
      <c r="J1352">
        <v>28.886075103367851</v>
      </c>
      <c r="K1352">
        <v>14.292</v>
      </c>
      <c r="L1352">
        <v>28.886075103367851</v>
      </c>
      <c r="M1352">
        <v>-0.20899999999999999</v>
      </c>
    </row>
    <row r="1353" spans="1:13" x14ac:dyDescent="0.35">
      <c r="A1353">
        <v>-0.20899999999999999</v>
      </c>
      <c r="B1353">
        <v>-13.204000000000001</v>
      </c>
      <c r="C1353">
        <v>13.791</v>
      </c>
      <c r="D1353">
        <v>-0.20899999999999999</v>
      </c>
      <c r="E1353">
        <f t="shared" si="63"/>
        <v>0.64348115745529033</v>
      </c>
      <c r="F1353">
        <f t="shared" si="64"/>
        <v>1.9304436654102378E-2</v>
      </c>
      <c r="G1353">
        <f t="shared" si="65"/>
        <v>28.863822258627508</v>
      </c>
      <c r="H1353">
        <v>28.905013257230642</v>
      </c>
      <c r="I1353">
        <v>-12.177</v>
      </c>
      <c r="J1353">
        <v>28.905013257230642</v>
      </c>
      <c r="K1353">
        <v>14.702</v>
      </c>
      <c r="L1353">
        <v>28.905013257230642</v>
      </c>
      <c r="M1353">
        <v>-0.21099999999999999</v>
      </c>
    </row>
    <row r="1354" spans="1:13" x14ac:dyDescent="0.35">
      <c r="A1354">
        <v>-0.20899999999999999</v>
      </c>
      <c r="B1354">
        <v>-12.657</v>
      </c>
      <c r="C1354">
        <v>14.292</v>
      </c>
      <c r="D1354">
        <v>-0.20899999999999999</v>
      </c>
      <c r="E1354">
        <f t="shared" si="63"/>
        <v>0.74176141716862043</v>
      </c>
      <c r="F1354">
        <f t="shared" si="64"/>
        <v>2.225284474034309E-2</v>
      </c>
      <c r="G1354">
        <f t="shared" si="65"/>
        <v>28.886075103367851</v>
      </c>
      <c r="H1354">
        <v>28.921083573084758</v>
      </c>
      <c r="I1354">
        <v>-11.759</v>
      </c>
      <c r="J1354">
        <v>28.921083573084758</v>
      </c>
      <c r="K1354">
        <v>15.037000000000001</v>
      </c>
      <c r="L1354">
        <v>28.921083573084758</v>
      </c>
      <c r="M1354">
        <v>-0.21199999999999999</v>
      </c>
    </row>
    <row r="1355" spans="1:13" x14ac:dyDescent="0.35">
      <c r="A1355">
        <v>-0.21099999999999999</v>
      </c>
      <c r="B1355">
        <v>-12.177</v>
      </c>
      <c r="C1355">
        <v>14.702</v>
      </c>
      <c r="D1355">
        <v>-0.21099999999999999</v>
      </c>
      <c r="E1355">
        <f t="shared" si="63"/>
        <v>0.63127173229917444</v>
      </c>
      <c r="F1355">
        <f t="shared" si="64"/>
        <v>1.8938153862790623E-2</v>
      </c>
      <c r="G1355">
        <f t="shared" si="65"/>
        <v>28.905013257230642</v>
      </c>
      <c r="H1355">
        <v>28.940409606684518</v>
      </c>
      <c r="I1355">
        <v>-11.244</v>
      </c>
      <c r="J1355">
        <v>28.940409606684518</v>
      </c>
      <c r="K1355">
        <v>15.423999999999999</v>
      </c>
      <c r="L1355">
        <v>28.940409606684518</v>
      </c>
      <c r="M1355">
        <v>-0.21099999999999999</v>
      </c>
    </row>
    <row r="1356" spans="1:13" x14ac:dyDescent="0.35">
      <c r="A1356">
        <v>-0.21199999999999999</v>
      </c>
      <c r="B1356">
        <v>-11.759</v>
      </c>
      <c r="C1356">
        <v>15.037000000000001</v>
      </c>
      <c r="D1356">
        <v>-0.21199999999999999</v>
      </c>
      <c r="E1356">
        <f t="shared" si="63"/>
        <v>0.53567714156943447</v>
      </c>
      <c r="F1356">
        <f t="shared" si="64"/>
        <v>1.6070315854114621E-2</v>
      </c>
      <c r="G1356">
        <f t="shared" si="65"/>
        <v>28.921083573084758</v>
      </c>
      <c r="H1356">
        <v>28.962629748420046</v>
      </c>
      <c r="I1356">
        <v>-10.635999999999999</v>
      </c>
      <c r="J1356">
        <v>28.962629748420046</v>
      </c>
      <c r="K1356">
        <v>15.847</v>
      </c>
      <c r="L1356">
        <v>28.962629748420046</v>
      </c>
      <c r="M1356">
        <v>-0.21199999999999999</v>
      </c>
    </row>
    <row r="1357" spans="1:13" x14ac:dyDescent="0.35">
      <c r="A1357">
        <v>-0.21099999999999999</v>
      </c>
      <c r="B1357">
        <v>-11.244</v>
      </c>
      <c r="C1357">
        <v>15.423999999999999</v>
      </c>
      <c r="D1357">
        <v>-0.21099999999999999</v>
      </c>
      <c r="E1357">
        <f t="shared" si="63"/>
        <v>0.6442010555719383</v>
      </c>
      <c r="F1357">
        <f t="shared" si="64"/>
        <v>1.9326033599761511E-2</v>
      </c>
      <c r="G1357">
        <f t="shared" si="65"/>
        <v>28.940409606684518</v>
      </c>
      <c r="H1357">
        <v>28.98156899528308</v>
      </c>
      <c r="I1357">
        <v>-10.106</v>
      </c>
      <c r="J1357">
        <v>28.98156899528308</v>
      </c>
      <c r="K1357">
        <v>16.190000000000001</v>
      </c>
      <c r="L1357">
        <v>28.98156899528308</v>
      </c>
      <c r="M1357">
        <v>-0.21299999999999999</v>
      </c>
    </row>
    <row r="1358" spans="1:13" x14ac:dyDescent="0.35">
      <c r="A1358">
        <v>-0.21199999999999999</v>
      </c>
      <c r="B1358">
        <v>-10.635999999999999</v>
      </c>
      <c r="C1358">
        <v>15.847</v>
      </c>
      <c r="D1358">
        <v>-0.21199999999999999</v>
      </c>
      <c r="E1358">
        <f t="shared" si="63"/>
        <v>0.7406713171171142</v>
      </c>
      <c r="F1358">
        <f t="shared" si="64"/>
        <v>2.2220141735527603E-2</v>
      </c>
      <c r="G1358">
        <f t="shared" si="65"/>
        <v>28.962629748420046</v>
      </c>
      <c r="H1358">
        <v>28.997595568571533</v>
      </c>
      <c r="I1358">
        <v>-9.6479999999999997</v>
      </c>
      <c r="J1358">
        <v>28.997595568571533</v>
      </c>
      <c r="K1358">
        <v>16.465</v>
      </c>
      <c r="L1358">
        <v>28.997595568571533</v>
      </c>
      <c r="M1358">
        <v>-0.214</v>
      </c>
    </row>
    <row r="1359" spans="1:13" x14ac:dyDescent="0.35">
      <c r="A1359">
        <v>-0.21299999999999999</v>
      </c>
      <c r="B1359">
        <v>-10.106</v>
      </c>
      <c r="C1359">
        <v>16.190000000000001</v>
      </c>
      <c r="D1359">
        <v>-0.21299999999999999</v>
      </c>
      <c r="E1359">
        <f t="shared" si="63"/>
        <v>0.63130816563703696</v>
      </c>
      <c r="F1359">
        <f t="shared" si="64"/>
        <v>1.8939246863035795E-2</v>
      </c>
      <c r="G1359">
        <f t="shared" si="65"/>
        <v>28.98156899528308</v>
      </c>
      <c r="H1359">
        <v>29.016923325159208</v>
      </c>
      <c r="I1359">
        <v>-9.0860000000000003</v>
      </c>
      <c r="J1359">
        <v>29.016923325159208</v>
      </c>
      <c r="K1359">
        <v>16.78</v>
      </c>
      <c r="L1359">
        <v>29.016923325159208</v>
      </c>
      <c r="M1359">
        <v>-0.214</v>
      </c>
    </row>
    <row r="1360" spans="1:13" x14ac:dyDescent="0.35">
      <c r="A1360">
        <v>-0.214</v>
      </c>
      <c r="B1360">
        <v>-9.6479999999999997</v>
      </c>
      <c r="C1360">
        <v>16.465</v>
      </c>
      <c r="D1360">
        <v>-0.214</v>
      </c>
      <c r="E1360">
        <f t="shared" si="63"/>
        <v>0.53421905619324306</v>
      </c>
      <c r="F1360">
        <f t="shared" si="64"/>
        <v>1.6026573288454624E-2</v>
      </c>
      <c r="G1360">
        <f t="shared" si="65"/>
        <v>28.997595568571533</v>
      </c>
      <c r="H1360">
        <v>29.039155796880916</v>
      </c>
      <c r="I1360">
        <v>-8.4269999999999996</v>
      </c>
      <c r="J1360">
        <v>29.039155796880916</v>
      </c>
      <c r="K1360">
        <v>17.119</v>
      </c>
      <c r="L1360">
        <v>29.039155796880916</v>
      </c>
      <c r="M1360">
        <v>-0.215</v>
      </c>
    </row>
    <row r="1361" spans="1:13" x14ac:dyDescent="0.35">
      <c r="A1361">
        <v>-0.214</v>
      </c>
      <c r="B1361">
        <v>-9.0860000000000003</v>
      </c>
      <c r="C1361">
        <v>16.78</v>
      </c>
      <c r="D1361">
        <v>-0.214</v>
      </c>
      <c r="E1361">
        <f t="shared" si="63"/>
        <v>0.64425848849665934</v>
      </c>
      <c r="F1361">
        <f t="shared" si="64"/>
        <v>1.9327756587675441E-2</v>
      </c>
      <c r="G1361">
        <f t="shared" si="65"/>
        <v>29.016923325159208</v>
      </c>
      <c r="H1361">
        <v>29.058078784795512</v>
      </c>
      <c r="I1361">
        <v>-7.8559999999999999</v>
      </c>
      <c r="J1361">
        <v>29.058078784795512</v>
      </c>
      <c r="K1361">
        <v>17.387</v>
      </c>
      <c r="L1361">
        <v>29.058078784795512</v>
      </c>
      <c r="M1361">
        <v>-0.216</v>
      </c>
    </row>
    <row r="1362" spans="1:13" x14ac:dyDescent="0.35">
      <c r="A1362">
        <v>-0.215</v>
      </c>
      <c r="B1362">
        <v>-8.4269999999999996</v>
      </c>
      <c r="C1362">
        <v>17.119</v>
      </c>
      <c r="D1362">
        <v>-0.215</v>
      </c>
      <c r="E1362">
        <f t="shared" si="63"/>
        <v>0.74108231661536761</v>
      </c>
      <c r="F1362">
        <f t="shared" si="64"/>
        <v>2.2232471721708204E-2</v>
      </c>
      <c r="G1362">
        <f t="shared" si="65"/>
        <v>29.039155796880916</v>
      </c>
      <c r="H1362">
        <v>29.074123205990578</v>
      </c>
      <c r="I1362">
        <v>-7.3650000000000002</v>
      </c>
      <c r="J1362">
        <v>29.074123205990578</v>
      </c>
      <c r="K1362">
        <v>17.599</v>
      </c>
      <c r="L1362">
        <v>29.074123205990578</v>
      </c>
      <c r="M1362">
        <v>-0.217</v>
      </c>
    </row>
    <row r="1363" spans="1:13" x14ac:dyDescent="0.35">
      <c r="A1363">
        <v>-0.216</v>
      </c>
      <c r="B1363">
        <v>-7.8559999999999999</v>
      </c>
      <c r="C1363">
        <v>17.387</v>
      </c>
      <c r="D1363">
        <v>-0.216</v>
      </c>
      <c r="E1363">
        <f t="shared" si="63"/>
        <v>0.63076620074319134</v>
      </c>
      <c r="F1363">
        <f t="shared" si="64"/>
        <v>1.8922987914594534E-2</v>
      </c>
      <c r="G1363">
        <f t="shared" si="65"/>
        <v>29.058078784795512</v>
      </c>
      <c r="H1363">
        <v>29.093459714847661</v>
      </c>
      <c r="I1363">
        <v>-6.766</v>
      </c>
      <c r="J1363">
        <v>29.093459714847661</v>
      </c>
      <c r="K1363">
        <v>17.837</v>
      </c>
      <c r="L1363">
        <v>29.093459714847661</v>
      </c>
      <c r="M1363">
        <v>-0.217</v>
      </c>
    </row>
    <row r="1364" spans="1:13" x14ac:dyDescent="0.35">
      <c r="A1364">
        <v>-0.217</v>
      </c>
      <c r="B1364">
        <v>-7.3650000000000002</v>
      </c>
      <c r="C1364">
        <v>17.599</v>
      </c>
      <c r="D1364">
        <v>-0.217</v>
      </c>
      <c r="E1364">
        <f t="shared" si="63"/>
        <v>0.53481398635413369</v>
      </c>
      <c r="F1364">
        <f t="shared" si="64"/>
        <v>1.6044421195066133E-2</v>
      </c>
      <c r="G1364">
        <f t="shared" si="65"/>
        <v>29.074123205990578</v>
      </c>
      <c r="H1364">
        <v>29.115643860051552</v>
      </c>
      <c r="I1364">
        <v>-6.069</v>
      </c>
      <c r="J1364">
        <v>29.115643860051552</v>
      </c>
      <c r="K1364">
        <v>18.084</v>
      </c>
      <c r="L1364">
        <v>29.115643860051552</v>
      </c>
      <c r="M1364">
        <v>-0.217</v>
      </c>
    </row>
    <row r="1365" spans="1:13" x14ac:dyDescent="0.35">
      <c r="A1365">
        <v>-0.217</v>
      </c>
      <c r="B1365">
        <v>-6.766</v>
      </c>
      <c r="C1365">
        <v>17.837</v>
      </c>
      <c r="D1365">
        <v>-0.217</v>
      </c>
      <c r="E1365">
        <f t="shared" si="63"/>
        <v>0.64455023078112383</v>
      </c>
      <c r="F1365">
        <f t="shared" si="64"/>
        <v>1.9336508857084603E-2</v>
      </c>
      <c r="G1365">
        <f t="shared" si="65"/>
        <v>29.093459714847661</v>
      </c>
      <c r="H1365">
        <v>29.134582108960348</v>
      </c>
      <c r="I1365">
        <v>-5.4669999999999996</v>
      </c>
      <c r="J1365">
        <v>29.134582108960348</v>
      </c>
      <c r="K1365">
        <v>18.274000000000001</v>
      </c>
      <c r="L1365">
        <v>29.134582108960348</v>
      </c>
      <c r="M1365">
        <v>-0.219</v>
      </c>
    </row>
    <row r="1366" spans="1:13" x14ac:dyDescent="0.35">
      <c r="A1366">
        <v>-0.217</v>
      </c>
      <c r="B1366">
        <v>-6.069</v>
      </c>
      <c r="C1366">
        <v>18.084</v>
      </c>
      <c r="D1366">
        <v>-0.217</v>
      </c>
      <c r="E1366">
        <f t="shared" si="63"/>
        <v>0.73947143284916694</v>
      </c>
      <c r="F1366">
        <f t="shared" si="64"/>
        <v>2.2184145203889533E-2</v>
      </c>
      <c r="G1366">
        <f t="shared" si="65"/>
        <v>29.115643860051552</v>
      </c>
      <c r="H1366">
        <v>29.150632839520831</v>
      </c>
      <c r="I1366">
        <v>-4.952</v>
      </c>
      <c r="J1366">
        <v>29.150632839520831</v>
      </c>
      <c r="K1366">
        <v>18.419</v>
      </c>
      <c r="L1366">
        <v>29.150632839520831</v>
      </c>
      <c r="M1366">
        <v>-0.22</v>
      </c>
    </row>
    <row r="1367" spans="1:13" x14ac:dyDescent="0.35">
      <c r="A1367">
        <v>-0.219</v>
      </c>
      <c r="B1367">
        <v>-5.4669999999999996</v>
      </c>
      <c r="C1367">
        <v>18.274000000000001</v>
      </c>
      <c r="D1367">
        <v>-0.219</v>
      </c>
      <c r="E1367">
        <f t="shared" si="63"/>
        <v>0.63127490049898294</v>
      </c>
      <c r="F1367">
        <f t="shared" si="64"/>
        <v>1.8938248908794381E-2</v>
      </c>
      <c r="G1367">
        <f t="shared" si="65"/>
        <v>29.134582108960348</v>
      </c>
      <c r="H1367">
        <v>29.169950861537519</v>
      </c>
      <c r="I1367">
        <v>-4.327</v>
      </c>
      <c r="J1367">
        <v>29.169950861537519</v>
      </c>
      <c r="K1367">
        <v>18.574000000000002</v>
      </c>
      <c r="L1367">
        <v>29.169950861537519</v>
      </c>
      <c r="M1367">
        <v>-0.219</v>
      </c>
    </row>
    <row r="1368" spans="1:13" x14ac:dyDescent="0.35">
      <c r="A1368">
        <v>-0.22</v>
      </c>
      <c r="B1368">
        <v>-4.952</v>
      </c>
      <c r="C1368">
        <v>18.419</v>
      </c>
      <c r="D1368">
        <v>-0.22</v>
      </c>
      <c r="E1368">
        <f t="shared" si="63"/>
        <v>0.53502429851362787</v>
      </c>
      <c r="F1368">
        <f t="shared" si="64"/>
        <v>1.6050730560481893E-2</v>
      </c>
      <c r="G1368">
        <f t="shared" si="65"/>
        <v>29.150632839520831</v>
      </c>
      <c r="H1368">
        <v>29.192150579971894</v>
      </c>
      <c r="I1368">
        <v>-3.6030000000000002</v>
      </c>
      <c r="J1368">
        <v>29.192150579971894</v>
      </c>
      <c r="K1368">
        <v>18.727</v>
      </c>
      <c r="L1368">
        <v>29.192150579971894</v>
      </c>
      <c r="M1368">
        <v>-0.22</v>
      </c>
    </row>
    <row r="1369" spans="1:13" x14ac:dyDescent="0.35">
      <c r="A1369">
        <v>-0.219</v>
      </c>
      <c r="B1369">
        <v>-4.327</v>
      </c>
      <c r="C1369">
        <v>18.574000000000002</v>
      </c>
      <c r="D1369">
        <v>-0.219</v>
      </c>
      <c r="E1369">
        <f t="shared" si="63"/>
        <v>0.64393400282948277</v>
      </c>
      <c r="F1369">
        <f t="shared" si="64"/>
        <v>1.9318022016686687E-2</v>
      </c>
      <c r="G1369">
        <f t="shared" si="65"/>
        <v>29.169950861537519</v>
      </c>
      <c r="H1369">
        <v>29.21105520034568</v>
      </c>
      <c r="I1369">
        <v>-2.9820000000000002</v>
      </c>
      <c r="J1369">
        <v>29.21105520034568</v>
      </c>
      <c r="K1369">
        <v>18.834</v>
      </c>
      <c r="L1369">
        <v>29.21105520034568</v>
      </c>
      <c r="M1369">
        <v>-0.222</v>
      </c>
    </row>
    <row r="1370" spans="1:13" x14ac:dyDescent="0.35">
      <c r="A1370">
        <v>-0.22</v>
      </c>
      <c r="B1370">
        <v>-3.6030000000000002</v>
      </c>
      <c r="C1370">
        <v>18.727</v>
      </c>
      <c r="D1370">
        <v>-0.22</v>
      </c>
      <c r="E1370">
        <f t="shared" si="63"/>
        <v>0.73999054048007884</v>
      </c>
      <c r="F1370">
        <f t="shared" si="64"/>
        <v>2.219971843437421E-2</v>
      </c>
      <c r="G1370">
        <f t="shared" si="65"/>
        <v>29.192150579971894</v>
      </c>
      <c r="H1370">
        <v>29.22708393552298</v>
      </c>
      <c r="I1370">
        <v>-2.4529999999999998</v>
      </c>
      <c r="J1370">
        <v>29.22708393552298</v>
      </c>
      <c r="K1370">
        <v>18.908999999999999</v>
      </c>
      <c r="L1370">
        <v>29.22708393552298</v>
      </c>
      <c r="M1370">
        <v>-0.223</v>
      </c>
    </row>
    <row r="1371" spans="1:13" x14ac:dyDescent="0.35">
      <c r="A1371">
        <v>-0.222</v>
      </c>
      <c r="B1371">
        <v>-2.9820000000000002</v>
      </c>
      <c r="C1371">
        <v>18.834</v>
      </c>
      <c r="D1371">
        <v>-0.222</v>
      </c>
      <c r="E1371">
        <f t="shared" si="63"/>
        <v>0.63015394944410208</v>
      </c>
      <c r="F1371">
        <f t="shared" si="64"/>
        <v>1.8904620373785101E-2</v>
      </c>
      <c r="G1371">
        <f t="shared" si="65"/>
        <v>29.21105520034568</v>
      </c>
      <c r="H1371">
        <v>29.246401747889696</v>
      </c>
      <c r="I1371">
        <v>-1.8129999999999999</v>
      </c>
      <c r="J1371">
        <v>29.246401747889696</v>
      </c>
      <c r="K1371">
        <v>18.98</v>
      </c>
      <c r="L1371">
        <v>29.246401747889696</v>
      </c>
      <c r="M1371">
        <v>-0.222</v>
      </c>
    </row>
    <row r="1372" spans="1:13" x14ac:dyDescent="0.35">
      <c r="A1372">
        <v>-0.223</v>
      </c>
      <c r="B1372">
        <v>-2.4529999999999998</v>
      </c>
      <c r="C1372">
        <v>18.908999999999999</v>
      </c>
      <c r="D1372">
        <v>-0.223</v>
      </c>
      <c r="E1372">
        <f t="shared" si="63"/>
        <v>0.53429111914760496</v>
      </c>
      <c r="F1372">
        <f t="shared" si="64"/>
        <v>1.6028735177301669E-2</v>
      </c>
      <c r="G1372">
        <f t="shared" si="65"/>
        <v>29.22708393552298</v>
      </c>
      <c r="H1372">
        <v>29.268600959555002</v>
      </c>
      <c r="I1372">
        <v>-1.075</v>
      </c>
      <c r="J1372">
        <v>29.268600959555002</v>
      </c>
      <c r="K1372">
        <v>19.033999999999999</v>
      </c>
      <c r="L1372">
        <v>29.268600959555002</v>
      </c>
      <c r="M1372">
        <v>-0.223</v>
      </c>
    </row>
    <row r="1373" spans="1:13" x14ac:dyDescent="0.35">
      <c r="A1373">
        <v>-0.222</v>
      </c>
      <c r="B1373">
        <v>-1.8129999999999999</v>
      </c>
      <c r="C1373">
        <v>18.98</v>
      </c>
      <c r="D1373">
        <v>-0.222</v>
      </c>
      <c r="E1373">
        <f t="shared" si="63"/>
        <v>0.64392701449776124</v>
      </c>
      <c r="F1373">
        <f t="shared" si="64"/>
        <v>1.9317812366714076E-2</v>
      </c>
      <c r="G1373">
        <f t="shared" si="65"/>
        <v>29.246401747889696</v>
      </c>
      <c r="H1373">
        <v>29.287514694552243</v>
      </c>
      <c r="I1373">
        <v>-0.44500000000000001</v>
      </c>
      <c r="J1373">
        <v>29.287514694552243</v>
      </c>
      <c r="K1373">
        <v>19.058</v>
      </c>
      <c r="L1373">
        <v>29.287514694552243</v>
      </c>
      <c r="M1373">
        <v>-0.224</v>
      </c>
    </row>
    <row r="1374" spans="1:13" x14ac:dyDescent="0.35">
      <c r="A1374">
        <v>-0.223</v>
      </c>
      <c r="B1374">
        <v>-1.075</v>
      </c>
      <c r="C1374">
        <v>19.033999999999999</v>
      </c>
      <c r="D1374">
        <v>-0.223</v>
      </c>
      <c r="E1374">
        <f t="shared" si="63"/>
        <v>0.73997364817944689</v>
      </c>
      <c r="F1374">
        <f t="shared" si="64"/>
        <v>2.2199211665304575E-2</v>
      </c>
      <c r="G1374">
        <f t="shared" si="65"/>
        <v>29.268600959555002</v>
      </c>
      <c r="H1374">
        <v>29.303535173675265</v>
      </c>
      <c r="I1374">
        <v>8.8999999999999996E-2</v>
      </c>
      <c r="J1374">
        <v>29.303535173675265</v>
      </c>
      <c r="K1374">
        <v>19.062000000000001</v>
      </c>
      <c r="L1374">
        <v>29.303535173675265</v>
      </c>
      <c r="M1374">
        <v>-0.22500000000000001</v>
      </c>
    </row>
    <row r="1375" spans="1:13" x14ac:dyDescent="0.35">
      <c r="A1375">
        <v>-0.224</v>
      </c>
      <c r="B1375">
        <v>-0.44500000000000001</v>
      </c>
      <c r="C1375">
        <v>19.058</v>
      </c>
      <c r="D1375">
        <v>-0.224</v>
      </c>
      <c r="E1375">
        <f t="shared" si="63"/>
        <v>0.63045777019559357</v>
      </c>
      <c r="F1375">
        <f t="shared" si="64"/>
        <v>1.8913734997241308E-2</v>
      </c>
      <c r="G1375">
        <f t="shared" si="65"/>
        <v>29.287514694552243</v>
      </c>
      <c r="H1375">
        <v>29.322860415580426</v>
      </c>
      <c r="I1375">
        <v>0.73299999999999998</v>
      </c>
      <c r="J1375">
        <v>29.322860415580426</v>
      </c>
      <c r="K1375">
        <v>19.047000000000001</v>
      </c>
      <c r="L1375">
        <v>29.322860415580426</v>
      </c>
      <c r="M1375">
        <v>-0.22500000000000001</v>
      </c>
    </row>
    <row r="1376" spans="1:13" x14ac:dyDescent="0.35">
      <c r="A1376">
        <v>-0.22500000000000001</v>
      </c>
      <c r="B1376">
        <v>8.8999999999999996E-2</v>
      </c>
      <c r="C1376">
        <v>19.062000000000001</v>
      </c>
      <c r="D1376">
        <v>-0.22500000000000001</v>
      </c>
      <c r="E1376">
        <f t="shared" si="63"/>
        <v>0.53401591736576548</v>
      </c>
      <c r="F1376">
        <f t="shared" si="64"/>
        <v>1.6020479123020879E-2</v>
      </c>
      <c r="G1376">
        <f t="shared" si="65"/>
        <v>29.303535173675265</v>
      </c>
      <c r="H1376">
        <v>29.345039752774863</v>
      </c>
      <c r="I1376">
        <v>1.4710000000000001</v>
      </c>
      <c r="J1376">
        <v>29.345039752774863</v>
      </c>
      <c r="K1376">
        <v>19.003</v>
      </c>
      <c r="L1376">
        <v>29.345039752774863</v>
      </c>
      <c r="M1376">
        <v>-0.22600000000000001</v>
      </c>
    </row>
    <row r="1377" spans="1:13" x14ac:dyDescent="0.35">
      <c r="A1377">
        <v>-0.22500000000000001</v>
      </c>
      <c r="B1377">
        <v>0.73299999999999998</v>
      </c>
      <c r="C1377">
        <v>19.047000000000001</v>
      </c>
      <c r="D1377">
        <v>-0.22500000000000001</v>
      </c>
      <c r="E1377">
        <f t="shared" si="63"/>
        <v>0.64417466575456073</v>
      </c>
      <c r="F1377">
        <f t="shared" si="64"/>
        <v>1.9325241905161016E-2</v>
      </c>
      <c r="G1377">
        <f t="shared" si="65"/>
        <v>29.322860415580426</v>
      </c>
      <c r="H1377">
        <v>29.363968447174084</v>
      </c>
      <c r="I1377">
        <v>2.0990000000000002</v>
      </c>
      <c r="J1377">
        <v>29.363968447174084</v>
      </c>
      <c r="K1377">
        <v>18.942</v>
      </c>
      <c r="L1377">
        <v>29.363968447174084</v>
      </c>
      <c r="M1377">
        <v>-0.22700000000000001</v>
      </c>
    </row>
    <row r="1378" spans="1:13" x14ac:dyDescent="0.35">
      <c r="A1378">
        <v>-0.22600000000000001</v>
      </c>
      <c r="B1378">
        <v>1.4710000000000001</v>
      </c>
      <c r="C1378">
        <v>19.003</v>
      </c>
      <c r="D1378">
        <v>-0.22600000000000001</v>
      </c>
      <c r="E1378">
        <f t="shared" si="63"/>
        <v>0.73931116588348655</v>
      </c>
      <c r="F1378">
        <f t="shared" si="64"/>
        <v>2.217933719443832E-2</v>
      </c>
      <c r="G1378">
        <f t="shared" si="65"/>
        <v>29.345039752774863</v>
      </c>
      <c r="H1378">
        <v>29.379965257830573</v>
      </c>
      <c r="I1378">
        <v>2.6280000000000001</v>
      </c>
      <c r="J1378">
        <v>29.379965257830573</v>
      </c>
      <c r="K1378">
        <v>18.875</v>
      </c>
      <c r="L1378">
        <v>29.379965257830573</v>
      </c>
      <c r="M1378">
        <v>-0.22800000000000001</v>
      </c>
    </row>
    <row r="1379" spans="1:13" x14ac:dyDescent="0.35">
      <c r="A1379">
        <v>-0.22700000000000001</v>
      </c>
      <c r="B1379">
        <v>2.0990000000000002</v>
      </c>
      <c r="C1379">
        <v>18.942</v>
      </c>
      <c r="D1379">
        <v>-0.22700000000000001</v>
      </c>
      <c r="E1379">
        <f t="shared" si="63"/>
        <v>0.63095641687837689</v>
      </c>
      <c r="F1379">
        <f t="shared" si="64"/>
        <v>1.892869439922075E-2</v>
      </c>
      <c r="G1379">
        <f t="shared" si="65"/>
        <v>29.363968447174084</v>
      </c>
      <c r="H1379">
        <v>29.399284351356034</v>
      </c>
      <c r="I1379">
        <v>3.2639999999999998</v>
      </c>
      <c r="J1379">
        <v>29.399284351356034</v>
      </c>
      <c r="K1379">
        <v>18.774000000000001</v>
      </c>
      <c r="L1379">
        <v>29.399284351356034</v>
      </c>
      <c r="M1379">
        <v>-0.22800000000000001</v>
      </c>
    </row>
    <row r="1380" spans="1:13" x14ac:dyDescent="0.35">
      <c r="A1380">
        <v>-0.22800000000000001</v>
      </c>
      <c r="B1380">
        <v>2.6280000000000001</v>
      </c>
      <c r="C1380">
        <v>18.875</v>
      </c>
      <c r="D1380">
        <v>-0.22800000000000001</v>
      </c>
      <c r="E1380">
        <f t="shared" si="63"/>
        <v>0.53322696856029317</v>
      </c>
      <c r="F1380">
        <f t="shared" si="64"/>
        <v>1.5996810656489863E-2</v>
      </c>
      <c r="G1380">
        <f t="shared" si="65"/>
        <v>29.379965257830573</v>
      </c>
      <c r="H1380">
        <v>29.421477055078277</v>
      </c>
      <c r="I1380">
        <v>3.99</v>
      </c>
      <c r="J1380">
        <v>29.421477055078277</v>
      </c>
      <c r="K1380">
        <v>18.632000000000001</v>
      </c>
      <c r="L1380">
        <v>29.421477055078277</v>
      </c>
      <c r="M1380">
        <v>-0.22800000000000001</v>
      </c>
    </row>
    <row r="1381" spans="1:13" x14ac:dyDescent="0.35">
      <c r="A1381">
        <v>-0.22800000000000001</v>
      </c>
      <c r="B1381">
        <v>3.2639999999999998</v>
      </c>
      <c r="C1381">
        <v>18.774000000000001</v>
      </c>
      <c r="D1381">
        <v>-0.22800000000000001</v>
      </c>
      <c r="E1381">
        <f t="shared" si="63"/>
        <v>0.64396971978502171</v>
      </c>
      <c r="F1381">
        <f t="shared" si="64"/>
        <v>1.9319093525460004E-2</v>
      </c>
      <c r="G1381">
        <f t="shared" si="65"/>
        <v>29.399284351356034</v>
      </c>
      <c r="H1381">
        <v>29.440367745149622</v>
      </c>
      <c r="I1381">
        <v>4.6029999999999998</v>
      </c>
      <c r="J1381">
        <v>29.440367745149622</v>
      </c>
      <c r="K1381">
        <v>18.488</v>
      </c>
      <c r="L1381">
        <v>29.440367745149622</v>
      </c>
      <c r="M1381">
        <v>-0.23</v>
      </c>
    </row>
    <row r="1382" spans="1:13" x14ac:dyDescent="0.35">
      <c r="A1382">
        <v>-0.22800000000000001</v>
      </c>
      <c r="B1382">
        <v>3.99</v>
      </c>
      <c r="C1382">
        <v>18.632000000000001</v>
      </c>
      <c r="D1382">
        <v>-0.22800000000000001</v>
      </c>
      <c r="E1382">
        <f t="shared" si="63"/>
        <v>0.73975671676572186</v>
      </c>
      <c r="F1382">
        <f t="shared" si="64"/>
        <v>2.2192703722242031E-2</v>
      </c>
      <c r="G1382">
        <f t="shared" si="65"/>
        <v>29.421477055078277</v>
      </c>
      <c r="H1382">
        <v>29.456384094649575</v>
      </c>
      <c r="I1382">
        <v>5.1189999999999998</v>
      </c>
      <c r="J1382">
        <v>29.456384094649575</v>
      </c>
      <c r="K1382">
        <v>18.350999999999999</v>
      </c>
      <c r="L1382">
        <v>29.456384094649575</v>
      </c>
      <c r="M1382">
        <v>-0.23100000000000001</v>
      </c>
    </row>
    <row r="1383" spans="1:13" x14ac:dyDescent="0.35">
      <c r="A1383">
        <v>-0.23</v>
      </c>
      <c r="B1383">
        <v>4.6029999999999998</v>
      </c>
      <c r="C1383">
        <v>18.488</v>
      </c>
      <c r="D1383">
        <v>-0.23</v>
      </c>
      <c r="E1383">
        <f t="shared" si="63"/>
        <v>0.62968960607588242</v>
      </c>
      <c r="F1383">
        <f t="shared" si="64"/>
        <v>1.8890690071345483E-2</v>
      </c>
      <c r="G1383">
        <f t="shared" si="65"/>
        <v>29.440367745149622</v>
      </c>
      <c r="H1383">
        <v>29.475708242099969</v>
      </c>
      <c r="I1383">
        <v>5.7359999999999998</v>
      </c>
      <c r="J1383">
        <v>29.475708242099969</v>
      </c>
      <c r="K1383">
        <v>18.166</v>
      </c>
      <c r="L1383">
        <v>29.475708242099969</v>
      </c>
      <c r="M1383">
        <v>-0.23100000000000001</v>
      </c>
    </row>
    <row r="1384" spans="1:13" x14ac:dyDescent="0.35">
      <c r="A1384">
        <v>-0.23100000000000001</v>
      </c>
      <c r="B1384">
        <v>5.1189999999999998</v>
      </c>
      <c r="C1384">
        <v>18.350999999999999</v>
      </c>
      <c r="D1384">
        <v>-0.23100000000000001</v>
      </c>
      <c r="E1384">
        <f t="shared" si="63"/>
        <v>0.53387826327731314</v>
      </c>
      <c r="F1384">
        <f t="shared" si="64"/>
        <v>1.6016349499954344E-2</v>
      </c>
      <c r="G1384">
        <f t="shared" si="65"/>
        <v>29.456384094649575</v>
      </c>
      <c r="H1384">
        <v>29.49787921858524</v>
      </c>
      <c r="I1384">
        <v>6.4359999999999999</v>
      </c>
      <c r="J1384">
        <v>29.49787921858524</v>
      </c>
      <c r="K1384">
        <v>17.928999999999998</v>
      </c>
      <c r="L1384">
        <v>29.49787921858524</v>
      </c>
      <c r="M1384">
        <v>-0.23100000000000001</v>
      </c>
    </row>
    <row r="1385" spans="1:13" x14ac:dyDescent="0.35">
      <c r="A1385">
        <v>-0.23100000000000001</v>
      </c>
      <c r="B1385">
        <v>5.7359999999999998</v>
      </c>
      <c r="C1385">
        <v>18.166</v>
      </c>
      <c r="D1385">
        <v>-0.23100000000000001</v>
      </c>
      <c r="E1385">
        <f t="shared" si="63"/>
        <v>0.64413818393260891</v>
      </c>
      <c r="F1385">
        <f t="shared" si="64"/>
        <v>1.9324147450393014E-2</v>
      </c>
      <c r="G1385">
        <f t="shared" si="65"/>
        <v>29.475708242099969</v>
      </c>
      <c r="H1385">
        <v>29.516755968074129</v>
      </c>
      <c r="I1385">
        <v>7.024</v>
      </c>
      <c r="J1385">
        <v>29.516755968074129</v>
      </c>
      <c r="K1385">
        <v>17.704999999999998</v>
      </c>
      <c r="L1385">
        <v>29.516755968074129</v>
      </c>
      <c r="M1385">
        <v>-0.23300000000000001</v>
      </c>
    </row>
    <row r="1386" spans="1:13" x14ac:dyDescent="0.35">
      <c r="A1386">
        <v>-0.23100000000000001</v>
      </c>
      <c r="B1386">
        <v>6.4359999999999999</v>
      </c>
      <c r="C1386">
        <v>17.928999999999998</v>
      </c>
      <c r="D1386">
        <v>-0.23100000000000001</v>
      </c>
      <c r="E1386">
        <f t="shared" si="63"/>
        <v>0.73903247560577545</v>
      </c>
      <c r="F1386">
        <f t="shared" si="64"/>
        <v>2.2170976485270916E-2</v>
      </c>
      <c r="G1386">
        <f t="shared" si="65"/>
        <v>29.49787921858524</v>
      </c>
      <c r="H1386">
        <v>29.532773694233402</v>
      </c>
      <c r="I1386">
        <v>7.5170000000000003</v>
      </c>
      <c r="J1386">
        <v>29.532773694233402</v>
      </c>
      <c r="K1386">
        <v>17.5</v>
      </c>
      <c r="L1386">
        <v>29.532773694233402</v>
      </c>
      <c r="M1386">
        <v>-0.23400000000000001</v>
      </c>
    </row>
    <row r="1387" spans="1:13" x14ac:dyDescent="0.35">
      <c r="A1387">
        <v>-0.23300000000000001</v>
      </c>
      <c r="B1387">
        <v>7.024</v>
      </c>
      <c r="C1387">
        <v>17.704999999999998</v>
      </c>
      <c r="D1387">
        <v>-0.23300000000000001</v>
      </c>
      <c r="E1387">
        <f t="shared" si="63"/>
        <v>0.62922492004052111</v>
      </c>
      <c r="F1387">
        <f t="shared" si="64"/>
        <v>1.8876749488890582E-2</v>
      </c>
      <c r="G1387">
        <f t="shared" si="65"/>
        <v>29.516755968074129</v>
      </c>
      <c r="H1387">
        <v>29.552067731510551</v>
      </c>
      <c r="I1387">
        <v>8.1029999999999998</v>
      </c>
      <c r="J1387">
        <v>29.552067731510551</v>
      </c>
      <c r="K1387">
        <v>17.234999999999999</v>
      </c>
      <c r="L1387">
        <v>29.552067731510551</v>
      </c>
      <c r="M1387">
        <v>-0.23300000000000001</v>
      </c>
    </row>
    <row r="1388" spans="1:13" x14ac:dyDescent="0.35">
      <c r="A1388">
        <v>-0.23400000000000001</v>
      </c>
      <c r="B1388">
        <v>7.5170000000000003</v>
      </c>
      <c r="C1388">
        <v>17.5</v>
      </c>
      <c r="D1388">
        <v>-0.23400000000000001</v>
      </c>
      <c r="E1388">
        <f t="shared" si="63"/>
        <v>0.53392415191673015</v>
      </c>
      <c r="F1388">
        <f t="shared" si="64"/>
        <v>1.6017726159274524E-2</v>
      </c>
      <c r="G1388">
        <f t="shared" si="65"/>
        <v>29.532773694233402</v>
      </c>
      <c r="H1388">
        <v>29.574245141151163</v>
      </c>
      <c r="I1388">
        <v>8.7650000000000006</v>
      </c>
      <c r="J1388">
        <v>29.574245141151163</v>
      </c>
      <c r="K1388">
        <v>16.905999999999999</v>
      </c>
      <c r="L1388">
        <v>29.574245141151163</v>
      </c>
      <c r="M1388">
        <v>-0.23400000000000001</v>
      </c>
    </row>
    <row r="1389" spans="1:13" x14ac:dyDescent="0.35">
      <c r="A1389">
        <v>-0.23300000000000001</v>
      </c>
      <c r="B1389">
        <v>8.1029999999999998</v>
      </c>
      <c r="C1389">
        <v>17.234999999999999</v>
      </c>
      <c r="D1389">
        <v>-0.23300000000000001</v>
      </c>
      <c r="E1389">
        <f t="shared" si="63"/>
        <v>0.64313451159147073</v>
      </c>
      <c r="F1389">
        <f t="shared" si="64"/>
        <v>1.929403727714785E-2</v>
      </c>
      <c r="G1389">
        <f t="shared" si="65"/>
        <v>29.552067731510551</v>
      </c>
      <c r="H1389">
        <v>29.593145547798773</v>
      </c>
      <c r="I1389">
        <v>9.3190000000000008</v>
      </c>
      <c r="J1389">
        <v>29.593145547798773</v>
      </c>
      <c r="K1389">
        <v>16.606000000000002</v>
      </c>
      <c r="L1389">
        <v>29.593145547798773</v>
      </c>
      <c r="M1389">
        <v>-0.23499999999999999</v>
      </c>
    </row>
    <row r="1390" spans="1:13" x14ac:dyDescent="0.35">
      <c r="A1390">
        <v>-0.23400000000000001</v>
      </c>
      <c r="B1390">
        <v>8.7650000000000006</v>
      </c>
      <c r="C1390">
        <v>16.905999999999999</v>
      </c>
      <c r="D1390">
        <v>-0.23400000000000001</v>
      </c>
      <c r="E1390">
        <f t="shared" si="63"/>
        <v>0.73924691409569065</v>
      </c>
      <c r="F1390">
        <f t="shared" si="64"/>
        <v>2.2177409640611687E-2</v>
      </c>
      <c r="G1390">
        <f t="shared" si="65"/>
        <v>29.574245141151163</v>
      </c>
      <c r="H1390">
        <v>29.609142864798283</v>
      </c>
      <c r="I1390">
        <v>9.7799999999999994</v>
      </c>
      <c r="J1390">
        <v>29.609142864798283</v>
      </c>
      <c r="K1390">
        <v>16.338000000000001</v>
      </c>
      <c r="L1390">
        <v>29.609142864798283</v>
      </c>
      <c r="M1390">
        <v>-0.23699999999999999</v>
      </c>
    </row>
    <row r="1391" spans="1:13" x14ac:dyDescent="0.35">
      <c r="A1391">
        <v>-0.23499999999999999</v>
      </c>
      <c r="B1391">
        <v>9.3190000000000008</v>
      </c>
      <c r="C1391">
        <v>16.606000000000002</v>
      </c>
      <c r="D1391">
        <v>-0.23499999999999999</v>
      </c>
      <c r="E1391">
        <f t="shared" si="63"/>
        <v>0.63001349191902123</v>
      </c>
      <c r="F1391">
        <f t="shared" si="64"/>
        <v>1.8900406647611303E-2</v>
      </c>
      <c r="G1391">
        <f t="shared" si="65"/>
        <v>29.593145547798773</v>
      </c>
      <c r="H1391">
        <v>29.628429553845272</v>
      </c>
      <c r="I1391">
        <v>10.324999999999999</v>
      </c>
      <c r="J1391">
        <v>29.628429553845272</v>
      </c>
      <c r="K1391">
        <v>15.997</v>
      </c>
      <c r="L1391">
        <v>29.628429553845272</v>
      </c>
      <c r="M1391">
        <v>-0.23599999999999999</v>
      </c>
    </row>
    <row r="1392" spans="1:13" x14ac:dyDescent="0.35">
      <c r="A1392">
        <v>-0.23699999999999999</v>
      </c>
      <c r="B1392">
        <v>9.7799999999999994</v>
      </c>
      <c r="C1392">
        <v>16.338000000000001</v>
      </c>
      <c r="D1392">
        <v>-0.23699999999999999</v>
      </c>
      <c r="E1392">
        <f t="shared" si="63"/>
        <v>0.53324384665929236</v>
      </c>
      <c r="F1392">
        <f t="shared" si="64"/>
        <v>1.5997316999510472E-2</v>
      </c>
      <c r="G1392">
        <f t="shared" si="65"/>
        <v>29.609142864798283</v>
      </c>
      <c r="H1392">
        <v>29.650595902174878</v>
      </c>
      <c r="I1392">
        <v>10.936999999999999</v>
      </c>
      <c r="J1392">
        <v>29.650595902174878</v>
      </c>
      <c r="K1392">
        <v>15.583</v>
      </c>
      <c r="L1392">
        <v>29.650595902174878</v>
      </c>
      <c r="M1392">
        <v>-0.23699999999999999</v>
      </c>
    </row>
    <row r="1393" spans="1:13" x14ac:dyDescent="0.35">
      <c r="A1393">
        <v>-0.23599999999999999</v>
      </c>
      <c r="B1393">
        <v>10.324999999999999</v>
      </c>
      <c r="C1393">
        <v>15.997</v>
      </c>
      <c r="D1393">
        <v>-0.23599999999999999</v>
      </c>
      <c r="E1393">
        <f t="shared" si="63"/>
        <v>0.64288957061069252</v>
      </c>
      <c r="F1393">
        <f t="shared" si="64"/>
        <v>1.9286689046989682E-2</v>
      </c>
      <c r="G1393">
        <f t="shared" si="65"/>
        <v>29.628429553845272</v>
      </c>
      <c r="H1393">
        <v>29.669491689308792</v>
      </c>
      <c r="I1393">
        <v>11.446</v>
      </c>
      <c r="J1393">
        <v>29.669491689308792</v>
      </c>
      <c r="K1393">
        <v>15.212</v>
      </c>
      <c r="L1393">
        <v>29.669491689308792</v>
      </c>
      <c r="M1393">
        <v>-0.23799999999999999</v>
      </c>
    </row>
    <row r="1394" spans="1:13" x14ac:dyDescent="0.35">
      <c r="A1394">
        <v>-0.23699999999999999</v>
      </c>
      <c r="B1394">
        <v>10.936999999999999</v>
      </c>
      <c r="C1394">
        <v>15.583</v>
      </c>
      <c r="D1394">
        <v>-0.23699999999999999</v>
      </c>
      <c r="E1394">
        <f t="shared" si="63"/>
        <v>0.73887820376568147</v>
      </c>
      <c r="F1394">
        <f t="shared" si="64"/>
        <v>2.2166348329605279E-2</v>
      </c>
      <c r="G1394">
        <f t="shared" si="65"/>
        <v>29.650595902174878</v>
      </c>
      <c r="H1394">
        <v>29.685502418563534</v>
      </c>
      <c r="I1394">
        <v>11.867000000000001</v>
      </c>
      <c r="J1394">
        <v>29.685502418563534</v>
      </c>
      <c r="K1394">
        <v>14.884</v>
      </c>
      <c r="L1394">
        <v>29.685502418563534</v>
      </c>
      <c r="M1394">
        <v>-0.23899999999999999</v>
      </c>
    </row>
    <row r="1395" spans="1:13" x14ac:dyDescent="0.35">
      <c r="A1395">
        <v>-0.23799999999999999</v>
      </c>
      <c r="B1395">
        <v>11.446</v>
      </c>
      <c r="C1395">
        <v>15.212</v>
      </c>
      <c r="D1395">
        <v>-0.23799999999999999</v>
      </c>
      <c r="E1395">
        <f t="shared" si="63"/>
        <v>0.62985950814447556</v>
      </c>
      <c r="F1395">
        <f t="shared" si="64"/>
        <v>1.8895787133912982E-2</v>
      </c>
      <c r="G1395">
        <f t="shared" si="65"/>
        <v>29.669491689308792</v>
      </c>
      <c r="H1395">
        <v>29.704784860690051</v>
      </c>
      <c r="I1395">
        <v>12.362</v>
      </c>
      <c r="J1395">
        <v>29.704784860690051</v>
      </c>
      <c r="K1395">
        <v>14.474</v>
      </c>
      <c r="L1395">
        <v>29.704784860690051</v>
      </c>
      <c r="M1395">
        <v>-0.23899999999999999</v>
      </c>
    </row>
    <row r="1396" spans="1:13" x14ac:dyDescent="0.35">
      <c r="A1396">
        <v>-0.23899999999999999</v>
      </c>
      <c r="B1396">
        <v>11.867000000000001</v>
      </c>
      <c r="C1396">
        <v>14.884</v>
      </c>
      <c r="D1396">
        <v>-0.23899999999999999</v>
      </c>
      <c r="E1396">
        <f t="shared" si="63"/>
        <v>0.53369092178900757</v>
      </c>
      <c r="F1396">
        <f t="shared" si="64"/>
        <v>1.6010729254743155E-2</v>
      </c>
      <c r="G1396">
        <f t="shared" si="65"/>
        <v>29.685502418563534</v>
      </c>
      <c r="H1396">
        <v>29.726945625528383</v>
      </c>
      <c r="I1396">
        <v>12.913</v>
      </c>
      <c r="J1396">
        <v>29.726945625528383</v>
      </c>
      <c r="K1396">
        <v>13.981999999999999</v>
      </c>
      <c r="L1396">
        <v>29.726945625528383</v>
      </c>
      <c r="M1396">
        <v>-0.24</v>
      </c>
    </row>
    <row r="1397" spans="1:13" x14ac:dyDescent="0.35">
      <c r="A1397">
        <v>-0.23899999999999999</v>
      </c>
      <c r="B1397">
        <v>12.362</v>
      </c>
      <c r="C1397">
        <v>14.474</v>
      </c>
      <c r="D1397">
        <v>-0.23899999999999999</v>
      </c>
      <c r="E1397">
        <f t="shared" si="63"/>
        <v>0.64274800660912146</v>
      </c>
      <c r="F1397">
        <f t="shared" si="64"/>
        <v>1.9282442126517859E-2</v>
      </c>
      <c r="G1397">
        <f t="shared" si="65"/>
        <v>29.704784860690051</v>
      </c>
      <c r="H1397">
        <v>29.745808495701333</v>
      </c>
      <c r="I1397">
        <v>13.367000000000001</v>
      </c>
      <c r="J1397">
        <v>29.745808495701333</v>
      </c>
      <c r="K1397">
        <v>13.547000000000001</v>
      </c>
      <c r="L1397">
        <v>29.745808495701333</v>
      </c>
      <c r="M1397">
        <v>-0.24099999999999999</v>
      </c>
    </row>
    <row r="1398" spans="1:13" x14ac:dyDescent="0.35">
      <c r="A1398">
        <v>-0.24</v>
      </c>
      <c r="B1398">
        <v>12.913</v>
      </c>
      <c r="C1398">
        <v>13.981999999999999</v>
      </c>
      <c r="D1398">
        <v>-0.24</v>
      </c>
      <c r="E1398">
        <f t="shared" si="63"/>
        <v>0.73869208740855019</v>
      </c>
      <c r="F1398">
        <f t="shared" si="64"/>
        <v>2.2160764838332993E-2</v>
      </c>
      <c r="G1398">
        <f t="shared" si="65"/>
        <v>29.726945625528383</v>
      </c>
      <c r="H1398">
        <v>29.761825182353284</v>
      </c>
      <c r="I1398">
        <v>13.741</v>
      </c>
      <c r="J1398">
        <v>29.761825182353284</v>
      </c>
      <c r="K1398">
        <v>13.166</v>
      </c>
      <c r="L1398">
        <v>29.761825182353284</v>
      </c>
      <c r="M1398">
        <v>-0.24199999999999999</v>
      </c>
    </row>
    <row r="1399" spans="1:13" x14ac:dyDescent="0.35">
      <c r="A1399">
        <v>-0.24099999999999999</v>
      </c>
      <c r="B1399">
        <v>13.367000000000001</v>
      </c>
      <c r="C1399">
        <v>13.547000000000001</v>
      </c>
      <c r="D1399">
        <v>-0.24099999999999999</v>
      </c>
      <c r="E1399">
        <f t="shared" si="63"/>
        <v>0.62876227622210246</v>
      </c>
      <c r="F1399">
        <f t="shared" si="64"/>
        <v>1.8862870172950092E-2</v>
      </c>
      <c r="G1399">
        <f t="shared" si="65"/>
        <v>29.745808495701333</v>
      </c>
      <c r="H1399">
        <v>29.781101905993946</v>
      </c>
      <c r="I1399">
        <v>14.177</v>
      </c>
      <c r="J1399">
        <v>29.781101905993946</v>
      </c>
      <c r="K1399">
        <v>12.694000000000001</v>
      </c>
      <c r="L1399">
        <v>29.781101905993946</v>
      </c>
      <c r="M1399">
        <v>-0.24199999999999999</v>
      </c>
    </row>
    <row r="1400" spans="1:13" x14ac:dyDescent="0.35">
      <c r="A1400">
        <v>-0.24199999999999999</v>
      </c>
      <c r="B1400">
        <v>13.741</v>
      </c>
      <c r="C1400">
        <v>13.166</v>
      </c>
      <c r="D1400">
        <v>-0.24199999999999999</v>
      </c>
      <c r="E1400">
        <f t="shared" si="63"/>
        <v>0.53388950167614202</v>
      </c>
      <c r="F1400">
        <f t="shared" si="64"/>
        <v>1.6016686651952928E-2</v>
      </c>
      <c r="G1400">
        <f t="shared" si="65"/>
        <v>29.761825182353284</v>
      </c>
      <c r="H1400">
        <v>29.803251621525348</v>
      </c>
      <c r="I1400">
        <v>14.657</v>
      </c>
      <c r="J1400">
        <v>29.803251621525348</v>
      </c>
      <c r="K1400">
        <v>12.132999999999999</v>
      </c>
      <c r="L1400">
        <v>29.803251621525348</v>
      </c>
      <c r="M1400">
        <v>-0.24299999999999999</v>
      </c>
    </row>
    <row r="1401" spans="1:13" x14ac:dyDescent="0.35">
      <c r="A1401">
        <v>-0.24199999999999999</v>
      </c>
      <c r="B1401">
        <v>14.177</v>
      </c>
      <c r="C1401">
        <v>12.694000000000001</v>
      </c>
      <c r="D1401">
        <v>-0.24199999999999999</v>
      </c>
      <c r="E1401">
        <f t="shared" si="63"/>
        <v>0.64255739043294768</v>
      </c>
      <c r="F1401">
        <f t="shared" si="64"/>
        <v>1.9276723640660798E-2</v>
      </c>
      <c r="G1401">
        <f t="shared" si="65"/>
        <v>29.781101905993946</v>
      </c>
      <c r="H1401">
        <v>29.822123721865037</v>
      </c>
      <c r="I1401">
        <v>15.048999999999999</v>
      </c>
      <c r="J1401">
        <v>29.822123721865037</v>
      </c>
      <c r="K1401">
        <v>11.641</v>
      </c>
      <c r="L1401">
        <v>29.822123721865037</v>
      </c>
      <c r="M1401">
        <v>-0.24399999999999999</v>
      </c>
    </row>
    <row r="1402" spans="1:13" x14ac:dyDescent="0.35">
      <c r="A1402">
        <v>-0.24299999999999999</v>
      </c>
      <c r="B1402">
        <v>14.657</v>
      </c>
      <c r="C1402">
        <v>12.132999999999999</v>
      </c>
      <c r="D1402">
        <v>-0.24299999999999999</v>
      </c>
      <c r="E1402">
        <f t="shared" si="63"/>
        <v>0.73832377721430742</v>
      </c>
      <c r="F1402">
        <f t="shared" si="64"/>
        <v>2.2149715531400778E-2</v>
      </c>
      <c r="G1402">
        <f t="shared" si="65"/>
        <v>29.803251621525348</v>
      </c>
      <c r="H1402">
        <v>29.838131752701194</v>
      </c>
      <c r="I1402">
        <v>15.369</v>
      </c>
      <c r="J1402">
        <v>29.838131752701194</v>
      </c>
      <c r="K1402">
        <v>11.214</v>
      </c>
      <c r="L1402">
        <v>29.838131752701194</v>
      </c>
      <c r="M1402">
        <v>-0.245</v>
      </c>
    </row>
    <row r="1403" spans="1:13" x14ac:dyDescent="0.35">
      <c r="A1403">
        <v>-0.24399999999999999</v>
      </c>
      <c r="B1403">
        <v>15.048999999999999</v>
      </c>
      <c r="C1403">
        <v>11.641</v>
      </c>
      <c r="D1403">
        <v>-0.24399999999999999</v>
      </c>
      <c r="E1403">
        <f t="shared" si="63"/>
        <v>0.62906994841591235</v>
      </c>
      <c r="F1403">
        <f t="shared" si="64"/>
        <v>1.8872100339687406E-2</v>
      </c>
      <c r="G1403">
        <f t="shared" si="65"/>
        <v>29.822123721865037</v>
      </c>
      <c r="H1403">
        <v>29.857407472514229</v>
      </c>
      <c r="I1403">
        <v>15.738</v>
      </c>
      <c r="J1403">
        <v>29.857407472514229</v>
      </c>
      <c r="K1403">
        <v>10.688000000000001</v>
      </c>
      <c r="L1403">
        <v>29.857407472514229</v>
      </c>
      <c r="M1403">
        <v>-0.245</v>
      </c>
    </row>
    <row r="1404" spans="1:13" x14ac:dyDescent="0.35">
      <c r="A1404">
        <v>-0.245</v>
      </c>
      <c r="B1404">
        <v>15.369</v>
      </c>
      <c r="C1404">
        <v>11.214</v>
      </c>
      <c r="D1404">
        <v>-0.245</v>
      </c>
      <c r="E1404">
        <f t="shared" si="63"/>
        <v>0.53360097451185362</v>
      </c>
      <c r="F1404">
        <f t="shared" si="64"/>
        <v>1.6008030836158694E-2</v>
      </c>
      <c r="G1404">
        <f t="shared" si="65"/>
        <v>29.838131752701194</v>
      </c>
      <c r="H1404">
        <v>29.879558792974557</v>
      </c>
      <c r="I1404">
        <v>16.138999999999999</v>
      </c>
      <c r="J1404">
        <v>29.879558792974557</v>
      </c>
      <c r="K1404">
        <v>10.068</v>
      </c>
      <c r="L1404">
        <v>29.879558792974557</v>
      </c>
      <c r="M1404">
        <v>-0.245</v>
      </c>
    </row>
    <row r="1405" spans="1:13" x14ac:dyDescent="0.35">
      <c r="A1405">
        <v>-0.245</v>
      </c>
      <c r="B1405">
        <v>15.738</v>
      </c>
      <c r="C1405">
        <v>10.688000000000001</v>
      </c>
      <c r="D1405">
        <v>-0.245</v>
      </c>
      <c r="E1405">
        <f t="shared" si="63"/>
        <v>0.64252392951546922</v>
      </c>
      <c r="F1405">
        <f t="shared" si="64"/>
        <v>1.9275719813036059E-2</v>
      </c>
      <c r="G1405">
        <f t="shared" si="65"/>
        <v>29.857407472514229</v>
      </c>
      <c r="H1405">
        <v>29.89841001763169</v>
      </c>
      <c r="I1405">
        <v>16.462</v>
      </c>
      <c r="J1405">
        <v>29.89841001763169</v>
      </c>
      <c r="K1405">
        <v>9.5289999999999999</v>
      </c>
      <c r="L1405">
        <v>29.89841001763169</v>
      </c>
      <c r="M1405">
        <v>-0.247</v>
      </c>
    </row>
    <row r="1406" spans="1:13" x14ac:dyDescent="0.35">
      <c r="A1406">
        <v>-0.245</v>
      </c>
      <c r="B1406">
        <v>16.138999999999999</v>
      </c>
      <c r="C1406">
        <v>10.068</v>
      </c>
      <c r="D1406">
        <v>-0.245</v>
      </c>
      <c r="E1406">
        <f t="shared" si="63"/>
        <v>0.73837727483990256</v>
      </c>
      <c r="F1406">
        <f t="shared" si="64"/>
        <v>2.2151320460329124E-2</v>
      </c>
      <c r="G1406">
        <f t="shared" si="65"/>
        <v>29.879558792974557</v>
      </c>
      <c r="H1406">
        <v>29.914404211927209</v>
      </c>
      <c r="I1406">
        <v>16.721</v>
      </c>
      <c r="J1406">
        <v>29.914404211927209</v>
      </c>
      <c r="K1406">
        <v>9.0630000000000006</v>
      </c>
      <c r="L1406">
        <v>29.914404211927209</v>
      </c>
      <c r="M1406">
        <v>-0.248</v>
      </c>
    </row>
    <row r="1407" spans="1:13" x14ac:dyDescent="0.35">
      <c r="A1407">
        <v>-0.247</v>
      </c>
      <c r="B1407">
        <v>16.462</v>
      </c>
      <c r="C1407">
        <v>9.5289999999999999</v>
      </c>
      <c r="D1407">
        <v>-0.247</v>
      </c>
      <c r="E1407">
        <f t="shared" si="63"/>
        <v>0.62837409240037889</v>
      </c>
      <c r="F1407">
        <f t="shared" si="64"/>
        <v>1.8851224657133833E-2</v>
      </c>
      <c r="G1407">
        <f t="shared" si="65"/>
        <v>29.89841001763169</v>
      </c>
      <c r="H1407">
        <v>29.933672436397899</v>
      </c>
      <c r="I1407">
        <v>17.016999999999999</v>
      </c>
      <c r="J1407">
        <v>29.933672436397899</v>
      </c>
      <c r="K1407">
        <v>8.4930000000000003</v>
      </c>
      <c r="L1407">
        <v>29.933672436397899</v>
      </c>
      <c r="M1407">
        <v>-0.248</v>
      </c>
    </row>
    <row r="1408" spans="1:13" x14ac:dyDescent="0.35">
      <c r="A1408">
        <v>-0.248</v>
      </c>
      <c r="B1408">
        <v>16.721</v>
      </c>
      <c r="C1408">
        <v>9.0630000000000006</v>
      </c>
      <c r="D1408">
        <v>-0.248</v>
      </c>
      <c r="E1408">
        <f t="shared" si="63"/>
        <v>0.53313975653668855</v>
      </c>
      <c r="F1408">
        <f t="shared" si="64"/>
        <v>1.5994194295520087E-2</v>
      </c>
      <c r="G1408">
        <f t="shared" si="65"/>
        <v>29.914404211927209</v>
      </c>
      <c r="H1408">
        <v>29.955828794360816</v>
      </c>
      <c r="I1408">
        <v>17.332000000000001</v>
      </c>
      <c r="J1408">
        <v>29.955828794360816</v>
      </c>
      <c r="K1408">
        <v>7.8250000000000002</v>
      </c>
      <c r="L1408">
        <v>29.955828794360816</v>
      </c>
      <c r="M1408">
        <v>-0.248</v>
      </c>
    </row>
    <row r="1409" spans="1:13" x14ac:dyDescent="0.35">
      <c r="A1409">
        <v>-0.248</v>
      </c>
      <c r="B1409">
        <v>17.016999999999999</v>
      </c>
      <c r="C1409">
        <v>8.4930000000000003</v>
      </c>
      <c r="D1409">
        <v>-0.248</v>
      </c>
      <c r="E1409">
        <f t="shared" si="63"/>
        <v>0.64227408479558001</v>
      </c>
      <c r="F1409">
        <f t="shared" si="64"/>
        <v>1.9268224470689849E-2</v>
      </c>
      <c r="G1409">
        <f t="shared" si="65"/>
        <v>29.933672436397899</v>
      </c>
      <c r="H1409">
        <v>29.974670062125981</v>
      </c>
      <c r="I1409">
        <v>17.579999999999998</v>
      </c>
      <c r="J1409">
        <v>29.974670062125981</v>
      </c>
      <c r="K1409">
        <v>7.2480000000000002</v>
      </c>
      <c r="L1409">
        <v>29.974670062125981</v>
      </c>
      <c r="M1409">
        <v>-0.25</v>
      </c>
    </row>
    <row r="1410" spans="1:13" x14ac:dyDescent="0.35">
      <c r="A1410">
        <v>-0.248</v>
      </c>
      <c r="B1410">
        <v>17.332000000000001</v>
      </c>
      <c r="C1410">
        <v>7.8250000000000002</v>
      </c>
      <c r="D1410">
        <v>-0.248</v>
      </c>
      <c r="E1410">
        <f t="shared" si="63"/>
        <v>0.73854519157597998</v>
      </c>
      <c r="F1410">
        <f t="shared" si="64"/>
        <v>2.2156357962915197E-2</v>
      </c>
      <c r="G1410">
        <f t="shared" si="65"/>
        <v>29.955828794360816</v>
      </c>
      <c r="H1410">
        <v>29.990658740968449</v>
      </c>
      <c r="I1410">
        <v>17.774999999999999</v>
      </c>
      <c r="J1410">
        <v>29.990658740968449</v>
      </c>
      <c r="K1410">
        <v>6.7519999999999998</v>
      </c>
      <c r="L1410">
        <v>29.990658740968449</v>
      </c>
      <c r="M1410">
        <v>-0.251</v>
      </c>
    </row>
    <row r="1411" spans="1:13" x14ac:dyDescent="0.35">
      <c r="A1411">
        <v>-0.25</v>
      </c>
      <c r="B1411">
        <v>17.579999999999998</v>
      </c>
      <c r="C1411">
        <v>7.2480000000000002</v>
      </c>
      <c r="D1411">
        <v>-0.25</v>
      </c>
      <c r="E1411">
        <f t="shared" si="63"/>
        <v>0.62804219603462852</v>
      </c>
      <c r="F1411">
        <f t="shared" si="64"/>
        <v>1.8841267765165634E-2</v>
      </c>
      <c r="G1411">
        <f t="shared" si="65"/>
        <v>29.974670062125981</v>
      </c>
      <c r="H1411">
        <v>30.009940926382985</v>
      </c>
      <c r="I1411">
        <v>17.992000000000001</v>
      </c>
      <c r="J1411">
        <v>30.009940926382985</v>
      </c>
      <c r="K1411">
        <v>6.1470000000000002</v>
      </c>
      <c r="L1411">
        <v>30.009940926382985</v>
      </c>
      <c r="M1411">
        <v>-0.251</v>
      </c>
    </row>
    <row r="1412" spans="1:13" x14ac:dyDescent="0.35">
      <c r="A1412">
        <v>-0.251</v>
      </c>
      <c r="B1412">
        <v>17.774999999999999</v>
      </c>
      <c r="C1412">
        <v>6.7519999999999998</v>
      </c>
      <c r="D1412">
        <v>-0.251</v>
      </c>
      <c r="E1412">
        <f t="shared" si="63"/>
        <v>0.5329559081199875</v>
      </c>
      <c r="F1412">
        <f t="shared" si="64"/>
        <v>1.5988678842467512E-2</v>
      </c>
      <c r="G1412">
        <f t="shared" si="65"/>
        <v>29.990658740968449</v>
      </c>
      <c r="H1412">
        <v>30.032066574348839</v>
      </c>
      <c r="I1412">
        <v>18.215</v>
      </c>
      <c r="J1412">
        <v>30.032066574348839</v>
      </c>
      <c r="K1412">
        <v>5.444</v>
      </c>
      <c r="L1412">
        <v>30.032066574348839</v>
      </c>
      <c r="M1412">
        <v>-0.251</v>
      </c>
    </row>
    <row r="1413" spans="1:13" x14ac:dyDescent="0.35">
      <c r="A1413">
        <v>-0.251</v>
      </c>
      <c r="B1413">
        <v>17.992000000000001</v>
      </c>
      <c r="C1413">
        <v>6.1470000000000002</v>
      </c>
      <c r="D1413">
        <v>-0.251</v>
      </c>
      <c r="E1413">
        <f t="shared" ref="E1413:E1476" si="66">((B1413-B1412)^2 + (C1413-C1412)^2 + (D1413-D1412)^2)^0.5</f>
        <v>0.64273944954390383</v>
      </c>
      <c r="F1413">
        <f t="shared" ref="F1413:F1476" si="67">E1413/33.33333</f>
        <v>1.928218541453566E-2</v>
      </c>
      <c r="G1413">
        <f t="shared" si="65"/>
        <v>30.009940926382985</v>
      </c>
      <c r="H1413">
        <v>30.050911495973143</v>
      </c>
      <c r="I1413">
        <v>18.384</v>
      </c>
      <c r="J1413">
        <v>30.050911495973143</v>
      </c>
      <c r="K1413">
        <v>4.8390000000000004</v>
      </c>
      <c r="L1413">
        <v>30.050911495973143</v>
      </c>
      <c r="M1413">
        <v>-0.253</v>
      </c>
    </row>
    <row r="1414" spans="1:13" x14ac:dyDescent="0.35">
      <c r="A1414">
        <v>-0.251</v>
      </c>
      <c r="B1414">
        <v>18.215</v>
      </c>
      <c r="C1414">
        <v>5.444</v>
      </c>
      <c r="D1414">
        <v>-0.251</v>
      </c>
      <c r="E1414">
        <f t="shared" si="66"/>
        <v>0.73752152510960645</v>
      </c>
      <c r="F1414">
        <f t="shared" si="67"/>
        <v>2.2125647965852993E-2</v>
      </c>
      <c r="G1414">
        <f t="shared" ref="G1414:G1477" si="68">G1413+F1414</f>
        <v>30.032066574348839</v>
      </c>
      <c r="H1414">
        <v>30.066911766320914</v>
      </c>
      <c r="I1414">
        <v>18.510999999999999</v>
      </c>
      <c r="J1414">
        <v>30.066911766320914</v>
      </c>
      <c r="K1414">
        <v>4.3209999999999997</v>
      </c>
      <c r="L1414">
        <v>30.066911766320914</v>
      </c>
      <c r="M1414">
        <v>-0.254</v>
      </c>
    </row>
    <row r="1415" spans="1:13" x14ac:dyDescent="0.35">
      <c r="A1415">
        <v>-0.253</v>
      </c>
      <c r="B1415">
        <v>18.384</v>
      </c>
      <c r="C1415">
        <v>4.8390000000000004</v>
      </c>
      <c r="D1415">
        <v>-0.253</v>
      </c>
      <c r="E1415">
        <f t="shared" si="66"/>
        <v>0.62816399132710532</v>
      </c>
      <c r="F1415">
        <f t="shared" si="67"/>
        <v>1.8844921624305323E-2</v>
      </c>
      <c r="G1415">
        <f t="shared" si="68"/>
        <v>30.050911495973143</v>
      </c>
      <c r="H1415">
        <v>30.08618216263935</v>
      </c>
      <c r="I1415">
        <v>18.646000000000001</v>
      </c>
      <c r="J1415">
        <v>30.08618216263935</v>
      </c>
      <c r="K1415">
        <v>3.6930000000000001</v>
      </c>
      <c r="L1415">
        <v>30.08618216263935</v>
      </c>
      <c r="M1415">
        <v>-0.254</v>
      </c>
    </row>
    <row r="1416" spans="1:13" x14ac:dyDescent="0.35">
      <c r="A1416">
        <v>-0.254</v>
      </c>
      <c r="B1416">
        <v>18.510999999999999</v>
      </c>
      <c r="C1416">
        <v>4.3209999999999997</v>
      </c>
      <c r="D1416">
        <v>-0.254</v>
      </c>
      <c r="E1416">
        <f t="shared" si="66"/>
        <v>0.53334229159143232</v>
      </c>
      <c r="F1416">
        <f t="shared" si="67"/>
        <v>1.6000270347770004E-2</v>
      </c>
      <c r="G1416">
        <f t="shared" si="68"/>
        <v>30.066911766320914</v>
      </c>
      <c r="H1416">
        <v>30.108292897538419</v>
      </c>
      <c r="I1416">
        <v>18.773</v>
      </c>
      <c r="J1416">
        <v>30.108292897538419</v>
      </c>
      <c r="K1416">
        <v>2.9670000000000001</v>
      </c>
      <c r="L1416">
        <v>30.108292897538419</v>
      </c>
      <c r="M1416">
        <v>-0.254</v>
      </c>
    </row>
    <row r="1417" spans="1:13" x14ac:dyDescent="0.35">
      <c r="A1417">
        <v>-0.254</v>
      </c>
      <c r="B1417">
        <v>18.646000000000001</v>
      </c>
      <c r="C1417">
        <v>3.6930000000000001</v>
      </c>
      <c r="D1417">
        <v>-0.254</v>
      </c>
      <c r="E1417">
        <f t="shared" si="66"/>
        <v>0.64234647971324632</v>
      </c>
      <c r="F1417">
        <f t="shared" si="67"/>
        <v>1.9270396318437022E-2</v>
      </c>
      <c r="G1417">
        <f t="shared" si="68"/>
        <v>30.08618216263935</v>
      </c>
      <c r="H1417">
        <v>30.127134642972489</v>
      </c>
      <c r="I1417">
        <v>18.86</v>
      </c>
      <c r="J1417">
        <v>30.127134642972489</v>
      </c>
      <c r="K1417">
        <v>2.3450000000000002</v>
      </c>
      <c r="L1417">
        <v>30.127134642972489</v>
      </c>
      <c r="M1417">
        <v>-0.25600000000000001</v>
      </c>
    </row>
    <row r="1418" spans="1:13" x14ac:dyDescent="0.35">
      <c r="A1418">
        <v>-0.254</v>
      </c>
      <c r="B1418">
        <v>18.773</v>
      </c>
      <c r="C1418">
        <v>2.9670000000000001</v>
      </c>
      <c r="D1418">
        <v>-0.254</v>
      </c>
      <c r="E1418">
        <f t="shared" si="66"/>
        <v>0.73702442293318859</v>
      </c>
      <c r="F1418">
        <f t="shared" si="67"/>
        <v>2.2110734899069149E-2</v>
      </c>
      <c r="G1418">
        <f t="shared" si="68"/>
        <v>30.108292897538419</v>
      </c>
      <c r="H1418">
        <v>30.143126361177455</v>
      </c>
      <c r="I1418">
        <v>18.917000000000002</v>
      </c>
      <c r="J1418">
        <v>30.143126361177455</v>
      </c>
      <c r="K1418">
        <v>1.8149999999999999</v>
      </c>
      <c r="L1418">
        <v>30.143126361177455</v>
      </c>
      <c r="M1418">
        <v>-0.25700000000000001</v>
      </c>
    </row>
    <row r="1419" spans="1:13" x14ac:dyDescent="0.35">
      <c r="A1419">
        <v>-0.25600000000000001</v>
      </c>
      <c r="B1419">
        <v>18.86</v>
      </c>
      <c r="C1419">
        <v>2.3450000000000002</v>
      </c>
      <c r="D1419">
        <v>-0.25600000000000001</v>
      </c>
      <c r="E1419">
        <f t="shared" si="66"/>
        <v>0.6280581183298245</v>
      </c>
      <c r="F1419">
        <f t="shared" si="67"/>
        <v>1.8841745434069281E-2</v>
      </c>
      <c r="G1419">
        <f t="shared" si="68"/>
        <v>30.127134642972489</v>
      </c>
      <c r="H1419">
        <v>30.162382554315254</v>
      </c>
      <c r="I1419">
        <v>18.966000000000001</v>
      </c>
      <c r="J1419">
        <v>30.162382554315254</v>
      </c>
      <c r="K1419">
        <v>1.175</v>
      </c>
      <c r="L1419">
        <v>30.162382554315254</v>
      </c>
      <c r="M1419">
        <v>-0.25700000000000001</v>
      </c>
    </row>
    <row r="1420" spans="1:13" x14ac:dyDescent="0.35">
      <c r="A1420">
        <v>-0.25700000000000001</v>
      </c>
      <c r="B1420">
        <v>18.917000000000002</v>
      </c>
      <c r="C1420">
        <v>1.8149999999999999</v>
      </c>
      <c r="D1420">
        <v>-0.25700000000000001</v>
      </c>
      <c r="E1420">
        <f t="shared" si="66"/>
        <v>0.53305722019310497</v>
      </c>
      <c r="F1420">
        <f t="shared" si="67"/>
        <v>1.5991718204964971E-2</v>
      </c>
      <c r="G1420">
        <f t="shared" si="68"/>
        <v>30.143126361177455</v>
      </c>
      <c r="H1420">
        <v>30.184510866449994</v>
      </c>
      <c r="I1420">
        <v>18.995999999999999</v>
      </c>
      <c r="J1420">
        <v>30.184510866449994</v>
      </c>
      <c r="K1420">
        <v>0.438</v>
      </c>
      <c r="L1420">
        <v>30.184510866449994</v>
      </c>
      <c r="M1420">
        <v>-0.25700000000000001</v>
      </c>
    </row>
    <row r="1421" spans="1:13" x14ac:dyDescent="0.35">
      <c r="A1421">
        <v>-0.25700000000000001</v>
      </c>
      <c r="B1421">
        <v>18.966000000000001</v>
      </c>
      <c r="C1421">
        <v>1.175</v>
      </c>
      <c r="D1421">
        <v>-0.25700000000000001</v>
      </c>
      <c r="E1421">
        <f t="shared" si="66"/>
        <v>0.64187304040596671</v>
      </c>
      <c r="F1421">
        <f t="shared" si="67"/>
        <v>1.9256193137798316E-2</v>
      </c>
      <c r="G1421">
        <f t="shared" si="68"/>
        <v>30.162382554315254</v>
      </c>
      <c r="H1421">
        <v>30.203351178841022</v>
      </c>
      <c r="I1421">
        <v>18.998999999999999</v>
      </c>
      <c r="J1421">
        <v>30.203351178841022</v>
      </c>
      <c r="K1421">
        <v>-0.19</v>
      </c>
      <c r="L1421">
        <v>30.203351178841022</v>
      </c>
      <c r="M1421">
        <v>-0.25900000000000001</v>
      </c>
    </row>
    <row r="1422" spans="1:13" x14ac:dyDescent="0.35">
      <c r="A1422">
        <v>-0.25700000000000001</v>
      </c>
      <c r="B1422">
        <v>18.995999999999999</v>
      </c>
      <c r="C1422">
        <v>0.438</v>
      </c>
      <c r="D1422">
        <v>-0.25700000000000001</v>
      </c>
      <c r="E1422">
        <f t="shared" si="66"/>
        <v>0.73761033073025761</v>
      </c>
      <c r="F1422">
        <f t="shared" si="67"/>
        <v>2.2128312134738943E-2</v>
      </c>
      <c r="G1422">
        <f t="shared" si="68"/>
        <v>30.184510866449994</v>
      </c>
      <c r="H1422">
        <v>30.21931673398263</v>
      </c>
      <c r="I1422">
        <v>18.984999999999999</v>
      </c>
      <c r="J1422">
        <v>30.21931673398263</v>
      </c>
      <c r="K1422">
        <v>-0.72199999999999998</v>
      </c>
      <c r="L1422">
        <v>30.21931673398263</v>
      </c>
      <c r="M1422">
        <v>-0.26</v>
      </c>
    </row>
    <row r="1423" spans="1:13" x14ac:dyDescent="0.35">
      <c r="A1423">
        <v>-0.25900000000000001</v>
      </c>
      <c r="B1423">
        <v>18.998999999999999</v>
      </c>
      <c r="C1423">
        <v>-0.19</v>
      </c>
      <c r="D1423">
        <v>-0.25900000000000001</v>
      </c>
      <c r="E1423">
        <f t="shared" si="66"/>
        <v>0.62801035023317886</v>
      </c>
      <c r="F1423">
        <f t="shared" si="67"/>
        <v>1.8840312391026608E-2</v>
      </c>
      <c r="G1423">
        <f t="shared" si="68"/>
        <v>30.203351178841022</v>
      </c>
      <c r="H1423">
        <v>30.238578745149823</v>
      </c>
      <c r="I1423">
        <v>18.948</v>
      </c>
      <c r="J1423">
        <v>30.238578745149823</v>
      </c>
      <c r="K1423">
        <v>-1.363</v>
      </c>
      <c r="L1423">
        <v>30.238578745149823</v>
      </c>
      <c r="M1423">
        <v>-0.26</v>
      </c>
    </row>
    <row r="1424" spans="1:13" x14ac:dyDescent="0.35">
      <c r="A1424">
        <v>-0.26</v>
      </c>
      <c r="B1424">
        <v>18.984999999999999</v>
      </c>
      <c r="C1424">
        <v>-0.72199999999999998</v>
      </c>
      <c r="D1424">
        <v>-0.26</v>
      </c>
      <c r="E1424">
        <f t="shared" si="66"/>
        <v>0.53218511816848091</v>
      </c>
      <c r="F1424">
        <f t="shared" si="67"/>
        <v>1.5965555141609942E-2</v>
      </c>
      <c r="G1424">
        <f t="shared" si="68"/>
        <v>30.21931673398263</v>
      </c>
      <c r="H1424">
        <v>30.260695828995416</v>
      </c>
      <c r="I1424">
        <v>18.879000000000001</v>
      </c>
      <c r="J1424">
        <v>30.260695828995416</v>
      </c>
      <c r="K1424">
        <v>-2.097</v>
      </c>
      <c r="L1424">
        <v>30.260695828995416</v>
      </c>
      <c r="M1424">
        <v>-0.26</v>
      </c>
    </row>
    <row r="1425" spans="1:13" x14ac:dyDescent="0.35">
      <c r="A1425">
        <v>-0.26</v>
      </c>
      <c r="B1425">
        <v>18.948</v>
      </c>
      <c r="C1425">
        <v>-1.363</v>
      </c>
      <c r="D1425">
        <v>-0.26</v>
      </c>
      <c r="E1425">
        <f t="shared" si="66"/>
        <v>0.64206697469968033</v>
      </c>
      <c r="F1425">
        <f t="shared" si="67"/>
        <v>1.9262011167191527E-2</v>
      </c>
      <c r="G1425">
        <f t="shared" si="68"/>
        <v>30.238578745149823</v>
      </c>
      <c r="H1425">
        <v>30.279509634320014</v>
      </c>
      <c r="I1425">
        <v>18.798999999999999</v>
      </c>
      <c r="J1425">
        <v>30.279509634320014</v>
      </c>
      <c r="K1425">
        <v>-2.7189999999999999</v>
      </c>
      <c r="L1425">
        <v>30.279509634320014</v>
      </c>
      <c r="M1425">
        <v>-0.26200000000000001</v>
      </c>
    </row>
    <row r="1426" spans="1:13" x14ac:dyDescent="0.35">
      <c r="A1426">
        <v>-0.26</v>
      </c>
      <c r="B1426">
        <v>18.879000000000001</v>
      </c>
      <c r="C1426">
        <v>-2.097</v>
      </c>
      <c r="D1426">
        <v>-0.26</v>
      </c>
      <c r="E1426">
        <f t="shared" si="66"/>
        <v>0.73723605446288365</v>
      </c>
      <c r="F1426">
        <f t="shared" si="67"/>
        <v>2.2117083845594895E-2</v>
      </c>
      <c r="G1426">
        <f t="shared" si="68"/>
        <v>30.260695828995416</v>
      </c>
      <c r="H1426">
        <v>30.295494372388006</v>
      </c>
      <c r="I1426">
        <v>18.713999999999999</v>
      </c>
      <c r="J1426">
        <v>30.295494372388006</v>
      </c>
      <c r="K1426">
        <v>-3.2450000000000001</v>
      </c>
      <c r="L1426">
        <v>30.295494372388006</v>
      </c>
      <c r="M1426">
        <v>-0.26300000000000001</v>
      </c>
    </row>
    <row r="1427" spans="1:13" x14ac:dyDescent="0.35">
      <c r="A1427">
        <v>-0.26200000000000001</v>
      </c>
      <c r="B1427">
        <v>18.798999999999999</v>
      </c>
      <c r="C1427">
        <v>-2.7189999999999999</v>
      </c>
      <c r="D1427">
        <v>-0.26200000000000001</v>
      </c>
      <c r="E1427">
        <f t="shared" si="66"/>
        <v>0.62712678144056333</v>
      </c>
      <c r="F1427">
        <f t="shared" si="67"/>
        <v>1.8813805324597435E-2</v>
      </c>
      <c r="G1427">
        <f t="shared" si="68"/>
        <v>30.279509634320014</v>
      </c>
      <c r="H1427">
        <v>30.314745493761087</v>
      </c>
      <c r="I1427">
        <v>18.591999999999999</v>
      </c>
      <c r="J1427">
        <v>30.314745493761087</v>
      </c>
      <c r="K1427">
        <v>-3.875</v>
      </c>
      <c r="L1427">
        <v>30.314745493761087</v>
      </c>
      <c r="M1427">
        <v>-0.26300000000000001</v>
      </c>
    </row>
    <row r="1428" spans="1:13" x14ac:dyDescent="0.35">
      <c r="A1428">
        <v>-0.26300000000000001</v>
      </c>
      <c r="B1428">
        <v>18.713999999999999</v>
      </c>
      <c r="C1428">
        <v>-3.2450000000000001</v>
      </c>
      <c r="D1428">
        <v>-0.26300000000000001</v>
      </c>
      <c r="E1428">
        <f t="shared" si="66"/>
        <v>0.53282454898399756</v>
      </c>
      <c r="F1428">
        <f t="shared" si="67"/>
        <v>1.5984738067993734E-2</v>
      </c>
      <c r="G1428">
        <f t="shared" si="68"/>
        <v>30.295494372388006</v>
      </c>
      <c r="H1428">
        <v>30.336853684500142</v>
      </c>
      <c r="I1428">
        <v>18.425999999999998</v>
      </c>
      <c r="J1428">
        <v>30.336853684500142</v>
      </c>
      <c r="K1428">
        <v>-4.593</v>
      </c>
      <c r="L1428">
        <v>30.336853684500142</v>
      </c>
      <c r="M1428">
        <v>-0.26300000000000001</v>
      </c>
    </row>
    <row r="1429" spans="1:13" x14ac:dyDescent="0.35">
      <c r="A1429">
        <v>-0.26300000000000001</v>
      </c>
      <c r="B1429">
        <v>18.591999999999999</v>
      </c>
      <c r="C1429">
        <v>-3.875</v>
      </c>
      <c r="D1429">
        <v>-0.26300000000000001</v>
      </c>
      <c r="E1429">
        <f t="shared" si="66"/>
        <v>0.64170398159899222</v>
      </c>
      <c r="F1429">
        <f t="shared" si="67"/>
        <v>1.9251121373081905E-2</v>
      </c>
      <c r="G1429">
        <f t="shared" si="68"/>
        <v>30.314745493761087</v>
      </c>
      <c r="H1429">
        <v>30.355679947296714</v>
      </c>
      <c r="I1429">
        <v>18.263000000000002</v>
      </c>
      <c r="J1429">
        <v>30.355679947296714</v>
      </c>
      <c r="K1429">
        <v>-5.1989999999999998</v>
      </c>
      <c r="L1429">
        <v>30.355679947296714</v>
      </c>
      <c r="M1429">
        <v>-0.26500000000000001</v>
      </c>
    </row>
    <row r="1430" spans="1:13" x14ac:dyDescent="0.35">
      <c r="A1430">
        <v>-0.26300000000000001</v>
      </c>
      <c r="B1430">
        <v>18.425999999999998</v>
      </c>
      <c r="C1430">
        <v>-4.593</v>
      </c>
      <c r="D1430">
        <v>-0.26300000000000001</v>
      </c>
      <c r="E1430">
        <f t="shared" si="66"/>
        <v>0.73693961760784721</v>
      </c>
      <c r="F1430">
        <f t="shared" si="67"/>
        <v>2.2108190739054491E-2</v>
      </c>
      <c r="G1430">
        <f t="shared" si="68"/>
        <v>30.336853684500142</v>
      </c>
      <c r="H1430">
        <v>30.37166229227757</v>
      </c>
      <c r="I1430">
        <v>18.109000000000002</v>
      </c>
      <c r="J1430">
        <v>30.37166229227757</v>
      </c>
      <c r="K1430">
        <v>-5.7089999999999996</v>
      </c>
      <c r="L1430">
        <v>30.37166229227757</v>
      </c>
      <c r="M1430">
        <v>-0.26600000000000001</v>
      </c>
    </row>
    <row r="1431" spans="1:13" x14ac:dyDescent="0.35">
      <c r="A1431">
        <v>-0.26500000000000001</v>
      </c>
      <c r="B1431">
        <v>18.263000000000002</v>
      </c>
      <c r="C1431">
        <v>-5.1989999999999998</v>
      </c>
      <c r="D1431">
        <v>-0.26500000000000001</v>
      </c>
      <c r="E1431">
        <f t="shared" si="66"/>
        <v>0.62754203046489143</v>
      </c>
      <c r="F1431">
        <f t="shared" si="67"/>
        <v>1.8826262796573026E-2</v>
      </c>
      <c r="G1431">
        <f t="shared" si="68"/>
        <v>30.355679947296714</v>
      </c>
      <c r="H1431">
        <v>30.390901628909337</v>
      </c>
      <c r="I1431">
        <v>17.905000000000001</v>
      </c>
      <c r="J1431">
        <v>30.390901628909337</v>
      </c>
      <c r="K1431">
        <v>-6.3170000000000002</v>
      </c>
      <c r="L1431">
        <v>30.390901628909337</v>
      </c>
      <c r="M1431">
        <v>-0.26600000000000001</v>
      </c>
    </row>
    <row r="1432" spans="1:13" x14ac:dyDescent="0.35">
      <c r="A1432">
        <v>-0.26600000000000001</v>
      </c>
      <c r="B1432">
        <v>18.109000000000002</v>
      </c>
      <c r="C1432">
        <v>-5.7089999999999996</v>
      </c>
      <c r="D1432">
        <v>-0.26600000000000001</v>
      </c>
      <c r="E1432">
        <f t="shared" si="66"/>
        <v>0.5327447794206901</v>
      </c>
      <c r="F1432">
        <f t="shared" si="67"/>
        <v>1.5982344980855202E-2</v>
      </c>
      <c r="G1432">
        <f t="shared" si="68"/>
        <v>30.37166229227757</v>
      </c>
      <c r="H1432">
        <v>30.41299436521831</v>
      </c>
      <c r="I1432">
        <v>17.645</v>
      </c>
      <c r="J1432">
        <v>30.41299436521831</v>
      </c>
      <c r="K1432">
        <v>-7.0060000000000002</v>
      </c>
      <c r="L1432">
        <v>30.41299436521831</v>
      </c>
      <c r="M1432">
        <v>-0.26600000000000001</v>
      </c>
    </row>
    <row r="1433" spans="1:13" x14ac:dyDescent="0.35">
      <c r="A1433">
        <v>-0.26600000000000001</v>
      </c>
      <c r="B1433">
        <v>17.905000000000001</v>
      </c>
      <c r="C1433">
        <v>-6.3170000000000002</v>
      </c>
      <c r="D1433">
        <v>-0.26600000000000001</v>
      </c>
      <c r="E1433">
        <f t="shared" si="66"/>
        <v>0.64131115692774354</v>
      </c>
      <c r="F1433">
        <f t="shared" si="67"/>
        <v>1.9239336631765972E-2</v>
      </c>
      <c r="G1433">
        <f t="shared" si="68"/>
        <v>30.390901628909337</v>
      </c>
      <c r="H1433">
        <v>30.431820628014883</v>
      </c>
      <c r="I1433">
        <v>17.402999999999999</v>
      </c>
      <c r="J1433">
        <v>30.431820628014883</v>
      </c>
      <c r="K1433">
        <v>-7.585</v>
      </c>
      <c r="L1433">
        <v>30.431820628014883</v>
      </c>
      <c r="M1433">
        <v>-0.26800000000000002</v>
      </c>
    </row>
    <row r="1434" spans="1:13" x14ac:dyDescent="0.35">
      <c r="A1434">
        <v>-0.26600000000000001</v>
      </c>
      <c r="B1434">
        <v>17.645</v>
      </c>
      <c r="C1434">
        <v>-7.0060000000000002</v>
      </c>
      <c r="D1434">
        <v>-0.26600000000000001</v>
      </c>
      <c r="E1434">
        <f t="shared" si="66"/>
        <v>0.73642446998996502</v>
      </c>
      <c r="F1434">
        <f t="shared" si="67"/>
        <v>2.2092736308972585E-2</v>
      </c>
      <c r="G1434">
        <f t="shared" si="68"/>
        <v>30.41299436521831</v>
      </c>
      <c r="H1434">
        <v>30.447782715940892</v>
      </c>
      <c r="I1434">
        <v>17.181999999999999</v>
      </c>
      <c r="J1434">
        <v>30.447782715940892</v>
      </c>
      <c r="K1434">
        <v>-8.0690000000000008</v>
      </c>
      <c r="L1434">
        <v>30.447782715940892</v>
      </c>
      <c r="M1434">
        <v>-0.26900000000000002</v>
      </c>
    </row>
    <row r="1435" spans="1:13" x14ac:dyDescent="0.35">
      <c r="A1435">
        <v>-0.26800000000000002</v>
      </c>
      <c r="B1435">
        <v>17.402999999999999</v>
      </c>
      <c r="C1435">
        <v>-7.585</v>
      </c>
      <c r="D1435">
        <v>-0.26800000000000002</v>
      </c>
      <c r="E1435">
        <f t="shared" si="66"/>
        <v>0.62754203046489254</v>
      </c>
      <c r="F1435">
        <f t="shared" si="67"/>
        <v>1.8826262796573057E-2</v>
      </c>
      <c r="G1435">
        <f t="shared" si="68"/>
        <v>30.431820628014883</v>
      </c>
      <c r="H1435">
        <v>30.467048978532215</v>
      </c>
      <c r="I1435">
        <v>16.898</v>
      </c>
      <c r="J1435">
        <v>30.467048978532215</v>
      </c>
      <c r="K1435">
        <v>-8.6449999999999996</v>
      </c>
      <c r="L1435">
        <v>30.467048978532215</v>
      </c>
      <c r="M1435">
        <v>-0.26900000000000002</v>
      </c>
    </row>
    <row r="1436" spans="1:13" x14ac:dyDescent="0.35">
      <c r="A1436">
        <v>-0.26900000000000002</v>
      </c>
      <c r="B1436">
        <v>17.181999999999999</v>
      </c>
      <c r="C1436">
        <v>-8.0690000000000008</v>
      </c>
      <c r="D1436">
        <v>-0.26900000000000002</v>
      </c>
      <c r="E1436">
        <f t="shared" si="66"/>
        <v>0.53206954432667997</v>
      </c>
      <c r="F1436">
        <f t="shared" si="67"/>
        <v>1.5962087926009193E-2</v>
      </c>
      <c r="G1436">
        <f t="shared" si="68"/>
        <v>30.447782715940892</v>
      </c>
      <c r="H1436">
        <v>30.489129164163383</v>
      </c>
      <c r="I1436">
        <v>16.548999999999999</v>
      </c>
      <c r="J1436">
        <v>30.489129164163383</v>
      </c>
      <c r="K1436">
        <v>-9.2929999999999993</v>
      </c>
      <c r="L1436">
        <v>30.489129164163383</v>
      </c>
      <c r="M1436">
        <v>-0.26900000000000002</v>
      </c>
    </row>
    <row r="1437" spans="1:13" x14ac:dyDescent="0.35">
      <c r="A1437">
        <v>-0.26900000000000002</v>
      </c>
      <c r="B1437">
        <v>16.898</v>
      </c>
      <c r="C1437">
        <v>-8.6449999999999996</v>
      </c>
      <c r="D1437">
        <v>-0.26900000000000002</v>
      </c>
      <c r="E1437">
        <f t="shared" si="66"/>
        <v>0.64220868882318771</v>
      </c>
      <c r="F1437">
        <f t="shared" si="67"/>
        <v>1.9266262591321894E-2</v>
      </c>
      <c r="G1437">
        <f t="shared" si="68"/>
        <v>30.467048978532215</v>
      </c>
      <c r="H1437">
        <v>30.507914365002787</v>
      </c>
      <c r="I1437">
        <v>16.231999999999999</v>
      </c>
      <c r="J1437">
        <v>30.507914365002787</v>
      </c>
      <c r="K1437">
        <v>-9.8330000000000002</v>
      </c>
      <c r="L1437">
        <v>30.507914365002787</v>
      </c>
      <c r="M1437">
        <v>-0.27100000000000002</v>
      </c>
    </row>
    <row r="1438" spans="1:13" x14ac:dyDescent="0.35">
      <c r="A1438">
        <v>-0.26900000000000002</v>
      </c>
      <c r="B1438">
        <v>16.548999999999999</v>
      </c>
      <c r="C1438">
        <v>-9.2929999999999993</v>
      </c>
      <c r="D1438">
        <v>-0.26900000000000002</v>
      </c>
      <c r="E1438">
        <f t="shared" si="66"/>
        <v>0.73600611410503902</v>
      </c>
      <c r="F1438">
        <f t="shared" si="67"/>
        <v>2.2080185631169737E-2</v>
      </c>
      <c r="G1438">
        <f t="shared" si="68"/>
        <v>30.489129164163383</v>
      </c>
      <c r="H1438">
        <v>30.523887528466183</v>
      </c>
      <c r="I1438">
        <v>15.949</v>
      </c>
      <c r="J1438">
        <v>30.523887528466183</v>
      </c>
      <c r="K1438">
        <v>-10.284000000000001</v>
      </c>
      <c r="L1438">
        <v>30.523887528466183</v>
      </c>
      <c r="M1438">
        <v>-0.27200000000000002</v>
      </c>
    </row>
    <row r="1439" spans="1:13" x14ac:dyDescent="0.35">
      <c r="A1439">
        <v>-0.27100000000000002</v>
      </c>
      <c r="B1439">
        <v>16.231999999999999</v>
      </c>
      <c r="C1439">
        <v>-9.8330000000000002</v>
      </c>
      <c r="D1439">
        <v>-0.27100000000000002</v>
      </c>
      <c r="E1439">
        <f t="shared" si="66"/>
        <v>0.62617329869613658</v>
      </c>
      <c r="F1439">
        <f t="shared" si="67"/>
        <v>1.8785200839404183E-2</v>
      </c>
      <c r="G1439">
        <f t="shared" si="68"/>
        <v>30.507914365002787</v>
      </c>
      <c r="H1439">
        <v>30.5431496097194</v>
      </c>
      <c r="I1439">
        <v>15.590999999999999</v>
      </c>
      <c r="J1439">
        <v>30.5431496097194</v>
      </c>
      <c r="K1439">
        <v>-10.817</v>
      </c>
      <c r="L1439">
        <v>30.5431496097194</v>
      </c>
      <c r="M1439">
        <v>-0.27200000000000002</v>
      </c>
    </row>
    <row r="1440" spans="1:13" x14ac:dyDescent="0.35">
      <c r="A1440">
        <v>-0.27200000000000002</v>
      </c>
      <c r="B1440">
        <v>15.949</v>
      </c>
      <c r="C1440">
        <v>-10.284000000000001</v>
      </c>
      <c r="D1440">
        <v>-0.27200000000000002</v>
      </c>
      <c r="E1440">
        <f t="shared" si="66"/>
        <v>0.53243872886934152</v>
      </c>
      <c r="F1440">
        <f t="shared" si="67"/>
        <v>1.5973163463396594E-2</v>
      </c>
      <c r="G1440">
        <f t="shared" si="68"/>
        <v>30.523887528466183</v>
      </c>
      <c r="H1440">
        <v>30.565208283689451</v>
      </c>
      <c r="I1440">
        <v>15.159000000000001</v>
      </c>
      <c r="J1440">
        <v>30.565208283689451</v>
      </c>
      <c r="K1440">
        <v>-11.412000000000001</v>
      </c>
      <c r="L1440">
        <v>30.565208283689451</v>
      </c>
      <c r="M1440">
        <v>-0.27300000000000002</v>
      </c>
    </row>
    <row r="1441" spans="1:13" x14ac:dyDescent="0.35">
      <c r="A1441">
        <v>-0.27200000000000002</v>
      </c>
      <c r="B1441">
        <v>15.590999999999999</v>
      </c>
      <c r="C1441">
        <v>-10.817</v>
      </c>
      <c r="D1441">
        <v>-0.27200000000000002</v>
      </c>
      <c r="E1441">
        <f t="shared" si="66"/>
        <v>0.64206931090031072</v>
      </c>
      <c r="F1441">
        <f t="shared" si="67"/>
        <v>1.9262081253217447E-2</v>
      </c>
      <c r="G1441">
        <f t="shared" si="68"/>
        <v>30.5431496097194</v>
      </c>
      <c r="H1441">
        <v>30.584015988779278</v>
      </c>
      <c r="I1441">
        <v>14.773</v>
      </c>
      <c r="J1441">
        <v>30.584015988779278</v>
      </c>
      <c r="K1441">
        <v>-11.906000000000001</v>
      </c>
      <c r="L1441">
        <v>30.584015988779278</v>
      </c>
      <c r="M1441">
        <v>-0.27400000000000002</v>
      </c>
    </row>
    <row r="1442" spans="1:13" x14ac:dyDescent="0.35">
      <c r="A1442">
        <v>-0.27300000000000002</v>
      </c>
      <c r="B1442">
        <v>15.159000000000001</v>
      </c>
      <c r="C1442">
        <v>-11.412000000000001</v>
      </c>
      <c r="D1442">
        <v>-0.27300000000000002</v>
      </c>
      <c r="E1442">
        <f t="shared" si="66"/>
        <v>0.73528905880612661</v>
      </c>
      <c r="F1442">
        <f t="shared" si="67"/>
        <v>2.2058673970051196E-2</v>
      </c>
      <c r="G1442">
        <f t="shared" si="68"/>
        <v>30.565208283689451</v>
      </c>
      <c r="H1442">
        <v>30.599991180516511</v>
      </c>
      <c r="I1442">
        <v>14.432</v>
      </c>
      <c r="J1442">
        <v>30.599991180516511</v>
      </c>
      <c r="K1442">
        <v>-12.315</v>
      </c>
      <c r="L1442">
        <v>30.599991180516511</v>
      </c>
      <c r="M1442">
        <v>-0.27500000000000002</v>
      </c>
    </row>
    <row r="1443" spans="1:13" x14ac:dyDescent="0.35">
      <c r="A1443">
        <v>-0.27400000000000002</v>
      </c>
      <c r="B1443">
        <v>14.773</v>
      </c>
      <c r="C1443">
        <v>-11.906000000000001</v>
      </c>
      <c r="D1443">
        <v>-0.27400000000000002</v>
      </c>
      <c r="E1443">
        <f t="shared" si="66"/>
        <v>0.62692344030192437</v>
      </c>
      <c r="F1443">
        <f t="shared" si="67"/>
        <v>1.8807705089828243E-2</v>
      </c>
      <c r="G1443">
        <f t="shared" si="68"/>
        <v>30.584015988779278</v>
      </c>
      <c r="H1443">
        <v>30.619244452293994</v>
      </c>
      <c r="I1443">
        <v>14.006</v>
      </c>
      <c r="J1443">
        <v>30.619244452293994</v>
      </c>
      <c r="K1443">
        <v>-12.795</v>
      </c>
      <c r="L1443">
        <v>30.619244452293994</v>
      </c>
      <c r="M1443">
        <v>-0.27500000000000002</v>
      </c>
    </row>
    <row r="1444" spans="1:13" x14ac:dyDescent="0.35">
      <c r="A1444">
        <v>-0.27500000000000002</v>
      </c>
      <c r="B1444">
        <v>14.432</v>
      </c>
      <c r="C1444">
        <v>-12.315</v>
      </c>
      <c r="D1444">
        <v>-0.27500000000000002</v>
      </c>
      <c r="E1444">
        <f t="shared" si="66"/>
        <v>0.53250633799044933</v>
      </c>
      <c r="F1444">
        <f t="shared" si="67"/>
        <v>1.5975191737232657E-2</v>
      </c>
      <c r="G1444">
        <f t="shared" si="68"/>
        <v>30.599991180516511</v>
      </c>
      <c r="H1444">
        <v>30.641291372650663</v>
      </c>
      <c r="I1444">
        <v>13.499000000000001</v>
      </c>
      <c r="J1444">
        <v>30.641291372650663</v>
      </c>
      <c r="K1444">
        <v>-13.327</v>
      </c>
      <c r="L1444">
        <v>30.641291372650663</v>
      </c>
      <c r="M1444">
        <v>-0.27600000000000002</v>
      </c>
    </row>
    <row r="1445" spans="1:13" x14ac:dyDescent="0.35">
      <c r="A1445">
        <v>-0.27500000000000002</v>
      </c>
      <c r="B1445">
        <v>14.006</v>
      </c>
      <c r="C1445">
        <v>-12.795</v>
      </c>
      <c r="D1445">
        <v>-0.27500000000000002</v>
      </c>
      <c r="E1445">
        <f t="shared" si="66"/>
        <v>0.64177566173858647</v>
      </c>
      <c r="F1445">
        <f t="shared" si="67"/>
        <v>1.9253271777484773E-2</v>
      </c>
      <c r="G1445">
        <f t="shared" si="68"/>
        <v>30.619244452293994</v>
      </c>
      <c r="H1445">
        <v>30.660108956736309</v>
      </c>
      <c r="I1445">
        <v>13.05</v>
      </c>
      <c r="J1445">
        <v>30.660108956736309</v>
      </c>
      <c r="K1445">
        <v>-13.765000000000001</v>
      </c>
      <c r="L1445">
        <v>30.660108956736309</v>
      </c>
      <c r="M1445">
        <v>-0.27700000000000002</v>
      </c>
    </row>
    <row r="1446" spans="1:13" x14ac:dyDescent="0.35">
      <c r="A1446">
        <v>-0.27600000000000002</v>
      </c>
      <c r="B1446">
        <v>13.499000000000001</v>
      </c>
      <c r="C1446">
        <v>-13.327</v>
      </c>
      <c r="D1446">
        <v>-0.27600000000000002</v>
      </c>
      <c r="E1446">
        <f t="shared" si="66"/>
        <v>0.73489727173258701</v>
      </c>
      <c r="F1446">
        <f t="shared" si="67"/>
        <v>2.204692035666965E-2</v>
      </c>
      <c r="G1446">
        <f t="shared" si="68"/>
        <v>30.641291372650663</v>
      </c>
      <c r="H1446">
        <v>30.676055475192019</v>
      </c>
      <c r="I1446">
        <v>12.657999999999999</v>
      </c>
      <c r="J1446">
        <v>30.676055475192019</v>
      </c>
      <c r="K1446">
        <v>-14.124000000000001</v>
      </c>
      <c r="L1446">
        <v>30.676055475192019</v>
      </c>
      <c r="M1446">
        <v>-0.27800000000000002</v>
      </c>
    </row>
    <row r="1447" spans="1:13" x14ac:dyDescent="0.35">
      <c r="A1447">
        <v>-0.27700000000000002</v>
      </c>
      <c r="B1447">
        <v>13.05</v>
      </c>
      <c r="C1447">
        <v>-13.765000000000001</v>
      </c>
      <c r="D1447">
        <v>-0.27700000000000002</v>
      </c>
      <c r="E1447">
        <f t="shared" si="66"/>
        <v>0.62725274012952736</v>
      </c>
      <c r="F1447">
        <f t="shared" si="67"/>
        <v>1.8817584085644233E-2</v>
      </c>
      <c r="G1447">
        <f t="shared" si="68"/>
        <v>30.660108956736309</v>
      </c>
      <c r="H1447">
        <v>30.695283253897358</v>
      </c>
      <c r="I1447">
        <v>12.173</v>
      </c>
      <c r="J1447">
        <v>30.695283253897358</v>
      </c>
      <c r="K1447">
        <v>-14.542999999999999</v>
      </c>
      <c r="L1447">
        <v>30.695283253897358</v>
      </c>
      <c r="M1447">
        <v>-0.27800000000000002</v>
      </c>
    </row>
    <row r="1448" spans="1:13" x14ac:dyDescent="0.35">
      <c r="A1448">
        <v>-0.27800000000000002</v>
      </c>
      <c r="B1448">
        <v>12.657999999999999</v>
      </c>
      <c r="C1448">
        <v>-14.124000000000001</v>
      </c>
      <c r="D1448">
        <v>-0.27800000000000002</v>
      </c>
      <c r="E1448">
        <f t="shared" si="66"/>
        <v>0.53155056203526008</v>
      </c>
      <c r="F1448">
        <f t="shared" si="67"/>
        <v>1.594651845570965E-2</v>
      </c>
      <c r="G1448">
        <f t="shared" si="68"/>
        <v>30.676055475192019</v>
      </c>
      <c r="H1448">
        <v>30.717350637008952</v>
      </c>
      <c r="I1448">
        <v>11.599</v>
      </c>
      <c r="J1448">
        <v>30.717350637008952</v>
      </c>
      <c r="K1448">
        <v>-15.003</v>
      </c>
      <c r="L1448">
        <v>30.717350637008952</v>
      </c>
      <c r="M1448">
        <v>-0.27900000000000003</v>
      </c>
    </row>
    <row r="1449" spans="1:13" x14ac:dyDescent="0.35">
      <c r="A1449">
        <v>-0.27800000000000002</v>
      </c>
      <c r="B1449">
        <v>12.173</v>
      </c>
      <c r="C1449">
        <v>-14.542999999999999</v>
      </c>
      <c r="D1449">
        <v>-0.27800000000000002</v>
      </c>
      <c r="E1449">
        <f t="shared" si="66"/>
        <v>0.64092589275203915</v>
      </c>
      <c r="F1449">
        <f t="shared" si="67"/>
        <v>1.9227778705339049E-2</v>
      </c>
      <c r="G1449">
        <f t="shared" si="68"/>
        <v>30.695283253897358</v>
      </c>
      <c r="H1449">
        <v>30.736154824593623</v>
      </c>
      <c r="I1449">
        <v>11.096</v>
      </c>
      <c r="J1449">
        <v>30.736154824593623</v>
      </c>
      <c r="K1449">
        <v>-15.377000000000001</v>
      </c>
      <c r="L1449">
        <v>30.736154824593623</v>
      </c>
      <c r="M1449">
        <v>-0.28000000000000003</v>
      </c>
    </row>
    <row r="1450" spans="1:13" x14ac:dyDescent="0.35">
      <c r="A1450">
        <v>-0.27900000000000003</v>
      </c>
      <c r="B1450">
        <v>11.599</v>
      </c>
      <c r="C1450">
        <v>-15.003</v>
      </c>
      <c r="D1450">
        <v>-0.27900000000000003</v>
      </c>
      <c r="E1450">
        <f t="shared" si="66"/>
        <v>0.73557936349519792</v>
      </c>
      <c r="F1450">
        <f t="shared" si="67"/>
        <v>2.2067383111594251E-2</v>
      </c>
      <c r="G1450">
        <f t="shared" si="68"/>
        <v>30.717350637008952</v>
      </c>
      <c r="H1450">
        <v>30.752100496446914</v>
      </c>
      <c r="I1450">
        <v>10.66</v>
      </c>
      <c r="J1450">
        <v>30.752100496446914</v>
      </c>
      <c r="K1450">
        <v>-15.680999999999999</v>
      </c>
      <c r="L1450">
        <v>30.752100496446914</v>
      </c>
      <c r="M1450">
        <v>-0.28199999999999997</v>
      </c>
    </row>
    <row r="1451" spans="1:13" x14ac:dyDescent="0.35">
      <c r="A1451">
        <v>-0.28000000000000003</v>
      </c>
      <c r="B1451">
        <v>11.096</v>
      </c>
      <c r="C1451">
        <v>-15.377000000000001</v>
      </c>
      <c r="D1451">
        <v>-0.28000000000000003</v>
      </c>
      <c r="E1451">
        <f t="shared" si="66"/>
        <v>0.62680619014173788</v>
      </c>
      <c r="F1451">
        <f t="shared" si="67"/>
        <v>1.8804187584670898E-2</v>
      </c>
      <c r="G1451">
        <f t="shared" si="68"/>
        <v>30.736154824593623</v>
      </c>
      <c r="H1451">
        <v>30.77133024095787</v>
      </c>
      <c r="I1451">
        <v>10.122999999999999</v>
      </c>
      <c r="J1451">
        <v>30.77133024095787</v>
      </c>
      <c r="K1451">
        <v>-16.030999999999999</v>
      </c>
      <c r="L1451">
        <v>30.77133024095787</v>
      </c>
      <c r="M1451">
        <v>-0.28100000000000003</v>
      </c>
    </row>
    <row r="1452" spans="1:13" x14ac:dyDescent="0.35">
      <c r="A1452">
        <v>-0.28199999999999997</v>
      </c>
      <c r="B1452">
        <v>10.66</v>
      </c>
      <c r="C1452">
        <v>-15.680999999999999</v>
      </c>
      <c r="D1452">
        <v>-0.28199999999999997</v>
      </c>
      <c r="E1452">
        <f t="shared" si="66"/>
        <v>0.53152234195751269</v>
      </c>
      <c r="F1452">
        <f t="shared" si="67"/>
        <v>1.5945671853292567E-2</v>
      </c>
      <c r="G1452">
        <f t="shared" si="68"/>
        <v>30.752100496446914</v>
      </c>
      <c r="H1452">
        <v>30.793402191425244</v>
      </c>
      <c r="I1452">
        <v>9.4930000000000003</v>
      </c>
      <c r="J1452">
        <v>30.793402191425244</v>
      </c>
      <c r="K1452">
        <v>-16.411000000000001</v>
      </c>
      <c r="L1452">
        <v>30.793402191425244</v>
      </c>
      <c r="M1452">
        <v>-0.28199999999999997</v>
      </c>
    </row>
    <row r="1453" spans="1:13" x14ac:dyDescent="0.35">
      <c r="A1453">
        <v>-0.28100000000000003</v>
      </c>
      <c r="B1453">
        <v>10.122999999999999</v>
      </c>
      <c r="C1453">
        <v>-16.030999999999999</v>
      </c>
      <c r="D1453">
        <v>-0.28100000000000003</v>
      </c>
      <c r="E1453">
        <f t="shared" si="66"/>
        <v>0.64099141959935824</v>
      </c>
      <c r="F1453">
        <f t="shared" si="67"/>
        <v>1.9229744510955202E-2</v>
      </c>
      <c r="G1453">
        <f t="shared" si="68"/>
        <v>30.77133024095787</v>
      </c>
      <c r="H1453">
        <v>30.812187967176623</v>
      </c>
      <c r="I1453">
        <v>8.9450000000000003</v>
      </c>
      <c r="J1453">
        <v>30.812187967176623</v>
      </c>
      <c r="K1453">
        <v>-16.713999999999999</v>
      </c>
      <c r="L1453">
        <v>30.812187967176623</v>
      </c>
      <c r="M1453">
        <v>-0.28399999999999997</v>
      </c>
    </row>
    <row r="1454" spans="1:13" x14ac:dyDescent="0.35">
      <c r="A1454">
        <v>-0.28199999999999997</v>
      </c>
      <c r="B1454">
        <v>9.4930000000000003</v>
      </c>
      <c r="C1454">
        <v>-16.411000000000001</v>
      </c>
      <c r="D1454">
        <v>-0.28199999999999997</v>
      </c>
      <c r="E1454">
        <f t="shared" si="66"/>
        <v>0.73573160867261966</v>
      </c>
      <c r="F1454">
        <f t="shared" si="67"/>
        <v>2.207195046737364E-2</v>
      </c>
      <c r="G1454">
        <f t="shared" si="68"/>
        <v>30.793402191425244</v>
      </c>
      <c r="H1454">
        <v>30.828114380794577</v>
      </c>
      <c r="I1454">
        <v>8.4730000000000008</v>
      </c>
      <c r="J1454">
        <v>30.828114380794577</v>
      </c>
      <c r="K1454">
        <v>-16.957000000000001</v>
      </c>
      <c r="L1454">
        <v>30.828114380794577</v>
      </c>
      <c r="M1454">
        <v>-0.28499999999999998</v>
      </c>
    </row>
    <row r="1455" spans="1:13" x14ac:dyDescent="0.35">
      <c r="A1455">
        <v>-0.28399999999999997</v>
      </c>
      <c r="B1455">
        <v>8.9450000000000003</v>
      </c>
      <c r="C1455">
        <v>-16.713999999999999</v>
      </c>
      <c r="D1455">
        <v>-0.28399999999999997</v>
      </c>
      <c r="E1455">
        <f t="shared" si="66"/>
        <v>0.62619246242668747</v>
      </c>
      <c r="F1455">
        <f t="shared" si="67"/>
        <v>1.87857757513782E-2</v>
      </c>
      <c r="G1455">
        <f t="shared" si="68"/>
        <v>30.812187967176623</v>
      </c>
      <c r="H1455">
        <v>30.847356944918292</v>
      </c>
      <c r="I1455">
        <v>7.8940000000000001</v>
      </c>
      <c r="J1455">
        <v>30.847356944918292</v>
      </c>
      <c r="K1455">
        <v>-17.233000000000001</v>
      </c>
      <c r="L1455">
        <v>30.847356944918292</v>
      </c>
      <c r="M1455">
        <v>-0.28399999999999997</v>
      </c>
    </row>
    <row r="1456" spans="1:13" x14ac:dyDescent="0.35">
      <c r="A1456">
        <v>-0.28499999999999998</v>
      </c>
      <c r="B1456">
        <v>8.4730000000000008</v>
      </c>
      <c r="C1456">
        <v>-16.957000000000001</v>
      </c>
      <c r="D1456">
        <v>-0.28499999999999998</v>
      </c>
      <c r="E1456">
        <f t="shared" si="66"/>
        <v>0.53088040084373112</v>
      </c>
      <c r="F1456">
        <f t="shared" si="67"/>
        <v>1.5926413617953297E-2</v>
      </c>
      <c r="G1456">
        <f t="shared" si="68"/>
        <v>30.828114380794577</v>
      </c>
      <c r="H1456">
        <v>30.869408620529349</v>
      </c>
      <c r="I1456">
        <v>7.2190000000000003</v>
      </c>
      <c r="J1456">
        <v>30.869408620529349</v>
      </c>
      <c r="K1456">
        <v>-17.524000000000001</v>
      </c>
      <c r="L1456">
        <v>30.869408620529349</v>
      </c>
      <c r="M1456">
        <v>-0.28499999999999998</v>
      </c>
    </row>
    <row r="1457" spans="1:13" x14ac:dyDescent="0.35">
      <c r="A1457">
        <v>-0.28399999999999997</v>
      </c>
      <c r="B1457">
        <v>7.8940000000000001</v>
      </c>
      <c r="C1457">
        <v>-17.233000000000001</v>
      </c>
      <c r="D1457">
        <v>-0.28399999999999997</v>
      </c>
      <c r="E1457">
        <f t="shared" si="66"/>
        <v>0.64141873998192522</v>
      </c>
      <c r="F1457">
        <f t="shared" si="67"/>
        <v>1.9242564123714171E-2</v>
      </c>
      <c r="G1457">
        <f t="shared" si="68"/>
        <v>30.847356944918292</v>
      </c>
      <c r="H1457">
        <v>30.888188646368999</v>
      </c>
      <c r="I1457">
        <v>6.6360000000000001</v>
      </c>
      <c r="J1457">
        <v>30.888188646368999</v>
      </c>
      <c r="K1457">
        <v>-17.751999999999999</v>
      </c>
      <c r="L1457">
        <v>30.888188646368999</v>
      </c>
      <c r="M1457">
        <v>-0.28699999999999998</v>
      </c>
    </row>
    <row r="1458" spans="1:13" x14ac:dyDescent="0.35">
      <c r="A1458">
        <v>-0.28499999999999998</v>
      </c>
      <c r="B1458">
        <v>7.2190000000000003</v>
      </c>
      <c r="C1458">
        <v>-17.524000000000001</v>
      </c>
      <c r="D1458">
        <v>-0.28499999999999998</v>
      </c>
      <c r="E1458">
        <f t="shared" si="66"/>
        <v>0.73505578019630591</v>
      </c>
      <c r="F1458">
        <f t="shared" si="67"/>
        <v>2.205167561105674E-2</v>
      </c>
      <c r="G1458">
        <f t="shared" si="68"/>
        <v>30.869408620529349</v>
      </c>
      <c r="H1458">
        <v>30.904139115041847</v>
      </c>
      <c r="I1458">
        <v>6.1349999999999998</v>
      </c>
      <c r="J1458">
        <v>30.904139115041847</v>
      </c>
      <c r="K1458">
        <v>-17.93</v>
      </c>
      <c r="L1458">
        <v>30.904139115041847</v>
      </c>
      <c r="M1458">
        <v>-0.28799999999999998</v>
      </c>
    </row>
    <row r="1459" spans="1:13" x14ac:dyDescent="0.35">
      <c r="A1459">
        <v>-0.28699999999999998</v>
      </c>
      <c r="B1459">
        <v>6.6360000000000001</v>
      </c>
      <c r="C1459">
        <v>-17.751999999999999</v>
      </c>
      <c r="D1459">
        <v>-0.28699999999999998</v>
      </c>
      <c r="E1459">
        <f t="shared" si="66"/>
        <v>0.62600079872153458</v>
      </c>
      <c r="F1459">
        <f t="shared" si="67"/>
        <v>1.8780025839648624E-2</v>
      </c>
      <c r="G1459">
        <f t="shared" si="68"/>
        <v>30.888188646368999</v>
      </c>
      <c r="H1459">
        <v>30.923360573724604</v>
      </c>
      <c r="I1459">
        <v>5.5250000000000004</v>
      </c>
      <c r="J1459">
        <v>30.923360573724604</v>
      </c>
      <c r="K1459">
        <v>-18.126000000000001</v>
      </c>
      <c r="L1459">
        <v>30.923360573724604</v>
      </c>
      <c r="M1459">
        <v>-0.28799999999999998</v>
      </c>
    </row>
    <row r="1460" spans="1:13" x14ac:dyDescent="0.35">
      <c r="A1460">
        <v>-0.28799999999999998</v>
      </c>
      <c r="B1460">
        <v>6.1349999999999998</v>
      </c>
      <c r="C1460">
        <v>-17.93</v>
      </c>
      <c r="D1460">
        <v>-0.28799999999999998</v>
      </c>
      <c r="E1460">
        <f t="shared" si="66"/>
        <v>0.5316822359266864</v>
      </c>
      <c r="F1460">
        <f t="shared" si="67"/>
        <v>1.5950468672847461E-2</v>
      </c>
      <c r="G1460">
        <f t="shared" si="68"/>
        <v>30.904139115041847</v>
      </c>
      <c r="H1460">
        <v>30.945423633289309</v>
      </c>
      <c r="I1460">
        <v>4.8170000000000002</v>
      </c>
      <c r="J1460">
        <v>30.945423633289309</v>
      </c>
      <c r="K1460">
        <v>-18.324999999999999</v>
      </c>
      <c r="L1460">
        <v>30.945423633289309</v>
      </c>
      <c r="M1460">
        <v>-0.28799999999999998</v>
      </c>
    </row>
    <row r="1461" spans="1:13" x14ac:dyDescent="0.35">
      <c r="A1461">
        <v>-0.28799999999999998</v>
      </c>
      <c r="B1461">
        <v>5.5250000000000004</v>
      </c>
      <c r="C1461">
        <v>-18.126000000000001</v>
      </c>
      <c r="D1461">
        <v>-0.28799999999999998</v>
      </c>
      <c r="E1461">
        <f t="shared" si="66"/>
        <v>0.64071522535366665</v>
      </c>
      <c r="F1461">
        <f t="shared" si="67"/>
        <v>1.9221458682755869E-2</v>
      </c>
      <c r="G1461">
        <f t="shared" si="68"/>
        <v>30.923360573724604</v>
      </c>
      <c r="H1461">
        <v>30.964167202060072</v>
      </c>
      <c r="I1461">
        <v>4.21</v>
      </c>
      <c r="J1461">
        <v>30.964167202060072</v>
      </c>
      <c r="K1461">
        <v>-18.472999999999999</v>
      </c>
      <c r="L1461">
        <v>30.964167202060072</v>
      </c>
      <c r="M1461">
        <v>-0.28999999999999998</v>
      </c>
    </row>
    <row r="1462" spans="1:13" x14ac:dyDescent="0.35">
      <c r="A1462">
        <v>-0.28799999999999998</v>
      </c>
      <c r="B1462">
        <v>4.8170000000000002</v>
      </c>
      <c r="C1462">
        <v>-18.324999999999999</v>
      </c>
      <c r="D1462">
        <v>-0.28799999999999998</v>
      </c>
      <c r="E1462">
        <f t="shared" si="66"/>
        <v>0.73543524527996307</v>
      </c>
      <c r="F1462">
        <f t="shared" si="67"/>
        <v>2.2063059564704852E-2</v>
      </c>
      <c r="G1462">
        <f t="shared" si="68"/>
        <v>30.945423633289309</v>
      </c>
      <c r="H1462">
        <v>30.9801124505953</v>
      </c>
      <c r="I1462">
        <v>3.69</v>
      </c>
      <c r="J1462">
        <v>30.9801124505953</v>
      </c>
      <c r="K1462">
        <v>-18.582999999999998</v>
      </c>
      <c r="L1462">
        <v>30.9801124505953</v>
      </c>
      <c r="M1462">
        <v>-0.29099999999999998</v>
      </c>
    </row>
    <row r="1463" spans="1:13" x14ac:dyDescent="0.35">
      <c r="A1463">
        <v>-0.28999999999999998</v>
      </c>
      <c r="B1463">
        <v>4.21</v>
      </c>
      <c r="C1463">
        <v>-18.472999999999999</v>
      </c>
      <c r="D1463">
        <v>-0.28999999999999998</v>
      </c>
      <c r="E1463">
        <f t="shared" si="66"/>
        <v>0.62478556321349177</v>
      </c>
      <c r="F1463">
        <f t="shared" si="67"/>
        <v>1.8743568770761634E-2</v>
      </c>
      <c r="G1463">
        <f t="shared" si="68"/>
        <v>30.964167202060072</v>
      </c>
      <c r="H1463">
        <v>30.999338333512007</v>
      </c>
      <c r="I1463">
        <v>3.0590000000000002</v>
      </c>
      <c r="J1463">
        <v>30.999338333512007</v>
      </c>
      <c r="K1463">
        <v>-18.695</v>
      </c>
      <c r="L1463">
        <v>30.999338333512007</v>
      </c>
      <c r="M1463">
        <v>-0.29099999999999998</v>
      </c>
    </row>
    <row r="1464" spans="1:13" x14ac:dyDescent="0.35">
      <c r="A1464">
        <v>-0.29099999999999998</v>
      </c>
      <c r="B1464">
        <v>3.69</v>
      </c>
      <c r="C1464">
        <v>-18.582999999999998</v>
      </c>
      <c r="D1464">
        <v>-0.29099999999999998</v>
      </c>
      <c r="E1464">
        <f t="shared" si="66"/>
        <v>0.53150823135676828</v>
      </c>
      <c r="F1464">
        <f t="shared" si="67"/>
        <v>1.5945248535227902E-2</v>
      </c>
      <c r="G1464">
        <f t="shared" si="68"/>
        <v>30.9801124505953</v>
      </c>
      <c r="H1464">
        <v>31.0213958650445</v>
      </c>
      <c r="I1464">
        <v>2.331</v>
      </c>
      <c r="J1464">
        <v>31.0213958650445</v>
      </c>
      <c r="K1464">
        <v>-18.797999999999998</v>
      </c>
      <c r="L1464">
        <v>31.0213958650445</v>
      </c>
      <c r="M1464">
        <v>-0.29199999999999998</v>
      </c>
    </row>
    <row r="1465" spans="1:13" x14ac:dyDescent="0.35">
      <c r="A1465">
        <v>-0.29099999999999998</v>
      </c>
      <c r="B1465">
        <v>3.0590000000000002</v>
      </c>
      <c r="C1465">
        <v>-18.695</v>
      </c>
      <c r="D1465">
        <v>-0.29099999999999998</v>
      </c>
      <c r="E1465">
        <f t="shared" si="66"/>
        <v>0.64086269980394406</v>
      </c>
      <c r="F1465">
        <f t="shared" si="67"/>
        <v>1.9225882916706617E-2</v>
      </c>
      <c r="G1465">
        <f t="shared" si="68"/>
        <v>30.999338333512007</v>
      </c>
      <c r="H1465">
        <v>31.040130812874683</v>
      </c>
      <c r="I1465">
        <v>1.71</v>
      </c>
      <c r="J1465">
        <v>31.040130812874683</v>
      </c>
      <c r="K1465">
        <v>-18.864000000000001</v>
      </c>
      <c r="L1465">
        <v>31.040130812874683</v>
      </c>
      <c r="M1465">
        <v>-0.29299999999999998</v>
      </c>
    </row>
    <row r="1466" spans="1:13" x14ac:dyDescent="0.35">
      <c r="A1466">
        <v>-0.29199999999999998</v>
      </c>
      <c r="B1466">
        <v>2.331</v>
      </c>
      <c r="C1466">
        <v>-18.797999999999998</v>
      </c>
      <c r="D1466">
        <v>-0.29199999999999998</v>
      </c>
      <c r="E1466">
        <f t="shared" si="66"/>
        <v>0.73525097755800362</v>
      </c>
      <c r="F1466">
        <f t="shared" si="67"/>
        <v>2.2057531532493263E-2</v>
      </c>
      <c r="G1466">
        <f t="shared" si="68"/>
        <v>31.0213958650445</v>
      </c>
      <c r="H1466">
        <v>31.056073831749288</v>
      </c>
      <c r="I1466">
        <v>1.18</v>
      </c>
      <c r="J1466">
        <v>31.056073831749288</v>
      </c>
      <c r="K1466">
        <v>-18.902999999999999</v>
      </c>
      <c r="L1466">
        <v>31.056073831749288</v>
      </c>
      <c r="M1466">
        <v>-0.29399999999999998</v>
      </c>
    </row>
    <row r="1467" spans="1:13" x14ac:dyDescent="0.35">
      <c r="A1467">
        <v>-0.29299999999999998</v>
      </c>
      <c r="B1467">
        <v>1.71</v>
      </c>
      <c r="C1467">
        <v>-18.864000000000001</v>
      </c>
      <c r="D1467">
        <v>-0.29299999999999998</v>
      </c>
      <c r="E1467">
        <f t="shared" si="66"/>
        <v>0.62449819855624911</v>
      </c>
      <c r="F1467">
        <f t="shared" si="67"/>
        <v>1.8734947830182258E-2</v>
      </c>
      <c r="G1467">
        <f t="shared" si="68"/>
        <v>31.040130812874683</v>
      </c>
      <c r="H1467">
        <v>31.075292199886803</v>
      </c>
      <c r="I1467">
        <v>0.54</v>
      </c>
      <c r="J1467">
        <v>31.075292199886803</v>
      </c>
      <c r="K1467">
        <v>-18.931000000000001</v>
      </c>
      <c r="L1467">
        <v>31.075292199886803</v>
      </c>
      <c r="M1467">
        <v>-0.29399999999999998</v>
      </c>
    </row>
    <row r="1468" spans="1:13" x14ac:dyDescent="0.35">
      <c r="A1468">
        <v>-0.29399999999999998</v>
      </c>
      <c r="B1468">
        <v>1.18</v>
      </c>
      <c r="C1468">
        <v>-18.902999999999999</v>
      </c>
      <c r="D1468">
        <v>-0.29399999999999998</v>
      </c>
      <c r="E1468">
        <f t="shared" si="66"/>
        <v>0.5314339093433913</v>
      </c>
      <c r="F1468">
        <f t="shared" si="67"/>
        <v>1.5943018874603629E-2</v>
      </c>
      <c r="G1468">
        <f t="shared" si="68"/>
        <v>31.056073831749288</v>
      </c>
      <c r="H1468">
        <v>31.097342732697719</v>
      </c>
      <c r="I1468">
        <v>-0.19500000000000001</v>
      </c>
      <c r="J1468">
        <v>31.097342732697719</v>
      </c>
      <c r="K1468">
        <v>-18.936</v>
      </c>
      <c r="L1468">
        <v>31.097342732697719</v>
      </c>
      <c r="M1468">
        <v>-0.29499999999999998</v>
      </c>
    </row>
    <row r="1469" spans="1:13" x14ac:dyDescent="0.35">
      <c r="A1469">
        <v>-0.29399999999999998</v>
      </c>
      <c r="B1469">
        <v>0.54</v>
      </c>
      <c r="C1469">
        <v>-18.931000000000001</v>
      </c>
      <c r="D1469">
        <v>-0.29399999999999998</v>
      </c>
      <c r="E1469">
        <f t="shared" si="66"/>
        <v>0.64061220718934164</v>
      </c>
      <c r="F1469">
        <f t="shared" si="67"/>
        <v>1.9218368137517063E-2</v>
      </c>
      <c r="G1469">
        <f t="shared" si="68"/>
        <v>31.075292199886803</v>
      </c>
      <c r="H1469">
        <v>31.116070617526145</v>
      </c>
      <c r="I1469">
        <v>-0.81899999999999995</v>
      </c>
      <c r="J1469">
        <v>31.116070617526145</v>
      </c>
      <c r="K1469">
        <v>-18.917999999999999</v>
      </c>
      <c r="L1469">
        <v>31.116070617526145</v>
      </c>
      <c r="M1469">
        <v>-0.29699999999999999</v>
      </c>
    </row>
    <row r="1470" spans="1:13" x14ac:dyDescent="0.35">
      <c r="A1470">
        <v>-0.29499999999999998</v>
      </c>
      <c r="B1470">
        <v>-0.19500000000000001</v>
      </c>
      <c r="C1470">
        <v>-18.936</v>
      </c>
      <c r="D1470">
        <v>-0.29499999999999998</v>
      </c>
      <c r="E1470">
        <f t="shared" si="66"/>
        <v>0.73501768686202384</v>
      </c>
      <c r="F1470">
        <f t="shared" si="67"/>
        <v>2.2050532810914E-2</v>
      </c>
      <c r="G1470">
        <f t="shared" si="68"/>
        <v>31.097342732697719</v>
      </c>
      <c r="H1470">
        <v>31.132029547657499</v>
      </c>
      <c r="I1470">
        <v>-1.35</v>
      </c>
      <c r="J1470">
        <v>31.132029547657499</v>
      </c>
      <c r="K1470">
        <v>-18.885999999999999</v>
      </c>
      <c r="L1470">
        <v>31.132029547657499</v>
      </c>
      <c r="M1470">
        <v>-0.29799999999999999</v>
      </c>
    </row>
    <row r="1471" spans="1:13" x14ac:dyDescent="0.35">
      <c r="A1471">
        <v>-0.29699999999999999</v>
      </c>
      <c r="B1471">
        <v>-0.81899999999999995</v>
      </c>
      <c r="C1471">
        <v>-18.917999999999999</v>
      </c>
      <c r="D1471">
        <v>-0.29699999999999999</v>
      </c>
      <c r="E1471">
        <f t="shared" si="66"/>
        <v>0.62426276518786528</v>
      </c>
      <c r="F1471">
        <f t="shared" si="67"/>
        <v>1.8727884828424444E-2</v>
      </c>
      <c r="G1471">
        <f t="shared" si="68"/>
        <v>31.116070617526145</v>
      </c>
      <c r="H1471">
        <v>31.151245808320098</v>
      </c>
      <c r="I1471">
        <v>-1.988</v>
      </c>
      <c r="J1471">
        <v>31.151245808320098</v>
      </c>
      <c r="K1471">
        <v>-18.829000000000001</v>
      </c>
      <c r="L1471">
        <v>31.151245808320098</v>
      </c>
      <c r="M1471">
        <v>-0.29699999999999999</v>
      </c>
    </row>
    <row r="1472" spans="1:13" x14ac:dyDescent="0.35">
      <c r="A1472">
        <v>-0.29799999999999999</v>
      </c>
      <c r="B1472">
        <v>-1.35</v>
      </c>
      <c r="C1472">
        <v>-18.885999999999999</v>
      </c>
      <c r="D1472">
        <v>-0.29799999999999999</v>
      </c>
      <c r="E1472">
        <f t="shared" si="66"/>
        <v>0.53196428451541755</v>
      </c>
      <c r="F1472">
        <f t="shared" si="67"/>
        <v>1.5958930131355541E-2</v>
      </c>
      <c r="G1472">
        <f t="shared" si="68"/>
        <v>31.132029547657499</v>
      </c>
      <c r="H1472">
        <v>31.173263317192678</v>
      </c>
      <c r="I1472">
        <v>-2.7160000000000002</v>
      </c>
      <c r="J1472">
        <v>31.173263317192678</v>
      </c>
      <c r="K1472">
        <v>-18.736000000000001</v>
      </c>
      <c r="L1472">
        <v>31.173263317192678</v>
      </c>
      <c r="M1472">
        <v>-0.29799999999999999</v>
      </c>
    </row>
    <row r="1473" spans="1:13" x14ac:dyDescent="0.35">
      <c r="A1473">
        <v>-0.29699999999999999</v>
      </c>
      <c r="B1473">
        <v>-1.988</v>
      </c>
      <c r="C1473">
        <v>-18.829000000000001</v>
      </c>
      <c r="D1473">
        <v>-0.29699999999999999</v>
      </c>
      <c r="E1473">
        <f t="shared" si="66"/>
        <v>0.64054195803241465</v>
      </c>
      <c r="F1473">
        <f t="shared" si="67"/>
        <v>1.9216260662598506E-2</v>
      </c>
      <c r="G1473">
        <f t="shared" si="68"/>
        <v>31.151245808320098</v>
      </c>
      <c r="H1473">
        <v>31.191990168773735</v>
      </c>
      <c r="I1473">
        <v>-3.3319999999999999</v>
      </c>
      <c r="J1473">
        <v>31.191990168773735</v>
      </c>
      <c r="K1473">
        <v>-18.635000000000002</v>
      </c>
      <c r="L1473">
        <v>31.191990168773735</v>
      </c>
      <c r="M1473">
        <v>-0.3</v>
      </c>
    </row>
    <row r="1474" spans="1:13" x14ac:dyDescent="0.35">
      <c r="A1474">
        <v>-0.29799999999999999</v>
      </c>
      <c r="B1474">
        <v>-2.7160000000000002</v>
      </c>
      <c r="C1474">
        <v>-18.736000000000001</v>
      </c>
      <c r="D1474">
        <v>-0.29799999999999999</v>
      </c>
      <c r="E1474">
        <f t="shared" si="66"/>
        <v>0.73391688902763397</v>
      </c>
      <c r="F1474">
        <f t="shared" si="67"/>
        <v>2.2017508872579909E-2</v>
      </c>
      <c r="G1474">
        <f t="shared" si="68"/>
        <v>31.173263317192678</v>
      </c>
      <c r="H1474">
        <v>31.207946363524364</v>
      </c>
      <c r="I1474">
        <v>-3.8540000000000001</v>
      </c>
      <c r="J1474">
        <v>31.207946363524364</v>
      </c>
      <c r="K1474">
        <v>-18.533000000000001</v>
      </c>
      <c r="L1474">
        <v>31.207946363524364</v>
      </c>
      <c r="M1474">
        <v>-0.30099999999999999</v>
      </c>
    </row>
    <row r="1475" spans="1:13" x14ac:dyDescent="0.35">
      <c r="A1475">
        <v>-0.3</v>
      </c>
      <c r="B1475">
        <v>-3.3319999999999999</v>
      </c>
      <c r="C1475">
        <v>-18.635000000000002</v>
      </c>
      <c r="D1475">
        <v>-0.3</v>
      </c>
      <c r="E1475">
        <f t="shared" si="66"/>
        <v>0.62422832361244185</v>
      </c>
      <c r="F1475">
        <f t="shared" si="67"/>
        <v>1.8726851581058416E-2</v>
      </c>
      <c r="G1475">
        <f t="shared" si="68"/>
        <v>31.191990168773735</v>
      </c>
      <c r="H1475">
        <v>31.22714495914272</v>
      </c>
      <c r="I1475">
        <v>-4.4779999999999998</v>
      </c>
      <c r="J1475">
        <v>31.22714495914272</v>
      </c>
      <c r="K1475">
        <v>-18.390999999999998</v>
      </c>
      <c r="L1475">
        <v>31.22714495914272</v>
      </c>
      <c r="M1475">
        <v>-0.30099999999999999</v>
      </c>
    </row>
    <row r="1476" spans="1:13" x14ac:dyDescent="0.35">
      <c r="A1476">
        <v>-0.30099999999999999</v>
      </c>
      <c r="B1476">
        <v>-3.8540000000000001</v>
      </c>
      <c r="C1476">
        <v>-18.533000000000001</v>
      </c>
      <c r="D1476">
        <v>-0.30099999999999999</v>
      </c>
      <c r="E1476">
        <f t="shared" si="66"/>
        <v>0.53187310516701281</v>
      </c>
      <c r="F1476">
        <f t="shared" si="67"/>
        <v>1.595619475062986E-2</v>
      </c>
      <c r="G1476">
        <f t="shared" si="68"/>
        <v>31.207946363524364</v>
      </c>
      <c r="H1476">
        <v>31.249186714906902</v>
      </c>
      <c r="I1476">
        <v>-5.1879999999999997</v>
      </c>
      <c r="J1476">
        <v>31.249186714906902</v>
      </c>
      <c r="K1476">
        <v>-18.202000000000002</v>
      </c>
      <c r="L1476">
        <v>31.249186714906902</v>
      </c>
      <c r="M1476">
        <v>-0.30099999999999999</v>
      </c>
    </row>
    <row r="1477" spans="1:13" x14ac:dyDescent="0.35">
      <c r="A1477">
        <v>-0.30099999999999999</v>
      </c>
      <c r="B1477">
        <v>-4.4779999999999998</v>
      </c>
      <c r="C1477">
        <v>-18.390999999999998</v>
      </c>
      <c r="D1477">
        <v>-0.30099999999999999</v>
      </c>
      <c r="E1477">
        <f t="shared" ref="E1477:E1540" si="69">((B1477-B1476)^2 + (C1477-C1476)^2 + (D1477-D1476)^2)^0.5</f>
        <v>0.63995312328326082</v>
      </c>
      <c r="F1477">
        <f t="shared" ref="F1477:F1540" si="70">E1477/33.33333</f>
        <v>1.9198595618357388E-2</v>
      </c>
      <c r="G1477">
        <f t="shared" si="68"/>
        <v>31.22714495914272</v>
      </c>
      <c r="H1477">
        <v>31.267919356743608</v>
      </c>
      <c r="I1477">
        <v>-5.7850000000000001</v>
      </c>
      <c r="J1477">
        <v>31.267919356743608</v>
      </c>
      <c r="K1477">
        <v>-18.018999999999998</v>
      </c>
      <c r="L1477">
        <v>31.267919356743608</v>
      </c>
      <c r="M1477">
        <v>-0.30299999999999999</v>
      </c>
    </row>
    <row r="1478" spans="1:13" x14ac:dyDescent="0.35">
      <c r="A1478">
        <v>-0.30099999999999999</v>
      </c>
      <c r="B1478">
        <v>-5.1879999999999997</v>
      </c>
      <c r="C1478">
        <v>-18.202000000000002</v>
      </c>
      <c r="D1478">
        <v>-0.30099999999999999</v>
      </c>
      <c r="E1478">
        <f t="shared" si="69"/>
        <v>0.73472511866683765</v>
      </c>
      <c r="F1478">
        <f t="shared" si="70"/>
        <v>2.2041755764180708E-2</v>
      </c>
      <c r="G1478">
        <f t="shared" ref="G1478:G1541" si="71">G1477+F1478</f>
        <v>31.249186714906902</v>
      </c>
      <c r="H1478">
        <v>31.283847917593345</v>
      </c>
      <c r="I1478">
        <v>-6.2880000000000003</v>
      </c>
      <c r="J1478">
        <v>31.283847917593345</v>
      </c>
      <c r="K1478">
        <v>-17.849</v>
      </c>
      <c r="L1478">
        <v>31.283847917593345</v>
      </c>
      <c r="M1478">
        <v>-0.30399999999999999</v>
      </c>
    </row>
    <row r="1479" spans="1:13" x14ac:dyDescent="0.35">
      <c r="A1479">
        <v>-0.30299999999999999</v>
      </c>
      <c r="B1479">
        <v>-5.7850000000000001</v>
      </c>
      <c r="C1479">
        <v>-18.018999999999998</v>
      </c>
      <c r="D1479">
        <v>-0.30299999999999999</v>
      </c>
      <c r="E1479">
        <f t="shared" si="69"/>
        <v>0.62442133211478434</v>
      </c>
      <c r="F1479">
        <f t="shared" si="70"/>
        <v>1.8732641836707715E-2</v>
      </c>
      <c r="G1479">
        <f t="shared" si="71"/>
        <v>31.267919356743608</v>
      </c>
      <c r="H1479">
        <v>31.303061414771935</v>
      </c>
      <c r="I1479">
        <v>-6.8879999999999999</v>
      </c>
      <c r="J1479">
        <v>31.303061414771935</v>
      </c>
      <c r="K1479">
        <v>-17.625</v>
      </c>
      <c r="L1479">
        <v>31.303061414771935</v>
      </c>
      <c r="M1479">
        <v>-0.30399999999999999</v>
      </c>
    </row>
    <row r="1480" spans="1:13" x14ac:dyDescent="0.35">
      <c r="A1480">
        <v>-0.30399999999999999</v>
      </c>
      <c r="B1480">
        <v>-6.2880000000000003</v>
      </c>
      <c r="C1480">
        <v>-17.849</v>
      </c>
      <c r="D1480">
        <v>-0.30399999999999999</v>
      </c>
      <c r="E1480">
        <f t="shared" si="69"/>
        <v>0.53095197522939819</v>
      </c>
      <c r="F1480">
        <f t="shared" si="70"/>
        <v>1.5928560849738031E-2</v>
      </c>
      <c r="G1480">
        <f t="shared" si="71"/>
        <v>31.283847917593345</v>
      </c>
      <c r="H1480">
        <v>31.325062976007761</v>
      </c>
      <c r="I1480">
        <v>-7.5650000000000004</v>
      </c>
      <c r="J1480">
        <v>31.325062976007761</v>
      </c>
      <c r="K1480">
        <v>-17.343</v>
      </c>
      <c r="L1480">
        <v>31.325062976007761</v>
      </c>
      <c r="M1480">
        <v>-0.30499999999999999</v>
      </c>
    </row>
    <row r="1481" spans="1:13" x14ac:dyDescent="0.35">
      <c r="A1481">
        <v>-0.30399999999999999</v>
      </c>
      <c r="B1481">
        <v>-6.8879999999999999</v>
      </c>
      <c r="C1481">
        <v>-17.625</v>
      </c>
      <c r="D1481">
        <v>-0.30399999999999999</v>
      </c>
      <c r="E1481">
        <f t="shared" si="69"/>
        <v>0.64044984190801368</v>
      </c>
      <c r="F1481">
        <f t="shared" si="70"/>
        <v>1.9213497178590132E-2</v>
      </c>
      <c r="G1481">
        <f t="shared" si="71"/>
        <v>31.303061414771935</v>
      </c>
      <c r="H1481">
        <v>31.343776101616172</v>
      </c>
      <c r="I1481">
        <v>-8.1319999999999997</v>
      </c>
      <c r="J1481">
        <v>31.343776101616172</v>
      </c>
      <c r="K1481">
        <v>-17.082999999999998</v>
      </c>
      <c r="L1481">
        <v>31.343776101616172</v>
      </c>
      <c r="M1481">
        <v>-0.30599999999999999</v>
      </c>
    </row>
    <row r="1482" spans="1:13" x14ac:dyDescent="0.35">
      <c r="A1482">
        <v>-0.30499999999999999</v>
      </c>
      <c r="B1482">
        <v>-7.5650000000000004</v>
      </c>
      <c r="C1482">
        <v>-17.343</v>
      </c>
      <c r="D1482">
        <v>-0.30499999999999999</v>
      </c>
      <c r="E1482">
        <f t="shared" si="69"/>
        <v>0.73338530118894574</v>
      </c>
      <c r="F1482">
        <f t="shared" si="70"/>
        <v>2.2001561235824498E-2</v>
      </c>
      <c r="G1482">
        <f t="shared" si="71"/>
        <v>31.325062976007761</v>
      </c>
      <c r="H1482">
        <v>31.35971499903129</v>
      </c>
      <c r="I1482">
        <v>-8.6080000000000005</v>
      </c>
      <c r="J1482">
        <v>31.35971499903129</v>
      </c>
      <c r="K1482">
        <v>-16.847000000000001</v>
      </c>
      <c r="L1482">
        <v>31.35971499903129</v>
      </c>
      <c r="M1482">
        <v>-0.308</v>
      </c>
    </row>
    <row r="1483" spans="1:13" x14ac:dyDescent="0.35">
      <c r="A1483">
        <v>-0.30599999999999999</v>
      </c>
      <c r="B1483">
        <v>-8.1319999999999997</v>
      </c>
      <c r="C1483">
        <v>-17.082999999999998</v>
      </c>
      <c r="D1483">
        <v>-0.30599999999999999</v>
      </c>
      <c r="E1483">
        <f t="shared" si="69"/>
        <v>0.62377079123665291</v>
      </c>
      <c r="F1483">
        <f t="shared" si="70"/>
        <v>1.8713125608412151E-2</v>
      </c>
      <c r="G1483">
        <f t="shared" si="71"/>
        <v>31.343776101616172</v>
      </c>
      <c r="H1483">
        <v>31.378934444233412</v>
      </c>
      <c r="I1483">
        <v>-9.173</v>
      </c>
      <c r="J1483">
        <v>31.378934444233412</v>
      </c>
      <c r="K1483">
        <v>-16.545000000000002</v>
      </c>
      <c r="L1483">
        <v>31.378934444233412</v>
      </c>
      <c r="M1483">
        <v>-0.307</v>
      </c>
    </row>
    <row r="1484" spans="1:13" x14ac:dyDescent="0.35">
      <c r="A1484">
        <v>-0.308</v>
      </c>
      <c r="B1484">
        <v>-8.6080000000000005</v>
      </c>
      <c r="C1484">
        <v>-16.847000000000001</v>
      </c>
      <c r="D1484">
        <v>-0.308</v>
      </c>
      <c r="E1484">
        <f t="shared" si="69"/>
        <v>0.53129652737430866</v>
      </c>
      <c r="F1484">
        <f t="shared" si="70"/>
        <v>1.5938897415119002E-2</v>
      </c>
      <c r="G1484">
        <f t="shared" si="71"/>
        <v>31.35971499903129</v>
      </c>
      <c r="H1484">
        <v>31.400930605188591</v>
      </c>
      <c r="I1484">
        <v>-9.8059999999999992</v>
      </c>
      <c r="J1484">
        <v>31.400930605188591</v>
      </c>
      <c r="K1484">
        <v>-16.175000000000001</v>
      </c>
      <c r="L1484">
        <v>31.400930605188591</v>
      </c>
      <c r="M1484">
        <v>-0.308</v>
      </c>
    </row>
    <row r="1485" spans="1:13" x14ac:dyDescent="0.35">
      <c r="A1485">
        <v>-0.307</v>
      </c>
      <c r="B1485">
        <v>-9.173</v>
      </c>
      <c r="C1485">
        <v>-16.545000000000002</v>
      </c>
      <c r="D1485">
        <v>-0.307</v>
      </c>
      <c r="E1485">
        <f t="shared" si="69"/>
        <v>0.64064810933928396</v>
      </c>
      <c r="F1485">
        <f t="shared" si="70"/>
        <v>1.9219445202123042E-2</v>
      </c>
      <c r="G1485">
        <f t="shared" si="71"/>
        <v>31.378934444233412</v>
      </c>
      <c r="H1485">
        <v>31.419657841240447</v>
      </c>
      <c r="I1485">
        <v>-10.334</v>
      </c>
      <c r="J1485">
        <v>31.419657841240447</v>
      </c>
      <c r="K1485">
        <v>-15.842000000000001</v>
      </c>
      <c r="L1485">
        <v>31.419657841240447</v>
      </c>
      <c r="M1485">
        <v>-0.31</v>
      </c>
    </row>
    <row r="1486" spans="1:13" x14ac:dyDescent="0.35">
      <c r="A1486">
        <v>-0.308</v>
      </c>
      <c r="B1486">
        <v>-9.8059999999999992</v>
      </c>
      <c r="C1486">
        <v>-16.175000000000001</v>
      </c>
      <c r="D1486">
        <v>-0.308</v>
      </c>
      <c r="E1486">
        <f t="shared" si="69"/>
        <v>0.73320529185215222</v>
      </c>
      <c r="F1486">
        <f t="shared" si="70"/>
        <v>2.1996160955180664E-2</v>
      </c>
      <c r="G1486">
        <f t="shared" si="71"/>
        <v>31.400930605188591</v>
      </c>
      <c r="H1486">
        <v>31.435583576725058</v>
      </c>
      <c r="I1486">
        <v>-10.773999999999999</v>
      </c>
      <c r="J1486">
        <v>31.435583576725058</v>
      </c>
      <c r="K1486">
        <v>-15.545</v>
      </c>
      <c r="L1486">
        <v>31.435583576725058</v>
      </c>
      <c r="M1486">
        <v>-0.311</v>
      </c>
    </row>
    <row r="1487" spans="1:13" x14ac:dyDescent="0.35">
      <c r="A1487">
        <v>-0.31</v>
      </c>
      <c r="B1487">
        <v>-10.334</v>
      </c>
      <c r="C1487">
        <v>-15.842000000000001</v>
      </c>
      <c r="D1487">
        <v>-0.31</v>
      </c>
      <c r="E1487">
        <f t="shared" si="69"/>
        <v>0.62424113930435621</v>
      </c>
      <c r="F1487">
        <f t="shared" si="70"/>
        <v>1.8727236051854293E-2</v>
      </c>
      <c r="G1487">
        <f t="shared" si="71"/>
        <v>31.419657841240447</v>
      </c>
      <c r="H1487">
        <v>31.454792623390563</v>
      </c>
      <c r="I1487">
        <v>-11.292999999999999</v>
      </c>
      <c r="J1487">
        <v>31.454792623390563</v>
      </c>
      <c r="K1487">
        <v>-15.17</v>
      </c>
      <c r="L1487">
        <v>31.454792623390563</v>
      </c>
      <c r="M1487">
        <v>-0.311</v>
      </c>
    </row>
    <row r="1488" spans="1:13" x14ac:dyDescent="0.35">
      <c r="A1488">
        <v>-0.311</v>
      </c>
      <c r="B1488">
        <v>-10.773999999999999</v>
      </c>
      <c r="C1488">
        <v>-15.545</v>
      </c>
      <c r="D1488">
        <v>-0.311</v>
      </c>
      <c r="E1488">
        <f t="shared" si="69"/>
        <v>0.53085779640125841</v>
      </c>
      <c r="F1488">
        <f t="shared" si="70"/>
        <v>1.5925735484611302E-2</v>
      </c>
      <c r="G1488">
        <f t="shared" si="71"/>
        <v>31.435583576725058</v>
      </c>
      <c r="H1488">
        <v>31.476768193840158</v>
      </c>
      <c r="I1488">
        <v>-11.871</v>
      </c>
      <c r="J1488">
        <v>31.476768193840158</v>
      </c>
      <c r="K1488">
        <v>-14.72</v>
      </c>
      <c r="L1488">
        <v>31.476768193840158</v>
      </c>
      <c r="M1488">
        <v>-0.311</v>
      </c>
    </row>
    <row r="1489" spans="1:13" x14ac:dyDescent="0.35">
      <c r="A1489">
        <v>-0.311</v>
      </c>
      <c r="B1489">
        <v>-11.292999999999999</v>
      </c>
      <c r="C1489">
        <v>-15.17</v>
      </c>
      <c r="D1489">
        <v>-0.311</v>
      </c>
      <c r="E1489">
        <f t="shared" si="69"/>
        <v>0.64030149148662785</v>
      </c>
      <c r="F1489">
        <f t="shared" si="70"/>
        <v>1.9209046665503503E-2</v>
      </c>
      <c r="G1489">
        <f t="shared" si="71"/>
        <v>31.454792623390563</v>
      </c>
      <c r="H1489">
        <v>31.498782023514291</v>
      </c>
      <c r="I1489">
        <v>-12.432</v>
      </c>
      <c r="J1489">
        <v>31.498782023514291</v>
      </c>
      <c r="K1489">
        <v>-14.247</v>
      </c>
      <c r="L1489">
        <v>31.498782023514291</v>
      </c>
      <c r="M1489">
        <v>-0.313</v>
      </c>
    </row>
    <row r="1490" spans="1:13" x14ac:dyDescent="0.35">
      <c r="A1490">
        <v>-0.311</v>
      </c>
      <c r="B1490">
        <v>-11.871</v>
      </c>
      <c r="C1490">
        <v>-14.72</v>
      </c>
      <c r="D1490">
        <v>-0.311</v>
      </c>
      <c r="E1490">
        <f t="shared" si="69"/>
        <v>0.73251894173461529</v>
      </c>
      <c r="F1490">
        <f t="shared" si="70"/>
        <v>2.1975570449595506E-2</v>
      </c>
      <c r="G1490">
        <f t="shared" si="71"/>
        <v>31.476768193840158</v>
      </c>
      <c r="H1490">
        <v>31.518724174339564</v>
      </c>
      <c r="I1490">
        <v>-12.923999999999999</v>
      </c>
      <c r="J1490">
        <v>31.518724174339564</v>
      </c>
      <c r="K1490">
        <v>-13.8</v>
      </c>
      <c r="L1490">
        <v>31.518724174339564</v>
      </c>
      <c r="M1490">
        <v>-0.315</v>
      </c>
    </row>
    <row r="1491" spans="1:13" x14ac:dyDescent="0.35">
      <c r="A1491">
        <v>-0.313</v>
      </c>
      <c r="B1491">
        <v>-12.432</v>
      </c>
      <c r="C1491">
        <v>-14.247</v>
      </c>
      <c r="D1491">
        <v>-0.313</v>
      </c>
      <c r="E1491">
        <f t="shared" si="69"/>
        <v>0.73379424909166513</v>
      </c>
      <c r="F1491">
        <f t="shared" si="70"/>
        <v>2.2013829674132925E-2</v>
      </c>
      <c r="G1491">
        <f t="shared" si="71"/>
        <v>31.498782023514291</v>
      </c>
      <c r="H1491">
        <v>31.535145881130713</v>
      </c>
      <c r="I1491">
        <v>-13.318</v>
      </c>
      <c r="J1491">
        <v>31.535145881130713</v>
      </c>
      <c r="K1491">
        <v>-13.42</v>
      </c>
      <c r="L1491">
        <v>31.535145881130713</v>
      </c>
      <c r="M1491">
        <v>-0.315</v>
      </c>
    </row>
    <row r="1492" spans="1:13" x14ac:dyDescent="0.35">
      <c r="A1492">
        <v>-0.315</v>
      </c>
      <c r="B1492">
        <v>-12.923999999999999</v>
      </c>
      <c r="C1492">
        <v>-13.8</v>
      </c>
      <c r="D1492">
        <v>-0.315</v>
      </c>
      <c r="E1492">
        <f t="shared" si="69"/>
        <v>0.66473829436854204</v>
      </c>
      <c r="F1492">
        <f t="shared" si="70"/>
        <v>1.9942150825271347E-2</v>
      </c>
      <c r="G1492">
        <f t="shared" si="71"/>
        <v>31.518724174339564</v>
      </c>
      <c r="H1492">
        <v>31.555895172350091</v>
      </c>
      <c r="I1492">
        <v>-13.798999999999999</v>
      </c>
      <c r="J1492">
        <v>31.555895172350091</v>
      </c>
      <c r="K1492">
        <v>-12.923</v>
      </c>
      <c r="L1492">
        <v>31.555895172350091</v>
      </c>
      <c r="M1492">
        <v>-0.315</v>
      </c>
    </row>
    <row r="1493" spans="1:13" x14ac:dyDescent="0.35">
      <c r="A1493">
        <v>-0.315</v>
      </c>
      <c r="B1493">
        <v>-13.318</v>
      </c>
      <c r="C1493">
        <v>-13.42</v>
      </c>
      <c r="D1493">
        <v>-0.315</v>
      </c>
      <c r="E1493">
        <f t="shared" si="69"/>
        <v>0.54739017163263048</v>
      </c>
      <c r="F1493">
        <f t="shared" si="70"/>
        <v>1.6421706791149595E-2</v>
      </c>
      <c r="G1493">
        <f t="shared" si="71"/>
        <v>31.535145881130713</v>
      </c>
      <c r="H1493">
        <v>31.577884130868011</v>
      </c>
      <c r="I1493">
        <v>-14.288</v>
      </c>
      <c r="J1493">
        <v>31.577884130868011</v>
      </c>
      <c r="K1493">
        <v>-12.377000000000001</v>
      </c>
      <c r="L1493">
        <v>31.577884130868011</v>
      </c>
      <c r="M1493">
        <v>-0.316</v>
      </c>
    </row>
    <row r="1494" spans="1:13" x14ac:dyDescent="0.35">
      <c r="A1494">
        <v>-0.315</v>
      </c>
      <c r="B1494">
        <v>-13.798999999999999</v>
      </c>
      <c r="C1494">
        <v>-12.923</v>
      </c>
      <c r="D1494">
        <v>-0.315</v>
      </c>
      <c r="E1494">
        <f t="shared" si="69"/>
        <v>0.69164297148167397</v>
      </c>
      <c r="F1494">
        <f t="shared" si="70"/>
        <v>2.0749291219379344E-2</v>
      </c>
      <c r="G1494">
        <f t="shared" si="71"/>
        <v>31.555895172350091</v>
      </c>
      <c r="H1494">
        <v>31.59656353583134</v>
      </c>
      <c r="I1494">
        <v>-14.686999999999999</v>
      </c>
      <c r="J1494">
        <v>31.59656353583134</v>
      </c>
      <c r="K1494">
        <v>-11.898999999999999</v>
      </c>
      <c r="L1494">
        <v>31.59656353583134</v>
      </c>
      <c r="M1494">
        <v>-0.318</v>
      </c>
    </row>
    <row r="1495" spans="1:13" x14ac:dyDescent="0.35">
      <c r="A1495">
        <v>-0.316</v>
      </c>
      <c r="B1495">
        <v>-14.288</v>
      </c>
      <c r="C1495">
        <v>-12.377000000000001</v>
      </c>
      <c r="D1495">
        <v>-0.316</v>
      </c>
      <c r="E1495">
        <f t="shared" si="69"/>
        <v>0.73296521063417475</v>
      </c>
      <c r="F1495">
        <f t="shared" si="70"/>
        <v>2.1988958517921098E-2</v>
      </c>
      <c r="G1495">
        <f t="shared" si="71"/>
        <v>31.577884130868011</v>
      </c>
      <c r="H1495">
        <v>31.612484862745191</v>
      </c>
      <c r="I1495">
        <v>-15.013999999999999</v>
      </c>
      <c r="J1495">
        <v>31.612484862745191</v>
      </c>
      <c r="K1495">
        <v>-11.481</v>
      </c>
      <c r="L1495">
        <v>31.612484862745191</v>
      </c>
      <c r="M1495">
        <v>-0.31900000000000001</v>
      </c>
    </row>
    <row r="1496" spans="1:13" x14ac:dyDescent="0.35">
      <c r="A1496">
        <v>-0.318</v>
      </c>
      <c r="B1496">
        <v>-14.686999999999999</v>
      </c>
      <c r="C1496">
        <v>-11.898999999999999</v>
      </c>
      <c r="D1496">
        <v>-0.318</v>
      </c>
      <c r="E1496">
        <f t="shared" si="69"/>
        <v>0.62264676984627554</v>
      </c>
      <c r="F1496">
        <f t="shared" si="70"/>
        <v>1.8679404963328764E-2</v>
      </c>
      <c r="G1496">
        <f t="shared" si="71"/>
        <v>31.59656353583134</v>
      </c>
      <c r="H1496">
        <v>31.631691847771002</v>
      </c>
      <c r="I1496">
        <v>-15.393000000000001</v>
      </c>
      <c r="J1496">
        <v>31.631691847771002</v>
      </c>
      <c r="K1496">
        <v>-10.965</v>
      </c>
      <c r="L1496">
        <v>31.631691847771002</v>
      </c>
      <c r="M1496">
        <v>-0.318</v>
      </c>
    </row>
    <row r="1497" spans="1:13" x14ac:dyDescent="0.35">
      <c r="A1497">
        <v>-0.31900000000000001</v>
      </c>
      <c r="B1497">
        <v>-15.013999999999999</v>
      </c>
      <c r="C1497">
        <v>-11.481</v>
      </c>
      <c r="D1497">
        <v>-0.31900000000000001</v>
      </c>
      <c r="E1497">
        <f t="shared" si="69"/>
        <v>0.5307108440572883</v>
      </c>
      <c r="F1497">
        <f t="shared" si="70"/>
        <v>1.5921326913851341E-2</v>
      </c>
      <c r="G1497">
        <f t="shared" si="71"/>
        <v>31.612484862745191</v>
      </c>
      <c r="H1497">
        <v>31.653667643469614</v>
      </c>
      <c r="I1497">
        <v>-15.805999999999999</v>
      </c>
      <c r="J1497">
        <v>31.653667643469614</v>
      </c>
      <c r="K1497">
        <v>-10.36</v>
      </c>
      <c r="L1497">
        <v>31.653667643469614</v>
      </c>
      <c r="M1497">
        <v>-0.31900000000000001</v>
      </c>
    </row>
    <row r="1498" spans="1:13" x14ac:dyDescent="0.35">
      <c r="A1498">
        <v>-0.318</v>
      </c>
      <c r="B1498">
        <v>-15.393000000000001</v>
      </c>
      <c r="C1498">
        <v>-10.965</v>
      </c>
      <c r="D1498">
        <v>-0.318</v>
      </c>
      <c r="E1498">
        <f t="shared" si="69"/>
        <v>0.64023277017035063</v>
      </c>
      <c r="F1498">
        <f t="shared" si="70"/>
        <v>1.9206985025809024E-2</v>
      </c>
      <c r="G1498">
        <f t="shared" si="71"/>
        <v>31.631691847771002</v>
      </c>
      <c r="H1498">
        <v>31.672362941538992</v>
      </c>
      <c r="I1498">
        <v>-16.137</v>
      </c>
      <c r="J1498">
        <v>31.672362941538992</v>
      </c>
      <c r="K1498">
        <v>-9.8320000000000007</v>
      </c>
      <c r="L1498">
        <v>31.672362941538992</v>
      </c>
      <c r="M1498">
        <v>-0.32100000000000001</v>
      </c>
    </row>
    <row r="1499" spans="1:13" x14ac:dyDescent="0.35">
      <c r="A1499">
        <v>-0.31900000000000001</v>
      </c>
      <c r="B1499">
        <v>-15.805999999999999</v>
      </c>
      <c r="C1499">
        <v>-10.36</v>
      </c>
      <c r="D1499">
        <v>-0.31900000000000001</v>
      </c>
      <c r="E1499">
        <f t="shared" si="69"/>
        <v>0.73252645003439931</v>
      </c>
      <c r="F1499">
        <f t="shared" si="70"/>
        <v>2.197579569861155E-2</v>
      </c>
      <c r="G1499">
        <f t="shared" si="71"/>
        <v>31.653667643469614</v>
      </c>
      <c r="H1499">
        <v>31.688271742581748</v>
      </c>
      <c r="I1499">
        <v>-16.405999999999999</v>
      </c>
      <c r="J1499">
        <v>31.688271742581748</v>
      </c>
      <c r="K1499">
        <v>-9.375</v>
      </c>
      <c r="L1499">
        <v>31.688271742581748</v>
      </c>
      <c r="M1499">
        <v>-0.32200000000000001</v>
      </c>
    </row>
    <row r="1500" spans="1:13" x14ac:dyDescent="0.35">
      <c r="A1500">
        <v>-0.32100000000000001</v>
      </c>
      <c r="B1500">
        <v>-16.137</v>
      </c>
      <c r="C1500">
        <v>-9.8320000000000007</v>
      </c>
      <c r="D1500">
        <v>-0.32100000000000001</v>
      </c>
      <c r="E1500">
        <f t="shared" si="69"/>
        <v>0.62317653999488742</v>
      </c>
      <c r="F1500">
        <f t="shared" si="70"/>
        <v>1.8695298069376431E-2</v>
      </c>
      <c r="G1500">
        <f t="shared" si="71"/>
        <v>31.672362941538992</v>
      </c>
      <c r="H1500">
        <v>31.707483295715651</v>
      </c>
      <c r="I1500">
        <v>-16.713000000000001</v>
      </c>
      <c r="J1500">
        <v>31.707483295715651</v>
      </c>
      <c r="K1500">
        <v>-8.8130000000000006</v>
      </c>
      <c r="L1500">
        <v>31.707483295715651</v>
      </c>
      <c r="M1500">
        <v>-0.32200000000000001</v>
      </c>
    </row>
    <row r="1501" spans="1:13" x14ac:dyDescent="0.35">
      <c r="A1501">
        <v>-0.32200000000000001</v>
      </c>
      <c r="B1501">
        <v>-16.405999999999999</v>
      </c>
      <c r="C1501">
        <v>-9.375</v>
      </c>
      <c r="D1501">
        <v>-0.32200000000000001</v>
      </c>
      <c r="E1501">
        <f t="shared" si="69"/>
        <v>0.53029331506252253</v>
      </c>
      <c r="F1501">
        <f t="shared" si="70"/>
        <v>1.5908801042755782E-2</v>
      </c>
      <c r="G1501">
        <f t="shared" si="71"/>
        <v>31.688271742581748</v>
      </c>
      <c r="H1501">
        <v>31.729445982174095</v>
      </c>
      <c r="I1501">
        <v>-17.04</v>
      </c>
      <c r="J1501">
        <v>31.729445982174095</v>
      </c>
      <c r="K1501">
        <v>-8.1579999999999995</v>
      </c>
      <c r="L1501">
        <v>31.729445982174095</v>
      </c>
      <c r="M1501">
        <v>-0.32300000000000001</v>
      </c>
    </row>
    <row r="1502" spans="1:13" x14ac:dyDescent="0.35">
      <c r="A1502">
        <v>-0.32200000000000001</v>
      </c>
      <c r="B1502">
        <v>-16.713000000000001</v>
      </c>
      <c r="C1502">
        <v>-8.8130000000000006</v>
      </c>
      <c r="D1502">
        <v>-0.32200000000000001</v>
      </c>
      <c r="E1502">
        <f t="shared" si="69"/>
        <v>0.64038504042489985</v>
      </c>
      <c r="F1502">
        <f t="shared" si="70"/>
        <v>1.9211553133902312E-2</v>
      </c>
      <c r="G1502">
        <f t="shared" si="71"/>
        <v>31.707483295715651</v>
      </c>
      <c r="H1502">
        <v>31.748119411686087</v>
      </c>
      <c r="I1502">
        <v>-17.298999999999999</v>
      </c>
      <c r="J1502">
        <v>31.748119411686087</v>
      </c>
      <c r="K1502">
        <v>-7.5919999999999996</v>
      </c>
      <c r="L1502">
        <v>31.748119411686087</v>
      </c>
      <c r="M1502">
        <v>-0.32500000000000001</v>
      </c>
    </row>
    <row r="1503" spans="1:13" x14ac:dyDescent="0.35">
      <c r="A1503">
        <v>-0.32300000000000001</v>
      </c>
      <c r="B1503">
        <v>-17.04</v>
      </c>
      <c r="C1503">
        <v>-8.1579999999999995</v>
      </c>
      <c r="D1503">
        <v>-0.32300000000000001</v>
      </c>
      <c r="E1503">
        <f t="shared" si="69"/>
        <v>0.73208947540584157</v>
      </c>
      <c r="F1503">
        <f t="shared" si="70"/>
        <v>2.1962686458443896E-2</v>
      </c>
      <c r="G1503">
        <f t="shared" si="71"/>
        <v>31.729445982174095</v>
      </c>
      <c r="H1503">
        <v>31.764026402306769</v>
      </c>
      <c r="I1503">
        <v>-17.504000000000001</v>
      </c>
      <c r="J1503">
        <v>31.764026402306769</v>
      </c>
      <c r="K1503">
        <v>-7.1029999999999998</v>
      </c>
      <c r="L1503">
        <v>31.764026402306769</v>
      </c>
      <c r="M1503">
        <v>-0.32600000000000001</v>
      </c>
    </row>
    <row r="1504" spans="1:13" x14ac:dyDescent="0.35">
      <c r="A1504">
        <v>-0.32500000000000001</v>
      </c>
      <c r="B1504">
        <v>-17.298999999999999</v>
      </c>
      <c r="C1504">
        <v>-7.5919999999999996</v>
      </c>
      <c r="D1504">
        <v>-0.32500000000000001</v>
      </c>
      <c r="E1504">
        <f t="shared" si="69"/>
        <v>0.62244758815501888</v>
      </c>
      <c r="F1504">
        <f t="shared" si="70"/>
        <v>1.8673429511993519E-2</v>
      </c>
      <c r="G1504">
        <f t="shared" si="71"/>
        <v>31.748119411686087</v>
      </c>
      <c r="H1504">
        <v>31.783236854508846</v>
      </c>
      <c r="I1504">
        <v>-17.733000000000001</v>
      </c>
      <c r="J1504">
        <v>31.783236854508846</v>
      </c>
      <c r="K1504">
        <v>-6.5049999999999999</v>
      </c>
      <c r="L1504">
        <v>31.783236854508846</v>
      </c>
      <c r="M1504">
        <v>-0.32500000000000001</v>
      </c>
    </row>
    <row r="1505" spans="1:13" x14ac:dyDescent="0.35">
      <c r="A1505">
        <v>-0.32600000000000001</v>
      </c>
      <c r="B1505">
        <v>-17.504000000000001</v>
      </c>
      <c r="C1505">
        <v>-7.1029999999999998</v>
      </c>
      <c r="D1505">
        <v>-0.32600000000000001</v>
      </c>
      <c r="E1505">
        <f t="shared" si="69"/>
        <v>0.53023296766610117</v>
      </c>
      <c r="F1505">
        <f t="shared" si="70"/>
        <v>1.5906990620682099E-2</v>
      </c>
      <c r="G1505">
        <f t="shared" si="71"/>
        <v>31.764026402306769</v>
      </c>
      <c r="H1505">
        <v>31.805190400837212</v>
      </c>
      <c r="I1505">
        <v>-17.971</v>
      </c>
      <c r="J1505">
        <v>31.805190400837212</v>
      </c>
      <c r="K1505">
        <v>-5.8129999999999997</v>
      </c>
      <c r="L1505">
        <v>31.805190400837212</v>
      </c>
      <c r="M1505">
        <v>-0.32600000000000001</v>
      </c>
    </row>
    <row r="1506" spans="1:13" x14ac:dyDescent="0.35">
      <c r="A1506">
        <v>-0.32500000000000001</v>
      </c>
      <c r="B1506">
        <v>-17.733000000000001</v>
      </c>
      <c r="C1506">
        <v>-6.5049999999999999</v>
      </c>
      <c r="D1506">
        <v>-0.32500000000000001</v>
      </c>
      <c r="E1506">
        <f t="shared" si="69"/>
        <v>0.64034834270106411</v>
      </c>
      <c r="F1506">
        <f t="shared" si="70"/>
        <v>1.9210452202077146E-2</v>
      </c>
      <c r="G1506">
        <f t="shared" si="71"/>
        <v>31.783236854508846</v>
      </c>
      <c r="H1506">
        <v>31.823868143467724</v>
      </c>
      <c r="I1506">
        <v>-18.151</v>
      </c>
      <c r="J1506">
        <v>31.823868143467724</v>
      </c>
      <c r="K1506">
        <v>-5.2169999999999996</v>
      </c>
      <c r="L1506">
        <v>31.823868143467724</v>
      </c>
      <c r="M1506">
        <v>-0.32800000000000001</v>
      </c>
    </row>
    <row r="1507" spans="1:13" x14ac:dyDescent="0.35">
      <c r="A1507">
        <v>-0.32600000000000001</v>
      </c>
      <c r="B1507">
        <v>-17.971</v>
      </c>
      <c r="C1507">
        <v>-5.8129999999999997</v>
      </c>
      <c r="D1507">
        <v>-0.32600000000000001</v>
      </c>
      <c r="E1507">
        <f t="shared" si="69"/>
        <v>0.73178480443365312</v>
      </c>
      <c r="F1507">
        <f t="shared" si="70"/>
        <v>2.1953546328364229E-2</v>
      </c>
      <c r="G1507">
        <f t="shared" si="71"/>
        <v>31.805190400837212</v>
      </c>
      <c r="H1507">
        <v>31.839784155866056</v>
      </c>
      <c r="I1507">
        <v>-18.29</v>
      </c>
      <c r="J1507">
        <v>31.839784155866056</v>
      </c>
      <c r="K1507">
        <v>-4.7050000000000001</v>
      </c>
      <c r="L1507">
        <v>31.839784155866056</v>
      </c>
      <c r="M1507">
        <v>-0.32900000000000001</v>
      </c>
    </row>
    <row r="1508" spans="1:13" x14ac:dyDescent="0.35">
      <c r="A1508">
        <v>-0.32800000000000001</v>
      </c>
      <c r="B1508">
        <v>-18.151</v>
      </c>
      <c r="C1508">
        <v>-5.2169999999999996</v>
      </c>
      <c r="D1508">
        <v>-0.32800000000000001</v>
      </c>
      <c r="E1508">
        <f t="shared" si="69"/>
        <v>0.6225913587578934</v>
      </c>
      <c r="F1508">
        <f t="shared" si="70"/>
        <v>1.8677742630511068E-2</v>
      </c>
      <c r="G1508">
        <f t="shared" si="71"/>
        <v>31.823868143467724</v>
      </c>
      <c r="H1508">
        <v>31.858958194917044</v>
      </c>
      <c r="I1508">
        <v>-18.437000000000001</v>
      </c>
      <c r="J1508">
        <v>31.858958194917044</v>
      </c>
      <c r="K1508">
        <v>-4.0830000000000002</v>
      </c>
      <c r="L1508">
        <v>31.858958194917044</v>
      </c>
      <c r="M1508">
        <v>-0.32900000000000001</v>
      </c>
    </row>
    <row r="1509" spans="1:13" x14ac:dyDescent="0.35">
      <c r="A1509">
        <v>-0.32900000000000001</v>
      </c>
      <c r="B1509">
        <v>-18.29</v>
      </c>
      <c r="C1509">
        <v>-4.7050000000000001</v>
      </c>
      <c r="D1509">
        <v>-0.32900000000000001</v>
      </c>
      <c r="E1509">
        <f t="shared" si="69"/>
        <v>0.5305336935577224</v>
      </c>
      <c r="F1509">
        <f t="shared" si="70"/>
        <v>1.5916012398332912E-2</v>
      </c>
      <c r="G1509">
        <f t="shared" si="71"/>
        <v>31.839784155866056</v>
      </c>
      <c r="H1509">
        <v>31.880921270668754</v>
      </c>
      <c r="I1509">
        <v>-18.579999999999998</v>
      </c>
      <c r="J1509">
        <v>31.880921270668754</v>
      </c>
      <c r="K1509">
        <v>-3.3650000000000002</v>
      </c>
      <c r="L1509">
        <v>31.880921270668754</v>
      </c>
      <c r="M1509">
        <v>-0.33</v>
      </c>
    </row>
    <row r="1510" spans="1:13" x14ac:dyDescent="0.35">
      <c r="A1510">
        <v>-0.32900000000000001</v>
      </c>
      <c r="B1510">
        <v>-18.437000000000001</v>
      </c>
      <c r="C1510">
        <v>-4.0830000000000002</v>
      </c>
      <c r="D1510">
        <v>-0.32900000000000001</v>
      </c>
      <c r="E1510">
        <f t="shared" si="69"/>
        <v>0.63913457111941652</v>
      </c>
      <c r="F1510">
        <f t="shared" si="70"/>
        <v>1.9174039050986403E-2</v>
      </c>
      <c r="G1510">
        <f t="shared" si="71"/>
        <v>31.858958194917044</v>
      </c>
      <c r="H1510">
        <v>31.899608888757889</v>
      </c>
      <c r="I1510">
        <v>-18.678999999999998</v>
      </c>
      <c r="J1510">
        <v>31.899608888757889</v>
      </c>
      <c r="K1510">
        <v>-2.75</v>
      </c>
      <c r="L1510">
        <v>31.899608888757889</v>
      </c>
      <c r="M1510">
        <v>-0.33200000000000002</v>
      </c>
    </row>
    <row r="1511" spans="1:13" x14ac:dyDescent="0.35">
      <c r="A1511">
        <v>-0.33</v>
      </c>
      <c r="B1511">
        <v>-18.579999999999998</v>
      </c>
      <c r="C1511">
        <v>-3.3650000000000002</v>
      </c>
      <c r="D1511">
        <v>-0.33</v>
      </c>
      <c r="E1511">
        <f t="shared" si="69"/>
        <v>0.73210245184673384</v>
      </c>
      <c r="F1511">
        <f t="shared" si="70"/>
        <v>2.1963075751709592E-2</v>
      </c>
      <c r="G1511">
        <f t="shared" si="71"/>
        <v>31.880921270668754</v>
      </c>
      <c r="H1511">
        <v>31.9154943648436</v>
      </c>
      <c r="I1511">
        <v>-18.748000000000001</v>
      </c>
      <c r="J1511">
        <v>31.9154943648436</v>
      </c>
      <c r="K1511">
        <v>-2.2250000000000001</v>
      </c>
      <c r="L1511">
        <v>31.9154943648436</v>
      </c>
      <c r="M1511">
        <v>-0.33300000000000002</v>
      </c>
    </row>
    <row r="1512" spans="1:13" x14ac:dyDescent="0.35">
      <c r="A1512">
        <v>-0.33200000000000002</v>
      </c>
      <c r="B1512">
        <v>-18.678999999999998</v>
      </c>
      <c r="C1512">
        <v>-2.75</v>
      </c>
      <c r="D1512">
        <v>-0.33200000000000002</v>
      </c>
      <c r="E1512">
        <f t="shared" si="69"/>
        <v>0.62292054067914659</v>
      </c>
      <c r="F1512">
        <f t="shared" si="70"/>
        <v>1.8687618089136208E-2</v>
      </c>
      <c r="G1512">
        <f t="shared" si="71"/>
        <v>31.899608888757889</v>
      </c>
      <c r="H1512">
        <v>31.934697624300082</v>
      </c>
      <c r="I1512">
        <v>-18.811</v>
      </c>
      <c r="J1512">
        <v>31.934697624300082</v>
      </c>
      <c r="K1512">
        <v>-1.5880000000000001</v>
      </c>
      <c r="L1512">
        <v>31.934697624300082</v>
      </c>
      <c r="M1512">
        <v>-0.33200000000000002</v>
      </c>
    </row>
    <row r="1513" spans="1:13" x14ac:dyDescent="0.35">
      <c r="A1513">
        <v>-0.33300000000000002</v>
      </c>
      <c r="B1513">
        <v>-18.748000000000001</v>
      </c>
      <c r="C1513">
        <v>-2.2250000000000001</v>
      </c>
      <c r="D1513">
        <v>-0.33300000000000002</v>
      </c>
      <c r="E1513">
        <f t="shared" si="69"/>
        <v>0.52951581657208335</v>
      </c>
      <c r="F1513">
        <f t="shared" si="70"/>
        <v>1.5885476085710112E-2</v>
      </c>
      <c r="G1513">
        <f t="shared" si="71"/>
        <v>31.9154943648436</v>
      </c>
      <c r="H1513">
        <v>31.956641083377974</v>
      </c>
      <c r="I1513">
        <v>-18.856999999999999</v>
      </c>
      <c r="J1513">
        <v>31.956641083377974</v>
      </c>
      <c r="K1513">
        <v>-0.85799999999999998</v>
      </c>
      <c r="L1513">
        <v>31.956641083377974</v>
      </c>
      <c r="M1513">
        <v>-0.33300000000000002</v>
      </c>
    </row>
    <row r="1514" spans="1:13" x14ac:dyDescent="0.35">
      <c r="A1514">
        <v>-0.33200000000000002</v>
      </c>
      <c r="B1514">
        <v>-18.811</v>
      </c>
      <c r="C1514">
        <v>-1.5880000000000001</v>
      </c>
      <c r="D1514">
        <v>-0.33200000000000002</v>
      </c>
      <c r="E1514">
        <f t="shared" si="69"/>
        <v>0.64010858453859198</v>
      </c>
      <c r="F1514">
        <f t="shared" si="70"/>
        <v>1.9203259456483709E-2</v>
      </c>
      <c r="G1514">
        <f t="shared" si="71"/>
        <v>31.934697624300082</v>
      </c>
      <c r="H1514">
        <v>31.975308149823775</v>
      </c>
      <c r="I1514">
        <v>-18.873999999999999</v>
      </c>
      <c r="J1514">
        <v>31.975308149823775</v>
      </c>
      <c r="K1514">
        <v>-0.23599999999999999</v>
      </c>
      <c r="L1514">
        <v>31.975308149823775</v>
      </c>
      <c r="M1514">
        <v>-0.33500000000000002</v>
      </c>
    </row>
    <row r="1515" spans="1:13" x14ac:dyDescent="0.35">
      <c r="A1515">
        <v>-0.33300000000000002</v>
      </c>
      <c r="B1515">
        <v>-18.856999999999999</v>
      </c>
      <c r="C1515">
        <v>-0.85799999999999998</v>
      </c>
      <c r="D1515">
        <v>-0.33300000000000002</v>
      </c>
      <c r="E1515">
        <f t="shared" si="69"/>
        <v>0.73144856278483461</v>
      </c>
      <c r="F1515">
        <f t="shared" si="70"/>
        <v>2.1943459077890949E-2</v>
      </c>
      <c r="G1515">
        <f t="shared" si="71"/>
        <v>31.956641083377974</v>
      </c>
      <c r="H1515">
        <v>31.991208292922593</v>
      </c>
      <c r="I1515">
        <v>-18.872</v>
      </c>
      <c r="J1515">
        <v>31.991208292922593</v>
      </c>
      <c r="K1515">
        <v>0.29399999999999998</v>
      </c>
      <c r="L1515">
        <v>31.991208292922593</v>
      </c>
      <c r="M1515">
        <v>-0.33600000000000002</v>
      </c>
    </row>
    <row r="1516" spans="1:13" x14ac:dyDescent="0.35">
      <c r="A1516">
        <v>-0.33500000000000002</v>
      </c>
      <c r="B1516">
        <v>-18.873999999999999</v>
      </c>
      <c r="C1516">
        <v>-0.23599999999999999</v>
      </c>
      <c r="D1516">
        <v>-0.33500000000000002</v>
      </c>
      <c r="E1516">
        <f t="shared" si="69"/>
        <v>0.62223548596974121</v>
      </c>
      <c r="F1516">
        <f t="shared" si="70"/>
        <v>1.8667066445798883E-2</v>
      </c>
      <c r="G1516">
        <f t="shared" si="71"/>
        <v>31.975308149823775</v>
      </c>
      <c r="H1516">
        <v>32.010389652978255</v>
      </c>
      <c r="I1516">
        <v>-18.850000000000001</v>
      </c>
      <c r="J1516">
        <v>32.010389652978255</v>
      </c>
      <c r="K1516">
        <v>0.93300000000000005</v>
      </c>
      <c r="L1516">
        <v>32.010389652978255</v>
      </c>
      <c r="M1516">
        <v>-0.33600000000000002</v>
      </c>
    </row>
    <row r="1517" spans="1:13" x14ac:dyDescent="0.35">
      <c r="A1517">
        <v>-0.33600000000000002</v>
      </c>
      <c r="B1517">
        <v>-18.872</v>
      </c>
      <c r="C1517">
        <v>0.29399999999999998</v>
      </c>
      <c r="D1517">
        <v>-0.33600000000000002</v>
      </c>
      <c r="E1517">
        <f t="shared" si="69"/>
        <v>0.53000471696014184</v>
      </c>
      <c r="F1517">
        <f t="shared" si="70"/>
        <v>1.5900143098818566E-2</v>
      </c>
      <c r="G1517">
        <f t="shared" si="71"/>
        <v>31.991208292922593</v>
      </c>
      <c r="H1517">
        <v>32.032315242962248</v>
      </c>
      <c r="I1517">
        <v>-18.797999999999998</v>
      </c>
      <c r="J1517">
        <v>32.032315242962248</v>
      </c>
      <c r="K1517">
        <v>1.6619999999999999</v>
      </c>
      <c r="L1517">
        <v>32.032315242962248</v>
      </c>
      <c r="M1517">
        <v>-0.33700000000000002</v>
      </c>
    </row>
    <row r="1518" spans="1:13" x14ac:dyDescent="0.35">
      <c r="A1518">
        <v>-0.33600000000000002</v>
      </c>
      <c r="B1518">
        <v>-18.850000000000001</v>
      </c>
      <c r="C1518">
        <v>0.93300000000000005</v>
      </c>
      <c r="D1518">
        <v>-0.33600000000000002</v>
      </c>
      <c r="E1518">
        <f t="shared" si="69"/>
        <v>0.63937860458416962</v>
      </c>
      <c r="F1518">
        <f t="shared" si="70"/>
        <v>1.9181360055661095E-2</v>
      </c>
      <c r="G1518">
        <f t="shared" si="71"/>
        <v>32.010389652978255</v>
      </c>
      <c r="H1518">
        <v>32.050990600248092</v>
      </c>
      <c r="I1518">
        <v>-18.731999999999999</v>
      </c>
      <c r="J1518">
        <v>32.050990600248092</v>
      </c>
      <c r="K1518">
        <v>2.2810000000000001</v>
      </c>
      <c r="L1518">
        <v>32.050990600248092</v>
      </c>
      <c r="M1518">
        <v>-0.33900000000000002</v>
      </c>
    </row>
    <row r="1519" spans="1:13" x14ac:dyDescent="0.35">
      <c r="A1519">
        <v>-0.33700000000000002</v>
      </c>
      <c r="B1519">
        <v>-18.797999999999998</v>
      </c>
      <c r="C1519">
        <v>1.6619999999999999</v>
      </c>
      <c r="D1519">
        <v>-0.33700000000000002</v>
      </c>
      <c r="E1519">
        <f t="shared" si="69"/>
        <v>0.73085292638122501</v>
      </c>
      <c r="F1519">
        <f t="shared" si="70"/>
        <v>2.1925589983995752E-2</v>
      </c>
      <c r="G1519">
        <f t="shared" si="71"/>
        <v>32.032315242962248</v>
      </c>
      <c r="H1519">
        <v>32.066892158365832</v>
      </c>
      <c r="I1519">
        <v>-18.658999999999999</v>
      </c>
      <c r="J1519">
        <v>32.066892158365832</v>
      </c>
      <c r="K1519">
        <v>2.806</v>
      </c>
      <c r="L1519">
        <v>32.066892158365832</v>
      </c>
      <c r="M1519">
        <v>-0.34</v>
      </c>
    </row>
    <row r="1520" spans="1:13" x14ac:dyDescent="0.35">
      <c r="A1520">
        <v>-0.33900000000000002</v>
      </c>
      <c r="B1520">
        <v>-18.731999999999999</v>
      </c>
      <c r="C1520">
        <v>2.2810000000000001</v>
      </c>
      <c r="D1520">
        <v>-0.33900000000000002</v>
      </c>
      <c r="E1520">
        <f t="shared" si="69"/>
        <v>0.62251184727682096</v>
      </c>
      <c r="F1520">
        <f t="shared" si="70"/>
        <v>1.8675357285840358E-2</v>
      </c>
      <c r="G1520">
        <f t="shared" si="71"/>
        <v>32.050990600248092</v>
      </c>
      <c r="H1520">
        <v>32.086062841021985</v>
      </c>
      <c r="I1520">
        <v>-18.552</v>
      </c>
      <c r="J1520">
        <v>32.086062841021985</v>
      </c>
      <c r="K1520">
        <v>3.4359999999999999</v>
      </c>
      <c r="L1520">
        <v>32.086062841021985</v>
      </c>
      <c r="M1520">
        <v>-0.33900000000000002</v>
      </c>
    </row>
    <row r="1521" spans="1:13" x14ac:dyDescent="0.35">
      <c r="A1521">
        <v>-0.34</v>
      </c>
      <c r="B1521">
        <v>-18.658999999999999</v>
      </c>
      <c r="C1521">
        <v>2.806</v>
      </c>
      <c r="D1521">
        <v>-0.34</v>
      </c>
      <c r="E1521">
        <f t="shared" si="69"/>
        <v>0.5300518842528531</v>
      </c>
      <c r="F1521">
        <f t="shared" si="70"/>
        <v>1.5901558117741407E-2</v>
      </c>
      <c r="G1521">
        <f t="shared" si="71"/>
        <v>32.066892158365832</v>
      </c>
      <c r="H1521">
        <v>32.107996946798629</v>
      </c>
      <c r="I1521">
        <v>-18.404</v>
      </c>
      <c r="J1521">
        <v>32.107996946798629</v>
      </c>
      <c r="K1521">
        <v>4.1520000000000001</v>
      </c>
      <c r="L1521">
        <v>32.107996946798629</v>
      </c>
      <c r="M1521">
        <v>-0.34</v>
      </c>
    </row>
    <row r="1522" spans="1:13" x14ac:dyDescent="0.35">
      <c r="A1522">
        <v>-0.33900000000000002</v>
      </c>
      <c r="B1522">
        <v>-18.552</v>
      </c>
      <c r="C1522">
        <v>3.4359999999999999</v>
      </c>
      <c r="D1522">
        <v>-0.33900000000000002</v>
      </c>
      <c r="E1522">
        <f t="shared" si="69"/>
        <v>0.63902269130289868</v>
      </c>
      <c r="F1522">
        <f t="shared" si="70"/>
        <v>1.9170682656155229E-2</v>
      </c>
      <c r="G1522">
        <f t="shared" si="71"/>
        <v>32.086062841021985</v>
      </c>
      <c r="H1522">
        <v>32.126623953251439</v>
      </c>
      <c r="I1522">
        <v>-18.256</v>
      </c>
      <c r="J1522">
        <v>32.126623953251439</v>
      </c>
      <c r="K1522">
        <v>4.7549999999999999</v>
      </c>
      <c r="L1522">
        <v>32.126623953251439</v>
      </c>
      <c r="M1522">
        <v>-0.34200000000000003</v>
      </c>
    </row>
    <row r="1523" spans="1:13" x14ac:dyDescent="0.35">
      <c r="A1523">
        <v>-0.34</v>
      </c>
      <c r="B1523">
        <v>-18.404</v>
      </c>
      <c r="C1523">
        <v>4.1520000000000001</v>
      </c>
      <c r="D1523">
        <v>-0.34</v>
      </c>
      <c r="E1523">
        <f t="shared" si="69"/>
        <v>0.73113678610777078</v>
      </c>
      <c r="F1523">
        <f t="shared" si="70"/>
        <v>2.1934105776643703E-2</v>
      </c>
      <c r="G1523">
        <f t="shared" si="71"/>
        <v>32.107996946798629</v>
      </c>
      <c r="H1523">
        <v>32.142534960467579</v>
      </c>
      <c r="I1523">
        <v>-18.114000000000001</v>
      </c>
      <c r="J1523">
        <v>32.142534960467579</v>
      </c>
      <c r="K1523">
        <v>5.266</v>
      </c>
      <c r="L1523">
        <v>32.142534960467579</v>
      </c>
      <c r="M1523">
        <v>-0.34399999999999997</v>
      </c>
    </row>
    <row r="1524" spans="1:13" x14ac:dyDescent="0.35">
      <c r="A1524">
        <v>-0.34200000000000003</v>
      </c>
      <c r="B1524">
        <v>-18.256</v>
      </c>
      <c r="C1524">
        <v>4.7549999999999999</v>
      </c>
      <c r="D1524">
        <v>-0.34200000000000003</v>
      </c>
      <c r="E1524">
        <f t="shared" si="69"/>
        <v>0.62090015300368517</v>
      </c>
      <c r="F1524">
        <f t="shared" si="70"/>
        <v>1.8627006452811203E-2</v>
      </c>
      <c r="G1524">
        <f t="shared" si="71"/>
        <v>32.126623953251439</v>
      </c>
      <c r="H1524">
        <v>32.161702145275896</v>
      </c>
      <c r="I1524">
        <v>-17.923999999999999</v>
      </c>
      <c r="J1524">
        <v>32.161702145275896</v>
      </c>
      <c r="K1524">
        <v>5.8760000000000003</v>
      </c>
      <c r="L1524">
        <v>32.161702145275896</v>
      </c>
      <c r="M1524">
        <v>-0.34300000000000003</v>
      </c>
    </row>
    <row r="1525" spans="1:13" x14ac:dyDescent="0.35">
      <c r="A1525">
        <v>-0.34399999999999997</v>
      </c>
      <c r="B1525">
        <v>-18.114000000000001</v>
      </c>
      <c r="C1525">
        <v>5.266</v>
      </c>
      <c r="D1525">
        <v>-0.34399999999999997</v>
      </c>
      <c r="E1525">
        <f t="shared" si="69"/>
        <v>0.53036685416794282</v>
      </c>
      <c r="F1525">
        <f t="shared" si="70"/>
        <v>1.5911007216139007E-2</v>
      </c>
      <c r="G1525">
        <f t="shared" si="71"/>
        <v>32.142534960467579</v>
      </c>
      <c r="H1525">
        <v>32.183648331649088</v>
      </c>
      <c r="I1525">
        <v>-17.681000000000001</v>
      </c>
      <c r="J1525">
        <v>32.183648331649088</v>
      </c>
      <c r="K1525">
        <v>6.5659999999999998</v>
      </c>
      <c r="L1525">
        <v>32.183648331649088</v>
      </c>
      <c r="M1525">
        <v>-0.34399999999999997</v>
      </c>
    </row>
    <row r="1526" spans="1:13" x14ac:dyDescent="0.35">
      <c r="A1526">
        <v>-0.34300000000000003</v>
      </c>
      <c r="B1526">
        <v>-17.923999999999999</v>
      </c>
      <c r="C1526">
        <v>5.8760000000000003</v>
      </c>
      <c r="D1526">
        <v>-0.34300000000000003</v>
      </c>
      <c r="E1526">
        <f t="shared" si="69"/>
        <v>0.63890609638662932</v>
      </c>
      <c r="F1526">
        <f t="shared" si="70"/>
        <v>1.9167184808317361E-2</v>
      </c>
      <c r="G1526">
        <f t="shared" si="71"/>
        <v>32.161702145275896</v>
      </c>
      <c r="H1526">
        <v>32.202277753792863</v>
      </c>
      <c r="I1526">
        <v>-17.454000000000001</v>
      </c>
      <c r="J1526">
        <v>32.202277753792863</v>
      </c>
      <c r="K1526">
        <v>7.1440000000000001</v>
      </c>
      <c r="L1526">
        <v>32.202277753792863</v>
      </c>
      <c r="M1526">
        <v>-0.34599999999999997</v>
      </c>
    </row>
    <row r="1527" spans="1:13" x14ac:dyDescent="0.35">
      <c r="A1527">
        <v>-0.34399999999999997</v>
      </c>
      <c r="B1527">
        <v>-17.681000000000001</v>
      </c>
      <c r="C1527">
        <v>6.5659999999999998</v>
      </c>
      <c r="D1527">
        <v>-0.34399999999999997</v>
      </c>
      <c r="E1527">
        <f t="shared" si="69"/>
        <v>0.73153947261921459</v>
      </c>
      <c r="F1527">
        <f t="shared" si="70"/>
        <v>2.1946186373195078E-2</v>
      </c>
      <c r="G1527">
        <f t="shared" si="71"/>
        <v>32.183648331649088</v>
      </c>
      <c r="H1527">
        <v>32.218164561227908</v>
      </c>
      <c r="I1527">
        <v>-17.245999999999999</v>
      </c>
      <c r="J1527">
        <v>32.218164561227908</v>
      </c>
      <c r="K1527">
        <v>7.6310000000000002</v>
      </c>
      <c r="L1527">
        <v>32.218164561227908</v>
      </c>
      <c r="M1527">
        <v>-0.34699999999999998</v>
      </c>
    </row>
    <row r="1528" spans="1:13" x14ac:dyDescent="0.35">
      <c r="A1528">
        <v>-0.34599999999999997</v>
      </c>
      <c r="B1528">
        <v>-17.454000000000001</v>
      </c>
      <c r="C1528">
        <v>7.1440000000000001</v>
      </c>
      <c r="D1528">
        <v>-0.34599999999999997</v>
      </c>
      <c r="E1528">
        <f t="shared" si="69"/>
        <v>0.6209806760278459</v>
      </c>
      <c r="F1528">
        <f t="shared" si="70"/>
        <v>1.8629422143777594E-2</v>
      </c>
      <c r="G1528">
        <f t="shared" si="71"/>
        <v>32.202277753792863</v>
      </c>
      <c r="H1528">
        <v>32.237330337326604</v>
      </c>
      <c r="I1528">
        <v>-16.975999999999999</v>
      </c>
      <c r="J1528">
        <v>32.237330337326604</v>
      </c>
      <c r="K1528">
        <v>8.2100000000000009</v>
      </c>
      <c r="L1528">
        <v>32.237330337326604</v>
      </c>
      <c r="M1528">
        <v>-0.34699999999999998</v>
      </c>
    </row>
    <row r="1529" spans="1:13" x14ac:dyDescent="0.35">
      <c r="A1529">
        <v>-0.34699999999999998</v>
      </c>
      <c r="B1529">
        <v>-17.245999999999999</v>
      </c>
      <c r="C1529">
        <v>7.6310000000000002</v>
      </c>
      <c r="D1529">
        <v>-0.34699999999999998</v>
      </c>
      <c r="E1529">
        <f t="shared" si="69"/>
        <v>0.52956019487873229</v>
      </c>
      <c r="F1529">
        <f t="shared" si="70"/>
        <v>1.5886807435042713E-2</v>
      </c>
      <c r="G1529">
        <f t="shared" si="71"/>
        <v>32.218164561227908</v>
      </c>
      <c r="H1529">
        <v>32.259253464296194</v>
      </c>
      <c r="I1529">
        <v>-16.643999999999998</v>
      </c>
      <c r="J1529">
        <v>32.259253464296194</v>
      </c>
      <c r="K1529">
        <v>8.8610000000000007</v>
      </c>
      <c r="L1529">
        <v>32.259253464296194</v>
      </c>
      <c r="M1529">
        <v>-0.34799999999999998</v>
      </c>
    </row>
    <row r="1530" spans="1:13" x14ac:dyDescent="0.35">
      <c r="A1530">
        <v>-0.34699999999999998</v>
      </c>
      <c r="B1530">
        <v>-16.975999999999999</v>
      </c>
      <c r="C1530">
        <v>8.2100000000000009</v>
      </c>
      <c r="D1530">
        <v>-0.34699999999999998</v>
      </c>
      <c r="E1530">
        <f t="shared" si="69"/>
        <v>0.6388591394039852</v>
      </c>
      <c r="F1530">
        <f t="shared" si="70"/>
        <v>1.9165776098697167E-2</v>
      </c>
      <c r="G1530">
        <f t="shared" si="71"/>
        <v>32.237330337326604</v>
      </c>
      <c r="H1530">
        <v>32.27789343933614</v>
      </c>
      <c r="I1530">
        <v>-16.341999999999999</v>
      </c>
      <c r="J1530">
        <v>32.27789343933614</v>
      </c>
      <c r="K1530">
        <v>9.4039999999999999</v>
      </c>
      <c r="L1530">
        <v>32.27789343933614</v>
      </c>
      <c r="M1530">
        <v>-0.34899999999999998</v>
      </c>
    </row>
    <row r="1531" spans="1:13" x14ac:dyDescent="0.35">
      <c r="A1531">
        <v>-0.34799999999999998</v>
      </c>
      <c r="B1531">
        <v>-16.643999999999998</v>
      </c>
      <c r="C1531">
        <v>8.8610000000000007</v>
      </c>
      <c r="D1531">
        <v>-0.34799999999999998</v>
      </c>
      <c r="E1531">
        <f t="shared" si="69"/>
        <v>0.7307708259091904</v>
      </c>
      <c r="F1531">
        <f t="shared" si="70"/>
        <v>2.1923126969588411E-2</v>
      </c>
      <c r="G1531">
        <f t="shared" si="71"/>
        <v>32.259253464296194</v>
      </c>
      <c r="H1531">
        <v>32.293796638718099</v>
      </c>
      <c r="I1531">
        <v>-16.07</v>
      </c>
      <c r="J1531">
        <v>32.293796638718099</v>
      </c>
      <c r="K1531">
        <v>9.859</v>
      </c>
      <c r="L1531">
        <v>32.293796638718099</v>
      </c>
      <c r="M1531">
        <v>-0.35099999999999998</v>
      </c>
    </row>
    <row r="1532" spans="1:13" x14ac:dyDescent="0.35">
      <c r="A1532">
        <v>-0.34899999999999998</v>
      </c>
      <c r="B1532">
        <v>-16.341999999999999</v>
      </c>
      <c r="C1532">
        <v>9.4039999999999999</v>
      </c>
      <c r="D1532">
        <v>-0.34899999999999998</v>
      </c>
      <c r="E1532">
        <f t="shared" si="69"/>
        <v>0.62133243919821135</v>
      </c>
      <c r="F1532">
        <f t="shared" si="70"/>
        <v>1.8639975039943846E-2</v>
      </c>
      <c r="G1532">
        <f t="shared" si="71"/>
        <v>32.27789343933614</v>
      </c>
      <c r="H1532">
        <v>32.312953960383737</v>
      </c>
      <c r="I1532">
        <v>-15.726000000000001</v>
      </c>
      <c r="J1532">
        <v>32.312953960383737</v>
      </c>
      <c r="K1532">
        <v>10.397</v>
      </c>
      <c r="L1532">
        <v>32.312953960383737</v>
      </c>
      <c r="M1532">
        <v>-0.35</v>
      </c>
    </row>
    <row r="1533" spans="1:13" x14ac:dyDescent="0.35">
      <c r="A1533">
        <v>-0.35099999999999998</v>
      </c>
      <c r="B1533">
        <v>-16.07</v>
      </c>
      <c r="C1533">
        <v>9.859</v>
      </c>
      <c r="D1533">
        <v>-0.35099999999999998</v>
      </c>
      <c r="E1533">
        <f t="shared" si="69"/>
        <v>0.53010659305464147</v>
      </c>
      <c r="F1533">
        <f t="shared" si="70"/>
        <v>1.5903199381959183E-2</v>
      </c>
      <c r="G1533">
        <f t="shared" si="71"/>
        <v>32.293796638718099</v>
      </c>
      <c r="H1533">
        <v>32.334857188363884</v>
      </c>
      <c r="I1533">
        <v>-15.31</v>
      </c>
      <c r="J1533">
        <v>32.334857188363884</v>
      </c>
      <c r="K1533">
        <v>10.997</v>
      </c>
      <c r="L1533">
        <v>32.334857188363884</v>
      </c>
      <c r="M1533">
        <v>-0.35099999999999998</v>
      </c>
    </row>
    <row r="1534" spans="1:13" x14ac:dyDescent="0.35">
      <c r="A1534">
        <v>-0.35</v>
      </c>
      <c r="B1534">
        <v>-15.726000000000001</v>
      </c>
      <c r="C1534">
        <v>10.397</v>
      </c>
      <c r="D1534">
        <v>-0.35</v>
      </c>
      <c r="E1534">
        <f t="shared" si="69"/>
        <v>0.63857732499674602</v>
      </c>
      <c r="F1534">
        <f t="shared" si="70"/>
        <v>1.9157321665634549E-2</v>
      </c>
      <c r="G1534">
        <f t="shared" si="71"/>
        <v>32.312953960383737</v>
      </c>
      <c r="H1534">
        <v>32.353505321502368</v>
      </c>
      <c r="I1534">
        <v>-14.938000000000001</v>
      </c>
      <c r="J1534">
        <v>32.353505321502368</v>
      </c>
      <c r="K1534">
        <v>11.494999999999999</v>
      </c>
      <c r="L1534">
        <v>32.353505321502368</v>
      </c>
      <c r="M1534">
        <v>-0.35299999999999998</v>
      </c>
    </row>
    <row r="1535" spans="1:13" x14ac:dyDescent="0.35">
      <c r="A1535">
        <v>-0.35099999999999998</v>
      </c>
      <c r="B1535">
        <v>-15.31</v>
      </c>
      <c r="C1535">
        <v>10.997</v>
      </c>
      <c r="D1535">
        <v>-0.35099999999999998</v>
      </c>
      <c r="E1535">
        <f t="shared" si="69"/>
        <v>0.73010752632745812</v>
      </c>
      <c r="F1535">
        <f t="shared" si="70"/>
        <v>2.1903227980146545E-2</v>
      </c>
      <c r="G1535">
        <f t="shared" si="71"/>
        <v>32.334857188363884</v>
      </c>
      <c r="H1535">
        <v>32.369369565900854</v>
      </c>
      <c r="I1535">
        <v>-14.609</v>
      </c>
      <c r="J1535">
        <v>32.369369565900854</v>
      </c>
      <c r="K1535">
        <v>11.909000000000001</v>
      </c>
      <c r="L1535">
        <v>32.369369565900854</v>
      </c>
      <c r="M1535">
        <v>-0.35399999999999998</v>
      </c>
    </row>
    <row r="1536" spans="1:13" x14ac:dyDescent="0.35">
      <c r="A1536">
        <v>-0.35299999999999998</v>
      </c>
      <c r="B1536">
        <v>-14.938000000000001</v>
      </c>
      <c r="C1536">
        <v>11.494999999999999</v>
      </c>
      <c r="D1536">
        <v>-0.35299999999999998</v>
      </c>
      <c r="E1536">
        <f t="shared" si="69"/>
        <v>0.62160437578897343</v>
      </c>
      <c r="F1536">
        <f t="shared" si="70"/>
        <v>1.8648133138482518E-2</v>
      </c>
      <c r="G1536">
        <f t="shared" si="71"/>
        <v>32.353505321502368</v>
      </c>
      <c r="H1536">
        <v>32.388548767489247</v>
      </c>
      <c r="I1536">
        <v>-14.196</v>
      </c>
      <c r="J1536">
        <v>32.388548767489247</v>
      </c>
      <c r="K1536">
        <v>12.397</v>
      </c>
      <c r="L1536">
        <v>32.388548767489247</v>
      </c>
      <c r="M1536">
        <v>-0.35399999999999998</v>
      </c>
    </row>
    <row r="1537" spans="1:13" x14ac:dyDescent="0.35">
      <c r="A1537">
        <v>-0.35399999999999998</v>
      </c>
      <c r="B1537">
        <v>-14.609</v>
      </c>
      <c r="C1537">
        <v>11.909000000000001</v>
      </c>
      <c r="D1537">
        <v>-0.35399999999999998</v>
      </c>
      <c r="E1537">
        <f t="shared" si="69"/>
        <v>0.52880809373533766</v>
      </c>
      <c r="F1537">
        <f t="shared" si="70"/>
        <v>1.5864244398484571E-2</v>
      </c>
      <c r="G1537">
        <f t="shared" si="71"/>
        <v>32.369369565900854</v>
      </c>
      <c r="H1537">
        <v>32.410442316673091</v>
      </c>
      <c r="I1537">
        <v>-13.704000000000001</v>
      </c>
      <c r="J1537">
        <v>32.410442316673091</v>
      </c>
      <c r="K1537">
        <v>12.936</v>
      </c>
      <c r="L1537">
        <v>32.410442316673091</v>
      </c>
      <c r="M1537">
        <v>-0.35499999999999998</v>
      </c>
    </row>
    <row r="1538" spans="1:13" x14ac:dyDescent="0.35">
      <c r="A1538">
        <v>-0.35399999999999998</v>
      </c>
      <c r="B1538">
        <v>-14.196</v>
      </c>
      <c r="C1538">
        <v>12.397</v>
      </c>
      <c r="D1538">
        <v>-0.35399999999999998</v>
      </c>
      <c r="E1538">
        <f t="shared" si="69"/>
        <v>0.63930665568254474</v>
      </c>
      <c r="F1538">
        <f t="shared" si="70"/>
        <v>1.9179201588396502E-2</v>
      </c>
      <c r="G1538">
        <f t="shared" si="71"/>
        <v>32.388548767489247</v>
      </c>
      <c r="H1538">
        <v>32.429068380921507</v>
      </c>
      <c r="I1538">
        <v>-13.269</v>
      </c>
      <c r="J1538">
        <v>32.429068380921507</v>
      </c>
      <c r="K1538">
        <v>13.379</v>
      </c>
      <c r="L1538">
        <v>32.429068380921507</v>
      </c>
      <c r="M1538">
        <v>-0.35699999999999998</v>
      </c>
    </row>
    <row r="1539" spans="1:13" x14ac:dyDescent="0.35">
      <c r="A1539">
        <v>-0.35499999999999998</v>
      </c>
      <c r="B1539">
        <v>-13.704000000000001</v>
      </c>
      <c r="C1539">
        <v>12.936</v>
      </c>
      <c r="D1539">
        <v>-0.35499999999999998</v>
      </c>
      <c r="E1539">
        <f t="shared" si="69"/>
        <v>0.72978489981637662</v>
      </c>
      <c r="F1539">
        <f t="shared" si="70"/>
        <v>2.1893549183846218E-2</v>
      </c>
      <c r="G1539">
        <f t="shared" si="71"/>
        <v>32.410442316673091</v>
      </c>
      <c r="H1539">
        <v>32.444960286109698</v>
      </c>
      <c r="I1539">
        <v>-12.887</v>
      </c>
      <c r="J1539">
        <v>32.444960286109698</v>
      </c>
      <c r="K1539">
        <v>13.746</v>
      </c>
      <c r="L1539">
        <v>32.444960286109698</v>
      </c>
      <c r="M1539">
        <v>-0.35799999999999998</v>
      </c>
    </row>
    <row r="1540" spans="1:13" x14ac:dyDescent="0.35">
      <c r="A1540">
        <v>-0.35699999999999998</v>
      </c>
      <c r="B1540">
        <v>-13.269</v>
      </c>
      <c r="C1540">
        <v>13.379</v>
      </c>
      <c r="D1540">
        <v>-0.35699999999999998</v>
      </c>
      <c r="E1540">
        <f t="shared" si="69"/>
        <v>0.62086874619358967</v>
      </c>
      <c r="F1540">
        <f t="shared" si="70"/>
        <v>1.8626064248414117E-2</v>
      </c>
      <c r="G1540">
        <f t="shared" si="71"/>
        <v>32.429068380921507</v>
      </c>
      <c r="H1540">
        <v>32.464119463373216</v>
      </c>
      <c r="I1540">
        <v>-12.413</v>
      </c>
      <c r="J1540">
        <v>32.464119463373216</v>
      </c>
      <c r="K1540">
        <v>14.173999999999999</v>
      </c>
      <c r="L1540">
        <v>32.464119463373216</v>
      </c>
      <c r="M1540">
        <v>-0.35799999999999998</v>
      </c>
    </row>
    <row r="1541" spans="1:13" x14ac:dyDescent="0.35">
      <c r="A1541">
        <v>-0.35799999999999998</v>
      </c>
      <c r="B1541">
        <v>-12.887</v>
      </c>
      <c r="C1541">
        <v>13.746</v>
      </c>
      <c r="D1541">
        <v>-0.35799999999999998</v>
      </c>
      <c r="E1541">
        <f t="shared" ref="E1541:E1604" si="72">((B1541-B1540)^2 + (C1541-C1540)^2 + (D1541-D1540)^2)^0.5</f>
        <v>0.52973011996676234</v>
      </c>
      <c r="F1541">
        <f t="shared" ref="F1541:F1604" si="73">E1541/33.33333</f>
        <v>1.5891905188193389E-2</v>
      </c>
      <c r="G1541">
        <f t="shared" si="71"/>
        <v>32.444960286109698</v>
      </c>
      <c r="H1541">
        <v>32.486010073137216</v>
      </c>
      <c r="I1541">
        <v>-11.853999999999999</v>
      </c>
      <c r="J1541">
        <v>32.486010073137216</v>
      </c>
      <c r="K1541">
        <v>14.643000000000001</v>
      </c>
      <c r="L1541">
        <v>32.486010073137216</v>
      </c>
      <c r="M1541">
        <v>-0.35899999999999999</v>
      </c>
    </row>
    <row r="1542" spans="1:13" x14ac:dyDescent="0.35">
      <c r="A1542">
        <v>-0.35799999999999998</v>
      </c>
      <c r="B1542">
        <v>-12.413</v>
      </c>
      <c r="C1542">
        <v>14.173999999999999</v>
      </c>
      <c r="D1542">
        <v>-0.35799999999999998</v>
      </c>
      <c r="E1542">
        <f t="shared" si="72"/>
        <v>0.63863917825326011</v>
      </c>
      <c r="F1542">
        <f t="shared" si="73"/>
        <v>1.9159177263515532E-2</v>
      </c>
      <c r="G1542">
        <f t="shared" ref="G1542:G1605" si="74">G1541+F1542</f>
        <v>32.464119463373216</v>
      </c>
      <c r="H1542">
        <v>32.504607316727906</v>
      </c>
      <c r="I1542">
        <v>-11.365</v>
      </c>
      <c r="J1542">
        <v>32.504607316727906</v>
      </c>
      <c r="K1542">
        <v>15.023999999999999</v>
      </c>
      <c r="L1542">
        <v>32.504607316727906</v>
      </c>
      <c r="M1542">
        <v>-0.36099999999999999</v>
      </c>
    </row>
    <row r="1543" spans="1:13" x14ac:dyDescent="0.35">
      <c r="A1543">
        <v>-0.35899999999999999</v>
      </c>
      <c r="B1543">
        <v>-11.853999999999999</v>
      </c>
      <c r="C1543">
        <v>14.643000000000001</v>
      </c>
      <c r="D1543">
        <v>-0.35899999999999999</v>
      </c>
      <c r="E1543">
        <f t="shared" si="72"/>
        <v>0.72968691916465267</v>
      </c>
      <c r="F1543">
        <f t="shared" si="73"/>
        <v>2.1890609764000559E-2</v>
      </c>
      <c r="G1543">
        <f t="shared" si="74"/>
        <v>32.486010073137216</v>
      </c>
      <c r="H1543">
        <v>32.520514505373541</v>
      </c>
      <c r="I1543">
        <v>-10.936999999999999</v>
      </c>
      <c r="J1543">
        <v>32.520514505373541</v>
      </c>
      <c r="K1543">
        <v>15.337</v>
      </c>
      <c r="L1543">
        <v>32.520514505373541</v>
      </c>
      <c r="M1543">
        <v>-0.36199999999999999</v>
      </c>
    </row>
    <row r="1544" spans="1:13" x14ac:dyDescent="0.35">
      <c r="A1544">
        <v>-0.36099999999999999</v>
      </c>
      <c r="B1544">
        <v>-11.365</v>
      </c>
      <c r="C1544">
        <v>15.023999999999999</v>
      </c>
      <c r="D1544">
        <v>-0.36099999999999999</v>
      </c>
      <c r="E1544">
        <f t="shared" si="72"/>
        <v>0.61990805769887991</v>
      </c>
      <c r="F1544">
        <f t="shared" si="73"/>
        <v>1.859724359069076E-2</v>
      </c>
      <c r="G1544">
        <f t="shared" si="74"/>
        <v>32.504607316727906</v>
      </c>
      <c r="H1544">
        <v>32.539661230245422</v>
      </c>
      <c r="I1544">
        <v>-10.41</v>
      </c>
      <c r="J1544">
        <v>32.539661230245422</v>
      </c>
      <c r="K1544">
        <v>15.696999999999999</v>
      </c>
      <c r="L1544">
        <v>32.539661230245422</v>
      </c>
      <c r="M1544">
        <v>-0.36099999999999999</v>
      </c>
    </row>
    <row r="1545" spans="1:13" x14ac:dyDescent="0.35">
      <c r="A1545">
        <v>-0.36199999999999999</v>
      </c>
      <c r="B1545">
        <v>-10.936999999999999</v>
      </c>
      <c r="C1545">
        <v>15.337</v>
      </c>
      <c r="D1545">
        <v>-0.36199999999999999</v>
      </c>
      <c r="E1545">
        <f t="shared" si="72"/>
        <v>0.53023956849710974</v>
      </c>
      <c r="F1545">
        <f t="shared" si="73"/>
        <v>1.5907188645632158E-2</v>
      </c>
      <c r="G1545">
        <f t="shared" si="74"/>
        <v>32.520514505373541</v>
      </c>
      <c r="H1545">
        <v>32.56154968144282</v>
      </c>
      <c r="I1545">
        <v>-9.7940000000000005</v>
      </c>
      <c r="J1545">
        <v>32.56154968144282</v>
      </c>
      <c r="K1545">
        <v>16.088000000000001</v>
      </c>
      <c r="L1545">
        <v>32.56154968144282</v>
      </c>
      <c r="M1545">
        <v>-0.36199999999999999</v>
      </c>
    </row>
    <row r="1546" spans="1:13" x14ac:dyDescent="0.35">
      <c r="A1546">
        <v>-0.36099999999999999</v>
      </c>
      <c r="B1546">
        <v>-10.41</v>
      </c>
      <c r="C1546">
        <v>15.696999999999999</v>
      </c>
      <c r="D1546">
        <v>-0.36099999999999999</v>
      </c>
      <c r="E1546">
        <f t="shared" si="72"/>
        <v>0.63822409857353302</v>
      </c>
      <c r="F1546">
        <f t="shared" si="73"/>
        <v>1.914672487187848E-2</v>
      </c>
      <c r="G1546">
        <f t="shared" si="74"/>
        <v>32.539661230245422</v>
      </c>
      <c r="H1546">
        <v>32.580155585592735</v>
      </c>
      <c r="I1546">
        <v>-9.2579999999999991</v>
      </c>
      <c r="J1546">
        <v>32.580155585592735</v>
      </c>
      <c r="K1546">
        <v>16.399999999999999</v>
      </c>
      <c r="L1546">
        <v>32.580155585592735</v>
      </c>
      <c r="M1546">
        <v>-0.36399999999999999</v>
      </c>
    </row>
    <row r="1547" spans="1:13" x14ac:dyDescent="0.35">
      <c r="A1547">
        <v>-0.36199999999999999</v>
      </c>
      <c r="B1547">
        <v>-9.7940000000000005</v>
      </c>
      <c r="C1547">
        <v>16.088000000000001</v>
      </c>
      <c r="D1547">
        <v>-0.36199999999999999</v>
      </c>
      <c r="E1547">
        <f t="shared" si="72"/>
        <v>0.72961496695174843</v>
      </c>
      <c r="F1547">
        <f t="shared" si="73"/>
        <v>2.1888451197397574E-2</v>
      </c>
      <c r="G1547">
        <f t="shared" si="74"/>
        <v>32.56154968144282</v>
      </c>
      <c r="H1547">
        <v>32.596036840280036</v>
      </c>
      <c r="I1547">
        <v>-8.7929999999999993</v>
      </c>
      <c r="J1547">
        <v>32.596036840280036</v>
      </c>
      <c r="K1547">
        <v>16.652999999999999</v>
      </c>
      <c r="L1547">
        <v>32.596036840280036</v>
      </c>
      <c r="M1547">
        <v>-0.36599999999999999</v>
      </c>
    </row>
    <row r="1548" spans="1:13" x14ac:dyDescent="0.35">
      <c r="A1548">
        <v>-0.36399999999999999</v>
      </c>
      <c r="B1548">
        <v>-9.2579999999999991</v>
      </c>
      <c r="C1548">
        <v>16.399999999999999</v>
      </c>
      <c r="D1548">
        <v>-0.36399999999999999</v>
      </c>
      <c r="E1548">
        <f t="shared" si="72"/>
        <v>0.62019674297758121</v>
      </c>
      <c r="F1548">
        <f t="shared" si="73"/>
        <v>1.8605904149917852E-2</v>
      </c>
      <c r="G1548">
        <f t="shared" si="74"/>
        <v>32.580155585592735</v>
      </c>
      <c r="H1548">
        <v>32.615182154936853</v>
      </c>
      <c r="I1548">
        <v>-8.2230000000000008</v>
      </c>
      <c r="J1548">
        <v>32.615182154936853</v>
      </c>
      <c r="K1548">
        <v>16.940000000000001</v>
      </c>
      <c r="L1548">
        <v>32.615182154936853</v>
      </c>
      <c r="M1548">
        <v>-0.36499999999999999</v>
      </c>
    </row>
    <row r="1549" spans="1:13" x14ac:dyDescent="0.35">
      <c r="A1549">
        <v>-0.36599999999999999</v>
      </c>
      <c r="B1549">
        <v>-8.7929999999999993</v>
      </c>
      <c r="C1549">
        <v>16.652999999999999</v>
      </c>
      <c r="D1549">
        <v>-0.36599999999999999</v>
      </c>
      <c r="E1549">
        <f t="shared" si="72"/>
        <v>0.52937510330577497</v>
      </c>
      <c r="F1549">
        <f t="shared" si="73"/>
        <v>1.5881254687298719E-2</v>
      </c>
      <c r="G1549">
        <f t="shared" si="74"/>
        <v>32.596036840280036</v>
      </c>
      <c r="H1549">
        <v>32.637075889105951</v>
      </c>
      <c r="I1549">
        <v>-7.56</v>
      </c>
      <c r="J1549">
        <v>32.637075889105951</v>
      </c>
      <c r="K1549">
        <v>17.245000000000001</v>
      </c>
      <c r="L1549">
        <v>32.637075889105951</v>
      </c>
      <c r="M1549">
        <v>-0.36599999999999999</v>
      </c>
    </row>
    <row r="1550" spans="1:13" x14ac:dyDescent="0.35">
      <c r="A1550">
        <v>-0.36499999999999999</v>
      </c>
      <c r="B1550">
        <v>-8.2230000000000008</v>
      </c>
      <c r="C1550">
        <v>16.940000000000001</v>
      </c>
      <c r="D1550">
        <v>-0.36499999999999999</v>
      </c>
      <c r="E1550">
        <f t="shared" si="72"/>
        <v>0.63817709140958656</v>
      </c>
      <c r="F1550">
        <f t="shared" si="73"/>
        <v>1.9145314656819064E-2</v>
      </c>
      <c r="G1550">
        <f t="shared" si="74"/>
        <v>32.615182154936853</v>
      </c>
      <c r="H1550">
        <v>32.655662143948973</v>
      </c>
      <c r="I1550">
        <v>-6.9880000000000004</v>
      </c>
      <c r="J1550">
        <v>32.655662143948973</v>
      </c>
      <c r="K1550">
        <v>17.483000000000001</v>
      </c>
      <c r="L1550">
        <v>32.655662143948973</v>
      </c>
      <c r="M1550">
        <v>-0.36799999999999999</v>
      </c>
    </row>
    <row r="1551" spans="1:13" x14ac:dyDescent="0.35">
      <c r="A1551">
        <v>-0.36599999999999999</v>
      </c>
      <c r="B1551">
        <v>-7.56</v>
      </c>
      <c r="C1551">
        <v>17.245000000000001</v>
      </c>
      <c r="D1551">
        <v>-0.36599999999999999</v>
      </c>
      <c r="E1551">
        <f t="shared" si="72"/>
        <v>0.72979106599080901</v>
      </c>
      <c r="F1551">
        <f t="shared" si="73"/>
        <v>2.1893734169097689E-2</v>
      </c>
      <c r="G1551">
        <f t="shared" si="74"/>
        <v>32.637075889105951</v>
      </c>
      <c r="H1551">
        <v>32.671547138455317</v>
      </c>
      <c r="I1551">
        <v>-6.4930000000000003</v>
      </c>
      <c r="J1551">
        <v>32.671547138455317</v>
      </c>
      <c r="K1551">
        <v>17.670999999999999</v>
      </c>
      <c r="L1551">
        <v>32.671547138455317</v>
      </c>
      <c r="M1551">
        <v>-0.36899999999999999</v>
      </c>
    </row>
    <row r="1552" spans="1:13" x14ac:dyDescent="0.35">
      <c r="A1552">
        <v>-0.36799999999999999</v>
      </c>
      <c r="B1552">
        <v>-6.9880000000000004</v>
      </c>
      <c r="C1552">
        <v>17.483000000000001</v>
      </c>
      <c r="D1552">
        <v>-0.36799999999999999</v>
      </c>
      <c r="E1552">
        <f t="shared" si="72"/>
        <v>0.61954176614655998</v>
      </c>
      <c r="F1552">
        <f t="shared" si="73"/>
        <v>1.8586254843022284E-2</v>
      </c>
      <c r="G1552">
        <f t="shared" si="74"/>
        <v>32.655662143948973</v>
      </c>
      <c r="H1552">
        <v>32.690692923195364</v>
      </c>
      <c r="I1552">
        <v>-5.89</v>
      </c>
      <c r="J1552">
        <v>32.690692923195364</v>
      </c>
      <c r="K1552">
        <v>17.88</v>
      </c>
      <c r="L1552">
        <v>32.690692923195364</v>
      </c>
      <c r="M1552">
        <v>-0.36899999999999999</v>
      </c>
    </row>
    <row r="1553" spans="1:13" x14ac:dyDescent="0.35">
      <c r="A1553">
        <v>-0.36899999999999999</v>
      </c>
      <c r="B1553">
        <v>-6.4930000000000003</v>
      </c>
      <c r="C1553">
        <v>17.670999999999999</v>
      </c>
      <c r="D1553">
        <v>-0.36899999999999999</v>
      </c>
      <c r="E1553">
        <f t="shared" si="72"/>
        <v>0.52949976392818121</v>
      </c>
      <c r="F1553">
        <f t="shared" si="73"/>
        <v>1.5884994506344889E-2</v>
      </c>
      <c r="G1553">
        <f t="shared" si="74"/>
        <v>32.671547138455317</v>
      </c>
      <c r="H1553">
        <v>32.712557533770728</v>
      </c>
      <c r="I1553">
        <v>-5.1929999999999996</v>
      </c>
      <c r="J1553">
        <v>32.712557533770728</v>
      </c>
      <c r="K1553">
        <v>18.093</v>
      </c>
      <c r="L1553">
        <v>32.712557533770728</v>
      </c>
      <c r="M1553">
        <v>-0.37</v>
      </c>
    </row>
    <row r="1554" spans="1:13" x14ac:dyDescent="0.35">
      <c r="A1554">
        <v>-0.36899999999999999</v>
      </c>
      <c r="B1554">
        <v>-5.89</v>
      </c>
      <c r="C1554">
        <v>17.88</v>
      </c>
      <c r="D1554">
        <v>-0.36899999999999999</v>
      </c>
      <c r="E1554">
        <f t="shared" si="72"/>
        <v>0.63819276084894649</v>
      </c>
      <c r="F1554">
        <f t="shared" si="73"/>
        <v>1.914578474004687E-2</v>
      </c>
      <c r="G1554">
        <f t="shared" si="74"/>
        <v>32.690692923195364</v>
      </c>
      <c r="H1554">
        <v>32.731157656598086</v>
      </c>
      <c r="I1554">
        <v>-4.5940000000000003</v>
      </c>
      <c r="J1554">
        <v>32.731157656598086</v>
      </c>
      <c r="K1554">
        <v>18.253</v>
      </c>
      <c r="L1554">
        <v>32.731157656598086</v>
      </c>
      <c r="M1554">
        <v>-0.372</v>
      </c>
    </row>
    <row r="1555" spans="1:13" x14ac:dyDescent="0.35">
      <c r="A1555">
        <v>-0.37</v>
      </c>
      <c r="B1555">
        <v>-5.1929999999999996</v>
      </c>
      <c r="C1555">
        <v>18.093</v>
      </c>
      <c r="D1555">
        <v>-0.37</v>
      </c>
      <c r="E1555">
        <f t="shared" si="72"/>
        <v>0.72882027963003371</v>
      </c>
      <c r="F1555">
        <f t="shared" si="73"/>
        <v>2.186461057536207E-2</v>
      </c>
      <c r="G1555">
        <f t="shared" si="74"/>
        <v>32.712557533770728</v>
      </c>
      <c r="H1555">
        <v>32.747028395408108</v>
      </c>
      <c r="I1555">
        <v>-4.0789999999999997</v>
      </c>
      <c r="J1555">
        <v>32.747028395408108</v>
      </c>
      <c r="K1555">
        <v>18.373999999999999</v>
      </c>
      <c r="L1555">
        <v>32.747028395408108</v>
      </c>
      <c r="M1555">
        <v>-0.373</v>
      </c>
    </row>
    <row r="1556" spans="1:13" x14ac:dyDescent="0.35">
      <c r="A1556">
        <v>-0.372</v>
      </c>
      <c r="B1556">
        <v>-4.5940000000000003</v>
      </c>
      <c r="C1556">
        <v>18.253</v>
      </c>
      <c r="D1556">
        <v>-0.372</v>
      </c>
      <c r="E1556">
        <f t="shared" si="72"/>
        <v>0.62000403224495182</v>
      </c>
      <c r="F1556">
        <f t="shared" si="73"/>
        <v>1.860012282736084E-2</v>
      </c>
      <c r="G1556">
        <f t="shared" si="74"/>
        <v>32.731157656598086</v>
      </c>
      <c r="H1556">
        <v>32.766155626602668</v>
      </c>
      <c r="I1556">
        <v>-3.4540000000000002</v>
      </c>
      <c r="J1556">
        <v>32.766155626602668</v>
      </c>
      <c r="K1556">
        <v>18.5</v>
      </c>
      <c r="L1556">
        <v>32.766155626602668</v>
      </c>
      <c r="M1556">
        <v>-0.373</v>
      </c>
    </row>
    <row r="1557" spans="1:13" x14ac:dyDescent="0.35">
      <c r="A1557">
        <v>-0.373</v>
      </c>
      <c r="B1557">
        <v>-4.0789999999999997</v>
      </c>
      <c r="C1557">
        <v>18.373999999999999</v>
      </c>
      <c r="D1557">
        <v>-0.373</v>
      </c>
      <c r="E1557">
        <f t="shared" si="72"/>
        <v>0.52902457409840642</v>
      </c>
      <c r="F1557">
        <f t="shared" si="73"/>
        <v>1.5870738810026076E-2</v>
      </c>
      <c r="G1557">
        <f t="shared" si="74"/>
        <v>32.747028395408108</v>
      </c>
      <c r="H1557">
        <v>32.78804868248487</v>
      </c>
      <c r="I1557">
        <v>-2.734</v>
      </c>
      <c r="J1557">
        <v>32.78804868248487</v>
      </c>
      <c r="K1557">
        <v>18.619</v>
      </c>
      <c r="L1557">
        <v>32.78804868248487</v>
      </c>
      <c r="M1557">
        <v>-0.374</v>
      </c>
    </row>
    <row r="1558" spans="1:13" x14ac:dyDescent="0.35">
      <c r="A1558">
        <v>-0.373</v>
      </c>
      <c r="B1558">
        <v>-3.4540000000000002</v>
      </c>
      <c r="C1558">
        <v>18.5</v>
      </c>
      <c r="D1558">
        <v>-0.373</v>
      </c>
      <c r="E1558">
        <f t="shared" si="72"/>
        <v>0.63757430939459891</v>
      </c>
      <c r="F1558">
        <f t="shared" si="73"/>
        <v>1.9127231194561087E-2</v>
      </c>
      <c r="G1558">
        <f t="shared" si="74"/>
        <v>32.766155626602668</v>
      </c>
      <c r="H1558">
        <v>32.806616818335165</v>
      </c>
      <c r="I1558">
        <v>-2.12</v>
      </c>
      <c r="J1558">
        <v>32.806616818335165</v>
      </c>
      <c r="K1558">
        <v>18.696999999999999</v>
      </c>
      <c r="L1558">
        <v>32.806616818335165</v>
      </c>
      <c r="M1558">
        <v>-0.376</v>
      </c>
    </row>
    <row r="1559" spans="1:13" x14ac:dyDescent="0.35">
      <c r="A1559">
        <v>-0.374</v>
      </c>
      <c r="B1559">
        <v>-2.734</v>
      </c>
      <c r="C1559">
        <v>18.619</v>
      </c>
      <c r="D1559">
        <v>-0.374</v>
      </c>
      <c r="E1559">
        <f t="shared" si="72"/>
        <v>0.72976845642984622</v>
      </c>
      <c r="F1559">
        <f t="shared" si="73"/>
        <v>2.1893055882200977E-2</v>
      </c>
      <c r="G1559">
        <f t="shared" si="74"/>
        <v>32.78804868248487</v>
      </c>
      <c r="H1559">
        <v>32.822470847799941</v>
      </c>
      <c r="I1559">
        <v>-1.5940000000000001</v>
      </c>
      <c r="J1559">
        <v>32.822470847799941</v>
      </c>
      <c r="K1559">
        <v>18.748000000000001</v>
      </c>
      <c r="L1559">
        <v>32.822470847799941</v>
      </c>
      <c r="M1559">
        <v>-0.377</v>
      </c>
    </row>
    <row r="1560" spans="1:13" x14ac:dyDescent="0.35">
      <c r="A1560">
        <v>-0.376</v>
      </c>
      <c r="B1560">
        <v>-2.12</v>
      </c>
      <c r="C1560">
        <v>18.696999999999999</v>
      </c>
      <c r="D1560">
        <v>-0.376</v>
      </c>
      <c r="E1560">
        <f t="shared" si="72"/>
        <v>0.61893779978282126</v>
      </c>
      <c r="F1560">
        <f t="shared" si="73"/>
        <v>1.8568135850298224E-2</v>
      </c>
      <c r="G1560">
        <f t="shared" si="74"/>
        <v>32.806616818335165</v>
      </c>
      <c r="H1560">
        <v>32.841622366626297</v>
      </c>
      <c r="I1560">
        <v>-0.95699999999999996</v>
      </c>
      <c r="J1560">
        <v>32.841622366626297</v>
      </c>
      <c r="K1560">
        <v>18.79</v>
      </c>
      <c r="L1560">
        <v>32.841622366626297</v>
      </c>
      <c r="M1560">
        <v>-0.376</v>
      </c>
    </row>
    <row r="1561" spans="1:13" x14ac:dyDescent="0.35">
      <c r="A1561">
        <v>-0.377</v>
      </c>
      <c r="B1561">
        <v>-1.5940000000000001</v>
      </c>
      <c r="C1561">
        <v>18.748000000000001</v>
      </c>
      <c r="D1561">
        <v>-0.377</v>
      </c>
      <c r="E1561">
        <f t="shared" si="72"/>
        <v>0.52846759597916715</v>
      </c>
      <c r="F1561">
        <f t="shared" si="73"/>
        <v>1.5854029464777961E-2</v>
      </c>
      <c r="G1561">
        <f t="shared" si="74"/>
        <v>32.822470847799941</v>
      </c>
      <c r="H1561">
        <v>32.86350234596236</v>
      </c>
      <c r="I1561">
        <v>-0.22800000000000001</v>
      </c>
      <c r="J1561">
        <v>32.86350234596236</v>
      </c>
      <c r="K1561">
        <v>18.812000000000001</v>
      </c>
      <c r="L1561">
        <v>32.86350234596236</v>
      </c>
      <c r="M1561">
        <v>-0.377</v>
      </c>
    </row>
    <row r="1562" spans="1:13" x14ac:dyDescent="0.35">
      <c r="A1562">
        <v>-0.376</v>
      </c>
      <c r="B1562">
        <v>-0.95699999999999996</v>
      </c>
      <c r="C1562">
        <v>18.79</v>
      </c>
      <c r="D1562">
        <v>-0.376</v>
      </c>
      <c r="E1562">
        <f t="shared" si="72"/>
        <v>0.63838389704001774</v>
      </c>
      <c r="F1562">
        <f t="shared" si="73"/>
        <v>1.9151518826352416E-2</v>
      </c>
      <c r="G1562">
        <f t="shared" si="74"/>
        <v>32.841622366626297</v>
      </c>
      <c r="H1562">
        <v>32.882072832465752</v>
      </c>
      <c r="I1562">
        <v>0.39100000000000001</v>
      </c>
      <c r="J1562">
        <v>32.882072832465752</v>
      </c>
      <c r="K1562">
        <v>18.808</v>
      </c>
      <c r="L1562">
        <v>32.882072832465752</v>
      </c>
      <c r="M1562">
        <v>-0.379</v>
      </c>
    </row>
    <row r="1563" spans="1:13" x14ac:dyDescent="0.35">
      <c r="A1563">
        <v>-0.377</v>
      </c>
      <c r="B1563">
        <v>-0.22800000000000001</v>
      </c>
      <c r="C1563">
        <v>18.812000000000001</v>
      </c>
      <c r="D1563">
        <v>-0.377</v>
      </c>
      <c r="E1563">
        <f t="shared" si="72"/>
        <v>0.72933257160228349</v>
      </c>
      <c r="F1563">
        <f t="shared" si="73"/>
        <v>2.1879979336066439E-2</v>
      </c>
      <c r="G1563">
        <f t="shared" si="74"/>
        <v>32.86350234596236</v>
      </c>
      <c r="H1563">
        <v>32.897924307168566</v>
      </c>
      <c r="I1563">
        <v>0.91900000000000004</v>
      </c>
      <c r="J1563">
        <v>32.897924307168566</v>
      </c>
      <c r="K1563">
        <v>18.788</v>
      </c>
      <c r="L1563">
        <v>32.897924307168566</v>
      </c>
      <c r="M1563">
        <v>-0.38100000000000001</v>
      </c>
    </row>
    <row r="1564" spans="1:13" x14ac:dyDescent="0.35">
      <c r="A1564">
        <v>-0.379</v>
      </c>
      <c r="B1564">
        <v>0.39100000000000001</v>
      </c>
      <c r="C1564">
        <v>18.808</v>
      </c>
      <c r="D1564">
        <v>-0.379</v>
      </c>
      <c r="E1564">
        <f t="shared" si="72"/>
        <v>0.61901615487804518</v>
      </c>
      <c r="F1564">
        <f t="shared" si="73"/>
        <v>1.8570486503390007E-2</v>
      </c>
      <c r="G1564">
        <f t="shared" si="74"/>
        <v>32.882072832465752</v>
      </c>
      <c r="H1564">
        <v>32.917077823121815</v>
      </c>
      <c r="I1564">
        <v>1.556</v>
      </c>
      <c r="J1564">
        <v>32.917077823121815</v>
      </c>
      <c r="K1564">
        <v>18.745000000000001</v>
      </c>
      <c r="L1564">
        <v>32.917077823121815</v>
      </c>
      <c r="M1564">
        <v>-0.38</v>
      </c>
    </row>
    <row r="1565" spans="1:13" x14ac:dyDescent="0.35">
      <c r="A1565">
        <v>-0.38100000000000001</v>
      </c>
      <c r="B1565">
        <v>0.91900000000000004</v>
      </c>
      <c r="C1565">
        <v>18.788</v>
      </c>
      <c r="D1565">
        <v>-0.38100000000000001</v>
      </c>
      <c r="E1565">
        <f t="shared" si="72"/>
        <v>0.52838243725544098</v>
      </c>
      <c r="F1565">
        <f t="shared" si="73"/>
        <v>1.5851474702810703E-2</v>
      </c>
      <c r="G1565">
        <f t="shared" si="74"/>
        <v>32.897924307168566</v>
      </c>
      <c r="H1565">
        <v>32.938917186560147</v>
      </c>
      <c r="I1565">
        <v>2.2799999999999998</v>
      </c>
      <c r="J1565">
        <v>32.938917186560147</v>
      </c>
      <c r="K1565">
        <v>18.669</v>
      </c>
      <c r="L1565">
        <v>32.938917186560147</v>
      </c>
      <c r="M1565">
        <v>-0.38100000000000001</v>
      </c>
    </row>
    <row r="1566" spans="1:13" x14ac:dyDescent="0.35">
      <c r="A1566">
        <v>-0.38</v>
      </c>
      <c r="B1566">
        <v>1.556</v>
      </c>
      <c r="C1566">
        <v>18.745000000000001</v>
      </c>
      <c r="D1566">
        <v>-0.38</v>
      </c>
      <c r="E1566">
        <f t="shared" si="72"/>
        <v>0.63845046792997173</v>
      </c>
      <c r="F1566">
        <f t="shared" si="73"/>
        <v>1.9153515953250749E-2</v>
      </c>
      <c r="G1566">
        <f t="shared" si="74"/>
        <v>32.917077823121815</v>
      </c>
      <c r="H1566">
        <v>32.957491574006347</v>
      </c>
      <c r="I1566">
        <v>2.8929999999999998</v>
      </c>
      <c r="J1566">
        <v>32.957491574006347</v>
      </c>
      <c r="K1566">
        <v>18.582000000000001</v>
      </c>
      <c r="L1566">
        <v>32.957491574006347</v>
      </c>
      <c r="M1566">
        <v>-0.38300000000000001</v>
      </c>
    </row>
    <row r="1567" spans="1:13" x14ac:dyDescent="0.35">
      <c r="A1567">
        <v>-0.38100000000000001</v>
      </c>
      <c r="B1567">
        <v>2.2799999999999998</v>
      </c>
      <c r="C1567">
        <v>18.669</v>
      </c>
      <c r="D1567">
        <v>-0.38100000000000001</v>
      </c>
      <c r="E1567">
        <f t="shared" si="72"/>
        <v>0.72797870847985646</v>
      </c>
      <c r="F1567">
        <f t="shared" si="73"/>
        <v>2.1839363438332041E-2</v>
      </c>
      <c r="G1567">
        <f t="shared" si="74"/>
        <v>32.938917186560147</v>
      </c>
      <c r="H1567">
        <v>32.973348101062605</v>
      </c>
      <c r="I1567">
        <v>3.4140000000000001</v>
      </c>
      <c r="J1567">
        <v>32.973348101062605</v>
      </c>
      <c r="K1567">
        <v>18.492999999999999</v>
      </c>
      <c r="L1567">
        <v>32.973348101062605</v>
      </c>
      <c r="M1567">
        <v>-0.38500000000000001</v>
      </c>
    </row>
    <row r="1568" spans="1:13" x14ac:dyDescent="0.35">
      <c r="A1568">
        <v>-0.38300000000000001</v>
      </c>
      <c r="B1568">
        <v>2.8929999999999998</v>
      </c>
      <c r="C1568">
        <v>18.582000000000001</v>
      </c>
      <c r="D1568">
        <v>-0.38300000000000001</v>
      </c>
      <c r="E1568">
        <f t="shared" si="72"/>
        <v>0.61914618629205809</v>
      </c>
      <c r="F1568">
        <f t="shared" si="73"/>
        <v>1.8574387446200488E-2</v>
      </c>
      <c r="G1568">
        <f t="shared" si="74"/>
        <v>32.957491574006347</v>
      </c>
      <c r="H1568">
        <v>32.992487303586792</v>
      </c>
      <c r="I1568">
        <v>4.0389999999999997</v>
      </c>
      <c r="J1568">
        <v>32.992487303586792</v>
      </c>
      <c r="K1568">
        <v>18.364999999999998</v>
      </c>
      <c r="L1568">
        <v>32.992487303586792</v>
      </c>
      <c r="M1568">
        <v>-0.38400000000000001</v>
      </c>
    </row>
    <row r="1569" spans="1:13" x14ac:dyDescent="0.35">
      <c r="A1569">
        <v>-0.38500000000000001</v>
      </c>
      <c r="B1569">
        <v>3.4140000000000001</v>
      </c>
      <c r="C1569">
        <v>18.492999999999999</v>
      </c>
      <c r="D1569">
        <v>-0.38500000000000001</v>
      </c>
      <c r="E1569">
        <f t="shared" si="72"/>
        <v>0.52855084902022509</v>
      </c>
      <c r="F1569">
        <f t="shared" si="73"/>
        <v>1.5856527056259461E-2</v>
      </c>
      <c r="G1569">
        <f t="shared" si="74"/>
        <v>32.973348101062605</v>
      </c>
      <c r="H1569">
        <v>33.014345121308438</v>
      </c>
      <c r="I1569">
        <v>4.7469999999999999</v>
      </c>
      <c r="J1569">
        <v>33.014345121308438</v>
      </c>
      <c r="K1569">
        <v>18.193000000000001</v>
      </c>
      <c r="L1569">
        <v>33.014345121308438</v>
      </c>
      <c r="M1569">
        <v>-0.38500000000000001</v>
      </c>
    </row>
    <row r="1570" spans="1:13" x14ac:dyDescent="0.35">
      <c r="A1570">
        <v>-0.38400000000000001</v>
      </c>
      <c r="B1570">
        <v>4.0389999999999997</v>
      </c>
      <c r="C1570">
        <v>18.364999999999998</v>
      </c>
      <c r="D1570">
        <v>-0.38400000000000001</v>
      </c>
      <c r="E1570">
        <f t="shared" si="72"/>
        <v>0.63797335367552732</v>
      </c>
      <c r="F1570">
        <f t="shared" si="73"/>
        <v>1.9139202524186074E-2</v>
      </c>
      <c r="G1570">
        <f t="shared" si="74"/>
        <v>32.992487303586792</v>
      </c>
      <c r="H1570">
        <v>33.032913863025627</v>
      </c>
      <c r="I1570">
        <v>5.343</v>
      </c>
      <c r="J1570">
        <v>33.032913863025627</v>
      </c>
      <c r="K1570">
        <v>18.026</v>
      </c>
      <c r="L1570">
        <v>33.032913863025627</v>
      </c>
      <c r="M1570">
        <v>-0.38700000000000001</v>
      </c>
    </row>
    <row r="1571" spans="1:13" x14ac:dyDescent="0.35">
      <c r="A1571">
        <v>-0.38500000000000001</v>
      </c>
      <c r="B1571">
        <v>4.7469999999999999</v>
      </c>
      <c r="C1571">
        <v>18.193000000000001</v>
      </c>
      <c r="D1571">
        <v>-0.38500000000000001</v>
      </c>
      <c r="E1571">
        <f t="shared" si="72"/>
        <v>0.72859385119557474</v>
      </c>
      <c r="F1571">
        <f t="shared" si="73"/>
        <v>2.1857817721649016E-2</v>
      </c>
      <c r="G1571">
        <f t="shared" si="74"/>
        <v>33.014345121308438</v>
      </c>
      <c r="H1571">
        <v>33.048759545409709</v>
      </c>
      <c r="I1571">
        <v>5.8470000000000004</v>
      </c>
      <c r="J1571">
        <v>33.048759545409709</v>
      </c>
      <c r="K1571">
        <v>17.867999999999999</v>
      </c>
      <c r="L1571">
        <v>33.048759545409709</v>
      </c>
      <c r="M1571">
        <v>-0.38900000000000001</v>
      </c>
    </row>
    <row r="1572" spans="1:13" x14ac:dyDescent="0.35">
      <c r="A1572">
        <v>-0.38700000000000001</v>
      </c>
      <c r="B1572">
        <v>5.343</v>
      </c>
      <c r="C1572">
        <v>18.026</v>
      </c>
      <c r="D1572">
        <v>-0.38700000000000001</v>
      </c>
      <c r="E1572">
        <f t="shared" si="72"/>
        <v>0.61895799534378793</v>
      </c>
      <c r="F1572">
        <f t="shared" si="73"/>
        <v>1.8568741717187812E-2</v>
      </c>
      <c r="G1572">
        <f t="shared" si="74"/>
        <v>33.032913863025627</v>
      </c>
      <c r="H1572">
        <v>33.067886870710723</v>
      </c>
      <c r="I1572">
        <v>6.4489999999999998</v>
      </c>
      <c r="J1572">
        <v>33.067886870710723</v>
      </c>
      <c r="K1572">
        <v>17.658000000000001</v>
      </c>
      <c r="L1572">
        <v>33.067886870710723</v>
      </c>
      <c r="M1572">
        <v>-0.38800000000000001</v>
      </c>
    </row>
    <row r="1573" spans="1:13" x14ac:dyDescent="0.35">
      <c r="A1573">
        <v>-0.38900000000000001</v>
      </c>
      <c r="B1573">
        <v>5.8470000000000004</v>
      </c>
      <c r="C1573">
        <v>17.867999999999999</v>
      </c>
      <c r="D1573">
        <v>-0.38900000000000001</v>
      </c>
      <c r="E1573">
        <f t="shared" si="72"/>
        <v>0.52818935998370964</v>
      </c>
      <c r="F1573">
        <f t="shared" si="73"/>
        <v>1.5845682384079528E-2</v>
      </c>
      <c r="G1573">
        <f t="shared" si="74"/>
        <v>33.048759545409709</v>
      </c>
      <c r="H1573">
        <v>33.089725348116069</v>
      </c>
      <c r="I1573">
        <v>7.1269999999999998</v>
      </c>
      <c r="J1573">
        <v>33.089725348116069</v>
      </c>
      <c r="K1573">
        <v>17.393000000000001</v>
      </c>
      <c r="L1573">
        <v>33.089725348116069</v>
      </c>
      <c r="M1573">
        <v>-0.38900000000000001</v>
      </c>
    </row>
    <row r="1574" spans="1:13" x14ac:dyDescent="0.35">
      <c r="A1574">
        <v>-0.38800000000000001</v>
      </c>
      <c r="B1574">
        <v>6.4489999999999998</v>
      </c>
      <c r="C1574">
        <v>17.658000000000001</v>
      </c>
      <c r="D1574">
        <v>-0.38800000000000001</v>
      </c>
      <c r="E1574">
        <f t="shared" si="72"/>
        <v>0.63757744627613522</v>
      </c>
      <c r="F1574">
        <f t="shared" si="73"/>
        <v>1.9127325301016587E-2</v>
      </c>
      <c r="G1574">
        <f t="shared" si="74"/>
        <v>33.067886870710723</v>
      </c>
      <c r="H1574">
        <v>33.108283035711175</v>
      </c>
      <c r="I1574">
        <v>7.6950000000000003</v>
      </c>
      <c r="J1574">
        <v>33.108283035711175</v>
      </c>
      <c r="K1574">
        <v>17.148</v>
      </c>
      <c r="L1574">
        <v>33.108283035711175</v>
      </c>
      <c r="M1574">
        <v>-0.39100000000000001</v>
      </c>
    </row>
    <row r="1575" spans="1:13" x14ac:dyDescent="0.35">
      <c r="A1575">
        <v>-0.38900000000000001</v>
      </c>
      <c r="B1575">
        <v>7.1269999999999998</v>
      </c>
      <c r="C1575">
        <v>17.393000000000001</v>
      </c>
      <c r="D1575">
        <v>-0.38900000000000001</v>
      </c>
      <c r="E1575">
        <f t="shared" si="72"/>
        <v>0.72794917404994708</v>
      </c>
      <c r="F1575">
        <f t="shared" si="73"/>
        <v>2.1838477405346154E-2</v>
      </c>
      <c r="G1575">
        <f t="shared" si="74"/>
        <v>33.089725348116069</v>
      </c>
      <c r="H1575">
        <v>33.124146712785901</v>
      </c>
      <c r="I1575">
        <v>8.1739999999999995</v>
      </c>
      <c r="J1575">
        <v>33.124146712785901</v>
      </c>
      <c r="K1575">
        <v>16.923999999999999</v>
      </c>
      <c r="L1575">
        <v>33.124146712785901</v>
      </c>
      <c r="M1575">
        <v>-0.39200000000000002</v>
      </c>
    </row>
    <row r="1576" spans="1:13" x14ac:dyDescent="0.35">
      <c r="A1576">
        <v>-0.39100000000000001</v>
      </c>
      <c r="B1576">
        <v>7.6950000000000003</v>
      </c>
      <c r="C1576">
        <v>17.148</v>
      </c>
      <c r="D1576">
        <v>-0.39100000000000001</v>
      </c>
      <c r="E1576">
        <f t="shared" si="72"/>
        <v>0.61858952464457484</v>
      </c>
      <c r="F1576">
        <f t="shared" si="73"/>
        <v>1.8557687595106006E-2</v>
      </c>
      <c r="G1576">
        <f t="shared" si="74"/>
        <v>33.108283035711175</v>
      </c>
      <c r="H1576">
        <v>33.143251980986122</v>
      </c>
      <c r="I1576">
        <v>8.7420000000000009</v>
      </c>
      <c r="J1576">
        <v>33.143251980986122</v>
      </c>
      <c r="K1576">
        <v>16.635999999999999</v>
      </c>
      <c r="L1576">
        <v>33.143251980986122</v>
      </c>
      <c r="M1576">
        <v>-0.39200000000000002</v>
      </c>
    </row>
    <row r="1577" spans="1:13" x14ac:dyDescent="0.35">
      <c r="A1577">
        <v>-0.39200000000000002</v>
      </c>
      <c r="B1577">
        <v>8.1739999999999995</v>
      </c>
      <c r="C1577">
        <v>16.923999999999999</v>
      </c>
      <c r="D1577">
        <v>-0.39200000000000002</v>
      </c>
      <c r="E1577">
        <f t="shared" si="72"/>
        <v>0.52878918294533905</v>
      </c>
      <c r="F1577">
        <f t="shared" si="73"/>
        <v>1.586367707472788E-2</v>
      </c>
      <c r="G1577">
        <f t="shared" si="74"/>
        <v>33.124146712785901</v>
      </c>
      <c r="H1577">
        <v>33.165085594872544</v>
      </c>
      <c r="I1577">
        <v>9.3789999999999996</v>
      </c>
      <c r="J1577">
        <v>33.165085594872544</v>
      </c>
      <c r="K1577">
        <v>16.283999999999999</v>
      </c>
      <c r="L1577">
        <v>33.165085594872544</v>
      </c>
      <c r="M1577">
        <v>-0.39300000000000002</v>
      </c>
    </row>
    <row r="1578" spans="1:13" x14ac:dyDescent="0.35">
      <c r="A1578">
        <v>-0.39200000000000002</v>
      </c>
      <c r="B1578">
        <v>8.7420000000000009</v>
      </c>
      <c r="C1578">
        <v>16.635999999999999</v>
      </c>
      <c r="D1578">
        <v>-0.39200000000000002</v>
      </c>
      <c r="E1578">
        <f t="shared" si="72"/>
        <v>0.63684220965636507</v>
      </c>
      <c r="F1578">
        <f t="shared" si="73"/>
        <v>1.9105268200217775E-2</v>
      </c>
      <c r="G1578">
        <f t="shared" si="74"/>
        <v>33.143251980986122</v>
      </c>
      <c r="H1578">
        <v>33.183643573449956</v>
      </c>
      <c r="I1578">
        <v>9.9090000000000007</v>
      </c>
      <c r="J1578">
        <v>33.183643573449956</v>
      </c>
      <c r="K1578">
        <v>15.965</v>
      </c>
      <c r="L1578">
        <v>33.183643573449956</v>
      </c>
      <c r="M1578">
        <v>-0.39500000000000002</v>
      </c>
    </row>
    <row r="1579" spans="1:13" x14ac:dyDescent="0.35">
      <c r="A1579">
        <v>-0.39300000000000002</v>
      </c>
      <c r="B1579">
        <v>9.3789999999999996</v>
      </c>
      <c r="C1579">
        <v>16.283999999999999</v>
      </c>
      <c r="D1579">
        <v>-0.39300000000000002</v>
      </c>
      <c r="E1579">
        <f t="shared" si="72"/>
        <v>0.72778705676866673</v>
      </c>
      <c r="F1579">
        <f t="shared" si="73"/>
        <v>2.1833613886421393E-2</v>
      </c>
      <c r="G1579">
        <f t="shared" si="74"/>
        <v>33.165085594872544</v>
      </c>
      <c r="H1579">
        <v>33.199487807423488</v>
      </c>
      <c r="I1579">
        <v>10.353</v>
      </c>
      <c r="J1579">
        <v>33.199487807423488</v>
      </c>
      <c r="K1579">
        <v>15.679</v>
      </c>
      <c r="L1579">
        <v>33.199487807423488</v>
      </c>
      <c r="M1579">
        <v>-0.39600000000000002</v>
      </c>
    </row>
    <row r="1580" spans="1:13" x14ac:dyDescent="0.35">
      <c r="A1580">
        <v>-0.39500000000000002</v>
      </c>
      <c r="B1580">
        <v>9.9090000000000007</v>
      </c>
      <c r="C1580">
        <v>15.965</v>
      </c>
      <c r="D1580">
        <v>-0.39500000000000002</v>
      </c>
      <c r="E1580">
        <f t="shared" si="72"/>
        <v>0.61859922405383005</v>
      </c>
      <c r="F1580">
        <f t="shared" si="73"/>
        <v>1.8557978577412763E-2</v>
      </c>
      <c r="G1580">
        <f t="shared" si="74"/>
        <v>33.183643573449956</v>
      </c>
      <c r="H1580">
        <v>33.218626704289804</v>
      </c>
      <c r="I1580">
        <v>10.879</v>
      </c>
      <c r="J1580">
        <v>33.218626704289804</v>
      </c>
      <c r="K1580">
        <v>15.318</v>
      </c>
      <c r="L1580">
        <v>33.218626704289804</v>
      </c>
      <c r="M1580">
        <v>-0.39600000000000002</v>
      </c>
    </row>
    <row r="1581" spans="1:13" x14ac:dyDescent="0.35">
      <c r="A1581">
        <v>-0.39600000000000002</v>
      </c>
      <c r="B1581">
        <v>10.353</v>
      </c>
      <c r="C1581">
        <v>15.679</v>
      </c>
      <c r="D1581">
        <v>-0.39600000000000002</v>
      </c>
      <c r="E1581">
        <f t="shared" si="72"/>
        <v>0.52814107963687029</v>
      </c>
      <c r="F1581">
        <f t="shared" si="73"/>
        <v>1.5844233973529506E-2</v>
      </c>
      <c r="G1581">
        <f t="shared" si="74"/>
        <v>33.199487807423488</v>
      </c>
      <c r="H1581">
        <v>33.240454938192123</v>
      </c>
      <c r="I1581">
        <v>11.462999999999999</v>
      </c>
      <c r="J1581">
        <v>33.240454938192123</v>
      </c>
      <c r="K1581">
        <v>14.884</v>
      </c>
      <c r="L1581">
        <v>33.240454938192123</v>
      </c>
      <c r="M1581">
        <v>-0.39700000000000002</v>
      </c>
    </row>
    <row r="1582" spans="1:13" x14ac:dyDescent="0.35">
      <c r="A1582">
        <v>-0.39600000000000002</v>
      </c>
      <c r="B1582">
        <v>10.879</v>
      </c>
      <c r="C1582">
        <v>15.318</v>
      </c>
      <c r="D1582">
        <v>-0.39600000000000002</v>
      </c>
      <c r="E1582">
        <f t="shared" si="72"/>
        <v>0.63796316508086914</v>
      </c>
      <c r="F1582">
        <f t="shared" si="73"/>
        <v>1.9138896866315761E-2</v>
      </c>
      <c r="G1582">
        <f t="shared" si="74"/>
        <v>33.218626704289804</v>
      </c>
      <c r="H1582">
        <v>33.258980371213738</v>
      </c>
      <c r="I1582">
        <v>11.945</v>
      </c>
      <c r="J1582">
        <v>33.258980371213738</v>
      </c>
      <c r="K1582">
        <v>14.497999999999999</v>
      </c>
      <c r="L1582">
        <v>33.258980371213738</v>
      </c>
      <c r="M1582">
        <v>-0.39900000000000002</v>
      </c>
    </row>
    <row r="1583" spans="1:13" x14ac:dyDescent="0.35">
      <c r="A1583">
        <v>-0.39700000000000002</v>
      </c>
      <c r="B1583">
        <v>11.462999999999999</v>
      </c>
      <c r="C1583">
        <v>14.884</v>
      </c>
      <c r="D1583">
        <v>-0.39700000000000002</v>
      </c>
      <c r="E1583">
        <f t="shared" si="72"/>
        <v>0.72760772398319062</v>
      </c>
      <c r="F1583">
        <f t="shared" si="73"/>
        <v>2.1828233902319111E-2</v>
      </c>
      <c r="G1583">
        <f t="shared" si="74"/>
        <v>33.240454938192123</v>
      </c>
      <c r="H1583">
        <v>33.274814263664503</v>
      </c>
      <c r="I1583">
        <v>12.347</v>
      </c>
      <c r="J1583">
        <v>33.274814263664503</v>
      </c>
      <c r="K1583">
        <v>14.156000000000001</v>
      </c>
      <c r="L1583">
        <v>33.274814263664503</v>
      </c>
      <c r="M1583">
        <v>-0.4</v>
      </c>
    </row>
    <row r="1584" spans="1:13" x14ac:dyDescent="0.35">
      <c r="A1584">
        <v>-0.39900000000000002</v>
      </c>
      <c r="B1584">
        <v>11.945</v>
      </c>
      <c r="C1584">
        <v>14.497999999999999</v>
      </c>
      <c r="D1584">
        <v>-0.39900000000000002</v>
      </c>
      <c r="E1584">
        <f t="shared" si="72"/>
        <v>0.6175143723023796</v>
      </c>
      <c r="F1584">
        <f t="shared" si="73"/>
        <v>1.8525433021614694E-2</v>
      </c>
      <c r="G1584">
        <f t="shared" si="74"/>
        <v>33.258980371213738</v>
      </c>
      <c r="H1584">
        <v>33.293951185393048</v>
      </c>
      <c r="I1584">
        <v>12.82</v>
      </c>
      <c r="J1584">
        <v>33.293951185393048</v>
      </c>
      <c r="K1584">
        <v>13.728</v>
      </c>
      <c r="L1584">
        <v>33.293951185393048</v>
      </c>
      <c r="M1584">
        <v>-0.4</v>
      </c>
    </row>
    <row r="1585" spans="1:13" x14ac:dyDescent="0.35">
      <c r="A1585">
        <v>-0.4</v>
      </c>
      <c r="B1585">
        <v>12.347</v>
      </c>
      <c r="C1585">
        <v>14.156000000000001</v>
      </c>
      <c r="D1585">
        <v>-0.4</v>
      </c>
      <c r="E1585">
        <f t="shared" si="72"/>
        <v>0.52779636224589355</v>
      </c>
      <c r="F1585">
        <f t="shared" si="73"/>
        <v>1.5833892450766052E-2</v>
      </c>
      <c r="G1585">
        <f t="shared" si="74"/>
        <v>33.274814263664503</v>
      </c>
      <c r="H1585">
        <v>33.31575986703875</v>
      </c>
      <c r="I1585">
        <v>13.34</v>
      </c>
      <c r="J1585">
        <v>33.31575986703875</v>
      </c>
      <c r="K1585">
        <v>13.22</v>
      </c>
      <c r="L1585">
        <v>33.31575986703875</v>
      </c>
      <c r="M1585">
        <v>-0.40100000000000002</v>
      </c>
    </row>
    <row r="1586" spans="1:13" x14ac:dyDescent="0.35">
      <c r="A1586">
        <v>-0.4</v>
      </c>
      <c r="B1586">
        <v>12.82</v>
      </c>
      <c r="C1586">
        <v>13.728</v>
      </c>
      <c r="D1586">
        <v>-0.4</v>
      </c>
      <c r="E1586">
        <f t="shared" si="72"/>
        <v>0.63789732716166903</v>
      </c>
      <c r="F1586">
        <f t="shared" si="73"/>
        <v>1.9136921728542245E-2</v>
      </c>
      <c r="G1586">
        <f t="shared" si="74"/>
        <v>33.293951185393048</v>
      </c>
      <c r="H1586">
        <v>33.334305159400579</v>
      </c>
      <c r="I1586">
        <v>13.766999999999999</v>
      </c>
      <c r="J1586">
        <v>33.334305159400579</v>
      </c>
      <c r="K1586">
        <v>12.773</v>
      </c>
      <c r="L1586">
        <v>33.334305159400579</v>
      </c>
      <c r="M1586">
        <v>-0.40300000000000002</v>
      </c>
    </row>
    <row r="1587" spans="1:13" x14ac:dyDescent="0.35">
      <c r="A1587">
        <v>-0.40100000000000002</v>
      </c>
      <c r="B1587">
        <v>13.34</v>
      </c>
      <c r="C1587">
        <v>13.22</v>
      </c>
      <c r="D1587">
        <v>-0.40100000000000002</v>
      </c>
      <c r="E1587">
        <f t="shared" si="72"/>
        <v>0.72695598216123014</v>
      </c>
      <c r="F1587">
        <f t="shared" si="73"/>
        <v>2.1808681645705073E-2</v>
      </c>
      <c r="G1587">
        <f t="shared" si="74"/>
        <v>33.31575986703875</v>
      </c>
      <c r="H1587">
        <v>33.350152971559694</v>
      </c>
      <c r="I1587">
        <v>14.12</v>
      </c>
      <c r="J1587">
        <v>33.350152971559694</v>
      </c>
      <c r="K1587">
        <v>12.38</v>
      </c>
      <c r="L1587">
        <v>33.350152971559694</v>
      </c>
      <c r="M1587">
        <v>-0.40400000000000003</v>
      </c>
    </row>
    <row r="1588" spans="1:13" x14ac:dyDescent="0.35">
      <c r="A1588">
        <v>-0.40300000000000002</v>
      </c>
      <c r="B1588">
        <v>13.766999999999999</v>
      </c>
      <c r="C1588">
        <v>12.773</v>
      </c>
      <c r="D1588">
        <v>-0.40300000000000002</v>
      </c>
      <c r="E1588">
        <f t="shared" si="72"/>
        <v>0.61817635024319761</v>
      </c>
      <c r="F1588">
        <f t="shared" si="73"/>
        <v>1.8545292361825165E-2</v>
      </c>
      <c r="G1588">
        <f t="shared" si="74"/>
        <v>33.334305159400579</v>
      </c>
      <c r="H1588">
        <v>33.369270530846805</v>
      </c>
      <c r="I1588">
        <v>14.531000000000001</v>
      </c>
      <c r="J1588">
        <v>33.369270530846805</v>
      </c>
      <c r="K1588">
        <v>11.893000000000001</v>
      </c>
      <c r="L1588">
        <v>33.369270530846805</v>
      </c>
      <c r="M1588">
        <v>-0.40400000000000003</v>
      </c>
    </row>
    <row r="1589" spans="1:13" x14ac:dyDescent="0.35">
      <c r="A1589">
        <v>-0.40400000000000003</v>
      </c>
      <c r="B1589">
        <v>14.12</v>
      </c>
      <c r="C1589">
        <v>12.38</v>
      </c>
      <c r="D1589">
        <v>-0.40400000000000003</v>
      </c>
      <c r="E1589">
        <f t="shared" si="72"/>
        <v>0.52826035247782788</v>
      </c>
      <c r="F1589">
        <f t="shared" si="73"/>
        <v>1.5847812159116053E-2</v>
      </c>
      <c r="G1589">
        <f t="shared" si="74"/>
        <v>33.350152971559694</v>
      </c>
      <c r="H1589">
        <v>33.391067324074712</v>
      </c>
      <c r="I1589">
        <v>14.978999999999999</v>
      </c>
      <c r="J1589">
        <v>33.391067324074712</v>
      </c>
      <c r="K1589">
        <v>11.321</v>
      </c>
      <c r="L1589">
        <v>33.391067324074712</v>
      </c>
      <c r="M1589">
        <v>-0.40500000000000003</v>
      </c>
    </row>
    <row r="1590" spans="1:13" x14ac:dyDescent="0.35">
      <c r="A1590">
        <v>-0.40400000000000003</v>
      </c>
      <c r="B1590">
        <v>14.531000000000001</v>
      </c>
      <c r="C1590">
        <v>11.893000000000001</v>
      </c>
      <c r="D1590">
        <v>-0.40400000000000003</v>
      </c>
      <c r="E1590">
        <f t="shared" si="72"/>
        <v>0.63725191251184266</v>
      </c>
      <c r="F1590">
        <f t="shared" si="73"/>
        <v>1.9117559287111209E-2</v>
      </c>
      <c r="G1590">
        <f t="shared" si="74"/>
        <v>33.369270530846805</v>
      </c>
      <c r="H1590">
        <v>33.409603660517469</v>
      </c>
      <c r="I1590">
        <v>15.342000000000001</v>
      </c>
      <c r="J1590">
        <v>33.409603660517469</v>
      </c>
      <c r="K1590">
        <v>10.821</v>
      </c>
      <c r="L1590">
        <v>33.409603660517469</v>
      </c>
      <c r="M1590">
        <v>-0.40699999999999997</v>
      </c>
    </row>
    <row r="1591" spans="1:13" x14ac:dyDescent="0.35">
      <c r="A1591">
        <v>-0.40500000000000003</v>
      </c>
      <c r="B1591">
        <v>14.978999999999999</v>
      </c>
      <c r="C1591">
        <v>11.321</v>
      </c>
      <c r="D1591">
        <v>-0.40500000000000003</v>
      </c>
      <c r="E1591">
        <f t="shared" si="72"/>
        <v>0.72655970160751415</v>
      </c>
      <c r="F1591">
        <f t="shared" si="73"/>
        <v>2.1796793227904749E-2</v>
      </c>
      <c r="G1591">
        <f t="shared" si="74"/>
        <v>33.391067324074712</v>
      </c>
      <c r="H1591">
        <v>33.425430076728823</v>
      </c>
      <c r="I1591">
        <v>15.638999999999999</v>
      </c>
      <c r="J1591">
        <v>33.425430076728823</v>
      </c>
      <c r="K1591">
        <v>10.385</v>
      </c>
      <c r="L1591">
        <v>33.425430076728823</v>
      </c>
      <c r="M1591">
        <v>-0.40799999999999997</v>
      </c>
    </row>
    <row r="1592" spans="1:13" x14ac:dyDescent="0.35">
      <c r="A1592">
        <v>-0.40699999999999997</v>
      </c>
      <c r="B1592">
        <v>15.342000000000001</v>
      </c>
      <c r="C1592">
        <v>10.821</v>
      </c>
      <c r="D1592">
        <v>-0.40699999999999997</v>
      </c>
      <c r="E1592">
        <f t="shared" si="72"/>
        <v>0.6178778196375081</v>
      </c>
      <c r="F1592">
        <f t="shared" si="73"/>
        <v>1.8536336442758889E-2</v>
      </c>
      <c r="G1592">
        <f t="shared" si="74"/>
        <v>33.409603660517469</v>
      </c>
      <c r="H1592">
        <v>33.444545941163454</v>
      </c>
      <c r="I1592">
        <v>15.981999999999999</v>
      </c>
      <c r="J1592">
        <v>33.444545941163454</v>
      </c>
      <c r="K1592">
        <v>9.8480000000000008</v>
      </c>
      <c r="L1592">
        <v>33.444545941163454</v>
      </c>
      <c r="M1592">
        <v>-0.40799999999999997</v>
      </c>
    </row>
    <row r="1593" spans="1:13" x14ac:dyDescent="0.35">
      <c r="A1593">
        <v>-0.40799999999999997</v>
      </c>
      <c r="B1593">
        <v>15.638999999999999</v>
      </c>
      <c r="C1593">
        <v>10.385</v>
      </c>
      <c r="D1593">
        <v>-0.40799999999999997</v>
      </c>
      <c r="E1593">
        <f t="shared" si="72"/>
        <v>0.52754715429049492</v>
      </c>
      <c r="F1593">
        <f t="shared" si="73"/>
        <v>1.582641621135647E-2</v>
      </c>
      <c r="G1593">
        <f t="shared" si="74"/>
        <v>33.425430076728823</v>
      </c>
      <c r="H1593">
        <v>33.466356459156842</v>
      </c>
      <c r="I1593">
        <v>16.350000000000001</v>
      </c>
      <c r="J1593">
        <v>33.466356459156842</v>
      </c>
      <c r="K1593">
        <v>9.2210000000000001</v>
      </c>
      <c r="L1593">
        <v>33.466356459156842</v>
      </c>
      <c r="M1593">
        <v>-0.40899999999999997</v>
      </c>
    </row>
    <row r="1594" spans="1:13" x14ac:dyDescent="0.35">
      <c r="A1594">
        <v>-0.40799999999999997</v>
      </c>
      <c r="B1594">
        <v>15.981999999999999</v>
      </c>
      <c r="C1594">
        <v>9.8480000000000008</v>
      </c>
      <c r="D1594">
        <v>-0.40799999999999997</v>
      </c>
      <c r="E1594">
        <f t="shared" si="72"/>
        <v>0.63719541743487063</v>
      </c>
      <c r="F1594">
        <f t="shared" si="73"/>
        <v>1.9115864434632566E-2</v>
      </c>
      <c r="G1594">
        <f t="shared" si="74"/>
        <v>33.444545941163454</v>
      </c>
      <c r="H1594">
        <v>33.484893184021878</v>
      </c>
      <c r="I1594">
        <v>16.643000000000001</v>
      </c>
      <c r="J1594">
        <v>33.484893184021878</v>
      </c>
      <c r="K1594">
        <v>8.6769999999999996</v>
      </c>
      <c r="L1594">
        <v>33.484893184021878</v>
      </c>
      <c r="M1594">
        <v>-0.41099999999999998</v>
      </c>
    </row>
    <row r="1595" spans="1:13" x14ac:dyDescent="0.35">
      <c r="A1595">
        <v>-0.40899999999999997</v>
      </c>
      <c r="B1595">
        <v>16.350000000000001</v>
      </c>
      <c r="C1595">
        <v>9.2210000000000001</v>
      </c>
      <c r="D1595">
        <v>-0.40899999999999997</v>
      </c>
      <c r="E1595">
        <f t="shared" si="72"/>
        <v>0.72701719374441376</v>
      </c>
      <c r="F1595">
        <f t="shared" si="73"/>
        <v>2.1810517993384213E-2</v>
      </c>
      <c r="G1595">
        <f t="shared" si="74"/>
        <v>33.466356459156842</v>
      </c>
      <c r="H1595">
        <v>33.500697748234685</v>
      </c>
      <c r="I1595">
        <v>16.879000000000001</v>
      </c>
      <c r="J1595">
        <v>33.500697748234685</v>
      </c>
      <c r="K1595">
        <v>8.2059999999999995</v>
      </c>
      <c r="L1595">
        <v>33.500697748234685</v>
      </c>
      <c r="M1595">
        <v>-0.41199999999999998</v>
      </c>
    </row>
    <row r="1596" spans="1:13" x14ac:dyDescent="0.35">
      <c r="A1596">
        <v>-0.41099999999999998</v>
      </c>
      <c r="B1596">
        <v>16.643000000000001</v>
      </c>
      <c r="C1596">
        <v>8.6769999999999996</v>
      </c>
      <c r="D1596">
        <v>-0.41099999999999998</v>
      </c>
      <c r="E1596">
        <f t="shared" si="72"/>
        <v>0.61789076704543833</v>
      </c>
      <c r="F1596">
        <f t="shared" si="73"/>
        <v>1.8536724865035638E-2</v>
      </c>
      <c r="G1596">
        <f t="shared" si="74"/>
        <v>33.484893184021878</v>
      </c>
      <c r="H1596">
        <v>33.519838243872776</v>
      </c>
      <c r="I1596">
        <v>17.146999999999998</v>
      </c>
      <c r="J1596">
        <v>33.519838243872776</v>
      </c>
      <c r="K1596">
        <v>7.6269999999999998</v>
      </c>
      <c r="L1596">
        <v>33.519838243872776</v>
      </c>
      <c r="M1596">
        <v>-0.41199999999999998</v>
      </c>
    </row>
    <row r="1597" spans="1:13" x14ac:dyDescent="0.35">
      <c r="A1597">
        <v>-0.41199999999999998</v>
      </c>
      <c r="B1597">
        <v>16.879000000000001</v>
      </c>
      <c r="C1597">
        <v>8.2059999999999995</v>
      </c>
      <c r="D1597">
        <v>-0.41199999999999998</v>
      </c>
      <c r="E1597">
        <f t="shared" si="72"/>
        <v>0.52681875441179993</v>
      </c>
      <c r="F1597">
        <f t="shared" si="73"/>
        <v>1.5804564212810422E-2</v>
      </c>
      <c r="G1597">
        <f t="shared" si="74"/>
        <v>33.500697748234685</v>
      </c>
      <c r="H1597">
        <v>33.541634479671998</v>
      </c>
      <c r="I1597">
        <v>17.428000000000001</v>
      </c>
      <c r="J1597">
        <v>33.541634479671998</v>
      </c>
      <c r="K1597">
        <v>6.9569999999999999</v>
      </c>
      <c r="L1597">
        <v>33.541634479671998</v>
      </c>
      <c r="M1597">
        <v>-0.41299999999999998</v>
      </c>
    </row>
    <row r="1598" spans="1:13" x14ac:dyDescent="0.35">
      <c r="A1598">
        <v>-0.41199999999999998</v>
      </c>
      <c r="B1598">
        <v>17.146999999999998</v>
      </c>
      <c r="C1598">
        <v>7.6269999999999998</v>
      </c>
      <c r="D1598">
        <v>-0.41199999999999998</v>
      </c>
      <c r="E1598">
        <f t="shared" si="72"/>
        <v>0.63801645746798574</v>
      </c>
      <c r="F1598">
        <f t="shared" si="73"/>
        <v>1.9140495638089138E-2</v>
      </c>
      <c r="G1598">
        <f t="shared" si="74"/>
        <v>33.519838243872776</v>
      </c>
      <c r="H1598">
        <v>33.560138840468369</v>
      </c>
      <c r="I1598">
        <v>17.646000000000001</v>
      </c>
      <c r="J1598">
        <v>33.560138840468369</v>
      </c>
      <c r="K1598">
        <v>6.38</v>
      </c>
      <c r="L1598">
        <v>33.560138840468369</v>
      </c>
      <c r="M1598">
        <v>-0.41499999999999998</v>
      </c>
    </row>
    <row r="1599" spans="1:13" x14ac:dyDescent="0.35">
      <c r="A1599">
        <v>-0.41299999999999998</v>
      </c>
      <c r="B1599">
        <v>17.428000000000001</v>
      </c>
      <c r="C1599">
        <v>6.9569999999999999</v>
      </c>
      <c r="D1599">
        <v>-0.41299999999999998</v>
      </c>
      <c r="E1599">
        <f t="shared" si="72"/>
        <v>0.72654112065319554</v>
      </c>
      <c r="F1599">
        <f t="shared" si="73"/>
        <v>2.1796235799219448E-2</v>
      </c>
      <c r="G1599">
        <f t="shared" si="74"/>
        <v>33.541634479671998</v>
      </c>
      <c r="H1599">
        <v>33.575963550578962</v>
      </c>
      <c r="I1599">
        <v>17.817</v>
      </c>
      <c r="J1599">
        <v>33.575963550578962</v>
      </c>
      <c r="K1599">
        <v>5.8810000000000002</v>
      </c>
      <c r="L1599">
        <v>33.575963550578962</v>
      </c>
      <c r="M1599">
        <v>-0.41699999999999998</v>
      </c>
    </row>
    <row r="1600" spans="1:13" x14ac:dyDescent="0.35">
      <c r="A1600">
        <v>-0.41499999999999998</v>
      </c>
      <c r="B1600">
        <v>17.646000000000001</v>
      </c>
      <c r="C1600">
        <v>6.38</v>
      </c>
      <c r="D1600">
        <v>-0.41499999999999998</v>
      </c>
      <c r="E1600">
        <f t="shared" si="72"/>
        <v>0.61681196486449574</v>
      </c>
      <c r="F1600">
        <f t="shared" si="73"/>
        <v>1.8504360796370953E-2</v>
      </c>
      <c r="G1600">
        <f t="shared" si="74"/>
        <v>33.560138840468369</v>
      </c>
      <c r="H1600">
        <v>33.595055647711064</v>
      </c>
      <c r="I1600">
        <v>18.004999999999999</v>
      </c>
      <c r="J1600">
        <v>33.595055647711064</v>
      </c>
      <c r="K1600">
        <v>5.2729999999999997</v>
      </c>
      <c r="L1600">
        <v>33.595055647711064</v>
      </c>
      <c r="M1600">
        <v>-0.41599999999999998</v>
      </c>
    </row>
    <row r="1601" spans="1:13" x14ac:dyDescent="0.35">
      <c r="A1601">
        <v>-0.41699999999999998</v>
      </c>
      <c r="B1601">
        <v>17.817</v>
      </c>
      <c r="C1601">
        <v>5.8810000000000002</v>
      </c>
      <c r="D1601">
        <v>-0.41699999999999998</v>
      </c>
      <c r="E1601">
        <f t="shared" si="72"/>
        <v>0.52749028427071476</v>
      </c>
      <c r="F1601">
        <f t="shared" si="73"/>
        <v>1.5824710110592454E-2</v>
      </c>
      <c r="G1601">
        <f t="shared" si="74"/>
        <v>33.575963550578962</v>
      </c>
      <c r="H1601">
        <v>33.616865587993757</v>
      </c>
      <c r="I1601">
        <v>18.193999999999999</v>
      </c>
      <c r="J1601">
        <v>33.616865587993757</v>
      </c>
      <c r="K1601">
        <v>4.5709999999999997</v>
      </c>
      <c r="L1601">
        <v>33.616865587993757</v>
      </c>
      <c r="M1601">
        <v>-0.41699999999999998</v>
      </c>
    </row>
    <row r="1602" spans="1:13" x14ac:dyDescent="0.35">
      <c r="A1602">
        <v>-0.41599999999999998</v>
      </c>
      <c r="B1602">
        <v>18.004999999999999</v>
      </c>
      <c r="C1602">
        <v>5.2729999999999997</v>
      </c>
      <c r="D1602">
        <v>-0.41599999999999998</v>
      </c>
      <c r="E1602">
        <f t="shared" si="72"/>
        <v>0.63640317409642155</v>
      </c>
      <c r="F1602">
        <f t="shared" si="73"/>
        <v>1.9092097132102363E-2</v>
      </c>
      <c r="G1602">
        <f t="shared" si="74"/>
        <v>33.595055647711064</v>
      </c>
      <c r="H1602">
        <v>33.635378409727487</v>
      </c>
      <c r="I1602">
        <v>18.334</v>
      </c>
      <c r="J1602">
        <v>33.635378409727487</v>
      </c>
      <c r="K1602">
        <v>3.97</v>
      </c>
      <c r="L1602">
        <v>33.635378409727487</v>
      </c>
      <c r="M1602">
        <v>-0.41899999999999998</v>
      </c>
    </row>
    <row r="1603" spans="1:13" x14ac:dyDescent="0.35">
      <c r="A1603">
        <v>-0.41699999999999998</v>
      </c>
      <c r="B1603">
        <v>18.193999999999999</v>
      </c>
      <c r="C1603">
        <v>4.5709999999999997</v>
      </c>
      <c r="D1603">
        <v>-0.41699999999999998</v>
      </c>
      <c r="E1603">
        <f t="shared" si="72"/>
        <v>0.72699793672334456</v>
      </c>
      <c r="F1603">
        <f t="shared" si="73"/>
        <v>2.1809940282694368E-2</v>
      </c>
      <c r="G1603">
        <f t="shared" si="74"/>
        <v>33.616865587993757</v>
      </c>
      <c r="H1603">
        <v>33.651193334641071</v>
      </c>
      <c r="I1603">
        <v>18.437000000000001</v>
      </c>
      <c r="J1603">
        <v>33.651193334641071</v>
      </c>
      <c r="K1603">
        <v>3.4529999999999998</v>
      </c>
      <c r="L1603">
        <v>33.651193334641071</v>
      </c>
      <c r="M1603">
        <v>-0.42099999999999999</v>
      </c>
    </row>
    <row r="1604" spans="1:13" x14ac:dyDescent="0.35">
      <c r="A1604">
        <v>-0.41899999999999998</v>
      </c>
      <c r="B1604">
        <v>18.334</v>
      </c>
      <c r="C1604">
        <v>3.97</v>
      </c>
      <c r="D1604">
        <v>-0.41899999999999998</v>
      </c>
      <c r="E1604">
        <f t="shared" si="72"/>
        <v>0.61709399608163396</v>
      </c>
      <c r="F1604">
        <f t="shared" si="73"/>
        <v>1.8512821733731193E-2</v>
      </c>
      <c r="G1604">
        <f t="shared" si="74"/>
        <v>33.635378409727487</v>
      </c>
      <c r="H1604">
        <v>33.670294880991399</v>
      </c>
      <c r="I1604">
        <v>18.542000000000002</v>
      </c>
      <c r="J1604">
        <v>33.670294880991399</v>
      </c>
      <c r="K1604">
        <v>2.8250000000000002</v>
      </c>
      <c r="L1604">
        <v>33.670294880991399</v>
      </c>
      <c r="M1604">
        <v>-0.42</v>
      </c>
    </row>
    <row r="1605" spans="1:13" x14ac:dyDescent="0.35">
      <c r="A1605">
        <v>-0.42099999999999999</v>
      </c>
      <c r="B1605">
        <v>18.437000000000001</v>
      </c>
      <c r="C1605">
        <v>3.4529999999999998</v>
      </c>
      <c r="D1605">
        <v>-0.42099999999999999</v>
      </c>
      <c r="E1605">
        <f t="shared" ref="E1605:E1668" si="75">((B1605-B1604)^2 + (C1605-C1604)^2 + (D1605-D1604)^2)^0.5</f>
        <v>0.52716411106978889</v>
      </c>
      <c r="F1605">
        <f t="shared" ref="F1605:F1668" si="76">E1605/33.33333</f>
        <v>1.5814924913586159E-2</v>
      </c>
      <c r="G1605">
        <f t="shared" si="74"/>
        <v>33.651193334641071</v>
      </c>
      <c r="H1605">
        <v>33.69207820936203</v>
      </c>
      <c r="I1605">
        <v>18.635999999999999</v>
      </c>
      <c r="J1605">
        <v>33.69207820936203</v>
      </c>
      <c r="K1605">
        <v>2.105</v>
      </c>
      <c r="L1605">
        <v>33.69207820936203</v>
      </c>
      <c r="M1605">
        <v>-0.42099999999999999</v>
      </c>
    </row>
    <row r="1606" spans="1:13" x14ac:dyDescent="0.35">
      <c r="A1606">
        <v>-0.42</v>
      </c>
      <c r="B1606">
        <v>18.542000000000002</v>
      </c>
      <c r="C1606">
        <v>2.8250000000000002</v>
      </c>
      <c r="D1606">
        <v>-0.42</v>
      </c>
      <c r="E1606">
        <f t="shared" si="75"/>
        <v>0.63671814800585014</v>
      </c>
      <c r="F1606">
        <f t="shared" si="76"/>
        <v>1.910154635033014E-2</v>
      </c>
      <c r="G1606">
        <f t="shared" ref="G1606:G1669" si="77">G1605+F1606</f>
        <v>33.670294880991399</v>
      </c>
      <c r="H1606">
        <v>33.710580308390668</v>
      </c>
      <c r="I1606">
        <v>18.693999999999999</v>
      </c>
      <c r="J1606">
        <v>33.710580308390668</v>
      </c>
      <c r="K1606">
        <v>1.4910000000000001</v>
      </c>
      <c r="L1606">
        <v>33.710580308390668</v>
      </c>
      <c r="M1606">
        <v>-0.42299999999999999</v>
      </c>
    </row>
    <row r="1607" spans="1:13" x14ac:dyDescent="0.35">
      <c r="A1607">
        <v>-0.42099999999999999</v>
      </c>
      <c r="B1607">
        <v>18.635999999999999</v>
      </c>
      <c r="C1607">
        <v>2.105</v>
      </c>
      <c r="D1607">
        <v>-0.42099999999999999</v>
      </c>
      <c r="E1607">
        <f t="shared" si="75"/>
        <v>0.72611087307655697</v>
      </c>
      <c r="F1607">
        <f t="shared" si="76"/>
        <v>2.1783328370629549E-2</v>
      </c>
      <c r="G1607">
        <f t="shared" si="77"/>
        <v>33.69207820936203</v>
      </c>
      <c r="H1607">
        <v>33.726391448450713</v>
      </c>
      <c r="I1607">
        <v>18.727</v>
      </c>
      <c r="J1607">
        <v>33.726391448450713</v>
      </c>
      <c r="K1607">
        <v>0.96499999999999997</v>
      </c>
      <c r="L1607">
        <v>33.726391448450713</v>
      </c>
      <c r="M1607">
        <v>-0.42499999999999999</v>
      </c>
    </row>
    <row r="1608" spans="1:13" x14ac:dyDescent="0.35">
      <c r="A1608">
        <v>-0.42299999999999999</v>
      </c>
      <c r="B1608">
        <v>18.693999999999999</v>
      </c>
      <c r="C1608">
        <v>1.4910000000000001</v>
      </c>
      <c r="D1608">
        <v>-0.42299999999999999</v>
      </c>
      <c r="E1608">
        <f t="shared" si="75"/>
        <v>0.6167365726142725</v>
      </c>
      <c r="F1608">
        <f t="shared" si="76"/>
        <v>1.8502099028638079E-2</v>
      </c>
      <c r="G1608">
        <f t="shared" si="77"/>
        <v>33.710580308390668</v>
      </c>
      <c r="H1608">
        <v>33.745511855693188</v>
      </c>
      <c r="I1608">
        <v>18.748000000000001</v>
      </c>
      <c r="J1608">
        <v>33.745511855693188</v>
      </c>
      <c r="K1608">
        <v>0.32800000000000001</v>
      </c>
      <c r="L1608">
        <v>33.745511855693188</v>
      </c>
      <c r="M1608">
        <v>-0.42399999999999999</v>
      </c>
    </row>
    <row r="1609" spans="1:13" x14ac:dyDescent="0.35">
      <c r="A1609">
        <v>-0.42499999999999999</v>
      </c>
      <c r="B1609">
        <v>18.727</v>
      </c>
      <c r="C1609">
        <v>0.96499999999999997</v>
      </c>
      <c r="D1609">
        <v>-0.42499999999999999</v>
      </c>
      <c r="E1609">
        <f t="shared" si="75"/>
        <v>0.52703794929777137</v>
      </c>
      <c r="F1609">
        <f t="shared" si="76"/>
        <v>1.5811140060047149E-2</v>
      </c>
      <c r="G1609">
        <f t="shared" si="77"/>
        <v>33.726391448450713</v>
      </c>
      <c r="H1609">
        <v>33.767292064481801</v>
      </c>
      <c r="I1609">
        <v>18.745000000000001</v>
      </c>
      <c r="J1609">
        <v>33.767292064481801</v>
      </c>
      <c r="K1609">
        <v>-0.39800000000000002</v>
      </c>
      <c r="L1609">
        <v>33.767292064481801</v>
      </c>
      <c r="M1609">
        <v>-0.42499999999999999</v>
      </c>
    </row>
    <row r="1610" spans="1:13" x14ac:dyDescent="0.35">
      <c r="A1610">
        <v>-0.42399999999999999</v>
      </c>
      <c r="B1610">
        <v>18.748000000000001</v>
      </c>
      <c r="C1610">
        <v>0.32800000000000001</v>
      </c>
      <c r="D1610">
        <v>-0.42399999999999999</v>
      </c>
      <c r="E1610">
        <f t="shared" si="75"/>
        <v>0.63734684434772249</v>
      </c>
      <c r="F1610">
        <f t="shared" si="76"/>
        <v>1.9120407242472402E-2</v>
      </c>
      <c r="G1610">
        <f t="shared" si="77"/>
        <v>33.745511855693188</v>
      </c>
      <c r="H1610">
        <v>33.785757523268266</v>
      </c>
      <c r="I1610">
        <v>18.72</v>
      </c>
      <c r="J1610">
        <v>33.785757523268266</v>
      </c>
      <c r="K1610">
        <v>-1.0129999999999999</v>
      </c>
      <c r="L1610">
        <v>33.785757523268266</v>
      </c>
      <c r="M1610">
        <v>-0.42799999999999999</v>
      </c>
    </row>
    <row r="1611" spans="1:13" x14ac:dyDescent="0.35">
      <c r="A1611">
        <v>-0.42499999999999999</v>
      </c>
      <c r="B1611">
        <v>18.745000000000001</v>
      </c>
      <c r="C1611">
        <v>-0.39800000000000002</v>
      </c>
      <c r="D1611">
        <v>-0.42499999999999999</v>
      </c>
      <c r="E1611">
        <f t="shared" si="75"/>
        <v>0.72600688701967564</v>
      </c>
      <c r="F1611">
        <f t="shared" si="76"/>
        <v>2.1780208788611151E-2</v>
      </c>
      <c r="G1611">
        <f t="shared" si="77"/>
        <v>33.767292064481801</v>
      </c>
      <c r="H1611">
        <v>33.801576545047389</v>
      </c>
      <c r="I1611">
        <v>18.683</v>
      </c>
      <c r="J1611">
        <v>33.801576545047389</v>
      </c>
      <c r="K1611">
        <v>-1.5389999999999999</v>
      </c>
      <c r="L1611">
        <v>33.801576545047389</v>
      </c>
      <c r="M1611">
        <v>-0.42899999999999999</v>
      </c>
    </row>
    <row r="1612" spans="1:13" x14ac:dyDescent="0.35">
      <c r="A1612">
        <v>-0.42799999999999999</v>
      </c>
      <c r="B1612">
        <v>18.72</v>
      </c>
      <c r="C1612">
        <v>-1.0129999999999999</v>
      </c>
      <c r="D1612">
        <v>-0.42799999999999999</v>
      </c>
      <c r="E1612">
        <f t="shared" si="75"/>
        <v>0.6155152313306308</v>
      </c>
      <c r="F1612">
        <f t="shared" si="76"/>
        <v>1.8465458786464804E-2</v>
      </c>
      <c r="G1612">
        <f t="shared" si="77"/>
        <v>33.785757523268266</v>
      </c>
      <c r="H1612">
        <v>33.820693233387409</v>
      </c>
      <c r="I1612">
        <v>18.619</v>
      </c>
      <c r="J1612">
        <v>33.820693233387409</v>
      </c>
      <c r="K1612">
        <v>-2.173</v>
      </c>
      <c r="L1612">
        <v>33.820693233387409</v>
      </c>
      <c r="M1612">
        <v>-0.42799999999999999</v>
      </c>
    </row>
    <row r="1613" spans="1:13" x14ac:dyDescent="0.35">
      <c r="A1613">
        <v>-0.42899999999999999</v>
      </c>
      <c r="B1613">
        <v>18.683</v>
      </c>
      <c r="C1613">
        <v>-1.5389999999999999</v>
      </c>
      <c r="D1613">
        <v>-0.42899999999999999</v>
      </c>
      <c r="E1613">
        <f t="shared" si="75"/>
        <v>0.52730067324060947</v>
      </c>
      <c r="F1613">
        <f t="shared" si="76"/>
        <v>1.5819021779120465E-2</v>
      </c>
      <c r="G1613">
        <f t="shared" si="77"/>
        <v>33.801576545047389</v>
      </c>
      <c r="H1613">
        <v>33.842470942055996</v>
      </c>
      <c r="I1613">
        <v>18.518999999999998</v>
      </c>
      <c r="J1613">
        <v>33.842470942055996</v>
      </c>
      <c r="K1613">
        <v>-2.8919999999999999</v>
      </c>
      <c r="L1613">
        <v>33.842470942055996</v>
      </c>
      <c r="M1613">
        <v>-0.43</v>
      </c>
    </row>
    <row r="1614" spans="1:13" x14ac:dyDescent="0.35">
      <c r="A1614">
        <v>-0.42799999999999999</v>
      </c>
      <c r="B1614">
        <v>18.619</v>
      </c>
      <c r="C1614">
        <v>-2.173</v>
      </c>
      <c r="D1614">
        <v>-0.42799999999999999</v>
      </c>
      <c r="E1614">
        <f t="shared" si="75"/>
        <v>0.63722288094512125</v>
      </c>
      <c r="F1614">
        <f t="shared" si="76"/>
        <v>1.9116688340022475E-2</v>
      </c>
      <c r="G1614">
        <f t="shared" si="77"/>
        <v>33.820693233387409</v>
      </c>
      <c r="H1614">
        <v>33.86092706483749</v>
      </c>
      <c r="I1614">
        <v>18.413</v>
      </c>
      <c r="J1614">
        <v>33.86092706483749</v>
      </c>
      <c r="K1614">
        <v>-3.4980000000000002</v>
      </c>
      <c r="L1614">
        <v>33.86092706483749</v>
      </c>
      <c r="M1614">
        <v>-0.432</v>
      </c>
    </row>
    <row r="1615" spans="1:13" x14ac:dyDescent="0.35">
      <c r="A1615">
        <v>-0.43</v>
      </c>
      <c r="B1615">
        <v>18.518999999999998</v>
      </c>
      <c r="C1615">
        <v>-2.8919999999999999</v>
      </c>
      <c r="D1615">
        <v>-0.43</v>
      </c>
      <c r="E1615">
        <f t="shared" si="75"/>
        <v>0.72592354969376771</v>
      </c>
      <c r="F1615">
        <f t="shared" si="76"/>
        <v>2.17777086685839E-2</v>
      </c>
      <c r="G1615">
        <f t="shared" si="77"/>
        <v>33.842470942055996</v>
      </c>
      <c r="H1615">
        <v>33.876765787960679</v>
      </c>
      <c r="I1615">
        <v>18.306000000000001</v>
      </c>
      <c r="J1615">
        <v>33.876765787960679</v>
      </c>
      <c r="K1615">
        <v>-4.0149999999999997</v>
      </c>
      <c r="L1615">
        <v>33.876765787960679</v>
      </c>
      <c r="M1615">
        <v>-0.433</v>
      </c>
    </row>
    <row r="1616" spans="1:13" x14ac:dyDescent="0.35">
      <c r="A1616">
        <v>-0.432</v>
      </c>
      <c r="B1616">
        <v>18.413</v>
      </c>
      <c r="C1616">
        <v>-3.4980000000000002</v>
      </c>
      <c r="D1616">
        <v>-0.432</v>
      </c>
      <c r="E1616">
        <f t="shared" si="75"/>
        <v>0.6152040311961553</v>
      </c>
      <c r="F1616">
        <f t="shared" si="76"/>
        <v>1.8456122781496938E-2</v>
      </c>
      <c r="G1616">
        <f t="shared" si="77"/>
        <v>33.86092706483749</v>
      </c>
      <c r="H1616">
        <v>33.895859204965284</v>
      </c>
      <c r="I1616">
        <v>18.158000000000001</v>
      </c>
      <c r="J1616">
        <v>33.895859204965284</v>
      </c>
      <c r="K1616">
        <v>-4.6340000000000003</v>
      </c>
      <c r="L1616">
        <v>33.895859204965284</v>
      </c>
      <c r="M1616">
        <v>-0.433</v>
      </c>
    </row>
    <row r="1617" spans="1:13" x14ac:dyDescent="0.35">
      <c r="A1617">
        <v>-0.433</v>
      </c>
      <c r="B1617">
        <v>18.306000000000001</v>
      </c>
      <c r="C1617">
        <v>-4.0149999999999997</v>
      </c>
      <c r="D1617">
        <v>-0.433</v>
      </c>
      <c r="E1617">
        <f t="shared" si="75"/>
        <v>0.52795738464387376</v>
      </c>
      <c r="F1617">
        <f t="shared" si="76"/>
        <v>1.5838723123188528E-2</v>
      </c>
      <c r="G1617">
        <f t="shared" si="77"/>
        <v>33.876765787960679</v>
      </c>
      <c r="H1617">
        <v>33.917621886204572</v>
      </c>
      <c r="I1617">
        <v>17.963999999999999</v>
      </c>
      <c r="J1617">
        <v>33.917621886204572</v>
      </c>
      <c r="K1617">
        <v>-5.3330000000000002</v>
      </c>
      <c r="L1617">
        <v>33.917621886204572</v>
      </c>
      <c r="M1617">
        <v>-0.434</v>
      </c>
    </row>
    <row r="1618" spans="1:13" x14ac:dyDescent="0.35">
      <c r="A1618">
        <v>-0.433</v>
      </c>
      <c r="B1618">
        <v>18.158000000000001</v>
      </c>
      <c r="C1618">
        <v>-4.6340000000000003</v>
      </c>
      <c r="D1618">
        <v>-0.433</v>
      </c>
      <c r="E1618">
        <f t="shared" si="75"/>
        <v>0.63644716984208571</v>
      </c>
      <c r="F1618">
        <f t="shared" si="76"/>
        <v>1.9093417004604273E-2</v>
      </c>
      <c r="G1618">
        <f t="shared" si="77"/>
        <v>33.895859204965284</v>
      </c>
      <c r="H1618">
        <v>33.93609489809355</v>
      </c>
      <c r="I1618">
        <v>17.777999999999999</v>
      </c>
      <c r="J1618">
        <v>33.93609489809355</v>
      </c>
      <c r="K1618">
        <v>-5.92</v>
      </c>
      <c r="L1618">
        <v>33.93609489809355</v>
      </c>
      <c r="M1618">
        <v>-0.436</v>
      </c>
    </row>
    <row r="1619" spans="1:13" x14ac:dyDescent="0.35">
      <c r="A1619">
        <v>-0.434</v>
      </c>
      <c r="B1619">
        <v>17.963999999999999</v>
      </c>
      <c r="C1619">
        <v>-5.3330000000000002</v>
      </c>
      <c r="D1619">
        <v>-0.434</v>
      </c>
      <c r="E1619">
        <f t="shared" si="75"/>
        <v>0.72542263543399366</v>
      </c>
      <c r="F1619">
        <f t="shared" si="76"/>
        <v>2.1762681239287936E-2</v>
      </c>
      <c r="G1619">
        <f t="shared" si="77"/>
        <v>33.917621886204572</v>
      </c>
      <c r="H1619">
        <v>33.951902223926034</v>
      </c>
      <c r="I1619">
        <v>17.603000000000002</v>
      </c>
      <c r="J1619">
        <v>33.951902223926034</v>
      </c>
      <c r="K1619">
        <v>-6.4169999999999998</v>
      </c>
      <c r="L1619">
        <v>33.951902223926034</v>
      </c>
      <c r="M1619">
        <v>-0.437</v>
      </c>
    </row>
    <row r="1620" spans="1:13" x14ac:dyDescent="0.35">
      <c r="A1620">
        <v>-0.436</v>
      </c>
      <c r="B1620">
        <v>17.777999999999999</v>
      </c>
      <c r="C1620">
        <v>-5.92</v>
      </c>
      <c r="D1620">
        <v>-0.436</v>
      </c>
      <c r="E1620">
        <f t="shared" si="75"/>
        <v>0.61576700138932394</v>
      </c>
      <c r="F1620">
        <f t="shared" si="76"/>
        <v>1.8473011888980911E-2</v>
      </c>
      <c r="G1620">
        <f t="shared" si="77"/>
        <v>33.93609489809355</v>
      </c>
      <c r="H1620">
        <v>33.970972647957403</v>
      </c>
      <c r="I1620">
        <v>17.373999999999999</v>
      </c>
      <c r="J1620">
        <v>33.970972647957403</v>
      </c>
      <c r="K1620">
        <v>-7.01</v>
      </c>
      <c r="L1620">
        <v>33.970972647957403</v>
      </c>
      <c r="M1620">
        <v>-0.437</v>
      </c>
    </row>
    <row r="1621" spans="1:13" x14ac:dyDescent="0.35">
      <c r="A1621">
        <v>-0.437</v>
      </c>
      <c r="B1621">
        <v>17.603000000000002</v>
      </c>
      <c r="C1621">
        <v>-6.4169999999999998</v>
      </c>
      <c r="D1621">
        <v>-0.437</v>
      </c>
      <c r="E1621">
        <f t="shared" si="75"/>
        <v>0.5269108083917039</v>
      </c>
      <c r="F1621">
        <f t="shared" si="76"/>
        <v>1.5807325832483701E-2</v>
      </c>
      <c r="G1621">
        <f t="shared" si="77"/>
        <v>33.951902223926034</v>
      </c>
      <c r="H1621">
        <v>33.992744590792242</v>
      </c>
      <c r="I1621">
        <v>17.088000000000001</v>
      </c>
      <c r="J1621">
        <v>33.992744590792242</v>
      </c>
      <c r="K1621">
        <v>-7.6769999999999996</v>
      </c>
      <c r="L1621">
        <v>33.992744590792242</v>
      </c>
      <c r="M1621">
        <v>-0.438</v>
      </c>
    </row>
    <row r="1622" spans="1:13" x14ac:dyDescent="0.35">
      <c r="A1622">
        <v>-0.437</v>
      </c>
      <c r="B1622">
        <v>17.373999999999999</v>
      </c>
      <c r="C1622">
        <v>-7.01</v>
      </c>
      <c r="D1622">
        <v>-0.437</v>
      </c>
      <c r="E1622">
        <f t="shared" si="75"/>
        <v>0.63568073747754961</v>
      </c>
      <c r="F1622">
        <f t="shared" si="76"/>
        <v>1.9070424031368893E-2</v>
      </c>
      <c r="G1622">
        <f t="shared" si="77"/>
        <v>33.970972647957403</v>
      </c>
      <c r="H1622">
        <v>34.011223764699537</v>
      </c>
      <c r="I1622">
        <v>16.824999999999999</v>
      </c>
      <c r="J1622">
        <v>34.011223764699537</v>
      </c>
      <c r="K1622">
        <v>-8.234</v>
      </c>
      <c r="L1622">
        <v>34.011223764699537</v>
      </c>
      <c r="M1622">
        <v>-0.44</v>
      </c>
    </row>
    <row r="1623" spans="1:13" x14ac:dyDescent="0.35">
      <c r="A1623">
        <v>-0.438</v>
      </c>
      <c r="B1623">
        <v>17.088000000000001</v>
      </c>
      <c r="C1623">
        <v>-7.6769999999999996</v>
      </c>
      <c r="D1623">
        <v>-0.438</v>
      </c>
      <c r="E1623">
        <f t="shared" si="75"/>
        <v>0.72573135525482058</v>
      </c>
      <c r="F1623">
        <f t="shared" si="76"/>
        <v>2.1771942834838902E-2</v>
      </c>
      <c r="G1623">
        <f t="shared" si="77"/>
        <v>33.992744590792242</v>
      </c>
      <c r="H1623">
        <v>34.027015453965589</v>
      </c>
      <c r="I1623">
        <v>16.585999999999999</v>
      </c>
      <c r="J1623">
        <v>34.027015453965589</v>
      </c>
      <c r="K1623">
        <v>-8.7029999999999994</v>
      </c>
      <c r="L1623">
        <v>34.027015453965589</v>
      </c>
      <c r="M1623">
        <v>-0.442</v>
      </c>
    </row>
    <row r="1624" spans="1:13" x14ac:dyDescent="0.35">
      <c r="A1624">
        <v>-0.44</v>
      </c>
      <c r="B1624">
        <v>16.824999999999999</v>
      </c>
      <c r="C1624">
        <v>-8.234</v>
      </c>
      <c r="D1624">
        <v>-0.44</v>
      </c>
      <c r="E1624">
        <f t="shared" si="75"/>
        <v>0.61597240197918068</v>
      </c>
      <c r="F1624">
        <f t="shared" si="76"/>
        <v>1.8479173907292812E-2</v>
      </c>
      <c r="G1624">
        <f t="shared" si="77"/>
        <v>34.011223764699537</v>
      </c>
      <c r="H1624">
        <v>34.046107362537029</v>
      </c>
      <c r="I1624">
        <v>16.28</v>
      </c>
      <c r="J1624">
        <v>34.046107362537029</v>
      </c>
      <c r="K1624">
        <v>-9.2609999999999992</v>
      </c>
      <c r="L1624">
        <v>34.046107362537029</v>
      </c>
      <c r="M1624">
        <v>-0.441</v>
      </c>
    </row>
    <row r="1625" spans="1:13" x14ac:dyDescent="0.35">
      <c r="A1625">
        <v>-0.442</v>
      </c>
      <c r="B1625">
        <v>16.585999999999999</v>
      </c>
      <c r="C1625">
        <v>-8.7029999999999994</v>
      </c>
      <c r="D1625">
        <v>-0.442</v>
      </c>
      <c r="E1625">
        <f t="shared" si="75"/>
        <v>0.52638958956271142</v>
      </c>
      <c r="F1625">
        <f t="shared" si="76"/>
        <v>1.579168926605027E-2</v>
      </c>
      <c r="G1625">
        <f t="shared" si="77"/>
        <v>34.027015453965589</v>
      </c>
      <c r="H1625">
        <v>34.067849997946482</v>
      </c>
      <c r="I1625">
        <v>15.907999999999999</v>
      </c>
      <c r="J1625">
        <v>34.067849997946482</v>
      </c>
      <c r="K1625">
        <v>-9.8829999999999991</v>
      </c>
      <c r="L1625">
        <v>34.067849997946482</v>
      </c>
      <c r="M1625">
        <v>-0.442</v>
      </c>
    </row>
    <row r="1626" spans="1:13" x14ac:dyDescent="0.35">
      <c r="A1626">
        <v>-0.441</v>
      </c>
      <c r="B1626">
        <v>16.28</v>
      </c>
      <c r="C1626">
        <v>-9.2609999999999992</v>
      </c>
      <c r="D1626">
        <v>-0.441</v>
      </c>
      <c r="E1626">
        <f t="shared" si="75"/>
        <v>0.63639688874160771</v>
      </c>
      <c r="F1626">
        <f t="shared" si="76"/>
        <v>1.9091908571439092E-2</v>
      </c>
      <c r="G1626">
        <f t="shared" si="77"/>
        <v>34.046107362537029</v>
      </c>
      <c r="H1626">
        <v>34.08633163121614</v>
      </c>
      <c r="I1626">
        <v>15.573</v>
      </c>
      <c r="J1626">
        <v>34.08633163121614</v>
      </c>
      <c r="K1626">
        <v>-10.4</v>
      </c>
      <c r="L1626">
        <v>34.08633163121614</v>
      </c>
      <c r="M1626">
        <v>-0.44500000000000001</v>
      </c>
    </row>
    <row r="1627" spans="1:13" x14ac:dyDescent="0.35">
      <c r="A1627">
        <v>-0.442</v>
      </c>
      <c r="B1627">
        <v>15.907999999999999</v>
      </c>
      <c r="C1627">
        <v>-9.8829999999999991</v>
      </c>
      <c r="D1627">
        <v>-0.442</v>
      </c>
      <c r="E1627">
        <f t="shared" si="75"/>
        <v>0.72475444117300936</v>
      </c>
      <c r="F1627">
        <f t="shared" si="76"/>
        <v>2.1742635409453825E-2</v>
      </c>
      <c r="G1627">
        <f t="shared" si="77"/>
        <v>34.067849997946482</v>
      </c>
      <c r="H1627">
        <v>34.102117762782818</v>
      </c>
      <c r="I1627">
        <v>15.273999999999999</v>
      </c>
      <c r="J1627">
        <v>34.102117762782818</v>
      </c>
      <c r="K1627">
        <v>-10.833</v>
      </c>
      <c r="L1627">
        <v>34.102117762782818</v>
      </c>
      <c r="M1627">
        <v>-0.44600000000000001</v>
      </c>
    </row>
    <row r="1628" spans="1:13" x14ac:dyDescent="0.35">
      <c r="A1628">
        <v>-0.44500000000000001</v>
      </c>
      <c r="B1628">
        <v>15.573</v>
      </c>
      <c r="C1628">
        <v>-10.4</v>
      </c>
      <c r="D1628">
        <v>-0.44500000000000001</v>
      </c>
      <c r="E1628">
        <f t="shared" si="75"/>
        <v>0.61605438071650842</v>
      </c>
      <c r="F1628">
        <f t="shared" si="76"/>
        <v>1.8481633269658581E-2</v>
      </c>
      <c r="G1628">
        <f t="shared" si="77"/>
        <v>34.08633163121614</v>
      </c>
      <c r="H1628">
        <v>34.121210331308433</v>
      </c>
      <c r="I1628">
        <v>14.896000000000001</v>
      </c>
      <c r="J1628">
        <v>34.121210331308433</v>
      </c>
      <c r="K1628">
        <v>-11.345000000000001</v>
      </c>
      <c r="L1628">
        <v>34.121210331308433</v>
      </c>
      <c r="M1628">
        <v>-0.44500000000000001</v>
      </c>
    </row>
    <row r="1629" spans="1:13" x14ac:dyDescent="0.35">
      <c r="A1629">
        <v>-0.44600000000000001</v>
      </c>
      <c r="B1629">
        <v>15.273999999999999</v>
      </c>
      <c r="C1629">
        <v>-10.833</v>
      </c>
      <c r="D1629">
        <v>-0.44600000000000001</v>
      </c>
      <c r="E1629">
        <f t="shared" si="75"/>
        <v>0.5262043329354108</v>
      </c>
      <c r="F1629">
        <f t="shared" si="76"/>
        <v>1.5786131566675483E-2</v>
      </c>
      <c r="G1629">
        <f t="shared" si="77"/>
        <v>34.102117762782818</v>
      </c>
      <c r="H1629">
        <v>34.142963891813402</v>
      </c>
      <c r="I1629">
        <v>14.444000000000001</v>
      </c>
      <c r="J1629">
        <v>34.142963891813402</v>
      </c>
      <c r="K1629">
        <v>-11.912000000000001</v>
      </c>
      <c r="L1629">
        <v>34.142963891813402</v>
      </c>
      <c r="M1629">
        <v>-0.44700000000000001</v>
      </c>
    </row>
    <row r="1630" spans="1:13" x14ac:dyDescent="0.35">
      <c r="A1630">
        <v>-0.44500000000000001</v>
      </c>
      <c r="B1630">
        <v>14.896000000000001</v>
      </c>
      <c r="C1630">
        <v>-11.345000000000001</v>
      </c>
      <c r="D1630">
        <v>-0.44500000000000001</v>
      </c>
      <c r="E1630">
        <f t="shared" si="75"/>
        <v>0.63641888721187334</v>
      </c>
      <c r="F1630">
        <f t="shared" si="76"/>
        <v>1.9092568525613054E-2</v>
      </c>
      <c r="G1630">
        <f t="shared" si="77"/>
        <v>34.121210331308433</v>
      </c>
      <c r="H1630">
        <v>34.161410673864935</v>
      </c>
      <c r="I1630">
        <v>14.044</v>
      </c>
      <c r="J1630">
        <v>34.161410673864935</v>
      </c>
      <c r="K1630">
        <v>-12.379</v>
      </c>
      <c r="L1630">
        <v>34.161410673864935</v>
      </c>
      <c r="M1630">
        <v>-0.44900000000000001</v>
      </c>
    </row>
    <row r="1631" spans="1:13" x14ac:dyDescent="0.35">
      <c r="A1631">
        <v>-0.44700000000000001</v>
      </c>
      <c r="B1631">
        <v>14.444000000000001</v>
      </c>
      <c r="C1631">
        <v>-11.912000000000001</v>
      </c>
      <c r="D1631">
        <v>-0.44700000000000001</v>
      </c>
      <c r="E1631">
        <f t="shared" si="75"/>
        <v>0.72511861098719577</v>
      </c>
      <c r="F1631">
        <f t="shared" si="76"/>
        <v>2.1753560504971927E-2</v>
      </c>
      <c r="G1631">
        <f t="shared" si="77"/>
        <v>34.142963891813402</v>
      </c>
      <c r="H1631">
        <v>34.177189591755429</v>
      </c>
      <c r="I1631">
        <v>13.69</v>
      </c>
      <c r="J1631">
        <v>34.177189591755429</v>
      </c>
      <c r="K1631">
        <v>-12.768000000000001</v>
      </c>
      <c r="L1631">
        <v>34.177189591755429</v>
      </c>
      <c r="M1631">
        <v>-0.45</v>
      </c>
    </row>
    <row r="1632" spans="1:13" x14ac:dyDescent="0.35">
      <c r="A1632">
        <v>-0.44900000000000001</v>
      </c>
      <c r="B1632">
        <v>14.044</v>
      </c>
      <c r="C1632">
        <v>-12.379</v>
      </c>
      <c r="D1632">
        <v>-0.44900000000000001</v>
      </c>
      <c r="E1632">
        <f t="shared" si="75"/>
        <v>0.61489267356181687</v>
      </c>
      <c r="F1632">
        <f t="shared" si="76"/>
        <v>1.8446782051532714E-2</v>
      </c>
      <c r="G1632">
        <f t="shared" si="77"/>
        <v>34.161410673864935</v>
      </c>
      <c r="H1632">
        <v>34.196283786499322</v>
      </c>
      <c r="I1632">
        <v>13.247</v>
      </c>
      <c r="J1632">
        <v>34.196283786499322</v>
      </c>
      <c r="K1632">
        <v>-13.225</v>
      </c>
      <c r="L1632">
        <v>34.196283786499322</v>
      </c>
      <c r="M1632">
        <v>-0.45</v>
      </c>
    </row>
    <row r="1633" spans="1:13" x14ac:dyDescent="0.35">
      <c r="A1633">
        <v>-0.45</v>
      </c>
      <c r="B1633">
        <v>13.69</v>
      </c>
      <c r="C1633">
        <v>-12.768000000000001</v>
      </c>
      <c r="D1633">
        <v>-0.45</v>
      </c>
      <c r="E1633">
        <f t="shared" si="75"/>
        <v>0.52596387708663184</v>
      </c>
      <c r="F1633">
        <f t="shared" si="76"/>
        <v>1.5778917890490747E-2</v>
      </c>
      <c r="G1633">
        <f t="shared" si="77"/>
        <v>34.177189591755429</v>
      </c>
      <c r="H1633">
        <v>34.218031905834017</v>
      </c>
      <c r="I1633">
        <v>12.724</v>
      </c>
      <c r="J1633">
        <v>34.218031905834017</v>
      </c>
      <c r="K1633">
        <v>-13.727</v>
      </c>
      <c r="L1633">
        <v>34.218031905834017</v>
      </c>
      <c r="M1633">
        <v>-0.45100000000000001</v>
      </c>
    </row>
    <row r="1634" spans="1:13" x14ac:dyDescent="0.35">
      <c r="A1634">
        <v>-0.45</v>
      </c>
      <c r="B1634">
        <v>13.247</v>
      </c>
      <c r="C1634">
        <v>-13.225</v>
      </c>
      <c r="D1634">
        <v>-0.45</v>
      </c>
      <c r="E1634">
        <f t="shared" si="75"/>
        <v>0.63647309448239742</v>
      </c>
      <c r="F1634">
        <f t="shared" si="76"/>
        <v>1.9094194743891398E-2</v>
      </c>
      <c r="G1634">
        <f t="shared" si="77"/>
        <v>34.196283786499322</v>
      </c>
      <c r="H1634">
        <v>34.236453202418915</v>
      </c>
      <c r="I1634">
        <v>12.266</v>
      </c>
      <c r="J1634">
        <v>34.236453202418915</v>
      </c>
      <c r="K1634">
        <v>-14.135999999999999</v>
      </c>
      <c r="L1634">
        <v>34.236453202418915</v>
      </c>
      <c r="M1634">
        <v>-0.45300000000000001</v>
      </c>
    </row>
    <row r="1635" spans="1:13" x14ac:dyDescent="0.35">
      <c r="A1635">
        <v>-0.45100000000000001</v>
      </c>
      <c r="B1635">
        <v>12.724</v>
      </c>
      <c r="C1635">
        <v>-13.727</v>
      </c>
      <c r="D1635">
        <v>-0.45100000000000001</v>
      </c>
      <c r="E1635">
        <f t="shared" si="75"/>
        <v>0.72493723866276893</v>
      </c>
      <c r="F1635">
        <f t="shared" si="76"/>
        <v>2.1748119334695004E-2</v>
      </c>
      <c r="G1635">
        <f t="shared" si="77"/>
        <v>34.218031905834017</v>
      </c>
      <c r="H1635">
        <v>34.252251957114147</v>
      </c>
      <c r="I1635">
        <v>11.863</v>
      </c>
      <c r="J1635">
        <v>34.252251957114147</v>
      </c>
      <c r="K1635">
        <v>-14.475</v>
      </c>
      <c r="L1635">
        <v>34.252251957114147</v>
      </c>
      <c r="M1635">
        <v>-0.45500000000000002</v>
      </c>
    </row>
    <row r="1636" spans="1:13" x14ac:dyDescent="0.35">
      <c r="A1636">
        <v>-0.45300000000000001</v>
      </c>
      <c r="B1636">
        <v>12.266</v>
      </c>
      <c r="C1636">
        <v>-14.135999999999999</v>
      </c>
      <c r="D1636">
        <v>-0.45300000000000001</v>
      </c>
      <c r="E1636">
        <f t="shared" si="75"/>
        <v>0.61404315809232768</v>
      </c>
      <c r="F1636">
        <f t="shared" si="76"/>
        <v>1.842129658489949E-2</v>
      </c>
      <c r="G1636">
        <f t="shared" si="77"/>
        <v>34.236453202418915</v>
      </c>
      <c r="H1636">
        <v>34.271349427442509</v>
      </c>
      <c r="I1636">
        <v>11.363</v>
      </c>
      <c r="J1636">
        <v>34.271349427442509</v>
      </c>
      <c r="K1636">
        <v>-14.869</v>
      </c>
      <c r="L1636">
        <v>34.271349427442509</v>
      </c>
      <c r="M1636">
        <v>-0.45400000000000001</v>
      </c>
    </row>
    <row r="1637" spans="1:13" x14ac:dyDescent="0.35">
      <c r="A1637">
        <v>-0.45500000000000002</v>
      </c>
      <c r="B1637">
        <v>11.863</v>
      </c>
      <c r="C1637">
        <v>-14.475</v>
      </c>
      <c r="D1637">
        <v>-0.45500000000000002</v>
      </c>
      <c r="E1637">
        <f t="shared" si="75"/>
        <v>0.52662510384523131</v>
      </c>
      <c r="F1637">
        <f t="shared" si="76"/>
        <v>1.5798754695232411E-2</v>
      </c>
      <c r="G1637">
        <f t="shared" si="77"/>
        <v>34.252251957114147</v>
      </c>
      <c r="H1637">
        <v>34.293077280406386</v>
      </c>
      <c r="I1637">
        <v>10.778</v>
      </c>
      <c r="J1637">
        <v>34.293077280406386</v>
      </c>
      <c r="K1637">
        <v>-15.295999999999999</v>
      </c>
      <c r="L1637">
        <v>34.293077280406386</v>
      </c>
      <c r="M1637">
        <v>-0.45500000000000002</v>
      </c>
    </row>
    <row r="1638" spans="1:13" x14ac:dyDescent="0.35">
      <c r="A1638">
        <v>-0.45400000000000001</v>
      </c>
      <c r="B1638">
        <v>11.363</v>
      </c>
      <c r="C1638">
        <v>-14.869</v>
      </c>
      <c r="D1638">
        <v>-0.45400000000000001</v>
      </c>
      <c r="E1638">
        <f t="shared" si="75"/>
        <v>0.63658228062050237</v>
      </c>
      <c r="F1638">
        <f t="shared" si="76"/>
        <v>1.9097470328362107E-2</v>
      </c>
      <c r="G1638">
        <f t="shared" si="77"/>
        <v>34.271349427442509</v>
      </c>
      <c r="H1638">
        <v>34.314777466907422</v>
      </c>
      <c r="I1638">
        <v>10.178000000000001</v>
      </c>
      <c r="J1638">
        <v>34.314777466907422</v>
      </c>
      <c r="K1638">
        <v>-15.7</v>
      </c>
      <c r="L1638">
        <v>34.314777466907422</v>
      </c>
      <c r="M1638">
        <v>-0.45700000000000002</v>
      </c>
    </row>
    <row r="1639" spans="1:13" x14ac:dyDescent="0.35">
      <c r="A1639">
        <v>-0.45500000000000002</v>
      </c>
      <c r="B1639">
        <v>10.778</v>
      </c>
      <c r="C1639">
        <v>-15.295999999999999</v>
      </c>
      <c r="D1639">
        <v>-0.45500000000000002</v>
      </c>
      <c r="E1639">
        <f t="shared" si="75"/>
        <v>0.72426169303643184</v>
      </c>
      <c r="F1639">
        <f t="shared" si="76"/>
        <v>2.1727852963878254E-2</v>
      </c>
      <c r="G1639">
        <f t="shared" si="77"/>
        <v>34.293077280406386</v>
      </c>
      <c r="H1639">
        <v>34.333857681078413</v>
      </c>
      <c r="I1639">
        <v>9.6379999999999999</v>
      </c>
      <c r="J1639">
        <v>34.333857681078413</v>
      </c>
      <c r="K1639">
        <v>-16.036000000000001</v>
      </c>
      <c r="L1639">
        <v>34.333857681078413</v>
      </c>
      <c r="M1639">
        <v>-0.46</v>
      </c>
    </row>
    <row r="1640" spans="1:13" x14ac:dyDescent="0.35">
      <c r="A1640">
        <v>-0.45700000000000002</v>
      </c>
      <c r="B1640">
        <v>10.178000000000001</v>
      </c>
      <c r="C1640">
        <v>-15.7</v>
      </c>
      <c r="D1640">
        <v>-0.45700000000000002</v>
      </c>
      <c r="E1640">
        <f t="shared" si="75"/>
        <v>0.72333947770047746</v>
      </c>
      <c r="F1640">
        <f t="shared" si="76"/>
        <v>2.1700186501032975E-2</v>
      </c>
      <c r="G1640">
        <f t="shared" si="77"/>
        <v>34.314777466907422</v>
      </c>
      <c r="H1640">
        <v>34.349664949975157</v>
      </c>
      <c r="I1640">
        <v>9.1820000000000004</v>
      </c>
      <c r="J1640">
        <v>34.349664949975157</v>
      </c>
      <c r="K1640">
        <v>-16.3</v>
      </c>
      <c r="L1640">
        <v>34.349664949975157</v>
      </c>
      <c r="M1640">
        <v>-0.45900000000000002</v>
      </c>
    </row>
    <row r="1641" spans="1:13" x14ac:dyDescent="0.35">
      <c r="A1641">
        <v>-0.46</v>
      </c>
      <c r="B1641">
        <v>9.6379999999999999</v>
      </c>
      <c r="C1641">
        <v>-16.036000000000001</v>
      </c>
      <c r="D1641">
        <v>-0.46</v>
      </c>
      <c r="E1641">
        <f t="shared" si="75"/>
        <v>0.63600707543234325</v>
      </c>
      <c r="F1641">
        <f t="shared" si="76"/>
        <v>1.9080214170991715E-2</v>
      </c>
      <c r="G1641">
        <f t="shared" si="77"/>
        <v>34.333857681078413</v>
      </c>
      <c r="H1641">
        <v>34.368093915435139</v>
      </c>
      <c r="I1641">
        <v>8.641</v>
      </c>
      <c r="J1641">
        <v>34.368093915435139</v>
      </c>
      <c r="K1641">
        <v>-16.591000000000001</v>
      </c>
      <c r="L1641">
        <v>34.368093915435139</v>
      </c>
      <c r="M1641">
        <v>-0.46</v>
      </c>
    </row>
    <row r="1642" spans="1:13" x14ac:dyDescent="0.35">
      <c r="A1642">
        <v>-0.45900000000000002</v>
      </c>
      <c r="B1642">
        <v>9.1820000000000004</v>
      </c>
      <c r="C1642">
        <v>-16.3</v>
      </c>
      <c r="D1642">
        <v>-0.45900000000000002</v>
      </c>
      <c r="E1642">
        <f t="shared" si="75"/>
        <v>0.52690891053387889</v>
      </c>
      <c r="F1642">
        <f t="shared" si="76"/>
        <v>1.5807268896743259E-2</v>
      </c>
      <c r="G1642">
        <f t="shared" si="77"/>
        <v>34.349664949975157</v>
      </c>
      <c r="H1642">
        <v>34.389815305684472</v>
      </c>
      <c r="I1642">
        <v>7.992</v>
      </c>
      <c r="J1642">
        <v>34.389815305684472</v>
      </c>
      <c r="K1642">
        <v>-16.911999999999999</v>
      </c>
      <c r="L1642">
        <v>34.389815305684472</v>
      </c>
      <c r="M1642">
        <v>-0.46100000000000002</v>
      </c>
    </row>
    <row r="1643" spans="1:13" x14ac:dyDescent="0.35">
      <c r="A1643">
        <v>-0.46</v>
      </c>
      <c r="B1643">
        <v>8.641</v>
      </c>
      <c r="C1643">
        <v>-16.591000000000001</v>
      </c>
      <c r="D1643">
        <v>-0.46</v>
      </c>
      <c r="E1643">
        <f t="shared" si="75"/>
        <v>0.61429878723630948</v>
      </c>
      <c r="F1643">
        <f t="shared" si="76"/>
        <v>1.8428965459985833E-2</v>
      </c>
      <c r="G1643">
        <f t="shared" si="77"/>
        <v>34.368093915435139</v>
      </c>
      <c r="H1643">
        <v>34.408883818283037</v>
      </c>
      <c r="I1643">
        <v>7.4119999999999999</v>
      </c>
      <c r="J1643">
        <v>34.408883818283037</v>
      </c>
      <c r="K1643">
        <v>-17.172000000000001</v>
      </c>
      <c r="L1643">
        <v>34.408883818283037</v>
      </c>
      <c r="M1643">
        <v>-0.46400000000000002</v>
      </c>
    </row>
    <row r="1644" spans="1:13" x14ac:dyDescent="0.35">
      <c r="A1644">
        <v>-0.46100000000000002</v>
      </c>
      <c r="B1644">
        <v>7.992</v>
      </c>
      <c r="C1644">
        <v>-16.911999999999999</v>
      </c>
      <c r="D1644">
        <v>-0.46100000000000002</v>
      </c>
      <c r="E1644">
        <f t="shared" si="75"/>
        <v>0.7240462692397488</v>
      </c>
      <c r="F1644">
        <f t="shared" si="76"/>
        <v>2.172139024933149E-2</v>
      </c>
      <c r="G1644">
        <f t="shared" si="77"/>
        <v>34.389815305684472</v>
      </c>
      <c r="H1644">
        <v>34.424661566848265</v>
      </c>
      <c r="I1644">
        <v>6.9260000000000002</v>
      </c>
      <c r="J1644">
        <v>34.424661566848265</v>
      </c>
      <c r="K1644">
        <v>-17.373000000000001</v>
      </c>
      <c r="L1644">
        <v>34.424661566848265</v>
      </c>
      <c r="M1644">
        <v>-0.46400000000000002</v>
      </c>
    </row>
    <row r="1645" spans="1:13" x14ac:dyDescent="0.35">
      <c r="A1645">
        <v>-0.46400000000000002</v>
      </c>
      <c r="B1645">
        <v>7.4119999999999999</v>
      </c>
      <c r="C1645">
        <v>-17.172000000000001</v>
      </c>
      <c r="D1645">
        <v>-0.46400000000000002</v>
      </c>
      <c r="E1645">
        <f t="shared" si="75"/>
        <v>0.63561702305712431</v>
      </c>
      <c r="F1645">
        <f t="shared" si="76"/>
        <v>1.9068512598564992E-2</v>
      </c>
      <c r="G1645">
        <f t="shared" si="77"/>
        <v>34.408883818283037</v>
      </c>
      <c r="H1645">
        <v>34.443099101064874</v>
      </c>
      <c r="I1645">
        <v>6.351</v>
      </c>
      <c r="J1645">
        <v>34.443099101064874</v>
      </c>
      <c r="K1645">
        <v>-17.59</v>
      </c>
      <c r="L1645">
        <v>34.443099101064874</v>
      </c>
      <c r="M1645">
        <v>-0.46400000000000002</v>
      </c>
    </row>
    <row r="1646" spans="1:13" x14ac:dyDescent="0.35">
      <c r="A1646">
        <v>-0.46400000000000002</v>
      </c>
      <c r="B1646">
        <v>6.9260000000000002</v>
      </c>
      <c r="C1646">
        <v>-17.373000000000001</v>
      </c>
      <c r="D1646">
        <v>-0.46400000000000002</v>
      </c>
      <c r="E1646">
        <f t="shared" si="75"/>
        <v>0.52592489958167976</v>
      </c>
      <c r="F1646">
        <f t="shared" si="76"/>
        <v>1.577774856522525E-2</v>
      </c>
      <c r="G1646">
        <f t="shared" si="77"/>
        <v>34.424661566848265</v>
      </c>
      <c r="H1646">
        <v>34.464814648359678</v>
      </c>
      <c r="I1646">
        <v>5.665</v>
      </c>
      <c r="J1646">
        <v>34.464814648359678</v>
      </c>
      <c r="K1646">
        <v>-17.821000000000002</v>
      </c>
      <c r="L1646">
        <v>34.464814648359678</v>
      </c>
      <c r="M1646">
        <v>-0.46600000000000003</v>
      </c>
    </row>
    <row r="1647" spans="1:13" x14ac:dyDescent="0.35">
      <c r="A1647">
        <v>-0.46400000000000002</v>
      </c>
      <c r="B1647">
        <v>6.351</v>
      </c>
      <c r="C1647">
        <v>-17.59</v>
      </c>
      <c r="D1647">
        <v>-0.46400000000000002</v>
      </c>
      <c r="E1647">
        <f t="shared" si="75"/>
        <v>0.61458441242843087</v>
      </c>
      <c r="F1647">
        <f t="shared" si="76"/>
        <v>1.8437534216606349E-2</v>
      </c>
      <c r="G1647">
        <f t="shared" si="77"/>
        <v>34.443099101064874</v>
      </c>
      <c r="H1647">
        <v>34.48387471060137</v>
      </c>
      <c r="I1647">
        <v>5.056</v>
      </c>
      <c r="J1647">
        <v>34.48387471060137</v>
      </c>
      <c r="K1647">
        <v>-18.001999999999999</v>
      </c>
      <c r="L1647">
        <v>34.48387471060137</v>
      </c>
      <c r="M1647">
        <v>-0.46899999999999997</v>
      </c>
    </row>
    <row r="1648" spans="1:13" x14ac:dyDescent="0.35">
      <c r="A1648">
        <v>-0.46600000000000003</v>
      </c>
      <c r="B1648">
        <v>5.665</v>
      </c>
      <c r="C1648">
        <v>-17.821000000000002</v>
      </c>
      <c r="D1648">
        <v>-0.46600000000000003</v>
      </c>
      <c r="E1648">
        <f t="shared" si="75"/>
        <v>0.72385150410840526</v>
      </c>
      <c r="F1648">
        <f t="shared" si="76"/>
        <v>2.1715547294806889E-2</v>
      </c>
      <c r="G1648">
        <f t="shared" si="77"/>
        <v>34.464814648359678</v>
      </c>
      <c r="H1648">
        <v>34.499665031999832</v>
      </c>
      <c r="I1648">
        <v>4.5469999999999997</v>
      </c>
      <c r="J1648">
        <v>34.499665031999832</v>
      </c>
      <c r="K1648">
        <v>-18.135999999999999</v>
      </c>
      <c r="L1648">
        <v>34.499665031999832</v>
      </c>
      <c r="M1648">
        <v>-0.46800000000000003</v>
      </c>
    </row>
    <row r="1649" spans="1:13" x14ac:dyDescent="0.35">
      <c r="A1649">
        <v>-0.46899999999999997</v>
      </c>
      <c r="B1649">
        <v>5.056</v>
      </c>
      <c r="C1649">
        <v>-18.001999999999999</v>
      </c>
      <c r="D1649">
        <v>-0.46899999999999997</v>
      </c>
      <c r="E1649">
        <f t="shared" si="75"/>
        <v>0.63533534452287399</v>
      </c>
      <c r="F1649">
        <f t="shared" si="76"/>
        <v>1.9060062241692446E-2</v>
      </c>
      <c r="G1649">
        <f t="shared" si="77"/>
        <v>34.48387471060137</v>
      </c>
      <c r="H1649">
        <v>34.518076554690715</v>
      </c>
      <c r="I1649">
        <v>3.9489999999999998</v>
      </c>
      <c r="J1649">
        <v>34.518076554690715</v>
      </c>
      <c r="K1649">
        <v>-18.274000000000001</v>
      </c>
      <c r="L1649">
        <v>34.518076554690715</v>
      </c>
      <c r="M1649">
        <v>-0.46899999999999997</v>
      </c>
    </row>
    <row r="1650" spans="1:13" x14ac:dyDescent="0.35">
      <c r="A1650">
        <v>-0.46800000000000003</v>
      </c>
      <c r="B1650">
        <v>4.5469999999999997</v>
      </c>
      <c r="C1650">
        <v>-18.135999999999999</v>
      </c>
      <c r="D1650">
        <v>-0.46800000000000003</v>
      </c>
      <c r="E1650">
        <f t="shared" si="75"/>
        <v>0.52634399398112297</v>
      </c>
      <c r="F1650">
        <f t="shared" si="76"/>
        <v>1.5790321398465829E-2</v>
      </c>
      <c r="G1650">
        <f t="shared" si="77"/>
        <v>34.499665031999832</v>
      </c>
      <c r="H1650">
        <v>34.539804635471626</v>
      </c>
      <c r="I1650">
        <v>3.238</v>
      </c>
      <c r="J1650">
        <v>34.539804635471626</v>
      </c>
      <c r="K1650">
        <v>-18.411999999999999</v>
      </c>
      <c r="L1650">
        <v>34.539804635471626</v>
      </c>
      <c r="M1650">
        <v>-0.47</v>
      </c>
    </row>
    <row r="1651" spans="1:13" x14ac:dyDescent="0.35">
      <c r="A1651">
        <v>-0.46899999999999997</v>
      </c>
      <c r="B1651">
        <v>3.9489999999999998</v>
      </c>
      <c r="C1651">
        <v>-18.274000000000001</v>
      </c>
      <c r="D1651">
        <v>-0.46899999999999997</v>
      </c>
      <c r="E1651">
        <f t="shared" si="75"/>
        <v>0.61371736165762836</v>
      </c>
      <c r="F1651">
        <f t="shared" si="76"/>
        <v>1.8411522690881123E-2</v>
      </c>
      <c r="G1651">
        <f t="shared" si="77"/>
        <v>34.518076554690715</v>
      </c>
      <c r="H1651">
        <v>34.558843224507939</v>
      </c>
      <c r="I1651">
        <v>2.6110000000000002</v>
      </c>
      <c r="J1651">
        <v>34.558843224507939</v>
      </c>
      <c r="K1651">
        <v>-18.510000000000002</v>
      </c>
      <c r="L1651">
        <v>34.558843224507939</v>
      </c>
      <c r="M1651">
        <v>-0.47299999999999998</v>
      </c>
    </row>
    <row r="1652" spans="1:13" x14ac:dyDescent="0.35">
      <c r="A1652">
        <v>-0.47</v>
      </c>
      <c r="B1652">
        <v>3.238</v>
      </c>
      <c r="C1652">
        <v>-18.411999999999999</v>
      </c>
      <c r="D1652">
        <v>-0.47</v>
      </c>
      <c r="E1652">
        <f t="shared" si="75"/>
        <v>0.72426928693684045</v>
      </c>
      <c r="F1652">
        <f t="shared" si="76"/>
        <v>2.1728080780913293E-2</v>
      </c>
      <c r="G1652">
        <f t="shared" si="77"/>
        <v>34.539804635471626</v>
      </c>
      <c r="H1652">
        <v>34.574624167122614</v>
      </c>
      <c r="I1652">
        <v>2.089</v>
      </c>
      <c r="J1652">
        <v>34.574624167122614</v>
      </c>
      <c r="K1652">
        <v>-18.574999999999999</v>
      </c>
      <c r="L1652">
        <v>34.574624167122614</v>
      </c>
      <c r="M1652">
        <v>-0.47299999999999998</v>
      </c>
    </row>
    <row r="1653" spans="1:13" x14ac:dyDescent="0.35">
      <c r="A1653">
        <v>-0.47299999999999998</v>
      </c>
      <c r="B1653">
        <v>2.6110000000000002</v>
      </c>
      <c r="C1653">
        <v>-18.510000000000002</v>
      </c>
      <c r="D1653">
        <v>-0.47299999999999998</v>
      </c>
      <c r="E1653">
        <f t="shared" si="75"/>
        <v>0.63461957108176248</v>
      </c>
      <c r="F1653">
        <f t="shared" si="76"/>
        <v>1.9038589036311782E-2</v>
      </c>
      <c r="G1653">
        <f t="shared" si="77"/>
        <v>34.558843224507939</v>
      </c>
      <c r="H1653">
        <v>34.59306362937081</v>
      </c>
      <c r="I1653">
        <v>1.4770000000000001</v>
      </c>
      <c r="J1653">
        <v>34.59306362937081</v>
      </c>
      <c r="K1653">
        <v>-18.632000000000001</v>
      </c>
      <c r="L1653">
        <v>34.59306362937081</v>
      </c>
      <c r="M1653">
        <v>-0.47299999999999998</v>
      </c>
    </row>
    <row r="1654" spans="1:13" x14ac:dyDescent="0.35">
      <c r="A1654">
        <v>-0.47299999999999998</v>
      </c>
      <c r="B1654">
        <v>2.089</v>
      </c>
      <c r="C1654">
        <v>-18.574999999999999</v>
      </c>
      <c r="D1654">
        <v>-0.47299999999999998</v>
      </c>
      <c r="E1654">
        <f t="shared" si="75"/>
        <v>0.52603136788598448</v>
      </c>
      <c r="F1654">
        <f t="shared" si="76"/>
        <v>1.5780942614673797E-2</v>
      </c>
      <c r="G1654">
        <f t="shared" si="77"/>
        <v>34.574624167122614</v>
      </c>
      <c r="H1654">
        <v>34.614760331750418</v>
      </c>
      <c r="I1654">
        <v>0.755</v>
      </c>
      <c r="J1654">
        <v>34.614760331750418</v>
      </c>
      <c r="K1654">
        <v>-18.673999999999999</v>
      </c>
      <c r="L1654">
        <v>34.614760331750418</v>
      </c>
      <c r="M1654">
        <v>-0.47499999999999998</v>
      </c>
    </row>
    <row r="1655" spans="1:13" x14ac:dyDescent="0.35">
      <c r="A1655">
        <v>-0.47299999999999998</v>
      </c>
      <c r="B1655">
        <v>1.4770000000000001</v>
      </c>
      <c r="C1655">
        <v>-18.632000000000001</v>
      </c>
      <c r="D1655">
        <v>-0.47299999999999998</v>
      </c>
      <c r="E1655">
        <f t="shared" si="75"/>
        <v>0.61464868014175389</v>
      </c>
      <c r="F1655">
        <f t="shared" si="76"/>
        <v>1.8439462248198844E-2</v>
      </c>
      <c r="G1655">
        <f t="shared" si="77"/>
        <v>34.59306362937081</v>
      </c>
      <c r="H1655">
        <v>34.633814537916315</v>
      </c>
      <c r="I1655">
        <v>0.12</v>
      </c>
      <c r="J1655">
        <v>34.633814537916315</v>
      </c>
      <c r="K1655">
        <v>-18.687000000000001</v>
      </c>
      <c r="L1655">
        <v>34.633814537916315</v>
      </c>
      <c r="M1655">
        <v>-0.47799999999999998</v>
      </c>
    </row>
    <row r="1656" spans="1:13" x14ac:dyDescent="0.35">
      <c r="A1656">
        <v>-0.47499999999999998</v>
      </c>
      <c r="B1656">
        <v>0.755</v>
      </c>
      <c r="C1656">
        <v>-18.673999999999999</v>
      </c>
      <c r="D1656">
        <v>-0.47499999999999998</v>
      </c>
      <c r="E1656">
        <f t="shared" si="75"/>
        <v>0.72322334033132529</v>
      </c>
      <c r="F1656">
        <f t="shared" si="76"/>
        <v>2.1696702379609998E-2</v>
      </c>
      <c r="G1656">
        <f t="shared" si="77"/>
        <v>34.614760331750418</v>
      </c>
      <c r="H1656">
        <v>34.649595280921837</v>
      </c>
      <c r="I1656">
        <v>-0.40600000000000003</v>
      </c>
      <c r="J1656">
        <v>34.649595280921837</v>
      </c>
      <c r="K1656">
        <v>-18.681999999999999</v>
      </c>
      <c r="L1656">
        <v>34.649595280921837</v>
      </c>
      <c r="M1656">
        <v>-0.47699999999999998</v>
      </c>
    </row>
    <row r="1657" spans="1:13" x14ac:dyDescent="0.35">
      <c r="A1657">
        <v>-0.47799999999999998</v>
      </c>
      <c r="B1657">
        <v>0.12</v>
      </c>
      <c r="C1657">
        <v>-18.687000000000001</v>
      </c>
      <c r="D1657">
        <v>-0.47799999999999998</v>
      </c>
      <c r="E1657">
        <f t="shared" si="75"/>
        <v>0.63514014201591762</v>
      </c>
      <c r="F1657">
        <f t="shared" si="76"/>
        <v>1.9054206165898147E-2</v>
      </c>
      <c r="G1657">
        <f t="shared" si="77"/>
        <v>34.633814537916315</v>
      </c>
      <c r="H1657">
        <v>34.667999371981765</v>
      </c>
      <c r="I1657">
        <v>-1.0189999999999999</v>
      </c>
      <c r="J1657">
        <v>34.667999371981765</v>
      </c>
      <c r="K1657">
        <v>-18.658000000000001</v>
      </c>
      <c r="L1657">
        <v>34.667999371981765</v>
      </c>
      <c r="M1657">
        <v>-0.47699999999999998</v>
      </c>
    </row>
    <row r="1658" spans="1:13" x14ac:dyDescent="0.35">
      <c r="A1658">
        <v>-0.47699999999999998</v>
      </c>
      <c r="B1658">
        <v>-0.40600000000000003</v>
      </c>
      <c r="C1658">
        <v>-18.681999999999999</v>
      </c>
      <c r="D1658">
        <v>-0.47699999999999998</v>
      </c>
      <c r="E1658">
        <f t="shared" si="75"/>
        <v>0.52602471424829467</v>
      </c>
      <c r="F1658">
        <f t="shared" si="76"/>
        <v>1.5780743005523141E-2</v>
      </c>
      <c r="G1658">
        <f t="shared" si="77"/>
        <v>34.649595280921837</v>
      </c>
      <c r="H1658">
        <v>34.689692299265019</v>
      </c>
      <c r="I1658">
        <v>-1.74</v>
      </c>
      <c r="J1658">
        <v>34.689692299265019</v>
      </c>
      <c r="K1658">
        <v>-18.603000000000002</v>
      </c>
      <c r="L1658">
        <v>34.689692299265019</v>
      </c>
      <c r="M1658">
        <v>-0.47899999999999998</v>
      </c>
    </row>
    <row r="1659" spans="1:13" x14ac:dyDescent="0.35">
      <c r="A1659">
        <v>-0.47699999999999998</v>
      </c>
      <c r="B1659">
        <v>-1.0189999999999999</v>
      </c>
      <c r="C1659">
        <v>-18.658000000000001</v>
      </c>
      <c r="D1659">
        <v>-0.47699999999999998</v>
      </c>
      <c r="E1659">
        <f t="shared" si="75"/>
        <v>0.61346964065061904</v>
      </c>
      <c r="F1659">
        <f t="shared" si="76"/>
        <v>1.8404091059927678E-2</v>
      </c>
      <c r="G1659">
        <f t="shared" si="77"/>
        <v>34.667999371981765</v>
      </c>
      <c r="H1659">
        <v>34.708745348170737</v>
      </c>
      <c r="I1659">
        <v>-2.371</v>
      </c>
      <c r="J1659">
        <v>34.708745348170737</v>
      </c>
      <c r="K1659">
        <v>-18.530999999999999</v>
      </c>
      <c r="L1659">
        <v>34.708745348170737</v>
      </c>
      <c r="M1659">
        <v>-0.48199999999999998</v>
      </c>
    </row>
    <row r="1660" spans="1:13" x14ac:dyDescent="0.35">
      <c r="A1660">
        <v>-0.47899999999999998</v>
      </c>
      <c r="B1660">
        <v>-1.74</v>
      </c>
      <c r="C1660">
        <v>-18.603000000000002</v>
      </c>
      <c r="D1660">
        <v>-0.47899999999999998</v>
      </c>
      <c r="E1660">
        <f t="shared" si="75"/>
        <v>0.72309750379876159</v>
      </c>
      <c r="F1660">
        <f t="shared" si="76"/>
        <v>2.1692927283255579E-2</v>
      </c>
      <c r="G1660">
        <f t="shared" si="77"/>
        <v>34.689692299265019</v>
      </c>
      <c r="H1660">
        <v>34.724506774174891</v>
      </c>
      <c r="I1660">
        <v>-2.891</v>
      </c>
      <c r="J1660">
        <v>34.724506774174891</v>
      </c>
      <c r="K1660">
        <v>-18.456</v>
      </c>
      <c r="L1660">
        <v>34.724506774174891</v>
      </c>
      <c r="M1660">
        <v>-0.48199999999999998</v>
      </c>
    </row>
    <row r="1661" spans="1:13" x14ac:dyDescent="0.35">
      <c r="A1661">
        <v>-0.48199999999999998</v>
      </c>
      <c r="B1661">
        <v>-2.371</v>
      </c>
      <c r="C1661">
        <v>-18.530999999999999</v>
      </c>
      <c r="D1661">
        <v>-0.48199999999999998</v>
      </c>
      <c r="E1661">
        <f t="shared" si="75"/>
        <v>0.63510156668048012</v>
      </c>
      <c r="F1661">
        <f t="shared" si="76"/>
        <v>1.9053048905719298E-2</v>
      </c>
      <c r="G1661">
        <f t="shared" si="77"/>
        <v>34.708745348170737</v>
      </c>
      <c r="H1661">
        <v>34.742903699670457</v>
      </c>
      <c r="I1661">
        <v>-3.4950000000000001</v>
      </c>
      <c r="J1661">
        <v>34.742903699670457</v>
      </c>
      <c r="K1661">
        <v>-18.350000000000001</v>
      </c>
      <c r="L1661">
        <v>34.742903699670457</v>
      </c>
      <c r="M1661">
        <v>-0.48199999999999998</v>
      </c>
    </row>
    <row r="1662" spans="1:13" x14ac:dyDescent="0.35">
      <c r="A1662">
        <v>-0.48199999999999998</v>
      </c>
      <c r="B1662">
        <v>-2.891</v>
      </c>
      <c r="C1662">
        <v>-18.456</v>
      </c>
      <c r="D1662">
        <v>-0.48199999999999998</v>
      </c>
      <c r="E1662">
        <f t="shared" si="75"/>
        <v>0.52538081426713701</v>
      </c>
      <c r="F1662">
        <f t="shared" si="76"/>
        <v>1.5761426004156712E-2</v>
      </c>
      <c r="G1662">
        <f t="shared" si="77"/>
        <v>34.724506774174891</v>
      </c>
      <c r="H1662">
        <v>34.764585899605507</v>
      </c>
      <c r="I1662">
        <v>-4.202</v>
      </c>
      <c r="J1662">
        <v>34.764585899605507</v>
      </c>
      <c r="K1662">
        <v>-18.2</v>
      </c>
      <c r="L1662">
        <v>34.764585899605507</v>
      </c>
      <c r="M1662">
        <v>-0.48399999999999999</v>
      </c>
    </row>
    <row r="1663" spans="1:13" x14ac:dyDescent="0.35">
      <c r="A1663">
        <v>-0.48199999999999998</v>
      </c>
      <c r="B1663">
        <v>-3.4950000000000001</v>
      </c>
      <c r="C1663">
        <v>-18.350000000000001</v>
      </c>
      <c r="D1663">
        <v>-0.48199999999999998</v>
      </c>
      <c r="E1663">
        <f t="shared" si="75"/>
        <v>0.61323078852908197</v>
      </c>
      <c r="F1663">
        <f t="shared" si="76"/>
        <v>1.8396925495565011E-2</v>
      </c>
      <c r="G1663">
        <f t="shared" si="77"/>
        <v>34.742903699670457</v>
      </c>
      <c r="H1663">
        <v>34.783642160325499</v>
      </c>
      <c r="I1663">
        <v>-4.8179999999999996</v>
      </c>
      <c r="J1663">
        <v>34.783642160325499</v>
      </c>
      <c r="K1663">
        <v>-18.045000000000002</v>
      </c>
      <c r="L1663">
        <v>34.783642160325499</v>
      </c>
      <c r="M1663">
        <v>-0.48699999999999999</v>
      </c>
    </row>
    <row r="1664" spans="1:13" x14ac:dyDescent="0.35">
      <c r="A1664">
        <v>-0.48399999999999999</v>
      </c>
      <c r="B1664">
        <v>-4.202</v>
      </c>
      <c r="C1664">
        <v>-18.2</v>
      </c>
      <c r="D1664">
        <v>-0.48399999999999999</v>
      </c>
      <c r="E1664">
        <f t="shared" si="75"/>
        <v>0.72273992556105571</v>
      </c>
      <c r="F1664">
        <f t="shared" si="76"/>
        <v>2.1682199935051667E-2</v>
      </c>
      <c r="G1664">
        <f t="shared" si="77"/>
        <v>34.764585899605507</v>
      </c>
      <c r="H1664">
        <v>34.799424927821065</v>
      </c>
      <c r="I1664">
        <v>-5.3239999999999998</v>
      </c>
      <c r="J1664">
        <v>34.799424927821065</v>
      </c>
      <c r="K1664">
        <v>-17.901</v>
      </c>
      <c r="L1664">
        <v>34.799424927821065</v>
      </c>
      <c r="M1664">
        <v>-0.48599999999999999</v>
      </c>
    </row>
    <row r="1665" spans="1:13" x14ac:dyDescent="0.35">
      <c r="A1665">
        <v>-0.48699999999999999</v>
      </c>
      <c r="B1665">
        <v>-4.8179999999999996</v>
      </c>
      <c r="C1665">
        <v>-18.045000000000002</v>
      </c>
      <c r="D1665">
        <v>-0.48699999999999999</v>
      </c>
      <c r="E1665">
        <f t="shared" si="75"/>
        <v>0.63520862714544324</v>
      </c>
      <c r="F1665">
        <f t="shared" si="76"/>
        <v>1.9056260719989372E-2</v>
      </c>
      <c r="G1665">
        <f t="shared" si="77"/>
        <v>34.783642160325499</v>
      </c>
      <c r="H1665">
        <v>34.817812090941501</v>
      </c>
      <c r="I1665">
        <v>-5.9080000000000004</v>
      </c>
      <c r="J1665">
        <v>34.817812090941501</v>
      </c>
      <c r="K1665">
        <v>-17.715</v>
      </c>
      <c r="L1665">
        <v>34.817812090941501</v>
      </c>
      <c r="M1665">
        <v>-0.48699999999999999</v>
      </c>
    </row>
    <row r="1666" spans="1:13" x14ac:dyDescent="0.35">
      <c r="A1666">
        <v>-0.48599999999999999</v>
      </c>
      <c r="B1666">
        <v>-5.3239999999999998</v>
      </c>
      <c r="C1666">
        <v>-17.901</v>
      </c>
      <c r="D1666">
        <v>-0.48599999999999999</v>
      </c>
      <c r="E1666">
        <f t="shared" si="75"/>
        <v>0.52609219724303147</v>
      </c>
      <c r="F1666">
        <f t="shared" si="76"/>
        <v>1.5782767495567694E-2</v>
      </c>
      <c r="G1666">
        <f t="shared" si="77"/>
        <v>34.799424927821065</v>
      </c>
      <c r="H1666">
        <v>34.83620050217322</v>
      </c>
      <c r="I1666">
        <v>-6.4859999999999998</v>
      </c>
      <c r="J1666">
        <v>34.83620050217322</v>
      </c>
      <c r="K1666">
        <v>-17.510999999999999</v>
      </c>
      <c r="L1666">
        <v>34.83620050217322</v>
      </c>
      <c r="M1666">
        <v>-0.48899999999999999</v>
      </c>
    </row>
    <row r="1667" spans="1:13" x14ac:dyDescent="0.35">
      <c r="A1667">
        <v>-0.48699999999999999</v>
      </c>
      <c r="B1667">
        <v>-5.9080000000000004</v>
      </c>
      <c r="C1667">
        <v>-17.715</v>
      </c>
      <c r="D1667">
        <v>-0.48699999999999999</v>
      </c>
      <c r="E1667">
        <f t="shared" si="75"/>
        <v>0.61290537605734907</v>
      </c>
      <c r="F1667">
        <f t="shared" si="76"/>
        <v>1.8387163120436787E-2</v>
      </c>
      <c r="G1667">
        <f t="shared" si="77"/>
        <v>34.817812090941501</v>
      </c>
      <c r="H1667">
        <v>34.851977908480507</v>
      </c>
      <c r="I1667">
        <v>-6.976</v>
      </c>
      <c r="J1667">
        <v>34.851977908480507</v>
      </c>
      <c r="K1667">
        <v>-17.32</v>
      </c>
      <c r="L1667">
        <v>34.851977908480507</v>
      </c>
      <c r="M1667">
        <v>-0.49099999999999999</v>
      </c>
    </row>
    <row r="1668" spans="1:13" x14ac:dyDescent="0.35">
      <c r="A1668">
        <v>-0.48899999999999999</v>
      </c>
      <c r="B1668">
        <v>-6.4859999999999998</v>
      </c>
      <c r="C1668">
        <v>-17.510999999999999</v>
      </c>
      <c r="D1668">
        <v>-0.48899999999999999</v>
      </c>
      <c r="E1668">
        <f t="shared" si="75"/>
        <v>0.61294697976252366</v>
      </c>
      <c r="F1668">
        <f t="shared" si="76"/>
        <v>1.8388411231716834E-2</v>
      </c>
      <c r="G1668">
        <f t="shared" si="77"/>
        <v>34.83620050217322</v>
      </c>
      <c r="H1668">
        <v>34.871012218882015</v>
      </c>
      <c r="I1668">
        <v>-7.56</v>
      </c>
      <c r="J1668">
        <v>34.871012218882015</v>
      </c>
      <c r="K1668">
        <v>-17.071999999999999</v>
      </c>
      <c r="L1668">
        <v>34.871012218882015</v>
      </c>
      <c r="M1668">
        <v>-0.49</v>
      </c>
    </row>
    <row r="1669" spans="1:13" x14ac:dyDescent="0.35">
      <c r="A1669">
        <v>-0.49099999999999999</v>
      </c>
      <c r="B1669">
        <v>-6.976</v>
      </c>
      <c r="C1669">
        <v>-17.32</v>
      </c>
      <c r="D1669">
        <v>-0.49099999999999999</v>
      </c>
      <c r="E1669">
        <f t="shared" ref="E1669:E1732" si="78">((B1669-B1668)^2 + (C1669-C1668)^2 + (D1669-D1668)^2)^0.5</f>
        <v>0.52591349098497164</v>
      </c>
      <c r="F1669">
        <f t="shared" ref="F1669:F1732" si="79">E1669/33.33333</f>
        <v>1.5777406307289781E-2</v>
      </c>
      <c r="G1669">
        <f t="shared" si="77"/>
        <v>34.851977908480507</v>
      </c>
      <c r="H1669">
        <v>34.889413204391474</v>
      </c>
      <c r="I1669">
        <v>-8.1159999999999997</v>
      </c>
      <c r="J1669">
        <v>34.889413204391474</v>
      </c>
      <c r="K1669">
        <v>-16.812999999999999</v>
      </c>
      <c r="L1669">
        <v>34.889413204391474</v>
      </c>
      <c r="M1669">
        <v>-0.49099999999999999</v>
      </c>
    </row>
    <row r="1670" spans="1:13" x14ac:dyDescent="0.35">
      <c r="A1670">
        <v>-0.49</v>
      </c>
      <c r="B1670">
        <v>-7.56</v>
      </c>
      <c r="C1670">
        <v>-17.071999999999999</v>
      </c>
      <c r="D1670">
        <v>-0.49</v>
      </c>
      <c r="E1670">
        <f t="shared" si="78"/>
        <v>0.63447694993592962</v>
      </c>
      <c r="F1670">
        <f t="shared" si="79"/>
        <v>1.9034310401508932E-2</v>
      </c>
      <c r="G1670">
        <f t="shared" ref="G1670:G1733" si="80">G1669+F1670</f>
        <v>34.871012218882015</v>
      </c>
      <c r="H1670">
        <v>34.908451769791562</v>
      </c>
      <c r="I1670">
        <v>-8.6820000000000004</v>
      </c>
      <c r="J1670">
        <v>34.908451769791562</v>
      </c>
      <c r="K1670">
        <v>-16.526</v>
      </c>
      <c r="L1670">
        <v>34.908451769791562</v>
      </c>
      <c r="M1670">
        <v>-0.495</v>
      </c>
    </row>
    <row r="1671" spans="1:13" x14ac:dyDescent="0.35">
      <c r="A1671">
        <v>-0.49099999999999999</v>
      </c>
      <c r="B1671">
        <v>-8.1159999999999997</v>
      </c>
      <c r="C1671">
        <v>-16.812999999999999</v>
      </c>
      <c r="D1671">
        <v>-0.49099999999999999</v>
      </c>
      <c r="E1671">
        <f t="shared" si="78"/>
        <v>0.61336612231195176</v>
      </c>
      <c r="F1671">
        <f t="shared" si="79"/>
        <v>1.8400985509457107E-2</v>
      </c>
      <c r="G1671">
        <f t="shared" si="80"/>
        <v>34.889413204391474</v>
      </c>
      <c r="H1671">
        <v>34.924198856810882</v>
      </c>
      <c r="I1671">
        <v>-9.1430000000000007</v>
      </c>
      <c r="J1671">
        <v>34.924198856810882</v>
      </c>
      <c r="K1671">
        <v>-16.274999999999999</v>
      </c>
      <c r="L1671">
        <v>34.924198856810882</v>
      </c>
      <c r="M1671">
        <v>-0.49399999999999999</v>
      </c>
    </row>
    <row r="1672" spans="1:13" x14ac:dyDescent="0.35">
      <c r="A1672">
        <v>-0.495</v>
      </c>
      <c r="B1672">
        <v>-8.6820000000000004</v>
      </c>
      <c r="C1672">
        <v>-16.526</v>
      </c>
      <c r="D1672">
        <v>-0.495</v>
      </c>
      <c r="E1672">
        <f t="shared" si="78"/>
        <v>0.63461878320768306</v>
      </c>
      <c r="F1672">
        <f t="shared" si="79"/>
        <v>1.9038565400087033E-2</v>
      </c>
      <c r="G1672">
        <f t="shared" si="80"/>
        <v>34.908451769791562</v>
      </c>
      <c r="H1672">
        <v>34.939310701359894</v>
      </c>
      <c r="I1672">
        <v>-9.5779999999999994</v>
      </c>
      <c r="J1672">
        <v>34.939310701359894</v>
      </c>
      <c r="K1672">
        <v>-16.021000000000001</v>
      </c>
      <c r="L1672">
        <v>34.939310701359894</v>
      </c>
      <c r="M1672">
        <v>-0.495</v>
      </c>
    </row>
    <row r="1673" spans="1:13" x14ac:dyDescent="0.35">
      <c r="A1673">
        <v>-0.49399999999999999</v>
      </c>
      <c r="B1673">
        <v>-9.1430000000000007</v>
      </c>
      <c r="C1673">
        <v>-16.274999999999999</v>
      </c>
      <c r="D1673">
        <v>-0.49399999999999999</v>
      </c>
      <c r="E1673">
        <f t="shared" si="78"/>
        <v>0.52490284815382826</v>
      </c>
      <c r="F1673">
        <f t="shared" si="79"/>
        <v>1.5747087019323553E-2</v>
      </c>
      <c r="G1673">
        <f t="shared" si="80"/>
        <v>34.924198856810882</v>
      </c>
      <c r="H1673">
        <v>34.958365450705308</v>
      </c>
      <c r="I1673">
        <v>-10.117000000000001</v>
      </c>
      <c r="J1673">
        <v>34.958365450705308</v>
      </c>
      <c r="K1673">
        <v>-15.685</v>
      </c>
      <c r="L1673">
        <v>34.958365450705308</v>
      </c>
      <c r="M1673">
        <v>-0.498</v>
      </c>
    </row>
    <row r="1674" spans="1:13" x14ac:dyDescent="0.35">
      <c r="A1674">
        <v>-0.495</v>
      </c>
      <c r="B1674">
        <v>-9.5779999999999994</v>
      </c>
      <c r="C1674">
        <v>-16.021000000000001</v>
      </c>
      <c r="D1674">
        <v>-0.495</v>
      </c>
      <c r="E1674">
        <f t="shared" si="78"/>
        <v>0.50372810126098555</v>
      </c>
      <c r="F1674">
        <f t="shared" si="79"/>
        <v>1.5111844549014023E-2</v>
      </c>
      <c r="G1674">
        <f t="shared" si="80"/>
        <v>34.939310701359894</v>
      </c>
      <c r="H1674">
        <v>34.974132842681222</v>
      </c>
      <c r="I1674">
        <v>-10.554</v>
      </c>
      <c r="J1674">
        <v>34.974132842681222</v>
      </c>
      <c r="K1674">
        <v>-15.393000000000001</v>
      </c>
      <c r="L1674">
        <v>34.974132842681222</v>
      </c>
      <c r="M1674">
        <v>-0.497</v>
      </c>
    </row>
    <row r="1675" spans="1:13" x14ac:dyDescent="0.35">
      <c r="A1675">
        <v>-0.498</v>
      </c>
      <c r="B1675">
        <v>-10.117000000000001</v>
      </c>
      <c r="C1675">
        <v>-15.685</v>
      </c>
      <c r="D1675">
        <v>-0.498</v>
      </c>
      <c r="E1675">
        <f t="shared" si="78"/>
        <v>0.63515824799808884</v>
      </c>
      <c r="F1675">
        <f t="shared" si="79"/>
        <v>1.90547493454176E-2</v>
      </c>
      <c r="G1675">
        <f t="shared" si="80"/>
        <v>34.958365450705308</v>
      </c>
      <c r="H1675">
        <v>34.989216073286791</v>
      </c>
      <c r="I1675">
        <v>-10.964</v>
      </c>
      <c r="J1675">
        <v>34.989216073286791</v>
      </c>
      <c r="K1675">
        <v>-15.102</v>
      </c>
      <c r="L1675">
        <v>34.989216073286791</v>
      </c>
      <c r="M1675">
        <v>-0.498</v>
      </c>
    </row>
    <row r="1676" spans="1:13" x14ac:dyDescent="0.35">
      <c r="A1676">
        <v>-0.497</v>
      </c>
      <c r="B1676">
        <v>-10.554</v>
      </c>
      <c r="C1676">
        <v>-15.393000000000001</v>
      </c>
      <c r="D1676">
        <v>-0.497</v>
      </c>
      <c r="E1676">
        <f t="shared" si="78"/>
        <v>0.52557967997250365</v>
      </c>
      <c r="F1676">
        <f t="shared" si="79"/>
        <v>1.576739197591431E-2</v>
      </c>
      <c r="G1676">
        <f t="shared" si="80"/>
        <v>34.974132842681222</v>
      </c>
      <c r="H1676">
        <v>35.00823638275731</v>
      </c>
      <c r="I1676">
        <v>-11.47</v>
      </c>
      <c r="J1676">
        <v>35.00823638275731</v>
      </c>
      <c r="K1676">
        <v>-14.72</v>
      </c>
      <c r="L1676">
        <v>35.00823638275731</v>
      </c>
      <c r="M1676">
        <v>-0.501</v>
      </c>
    </row>
    <row r="1677" spans="1:13" x14ac:dyDescent="0.35">
      <c r="A1677">
        <v>-0.498</v>
      </c>
      <c r="B1677">
        <v>-10.964</v>
      </c>
      <c r="C1677">
        <v>-15.102</v>
      </c>
      <c r="D1677">
        <v>-0.498</v>
      </c>
      <c r="E1677">
        <f t="shared" si="78"/>
        <v>0.50277430324152439</v>
      </c>
      <c r="F1677">
        <f t="shared" si="79"/>
        <v>1.5083230605568794E-2</v>
      </c>
      <c r="G1677">
        <f t="shared" si="80"/>
        <v>34.989216073286791</v>
      </c>
      <c r="H1677">
        <v>35.024002290587589</v>
      </c>
      <c r="I1677">
        <v>-11.879</v>
      </c>
      <c r="J1677">
        <v>35.024002290587589</v>
      </c>
      <c r="K1677">
        <v>-14.39</v>
      </c>
      <c r="L1677">
        <v>35.024002290587589</v>
      </c>
      <c r="M1677">
        <v>-0.5</v>
      </c>
    </row>
    <row r="1678" spans="1:13" x14ac:dyDescent="0.35">
      <c r="A1678">
        <v>-0.501</v>
      </c>
      <c r="B1678">
        <v>-11.47</v>
      </c>
      <c r="C1678">
        <v>-14.72</v>
      </c>
      <c r="D1678">
        <v>-0.501</v>
      </c>
      <c r="E1678">
        <f t="shared" si="78"/>
        <v>0.63401025228303676</v>
      </c>
      <c r="F1678">
        <f t="shared" si="79"/>
        <v>1.9020309470522051E-2</v>
      </c>
      <c r="G1678">
        <f t="shared" si="80"/>
        <v>35.00823638275731</v>
      </c>
      <c r="H1678">
        <v>35.039091009735813</v>
      </c>
      <c r="I1678">
        <v>-12.262</v>
      </c>
      <c r="J1678">
        <v>35.039091009735813</v>
      </c>
      <c r="K1678">
        <v>-14.064</v>
      </c>
      <c r="L1678">
        <v>35.039091009735813</v>
      </c>
      <c r="M1678">
        <v>-0.501</v>
      </c>
    </row>
    <row r="1679" spans="1:13" x14ac:dyDescent="0.35">
      <c r="A1679">
        <v>-0.5</v>
      </c>
      <c r="B1679">
        <v>-11.879</v>
      </c>
      <c r="C1679">
        <v>-14.39</v>
      </c>
      <c r="D1679">
        <v>-0.5</v>
      </c>
      <c r="E1679">
        <f t="shared" si="78"/>
        <v>0.52553020845618303</v>
      </c>
      <c r="F1679">
        <f t="shared" si="79"/>
        <v>1.5765907830276274E-2</v>
      </c>
      <c r="G1679">
        <f t="shared" si="80"/>
        <v>35.024002290587589</v>
      </c>
      <c r="H1679">
        <v>35.058121158774362</v>
      </c>
      <c r="I1679">
        <v>-12.731999999999999</v>
      </c>
      <c r="J1679">
        <v>35.058121158774362</v>
      </c>
      <c r="K1679">
        <v>-13.638</v>
      </c>
      <c r="L1679">
        <v>35.058121158774362</v>
      </c>
      <c r="M1679">
        <v>-0.504</v>
      </c>
    </row>
    <row r="1680" spans="1:13" x14ac:dyDescent="0.35">
      <c r="A1680">
        <v>-0.501</v>
      </c>
      <c r="B1680">
        <v>-12.262</v>
      </c>
      <c r="C1680">
        <v>-14.064</v>
      </c>
      <c r="D1680">
        <v>-0.501</v>
      </c>
      <c r="E1680">
        <f t="shared" si="78"/>
        <v>0.50295725464496577</v>
      </c>
      <c r="F1680">
        <f t="shared" si="79"/>
        <v>1.5088719148220889E-2</v>
      </c>
      <c r="G1680">
        <f t="shared" si="80"/>
        <v>35.039091009735813</v>
      </c>
      <c r="H1680">
        <v>35.073906606181268</v>
      </c>
      <c r="I1680">
        <v>-13.111000000000001</v>
      </c>
      <c r="J1680">
        <v>35.073906606181268</v>
      </c>
      <c r="K1680">
        <v>-13.273</v>
      </c>
      <c r="L1680">
        <v>35.073906606181268</v>
      </c>
      <c r="M1680">
        <v>-0.503</v>
      </c>
    </row>
    <row r="1681" spans="1:13" x14ac:dyDescent="0.35">
      <c r="A1681">
        <v>-0.504</v>
      </c>
      <c r="B1681">
        <v>-12.731999999999999</v>
      </c>
      <c r="C1681">
        <v>-13.638</v>
      </c>
      <c r="D1681">
        <v>-0.504</v>
      </c>
      <c r="E1681">
        <f t="shared" si="78"/>
        <v>0.63433823785106869</v>
      </c>
      <c r="F1681">
        <f t="shared" si="79"/>
        <v>1.9030149038546967E-2</v>
      </c>
      <c r="G1681">
        <f t="shared" si="80"/>
        <v>35.058121158774362</v>
      </c>
      <c r="H1681">
        <v>35.088989956124216</v>
      </c>
      <c r="I1681">
        <v>-13.462999999999999</v>
      </c>
      <c r="J1681">
        <v>35.088989956124216</v>
      </c>
      <c r="K1681">
        <v>-12.914</v>
      </c>
      <c r="L1681">
        <v>35.088989956124216</v>
      </c>
      <c r="M1681">
        <v>-0.504</v>
      </c>
    </row>
    <row r="1682" spans="1:13" x14ac:dyDescent="0.35">
      <c r="A1682">
        <v>-0.503</v>
      </c>
      <c r="B1682">
        <v>-13.111000000000001</v>
      </c>
      <c r="C1682">
        <v>-13.273</v>
      </c>
      <c r="D1682">
        <v>-0.503</v>
      </c>
      <c r="E1682">
        <f t="shared" si="78"/>
        <v>0.52618152761190806</v>
      </c>
      <c r="F1682">
        <f t="shared" si="79"/>
        <v>1.5785447406901985E-2</v>
      </c>
      <c r="G1682">
        <f t="shared" si="80"/>
        <v>35.073906606181268</v>
      </c>
      <c r="H1682">
        <v>35.108012536716018</v>
      </c>
      <c r="I1682">
        <v>-13.893000000000001</v>
      </c>
      <c r="J1682">
        <v>35.108012536716018</v>
      </c>
      <c r="K1682">
        <v>-12.448</v>
      </c>
      <c r="L1682">
        <v>35.108012536716018</v>
      </c>
      <c r="M1682">
        <v>-0.50700000000000001</v>
      </c>
    </row>
    <row r="1683" spans="1:13" x14ac:dyDescent="0.35">
      <c r="A1683">
        <v>-0.504</v>
      </c>
      <c r="B1683">
        <v>-13.462999999999999</v>
      </c>
      <c r="C1683">
        <v>-12.914</v>
      </c>
      <c r="D1683">
        <v>-0.504</v>
      </c>
      <c r="E1683">
        <f t="shared" si="78"/>
        <v>0.50277828115382928</v>
      </c>
      <c r="F1683">
        <f t="shared" si="79"/>
        <v>1.5083349942949874E-2</v>
      </c>
      <c r="G1683">
        <f t="shared" si="80"/>
        <v>35.088989956124216</v>
      </c>
      <c r="H1683">
        <v>35.123771678496908</v>
      </c>
      <c r="I1683">
        <v>-14.237</v>
      </c>
      <c r="J1683">
        <v>35.123771678496908</v>
      </c>
      <c r="K1683">
        <v>-12.051</v>
      </c>
      <c r="L1683">
        <v>35.123771678496908</v>
      </c>
      <c r="M1683">
        <v>-0.50700000000000001</v>
      </c>
    </row>
    <row r="1684" spans="1:13" x14ac:dyDescent="0.35">
      <c r="A1684">
        <v>-0.50700000000000001</v>
      </c>
      <c r="B1684">
        <v>-13.893000000000001</v>
      </c>
      <c r="C1684">
        <v>-12.448</v>
      </c>
      <c r="D1684">
        <v>-0.50700000000000001</v>
      </c>
      <c r="E1684">
        <f t="shared" si="78"/>
        <v>0.63408595631822706</v>
      </c>
      <c r="F1684">
        <f t="shared" si="79"/>
        <v>1.9022580591804873E-2</v>
      </c>
      <c r="G1684">
        <f t="shared" si="80"/>
        <v>35.108012536716018</v>
      </c>
      <c r="H1684">
        <v>35.138840671343644</v>
      </c>
      <c r="I1684">
        <v>-14.555999999999999</v>
      </c>
      <c r="J1684">
        <v>35.138840671343644</v>
      </c>
      <c r="K1684">
        <v>-11.663</v>
      </c>
      <c r="L1684">
        <v>35.138840671343644</v>
      </c>
      <c r="M1684">
        <v>-0.50700000000000001</v>
      </c>
    </row>
    <row r="1685" spans="1:13" x14ac:dyDescent="0.35">
      <c r="A1685">
        <v>-0.50700000000000001</v>
      </c>
      <c r="B1685">
        <v>-14.237</v>
      </c>
      <c r="C1685">
        <v>-12.051</v>
      </c>
      <c r="D1685">
        <v>-0.50700000000000001</v>
      </c>
      <c r="E1685">
        <f t="shared" si="78"/>
        <v>0.52530467349910359</v>
      </c>
      <c r="F1685">
        <f t="shared" si="79"/>
        <v>1.5759141780887286E-2</v>
      </c>
      <c r="G1685">
        <f t="shared" si="80"/>
        <v>35.123771678496908</v>
      </c>
      <c r="H1685">
        <v>35.157880323979697</v>
      </c>
      <c r="I1685">
        <v>-14.943</v>
      </c>
      <c r="J1685">
        <v>35.157880323979697</v>
      </c>
      <c r="K1685">
        <v>-11.16</v>
      </c>
      <c r="L1685">
        <v>35.157880323979697</v>
      </c>
      <c r="M1685">
        <v>-0.51</v>
      </c>
    </row>
    <row r="1686" spans="1:13" x14ac:dyDescent="0.35">
      <c r="A1686">
        <v>-0.50700000000000001</v>
      </c>
      <c r="B1686">
        <v>-14.555999999999999</v>
      </c>
      <c r="C1686">
        <v>-11.663</v>
      </c>
      <c r="D1686">
        <v>-0.50700000000000001</v>
      </c>
      <c r="E1686">
        <f t="shared" si="78"/>
        <v>0.50229971132780804</v>
      </c>
      <c r="F1686">
        <f t="shared" si="79"/>
        <v>1.5068992846733527E-2</v>
      </c>
      <c r="G1686">
        <f t="shared" si="80"/>
        <v>35.138840671343644</v>
      </c>
      <c r="H1686">
        <v>35.173633182438735</v>
      </c>
      <c r="I1686">
        <v>-15.25</v>
      </c>
      <c r="J1686">
        <v>35.173633182438735</v>
      </c>
      <c r="K1686">
        <v>-10.734</v>
      </c>
      <c r="L1686">
        <v>35.173633182438735</v>
      </c>
      <c r="M1686">
        <v>-0.51</v>
      </c>
    </row>
    <row r="1687" spans="1:13" x14ac:dyDescent="0.35">
      <c r="A1687">
        <v>-0.51</v>
      </c>
      <c r="B1687">
        <v>-14.943</v>
      </c>
      <c r="C1687">
        <v>-11.16</v>
      </c>
      <c r="D1687">
        <v>-0.51</v>
      </c>
      <c r="E1687">
        <f t="shared" si="78"/>
        <v>0.63465502440302191</v>
      </c>
      <c r="F1687">
        <f t="shared" si="79"/>
        <v>1.9039652636055924E-2</v>
      </c>
      <c r="G1687">
        <f t="shared" si="80"/>
        <v>35.157880323979697</v>
      </c>
      <c r="H1687">
        <v>35.188702444046939</v>
      </c>
      <c r="I1687">
        <v>-15.532999999999999</v>
      </c>
      <c r="J1687">
        <v>35.188702444046939</v>
      </c>
      <c r="K1687">
        <v>-10.319000000000001</v>
      </c>
      <c r="L1687">
        <v>35.188702444046939</v>
      </c>
      <c r="M1687">
        <v>-0.51</v>
      </c>
    </row>
    <row r="1688" spans="1:13" x14ac:dyDescent="0.35">
      <c r="A1688">
        <v>-0.51</v>
      </c>
      <c r="B1688">
        <v>-15.25</v>
      </c>
      <c r="C1688">
        <v>-10.734</v>
      </c>
      <c r="D1688">
        <v>-0.51</v>
      </c>
      <c r="E1688">
        <f t="shared" si="78"/>
        <v>0.52509522945842912</v>
      </c>
      <c r="F1688">
        <f t="shared" si="79"/>
        <v>1.5752858459038722E-2</v>
      </c>
      <c r="G1688">
        <f t="shared" si="80"/>
        <v>35.173633182438735</v>
      </c>
      <c r="H1688">
        <v>35.207735832406712</v>
      </c>
      <c r="I1688">
        <v>-15.874000000000001</v>
      </c>
      <c r="J1688">
        <v>35.207735832406712</v>
      </c>
      <c r="K1688">
        <v>-9.7840000000000007</v>
      </c>
      <c r="L1688">
        <v>35.207735832406712</v>
      </c>
      <c r="M1688">
        <v>-0.51400000000000001</v>
      </c>
    </row>
    <row r="1689" spans="1:13" x14ac:dyDescent="0.35">
      <c r="A1689">
        <v>-0.51</v>
      </c>
      <c r="B1689">
        <v>-15.532999999999999</v>
      </c>
      <c r="C1689">
        <v>-10.319000000000001</v>
      </c>
      <c r="D1689">
        <v>-0.51</v>
      </c>
      <c r="E1689">
        <f t="shared" si="78"/>
        <v>0.50230867004263324</v>
      </c>
      <c r="F1689">
        <f t="shared" si="79"/>
        <v>1.506926160820516E-2</v>
      </c>
      <c r="G1689">
        <f t="shared" si="80"/>
        <v>35.188702444046939</v>
      </c>
      <c r="H1689">
        <v>35.223474429851869</v>
      </c>
      <c r="I1689">
        <v>-16.141999999999999</v>
      </c>
      <c r="J1689">
        <v>35.223474429851869</v>
      </c>
      <c r="K1689">
        <v>-9.3330000000000002</v>
      </c>
      <c r="L1689">
        <v>35.223474429851869</v>
      </c>
      <c r="M1689">
        <v>-0.51300000000000001</v>
      </c>
    </row>
    <row r="1690" spans="1:13" x14ac:dyDescent="0.35">
      <c r="A1690">
        <v>-0.51400000000000001</v>
      </c>
      <c r="B1690">
        <v>-15.874000000000001</v>
      </c>
      <c r="C1690">
        <v>-9.7840000000000007</v>
      </c>
      <c r="D1690">
        <v>-0.51400000000000001</v>
      </c>
      <c r="E1690">
        <f t="shared" si="78"/>
        <v>0.63444621521449784</v>
      </c>
      <c r="F1690">
        <f t="shared" si="79"/>
        <v>1.9033388359773772E-2</v>
      </c>
      <c r="G1690">
        <f t="shared" si="80"/>
        <v>35.207735832406712</v>
      </c>
      <c r="H1690">
        <v>35.238556586378515</v>
      </c>
      <c r="I1690">
        <v>-16.387</v>
      </c>
      <c r="J1690">
        <v>35.238556586378515</v>
      </c>
      <c r="K1690">
        <v>-8.8940000000000001</v>
      </c>
      <c r="L1690">
        <v>35.238556586378515</v>
      </c>
      <c r="M1690">
        <v>-0.51300000000000001</v>
      </c>
    </row>
    <row r="1691" spans="1:13" x14ac:dyDescent="0.35">
      <c r="A1691">
        <v>-0.51300000000000001</v>
      </c>
      <c r="B1691">
        <v>-16.141999999999999</v>
      </c>
      <c r="C1691">
        <v>-9.3330000000000002</v>
      </c>
      <c r="D1691">
        <v>-0.51300000000000001</v>
      </c>
      <c r="E1691">
        <f t="shared" si="78"/>
        <v>0.52461986237655911</v>
      </c>
      <c r="F1691">
        <f t="shared" si="79"/>
        <v>1.5738597445156519E-2</v>
      </c>
      <c r="G1691">
        <f t="shared" si="80"/>
        <v>35.223474429851869</v>
      </c>
      <c r="H1691">
        <v>35.257583519195045</v>
      </c>
      <c r="I1691">
        <v>-16.678999999999998</v>
      </c>
      <c r="J1691">
        <v>35.257583519195045</v>
      </c>
      <c r="K1691">
        <v>-8.3309999999999995</v>
      </c>
      <c r="L1691">
        <v>35.257583519195045</v>
      </c>
      <c r="M1691">
        <v>-0.51700000000000002</v>
      </c>
    </row>
    <row r="1692" spans="1:13" x14ac:dyDescent="0.35">
      <c r="A1692">
        <v>-0.51300000000000001</v>
      </c>
      <c r="B1692">
        <v>-16.387</v>
      </c>
      <c r="C1692">
        <v>-8.8940000000000001</v>
      </c>
      <c r="D1692">
        <v>-0.51300000000000001</v>
      </c>
      <c r="E1692">
        <f t="shared" si="78"/>
        <v>0.50273850061438552</v>
      </c>
      <c r="F1692">
        <f t="shared" si="79"/>
        <v>1.508215652664722E-2</v>
      </c>
      <c r="G1692">
        <f t="shared" si="80"/>
        <v>35.238556586378515</v>
      </c>
      <c r="H1692">
        <v>35.273350112032972</v>
      </c>
      <c r="I1692">
        <v>-16.905999999999999</v>
      </c>
      <c r="J1692">
        <v>35.273350112032972</v>
      </c>
      <c r="K1692">
        <v>-7.8570000000000002</v>
      </c>
      <c r="L1692">
        <v>35.273350112032972</v>
      </c>
      <c r="M1692">
        <v>-0.51600000000000001</v>
      </c>
    </row>
    <row r="1693" spans="1:13" x14ac:dyDescent="0.35">
      <c r="A1693">
        <v>-0.51700000000000002</v>
      </c>
      <c r="B1693">
        <v>-16.678999999999998</v>
      </c>
      <c r="C1693">
        <v>-8.3309999999999995</v>
      </c>
      <c r="D1693">
        <v>-0.51700000000000002</v>
      </c>
      <c r="E1693">
        <f t="shared" si="78"/>
        <v>0.6342310304612977</v>
      </c>
      <c r="F1693">
        <f t="shared" si="79"/>
        <v>1.9026932816532213E-2</v>
      </c>
      <c r="G1693">
        <f t="shared" si="80"/>
        <v>35.257583519195045</v>
      </c>
      <c r="H1693">
        <v>35.28839148647976</v>
      </c>
      <c r="I1693">
        <v>-17.11</v>
      </c>
      <c r="J1693">
        <v>35.28839148647976</v>
      </c>
      <c r="K1693">
        <v>-7.399</v>
      </c>
      <c r="L1693">
        <v>35.28839148647976</v>
      </c>
      <c r="M1693">
        <v>-0.51700000000000002</v>
      </c>
    </row>
    <row r="1694" spans="1:13" x14ac:dyDescent="0.35">
      <c r="A1694">
        <v>-0.51600000000000001</v>
      </c>
      <c r="B1694">
        <v>-16.905999999999999</v>
      </c>
      <c r="C1694">
        <v>-7.8570000000000002</v>
      </c>
      <c r="D1694">
        <v>-0.51600000000000001</v>
      </c>
      <c r="E1694">
        <f t="shared" si="78"/>
        <v>0.52555304204237985</v>
      </c>
      <c r="F1694">
        <f t="shared" si="79"/>
        <v>1.5766592837930679E-2</v>
      </c>
      <c r="G1694">
        <f t="shared" si="80"/>
        <v>35.273350112032972</v>
      </c>
      <c r="H1694">
        <v>35.307428113609546</v>
      </c>
      <c r="I1694">
        <v>-17.350999999999999</v>
      </c>
      <c r="J1694">
        <v>35.307428113609546</v>
      </c>
      <c r="K1694">
        <v>-6.8120000000000003</v>
      </c>
      <c r="L1694">
        <v>35.307428113609546</v>
      </c>
      <c r="M1694">
        <v>-0.52</v>
      </c>
    </row>
    <row r="1695" spans="1:13" x14ac:dyDescent="0.35">
      <c r="A1695">
        <v>-0.51700000000000002</v>
      </c>
      <c r="B1695">
        <v>-17.11</v>
      </c>
      <c r="C1695">
        <v>-7.399</v>
      </c>
      <c r="D1695">
        <v>-0.51700000000000002</v>
      </c>
      <c r="E1695">
        <f t="shared" si="78"/>
        <v>0.50137909808846282</v>
      </c>
      <c r="F1695">
        <f t="shared" si="79"/>
        <v>1.5041374446791331E-2</v>
      </c>
      <c r="G1695">
        <f t="shared" si="80"/>
        <v>35.28839148647976</v>
      </c>
      <c r="H1695">
        <v>35.323176086482263</v>
      </c>
      <c r="I1695">
        <v>-17.533999999999999</v>
      </c>
      <c r="J1695">
        <v>35.323176086482263</v>
      </c>
      <c r="K1695">
        <v>-6.32</v>
      </c>
      <c r="L1695">
        <v>35.323176086482263</v>
      </c>
      <c r="M1695">
        <v>-0.51900000000000002</v>
      </c>
    </row>
    <row r="1696" spans="1:13" x14ac:dyDescent="0.35">
      <c r="A1696">
        <v>-0.52</v>
      </c>
      <c r="B1696">
        <v>-17.350999999999999</v>
      </c>
      <c r="C1696">
        <v>-6.8120000000000003</v>
      </c>
      <c r="D1696">
        <v>-0.52</v>
      </c>
      <c r="E1696">
        <f t="shared" si="78"/>
        <v>0.63455417420421989</v>
      </c>
      <c r="F1696">
        <f t="shared" si="79"/>
        <v>1.9036627129789312E-2</v>
      </c>
      <c r="G1696">
        <f t="shared" si="80"/>
        <v>35.307428113609546</v>
      </c>
      <c r="H1696">
        <v>35.33824179407916</v>
      </c>
      <c r="I1696">
        <v>-17.696999999999999</v>
      </c>
      <c r="J1696">
        <v>35.33824179407916</v>
      </c>
      <c r="K1696">
        <v>-5.8449999999999998</v>
      </c>
      <c r="L1696">
        <v>35.33824179407916</v>
      </c>
      <c r="M1696">
        <v>-0.52</v>
      </c>
    </row>
    <row r="1697" spans="1:13" x14ac:dyDescent="0.35">
      <c r="A1697">
        <v>-0.51900000000000002</v>
      </c>
      <c r="B1697">
        <v>-17.533999999999999</v>
      </c>
      <c r="C1697">
        <v>-6.32</v>
      </c>
      <c r="D1697">
        <v>-0.51900000000000002</v>
      </c>
      <c r="E1697">
        <f t="shared" si="78"/>
        <v>0.52493237659721459</v>
      </c>
      <c r="F1697">
        <f t="shared" si="79"/>
        <v>1.5747972872713727E-2</v>
      </c>
      <c r="G1697">
        <f t="shared" si="80"/>
        <v>35.323176086482263</v>
      </c>
      <c r="H1697">
        <v>35.357248115981307</v>
      </c>
      <c r="I1697">
        <v>-17.885000000000002</v>
      </c>
      <c r="J1697">
        <v>35.357248115981307</v>
      </c>
      <c r="K1697">
        <v>-5.24</v>
      </c>
      <c r="L1697">
        <v>35.357248115981307</v>
      </c>
      <c r="M1697">
        <v>-0.52300000000000002</v>
      </c>
    </row>
    <row r="1698" spans="1:13" x14ac:dyDescent="0.35">
      <c r="A1698">
        <v>-0.52</v>
      </c>
      <c r="B1698">
        <v>-17.696999999999999</v>
      </c>
      <c r="C1698">
        <v>-5.8449999999999998</v>
      </c>
      <c r="D1698">
        <v>-0.52</v>
      </c>
      <c r="E1698">
        <f t="shared" si="78"/>
        <v>0.50219020301077211</v>
      </c>
      <c r="F1698">
        <f t="shared" si="79"/>
        <v>1.5065707596893924E-2</v>
      </c>
      <c r="G1698">
        <f t="shared" si="80"/>
        <v>35.33824179407916</v>
      </c>
      <c r="H1698">
        <v>35.372990458550447</v>
      </c>
      <c r="I1698">
        <v>-18.024000000000001</v>
      </c>
      <c r="J1698">
        <v>35.372990458550447</v>
      </c>
      <c r="K1698">
        <v>-4.734</v>
      </c>
      <c r="L1698">
        <v>35.372990458550447</v>
      </c>
      <c r="M1698">
        <v>-0.52300000000000002</v>
      </c>
    </row>
    <row r="1699" spans="1:13" x14ac:dyDescent="0.35">
      <c r="A1699">
        <v>-0.52300000000000002</v>
      </c>
      <c r="B1699">
        <v>-17.885000000000002</v>
      </c>
      <c r="C1699">
        <v>-5.24</v>
      </c>
      <c r="D1699">
        <v>-0.52300000000000002</v>
      </c>
      <c r="E1699">
        <f t="shared" si="78"/>
        <v>0.6335440000505097</v>
      </c>
      <c r="F1699">
        <f t="shared" si="79"/>
        <v>1.9006321902147485E-2</v>
      </c>
      <c r="G1699">
        <f t="shared" si="80"/>
        <v>35.357248115981307</v>
      </c>
      <c r="H1699">
        <v>35.388066586881621</v>
      </c>
      <c r="I1699">
        <v>-18.143999999999998</v>
      </c>
      <c r="J1699">
        <v>35.388066586881621</v>
      </c>
      <c r="K1699">
        <v>-4.2460000000000004</v>
      </c>
      <c r="L1699">
        <v>35.388066586881621</v>
      </c>
      <c r="M1699">
        <v>-0.52300000000000002</v>
      </c>
    </row>
    <row r="1700" spans="1:13" x14ac:dyDescent="0.35">
      <c r="A1700">
        <v>-0.52300000000000002</v>
      </c>
      <c r="B1700">
        <v>-18.024000000000001</v>
      </c>
      <c r="C1700">
        <v>-4.734</v>
      </c>
      <c r="D1700">
        <v>-0.52300000000000002</v>
      </c>
      <c r="E1700">
        <f t="shared" si="78"/>
        <v>0.52474469983030803</v>
      </c>
      <c r="F1700">
        <f t="shared" si="79"/>
        <v>1.5742342569143499E-2</v>
      </c>
      <c r="G1700">
        <f t="shared" si="80"/>
        <v>35.372990458550447</v>
      </c>
      <c r="H1700">
        <v>35.407083844105813</v>
      </c>
      <c r="I1700">
        <v>-18.276</v>
      </c>
      <c r="J1700">
        <v>35.407083844105813</v>
      </c>
      <c r="K1700">
        <v>-3.6259999999999999</v>
      </c>
      <c r="L1700">
        <v>35.407083844105813</v>
      </c>
      <c r="M1700">
        <v>-0.52700000000000002</v>
      </c>
    </row>
    <row r="1701" spans="1:13" x14ac:dyDescent="0.35">
      <c r="A1701">
        <v>-0.52300000000000002</v>
      </c>
      <c r="B1701">
        <v>-18.143999999999998</v>
      </c>
      <c r="C1701">
        <v>-4.2460000000000004</v>
      </c>
      <c r="D1701">
        <v>-0.52300000000000002</v>
      </c>
      <c r="E1701">
        <f t="shared" si="78"/>
        <v>0.50253756078526002</v>
      </c>
      <c r="F1701">
        <f t="shared" si="79"/>
        <v>1.5076128331170635E-2</v>
      </c>
      <c r="G1701">
        <f t="shared" si="80"/>
        <v>35.388066586881621</v>
      </c>
      <c r="H1701">
        <v>35.422818638337603</v>
      </c>
      <c r="I1701">
        <v>-18.37</v>
      </c>
      <c r="J1701">
        <v>35.422818638337603</v>
      </c>
      <c r="K1701">
        <v>-3.11</v>
      </c>
      <c r="L1701">
        <v>35.422818638337603</v>
      </c>
      <c r="M1701">
        <v>-0.52600000000000002</v>
      </c>
    </row>
    <row r="1702" spans="1:13" x14ac:dyDescent="0.35">
      <c r="A1702">
        <v>-0.52700000000000002</v>
      </c>
      <c r="B1702">
        <v>-18.276</v>
      </c>
      <c r="C1702">
        <v>-3.6259999999999999</v>
      </c>
      <c r="D1702">
        <v>-0.52700000000000002</v>
      </c>
      <c r="E1702">
        <f t="shared" si="78"/>
        <v>0.63390851074898902</v>
      </c>
      <c r="F1702">
        <f t="shared" si="79"/>
        <v>1.9017257224195394E-2</v>
      </c>
      <c r="G1702">
        <f t="shared" si="80"/>
        <v>35.407083844105813</v>
      </c>
      <c r="H1702">
        <v>35.437872303848785</v>
      </c>
      <c r="I1702">
        <v>-18.446000000000002</v>
      </c>
      <c r="J1702">
        <v>35.437872303848785</v>
      </c>
      <c r="K1702">
        <v>-2.6139999999999999</v>
      </c>
      <c r="L1702">
        <v>35.437872303848785</v>
      </c>
      <c r="M1702">
        <v>-0.52600000000000002</v>
      </c>
    </row>
    <row r="1703" spans="1:13" x14ac:dyDescent="0.35">
      <c r="A1703">
        <v>-0.52600000000000002</v>
      </c>
      <c r="B1703">
        <v>-18.37</v>
      </c>
      <c r="C1703">
        <v>-3.11</v>
      </c>
      <c r="D1703">
        <v>-0.52600000000000002</v>
      </c>
      <c r="E1703">
        <f t="shared" si="78"/>
        <v>0.52449308861032684</v>
      </c>
      <c r="F1703">
        <f t="shared" si="79"/>
        <v>1.573479423178923E-2</v>
      </c>
      <c r="G1703">
        <f t="shared" si="80"/>
        <v>35.422818638337603</v>
      </c>
      <c r="H1703">
        <v>35.456883549791264</v>
      </c>
      <c r="I1703">
        <v>-18.523</v>
      </c>
      <c r="J1703">
        <v>35.456883549791264</v>
      </c>
      <c r="K1703">
        <v>-1.9850000000000001</v>
      </c>
      <c r="L1703">
        <v>35.456883549791264</v>
      </c>
      <c r="M1703">
        <v>-0.53</v>
      </c>
    </row>
    <row r="1704" spans="1:13" x14ac:dyDescent="0.35">
      <c r="A1704">
        <v>-0.52600000000000002</v>
      </c>
      <c r="B1704">
        <v>-18.446000000000002</v>
      </c>
      <c r="C1704">
        <v>-2.6139999999999999</v>
      </c>
      <c r="D1704">
        <v>-0.52600000000000002</v>
      </c>
      <c r="E1704">
        <f t="shared" si="78"/>
        <v>0.50178880019386651</v>
      </c>
      <c r="F1704">
        <f t="shared" si="79"/>
        <v>1.5053665511182548E-2</v>
      </c>
      <c r="G1704">
        <f t="shared" si="80"/>
        <v>35.437872303848785</v>
      </c>
      <c r="H1704">
        <v>35.472639521663865</v>
      </c>
      <c r="I1704">
        <v>-18.571000000000002</v>
      </c>
      <c r="J1704">
        <v>35.472639521663865</v>
      </c>
      <c r="K1704">
        <v>-1.462</v>
      </c>
      <c r="L1704">
        <v>35.472639521663865</v>
      </c>
      <c r="M1704">
        <v>-0.52900000000000003</v>
      </c>
    </row>
    <row r="1705" spans="1:13" x14ac:dyDescent="0.35">
      <c r="A1705">
        <v>-0.53</v>
      </c>
      <c r="B1705">
        <v>-18.523</v>
      </c>
      <c r="C1705">
        <v>-1.9850000000000001</v>
      </c>
      <c r="D1705">
        <v>-0.53</v>
      </c>
      <c r="E1705">
        <f t="shared" si="78"/>
        <v>0.63370813471187148</v>
      </c>
      <c r="F1705">
        <f t="shared" si="79"/>
        <v>1.9011245942480742E-2</v>
      </c>
      <c r="G1705">
        <f t="shared" si="80"/>
        <v>35.456883549791264</v>
      </c>
      <c r="H1705">
        <v>35.487668355456719</v>
      </c>
      <c r="I1705">
        <v>-18.602</v>
      </c>
      <c r="J1705">
        <v>35.487668355456719</v>
      </c>
      <c r="K1705">
        <v>-0.96199999999999997</v>
      </c>
      <c r="L1705">
        <v>35.487668355456719</v>
      </c>
      <c r="M1705">
        <v>-0.53</v>
      </c>
    </row>
    <row r="1706" spans="1:13" x14ac:dyDescent="0.35">
      <c r="A1706">
        <v>-0.52900000000000003</v>
      </c>
      <c r="B1706">
        <v>-18.571000000000002</v>
      </c>
      <c r="C1706">
        <v>-1.462</v>
      </c>
      <c r="D1706">
        <v>-0.52900000000000003</v>
      </c>
      <c r="E1706">
        <f t="shared" si="78"/>
        <v>0.52519900990005708</v>
      </c>
      <c r="F1706">
        <f t="shared" si="79"/>
        <v>1.57559718725989E-2</v>
      </c>
      <c r="G1706">
        <f t="shared" si="80"/>
        <v>35.472639521663865</v>
      </c>
      <c r="H1706">
        <v>35.506669017871623</v>
      </c>
      <c r="I1706">
        <v>-18.623000000000001</v>
      </c>
      <c r="J1706">
        <v>35.506669017871623</v>
      </c>
      <c r="K1706">
        <v>-0.32900000000000001</v>
      </c>
      <c r="L1706">
        <v>35.506669017871623</v>
      </c>
      <c r="M1706">
        <v>-0.53300000000000003</v>
      </c>
    </row>
    <row r="1707" spans="1:13" x14ac:dyDescent="0.35">
      <c r="A1707">
        <v>-0.53</v>
      </c>
      <c r="B1707">
        <v>-18.602</v>
      </c>
      <c r="C1707">
        <v>-0.96199999999999997</v>
      </c>
      <c r="D1707">
        <v>-0.53</v>
      </c>
      <c r="E1707">
        <f t="shared" si="78"/>
        <v>0.50096107633228348</v>
      </c>
      <c r="F1707">
        <f t="shared" si="79"/>
        <v>1.5028833792851885E-2</v>
      </c>
      <c r="G1707">
        <f t="shared" si="80"/>
        <v>35.487668355456719</v>
      </c>
      <c r="H1707">
        <v>35.522419076589379</v>
      </c>
      <c r="I1707">
        <v>-18.623999999999999</v>
      </c>
      <c r="J1707">
        <v>35.522419076589379</v>
      </c>
      <c r="K1707">
        <v>0.19600000000000001</v>
      </c>
      <c r="L1707">
        <v>35.522419076589379</v>
      </c>
      <c r="M1707">
        <v>-0.53200000000000003</v>
      </c>
    </row>
    <row r="1708" spans="1:13" x14ac:dyDescent="0.35">
      <c r="A1708">
        <v>-0.53300000000000003</v>
      </c>
      <c r="B1708">
        <v>-18.623000000000001</v>
      </c>
      <c r="C1708">
        <v>-0.32900000000000001</v>
      </c>
      <c r="D1708">
        <v>-0.53300000000000003</v>
      </c>
      <c r="E1708">
        <f t="shared" si="78"/>
        <v>0.63335535049449143</v>
      </c>
      <c r="F1708">
        <f t="shared" si="79"/>
        <v>1.9000662414900987E-2</v>
      </c>
      <c r="G1708">
        <f t="shared" si="80"/>
        <v>35.506669017871623</v>
      </c>
      <c r="H1708">
        <v>35.537454975139703</v>
      </c>
      <c r="I1708">
        <v>-18.61</v>
      </c>
      <c r="J1708">
        <v>35.537454975139703</v>
      </c>
      <c r="K1708">
        <v>0.69699999999999995</v>
      </c>
      <c r="L1708">
        <v>35.537454975139703</v>
      </c>
      <c r="M1708">
        <v>-0.53300000000000003</v>
      </c>
    </row>
    <row r="1709" spans="1:13" x14ac:dyDescent="0.35">
      <c r="A1709">
        <v>-0.53200000000000003</v>
      </c>
      <c r="B1709">
        <v>-18.623999999999999</v>
      </c>
      <c r="C1709">
        <v>0.19600000000000001</v>
      </c>
      <c r="D1709">
        <v>-0.53200000000000003</v>
      </c>
      <c r="E1709">
        <f t="shared" si="78"/>
        <v>0.52500190475844943</v>
      </c>
      <c r="F1709">
        <f t="shared" si="79"/>
        <v>1.5750058717759356E-2</v>
      </c>
      <c r="G1709">
        <f t="shared" si="80"/>
        <v>35.522419076589379</v>
      </c>
      <c r="H1709">
        <v>35.556474196268503</v>
      </c>
      <c r="I1709">
        <v>-18.574999999999999</v>
      </c>
      <c r="J1709">
        <v>35.556474196268503</v>
      </c>
      <c r="K1709">
        <v>1.33</v>
      </c>
      <c r="L1709">
        <v>35.556474196268503</v>
      </c>
      <c r="M1709">
        <v>-0.53600000000000003</v>
      </c>
    </row>
    <row r="1710" spans="1:13" x14ac:dyDescent="0.35">
      <c r="A1710">
        <v>-0.53300000000000003</v>
      </c>
      <c r="B1710">
        <v>-18.61</v>
      </c>
      <c r="C1710">
        <v>0.69699999999999995</v>
      </c>
      <c r="D1710">
        <v>-0.53300000000000003</v>
      </c>
      <c r="E1710">
        <f t="shared" si="78"/>
        <v>0.501196568224484</v>
      </c>
      <c r="F1710">
        <f t="shared" si="79"/>
        <v>1.5035898550324377E-2</v>
      </c>
      <c r="G1710">
        <f t="shared" si="80"/>
        <v>35.537454975139703</v>
      </c>
      <c r="H1710">
        <v>35.572224769261766</v>
      </c>
      <c r="I1710">
        <v>-18.529</v>
      </c>
      <c r="J1710">
        <v>35.572224769261766</v>
      </c>
      <c r="K1710">
        <v>1.853</v>
      </c>
      <c r="L1710">
        <v>35.572224769261766</v>
      </c>
      <c r="M1710">
        <v>-0.53600000000000003</v>
      </c>
    </row>
    <row r="1711" spans="1:13" x14ac:dyDescent="0.35">
      <c r="A1711">
        <v>-0.53600000000000003</v>
      </c>
      <c r="B1711">
        <v>-18.574999999999999</v>
      </c>
      <c r="C1711">
        <v>1.33</v>
      </c>
      <c r="D1711">
        <v>-0.53600000000000003</v>
      </c>
      <c r="E1711">
        <f t="shared" si="78"/>
        <v>0.63397397422922663</v>
      </c>
      <c r="F1711">
        <f t="shared" si="79"/>
        <v>1.9019221128798915E-2</v>
      </c>
      <c r="G1711">
        <f t="shared" si="80"/>
        <v>35.556474196268503</v>
      </c>
      <c r="H1711">
        <v>35.587235956592124</v>
      </c>
      <c r="I1711">
        <v>-18.471</v>
      </c>
      <c r="J1711">
        <v>35.587235956592124</v>
      </c>
      <c r="K1711">
        <v>2.35</v>
      </c>
      <c r="L1711">
        <v>35.587235956592124</v>
      </c>
      <c r="M1711">
        <v>-0.53600000000000003</v>
      </c>
    </row>
    <row r="1712" spans="1:13" x14ac:dyDescent="0.35">
      <c r="A1712">
        <v>-0.53600000000000003</v>
      </c>
      <c r="B1712">
        <v>-18.529</v>
      </c>
      <c r="C1712">
        <v>1.853</v>
      </c>
      <c r="D1712">
        <v>-0.53600000000000003</v>
      </c>
      <c r="E1712">
        <f t="shared" si="78"/>
        <v>0.525019047273525</v>
      </c>
      <c r="F1712">
        <f t="shared" si="79"/>
        <v>1.5750572993263053E-2</v>
      </c>
      <c r="G1712">
        <f t="shared" si="80"/>
        <v>35.572224769261766</v>
      </c>
      <c r="H1712">
        <v>35.606247746941527</v>
      </c>
      <c r="I1712">
        <v>-18.379000000000001</v>
      </c>
      <c r="J1712">
        <v>35.606247746941527</v>
      </c>
      <c r="K1712">
        <v>2.9769999999999999</v>
      </c>
      <c r="L1712">
        <v>35.606247746941527</v>
      </c>
      <c r="M1712">
        <v>-0.54</v>
      </c>
    </row>
    <row r="1713" spans="1:13" x14ac:dyDescent="0.35">
      <c r="A1713">
        <v>-0.53600000000000003</v>
      </c>
      <c r="B1713">
        <v>-18.471</v>
      </c>
      <c r="C1713">
        <v>2.35</v>
      </c>
      <c r="D1713">
        <v>-0.53600000000000003</v>
      </c>
      <c r="E1713">
        <f t="shared" si="78"/>
        <v>0.50037286097469369</v>
      </c>
      <c r="F1713">
        <f t="shared" si="79"/>
        <v>1.5011187330359546E-2</v>
      </c>
      <c r="G1713">
        <f t="shared" si="80"/>
        <v>35.587235956592124</v>
      </c>
      <c r="H1713">
        <v>35.62200143380003</v>
      </c>
      <c r="I1713">
        <v>-18.286999999999999</v>
      </c>
      <c r="J1713">
        <v>35.62200143380003</v>
      </c>
      <c r="K1713">
        <v>3.4940000000000002</v>
      </c>
      <c r="L1713">
        <v>35.62200143380003</v>
      </c>
      <c r="M1713">
        <v>-0.53900000000000003</v>
      </c>
    </row>
    <row r="1714" spans="1:13" x14ac:dyDescent="0.35">
      <c r="A1714">
        <v>-0.54</v>
      </c>
      <c r="B1714">
        <v>-18.379000000000001</v>
      </c>
      <c r="C1714">
        <v>2.9769999999999999</v>
      </c>
      <c r="D1714">
        <v>-0.54</v>
      </c>
      <c r="E1714">
        <f t="shared" si="78"/>
        <v>0.6337262816074456</v>
      </c>
      <c r="F1714">
        <f t="shared" si="79"/>
        <v>1.9011790349402403E-2</v>
      </c>
      <c r="G1714">
        <f t="shared" si="80"/>
        <v>35.606247746941527</v>
      </c>
      <c r="H1714">
        <v>35.637016547688731</v>
      </c>
      <c r="I1714">
        <v>-18.184999999999999</v>
      </c>
      <c r="J1714">
        <v>35.637016547688731</v>
      </c>
      <c r="K1714">
        <v>3.984</v>
      </c>
      <c r="L1714">
        <v>35.637016547688731</v>
      </c>
      <c r="M1714">
        <v>-0.53900000000000003</v>
      </c>
    </row>
    <row r="1715" spans="1:13" x14ac:dyDescent="0.35">
      <c r="A1715">
        <v>-0.53900000000000003</v>
      </c>
      <c r="B1715">
        <v>-18.286999999999999</v>
      </c>
      <c r="C1715">
        <v>3.4940000000000002</v>
      </c>
      <c r="D1715">
        <v>-0.53900000000000003</v>
      </c>
      <c r="E1715">
        <f t="shared" si="78"/>
        <v>0.52512284277109944</v>
      </c>
      <c r="F1715">
        <f t="shared" si="79"/>
        <v>1.5753686858501672E-2</v>
      </c>
      <c r="G1715">
        <f t="shared" si="80"/>
        <v>35.62200143380003</v>
      </c>
      <c r="H1715">
        <v>35.656015836417382</v>
      </c>
      <c r="I1715">
        <v>-18.038</v>
      </c>
      <c r="J1715">
        <v>35.656015836417382</v>
      </c>
      <c r="K1715">
        <v>4.5999999999999996</v>
      </c>
      <c r="L1715">
        <v>35.656015836417382</v>
      </c>
      <c r="M1715">
        <v>-0.54300000000000004</v>
      </c>
    </row>
    <row r="1716" spans="1:13" x14ac:dyDescent="0.35">
      <c r="A1716">
        <v>-0.53900000000000003</v>
      </c>
      <c r="B1716">
        <v>-18.184999999999999</v>
      </c>
      <c r="C1716">
        <v>3.984</v>
      </c>
      <c r="D1716">
        <v>-0.53900000000000003</v>
      </c>
      <c r="E1716">
        <f t="shared" si="78"/>
        <v>0.50050374623972582</v>
      </c>
      <c r="F1716">
        <f t="shared" si="79"/>
        <v>1.5015113888703165E-2</v>
      </c>
      <c r="G1716">
        <f t="shared" si="80"/>
        <v>35.637016547688731</v>
      </c>
      <c r="H1716">
        <v>35.671750287456888</v>
      </c>
      <c r="I1716">
        <v>-17.899999999999999</v>
      </c>
      <c r="J1716">
        <v>35.671750287456888</v>
      </c>
      <c r="K1716">
        <v>5.1059999999999999</v>
      </c>
      <c r="L1716">
        <v>35.671750287456888</v>
      </c>
      <c r="M1716">
        <v>-0.54200000000000004</v>
      </c>
    </row>
    <row r="1717" spans="1:13" x14ac:dyDescent="0.35">
      <c r="A1717">
        <v>-0.54300000000000004</v>
      </c>
      <c r="B1717">
        <v>-18.038</v>
      </c>
      <c r="C1717">
        <v>4.5999999999999996</v>
      </c>
      <c r="D1717">
        <v>-0.54300000000000004</v>
      </c>
      <c r="E1717">
        <f t="shared" si="78"/>
        <v>0.63330956095735613</v>
      </c>
      <c r="F1717">
        <f t="shared" si="79"/>
        <v>1.899928872864956E-2</v>
      </c>
      <c r="G1717">
        <f t="shared" si="80"/>
        <v>35.656015836417382</v>
      </c>
      <c r="H1717">
        <v>35.686793008130245</v>
      </c>
      <c r="I1717">
        <v>-17.754999999999999</v>
      </c>
      <c r="J1717">
        <v>35.686793008130245</v>
      </c>
      <c r="K1717">
        <v>5.5860000000000003</v>
      </c>
      <c r="L1717">
        <v>35.686793008130245</v>
      </c>
      <c r="M1717">
        <v>-0.54300000000000004</v>
      </c>
    </row>
    <row r="1718" spans="1:13" x14ac:dyDescent="0.35">
      <c r="A1718">
        <v>-0.54200000000000004</v>
      </c>
      <c r="B1718">
        <v>-17.899999999999999</v>
      </c>
      <c r="C1718">
        <v>5.1059999999999999</v>
      </c>
      <c r="D1718">
        <v>-0.54200000000000004</v>
      </c>
      <c r="E1718">
        <f t="shared" si="78"/>
        <v>0.52448164886867166</v>
      </c>
      <c r="F1718">
        <f t="shared" si="79"/>
        <v>1.5734451039505257E-2</v>
      </c>
      <c r="G1718">
        <f t="shared" si="80"/>
        <v>35.671750287456888</v>
      </c>
      <c r="H1718">
        <v>35.705785948190865</v>
      </c>
      <c r="I1718">
        <v>-17.553000000000001</v>
      </c>
      <c r="J1718">
        <v>35.705785948190865</v>
      </c>
      <c r="K1718">
        <v>6.1859999999999999</v>
      </c>
      <c r="L1718">
        <v>35.705785948190865</v>
      </c>
      <c r="M1718">
        <v>-0.54600000000000004</v>
      </c>
    </row>
    <row r="1719" spans="1:13" x14ac:dyDescent="0.35">
      <c r="A1719">
        <v>-0.54300000000000004</v>
      </c>
      <c r="B1719">
        <v>-17.754999999999999</v>
      </c>
      <c r="C1719">
        <v>5.5860000000000003</v>
      </c>
      <c r="D1719">
        <v>-0.54300000000000004</v>
      </c>
      <c r="E1719">
        <f t="shared" si="78"/>
        <v>0.50142397230288094</v>
      </c>
      <c r="F1719">
        <f t="shared" si="79"/>
        <v>1.5042720673358496E-2</v>
      </c>
      <c r="G1719">
        <f t="shared" si="80"/>
        <v>35.686793008130245</v>
      </c>
      <c r="H1719">
        <v>35.721523459097419</v>
      </c>
      <c r="I1719">
        <v>-17.370999999999999</v>
      </c>
      <c r="J1719">
        <v>35.721523459097419</v>
      </c>
      <c r="K1719">
        <v>6.6779999999999999</v>
      </c>
      <c r="L1719">
        <v>35.721523459097419</v>
      </c>
      <c r="M1719">
        <v>-0.54600000000000004</v>
      </c>
    </row>
    <row r="1720" spans="1:13" x14ac:dyDescent="0.35">
      <c r="A1720">
        <v>-0.54600000000000004</v>
      </c>
      <c r="B1720">
        <v>-17.553000000000001</v>
      </c>
      <c r="C1720">
        <v>6.1859999999999999</v>
      </c>
      <c r="D1720">
        <v>-0.54600000000000004</v>
      </c>
      <c r="E1720">
        <f t="shared" si="78"/>
        <v>0.63309793871090658</v>
      </c>
      <c r="F1720">
        <f t="shared" si="79"/>
        <v>1.8992940060621206E-2</v>
      </c>
      <c r="G1720">
        <f t="shared" si="80"/>
        <v>35.705785948190865</v>
      </c>
      <c r="H1720">
        <v>35.739812785681522</v>
      </c>
      <c r="I1720">
        <v>-17.141999999999999</v>
      </c>
      <c r="J1720">
        <v>35.739812785681522</v>
      </c>
      <c r="K1720">
        <v>7.2430000000000003</v>
      </c>
      <c r="L1720">
        <v>35.739812785681522</v>
      </c>
      <c r="M1720">
        <v>-0.54600000000000004</v>
      </c>
    </row>
    <row r="1721" spans="1:13" x14ac:dyDescent="0.35">
      <c r="A1721">
        <v>-0.54600000000000004</v>
      </c>
      <c r="B1721">
        <v>-17.370999999999999</v>
      </c>
      <c r="C1721">
        <v>6.6779999999999999</v>
      </c>
      <c r="D1721">
        <v>-0.54600000000000004</v>
      </c>
      <c r="E1721">
        <f t="shared" si="78"/>
        <v>0.52458364442670224</v>
      </c>
      <c r="F1721">
        <f t="shared" si="79"/>
        <v>1.5737510906552159E-2</v>
      </c>
      <c r="G1721">
        <f t="shared" si="80"/>
        <v>35.721523459097419</v>
      </c>
      <c r="H1721">
        <v>35.758131884106881</v>
      </c>
      <c r="I1721">
        <v>-16.893999999999998</v>
      </c>
      <c r="J1721">
        <v>35.758131884106881</v>
      </c>
      <c r="K1721">
        <v>7.8010000000000002</v>
      </c>
      <c r="L1721">
        <v>35.758131884106881</v>
      </c>
      <c r="M1721">
        <v>-0.54900000000000004</v>
      </c>
    </row>
    <row r="1722" spans="1:13" x14ac:dyDescent="0.35">
      <c r="A1722">
        <v>-0.54600000000000004</v>
      </c>
      <c r="B1722">
        <v>-17.141999999999999</v>
      </c>
      <c r="C1722">
        <v>7.2430000000000003</v>
      </c>
      <c r="D1722">
        <v>-0.54600000000000004</v>
      </c>
      <c r="E1722">
        <f t="shared" si="78"/>
        <v>0.60964415850559917</v>
      </c>
      <c r="F1722">
        <f t="shared" si="79"/>
        <v>1.8289326584100634E-2</v>
      </c>
      <c r="G1722">
        <f t="shared" si="80"/>
        <v>35.739812785681522</v>
      </c>
      <c r="H1722">
        <v>35.773857409518087</v>
      </c>
      <c r="I1722">
        <v>-16.666</v>
      </c>
      <c r="J1722">
        <v>35.773857409518087</v>
      </c>
      <c r="K1722">
        <v>8.2729999999999997</v>
      </c>
      <c r="L1722">
        <v>35.773857409518087</v>
      </c>
      <c r="M1722">
        <v>-0.55000000000000004</v>
      </c>
    </row>
    <row r="1723" spans="1:13" x14ac:dyDescent="0.35">
      <c r="A1723">
        <v>-0.54900000000000004</v>
      </c>
      <c r="B1723">
        <v>-16.893999999999998</v>
      </c>
      <c r="C1723">
        <v>7.8010000000000002</v>
      </c>
      <c r="D1723">
        <v>-0.54900000000000004</v>
      </c>
      <c r="E1723">
        <f t="shared" si="78"/>
        <v>0.61063655311486253</v>
      </c>
      <c r="F1723">
        <f t="shared" si="79"/>
        <v>1.8319098425355722E-2</v>
      </c>
      <c r="G1723">
        <f t="shared" si="80"/>
        <v>35.758131884106881</v>
      </c>
      <c r="H1723">
        <v>35.789582591534717</v>
      </c>
      <c r="I1723">
        <v>-16.425999999999998</v>
      </c>
      <c r="J1723">
        <v>35.789582591534717</v>
      </c>
      <c r="K1723">
        <v>8.7390000000000008</v>
      </c>
      <c r="L1723">
        <v>35.789582591534717</v>
      </c>
      <c r="M1723">
        <v>-0.54900000000000004</v>
      </c>
    </row>
    <row r="1724" spans="1:13" x14ac:dyDescent="0.35">
      <c r="A1724">
        <v>-0.55000000000000004</v>
      </c>
      <c r="B1724">
        <v>-16.666</v>
      </c>
      <c r="C1724">
        <v>8.2729999999999997</v>
      </c>
      <c r="D1724">
        <v>-0.55000000000000004</v>
      </c>
      <c r="E1724">
        <f t="shared" si="78"/>
        <v>0.5241841279550522</v>
      </c>
      <c r="F1724">
        <f t="shared" si="79"/>
        <v>1.572552541120411E-2</v>
      </c>
      <c r="G1724">
        <f t="shared" si="80"/>
        <v>35.773857409518087</v>
      </c>
      <c r="H1724">
        <v>35.807887682821438</v>
      </c>
      <c r="I1724">
        <v>-16.129000000000001</v>
      </c>
      <c r="J1724">
        <v>35.807887682821438</v>
      </c>
      <c r="K1724">
        <v>9.2720000000000002</v>
      </c>
      <c r="L1724">
        <v>35.807887682821438</v>
      </c>
      <c r="M1724">
        <v>-0.55200000000000005</v>
      </c>
    </row>
    <row r="1725" spans="1:13" x14ac:dyDescent="0.35">
      <c r="A1725">
        <v>-0.54900000000000004</v>
      </c>
      <c r="B1725">
        <v>-16.425999999999998</v>
      </c>
      <c r="C1725">
        <v>8.7390000000000008</v>
      </c>
      <c r="D1725">
        <v>-0.54900000000000004</v>
      </c>
      <c r="E1725">
        <f t="shared" si="78"/>
        <v>0.52417268147052642</v>
      </c>
      <c r="F1725">
        <f t="shared" si="79"/>
        <v>1.5725182016633997E-2</v>
      </c>
      <c r="G1725">
        <f t="shared" si="80"/>
        <v>35.789582591534717</v>
      </c>
      <c r="H1725">
        <v>35.823600583552334</v>
      </c>
      <c r="I1725">
        <v>-15.861000000000001</v>
      </c>
      <c r="J1725">
        <v>35.823600583552334</v>
      </c>
      <c r="K1725">
        <v>9.7219999999999995</v>
      </c>
      <c r="L1725">
        <v>35.823600583552334</v>
      </c>
      <c r="M1725">
        <v>-0.55400000000000005</v>
      </c>
    </row>
    <row r="1726" spans="1:13" x14ac:dyDescent="0.35">
      <c r="A1726">
        <v>-0.55200000000000005</v>
      </c>
      <c r="B1726">
        <v>-16.129000000000001</v>
      </c>
      <c r="C1726">
        <v>9.2720000000000002</v>
      </c>
      <c r="D1726">
        <v>-0.55200000000000005</v>
      </c>
      <c r="E1726">
        <f t="shared" si="78"/>
        <v>0.61016964854046751</v>
      </c>
      <c r="F1726">
        <f t="shared" si="79"/>
        <v>1.8305091286723155E-2</v>
      </c>
      <c r="G1726">
        <f t="shared" si="80"/>
        <v>35.807887682821438</v>
      </c>
      <c r="H1726">
        <v>35.839313427005344</v>
      </c>
      <c r="I1726">
        <v>-15.58</v>
      </c>
      <c r="J1726">
        <v>35.839313427005344</v>
      </c>
      <c r="K1726">
        <v>10.164</v>
      </c>
      <c r="L1726">
        <v>35.839313427005344</v>
      </c>
      <c r="M1726">
        <v>-0.55300000000000005</v>
      </c>
    </row>
    <row r="1727" spans="1:13" x14ac:dyDescent="0.35">
      <c r="A1727">
        <v>-0.55400000000000005</v>
      </c>
      <c r="B1727">
        <v>-15.861000000000001</v>
      </c>
      <c r="C1727">
        <v>9.7219999999999995</v>
      </c>
      <c r="D1727">
        <v>-0.55400000000000005</v>
      </c>
      <c r="E1727">
        <f t="shared" si="78"/>
        <v>0.52376330532025595</v>
      </c>
      <c r="F1727">
        <f t="shared" si="79"/>
        <v>1.5712900730897754E-2</v>
      </c>
      <c r="G1727">
        <f t="shared" si="80"/>
        <v>35.823600583552334</v>
      </c>
      <c r="H1727">
        <v>35.85760282740285</v>
      </c>
      <c r="I1727">
        <v>-15.237</v>
      </c>
      <c r="J1727">
        <v>35.85760282740285</v>
      </c>
      <c r="K1727">
        <v>10.667999999999999</v>
      </c>
      <c r="L1727">
        <v>35.85760282740285</v>
      </c>
      <c r="M1727">
        <v>-0.55500000000000005</v>
      </c>
    </row>
    <row r="1728" spans="1:13" x14ac:dyDescent="0.35">
      <c r="A1728">
        <v>-0.55300000000000005</v>
      </c>
      <c r="B1728">
        <v>-15.58</v>
      </c>
      <c r="C1728">
        <v>10.164</v>
      </c>
      <c r="D1728">
        <v>-0.55300000000000005</v>
      </c>
      <c r="E1728">
        <f t="shared" si="78"/>
        <v>0.52376139605740368</v>
      </c>
      <c r="F1728">
        <f t="shared" si="79"/>
        <v>1.5712843453006456E-2</v>
      </c>
      <c r="G1728">
        <f t="shared" si="80"/>
        <v>35.839313427005344</v>
      </c>
      <c r="H1728">
        <v>35.873331471638068</v>
      </c>
      <c r="I1728">
        <v>-14.93</v>
      </c>
      <c r="J1728">
        <v>35.873331471638068</v>
      </c>
      <c r="K1728">
        <v>11.093</v>
      </c>
      <c r="L1728">
        <v>35.873331471638068</v>
      </c>
      <c r="M1728">
        <v>-0.55700000000000005</v>
      </c>
    </row>
    <row r="1729" spans="1:13" x14ac:dyDescent="0.35">
      <c r="A1729">
        <v>-0.55500000000000005</v>
      </c>
      <c r="B1729">
        <v>-15.237</v>
      </c>
      <c r="C1729">
        <v>10.667999999999999</v>
      </c>
      <c r="D1729">
        <v>-0.55500000000000005</v>
      </c>
      <c r="E1729">
        <f t="shared" si="78"/>
        <v>0.60964661895232353</v>
      </c>
      <c r="F1729">
        <f t="shared" si="79"/>
        <v>1.8289400397509748E-2</v>
      </c>
      <c r="G1729">
        <f t="shared" si="80"/>
        <v>35.85760282740285</v>
      </c>
      <c r="H1729">
        <v>35.889034603469575</v>
      </c>
      <c r="I1729">
        <v>-14.611000000000001</v>
      </c>
      <c r="J1729">
        <v>35.889034603469575</v>
      </c>
      <c r="K1729">
        <v>11.507999999999999</v>
      </c>
      <c r="L1729">
        <v>35.889034603469575</v>
      </c>
      <c r="M1729">
        <v>-0.55600000000000005</v>
      </c>
    </row>
    <row r="1730" spans="1:13" x14ac:dyDescent="0.35">
      <c r="A1730">
        <v>-0.55700000000000005</v>
      </c>
      <c r="B1730">
        <v>-14.93</v>
      </c>
      <c r="C1730">
        <v>11.093</v>
      </c>
      <c r="D1730">
        <v>-0.55700000000000005</v>
      </c>
      <c r="E1730">
        <f t="shared" si="78"/>
        <v>0.52428808874511046</v>
      </c>
      <c r="F1730">
        <f t="shared" si="79"/>
        <v>1.5728644235217738E-2</v>
      </c>
      <c r="G1730">
        <f t="shared" si="80"/>
        <v>35.873331471638068</v>
      </c>
      <c r="H1730">
        <v>35.90732695615921</v>
      </c>
      <c r="I1730">
        <v>-14.225</v>
      </c>
      <c r="J1730">
        <v>35.90732695615921</v>
      </c>
      <c r="K1730">
        <v>11.98</v>
      </c>
      <c r="L1730">
        <v>35.90732695615921</v>
      </c>
      <c r="M1730">
        <v>-0.55900000000000005</v>
      </c>
    </row>
    <row r="1731" spans="1:13" x14ac:dyDescent="0.35">
      <c r="A1731">
        <v>-0.55600000000000005</v>
      </c>
      <c r="B1731">
        <v>-14.611000000000001</v>
      </c>
      <c r="C1731">
        <v>11.507999999999999</v>
      </c>
      <c r="D1731">
        <v>-0.55600000000000005</v>
      </c>
      <c r="E1731">
        <f t="shared" si="78"/>
        <v>0.52343767537310371</v>
      </c>
      <c r="F1731">
        <f t="shared" si="79"/>
        <v>1.5703131831506296E-2</v>
      </c>
      <c r="G1731">
        <f t="shared" si="80"/>
        <v>35.889034603469575</v>
      </c>
      <c r="H1731">
        <v>35.923040830582316</v>
      </c>
      <c r="I1731">
        <v>-13.881</v>
      </c>
      <c r="J1731">
        <v>35.923040830582316</v>
      </c>
      <c r="K1731">
        <v>12.375</v>
      </c>
      <c r="L1731">
        <v>35.923040830582316</v>
      </c>
      <c r="M1731">
        <v>-0.56000000000000005</v>
      </c>
    </row>
    <row r="1732" spans="1:13" x14ac:dyDescent="0.35">
      <c r="A1732">
        <v>-0.55900000000000005</v>
      </c>
      <c r="B1732">
        <v>-14.225</v>
      </c>
      <c r="C1732">
        <v>11.98</v>
      </c>
      <c r="D1732">
        <v>-0.55900000000000005</v>
      </c>
      <c r="E1732">
        <f t="shared" si="78"/>
        <v>0.60974502868002289</v>
      </c>
      <c r="F1732">
        <f t="shared" si="79"/>
        <v>1.8292352689635957E-2</v>
      </c>
      <c r="G1732">
        <f t="shared" si="80"/>
        <v>35.90732695615921</v>
      </c>
      <c r="H1732">
        <v>35.938751525963653</v>
      </c>
      <c r="I1732">
        <v>-13.526</v>
      </c>
      <c r="J1732">
        <v>35.938751525963653</v>
      </c>
      <c r="K1732">
        <v>12.76</v>
      </c>
      <c r="L1732">
        <v>35.938751525963653</v>
      </c>
      <c r="M1732">
        <v>-0.55900000000000005</v>
      </c>
    </row>
    <row r="1733" spans="1:13" x14ac:dyDescent="0.35">
      <c r="A1733">
        <v>-0.56000000000000005</v>
      </c>
      <c r="B1733">
        <v>-13.881</v>
      </c>
      <c r="C1733">
        <v>12.375</v>
      </c>
      <c r="D1733">
        <v>-0.56000000000000005</v>
      </c>
      <c r="E1733">
        <f t="shared" ref="E1733:E1796" si="81">((B1733-B1732)^2 + (C1733-C1732)^2 + (D1733-D1732)^2)^0.5</f>
        <v>0.52379576172397502</v>
      </c>
      <c r="F1733">
        <f t="shared" ref="F1733:F1796" si="82">E1733/33.33333</f>
        <v>1.5713874423106695E-2</v>
      </c>
      <c r="G1733">
        <f t="shared" si="80"/>
        <v>35.923040830582316</v>
      </c>
      <c r="H1733">
        <v>35.957059739067013</v>
      </c>
      <c r="I1733">
        <v>-13.099</v>
      </c>
      <c r="J1733">
        <v>35.957059739067013</v>
      </c>
      <c r="K1733">
        <v>13.196</v>
      </c>
      <c r="L1733">
        <v>35.957059739067013</v>
      </c>
      <c r="M1733">
        <v>-0.56200000000000006</v>
      </c>
    </row>
    <row r="1734" spans="1:13" x14ac:dyDescent="0.35">
      <c r="A1734">
        <v>-0.55900000000000005</v>
      </c>
      <c r="B1734">
        <v>-13.526</v>
      </c>
      <c r="C1734">
        <v>12.76</v>
      </c>
      <c r="D1734">
        <v>-0.55900000000000005</v>
      </c>
      <c r="E1734">
        <f t="shared" si="81"/>
        <v>0.5236897936756072</v>
      </c>
      <c r="F1734">
        <f t="shared" si="82"/>
        <v>1.5710695381337757E-2</v>
      </c>
      <c r="G1734">
        <f t="shared" ref="G1734:G1797" si="83">G1733+F1734</f>
        <v>35.938751525963653</v>
      </c>
      <c r="H1734">
        <v>35.972760434889246</v>
      </c>
      <c r="I1734">
        <v>-12.722</v>
      </c>
      <c r="J1734">
        <v>35.972760434889246</v>
      </c>
      <c r="K1734">
        <v>13.558999999999999</v>
      </c>
      <c r="L1734">
        <v>35.972760434889246</v>
      </c>
      <c r="M1734">
        <v>-0.56399999999999995</v>
      </c>
    </row>
    <row r="1735" spans="1:13" x14ac:dyDescent="0.35">
      <c r="A1735">
        <v>-0.56200000000000006</v>
      </c>
      <c r="B1735">
        <v>-13.099</v>
      </c>
      <c r="C1735">
        <v>13.196</v>
      </c>
      <c r="D1735">
        <v>-0.56200000000000006</v>
      </c>
      <c r="E1735">
        <f t="shared" si="81"/>
        <v>0.61027370908470213</v>
      </c>
      <c r="F1735">
        <f t="shared" si="82"/>
        <v>1.8308213103362374E-2</v>
      </c>
      <c r="G1735">
        <f t="shared" si="83"/>
        <v>35.957059739067013</v>
      </c>
      <c r="H1735">
        <v>35.98847680054422</v>
      </c>
      <c r="I1735">
        <v>-12.334</v>
      </c>
      <c r="J1735">
        <v>35.98847680054422</v>
      </c>
      <c r="K1735">
        <v>13.911</v>
      </c>
      <c r="L1735">
        <v>35.98847680054422</v>
      </c>
      <c r="M1735">
        <v>-0.56299999999999994</v>
      </c>
    </row>
    <row r="1736" spans="1:13" x14ac:dyDescent="0.35">
      <c r="A1736">
        <v>-0.56399999999999995</v>
      </c>
      <c r="B1736">
        <v>-12.722</v>
      </c>
      <c r="C1736">
        <v>13.558999999999999</v>
      </c>
      <c r="D1736">
        <v>-0.56399999999999995</v>
      </c>
      <c r="E1736">
        <f t="shared" si="81"/>
        <v>0.52335647507220184</v>
      </c>
      <c r="F1736">
        <f t="shared" si="82"/>
        <v>1.5700695822235638E-2</v>
      </c>
      <c r="G1736">
        <f t="shared" si="83"/>
        <v>35.972760434889246</v>
      </c>
      <c r="H1736">
        <v>36.006735025175125</v>
      </c>
      <c r="I1736">
        <v>-11.871</v>
      </c>
      <c r="J1736">
        <v>36.006735025175125</v>
      </c>
      <c r="K1736">
        <v>14.305999999999999</v>
      </c>
      <c r="L1736">
        <v>36.006735025175125</v>
      </c>
      <c r="M1736">
        <v>-0.56599999999999995</v>
      </c>
    </row>
    <row r="1737" spans="1:13" x14ac:dyDescent="0.35">
      <c r="A1737">
        <v>-0.56299999999999994</v>
      </c>
      <c r="B1737">
        <v>-12.334</v>
      </c>
      <c r="C1737">
        <v>13.911</v>
      </c>
      <c r="D1737">
        <v>-0.56299999999999994</v>
      </c>
      <c r="E1737">
        <f t="shared" si="81"/>
        <v>0.52387880277789456</v>
      </c>
      <c r="F1737">
        <f t="shared" si="82"/>
        <v>1.5716365654973405E-2</v>
      </c>
      <c r="G1737">
        <f t="shared" si="83"/>
        <v>35.98847680054422</v>
      </c>
      <c r="H1737">
        <v>36.022463326083866</v>
      </c>
      <c r="I1737">
        <v>-11.462</v>
      </c>
      <c r="J1737">
        <v>36.022463326083866</v>
      </c>
      <c r="K1737">
        <v>14.634</v>
      </c>
      <c r="L1737">
        <v>36.022463326083866</v>
      </c>
      <c r="M1737">
        <v>-0.56699999999999995</v>
      </c>
    </row>
    <row r="1738" spans="1:13" x14ac:dyDescent="0.35">
      <c r="A1738">
        <v>-0.56599999999999995</v>
      </c>
      <c r="B1738">
        <v>-11.871</v>
      </c>
      <c r="C1738">
        <v>14.305999999999999</v>
      </c>
      <c r="D1738">
        <v>-0.56599999999999995</v>
      </c>
      <c r="E1738">
        <f t="shared" si="81"/>
        <v>0.60860742683605074</v>
      </c>
      <c r="F1738">
        <f t="shared" si="82"/>
        <v>1.8258224630903989E-2</v>
      </c>
      <c r="G1738">
        <f t="shared" si="83"/>
        <v>36.006735025175125</v>
      </c>
      <c r="H1738">
        <v>36.038159550128974</v>
      </c>
      <c r="I1738">
        <v>-11.045</v>
      </c>
      <c r="J1738">
        <v>36.038159550128974</v>
      </c>
      <c r="K1738">
        <v>14.95</v>
      </c>
      <c r="L1738">
        <v>36.038159550128974</v>
      </c>
      <c r="M1738">
        <v>-0.56599999999999995</v>
      </c>
    </row>
    <row r="1739" spans="1:13" x14ac:dyDescent="0.35">
      <c r="A1739">
        <v>-0.56699999999999995</v>
      </c>
      <c r="B1739">
        <v>-11.462</v>
      </c>
      <c r="C1739">
        <v>14.634</v>
      </c>
      <c r="D1739">
        <v>-0.56699999999999995</v>
      </c>
      <c r="E1739">
        <f t="shared" si="81"/>
        <v>0.52427664453034839</v>
      </c>
      <c r="F1739">
        <f t="shared" si="82"/>
        <v>1.5728300908740545E-2</v>
      </c>
      <c r="G1739">
        <f t="shared" si="83"/>
        <v>36.022463326083866</v>
      </c>
      <c r="H1739">
        <v>36.056447917111647</v>
      </c>
      <c r="I1739">
        <v>-10.548</v>
      </c>
      <c r="J1739">
        <v>36.056447917111647</v>
      </c>
      <c r="K1739">
        <v>15.303000000000001</v>
      </c>
      <c r="L1739">
        <v>36.056447917111647</v>
      </c>
      <c r="M1739">
        <v>-0.56899999999999995</v>
      </c>
    </row>
    <row r="1740" spans="1:13" x14ac:dyDescent="0.35">
      <c r="A1740">
        <v>-0.56599999999999995</v>
      </c>
      <c r="B1740">
        <v>-11.045</v>
      </c>
      <c r="C1740">
        <v>14.95</v>
      </c>
      <c r="D1740">
        <v>-0.56599999999999995</v>
      </c>
      <c r="E1740">
        <f t="shared" si="81"/>
        <v>0.52320741584958363</v>
      </c>
      <c r="F1740">
        <f t="shared" si="82"/>
        <v>1.5696224045109914E-2</v>
      </c>
      <c r="G1740">
        <f t="shared" si="83"/>
        <v>36.038159550128974</v>
      </c>
      <c r="H1740">
        <v>36.07213218149348</v>
      </c>
      <c r="I1740">
        <v>-10.113</v>
      </c>
      <c r="J1740">
        <v>36.07213218149348</v>
      </c>
      <c r="K1740">
        <v>15.593</v>
      </c>
      <c r="L1740">
        <v>36.07213218149348</v>
      </c>
      <c r="M1740">
        <v>-0.57099999999999995</v>
      </c>
    </row>
    <row r="1741" spans="1:13" x14ac:dyDescent="0.35">
      <c r="A1741">
        <v>-0.56899999999999995</v>
      </c>
      <c r="B1741">
        <v>-10.548</v>
      </c>
      <c r="C1741">
        <v>15.303000000000001</v>
      </c>
      <c r="D1741">
        <v>-0.56899999999999995</v>
      </c>
      <c r="E1741">
        <f t="shared" si="81"/>
        <v>0.60961217179449512</v>
      </c>
      <c r="F1741">
        <f t="shared" si="82"/>
        <v>1.8288366982671552E-2</v>
      </c>
      <c r="G1741">
        <f t="shared" si="83"/>
        <v>36.056447917111647</v>
      </c>
      <c r="H1741">
        <v>36.087847745415779</v>
      </c>
      <c r="I1741">
        <v>-9.6690000000000005</v>
      </c>
      <c r="J1741">
        <v>36.087847745415779</v>
      </c>
      <c r="K1741">
        <v>15.871</v>
      </c>
      <c r="L1741">
        <v>36.087847745415779</v>
      </c>
      <c r="M1741">
        <v>-0.56999999999999995</v>
      </c>
    </row>
    <row r="1742" spans="1:13" x14ac:dyDescent="0.35">
      <c r="A1742">
        <v>-0.57099999999999995</v>
      </c>
      <c r="B1742">
        <v>-10.113</v>
      </c>
      <c r="C1742">
        <v>15.593</v>
      </c>
      <c r="D1742">
        <v>-0.57099999999999995</v>
      </c>
      <c r="E1742">
        <f t="shared" si="81"/>
        <v>0.52280876044687696</v>
      </c>
      <c r="F1742">
        <f t="shared" si="82"/>
        <v>1.5684264381832749E-2</v>
      </c>
      <c r="G1742">
        <f t="shared" si="83"/>
        <v>36.07213218149348</v>
      </c>
      <c r="H1742">
        <v>36.106119052614993</v>
      </c>
      <c r="I1742">
        <v>-9.1430000000000007</v>
      </c>
      <c r="J1742">
        <v>36.106119052614993</v>
      </c>
      <c r="K1742">
        <v>16.178000000000001</v>
      </c>
      <c r="L1742">
        <v>36.106119052614993</v>
      </c>
      <c r="M1742">
        <v>-0.57299999999999995</v>
      </c>
    </row>
    <row r="1743" spans="1:13" x14ac:dyDescent="0.35">
      <c r="A1743">
        <v>-0.56999999999999995</v>
      </c>
      <c r="B1743">
        <v>-9.6690000000000005</v>
      </c>
      <c r="C1743">
        <v>15.871</v>
      </c>
      <c r="D1743">
        <v>-0.56999999999999995</v>
      </c>
      <c r="E1743">
        <f t="shared" si="81"/>
        <v>0.52385207835800307</v>
      </c>
      <c r="F1743">
        <f t="shared" si="82"/>
        <v>1.5715563922296488E-2</v>
      </c>
      <c r="G1743">
        <f t="shared" si="83"/>
        <v>36.087847745415779</v>
      </c>
      <c r="H1743">
        <v>36.121825450971656</v>
      </c>
      <c r="I1743">
        <v>-8.6829999999999998</v>
      </c>
      <c r="J1743">
        <v>36.121825450971656</v>
      </c>
      <c r="K1743">
        <v>16.428000000000001</v>
      </c>
      <c r="L1743">
        <v>36.121825450971656</v>
      </c>
      <c r="M1743">
        <v>-0.57399999999999995</v>
      </c>
    </row>
    <row r="1744" spans="1:13" x14ac:dyDescent="0.35">
      <c r="A1744">
        <v>-0.57299999999999995</v>
      </c>
      <c r="B1744">
        <v>-9.1430000000000007</v>
      </c>
      <c r="C1744">
        <v>16.178000000000001</v>
      </c>
      <c r="D1744">
        <v>-0.57299999999999995</v>
      </c>
      <c r="E1744">
        <f t="shared" si="81"/>
        <v>0.6090435124028496</v>
      </c>
      <c r="F1744">
        <f t="shared" si="82"/>
        <v>1.827130719921621E-2</v>
      </c>
      <c r="G1744">
        <f t="shared" si="83"/>
        <v>36.106119052614993</v>
      </c>
      <c r="H1744">
        <v>36.137536375494633</v>
      </c>
      <c r="I1744">
        <v>-8.2159999999999993</v>
      </c>
      <c r="J1744">
        <v>36.137536375494633</v>
      </c>
      <c r="K1744">
        <v>16.664999999999999</v>
      </c>
      <c r="L1744">
        <v>36.137536375494633</v>
      </c>
      <c r="M1744">
        <v>-0.57299999999999995</v>
      </c>
    </row>
    <row r="1745" spans="1:13" x14ac:dyDescent="0.35">
      <c r="A1745">
        <v>-0.57399999999999995</v>
      </c>
      <c r="B1745">
        <v>-8.6829999999999998</v>
      </c>
      <c r="C1745">
        <v>16.428000000000001</v>
      </c>
      <c r="D1745">
        <v>-0.57399999999999995</v>
      </c>
      <c r="E1745">
        <f t="shared" si="81"/>
        <v>0.52354655953410745</v>
      </c>
      <c r="F1745">
        <f t="shared" si="82"/>
        <v>1.570639835666306E-2</v>
      </c>
      <c r="G1745">
        <f t="shared" si="83"/>
        <v>36.121825450971656</v>
      </c>
      <c r="H1745">
        <v>36.15581447897442</v>
      </c>
      <c r="I1745">
        <v>-7.665</v>
      </c>
      <c r="J1745">
        <v>36.15581447897442</v>
      </c>
      <c r="K1745">
        <v>16.925000000000001</v>
      </c>
      <c r="L1745">
        <v>36.15581447897442</v>
      </c>
      <c r="M1745">
        <v>-0.57599999999999996</v>
      </c>
    </row>
    <row r="1746" spans="1:13" x14ac:dyDescent="0.35">
      <c r="A1746">
        <v>-0.57299999999999995</v>
      </c>
      <c r="B1746">
        <v>-8.2159999999999993</v>
      </c>
      <c r="C1746">
        <v>16.664999999999999</v>
      </c>
      <c r="D1746">
        <v>-0.57299999999999995</v>
      </c>
      <c r="E1746">
        <f t="shared" si="81"/>
        <v>0.52369743172942873</v>
      </c>
      <c r="F1746">
        <f t="shared" si="82"/>
        <v>1.5710924522975317E-2</v>
      </c>
      <c r="G1746">
        <f t="shared" si="83"/>
        <v>36.137536375494633</v>
      </c>
      <c r="H1746">
        <v>36.171508466653151</v>
      </c>
      <c r="I1746">
        <v>-7.1849999999999996</v>
      </c>
      <c r="J1746">
        <v>36.171508466653151</v>
      </c>
      <c r="K1746">
        <v>17.132999999999999</v>
      </c>
      <c r="L1746">
        <v>36.171508466653151</v>
      </c>
      <c r="M1746">
        <v>-0.57799999999999996</v>
      </c>
    </row>
    <row r="1747" spans="1:13" x14ac:dyDescent="0.35">
      <c r="A1747">
        <v>-0.57599999999999996</v>
      </c>
      <c r="B1747">
        <v>-7.665</v>
      </c>
      <c r="C1747">
        <v>16.925000000000001</v>
      </c>
      <c r="D1747">
        <v>-0.57599999999999996</v>
      </c>
      <c r="E1747">
        <f t="shared" si="81"/>
        <v>0.60927005506589604</v>
      </c>
      <c r="F1747">
        <f t="shared" si="82"/>
        <v>1.8278103479787231E-2</v>
      </c>
      <c r="G1747">
        <f t="shared" si="83"/>
        <v>36.15581447897442</v>
      </c>
      <c r="H1747">
        <v>36.187207184731072</v>
      </c>
      <c r="I1747">
        <v>-6.6989999999999998</v>
      </c>
      <c r="J1747">
        <v>36.187207184731072</v>
      </c>
      <c r="K1747">
        <v>17.327000000000002</v>
      </c>
      <c r="L1747">
        <v>36.187207184731072</v>
      </c>
      <c r="M1747">
        <v>-0.57699999999999996</v>
      </c>
    </row>
    <row r="1748" spans="1:13" x14ac:dyDescent="0.35">
      <c r="A1748">
        <v>-0.57799999999999996</v>
      </c>
      <c r="B1748">
        <v>-7.1849999999999996</v>
      </c>
      <c r="C1748">
        <v>17.132999999999999</v>
      </c>
      <c r="D1748">
        <v>-0.57799999999999996</v>
      </c>
      <c r="E1748">
        <f t="shared" si="81"/>
        <v>0.52313287031116651</v>
      </c>
      <c r="F1748">
        <f t="shared" si="82"/>
        <v>1.5693987678733763E-2</v>
      </c>
      <c r="G1748">
        <f t="shared" si="83"/>
        <v>36.171508466653151</v>
      </c>
      <c r="H1748">
        <v>36.205477014143447</v>
      </c>
      <c r="I1748">
        <v>-6.1269999999999998</v>
      </c>
      <c r="J1748">
        <v>36.205477014143447</v>
      </c>
      <c r="K1748">
        <v>17.536000000000001</v>
      </c>
      <c r="L1748">
        <v>36.205477014143447</v>
      </c>
      <c r="M1748">
        <v>-0.57999999999999996</v>
      </c>
    </row>
    <row r="1749" spans="1:13" x14ac:dyDescent="0.35">
      <c r="A1749">
        <v>-0.57699999999999996</v>
      </c>
      <c r="B1749">
        <v>-6.6989999999999998</v>
      </c>
      <c r="C1749">
        <v>17.327000000000002</v>
      </c>
      <c r="D1749">
        <v>-0.57699999999999996</v>
      </c>
      <c r="E1749">
        <f t="shared" si="81"/>
        <v>0.52329055026820503</v>
      </c>
      <c r="F1749">
        <f t="shared" si="82"/>
        <v>1.5698718077917961E-2</v>
      </c>
      <c r="G1749">
        <f t="shared" si="83"/>
        <v>36.187207184731072</v>
      </c>
      <c r="H1749">
        <v>36.221158782193754</v>
      </c>
      <c r="I1749">
        <v>-5.6310000000000002</v>
      </c>
      <c r="J1749">
        <v>36.221158782193754</v>
      </c>
      <c r="K1749">
        <v>17.701000000000001</v>
      </c>
      <c r="L1749">
        <v>36.221158782193754</v>
      </c>
      <c r="M1749">
        <v>-0.58099999999999996</v>
      </c>
    </row>
    <row r="1750" spans="1:13" x14ac:dyDescent="0.35">
      <c r="A1750">
        <v>-0.57999999999999996</v>
      </c>
      <c r="B1750">
        <v>-6.1269999999999998</v>
      </c>
      <c r="C1750">
        <v>17.536000000000001</v>
      </c>
      <c r="D1750">
        <v>-0.57999999999999996</v>
      </c>
      <c r="E1750">
        <f t="shared" si="81"/>
        <v>0.60899425284644515</v>
      </c>
      <c r="F1750">
        <f t="shared" si="82"/>
        <v>1.8269829412376298E-2</v>
      </c>
      <c r="G1750">
        <f t="shared" si="83"/>
        <v>36.205477014143447</v>
      </c>
      <c r="H1750">
        <v>36.236876751191396</v>
      </c>
      <c r="I1750">
        <v>-5.1289999999999996</v>
      </c>
      <c r="J1750">
        <v>36.236876751191396</v>
      </c>
      <c r="K1750">
        <v>17.850999999999999</v>
      </c>
      <c r="L1750">
        <v>36.236876751191396</v>
      </c>
      <c r="M1750">
        <v>-0.57999999999999996</v>
      </c>
    </row>
    <row r="1751" spans="1:13" x14ac:dyDescent="0.35">
      <c r="A1751">
        <v>-0.58099999999999996</v>
      </c>
      <c r="B1751">
        <v>-5.6310000000000002</v>
      </c>
      <c r="C1751">
        <v>17.701000000000001</v>
      </c>
      <c r="D1751">
        <v>-0.58099999999999996</v>
      </c>
      <c r="E1751">
        <f t="shared" si="81"/>
        <v>0.52272554940427318</v>
      </c>
      <c r="F1751">
        <f t="shared" si="82"/>
        <v>1.5681768050305002E-2</v>
      </c>
      <c r="G1751">
        <f t="shared" si="83"/>
        <v>36.221158782193754</v>
      </c>
      <c r="H1751">
        <v>36.25510596857616</v>
      </c>
      <c r="I1751">
        <v>-4.5419999999999998</v>
      </c>
      <c r="J1751">
        <v>36.25510596857616</v>
      </c>
      <c r="K1751">
        <v>18.007999999999999</v>
      </c>
      <c r="L1751">
        <v>36.25510596857616</v>
      </c>
      <c r="M1751">
        <v>-0.58299999999999996</v>
      </c>
    </row>
    <row r="1752" spans="1:13" x14ac:dyDescent="0.35">
      <c r="A1752">
        <v>-0.57999999999999996</v>
      </c>
      <c r="B1752">
        <v>-5.1289999999999996</v>
      </c>
      <c r="C1752">
        <v>17.850999999999999</v>
      </c>
      <c r="D1752">
        <v>-0.57999999999999996</v>
      </c>
      <c r="E1752">
        <f t="shared" si="81"/>
        <v>0.52393224752824696</v>
      </c>
      <c r="F1752">
        <f t="shared" si="82"/>
        <v>1.571796899764431E-2</v>
      </c>
      <c r="G1752">
        <f t="shared" si="83"/>
        <v>36.236876751191396</v>
      </c>
      <c r="H1752">
        <v>36.270823908944116</v>
      </c>
      <c r="I1752">
        <v>-4.032</v>
      </c>
      <c r="J1752">
        <v>36.270823908944116</v>
      </c>
      <c r="K1752">
        <v>18.128</v>
      </c>
      <c r="L1752">
        <v>36.270823908944116</v>
      </c>
      <c r="M1752">
        <v>-0.58499999999999996</v>
      </c>
    </row>
    <row r="1753" spans="1:13" x14ac:dyDescent="0.35">
      <c r="A1753">
        <v>-0.58299999999999996</v>
      </c>
      <c r="B1753">
        <v>-4.5419999999999998</v>
      </c>
      <c r="C1753">
        <v>18.007999999999999</v>
      </c>
      <c r="D1753">
        <v>-0.58299999999999996</v>
      </c>
      <c r="E1753">
        <f t="shared" si="81"/>
        <v>0.60764051872797264</v>
      </c>
      <c r="F1753">
        <f t="shared" si="82"/>
        <v>1.822921738476092E-2</v>
      </c>
      <c r="G1753">
        <f t="shared" si="83"/>
        <v>36.25510596857616</v>
      </c>
      <c r="H1753">
        <v>36.286509665196483</v>
      </c>
      <c r="I1753">
        <v>-3.52</v>
      </c>
      <c r="J1753">
        <v>36.286509665196483</v>
      </c>
      <c r="K1753">
        <v>18.234000000000002</v>
      </c>
      <c r="L1753">
        <v>36.286509665196483</v>
      </c>
      <c r="M1753">
        <v>-0.58399999999999996</v>
      </c>
    </row>
    <row r="1754" spans="1:13" x14ac:dyDescent="0.35">
      <c r="A1754">
        <v>-0.58499999999999996</v>
      </c>
      <c r="B1754">
        <v>-4.032</v>
      </c>
      <c r="C1754">
        <v>18.128</v>
      </c>
      <c r="D1754">
        <v>-0.58499999999999996</v>
      </c>
      <c r="E1754">
        <f t="shared" si="81"/>
        <v>0.52393129320551179</v>
      </c>
      <c r="F1754">
        <f t="shared" si="82"/>
        <v>1.5717940367959392E-2</v>
      </c>
      <c r="G1754">
        <f t="shared" si="83"/>
        <v>36.270823908944116</v>
      </c>
      <c r="H1754">
        <v>36.30477828766093</v>
      </c>
      <c r="I1754">
        <v>-2.92</v>
      </c>
      <c r="J1754">
        <v>36.30477828766093</v>
      </c>
      <c r="K1754">
        <v>18.338000000000001</v>
      </c>
      <c r="L1754">
        <v>36.30477828766093</v>
      </c>
      <c r="M1754">
        <v>-0.58699999999999997</v>
      </c>
    </row>
    <row r="1755" spans="1:13" x14ac:dyDescent="0.35">
      <c r="A1755">
        <v>-0.58399999999999996</v>
      </c>
      <c r="B1755">
        <v>-3.52</v>
      </c>
      <c r="C1755">
        <v>18.234000000000002</v>
      </c>
      <c r="D1755">
        <v>-0.58399999999999996</v>
      </c>
      <c r="E1755">
        <f t="shared" si="81"/>
        <v>0.52285848945962454</v>
      </c>
      <c r="F1755">
        <f t="shared" si="82"/>
        <v>1.5685756252364364E-2</v>
      </c>
      <c r="G1755">
        <f t="shared" si="83"/>
        <v>36.286509665196483</v>
      </c>
      <c r="H1755">
        <v>36.32047608843952</v>
      </c>
      <c r="I1755">
        <v>-2.4020000000000001</v>
      </c>
      <c r="J1755">
        <v>36.32047608843952</v>
      </c>
      <c r="K1755">
        <v>18.411999999999999</v>
      </c>
      <c r="L1755">
        <v>36.32047608843952</v>
      </c>
      <c r="M1755">
        <v>-0.58799999999999997</v>
      </c>
    </row>
    <row r="1756" spans="1:13" x14ac:dyDescent="0.35">
      <c r="A1756">
        <v>-0.58699999999999997</v>
      </c>
      <c r="B1756">
        <v>-2.92</v>
      </c>
      <c r="C1756">
        <v>18.338000000000001</v>
      </c>
      <c r="D1756">
        <v>-0.58699999999999997</v>
      </c>
      <c r="E1756">
        <f t="shared" si="81"/>
        <v>0.60895402125283637</v>
      </c>
      <c r="F1756">
        <f t="shared" si="82"/>
        <v>1.826862246444734E-2</v>
      </c>
      <c r="G1756">
        <f t="shared" si="83"/>
        <v>36.30477828766093</v>
      </c>
      <c r="H1756">
        <v>36.336146402702859</v>
      </c>
      <c r="I1756">
        <v>-1.883</v>
      </c>
      <c r="J1756">
        <v>36.336146402702859</v>
      </c>
      <c r="K1756">
        <v>18.471</v>
      </c>
      <c r="L1756">
        <v>36.336146402702859</v>
      </c>
      <c r="M1756">
        <v>-0.58699999999999997</v>
      </c>
    </row>
    <row r="1757" spans="1:13" x14ac:dyDescent="0.35">
      <c r="A1757">
        <v>-0.58799999999999997</v>
      </c>
      <c r="B1757">
        <v>-2.4020000000000001</v>
      </c>
      <c r="C1757">
        <v>18.411999999999999</v>
      </c>
      <c r="D1757">
        <v>-0.58799999999999997</v>
      </c>
      <c r="E1757">
        <f t="shared" si="81"/>
        <v>0.52325997362687648</v>
      </c>
      <c r="F1757">
        <f t="shared" si="82"/>
        <v>1.5697800778586374E-2</v>
      </c>
      <c r="G1757">
        <f t="shared" si="83"/>
        <v>36.32047608843952</v>
      </c>
      <c r="H1757">
        <v>36.354418300983347</v>
      </c>
      <c r="I1757">
        <v>-1.276</v>
      </c>
      <c r="J1757">
        <v>36.354418300983347</v>
      </c>
      <c r="K1757">
        <v>18.521000000000001</v>
      </c>
      <c r="L1757">
        <v>36.354418300983347</v>
      </c>
      <c r="M1757">
        <v>-0.59</v>
      </c>
    </row>
    <row r="1758" spans="1:13" x14ac:dyDescent="0.35">
      <c r="A1758">
        <v>-0.58699999999999997</v>
      </c>
      <c r="B1758">
        <v>-1.883</v>
      </c>
      <c r="C1758">
        <v>18.471</v>
      </c>
      <c r="D1758">
        <v>-0.58699999999999997</v>
      </c>
      <c r="E1758">
        <f t="shared" si="81"/>
        <v>0.52234375654352394</v>
      </c>
      <c r="F1758">
        <f t="shared" si="82"/>
        <v>1.5670314263337145E-2</v>
      </c>
      <c r="G1758">
        <f t="shared" si="83"/>
        <v>36.336146402702859</v>
      </c>
      <c r="H1758">
        <v>36.370100929882511</v>
      </c>
      <c r="I1758">
        <v>-0.754</v>
      </c>
      <c r="J1758">
        <v>36.370100929882511</v>
      </c>
      <c r="K1758">
        <v>18.548999999999999</v>
      </c>
      <c r="L1758">
        <v>36.370100929882511</v>
      </c>
      <c r="M1758">
        <v>-0.59199999999999997</v>
      </c>
    </row>
    <row r="1759" spans="1:13" x14ac:dyDescent="0.35">
      <c r="A1759">
        <v>-0.59</v>
      </c>
      <c r="B1759">
        <v>-1.276</v>
      </c>
      <c r="C1759">
        <v>18.521000000000001</v>
      </c>
      <c r="D1759">
        <v>-0.59</v>
      </c>
      <c r="E1759">
        <f t="shared" si="81"/>
        <v>0.60906321510989314</v>
      </c>
      <c r="F1759">
        <f t="shared" si="82"/>
        <v>1.8271898280486625E-2</v>
      </c>
      <c r="G1759">
        <f t="shared" si="83"/>
        <v>36.354418300983347</v>
      </c>
      <c r="H1759">
        <v>36.385795806411679</v>
      </c>
      <c r="I1759">
        <v>-0.23100000000000001</v>
      </c>
      <c r="J1759">
        <v>36.385795806411679</v>
      </c>
      <c r="K1759">
        <v>18.562000000000001</v>
      </c>
      <c r="L1759">
        <v>36.385795806411679</v>
      </c>
      <c r="M1759">
        <v>-0.59099999999999997</v>
      </c>
    </row>
    <row r="1760" spans="1:13" x14ac:dyDescent="0.35">
      <c r="A1760">
        <v>-0.59199999999999997</v>
      </c>
      <c r="B1760">
        <v>-0.754</v>
      </c>
      <c r="C1760">
        <v>18.548999999999999</v>
      </c>
      <c r="D1760">
        <v>-0.59199999999999997</v>
      </c>
      <c r="E1760">
        <f t="shared" si="81"/>
        <v>0.52275424436344842</v>
      </c>
      <c r="F1760">
        <f t="shared" si="82"/>
        <v>1.5682628899166343E-2</v>
      </c>
      <c r="G1760">
        <f t="shared" si="83"/>
        <v>36.370100929882511</v>
      </c>
      <c r="H1760">
        <v>36.404036425001628</v>
      </c>
      <c r="I1760">
        <v>0.377</v>
      </c>
      <c r="J1760">
        <v>36.404036425001628</v>
      </c>
      <c r="K1760">
        <v>18.558</v>
      </c>
      <c r="L1760">
        <v>36.404036425001628</v>
      </c>
      <c r="M1760">
        <v>-0.59399999999999997</v>
      </c>
    </row>
    <row r="1761" spans="1:13" x14ac:dyDescent="0.35">
      <c r="A1761">
        <v>-0.59099999999999997</v>
      </c>
      <c r="B1761">
        <v>-0.23100000000000001</v>
      </c>
      <c r="C1761">
        <v>18.562000000000001</v>
      </c>
      <c r="D1761">
        <v>-0.59099999999999997</v>
      </c>
      <c r="E1761">
        <f t="shared" si="81"/>
        <v>0.52316249865601039</v>
      </c>
      <c r="F1761">
        <f t="shared" si="82"/>
        <v>1.5694876529167966E-2</v>
      </c>
      <c r="G1761">
        <f t="shared" si="83"/>
        <v>36.385795806411679</v>
      </c>
      <c r="H1761">
        <v>36.419736805547984</v>
      </c>
      <c r="I1761">
        <v>0.9</v>
      </c>
      <c r="J1761">
        <v>36.419736805547984</v>
      </c>
      <c r="K1761">
        <v>18.539000000000001</v>
      </c>
      <c r="L1761">
        <v>36.419736805547984</v>
      </c>
      <c r="M1761">
        <v>-0.59499999999999997</v>
      </c>
    </row>
    <row r="1762" spans="1:13" x14ac:dyDescent="0.35">
      <c r="A1762">
        <v>-0.59399999999999997</v>
      </c>
      <c r="B1762">
        <v>0.377</v>
      </c>
      <c r="C1762">
        <v>18.558</v>
      </c>
      <c r="D1762">
        <v>-0.59399999999999997</v>
      </c>
      <c r="E1762">
        <f t="shared" si="81"/>
        <v>0.60802055886293849</v>
      </c>
      <c r="F1762">
        <f t="shared" si="82"/>
        <v>1.8240618589950016E-2</v>
      </c>
      <c r="G1762">
        <f t="shared" si="83"/>
        <v>36.404036425001628</v>
      </c>
      <c r="H1762">
        <v>36.435430019025645</v>
      </c>
      <c r="I1762">
        <v>1.4219999999999999</v>
      </c>
      <c r="J1762">
        <v>36.435430019025645</v>
      </c>
      <c r="K1762">
        <v>18.504999999999999</v>
      </c>
      <c r="L1762">
        <v>36.435430019025645</v>
      </c>
      <c r="M1762">
        <v>-0.59399999999999997</v>
      </c>
    </row>
    <row r="1763" spans="1:13" x14ac:dyDescent="0.35">
      <c r="A1763">
        <v>-0.59499999999999997</v>
      </c>
      <c r="B1763">
        <v>0.9</v>
      </c>
      <c r="C1763">
        <v>18.539000000000001</v>
      </c>
      <c r="D1763">
        <v>-0.59499999999999997</v>
      </c>
      <c r="E1763">
        <f t="shared" si="81"/>
        <v>0.5233459658772579</v>
      </c>
      <c r="F1763">
        <f t="shared" si="82"/>
        <v>1.5700380546355794E-2</v>
      </c>
      <c r="G1763">
        <f t="shared" si="83"/>
        <v>36.419736805547984</v>
      </c>
      <c r="H1763">
        <v>36.453663457168012</v>
      </c>
      <c r="I1763">
        <v>2.0270000000000001</v>
      </c>
      <c r="J1763">
        <v>36.453663457168012</v>
      </c>
      <c r="K1763">
        <v>18.446999999999999</v>
      </c>
      <c r="L1763">
        <v>36.453663457168012</v>
      </c>
      <c r="M1763">
        <v>-0.59699999999999998</v>
      </c>
    </row>
    <row r="1764" spans="1:13" x14ac:dyDescent="0.35">
      <c r="A1764">
        <v>-0.59399999999999997</v>
      </c>
      <c r="B1764">
        <v>1.4219999999999999</v>
      </c>
      <c r="C1764">
        <v>18.504999999999999</v>
      </c>
      <c r="D1764">
        <v>-0.59399999999999997</v>
      </c>
      <c r="E1764">
        <f t="shared" si="81"/>
        <v>0.52310706361126502</v>
      </c>
      <c r="F1764">
        <f t="shared" si="82"/>
        <v>1.5693213477659299E-2</v>
      </c>
      <c r="G1764">
        <f t="shared" si="83"/>
        <v>36.435430019025645</v>
      </c>
      <c r="H1764">
        <v>36.467751357639472</v>
      </c>
      <c r="I1764">
        <v>2.4929999999999999</v>
      </c>
      <c r="J1764">
        <v>36.467751357639472</v>
      </c>
      <c r="K1764">
        <v>18.388999999999999</v>
      </c>
      <c r="L1764">
        <v>36.467751357639472</v>
      </c>
      <c r="M1764">
        <v>-0.59799999999999998</v>
      </c>
    </row>
    <row r="1765" spans="1:13" x14ac:dyDescent="0.35">
      <c r="A1765">
        <v>-0.59699999999999998</v>
      </c>
      <c r="B1765">
        <v>2.0270000000000001</v>
      </c>
      <c r="C1765">
        <v>18.446999999999999</v>
      </c>
      <c r="D1765">
        <v>-0.59699999999999998</v>
      </c>
      <c r="E1765">
        <f t="shared" si="81"/>
        <v>0.60778121063422175</v>
      </c>
      <c r="F1765">
        <f t="shared" si="82"/>
        <v>1.8233438142370467E-2</v>
      </c>
      <c r="G1765">
        <f t="shared" si="83"/>
        <v>36.453663457168012</v>
      </c>
      <c r="H1765">
        <v>36.485024300633384</v>
      </c>
      <c r="I1765">
        <v>3.0619999999999998</v>
      </c>
      <c r="J1765">
        <v>36.485024300633384</v>
      </c>
      <c r="K1765">
        <v>18.300999999999998</v>
      </c>
      <c r="L1765">
        <v>36.485024300633384</v>
      </c>
      <c r="M1765">
        <v>-0.59799999999999998</v>
      </c>
    </row>
    <row r="1766" spans="1:13" x14ac:dyDescent="0.35">
      <c r="A1766">
        <v>-0.59799999999999998</v>
      </c>
      <c r="B1766">
        <v>2.4929999999999999</v>
      </c>
      <c r="C1766">
        <v>18.388999999999999</v>
      </c>
      <c r="D1766">
        <v>-0.59799999999999998</v>
      </c>
      <c r="E1766">
        <f t="shared" si="81"/>
        <v>0.4695966354223588</v>
      </c>
      <c r="F1766">
        <f t="shared" si="82"/>
        <v>1.4087900471460812E-2</v>
      </c>
      <c r="G1766">
        <f t="shared" si="83"/>
        <v>36.467751357639472</v>
      </c>
      <c r="H1766">
        <v>36.503270962426384</v>
      </c>
      <c r="I1766">
        <v>3.66</v>
      </c>
      <c r="J1766">
        <v>36.503270962426384</v>
      </c>
      <c r="K1766">
        <v>18.190000000000001</v>
      </c>
      <c r="L1766">
        <v>36.503270962426384</v>
      </c>
      <c r="M1766">
        <v>-0.60099999999999998</v>
      </c>
    </row>
    <row r="1767" spans="1:13" x14ac:dyDescent="0.35">
      <c r="A1767">
        <v>-0.59799999999999998</v>
      </c>
      <c r="B1767">
        <v>3.0619999999999998</v>
      </c>
      <c r="C1767">
        <v>18.300999999999998</v>
      </c>
      <c r="D1767">
        <v>-0.59799999999999998</v>
      </c>
      <c r="E1767">
        <f t="shared" si="81"/>
        <v>0.57576470888723297</v>
      </c>
      <c r="F1767">
        <f t="shared" si="82"/>
        <v>1.727294299391129E-2</v>
      </c>
      <c r="G1767">
        <f t="shared" si="83"/>
        <v>36.485024300633384</v>
      </c>
      <c r="H1767">
        <v>36.518958583317399</v>
      </c>
      <c r="I1767">
        <v>4.1710000000000003</v>
      </c>
      <c r="J1767">
        <v>36.518958583317399</v>
      </c>
      <c r="K1767">
        <v>18.079000000000001</v>
      </c>
      <c r="L1767">
        <v>36.518958583317399</v>
      </c>
      <c r="M1767">
        <v>-0.60299999999999998</v>
      </c>
    </row>
    <row r="1768" spans="1:13" x14ac:dyDescent="0.35">
      <c r="A1768">
        <v>-0.60099999999999998</v>
      </c>
      <c r="B1768">
        <v>3.66</v>
      </c>
      <c r="C1768">
        <v>18.190000000000001</v>
      </c>
      <c r="D1768">
        <v>-0.60099999999999998</v>
      </c>
      <c r="E1768">
        <f t="shared" si="81"/>
        <v>0.60822199894446416</v>
      </c>
      <c r="F1768">
        <f t="shared" si="82"/>
        <v>1.8246661793000107E-2</v>
      </c>
      <c r="G1768">
        <f t="shared" si="83"/>
        <v>36.503270962426384</v>
      </c>
      <c r="H1768">
        <v>36.534631280887588</v>
      </c>
      <c r="I1768">
        <v>4.6779999999999999</v>
      </c>
      <c r="J1768">
        <v>36.534631280887588</v>
      </c>
      <c r="K1768">
        <v>17.952999999999999</v>
      </c>
      <c r="L1768">
        <v>36.534631280887588</v>
      </c>
      <c r="M1768">
        <v>-0.60199999999999998</v>
      </c>
    </row>
    <row r="1769" spans="1:13" x14ac:dyDescent="0.35">
      <c r="A1769">
        <v>-0.60299999999999998</v>
      </c>
      <c r="B1769">
        <v>4.1710000000000003</v>
      </c>
      <c r="C1769">
        <v>18.079000000000001</v>
      </c>
      <c r="D1769">
        <v>-0.60299999999999998</v>
      </c>
      <c r="E1769">
        <f t="shared" si="81"/>
        <v>0.52292064407517924</v>
      </c>
      <c r="F1769">
        <f t="shared" si="82"/>
        <v>1.5687620891017467E-2</v>
      </c>
      <c r="G1769">
        <f t="shared" si="83"/>
        <v>36.518958583317399</v>
      </c>
      <c r="H1769">
        <v>36.552858103606958</v>
      </c>
      <c r="I1769">
        <v>5.2629999999999999</v>
      </c>
      <c r="J1769">
        <v>36.552858103606958</v>
      </c>
      <c r="K1769">
        <v>17.789000000000001</v>
      </c>
      <c r="L1769">
        <v>36.552858103606958</v>
      </c>
      <c r="M1769">
        <v>-0.60499999999999998</v>
      </c>
    </row>
    <row r="1770" spans="1:13" x14ac:dyDescent="0.35">
      <c r="A1770">
        <v>-0.60199999999999998</v>
      </c>
      <c r="B1770">
        <v>4.6779999999999999</v>
      </c>
      <c r="C1770">
        <v>17.952999999999999</v>
      </c>
      <c r="D1770">
        <v>-0.60199999999999998</v>
      </c>
      <c r="E1770">
        <f t="shared" si="81"/>
        <v>0.52242320009739229</v>
      </c>
      <c r="F1770">
        <f t="shared" si="82"/>
        <v>1.5672697570191529E-2</v>
      </c>
      <c r="G1770">
        <f t="shared" si="83"/>
        <v>36.534631280887588</v>
      </c>
      <c r="H1770">
        <v>36.568551603830208</v>
      </c>
      <c r="I1770">
        <v>5.7619999999999996</v>
      </c>
      <c r="J1770">
        <v>36.568551603830208</v>
      </c>
      <c r="K1770">
        <v>17.632000000000001</v>
      </c>
      <c r="L1770">
        <v>36.568551603830208</v>
      </c>
      <c r="M1770">
        <v>-0.60599999999999998</v>
      </c>
    </row>
    <row r="1771" spans="1:13" x14ac:dyDescent="0.35">
      <c r="A1771">
        <v>-0.60499999999999998</v>
      </c>
      <c r="B1771">
        <v>5.2629999999999999</v>
      </c>
      <c r="C1771">
        <v>17.789000000000001</v>
      </c>
      <c r="D1771">
        <v>-0.60499999999999998</v>
      </c>
      <c r="E1771">
        <f t="shared" si="81"/>
        <v>0.60756069655631872</v>
      </c>
      <c r="F1771">
        <f t="shared" si="82"/>
        <v>1.8226822719371837E-2</v>
      </c>
      <c r="G1771">
        <f t="shared" si="83"/>
        <v>36.552858103606958</v>
      </c>
      <c r="H1771">
        <v>36.584224617233147</v>
      </c>
      <c r="I1771">
        <v>6.2560000000000002</v>
      </c>
      <c r="J1771">
        <v>36.584224617233147</v>
      </c>
      <c r="K1771">
        <v>17.462</v>
      </c>
      <c r="L1771">
        <v>36.584224617233147</v>
      </c>
      <c r="M1771">
        <v>-0.60499999999999998</v>
      </c>
    </row>
    <row r="1772" spans="1:13" x14ac:dyDescent="0.35">
      <c r="A1772">
        <v>-0.60599999999999998</v>
      </c>
      <c r="B1772">
        <v>5.7619999999999996</v>
      </c>
      <c r="C1772">
        <v>17.632000000000001</v>
      </c>
      <c r="D1772">
        <v>-0.60599999999999998</v>
      </c>
      <c r="E1772">
        <f t="shared" si="81"/>
        <v>0.52311662179670759</v>
      </c>
      <c r="F1772">
        <f t="shared" si="82"/>
        <v>1.5693500223251253E-2</v>
      </c>
      <c r="G1772">
        <f t="shared" si="83"/>
        <v>36.568551603830208</v>
      </c>
      <c r="H1772">
        <v>36.602444723335871</v>
      </c>
      <c r="I1772">
        <v>6.8239999999999998</v>
      </c>
      <c r="J1772">
        <v>36.602444723335871</v>
      </c>
      <c r="K1772">
        <v>17.247</v>
      </c>
      <c r="L1772">
        <v>36.602444723335871</v>
      </c>
      <c r="M1772">
        <v>-0.60799999999999998</v>
      </c>
    </row>
    <row r="1773" spans="1:13" x14ac:dyDescent="0.35">
      <c r="A1773">
        <v>-0.60499999999999998</v>
      </c>
      <c r="B1773">
        <v>6.2560000000000002</v>
      </c>
      <c r="C1773">
        <v>17.462</v>
      </c>
      <c r="D1773">
        <v>-0.60499999999999998</v>
      </c>
      <c r="E1773">
        <f t="shared" si="81"/>
        <v>0.52243372785454922</v>
      </c>
      <c r="F1773">
        <f t="shared" si="82"/>
        <v>1.5673013402937818E-2</v>
      </c>
      <c r="G1773">
        <f t="shared" si="83"/>
        <v>36.584224617233147</v>
      </c>
      <c r="H1773">
        <v>36.618139456505467</v>
      </c>
      <c r="I1773">
        <v>7.3070000000000004</v>
      </c>
      <c r="J1773">
        <v>36.618139456505467</v>
      </c>
      <c r="K1773">
        <v>17.045999999999999</v>
      </c>
      <c r="L1773">
        <v>36.618139456505467</v>
      </c>
      <c r="M1773">
        <v>-0.61</v>
      </c>
    </row>
    <row r="1774" spans="1:13" x14ac:dyDescent="0.35">
      <c r="A1774">
        <v>-0.60799999999999998</v>
      </c>
      <c r="B1774">
        <v>6.8239999999999998</v>
      </c>
      <c r="C1774">
        <v>17.247</v>
      </c>
      <c r="D1774">
        <v>-0.60799999999999998</v>
      </c>
      <c r="E1774">
        <f t="shared" si="81"/>
        <v>0.60733680935704826</v>
      </c>
      <c r="F1774">
        <f t="shared" si="82"/>
        <v>1.822010610272206E-2</v>
      </c>
      <c r="G1774">
        <f t="shared" si="83"/>
        <v>36.602444723335871</v>
      </c>
      <c r="H1774">
        <v>36.633811378822841</v>
      </c>
      <c r="I1774">
        <v>7.7839999999999998</v>
      </c>
      <c r="J1774">
        <v>36.633811378822841</v>
      </c>
      <c r="K1774">
        <v>16.832999999999998</v>
      </c>
      <c r="L1774">
        <v>36.633811378822841</v>
      </c>
      <c r="M1774">
        <v>-0.60899999999999999</v>
      </c>
    </row>
    <row r="1775" spans="1:13" x14ac:dyDescent="0.35">
      <c r="A1775">
        <v>-0.61</v>
      </c>
      <c r="B1775">
        <v>7.3070000000000004</v>
      </c>
      <c r="C1775">
        <v>17.045999999999999</v>
      </c>
      <c r="D1775">
        <v>-0.61</v>
      </c>
      <c r="E1775">
        <f t="shared" si="81"/>
        <v>0.52315772000420746</v>
      </c>
      <c r="F1775">
        <f t="shared" si="82"/>
        <v>1.5694733169599542E-2</v>
      </c>
      <c r="G1775">
        <f t="shared" si="83"/>
        <v>36.618139456505467</v>
      </c>
      <c r="H1775">
        <v>36.65201893402125</v>
      </c>
      <c r="I1775">
        <v>8.33</v>
      </c>
      <c r="J1775">
        <v>36.65201893402125</v>
      </c>
      <c r="K1775">
        <v>16.568000000000001</v>
      </c>
      <c r="L1775">
        <v>36.65201893402125</v>
      </c>
      <c r="M1775">
        <v>-0.61199999999999999</v>
      </c>
    </row>
    <row r="1776" spans="1:13" x14ac:dyDescent="0.35">
      <c r="A1776">
        <v>-0.60899999999999999</v>
      </c>
      <c r="B1776">
        <v>7.7839999999999998</v>
      </c>
      <c r="C1776">
        <v>16.832999999999998</v>
      </c>
      <c r="D1776">
        <v>-0.60899999999999999</v>
      </c>
      <c r="E1776">
        <f t="shared" si="81"/>
        <v>0.5223973583394157</v>
      </c>
      <c r="F1776">
        <f t="shared" si="82"/>
        <v>1.5671922317374704E-2</v>
      </c>
      <c r="G1776">
        <f t="shared" si="83"/>
        <v>36.633811378822841</v>
      </c>
      <c r="H1776">
        <v>36.66770586645611</v>
      </c>
      <c r="I1776">
        <v>8.7929999999999993</v>
      </c>
      <c r="J1776">
        <v>36.66770586645611</v>
      </c>
      <c r="K1776">
        <v>16.324999999999999</v>
      </c>
      <c r="L1776">
        <v>36.66770586645611</v>
      </c>
      <c r="M1776">
        <v>-0.61399999999999999</v>
      </c>
    </row>
    <row r="1777" spans="1:13" x14ac:dyDescent="0.35">
      <c r="A1777">
        <v>-0.61199999999999999</v>
      </c>
      <c r="B1777">
        <v>8.33</v>
      </c>
      <c r="C1777">
        <v>16.568000000000001</v>
      </c>
      <c r="D1777">
        <v>-0.61199999999999999</v>
      </c>
      <c r="E1777">
        <f t="shared" si="81"/>
        <v>0.60691844592168942</v>
      </c>
      <c r="F1777">
        <f t="shared" si="82"/>
        <v>1.8207555198406205E-2</v>
      </c>
      <c r="G1777">
        <f t="shared" si="83"/>
        <v>36.65201893402125</v>
      </c>
      <c r="H1777">
        <v>36.683379597637078</v>
      </c>
      <c r="I1777">
        <v>9.2490000000000006</v>
      </c>
      <c r="J1777">
        <v>36.683379597637078</v>
      </c>
      <c r="K1777">
        <v>16.07</v>
      </c>
      <c r="L1777">
        <v>36.683379597637078</v>
      </c>
      <c r="M1777">
        <v>-0.61299999999999999</v>
      </c>
    </row>
    <row r="1778" spans="1:13" x14ac:dyDescent="0.35">
      <c r="A1778">
        <v>-0.61399999999999999</v>
      </c>
      <c r="B1778">
        <v>8.7929999999999993</v>
      </c>
      <c r="C1778">
        <v>16.324999999999999</v>
      </c>
      <c r="D1778">
        <v>-0.61399999999999999</v>
      </c>
      <c r="E1778">
        <f t="shared" si="81"/>
        <v>0.52289769553900334</v>
      </c>
      <c r="F1778">
        <f t="shared" si="82"/>
        <v>1.5686932434863344E-2</v>
      </c>
      <c r="G1778">
        <f t="shared" si="83"/>
        <v>36.66770586645611</v>
      </c>
      <c r="H1778">
        <v>36.701613554050745</v>
      </c>
      <c r="I1778">
        <v>9.77</v>
      </c>
      <c r="J1778">
        <v>36.701613554050745</v>
      </c>
      <c r="K1778">
        <v>15.757</v>
      </c>
      <c r="L1778">
        <v>36.701613554050745</v>
      </c>
      <c r="M1778">
        <v>-0.61599999999999999</v>
      </c>
    </row>
    <row r="1779" spans="1:13" x14ac:dyDescent="0.35">
      <c r="A1779">
        <v>-0.61299999999999999</v>
      </c>
      <c r="B1779">
        <v>9.2490000000000006</v>
      </c>
      <c r="C1779">
        <v>16.07</v>
      </c>
      <c r="D1779">
        <v>-0.61299999999999999</v>
      </c>
      <c r="E1779">
        <f t="shared" si="81"/>
        <v>0.5224576537864104</v>
      </c>
      <c r="F1779">
        <f t="shared" si="82"/>
        <v>1.5673731180965433E-2</v>
      </c>
      <c r="G1779">
        <f t="shared" si="83"/>
        <v>36.683379597637078</v>
      </c>
      <c r="H1779">
        <v>36.717291964338862</v>
      </c>
      <c r="I1779">
        <v>10.210000000000001</v>
      </c>
      <c r="J1779">
        <v>36.717291964338862</v>
      </c>
      <c r="K1779">
        <v>15.475</v>
      </c>
      <c r="L1779">
        <v>36.717291964338862</v>
      </c>
      <c r="M1779">
        <v>-0.61699999999999999</v>
      </c>
    </row>
    <row r="1780" spans="1:13" x14ac:dyDescent="0.35">
      <c r="A1780">
        <v>-0.61599999999999999</v>
      </c>
      <c r="B1780">
        <v>9.77</v>
      </c>
      <c r="C1780">
        <v>15.757</v>
      </c>
      <c r="D1780">
        <v>-0.61599999999999999</v>
      </c>
      <c r="E1780">
        <f t="shared" si="81"/>
        <v>0.60779848634230682</v>
      </c>
      <c r="F1780">
        <f t="shared" si="82"/>
        <v>1.8233956413664848E-2</v>
      </c>
      <c r="G1780">
        <f t="shared" si="83"/>
        <v>36.701613554050745</v>
      </c>
      <c r="H1780">
        <v>36.732960670383129</v>
      </c>
      <c r="I1780">
        <v>10.641</v>
      </c>
      <c r="J1780">
        <v>36.732960670383129</v>
      </c>
      <c r="K1780">
        <v>15.18</v>
      </c>
      <c r="L1780">
        <v>36.732960670383129</v>
      </c>
      <c r="M1780">
        <v>-0.61599999999999999</v>
      </c>
    </row>
    <row r="1781" spans="1:13" x14ac:dyDescent="0.35">
      <c r="A1781">
        <v>-0.61699999999999999</v>
      </c>
      <c r="B1781">
        <v>10.210000000000001</v>
      </c>
      <c r="C1781">
        <v>15.475</v>
      </c>
      <c r="D1781">
        <v>-0.61699999999999999</v>
      </c>
      <c r="E1781">
        <f t="shared" si="81"/>
        <v>0.52261362400917288</v>
      </c>
      <c r="F1781">
        <f t="shared" si="82"/>
        <v>1.5678410288116219E-2</v>
      </c>
      <c r="G1781">
        <f t="shared" si="83"/>
        <v>36.717291964338862</v>
      </c>
      <c r="H1781">
        <v>36.751148640752589</v>
      </c>
      <c r="I1781">
        <v>11.131</v>
      </c>
      <c r="J1781">
        <v>36.751148640752589</v>
      </c>
      <c r="K1781">
        <v>14.823</v>
      </c>
      <c r="L1781">
        <v>36.751148640752589</v>
      </c>
      <c r="M1781">
        <v>-0.61899999999999999</v>
      </c>
    </row>
    <row r="1782" spans="1:13" x14ac:dyDescent="0.35">
      <c r="A1782">
        <v>-0.61599999999999999</v>
      </c>
      <c r="B1782">
        <v>10.641</v>
      </c>
      <c r="C1782">
        <v>15.18</v>
      </c>
      <c r="D1782">
        <v>-0.61599999999999999</v>
      </c>
      <c r="E1782">
        <f t="shared" si="81"/>
        <v>0.52229014924656503</v>
      </c>
      <c r="F1782">
        <f t="shared" si="82"/>
        <v>1.5668706044267556E-2</v>
      </c>
      <c r="G1782">
        <f t="shared" si="83"/>
        <v>36.732960670383129</v>
      </c>
      <c r="H1782">
        <v>36.766841079990975</v>
      </c>
      <c r="I1782">
        <v>11.544</v>
      </c>
      <c r="J1782">
        <v>36.766841079990975</v>
      </c>
      <c r="K1782">
        <v>14.502000000000001</v>
      </c>
      <c r="L1782">
        <v>36.766841079990975</v>
      </c>
      <c r="M1782">
        <v>-0.621</v>
      </c>
    </row>
    <row r="1783" spans="1:13" x14ac:dyDescent="0.35">
      <c r="A1783">
        <v>-0.61899999999999999</v>
      </c>
      <c r="B1783">
        <v>11.131</v>
      </c>
      <c r="C1783">
        <v>14.823</v>
      </c>
      <c r="D1783">
        <v>-0.61899999999999999</v>
      </c>
      <c r="E1783">
        <f t="shared" si="81"/>
        <v>0.60626561835551884</v>
      </c>
      <c r="F1783">
        <f t="shared" si="82"/>
        <v>1.8187970369462604E-2</v>
      </c>
      <c r="G1783">
        <f t="shared" si="83"/>
        <v>36.751148640752589</v>
      </c>
      <c r="H1783">
        <v>36.782505391309193</v>
      </c>
      <c r="I1783">
        <v>11.946999999999999</v>
      </c>
      <c r="J1783">
        <v>36.782505391309193</v>
      </c>
      <c r="K1783">
        <v>14.17</v>
      </c>
      <c r="L1783">
        <v>36.782505391309193</v>
      </c>
      <c r="M1783">
        <v>-0.62</v>
      </c>
    </row>
    <row r="1784" spans="1:13" x14ac:dyDescent="0.35">
      <c r="A1784">
        <v>-0.621</v>
      </c>
      <c r="B1784">
        <v>11.544</v>
      </c>
      <c r="C1784">
        <v>14.502000000000001</v>
      </c>
      <c r="D1784">
        <v>-0.621</v>
      </c>
      <c r="E1784">
        <f t="shared" si="81"/>
        <v>0.52308125563816565</v>
      </c>
      <c r="F1784">
        <f t="shared" si="82"/>
        <v>1.5692439238388894E-2</v>
      </c>
      <c r="G1784">
        <f t="shared" si="83"/>
        <v>36.766841079990975</v>
      </c>
      <c r="H1784">
        <v>36.800725497411918</v>
      </c>
      <c r="I1784">
        <v>12.404</v>
      </c>
      <c r="J1784">
        <v>36.800725497411918</v>
      </c>
      <c r="K1784">
        <v>13.77</v>
      </c>
      <c r="L1784">
        <v>36.800725497411918</v>
      </c>
      <c r="M1784">
        <v>-0.623</v>
      </c>
    </row>
    <row r="1785" spans="1:13" x14ac:dyDescent="0.35">
      <c r="A1785">
        <v>-0.62</v>
      </c>
      <c r="B1785">
        <v>11.946999999999999</v>
      </c>
      <c r="C1785">
        <v>14.17</v>
      </c>
      <c r="D1785">
        <v>-0.62</v>
      </c>
      <c r="E1785">
        <f t="shared" si="81"/>
        <v>0.52214365839297472</v>
      </c>
      <c r="F1785">
        <f t="shared" si="82"/>
        <v>1.5664311318220374E-2</v>
      </c>
      <c r="G1785">
        <f t="shared" si="83"/>
        <v>36.782505391309193</v>
      </c>
      <c r="H1785">
        <v>36.816370232914686</v>
      </c>
      <c r="I1785">
        <v>12.786</v>
      </c>
      <c r="J1785">
        <v>36.816370232914686</v>
      </c>
      <c r="K1785">
        <v>13.414999999999999</v>
      </c>
      <c r="L1785">
        <v>36.816370232914686</v>
      </c>
      <c r="M1785">
        <v>-0.625</v>
      </c>
    </row>
    <row r="1786" spans="1:13" x14ac:dyDescent="0.35">
      <c r="A1786">
        <v>-0.623</v>
      </c>
      <c r="B1786">
        <v>12.404</v>
      </c>
      <c r="C1786">
        <v>13.77</v>
      </c>
      <c r="D1786">
        <v>-0.623</v>
      </c>
      <c r="E1786">
        <f t="shared" si="81"/>
        <v>0.60733680935704937</v>
      </c>
      <c r="F1786">
        <f t="shared" si="82"/>
        <v>1.8220106102722095E-2</v>
      </c>
      <c r="G1786">
        <f t="shared" si="83"/>
        <v>36.800725497411918</v>
      </c>
      <c r="H1786">
        <v>36.829607919081354</v>
      </c>
      <c r="I1786">
        <v>13.101000000000001</v>
      </c>
      <c r="J1786">
        <v>36.829607919081354</v>
      </c>
      <c r="K1786">
        <v>13.106</v>
      </c>
      <c r="L1786">
        <v>36.829607919081354</v>
      </c>
      <c r="M1786">
        <v>-0.624</v>
      </c>
    </row>
    <row r="1787" spans="1:13" x14ac:dyDescent="0.35">
      <c r="A1787">
        <v>-0.625</v>
      </c>
      <c r="B1787">
        <v>12.786</v>
      </c>
      <c r="C1787">
        <v>13.414999999999999</v>
      </c>
      <c r="D1787">
        <v>-0.625</v>
      </c>
      <c r="E1787">
        <f t="shared" si="81"/>
        <v>0.52149113127645808</v>
      </c>
      <c r="F1787">
        <f t="shared" si="82"/>
        <v>1.5644735502767293E-2</v>
      </c>
      <c r="G1787">
        <f t="shared" si="83"/>
        <v>36.816370232914686</v>
      </c>
      <c r="H1787">
        <v>36.850274132702104</v>
      </c>
      <c r="I1787">
        <v>13.577999999999999</v>
      </c>
      <c r="J1787">
        <v>36.850274132702104</v>
      </c>
      <c r="K1787">
        <v>12.609</v>
      </c>
      <c r="L1787">
        <v>36.850274132702104</v>
      </c>
      <c r="M1787">
        <v>-0.627</v>
      </c>
    </row>
    <row r="1788" spans="1:13" x14ac:dyDescent="0.35">
      <c r="A1788">
        <v>-0.624</v>
      </c>
      <c r="B1788">
        <v>13.101000000000001</v>
      </c>
      <c r="C1788">
        <v>13.106</v>
      </c>
      <c r="D1788">
        <v>-0.624</v>
      </c>
      <c r="E1788">
        <f t="shared" si="81"/>
        <v>0.44125616143007046</v>
      </c>
      <c r="F1788">
        <f t="shared" si="82"/>
        <v>1.3237686166670731E-2</v>
      </c>
      <c r="G1788">
        <f t="shared" si="83"/>
        <v>36.829607919081354</v>
      </c>
      <c r="H1788">
        <v>36.865930168248255</v>
      </c>
      <c r="I1788">
        <v>13.927</v>
      </c>
      <c r="J1788">
        <v>36.865930168248255</v>
      </c>
      <c r="K1788">
        <v>12.221</v>
      </c>
      <c r="L1788">
        <v>36.865930168248255</v>
      </c>
      <c r="M1788">
        <v>-0.628</v>
      </c>
    </row>
    <row r="1789" spans="1:13" x14ac:dyDescent="0.35">
      <c r="A1789">
        <v>-0.627</v>
      </c>
      <c r="B1789">
        <v>13.577999999999999</v>
      </c>
      <c r="C1789">
        <v>12.609</v>
      </c>
      <c r="D1789">
        <v>-0.627</v>
      </c>
      <c r="E1789">
        <f t="shared" si="81"/>
        <v>0.68887371847095347</v>
      </c>
      <c r="F1789">
        <f t="shared" si="82"/>
        <v>2.0666213620749968E-2</v>
      </c>
      <c r="G1789">
        <f t="shared" si="83"/>
        <v>36.850274132702104</v>
      </c>
      <c r="H1789">
        <v>36.88159491047648</v>
      </c>
      <c r="I1789">
        <v>14.265000000000001</v>
      </c>
      <c r="J1789">
        <v>36.88159491047648</v>
      </c>
      <c r="K1789">
        <v>11.823</v>
      </c>
      <c r="L1789">
        <v>36.88159491047648</v>
      </c>
      <c r="M1789">
        <v>-0.627</v>
      </c>
    </row>
    <row r="1790" spans="1:13" x14ac:dyDescent="0.35">
      <c r="A1790">
        <v>-0.628</v>
      </c>
      <c r="B1790">
        <v>13.927</v>
      </c>
      <c r="C1790">
        <v>12.221</v>
      </c>
      <c r="D1790">
        <v>-0.628</v>
      </c>
      <c r="E1790">
        <f t="shared" si="81"/>
        <v>0.52186779935152161</v>
      </c>
      <c r="F1790">
        <f t="shared" si="82"/>
        <v>1.5656035546149204E-2</v>
      </c>
      <c r="G1790">
        <f t="shared" si="83"/>
        <v>36.865930168248255</v>
      </c>
      <c r="H1790">
        <v>36.899783326189883</v>
      </c>
      <c r="I1790">
        <v>14.643000000000001</v>
      </c>
      <c r="J1790">
        <v>36.899783326189883</v>
      </c>
      <c r="K1790">
        <v>11.349</v>
      </c>
      <c r="L1790">
        <v>36.899783326189883</v>
      </c>
      <c r="M1790">
        <v>-0.63100000000000001</v>
      </c>
    </row>
    <row r="1791" spans="1:13" x14ac:dyDescent="0.35">
      <c r="A1791">
        <v>-0.627</v>
      </c>
      <c r="B1791">
        <v>14.265000000000001</v>
      </c>
      <c r="C1791">
        <v>11.823</v>
      </c>
      <c r="D1791">
        <v>-0.627</v>
      </c>
      <c r="E1791">
        <f t="shared" si="81"/>
        <v>0.52215802205845729</v>
      </c>
      <c r="F1791">
        <f t="shared" si="82"/>
        <v>1.5664742228227942E-2</v>
      </c>
      <c r="G1791">
        <f t="shared" si="83"/>
        <v>36.88159491047648</v>
      </c>
      <c r="H1791">
        <v>36.915449361077016</v>
      </c>
      <c r="I1791">
        <v>14.956</v>
      </c>
      <c r="J1791">
        <v>36.915449361077016</v>
      </c>
      <c r="K1791">
        <v>10.930999999999999</v>
      </c>
      <c r="L1791">
        <v>36.915449361077016</v>
      </c>
      <c r="M1791">
        <v>-0.63200000000000001</v>
      </c>
    </row>
    <row r="1792" spans="1:13" x14ac:dyDescent="0.35">
      <c r="A1792">
        <v>-0.63100000000000001</v>
      </c>
      <c r="B1792">
        <v>14.643000000000001</v>
      </c>
      <c r="C1792">
        <v>11.349</v>
      </c>
      <c r="D1792">
        <v>-0.63100000000000001</v>
      </c>
      <c r="E1792">
        <f t="shared" si="81"/>
        <v>0.60628046315216222</v>
      </c>
      <c r="F1792">
        <f t="shared" si="82"/>
        <v>1.8188415713406441E-2</v>
      </c>
      <c r="G1792">
        <f t="shared" si="83"/>
        <v>36.899783326189883</v>
      </c>
      <c r="H1792">
        <v>36.931139506048815</v>
      </c>
      <c r="I1792">
        <v>15.257999999999999</v>
      </c>
      <c r="J1792">
        <v>36.931139506048815</v>
      </c>
      <c r="K1792">
        <v>10.504</v>
      </c>
      <c r="L1792">
        <v>36.931139506048815</v>
      </c>
      <c r="M1792">
        <v>-0.63100000000000001</v>
      </c>
    </row>
    <row r="1793" spans="1:13" x14ac:dyDescent="0.35">
      <c r="A1793">
        <v>-0.63200000000000001</v>
      </c>
      <c r="B1793">
        <v>14.956</v>
      </c>
      <c r="C1793">
        <v>10.930999999999999</v>
      </c>
      <c r="D1793">
        <v>-0.63200000000000001</v>
      </c>
      <c r="E1793">
        <f t="shared" si="81"/>
        <v>0.52220111068438002</v>
      </c>
      <c r="F1793">
        <f t="shared" si="82"/>
        <v>1.5666034887134892E-2</v>
      </c>
      <c r="G1793">
        <f t="shared" si="83"/>
        <v>36.915449361077016</v>
      </c>
      <c r="H1793">
        <v>36.949303510728022</v>
      </c>
      <c r="I1793">
        <v>15.592000000000001</v>
      </c>
      <c r="J1793">
        <v>36.949303510728022</v>
      </c>
      <c r="K1793">
        <v>9.9990000000000006</v>
      </c>
      <c r="L1793">
        <v>36.949303510728022</v>
      </c>
      <c r="M1793">
        <v>-0.63400000000000001</v>
      </c>
    </row>
    <row r="1794" spans="1:13" x14ac:dyDescent="0.35">
      <c r="A1794">
        <v>-0.63100000000000001</v>
      </c>
      <c r="B1794">
        <v>15.257999999999999</v>
      </c>
      <c r="C1794">
        <v>10.504</v>
      </c>
      <c r="D1794">
        <v>-0.63100000000000001</v>
      </c>
      <c r="E1794">
        <f t="shared" si="81"/>
        <v>0.52300478009287776</v>
      </c>
      <c r="F1794">
        <f t="shared" si="82"/>
        <v>1.569014497180083E-2</v>
      </c>
      <c r="G1794">
        <f t="shared" si="83"/>
        <v>36.931139506048815</v>
      </c>
      <c r="H1794">
        <v>36.964971584926779</v>
      </c>
      <c r="I1794">
        <v>15.867000000000001</v>
      </c>
      <c r="J1794">
        <v>36.964971584926779</v>
      </c>
      <c r="K1794">
        <v>9.5549999999999997</v>
      </c>
      <c r="L1794">
        <v>36.964971584926779</v>
      </c>
      <c r="M1794">
        <v>-0.63600000000000001</v>
      </c>
    </row>
    <row r="1795" spans="1:13" x14ac:dyDescent="0.35">
      <c r="A1795">
        <v>-0.63400000000000001</v>
      </c>
      <c r="B1795">
        <v>15.592000000000001</v>
      </c>
      <c r="C1795">
        <v>9.9990000000000006</v>
      </c>
      <c r="D1795">
        <v>-0.63400000000000001</v>
      </c>
      <c r="E1795">
        <f t="shared" si="81"/>
        <v>0.60546676209351069</v>
      </c>
      <c r="F1795">
        <f t="shared" si="82"/>
        <v>1.816400467920579E-2</v>
      </c>
      <c r="G1795">
        <f t="shared" si="83"/>
        <v>36.949303510728022</v>
      </c>
      <c r="H1795">
        <v>36.980644942867272</v>
      </c>
      <c r="I1795">
        <v>16.129000000000001</v>
      </c>
      <c r="J1795">
        <v>36.980644942867272</v>
      </c>
      <c r="K1795">
        <v>9.1029999999999998</v>
      </c>
      <c r="L1795">
        <v>36.980644942867272</v>
      </c>
      <c r="M1795">
        <v>-0.63500000000000001</v>
      </c>
    </row>
    <row r="1796" spans="1:13" x14ac:dyDescent="0.35">
      <c r="A1796">
        <v>-0.63600000000000001</v>
      </c>
      <c r="B1796">
        <v>15.867000000000001</v>
      </c>
      <c r="C1796">
        <v>9.5549999999999997</v>
      </c>
      <c r="D1796">
        <v>-0.63600000000000001</v>
      </c>
      <c r="E1796">
        <f t="shared" si="81"/>
        <v>0.52226908773160308</v>
      </c>
      <c r="F1796">
        <f t="shared" si="82"/>
        <v>1.5668074198755513E-2</v>
      </c>
      <c r="G1796">
        <f t="shared" si="83"/>
        <v>36.964971584926779</v>
      </c>
      <c r="H1796">
        <v>36.998820142070237</v>
      </c>
      <c r="I1796">
        <v>16.417000000000002</v>
      </c>
      <c r="J1796">
        <v>36.998820142070237</v>
      </c>
      <c r="K1796">
        <v>8.57</v>
      </c>
      <c r="L1796">
        <v>36.998820142070237</v>
      </c>
      <c r="M1796">
        <v>-0.63800000000000001</v>
      </c>
    </row>
    <row r="1797" spans="1:13" x14ac:dyDescent="0.35">
      <c r="A1797">
        <v>-0.63500000000000001</v>
      </c>
      <c r="B1797">
        <v>16.129000000000001</v>
      </c>
      <c r="C1797">
        <v>9.1029999999999998</v>
      </c>
      <c r="D1797">
        <v>-0.63500000000000001</v>
      </c>
      <c r="E1797">
        <f t="shared" ref="E1797:E1860" si="84">((B1797-B1796)^2 + (C1797-C1796)^2 + (D1797-D1796)^2)^0.5</f>
        <v>0.52244521243858688</v>
      </c>
      <c r="F1797">
        <f t="shared" ref="F1797:F1860" si="85">E1797/33.33333</f>
        <v>1.5673357940493401E-2</v>
      </c>
      <c r="G1797">
        <f t="shared" si="83"/>
        <v>36.980644942867272</v>
      </c>
      <c r="H1797">
        <v>37.01449062863297</v>
      </c>
      <c r="I1797">
        <v>16.651</v>
      </c>
      <c r="J1797">
        <v>37.01449062863297</v>
      </c>
      <c r="K1797">
        <v>8.1029999999999998</v>
      </c>
      <c r="L1797">
        <v>37.01449062863297</v>
      </c>
      <c r="M1797">
        <v>-0.64</v>
      </c>
    </row>
    <row r="1798" spans="1:13" x14ac:dyDescent="0.35">
      <c r="A1798">
        <v>-0.63800000000000001</v>
      </c>
      <c r="B1798">
        <v>16.417000000000002</v>
      </c>
      <c r="C1798">
        <v>8.57</v>
      </c>
      <c r="D1798">
        <v>-0.63800000000000001</v>
      </c>
      <c r="E1798">
        <f t="shared" si="84"/>
        <v>0.6058399128482701</v>
      </c>
      <c r="F1798">
        <f t="shared" si="85"/>
        <v>1.8175199202968024E-2</v>
      </c>
      <c r="G1798">
        <f t="shared" ref="G1798:G1861" si="86">G1797+F1798</f>
        <v>36.998820142070237</v>
      </c>
      <c r="H1798">
        <v>37.030153129999697</v>
      </c>
      <c r="I1798">
        <v>16.872</v>
      </c>
      <c r="J1798">
        <v>37.030153129999697</v>
      </c>
      <c r="K1798">
        <v>7.63</v>
      </c>
      <c r="L1798">
        <v>37.030153129999697</v>
      </c>
      <c r="M1798">
        <v>-0.63900000000000001</v>
      </c>
    </row>
    <row r="1799" spans="1:13" x14ac:dyDescent="0.35">
      <c r="A1799">
        <v>-0.64</v>
      </c>
      <c r="B1799">
        <v>16.651</v>
      </c>
      <c r="C1799">
        <v>8.1029999999999998</v>
      </c>
      <c r="D1799">
        <v>-0.64</v>
      </c>
      <c r="E1799">
        <f t="shared" si="84"/>
        <v>0.5223494998561784</v>
      </c>
      <c r="F1799">
        <f t="shared" si="85"/>
        <v>1.567048656273401E-2</v>
      </c>
      <c r="G1799">
        <f t="shared" si="86"/>
        <v>37.01449062863297</v>
      </c>
      <c r="H1799">
        <v>37.045808015787053</v>
      </c>
      <c r="I1799">
        <v>17.079000000000001</v>
      </c>
      <c r="J1799">
        <v>37.045808015787053</v>
      </c>
      <c r="K1799">
        <v>7.1509999999999998</v>
      </c>
      <c r="L1799">
        <v>37.045808015787053</v>
      </c>
      <c r="M1799">
        <v>-0.64300000000000002</v>
      </c>
    </row>
    <row r="1800" spans="1:13" x14ac:dyDescent="0.35">
      <c r="A1800">
        <v>-0.63900000000000001</v>
      </c>
      <c r="B1800">
        <v>16.872</v>
      </c>
      <c r="C1800">
        <v>7.63</v>
      </c>
      <c r="D1800">
        <v>-0.63900000000000001</v>
      </c>
      <c r="E1800">
        <f t="shared" si="84"/>
        <v>0.52208332668262825</v>
      </c>
      <c r="F1800">
        <f t="shared" si="85"/>
        <v>1.5662501366728986E-2</v>
      </c>
      <c r="G1800">
        <f t="shared" si="86"/>
        <v>37.030153129999697</v>
      </c>
      <c r="H1800">
        <v>37.059835479540489</v>
      </c>
      <c r="I1800">
        <v>17.253</v>
      </c>
      <c r="J1800">
        <v>37.059835479540489</v>
      </c>
      <c r="K1800">
        <v>6.7169999999999996</v>
      </c>
      <c r="L1800">
        <v>37.059835479540489</v>
      </c>
      <c r="M1800">
        <v>-0.64200000000000002</v>
      </c>
    </row>
    <row r="1801" spans="1:13" x14ac:dyDescent="0.35">
      <c r="A1801">
        <v>-0.64300000000000002</v>
      </c>
      <c r="B1801">
        <v>17.079000000000001</v>
      </c>
      <c r="C1801">
        <v>7.1509999999999998</v>
      </c>
      <c r="D1801">
        <v>-0.64300000000000002</v>
      </c>
      <c r="E1801">
        <f t="shared" si="84"/>
        <v>0.52182947406216951</v>
      </c>
      <c r="F1801">
        <f t="shared" si="85"/>
        <v>1.5654885787353665E-2</v>
      </c>
      <c r="G1801">
        <f t="shared" si="86"/>
        <v>37.045808015787053</v>
      </c>
      <c r="H1801">
        <v>37.073097550840878</v>
      </c>
      <c r="I1801">
        <v>17.408000000000001</v>
      </c>
      <c r="J1801">
        <v>37.073097550840878</v>
      </c>
      <c r="K1801">
        <v>6.3029999999999999</v>
      </c>
      <c r="L1801">
        <v>37.073097550840878</v>
      </c>
      <c r="M1801">
        <v>-0.64400000000000002</v>
      </c>
    </row>
    <row r="1802" spans="1:13" x14ac:dyDescent="0.35">
      <c r="A1802">
        <v>-0.64200000000000002</v>
      </c>
      <c r="B1802">
        <v>17.253</v>
      </c>
      <c r="C1802">
        <v>6.7169999999999996</v>
      </c>
      <c r="D1802">
        <v>-0.64200000000000002</v>
      </c>
      <c r="E1802">
        <f t="shared" si="84"/>
        <v>0.46758207835630311</v>
      </c>
      <c r="F1802">
        <f t="shared" si="85"/>
        <v>1.4027463753435471E-2</v>
      </c>
      <c r="G1802">
        <f t="shared" si="86"/>
        <v>37.059835479540489</v>
      </c>
      <c r="H1802">
        <v>37.088732532417154</v>
      </c>
      <c r="I1802">
        <v>17.577000000000002</v>
      </c>
      <c r="J1802">
        <v>37.088732532417154</v>
      </c>
      <c r="K1802">
        <v>5.81</v>
      </c>
      <c r="L1802">
        <v>37.088732532417154</v>
      </c>
      <c r="M1802">
        <v>-0.64600000000000002</v>
      </c>
    </row>
    <row r="1803" spans="1:13" x14ac:dyDescent="0.35">
      <c r="A1803">
        <v>-0.64400000000000002</v>
      </c>
      <c r="B1803">
        <v>17.408000000000001</v>
      </c>
      <c r="C1803">
        <v>6.3029999999999999</v>
      </c>
      <c r="D1803">
        <v>-0.64400000000000002</v>
      </c>
      <c r="E1803">
        <f t="shared" si="84"/>
        <v>0.44206899913927478</v>
      </c>
      <c r="F1803">
        <f t="shared" si="85"/>
        <v>1.3262071300385375E-2</v>
      </c>
      <c r="G1803">
        <f t="shared" si="86"/>
        <v>37.073097550840878</v>
      </c>
      <c r="H1803">
        <v>37.108517210283793</v>
      </c>
      <c r="I1803">
        <v>17.771999999999998</v>
      </c>
      <c r="J1803">
        <v>37.108517210283793</v>
      </c>
      <c r="K1803">
        <v>5.18</v>
      </c>
      <c r="L1803">
        <v>37.108517210283793</v>
      </c>
      <c r="M1803">
        <v>-0.64500000000000002</v>
      </c>
    </row>
    <row r="1804" spans="1:13" x14ac:dyDescent="0.35">
      <c r="A1804">
        <v>-0.64600000000000002</v>
      </c>
      <c r="B1804">
        <v>17.577000000000002</v>
      </c>
      <c r="C1804">
        <v>5.81</v>
      </c>
      <c r="D1804">
        <v>-0.64600000000000002</v>
      </c>
      <c r="E1804">
        <f t="shared" si="84"/>
        <v>0.52116600042596839</v>
      </c>
      <c r="F1804">
        <f t="shared" si="85"/>
        <v>1.5634981576277213E-2</v>
      </c>
      <c r="G1804">
        <f t="shared" si="86"/>
        <v>37.088732532417154</v>
      </c>
      <c r="H1804">
        <v>37.122578509638551</v>
      </c>
      <c r="I1804">
        <v>17.896000000000001</v>
      </c>
      <c r="J1804">
        <v>37.122578509638551</v>
      </c>
      <c r="K1804">
        <v>4.7279999999999998</v>
      </c>
      <c r="L1804">
        <v>37.122578509638551</v>
      </c>
      <c r="M1804">
        <v>-0.64800000000000002</v>
      </c>
    </row>
    <row r="1805" spans="1:13" x14ac:dyDescent="0.35">
      <c r="A1805">
        <v>-0.64500000000000002</v>
      </c>
      <c r="B1805">
        <v>17.771999999999998</v>
      </c>
      <c r="C1805">
        <v>5.18</v>
      </c>
      <c r="D1805">
        <v>-0.64500000000000002</v>
      </c>
      <c r="E1805">
        <f t="shared" si="84"/>
        <v>0.65948919627238667</v>
      </c>
      <c r="F1805">
        <f t="shared" si="85"/>
        <v>1.9784677866639389E-2</v>
      </c>
      <c r="G1805">
        <f t="shared" si="86"/>
        <v>37.108517210283793</v>
      </c>
      <c r="H1805">
        <v>37.138214872671533</v>
      </c>
      <c r="I1805">
        <v>18.021000000000001</v>
      </c>
      <c r="J1805">
        <v>37.138214872671533</v>
      </c>
      <c r="K1805">
        <v>4.2220000000000004</v>
      </c>
      <c r="L1805">
        <v>37.138214872671533</v>
      </c>
      <c r="M1805">
        <v>-0.64900000000000002</v>
      </c>
    </row>
    <row r="1806" spans="1:13" x14ac:dyDescent="0.35">
      <c r="A1806">
        <v>-0.64800000000000002</v>
      </c>
      <c r="B1806">
        <v>17.896000000000001</v>
      </c>
      <c r="C1806">
        <v>4.7279999999999998</v>
      </c>
      <c r="D1806">
        <v>-0.64800000000000002</v>
      </c>
      <c r="E1806">
        <f t="shared" si="84"/>
        <v>0.46870993162082725</v>
      </c>
      <c r="F1806">
        <f t="shared" si="85"/>
        <v>1.4061299354754754E-2</v>
      </c>
      <c r="G1806">
        <f t="shared" si="86"/>
        <v>37.122578509638551</v>
      </c>
      <c r="H1806">
        <v>37.153873092526801</v>
      </c>
      <c r="I1806">
        <v>18.132000000000001</v>
      </c>
      <c r="J1806">
        <v>37.153873092526801</v>
      </c>
      <c r="K1806">
        <v>3.7120000000000002</v>
      </c>
      <c r="L1806">
        <v>37.153873092526801</v>
      </c>
      <c r="M1806">
        <v>-0.64800000000000002</v>
      </c>
    </row>
    <row r="1807" spans="1:13" x14ac:dyDescent="0.35">
      <c r="A1807">
        <v>-0.64900000000000002</v>
      </c>
      <c r="B1807">
        <v>18.021000000000001</v>
      </c>
      <c r="C1807">
        <v>4.2220000000000004</v>
      </c>
      <c r="D1807">
        <v>-0.64900000000000002</v>
      </c>
      <c r="E1807">
        <f t="shared" si="84"/>
        <v>0.52121204897814799</v>
      </c>
      <c r="F1807">
        <f t="shared" si="85"/>
        <v>1.5636363032980743E-2</v>
      </c>
      <c r="G1807">
        <f t="shared" si="86"/>
        <v>37.138214872671533</v>
      </c>
      <c r="H1807">
        <v>37.169530967511413</v>
      </c>
      <c r="I1807">
        <v>18.228000000000002</v>
      </c>
      <c r="J1807">
        <v>37.169530967511413</v>
      </c>
      <c r="K1807">
        <v>3.1989999999999998</v>
      </c>
      <c r="L1807">
        <v>37.169530967511413</v>
      </c>
      <c r="M1807">
        <v>-0.65300000000000002</v>
      </c>
    </row>
    <row r="1808" spans="1:13" x14ac:dyDescent="0.35">
      <c r="A1808">
        <v>-0.64800000000000002</v>
      </c>
      <c r="B1808">
        <v>18.132000000000001</v>
      </c>
      <c r="C1808">
        <v>3.7120000000000002</v>
      </c>
      <c r="D1808">
        <v>-0.64800000000000002</v>
      </c>
      <c r="E1808">
        <f t="shared" si="84"/>
        <v>0.52194060964826283</v>
      </c>
      <c r="F1808">
        <f t="shared" si="85"/>
        <v>1.5658219855269873E-2</v>
      </c>
      <c r="G1808">
        <f t="shared" si="86"/>
        <v>37.153873092526801</v>
      </c>
      <c r="H1808">
        <v>37.18356776342096</v>
      </c>
      <c r="I1808">
        <v>18.302</v>
      </c>
      <c r="J1808">
        <v>37.18356776342096</v>
      </c>
      <c r="K1808">
        <v>2.7370000000000001</v>
      </c>
      <c r="L1808">
        <v>37.18356776342096</v>
      </c>
      <c r="M1808">
        <v>-0.65100000000000002</v>
      </c>
    </row>
    <row r="1809" spans="1:13" x14ac:dyDescent="0.35">
      <c r="A1809">
        <v>-0.65300000000000002</v>
      </c>
      <c r="B1809">
        <v>18.228000000000002</v>
      </c>
      <c r="C1809">
        <v>3.1989999999999998</v>
      </c>
      <c r="D1809">
        <v>-0.65300000000000002</v>
      </c>
      <c r="E1809">
        <f t="shared" si="84"/>
        <v>0.5219291139608907</v>
      </c>
      <c r="F1809">
        <f t="shared" si="85"/>
        <v>1.5657874984614222E-2</v>
      </c>
      <c r="G1809">
        <f t="shared" si="86"/>
        <v>37.169530967511413</v>
      </c>
      <c r="H1809">
        <v>37.196797016423403</v>
      </c>
      <c r="I1809">
        <v>18.361000000000001</v>
      </c>
      <c r="J1809">
        <v>37.196797016423403</v>
      </c>
      <c r="K1809">
        <v>2.2999999999999998</v>
      </c>
      <c r="L1809">
        <v>37.196797016423403</v>
      </c>
      <c r="M1809">
        <v>-0.65400000000000003</v>
      </c>
    </row>
    <row r="1810" spans="1:13" x14ac:dyDescent="0.35">
      <c r="A1810">
        <v>-0.65100000000000002</v>
      </c>
      <c r="B1810">
        <v>18.302</v>
      </c>
      <c r="C1810">
        <v>2.7370000000000001</v>
      </c>
      <c r="D1810">
        <v>-0.65100000000000002</v>
      </c>
      <c r="E1810">
        <f t="shared" si="84"/>
        <v>0.46789315019563971</v>
      </c>
      <c r="F1810">
        <f t="shared" si="85"/>
        <v>1.4036795909548783E-2</v>
      </c>
      <c r="G1810">
        <f t="shared" si="86"/>
        <v>37.18356776342096</v>
      </c>
      <c r="H1810">
        <v>37.212460666989919</v>
      </c>
      <c r="I1810">
        <v>18.417999999999999</v>
      </c>
      <c r="J1810">
        <v>37.212460666989919</v>
      </c>
      <c r="K1810">
        <v>1.7809999999999999</v>
      </c>
      <c r="L1810">
        <v>37.212460666989919</v>
      </c>
      <c r="M1810">
        <v>-0.65500000000000003</v>
      </c>
    </row>
    <row r="1811" spans="1:13" x14ac:dyDescent="0.35">
      <c r="A1811">
        <v>-0.65400000000000003</v>
      </c>
      <c r="B1811">
        <v>18.361000000000001</v>
      </c>
      <c r="C1811">
        <v>2.2999999999999998</v>
      </c>
      <c r="D1811">
        <v>-0.65400000000000003</v>
      </c>
      <c r="E1811">
        <f t="shared" si="84"/>
        <v>0.44097505598389619</v>
      </c>
      <c r="F1811">
        <f t="shared" si="85"/>
        <v>1.3229253002442187E-2</v>
      </c>
      <c r="G1811">
        <f t="shared" si="86"/>
        <v>37.196797016423403</v>
      </c>
      <c r="H1811">
        <v>37.228111499203884</v>
      </c>
      <c r="I1811">
        <v>18.46</v>
      </c>
      <c r="J1811">
        <v>37.228111499203884</v>
      </c>
      <c r="K1811">
        <v>1.2609999999999999</v>
      </c>
      <c r="L1811">
        <v>37.228111499203884</v>
      </c>
      <c r="M1811">
        <v>-0.65400000000000003</v>
      </c>
    </row>
    <row r="1812" spans="1:13" x14ac:dyDescent="0.35">
      <c r="A1812">
        <v>-0.65500000000000003</v>
      </c>
      <c r="B1812">
        <v>18.417999999999999</v>
      </c>
      <c r="C1812">
        <v>1.7809999999999999</v>
      </c>
      <c r="D1812">
        <v>-0.65500000000000003</v>
      </c>
      <c r="E1812">
        <f t="shared" si="84"/>
        <v>0.52212163333843942</v>
      </c>
      <c r="F1812">
        <f t="shared" si="85"/>
        <v>1.566365056651824E-2</v>
      </c>
      <c r="G1812">
        <f t="shared" si="86"/>
        <v>37.212460666989919</v>
      </c>
      <c r="H1812">
        <v>37.243733235624902</v>
      </c>
      <c r="I1812">
        <v>18.486999999999998</v>
      </c>
      <c r="J1812">
        <v>37.243733235624902</v>
      </c>
      <c r="K1812">
        <v>0.74099999999999999</v>
      </c>
      <c r="L1812">
        <v>37.243733235624902</v>
      </c>
      <c r="M1812">
        <v>-0.65900000000000003</v>
      </c>
    </row>
    <row r="1813" spans="1:13" x14ac:dyDescent="0.35">
      <c r="A1813">
        <v>-0.65400000000000003</v>
      </c>
      <c r="B1813">
        <v>18.46</v>
      </c>
      <c r="C1813">
        <v>1.2609999999999999</v>
      </c>
      <c r="D1813">
        <v>-0.65400000000000003</v>
      </c>
      <c r="E1813">
        <f t="shared" si="84"/>
        <v>0.5216943549627503</v>
      </c>
      <c r="F1813">
        <f t="shared" si="85"/>
        <v>1.565083221396573E-2</v>
      </c>
      <c r="G1813">
        <f t="shared" si="86"/>
        <v>37.228111499203884</v>
      </c>
      <c r="H1813">
        <v>37.259397403303815</v>
      </c>
      <c r="I1813">
        <v>18.498999999999999</v>
      </c>
      <c r="J1813">
        <v>37.259397403303815</v>
      </c>
      <c r="K1813">
        <v>0.219</v>
      </c>
      <c r="L1813">
        <v>37.259397403303815</v>
      </c>
      <c r="M1813">
        <v>-0.65800000000000003</v>
      </c>
    </row>
    <row r="1814" spans="1:13" x14ac:dyDescent="0.35">
      <c r="A1814">
        <v>-0.65900000000000003</v>
      </c>
      <c r="B1814">
        <v>18.486999999999998</v>
      </c>
      <c r="C1814">
        <v>0.74099999999999999</v>
      </c>
      <c r="D1814">
        <v>-0.65900000000000003</v>
      </c>
      <c r="E1814">
        <f t="shared" si="84"/>
        <v>0.5207244952947766</v>
      </c>
      <c r="F1814">
        <f t="shared" si="85"/>
        <v>1.5621736421016942E-2</v>
      </c>
      <c r="G1814">
        <f t="shared" si="86"/>
        <v>37.243733235624902</v>
      </c>
      <c r="H1814">
        <v>37.270977443321854</v>
      </c>
      <c r="I1814">
        <v>18.498999999999999</v>
      </c>
      <c r="J1814">
        <v>37.270977443321854</v>
      </c>
      <c r="K1814">
        <v>-0.16700000000000001</v>
      </c>
      <c r="L1814">
        <v>37.270977443321854</v>
      </c>
      <c r="M1814">
        <v>-0.65900000000000003</v>
      </c>
    </row>
    <row r="1815" spans="1:13" x14ac:dyDescent="0.35">
      <c r="A1815">
        <v>-0.65800000000000003</v>
      </c>
      <c r="B1815">
        <v>18.498999999999999</v>
      </c>
      <c r="C1815">
        <v>0.219</v>
      </c>
      <c r="D1815">
        <v>-0.65800000000000003</v>
      </c>
      <c r="E1815">
        <f t="shared" si="84"/>
        <v>0.52213887041667373</v>
      </c>
      <c r="F1815">
        <f t="shared" si="85"/>
        <v>1.5664167678916981E-2</v>
      </c>
      <c r="G1815">
        <f t="shared" si="86"/>
        <v>37.259397403303815</v>
      </c>
      <c r="H1815">
        <v>37.286642415363907</v>
      </c>
      <c r="I1815">
        <v>18.486000000000001</v>
      </c>
      <c r="J1815">
        <v>37.286642415363907</v>
      </c>
      <c r="K1815">
        <v>-0.68899999999999995</v>
      </c>
      <c r="L1815">
        <v>37.286642415363907</v>
      </c>
      <c r="M1815">
        <v>-0.66100000000000003</v>
      </c>
    </row>
    <row r="1816" spans="1:13" x14ac:dyDescent="0.35">
      <c r="A1816">
        <v>-0.65900000000000003</v>
      </c>
      <c r="B1816">
        <v>18.498999999999999</v>
      </c>
      <c r="C1816">
        <v>-0.16700000000000001</v>
      </c>
      <c r="D1816">
        <v>-0.65900000000000003</v>
      </c>
      <c r="E1816">
        <f t="shared" si="84"/>
        <v>0.38600129533461414</v>
      </c>
      <c r="F1816">
        <f t="shared" si="85"/>
        <v>1.1580040018042427E-2</v>
      </c>
      <c r="G1816">
        <f t="shared" si="86"/>
        <v>37.270977443321854</v>
      </c>
      <c r="H1816">
        <v>37.302295001380301</v>
      </c>
      <c r="I1816">
        <v>18.457999999999998</v>
      </c>
      <c r="J1816">
        <v>37.302295001380301</v>
      </c>
      <c r="K1816">
        <v>-1.21</v>
      </c>
      <c r="L1816">
        <v>37.302295001380301</v>
      </c>
      <c r="M1816">
        <v>-0.66</v>
      </c>
    </row>
    <row r="1817" spans="1:13" x14ac:dyDescent="0.35">
      <c r="A1817">
        <v>-0.66100000000000003</v>
      </c>
      <c r="B1817">
        <v>18.486000000000001</v>
      </c>
      <c r="C1817">
        <v>-0.68899999999999995</v>
      </c>
      <c r="D1817">
        <v>-0.66100000000000003</v>
      </c>
      <c r="E1817">
        <f t="shared" si="84"/>
        <v>0.52216568251848938</v>
      </c>
      <c r="F1817">
        <f t="shared" si="85"/>
        <v>1.5664972042051889E-2</v>
      </c>
      <c r="G1817">
        <f t="shared" si="86"/>
        <v>37.286642415363907</v>
      </c>
      <c r="H1817">
        <v>37.317948967299813</v>
      </c>
      <c r="I1817">
        <v>18.414999999999999</v>
      </c>
      <c r="J1817">
        <v>37.317948967299813</v>
      </c>
      <c r="K1817">
        <v>-1.73</v>
      </c>
      <c r="L1817">
        <v>37.317948967299813</v>
      </c>
      <c r="M1817">
        <v>-0.66500000000000004</v>
      </c>
    </row>
    <row r="1818" spans="1:13" x14ac:dyDescent="0.35">
      <c r="A1818">
        <v>-0.66</v>
      </c>
      <c r="B1818">
        <v>18.457999999999998</v>
      </c>
      <c r="C1818">
        <v>-1.21</v>
      </c>
      <c r="D1818">
        <v>-0.66</v>
      </c>
      <c r="E1818">
        <f t="shared" si="84"/>
        <v>0.52175281503792592</v>
      </c>
      <c r="F1818">
        <f t="shared" si="85"/>
        <v>1.565258601639638E-2</v>
      </c>
      <c r="G1818">
        <f t="shared" si="86"/>
        <v>37.302295001380301</v>
      </c>
      <c r="H1818">
        <v>37.333582797568923</v>
      </c>
      <c r="I1818">
        <v>18.358000000000001</v>
      </c>
      <c r="J1818">
        <v>37.333582797568923</v>
      </c>
      <c r="K1818">
        <v>-2.2480000000000002</v>
      </c>
      <c r="L1818">
        <v>37.333582797568923</v>
      </c>
      <c r="M1818">
        <v>-0.66400000000000003</v>
      </c>
    </row>
    <row r="1819" spans="1:13" x14ac:dyDescent="0.35">
      <c r="A1819">
        <v>-0.66500000000000004</v>
      </c>
      <c r="B1819">
        <v>18.414999999999999</v>
      </c>
      <c r="C1819">
        <v>-1.73</v>
      </c>
      <c r="D1819">
        <v>-0.66500000000000004</v>
      </c>
      <c r="E1819">
        <f t="shared" si="84"/>
        <v>0.5217988118039365</v>
      </c>
      <c r="F1819">
        <f t="shared" si="85"/>
        <v>1.5653965919514689E-2</v>
      </c>
      <c r="G1819">
        <f t="shared" si="86"/>
        <v>37.317948967299813</v>
      </c>
      <c r="H1819">
        <v>37.345178254735025</v>
      </c>
      <c r="I1819">
        <v>18.306000000000001</v>
      </c>
      <c r="J1819">
        <v>37.345178254735025</v>
      </c>
      <c r="K1819">
        <v>-2.6309999999999998</v>
      </c>
      <c r="L1819">
        <v>37.345178254735025</v>
      </c>
      <c r="M1819">
        <v>-0.66500000000000004</v>
      </c>
    </row>
    <row r="1820" spans="1:13" x14ac:dyDescent="0.35">
      <c r="A1820">
        <v>-0.66400000000000003</v>
      </c>
      <c r="B1820">
        <v>18.358000000000001</v>
      </c>
      <c r="C1820">
        <v>-2.2480000000000002</v>
      </c>
      <c r="D1820">
        <v>-0.66400000000000003</v>
      </c>
      <c r="E1820">
        <f t="shared" si="84"/>
        <v>0.52112762352421893</v>
      </c>
      <c r="F1820">
        <f t="shared" si="85"/>
        <v>1.5633830269109597E-2</v>
      </c>
      <c r="G1820">
        <f t="shared" si="86"/>
        <v>37.333582797568923</v>
      </c>
      <c r="H1820">
        <v>37.360822990237793</v>
      </c>
      <c r="I1820">
        <v>18.224</v>
      </c>
      <c r="J1820">
        <v>37.360822990237793</v>
      </c>
      <c r="K1820">
        <v>-3.1459999999999999</v>
      </c>
      <c r="L1820">
        <v>37.360822990237793</v>
      </c>
      <c r="M1820">
        <v>-0.66700000000000004</v>
      </c>
    </row>
    <row r="1821" spans="1:13" x14ac:dyDescent="0.35">
      <c r="A1821">
        <v>-0.66500000000000004</v>
      </c>
      <c r="B1821">
        <v>18.306000000000001</v>
      </c>
      <c r="C1821">
        <v>-2.6309999999999998</v>
      </c>
      <c r="D1821">
        <v>-0.66500000000000004</v>
      </c>
      <c r="E1821">
        <f t="shared" si="84"/>
        <v>0.38651520021856789</v>
      </c>
      <c r="F1821">
        <f t="shared" si="85"/>
        <v>1.1595457166102755E-2</v>
      </c>
      <c r="G1821">
        <f t="shared" si="86"/>
        <v>37.345178254735025</v>
      </c>
      <c r="H1821">
        <v>37.376456244821526</v>
      </c>
      <c r="I1821">
        <v>18.126999999999999</v>
      </c>
      <c r="J1821">
        <v>37.376456244821526</v>
      </c>
      <c r="K1821">
        <v>-3.6579999999999999</v>
      </c>
      <c r="L1821">
        <v>37.376456244821526</v>
      </c>
      <c r="M1821">
        <v>-0.66600000000000004</v>
      </c>
    </row>
    <row r="1822" spans="1:13" x14ac:dyDescent="0.35">
      <c r="A1822">
        <v>-0.66700000000000004</v>
      </c>
      <c r="B1822">
        <v>18.224</v>
      </c>
      <c r="C1822">
        <v>-3.1459999999999999</v>
      </c>
      <c r="D1822">
        <v>-0.66700000000000004</v>
      </c>
      <c r="E1822">
        <f t="shared" si="84"/>
        <v>0.5214911312764583</v>
      </c>
      <c r="F1822">
        <f t="shared" si="85"/>
        <v>1.56447355027673E-2</v>
      </c>
      <c r="G1822">
        <f t="shared" si="86"/>
        <v>37.360822990237793</v>
      </c>
      <c r="H1822">
        <v>37.392092262501777</v>
      </c>
      <c r="I1822">
        <v>18.015000000000001</v>
      </c>
      <c r="J1822">
        <v>37.392092262501777</v>
      </c>
      <c r="K1822">
        <v>-4.1669999999999998</v>
      </c>
      <c r="L1822">
        <v>37.392092262501777</v>
      </c>
      <c r="M1822">
        <v>-0.67100000000000004</v>
      </c>
    </row>
    <row r="1823" spans="1:13" x14ac:dyDescent="0.35">
      <c r="A1823">
        <v>-0.66600000000000004</v>
      </c>
      <c r="B1823">
        <v>18.126999999999999</v>
      </c>
      <c r="C1823">
        <v>-3.6579999999999999</v>
      </c>
      <c r="D1823">
        <v>-0.66600000000000004</v>
      </c>
      <c r="E1823">
        <f t="shared" si="84"/>
        <v>0.52110843401349805</v>
      </c>
      <c r="F1823">
        <f t="shared" si="85"/>
        <v>1.56332545837304E-2</v>
      </c>
      <c r="G1823">
        <f t="shared" si="86"/>
        <v>37.376456244821526</v>
      </c>
      <c r="H1823">
        <v>37.407764960071965</v>
      </c>
      <c r="I1823">
        <v>17.888999999999999</v>
      </c>
      <c r="J1823">
        <v>37.407764960071965</v>
      </c>
      <c r="K1823">
        <v>-4.6740000000000004</v>
      </c>
      <c r="L1823">
        <v>37.407764960071965</v>
      </c>
      <c r="M1823">
        <v>-0.67</v>
      </c>
    </row>
    <row r="1824" spans="1:13" x14ac:dyDescent="0.35">
      <c r="A1824">
        <v>-0.67100000000000004</v>
      </c>
      <c r="B1824">
        <v>18.015000000000001</v>
      </c>
      <c r="C1824">
        <v>-4.1669999999999998</v>
      </c>
      <c r="D1824">
        <v>-0.67100000000000004</v>
      </c>
      <c r="E1824">
        <f t="shared" si="84"/>
        <v>0.52120053722151849</v>
      </c>
      <c r="F1824">
        <f t="shared" si="85"/>
        <v>1.5636017680247326E-2</v>
      </c>
      <c r="G1824">
        <f t="shared" si="86"/>
        <v>37.392092262501777</v>
      </c>
      <c r="H1824">
        <v>37.41933691439187</v>
      </c>
      <c r="I1824">
        <v>17.786999999999999</v>
      </c>
      <c r="J1824">
        <v>37.41933691439187</v>
      </c>
      <c r="K1824">
        <v>-5.0460000000000003</v>
      </c>
      <c r="L1824">
        <v>37.41933691439187</v>
      </c>
      <c r="M1824">
        <v>-0.67100000000000004</v>
      </c>
    </row>
    <row r="1825" spans="1:13" x14ac:dyDescent="0.35">
      <c r="A1825">
        <v>-0.67</v>
      </c>
      <c r="B1825">
        <v>17.888999999999999</v>
      </c>
      <c r="C1825">
        <v>-4.6740000000000004</v>
      </c>
      <c r="D1825">
        <v>-0.67</v>
      </c>
      <c r="E1825">
        <f t="shared" si="84"/>
        <v>0.52242320009739307</v>
      </c>
      <c r="F1825">
        <f t="shared" si="85"/>
        <v>1.567269757019155E-2</v>
      </c>
      <c r="G1825">
        <f t="shared" si="86"/>
        <v>37.407764960071965</v>
      </c>
      <c r="H1825">
        <v>37.434968758456819</v>
      </c>
      <c r="I1825">
        <v>17.637</v>
      </c>
      <c r="J1825">
        <v>37.434968758456819</v>
      </c>
      <c r="K1825">
        <v>-5.5449999999999999</v>
      </c>
      <c r="L1825">
        <v>37.434968758456819</v>
      </c>
      <c r="M1825">
        <v>-0.67300000000000004</v>
      </c>
    </row>
    <row r="1826" spans="1:13" x14ac:dyDescent="0.35">
      <c r="A1826">
        <v>-0.67100000000000004</v>
      </c>
      <c r="B1826">
        <v>17.786999999999999</v>
      </c>
      <c r="C1826">
        <v>-5.0460000000000003</v>
      </c>
      <c r="D1826">
        <v>-0.67100000000000004</v>
      </c>
      <c r="E1826">
        <f t="shared" si="84"/>
        <v>0.38573177209039961</v>
      </c>
      <c r="F1826">
        <f t="shared" si="85"/>
        <v>1.1571954319907421E-2</v>
      </c>
      <c r="G1826">
        <f t="shared" si="86"/>
        <v>37.41933691439187</v>
      </c>
      <c r="H1826">
        <v>37.450622063187936</v>
      </c>
      <c r="I1826">
        <v>17.472000000000001</v>
      </c>
      <c r="J1826">
        <v>37.450622063187936</v>
      </c>
      <c r="K1826">
        <v>-6.04</v>
      </c>
      <c r="L1826">
        <v>37.450622063187936</v>
      </c>
      <c r="M1826">
        <v>-0.67200000000000004</v>
      </c>
    </row>
    <row r="1827" spans="1:13" x14ac:dyDescent="0.35">
      <c r="A1827">
        <v>-0.67300000000000004</v>
      </c>
      <c r="B1827">
        <v>17.637</v>
      </c>
      <c r="C1827">
        <v>-5.5449999999999999</v>
      </c>
      <c r="D1827">
        <v>-0.67300000000000004</v>
      </c>
      <c r="E1827">
        <f t="shared" si="84"/>
        <v>0.52106141672551343</v>
      </c>
      <c r="F1827">
        <f t="shared" si="85"/>
        <v>1.5631844064949812E-2</v>
      </c>
      <c r="G1827">
        <f t="shared" si="86"/>
        <v>37.434968758456819</v>
      </c>
      <c r="H1827">
        <v>37.46623446366798</v>
      </c>
      <c r="I1827">
        <v>17.294</v>
      </c>
      <c r="J1827">
        <v>37.46623446366798</v>
      </c>
      <c r="K1827">
        <v>-6.5289999999999999</v>
      </c>
      <c r="L1827">
        <v>37.46623446366798</v>
      </c>
      <c r="M1827">
        <v>-0.67700000000000005</v>
      </c>
    </row>
    <row r="1828" spans="1:13" x14ac:dyDescent="0.35">
      <c r="A1828">
        <v>-0.67200000000000004</v>
      </c>
      <c r="B1828">
        <v>17.472000000000001</v>
      </c>
      <c r="C1828">
        <v>-6.04</v>
      </c>
      <c r="D1828">
        <v>-0.67200000000000004</v>
      </c>
      <c r="E1828">
        <f t="shared" si="84"/>
        <v>0.52177677219286012</v>
      </c>
      <c r="F1828">
        <f t="shared" si="85"/>
        <v>1.5653304731116278E-2</v>
      </c>
      <c r="G1828">
        <f t="shared" si="86"/>
        <v>37.450622063187936</v>
      </c>
      <c r="H1828">
        <v>37.481883139298084</v>
      </c>
      <c r="I1828">
        <v>17.102</v>
      </c>
      <c r="J1828">
        <v>37.481883139298084</v>
      </c>
      <c r="K1828">
        <v>-7.0140000000000002</v>
      </c>
      <c r="L1828">
        <v>37.481883139298084</v>
      </c>
      <c r="M1828">
        <v>-0.67600000000000005</v>
      </c>
    </row>
    <row r="1829" spans="1:13" x14ac:dyDescent="0.35">
      <c r="A1829">
        <v>-0.67700000000000005</v>
      </c>
      <c r="B1829">
        <v>17.294</v>
      </c>
      <c r="C1829">
        <v>-6.5289999999999999</v>
      </c>
      <c r="D1829">
        <v>-0.67700000000000005</v>
      </c>
      <c r="E1829">
        <f t="shared" si="84"/>
        <v>0.52041329729360319</v>
      </c>
      <c r="F1829">
        <f t="shared" si="85"/>
        <v>1.5612400480048146E-2</v>
      </c>
      <c r="G1829">
        <f t="shared" si="86"/>
        <v>37.46623446366798</v>
      </c>
      <c r="H1829">
        <v>37.493456571234589</v>
      </c>
      <c r="I1829">
        <v>16.951000000000001</v>
      </c>
      <c r="J1829">
        <v>37.493456571234589</v>
      </c>
      <c r="K1829">
        <v>-7.3689999999999998</v>
      </c>
      <c r="L1829">
        <v>37.493456571234589</v>
      </c>
      <c r="M1829">
        <v>-0.67700000000000005</v>
      </c>
    </row>
    <row r="1830" spans="1:13" x14ac:dyDescent="0.35">
      <c r="A1830">
        <v>-0.67600000000000005</v>
      </c>
      <c r="B1830">
        <v>17.102</v>
      </c>
      <c r="C1830">
        <v>-7.0140000000000002</v>
      </c>
      <c r="D1830">
        <v>-0.67600000000000005</v>
      </c>
      <c r="E1830">
        <f t="shared" si="84"/>
        <v>0.52162246884121122</v>
      </c>
      <c r="F1830">
        <f t="shared" si="85"/>
        <v>1.56486756301039E-2</v>
      </c>
      <c r="G1830">
        <f t="shared" si="86"/>
        <v>37.481883139298084</v>
      </c>
      <c r="H1830">
        <v>37.509098458874313</v>
      </c>
      <c r="I1830">
        <v>16.736000000000001</v>
      </c>
      <c r="J1830">
        <v>37.509098458874313</v>
      </c>
      <c r="K1830">
        <v>-7.8440000000000003</v>
      </c>
      <c r="L1830">
        <v>37.509098458874313</v>
      </c>
      <c r="M1830">
        <v>-0.67900000000000005</v>
      </c>
    </row>
    <row r="1831" spans="1:13" x14ac:dyDescent="0.35">
      <c r="A1831">
        <v>-0.67700000000000005</v>
      </c>
      <c r="B1831">
        <v>16.951000000000001</v>
      </c>
      <c r="C1831">
        <v>-7.3689999999999998</v>
      </c>
      <c r="D1831">
        <v>-0.67700000000000005</v>
      </c>
      <c r="E1831">
        <f t="shared" si="84"/>
        <v>0.38578102597198788</v>
      </c>
      <c r="F1831">
        <f t="shared" si="85"/>
        <v>1.157343193650283E-2</v>
      </c>
      <c r="G1831">
        <f t="shared" si="86"/>
        <v>37.493456571234589</v>
      </c>
      <c r="H1831">
        <v>37.524729180190484</v>
      </c>
      <c r="I1831">
        <v>16.507000000000001</v>
      </c>
      <c r="J1831">
        <v>37.524729180190484</v>
      </c>
      <c r="K1831">
        <v>-8.3119999999999994</v>
      </c>
      <c r="L1831">
        <v>37.524729180190484</v>
      </c>
      <c r="M1831">
        <v>-0.67800000000000005</v>
      </c>
    </row>
    <row r="1832" spans="1:13" x14ac:dyDescent="0.35">
      <c r="A1832">
        <v>-0.67900000000000005</v>
      </c>
      <c r="B1832">
        <v>16.736000000000001</v>
      </c>
      <c r="C1832">
        <v>-7.8440000000000003</v>
      </c>
      <c r="D1832">
        <v>-0.67900000000000005</v>
      </c>
      <c r="E1832">
        <f t="shared" si="84"/>
        <v>0.52139620251781704</v>
      </c>
      <c r="F1832">
        <f t="shared" si="85"/>
        <v>1.5641887639723278E-2</v>
      </c>
      <c r="G1832">
        <f t="shared" si="86"/>
        <v>37.509098458874313</v>
      </c>
      <c r="H1832">
        <v>37.540376216618064</v>
      </c>
      <c r="I1832">
        <v>16.265000000000001</v>
      </c>
      <c r="J1832">
        <v>37.540376216618064</v>
      </c>
      <c r="K1832">
        <v>-8.7739999999999991</v>
      </c>
      <c r="L1832">
        <v>37.540376216618064</v>
      </c>
      <c r="M1832">
        <v>-0.68300000000000005</v>
      </c>
    </row>
    <row r="1833" spans="1:13" x14ac:dyDescent="0.35">
      <c r="A1833">
        <v>-0.67800000000000005</v>
      </c>
      <c r="B1833">
        <v>16.507000000000001</v>
      </c>
      <c r="C1833">
        <v>-8.3119999999999994</v>
      </c>
      <c r="D1833">
        <v>-0.67800000000000005</v>
      </c>
      <c r="E1833">
        <f t="shared" si="84"/>
        <v>0.52102399177005154</v>
      </c>
      <c r="F1833">
        <f t="shared" si="85"/>
        <v>1.5630721316173681E-2</v>
      </c>
      <c r="G1833">
        <f t="shared" si="86"/>
        <v>37.524729180190484</v>
      </c>
      <c r="H1833">
        <v>37.55599760736299</v>
      </c>
      <c r="I1833">
        <v>16.010000000000002</v>
      </c>
      <c r="J1833">
        <v>37.55599760736299</v>
      </c>
      <c r="K1833">
        <v>-9.2279999999999998</v>
      </c>
      <c r="L1833">
        <v>37.55599760736299</v>
      </c>
      <c r="M1833">
        <v>-0.68200000000000005</v>
      </c>
    </row>
    <row r="1834" spans="1:13" x14ac:dyDescent="0.35">
      <c r="A1834">
        <v>-0.68300000000000005</v>
      </c>
      <c r="B1834">
        <v>16.265000000000001</v>
      </c>
      <c r="C1834">
        <v>-8.7739999999999991</v>
      </c>
      <c r="D1834">
        <v>-0.68300000000000005</v>
      </c>
      <c r="E1834">
        <f t="shared" si="84"/>
        <v>0.52156782876247287</v>
      </c>
      <c r="F1834">
        <f t="shared" si="85"/>
        <v>1.564703642757783E-2</v>
      </c>
      <c r="G1834">
        <f t="shared" si="86"/>
        <v>37.540376216618064</v>
      </c>
      <c r="H1834">
        <v>37.567579085110935</v>
      </c>
      <c r="I1834">
        <v>15.813000000000001</v>
      </c>
      <c r="J1834">
        <v>37.567579085110935</v>
      </c>
      <c r="K1834">
        <v>-9.56</v>
      </c>
      <c r="L1834">
        <v>37.567579085110935</v>
      </c>
      <c r="M1834">
        <v>-0.68300000000000005</v>
      </c>
    </row>
    <row r="1835" spans="1:13" x14ac:dyDescent="0.35">
      <c r="A1835">
        <v>-0.68200000000000005</v>
      </c>
      <c r="B1835">
        <v>16.010000000000002</v>
      </c>
      <c r="C1835">
        <v>-9.2279999999999998</v>
      </c>
      <c r="D1835">
        <v>-0.68200000000000005</v>
      </c>
      <c r="E1835">
        <f t="shared" si="84"/>
        <v>0.52071297275946571</v>
      </c>
      <c r="F1835">
        <f t="shared" si="85"/>
        <v>1.5621390744923047E-2</v>
      </c>
      <c r="G1835">
        <f t="shared" si="86"/>
        <v>37.55599760736299</v>
      </c>
      <c r="H1835">
        <v>37.583202549797697</v>
      </c>
      <c r="I1835">
        <v>15.536</v>
      </c>
      <c r="J1835">
        <v>37.583202549797697</v>
      </c>
      <c r="K1835">
        <v>-10.000999999999999</v>
      </c>
      <c r="L1835">
        <v>37.583202549797697</v>
      </c>
      <c r="M1835">
        <v>-0.68500000000000005</v>
      </c>
    </row>
    <row r="1836" spans="1:13" x14ac:dyDescent="0.35">
      <c r="A1836">
        <v>-0.68300000000000005</v>
      </c>
      <c r="B1836">
        <v>15.813000000000001</v>
      </c>
      <c r="C1836">
        <v>-9.56</v>
      </c>
      <c r="D1836">
        <v>-0.68300000000000005</v>
      </c>
      <c r="E1836">
        <f t="shared" si="84"/>
        <v>0.38604921965987815</v>
      </c>
      <c r="F1836">
        <f t="shared" si="85"/>
        <v>1.1581477747944121E-2</v>
      </c>
      <c r="G1836">
        <f t="shared" si="86"/>
        <v>37.567579085110935</v>
      </c>
      <c r="H1836">
        <v>37.598845127876075</v>
      </c>
      <c r="I1836">
        <v>15.247</v>
      </c>
      <c r="J1836">
        <v>37.598845127876075</v>
      </c>
      <c r="K1836">
        <v>-10.435</v>
      </c>
      <c r="L1836">
        <v>37.598845127876075</v>
      </c>
      <c r="M1836">
        <v>-0.68400000000000005</v>
      </c>
    </row>
    <row r="1837" spans="1:13" x14ac:dyDescent="0.35">
      <c r="A1837">
        <v>-0.68500000000000005</v>
      </c>
      <c r="B1837">
        <v>15.536</v>
      </c>
      <c r="C1837">
        <v>-10.000999999999999</v>
      </c>
      <c r="D1837">
        <v>-0.68500000000000005</v>
      </c>
      <c r="E1837">
        <f t="shared" si="84"/>
        <v>0.52078210414721393</v>
      </c>
      <c r="F1837">
        <f t="shared" si="85"/>
        <v>1.5623464686762888E-2</v>
      </c>
      <c r="G1837">
        <f t="shared" si="86"/>
        <v>37.583202549797697</v>
      </c>
      <c r="H1837">
        <v>37.614469658231421</v>
      </c>
      <c r="I1837">
        <v>14.946</v>
      </c>
      <c r="J1837">
        <v>37.614469658231421</v>
      </c>
      <c r="K1837">
        <v>-10.86</v>
      </c>
      <c r="L1837">
        <v>37.614469658231421</v>
      </c>
      <c r="M1837">
        <v>-0.68899999999999995</v>
      </c>
    </row>
    <row r="1838" spans="1:13" x14ac:dyDescent="0.35">
      <c r="A1838">
        <v>-0.68400000000000005</v>
      </c>
      <c r="B1838">
        <v>15.247</v>
      </c>
      <c r="C1838">
        <v>-10.435</v>
      </c>
      <c r="D1838">
        <v>-0.68400000000000005</v>
      </c>
      <c r="E1838">
        <f t="shared" si="84"/>
        <v>0.52141921713722894</v>
      </c>
      <c r="F1838">
        <f t="shared" si="85"/>
        <v>1.5642578078374679E-2</v>
      </c>
      <c r="G1838">
        <f t="shared" si="86"/>
        <v>37.598845127876075</v>
      </c>
      <c r="H1838">
        <v>37.630111689715044</v>
      </c>
      <c r="I1838">
        <v>14.632999999999999</v>
      </c>
      <c r="J1838">
        <v>37.630111689715044</v>
      </c>
      <c r="K1838">
        <v>-11.276999999999999</v>
      </c>
      <c r="L1838">
        <v>37.630111689715044</v>
      </c>
      <c r="M1838">
        <v>-0.68799999999999994</v>
      </c>
    </row>
    <row r="1839" spans="1:13" x14ac:dyDescent="0.35">
      <c r="A1839">
        <v>-0.68899999999999995</v>
      </c>
      <c r="B1839">
        <v>14.946</v>
      </c>
      <c r="C1839">
        <v>-10.86</v>
      </c>
      <c r="D1839">
        <v>-0.68899999999999995</v>
      </c>
      <c r="E1839">
        <f t="shared" si="84"/>
        <v>0.52081762642982732</v>
      </c>
      <c r="F1839">
        <f t="shared" si="85"/>
        <v>1.5624530355347856E-2</v>
      </c>
      <c r="G1839">
        <f t="shared" si="86"/>
        <v>37.614469658231421</v>
      </c>
      <c r="H1839">
        <v>37.641665625265269</v>
      </c>
      <c r="I1839">
        <v>14.394</v>
      </c>
      <c r="J1839">
        <v>37.641665625265269</v>
      </c>
      <c r="K1839">
        <v>-11.579000000000001</v>
      </c>
      <c r="L1839">
        <v>37.641665625265269</v>
      </c>
      <c r="M1839">
        <v>-0.68899999999999995</v>
      </c>
    </row>
    <row r="1840" spans="1:13" x14ac:dyDescent="0.35">
      <c r="A1840">
        <v>-0.68799999999999994</v>
      </c>
      <c r="B1840">
        <v>14.632999999999999</v>
      </c>
      <c r="C1840">
        <v>-11.276999999999999</v>
      </c>
      <c r="D1840">
        <v>-0.68799999999999994</v>
      </c>
      <c r="E1840">
        <f t="shared" si="84"/>
        <v>0.52140099731396783</v>
      </c>
      <c r="F1840">
        <f t="shared" si="85"/>
        <v>1.5642031483622185E-2</v>
      </c>
      <c r="G1840">
        <f t="shared" si="86"/>
        <v>37.630111689715044</v>
      </c>
      <c r="H1840">
        <v>37.657279841504348</v>
      </c>
      <c r="I1840">
        <v>14.061</v>
      </c>
      <c r="J1840">
        <v>37.657279841504348</v>
      </c>
      <c r="K1840">
        <v>-11.978999999999999</v>
      </c>
      <c r="L1840">
        <v>37.657279841504348</v>
      </c>
      <c r="M1840">
        <v>-0.69099999999999995</v>
      </c>
    </row>
    <row r="1841" spans="1:13" x14ac:dyDescent="0.35">
      <c r="A1841">
        <v>-0.68899999999999995</v>
      </c>
      <c r="B1841">
        <v>14.394</v>
      </c>
      <c r="C1841">
        <v>-11.579000000000001</v>
      </c>
      <c r="D1841">
        <v>-0.68899999999999995</v>
      </c>
      <c r="E1841">
        <f t="shared" si="84"/>
        <v>0.38513114649428232</v>
      </c>
      <c r="F1841">
        <f t="shared" si="85"/>
        <v>1.1553935550222025E-2</v>
      </c>
      <c r="G1841">
        <f t="shared" si="86"/>
        <v>37.641665625265269</v>
      </c>
      <c r="H1841">
        <v>37.672903421402033</v>
      </c>
      <c r="I1841">
        <v>13.717000000000001</v>
      </c>
      <c r="J1841">
        <v>37.672903421402033</v>
      </c>
      <c r="K1841">
        <v>-12.37</v>
      </c>
      <c r="L1841">
        <v>37.672903421402033</v>
      </c>
      <c r="M1841">
        <v>-0.69</v>
      </c>
    </row>
    <row r="1842" spans="1:13" x14ac:dyDescent="0.35">
      <c r="A1842">
        <v>-0.69099999999999995</v>
      </c>
      <c r="B1842">
        <v>14.061</v>
      </c>
      <c r="C1842">
        <v>-11.978999999999999</v>
      </c>
      <c r="D1842">
        <v>-0.69099999999999995</v>
      </c>
      <c r="E1842">
        <f t="shared" si="84"/>
        <v>0.52047382258860919</v>
      </c>
      <c r="F1842">
        <f t="shared" si="85"/>
        <v>1.5614216239079902E-2</v>
      </c>
      <c r="G1842">
        <f t="shared" si="86"/>
        <v>37.657279841504348</v>
      </c>
      <c r="H1842">
        <v>37.688547265205457</v>
      </c>
      <c r="I1842">
        <v>13.361000000000001</v>
      </c>
      <c r="J1842">
        <v>37.688547265205457</v>
      </c>
      <c r="K1842">
        <v>-12.750999999999999</v>
      </c>
      <c r="L1842">
        <v>37.688547265205457</v>
      </c>
      <c r="M1842">
        <v>-0.69499999999999995</v>
      </c>
    </row>
    <row r="1843" spans="1:13" x14ac:dyDescent="0.35">
      <c r="A1843">
        <v>-0.69</v>
      </c>
      <c r="B1843">
        <v>13.717000000000001</v>
      </c>
      <c r="C1843">
        <v>-12.37</v>
      </c>
      <c r="D1843">
        <v>-0.69</v>
      </c>
      <c r="E1843">
        <f t="shared" si="84"/>
        <v>0.52078594451079374</v>
      </c>
      <c r="F1843">
        <f t="shared" si="85"/>
        <v>1.5623579897681804E-2</v>
      </c>
      <c r="G1843">
        <f t="shared" si="86"/>
        <v>37.672903421402033</v>
      </c>
      <c r="H1843">
        <v>37.704182131654832</v>
      </c>
      <c r="I1843">
        <v>12.996</v>
      </c>
      <c r="J1843">
        <v>37.704182131654832</v>
      </c>
      <c r="K1843">
        <v>-13.122999999999999</v>
      </c>
      <c r="L1843">
        <v>37.704182131654832</v>
      </c>
      <c r="M1843">
        <v>-0.69399999999999995</v>
      </c>
    </row>
    <row r="1844" spans="1:13" x14ac:dyDescent="0.35">
      <c r="A1844">
        <v>-0.69499999999999995</v>
      </c>
      <c r="B1844">
        <v>13.361000000000001</v>
      </c>
      <c r="C1844">
        <v>-12.750999999999999</v>
      </c>
      <c r="D1844">
        <v>-0.69499999999999995</v>
      </c>
      <c r="E1844">
        <f t="shared" si="84"/>
        <v>0.52146140796802987</v>
      </c>
      <c r="F1844">
        <f t="shared" si="85"/>
        <v>1.5643843803425279E-2</v>
      </c>
      <c r="G1844">
        <f t="shared" si="86"/>
        <v>37.688547265205457</v>
      </c>
      <c r="H1844">
        <v>37.715724221008323</v>
      </c>
      <c r="I1844">
        <v>12.718999999999999</v>
      </c>
      <c r="J1844">
        <v>37.715724221008323</v>
      </c>
      <c r="K1844">
        <v>-13.39</v>
      </c>
      <c r="L1844">
        <v>37.715724221008323</v>
      </c>
      <c r="M1844">
        <v>-0.69599999999999995</v>
      </c>
    </row>
    <row r="1845" spans="1:13" x14ac:dyDescent="0.35">
      <c r="A1845">
        <v>-0.69399999999999995</v>
      </c>
      <c r="B1845">
        <v>12.996</v>
      </c>
      <c r="C1845">
        <v>-13.122999999999999</v>
      </c>
      <c r="D1845">
        <v>-0.69399999999999995</v>
      </c>
      <c r="E1845">
        <f t="shared" si="84"/>
        <v>0.52116216286296158</v>
      </c>
      <c r="F1845">
        <f t="shared" si="85"/>
        <v>1.5634866449375492E-2</v>
      </c>
      <c r="G1845">
        <f t="shared" si="86"/>
        <v>37.704182131654832</v>
      </c>
      <c r="H1845">
        <v>37.731372206468819</v>
      </c>
      <c r="I1845">
        <v>12.335000000000001</v>
      </c>
      <c r="J1845">
        <v>37.731372206468819</v>
      </c>
      <c r="K1845">
        <v>-13.743</v>
      </c>
      <c r="L1845">
        <v>37.731372206468819</v>
      </c>
      <c r="M1845">
        <v>-0.69699999999999995</v>
      </c>
    </row>
    <row r="1846" spans="1:13" x14ac:dyDescent="0.35">
      <c r="A1846">
        <v>-0.69599999999999995</v>
      </c>
      <c r="B1846">
        <v>12.718999999999999</v>
      </c>
      <c r="C1846">
        <v>-13.39</v>
      </c>
      <c r="D1846">
        <v>-0.69599999999999995</v>
      </c>
      <c r="E1846">
        <f t="shared" si="84"/>
        <v>0.38473627330939464</v>
      </c>
      <c r="F1846">
        <f t="shared" si="85"/>
        <v>1.1542089353490775E-2</v>
      </c>
      <c r="G1846">
        <f t="shared" si="86"/>
        <v>37.715724221008323</v>
      </c>
      <c r="H1846">
        <v>37.740406043766562</v>
      </c>
      <c r="I1846">
        <v>12.109</v>
      </c>
      <c r="J1846">
        <v>37.740406043766562</v>
      </c>
      <c r="K1846">
        <v>-13.942</v>
      </c>
      <c r="L1846">
        <v>37.740406043766562</v>
      </c>
      <c r="M1846">
        <v>-0.69799999999999995</v>
      </c>
    </row>
    <row r="1847" spans="1:13" x14ac:dyDescent="0.35">
      <c r="A1847">
        <v>-0.69699999999999995</v>
      </c>
      <c r="B1847">
        <v>12.335000000000001</v>
      </c>
      <c r="C1847">
        <v>-13.743</v>
      </c>
      <c r="D1847">
        <v>-0.69699999999999995</v>
      </c>
      <c r="E1847">
        <f t="shared" si="84"/>
        <v>0.52159946318990658</v>
      </c>
      <c r="F1847">
        <f t="shared" si="85"/>
        <v>1.5647985460495745E-2</v>
      </c>
      <c r="G1847">
        <f t="shared" si="86"/>
        <v>37.731372206468819</v>
      </c>
      <c r="H1847">
        <v>37.756035728627666</v>
      </c>
      <c r="I1847">
        <v>11.71</v>
      </c>
      <c r="J1847">
        <v>37.756035728627666</v>
      </c>
      <c r="K1847">
        <v>-14.276999999999999</v>
      </c>
      <c r="L1847">
        <v>37.756035728627666</v>
      </c>
      <c r="M1847">
        <v>-0.7</v>
      </c>
    </row>
    <row r="1848" spans="1:13" x14ac:dyDescent="0.35">
      <c r="A1848">
        <v>-0.69799999999999995</v>
      </c>
      <c r="B1848">
        <v>12.109</v>
      </c>
      <c r="C1848">
        <v>-13.942</v>
      </c>
      <c r="D1848">
        <v>-0.69799999999999995</v>
      </c>
      <c r="E1848">
        <f t="shared" si="84"/>
        <v>0.30112787981188377</v>
      </c>
      <c r="F1848">
        <f t="shared" si="85"/>
        <v>9.0338372977402433E-3</v>
      </c>
      <c r="G1848">
        <f t="shared" si="86"/>
        <v>37.740406043766562</v>
      </c>
      <c r="H1848">
        <v>37.765106302835235</v>
      </c>
      <c r="I1848">
        <v>11.474</v>
      </c>
      <c r="J1848">
        <v>37.765106302835235</v>
      </c>
      <c r="K1848">
        <v>-14.465999999999999</v>
      </c>
      <c r="L1848">
        <v>37.765106302835235</v>
      </c>
      <c r="M1848">
        <v>-0.7</v>
      </c>
    </row>
    <row r="1849" spans="1:13" x14ac:dyDescent="0.35">
      <c r="A1849">
        <v>-0.7</v>
      </c>
      <c r="B1849">
        <v>11.71</v>
      </c>
      <c r="C1849">
        <v>-14.276999999999999</v>
      </c>
      <c r="D1849">
        <v>-0.7</v>
      </c>
      <c r="E1849">
        <f t="shared" si="84"/>
        <v>0.52098944327116525</v>
      </c>
      <c r="F1849">
        <f t="shared" si="85"/>
        <v>1.5629684861103447E-2</v>
      </c>
      <c r="G1849">
        <f t="shared" si="86"/>
        <v>37.756035728627666</v>
      </c>
      <c r="H1849">
        <v>37.780725388877357</v>
      </c>
      <c r="I1849">
        <v>11.061</v>
      </c>
      <c r="J1849">
        <v>37.780725388877357</v>
      </c>
      <c r="K1849">
        <v>-14.782999999999999</v>
      </c>
      <c r="L1849">
        <v>37.780725388877357</v>
      </c>
      <c r="M1849">
        <v>-0.70199999999999996</v>
      </c>
    </row>
    <row r="1850" spans="1:13" x14ac:dyDescent="0.35">
      <c r="A1850">
        <v>-0.7</v>
      </c>
      <c r="B1850">
        <v>11.474</v>
      </c>
      <c r="C1850">
        <v>-14.465999999999999</v>
      </c>
      <c r="D1850">
        <v>-0.7</v>
      </c>
      <c r="E1850">
        <f t="shared" si="84"/>
        <v>0.3023524433504719</v>
      </c>
      <c r="F1850">
        <f t="shared" si="85"/>
        <v>9.0705742075715794E-3</v>
      </c>
      <c r="G1850">
        <f t="shared" si="86"/>
        <v>37.765106302835235</v>
      </c>
      <c r="H1850">
        <v>37.789761965459888</v>
      </c>
      <c r="I1850">
        <v>10.818</v>
      </c>
      <c r="J1850">
        <v>37.789761965459888</v>
      </c>
      <c r="K1850">
        <v>-14.961</v>
      </c>
      <c r="L1850">
        <v>37.789761965459888</v>
      </c>
      <c r="M1850">
        <v>-0.70199999999999996</v>
      </c>
    </row>
    <row r="1851" spans="1:13" x14ac:dyDescent="0.35">
      <c r="A1851">
        <v>-0.70199999999999996</v>
      </c>
      <c r="B1851">
        <v>11.061</v>
      </c>
      <c r="C1851">
        <v>-14.782999999999999</v>
      </c>
      <c r="D1851">
        <v>-0.70199999999999996</v>
      </c>
      <c r="E1851">
        <f t="shared" si="84"/>
        <v>0.52063614934040103</v>
      </c>
      <c r="F1851">
        <f t="shared" si="85"/>
        <v>1.5619086042120638E-2</v>
      </c>
      <c r="G1851">
        <f t="shared" si="86"/>
        <v>37.780725388877357</v>
      </c>
      <c r="H1851">
        <v>37.805400400449109</v>
      </c>
      <c r="I1851">
        <v>10.391</v>
      </c>
      <c r="J1851">
        <v>37.805400400449109</v>
      </c>
      <c r="K1851">
        <v>-15.26</v>
      </c>
      <c r="L1851">
        <v>37.805400400449109</v>
      </c>
      <c r="M1851">
        <v>-0.70399999999999996</v>
      </c>
    </row>
    <row r="1852" spans="1:13" x14ac:dyDescent="0.35">
      <c r="A1852">
        <v>-0.70199999999999996</v>
      </c>
      <c r="B1852">
        <v>10.818</v>
      </c>
      <c r="C1852">
        <v>-14.961</v>
      </c>
      <c r="D1852">
        <v>-0.70199999999999996</v>
      </c>
      <c r="E1852">
        <f t="shared" si="84"/>
        <v>0.30121918929576924</v>
      </c>
      <c r="F1852">
        <f t="shared" si="85"/>
        <v>9.0365765825307365E-3</v>
      </c>
      <c r="G1852">
        <f t="shared" si="86"/>
        <v>37.789761965459888</v>
      </c>
      <c r="H1852">
        <v>37.814469783914966</v>
      </c>
      <c r="I1852">
        <v>10.138999999999999</v>
      </c>
      <c r="J1852">
        <v>37.814469783914966</v>
      </c>
      <c r="K1852">
        <v>-15.427</v>
      </c>
      <c r="L1852">
        <v>37.814469783914966</v>
      </c>
      <c r="M1852">
        <v>-0.70399999999999996</v>
      </c>
    </row>
    <row r="1853" spans="1:13" x14ac:dyDescent="0.35">
      <c r="A1853">
        <v>-0.70399999999999996</v>
      </c>
      <c r="B1853">
        <v>10.391</v>
      </c>
      <c r="C1853">
        <v>-15.26</v>
      </c>
      <c r="D1853">
        <v>-0.70399999999999996</v>
      </c>
      <c r="E1853">
        <f t="shared" si="84"/>
        <v>0.52128111417928746</v>
      </c>
      <c r="F1853">
        <f t="shared" si="85"/>
        <v>1.5638434989222124E-2</v>
      </c>
      <c r="G1853">
        <f t="shared" si="86"/>
        <v>37.805400400449109</v>
      </c>
      <c r="H1853">
        <v>37.830074573202296</v>
      </c>
      <c r="I1853">
        <v>9.6999999999999993</v>
      </c>
      <c r="J1853">
        <v>37.830074573202296</v>
      </c>
      <c r="K1853">
        <v>-15.706</v>
      </c>
      <c r="L1853">
        <v>37.830074573202296</v>
      </c>
      <c r="M1853">
        <v>-0.70599999999999996</v>
      </c>
    </row>
    <row r="1854" spans="1:13" x14ac:dyDescent="0.35">
      <c r="A1854">
        <v>-0.70399999999999996</v>
      </c>
      <c r="B1854">
        <v>10.138999999999999</v>
      </c>
      <c r="C1854">
        <v>-15.427</v>
      </c>
      <c r="D1854">
        <v>-0.70399999999999996</v>
      </c>
      <c r="E1854">
        <f t="shared" si="84"/>
        <v>0.30231275196392277</v>
      </c>
      <c r="F1854">
        <f t="shared" si="85"/>
        <v>9.0693834658560311E-3</v>
      </c>
      <c r="G1854">
        <f t="shared" si="86"/>
        <v>37.814469783914966</v>
      </c>
      <c r="H1854">
        <v>37.839145147409866</v>
      </c>
      <c r="I1854">
        <v>9.4410000000000007</v>
      </c>
      <c r="J1854">
        <v>37.839145147409866</v>
      </c>
      <c r="K1854">
        <v>-15.862</v>
      </c>
      <c r="L1854">
        <v>37.839145147409866</v>
      </c>
      <c r="M1854">
        <v>-0.70599999999999996</v>
      </c>
    </row>
    <row r="1855" spans="1:13" x14ac:dyDescent="0.35">
      <c r="A1855">
        <v>-0.70599999999999996</v>
      </c>
      <c r="B1855">
        <v>9.6999999999999993</v>
      </c>
      <c r="C1855">
        <v>-15.706</v>
      </c>
      <c r="D1855">
        <v>-0.70599999999999996</v>
      </c>
      <c r="E1855">
        <f t="shared" si="84"/>
        <v>0.52015959089494834</v>
      </c>
      <c r="F1855">
        <f t="shared" si="85"/>
        <v>1.560478928732738E-2</v>
      </c>
      <c r="G1855">
        <f t="shared" si="86"/>
        <v>37.830074573202296</v>
      </c>
      <c r="H1855">
        <v>37.854747629542125</v>
      </c>
      <c r="I1855">
        <v>8.99</v>
      </c>
      <c r="J1855">
        <v>37.854747629542125</v>
      </c>
      <c r="K1855">
        <v>-16.120999999999999</v>
      </c>
      <c r="L1855">
        <v>37.854747629542125</v>
      </c>
      <c r="M1855">
        <v>-0.70799999999999996</v>
      </c>
    </row>
    <row r="1856" spans="1:13" x14ac:dyDescent="0.35">
      <c r="A1856">
        <v>-0.70599999999999996</v>
      </c>
      <c r="B1856">
        <v>9.4410000000000007</v>
      </c>
      <c r="C1856">
        <v>-15.862</v>
      </c>
      <c r="D1856">
        <v>-0.70599999999999996</v>
      </c>
      <c r="E1856">
        <f t="shared" si="84"/>
        <v>0.3023524433504704</v>
      </c>
      <c r="F1856">
        <f t="shared" si="85"/>
        <v>9.0705742075715343E-3</v>
      </c>
      <c r="G1856">
        <f t="shared" si="86"/>
        <v>37.839145147409866</v>
      </c>
      <c r="H1856">
        <v>37.863795552860381</v>
      </c>
      <c r="I1856">
        <v>8.7249999999999996</v>
      </c>
      <c r="J1856">
        <v>37.863795552860381</v>
      </c>
      <c r="K1856">
        <v>-16.265000000000001</v>
      </c>
      <c r="L1856">
        <v>37.863795552860381</v>
      </c>
      <c r="M1856">
        <v>-0.70799999999999996</v>
      </c>
    </row>
    <row r="1857" spans="1:13" x14ac:dyDescent="0.35">
      <c r="A1857">
        <v>-0.70799999999999996</v>
      </c>
      <c r="B1857">
        <v>8.99</v>
      </c>
      <c r="C1857">
        <v>-16.120999999999999</v>
      </c>
      <c r="D1857">
        <v>-0.70799999999999996</v>
      </c>
      <c r="E1857">
        <f t="shared" si="84"/>
        <v>0.52008268573372041</v>
      </c>
      <c r="F1857">
        <f t="shared" si="85"/>
        <v>1.5602482132259827E-2</v>
      </c>
      <c r="G1857">
        <f t="shared" si="86"/>
        <v>37.854747629542125</v>
      </c>
      <c r="H1857">
        <v>37.879413342357715</v>
      </c>
      <c r="I1857">
        <v>8.2620000000000005</v>
      </c>
      <c r="J1857">
        <v>37.879413342357715</v>
      </c>
      <c r="K1857">
        <v>-16.503</v>
      </c>
      <c r="L1857">
        <v>37.879413342357715</v>
      </c>
      <c r="M1857">
        <v>-0.71</v>
      </c>
    </row>
    <row r="1858" spans="1:13" x14ac:dyDescent="0.35">
      <c r="A1858">
        <v>-0.70799999999999996</v>
      </c>
      <c r="B1858">
        <v>8.7249999999999996</v>
      </c>
      <c r="C1858">
        <v>-16.265000000000001</v>
      </c>
      <c r="D1858">
        <v>-0.70799999999999996</v>
      </c>
      <c r="E1858">
        <f t="shared" si="84"/>
        <v>0.30159741378201643</v>
      </c>
      <c r="F1858">
        <f t="shared" si="85"/>
        <v>9.0479233182528263E-3</v>
      </c>
      <c r="G1858">
        <f t="shared" si="86"/>
        <v>37.863795552860381</v>
      </c>
      <c r="H1858">
        <v>37.888469667020814</v>
      </c>
      <c r="I1858">
        <v>7.9909999999999997</v>
      </c>
      <c r="J1858">
        <v>37.888469667020814</v>
      </c>
      <c r="K1858">
        <v>-16.635999999999999</v>
      </c>
      <c r="L1858">
        <v>37.888469667020814</v>
      </c>
      <c r="M1858">
        <v>-0.71</v>
      </c>
    </row>
    <row r="1859" spans="1:13" x14ac:dyDescent="0.35">
      <c r="A1859">
        <v>-0.71</v>
      </c>
      <c r="B1859">
        <v>8.2620000000000005</v>
      </c>
      <c r="C1859">
        <v>-16.503</v>
      </c>
      <c r="D1859">
        <v>-0.71</v>
      </c>
      <c r="E1859">
        <f t="shared" si="84"/>
        <v>0.52059293118520067</v>
      </c>
      <c r="F1859">
        <f t="shared" si="85"/>
        <v>1.5617789497334972E-2</v>
      </c>
      <c r="G1859">
        <f t="shared" si="86"/>
        <v>37.879413342357715</v>
      </c>
      <c r="H1859">
        <v>37.904094370180438</v>
      </c>
      <c r="I1859">
        <v>7.5179999999999998</v>
      </c>
      <c r="J1859">
        <v>37.904094370180438</v>
      </c>
      <c r="K1859">
        <v>-16.853999999999999</v>
      </c>
      <c r="L1859">
        <v>37.904094370180438</v>
      </c>
      <c r="M1859">
        <v>-0.71199999999999997</v>
      </c>
    </row>
    <row r="1860" spans="1:13" x14ac:dyDescent="0.35">
      <c r="A1860">
        <v>-0.71</v>
      </c>
      <c r="B1860">
        <v>7.9909999999999997</v>
      </c>
      <c r="C1860">
        <v>-16.635999999999999</v>
      </c>
      <c r="D1860">
        <v>-0.71</v>
      </c>
      <c r="E1860">
        <f t="shared" si="84"/>
        <v>0.30187745858212101</v>
      </c>
      <c r="F1860">
        <f t="shared" si="85"/>
        <v>9.0563246630960981E-3</v>
      </c>
      <c r="G1860">
        <f t="shared" si="86"/>
        <v>37.888469667020814</v>
      </c>
      <c r="H1860">
        <v>37.91315064515436</v>
      </c>
      <c r="I1860">
        <v>7.2409999999999997</v>
      </c>
      <c r="J1860">
        <v>37.91315064515436</v>
      </c>
      <c r="K1860">
        <v>-16.974</v>
      </c>
      <c r="L1860">
        <v>37.91315064515436</v>
      </c>
      <c r="M1860">
        <v>-0.71199999999999997</v>
      </c>
    </row>
    <row r="1861" spans="1:13" x14ac:dyDescent="0.35">
      <c r="A1861">
        <v>-0.71199999999999997</v>
      </c>
      <c r="B1861">
        <v>7.5179999999999998</v>
      </c>
      <c r="C1861">
        <v>-16.853999999999999</v>
      </c>
      <c r="D1861">
        <v>-0.71199999999999997</v>
      </c>
      <c r="E1861">
        <f t="shared" ref="E1861:E1924" si="87">((B1861-B1860)^2 + (C1861-C1860)^2 + (D1861-D1860)^2)^0.5</f>
        <v>0.52082338657168603</v>
      </c>
      <c r="F1861">
        <f t="shared" ref="F1861:F1924" si="88">E1861/33.33333</f>
        <v>1.5624703159620898E-2</v>
      </c>
      <c r="G1861">
        <f t="shared" si="86"/>
        <v>37.904094370180438</v>
      </c>
      <c r="H1861">
        <v>37.928760566638275</v>
      </c>
      <c r="I1861">
        <v>6.7590000000000003</v>
      </c>
      <c r="J1861">
        <v>37.928760566638275</v>
      </c>
      <c r="K1861">
        <v>-17.170000000000002</v>
      </c>
      <c r="L1861">
        <v>37.928760566638275</v>
      </c>
      <c r="M1861">
        <v>-0.71399999999999997</v>
      </c>
    </row>
    <row r="1862" spans="1:13" x14ac:dyDescent="0.35">
      <c r="A1862">
        <v>-0.71199999999999997</v>
      </c>
      <c r="B1862">
        <v>7.2409999999999997</v>
      </c>
      <c r="C1862">
        <v>-16.974</v>
      </c>
      <c r="D1862">
        <v>-0.71199999999999997</v>
      </c>
      <c r="E1862">
        <f t="shared" si="87"/>
        <v>0.30187580227636718</v>
      </c>
      <c r="F1862">
        <f t="shared" si="88"/>
        <v>9.0562749739185131E-3</v>
      </c>
      <c r="G1862">
        <f t="shared" ref="G1862:G1925" si="89">G1861+F1862</f>
        <v>37.91315064515436</v>
      </c>
      <c r="H1862">
        <v>37.94110260579172</v>
      </c>
      <c r="I1862">
        <v>6.3739999999999997</v>
      </c>
      <c r="J1862">
        <v>37.94110260579172</v>
      </c>
      <c r="K1862">
        <v>-17.315000000000001</v>
      </c>
      <c r="L1862">
        <v>37.94110260579172</v>
      </c>
      <c r="M1862">
        <v>-0.71299999999999997</v>
      </c>
    </row>
    <row r="1863" spans="1:13" x14ac:dyDescent="0.35">
      <c r="A1863">
        <v>-0.71399999999999997</v>
      </c>
      <c r="B1863">
        <v>6.7590000000000003</v>
      </c>
      <c r="C1863">
        <v>-17.170000000000002</v>
      </c>
      <c r="D1863">
        <v>-0.71399999999999997</v>
      </c>
      <c r="E1863">
        <f t="shared" si="87"/>
        <v>0.52033066409736028</v>
      </c>
      <c r="F1863">
        <f t="shared" si="88"/>
        <v>1.5609921483912959E-2</v>
      </c>
      <c r="G1863">
        <f t="shared" si="89"/>
        <v>37.928760566638275</v>
      </c>
      <c r="H1863">
        <v>37.953418949824687</v>
      </c>
      <c r="I1863">
        <v>5.9870000000000001</v>
      </c>
      <c r="J1863">
        <v>37.953418949824687</v>
      </c>
      <c r="K1863">
        <v>-17.452000000000002</v>
      </c>
      <c r="L1863">
        <v>37.953418949824687</v>
      </c>
      <c r="M1863">
        <v>-0.71599999999999997</v>
      </c>
    </row>
    <row r="1864" spans="1:13" x14ac:dyDescent="0.35">
      <c r="A1864">
        <v>-0.71299999999999997</v>
      </c>
      <c r="B1864">
        <v>6.3739999999999997</v>
      </c>
      <c r="C1864">
        <v>-17.315000000000001</v>
      </c>
      <c r="D1864">
        <v>-0.71299999999999997</v>
      </c>
      <c r="E1864">
        <f t="shared" si="87"/>
        <v>0.41140126397472382</v>
      </c>
      <c r="F1864">
        <f t="shared" si="88"/>
        <v>1.2342039153445632E-2</v>
      </c>
      <c r="G1864">
        <f t="shared" si="89"/>
        <v>37.94110260579172</v>
      </c>
      <c r="H1864">
        <v>37.963313722160692</v>
      </c>
      <c r="I1864">
        <v>5.6740000000000004</v>
      </c>
      <c r="J1864">
        <v>37.963313722160692</v>
      </c>
      <c r="K1864">
        <v>-17.556000000000001</v>
      </c>
      <c r="L1864">
        <v>37.963313722160692</v>
      </c>
      <c r="M1864">
        <v>-0.71599999999999997</v>
      </c>
    </row>
    <row r="1865" spans="1:13" x14ac:dyDescent="0.35">
      <c r="A1865">
        <v>-0.71599999999999997</v>
      </c>
      <c r="B1865">
        <v>5.9870000000000001</v>
      </c>
      <c r="C1865">
        <v>-17.452000000000002</v>
      </c>
      <c r="D1865">
        <v>-0.71599999999999997</v>
      </c>
      <c r="E1865">
        <f t="shared" si="87"/>
        <v>0.41054476004450452</v>
      </c>
      <c r="F1865">
        <f t="shared" si="88"/>
        <v>1.231634403296954E-2</v>
      </c>
      <c r="G1865">
        <f t="shared" si="89"/>
        <v>37.953418949824687</v>
      </c>
      <c r="H1865">
        <v>37.978089477426145</v>
      </c>
      <c r="I1865">
        <v>5.2030000000000003</v>
      </c>
      <c r="J1865">
        <v>37.978089477426145</v>
      </c>
      <c r="K1865">
        <v>-17.7</v>
      </c>
      <c r="L1865">
        <v>37.978089477426145</v>
      </c>
      <c r="M1865">
        <v>-0.71799999999999997</v>
      </c>
    </row>
    <row r="1866" spans="1:13" x14ac:dyDescent="0.35">
      <c r="A1866">
        <v>-0.71599999999999997</v>
      </c>
      <c r="B1866">
        <v>5.6740000000000004</v>
      </c>
      <c r="C1866">
        <v>-17.556000000000001</v>
      </c>
      <c r="D1866">
        <v>-0.71599999999999997</v>
      </c>
      <c r="E1866">
        <f t="shared" si="87"/>
        <v>0.32982571155081231</v>
      </c>
      <c r="F1866">
        <f t="shared" si="88"/>
        <v>9.8947723360016046E-3</v>
      </c>
      <c r="G1866">
        <f t="shared" si="89"/>
        <v>37.963313722160692</v>
      </c>
      <c r="H1866">
        <v>37.990427359353149</v>
      </c>
      <c r="I1866">
        <v>4.8070000000000004</v>
      </c>
      <c r="J1866">
        <v>37.990427359353149</v>
      </c>
      <c r="K1866">
        <v>-17.811</v>
      </c>
      <c r="L1866">
        <v>37.990427359353149</v>
      </c>
      <c r="M1866">
        <v>-0.71799999999999997</v>
      </c>
    </row>
    <row r="1867" spans="1:13" x14ac:dyDescent="0.35">
      <c r="A1867">
        <v>-0.71799999999999997</v>
      </c>
      <c r="B1867">
        <v>5.2030000000000003</v>
      </c>
      <c r="C1867">
        <v>-17.7</v>
      </c>
      <c r="D1867">
        <v>-0.71799999999999997</v>
      </c>
      <c r="E1867">
        <f t="shared" si="87"/>
        <v>0.49252512626260969</v>
      </c>
      <c r="F1867">
        <f t="shared" si="88"/>
        <v>1.4775755265453818E-2</v>
      </c>
      <c r="G1867">
        <f t="shared" si="89"/>
        <v>37.978089477426145</v>
      </c>
      <c r="H1867">
        <v>38.002746151110074</v>
      </c>
      <c r="I1867">
        <v>4.4089999999999998</v>
      </c>
      <c r="J1867">
        <v>38.002746151110074</v>
      </c>
      <c r="K1867">
        <v>-17.911999999999999</v>
      </c>
      <c r="L1867">
        <v>38.002746151110074</v>
      </c>
      <c r="M1867">
        <v>-0.72099999999999997</v>
      </c>
    </row>
    <row r="1868" spans="1:13" x14ac:dyDescent="0.35">
      <c r="A1868">
        <v>-0.71799999999999997</v>
      </c>
      <c r="B1868">
        <v>4.8070000000000004</v>
      </c>
      <c r="C1868">
        <v>-17.811</v>
      </c>
      <c r="D1868">
        <v>-0.71799999999999997</v>
      </c>
      <c r="E1868">
        <f t="shared" si="87"/>
        <v>0.41126268977382335</v>
      </c>
      <c r="F1868">
        <f t="shared" si="88"/>
        <v>1.2337881927002895E-2</v>
      </c>
      <c r="G1868">
        <f t="shared" si="89"/>
        <v>37.990427359353149</v>
      </c>
      <c r="H1868">
        <v>38.015066257861115</v>
      </c>
      <c r="I1868">
        <v>4.0090000000000003</v>
      </c>
      <c r="J1868">
        <v>38.015066257861115</v>
      </c>
      <c r="K1868">
        <v>-18.004999999999999</v>
      </c>
      <c r="L1868">
        <v>38.015066257861115</v>
      </c>
      <c r="M1868">
        <v>-0.72</v>
      </c>
    </row>
    <row r="1869" spans="1:13" x14ac:dyDescent="0.35">
      <c r="A1869">
        <v>-0.72099999999999997</v>
      </c>
      <c r="B1869">
        <v>4.4089999999999998</v>
      </c>
      <c r="C1869">
        <v>-17.911999999999999</v>
      </c>
      <c r="D1869">
        <v>-0.72099999999999997</v>
      </c>
      <c r="E1869">
        <f t="shared" si="87"/>
        <v>0.41062635083491694</v>
      </c>
      <c r="F1869">
        <f t="shared" si="88"/>
        <v>1.2318791756926685E-2</v>
      </c>
      <c r="G1869">
        <f t="shared" si="89"/>
        <v>38.002746151110074</v>
      </c>
      <c r="H1869">
        <v>38.027416425086919</v>
      </c>
      <c r="I1869">
        <v>3.6059999999999999</v>
      </c>
      <c r="J1869">
        <v>38.027416425086919</v>
      </c>
      <c r="K1869">
        <v>-18.088999999999999</v>
      </c>
      <c r="L1869">
        <v>38.027416425086919</v>
      </c>
      <c r="M1869">
        <v>-0.72299999999999998</v>
      </c>
    </row>
    <row r="1870" spans="1:13" x14ac:dyDescent="0.35">
      <c r="A1870">
        <v>-0.72</v>
      </c>
      <c r="B1870">
        <v>4.0090000000000003</v>
      </c>
      <c r="C1870">
        <v>-18.004999999999999</v>
      </c>
      <c r="D1870">
        <v>-0.72</v>
      </c>
      <c r="E1870">
        <f t="shared" si="87"/>
        <v>0.41067018396762089</v>
      </c>
      <c r="F1870">
        <f t="shared" si="88"/>
        <v>1.2320106751039303E-2</v>
      </c>
      <c r="G1870">
        <f t="shared" si="89"/>
        <v>38.015066257861115</v>
      </c>
      <c r="H1870">
        <v>38.039743542770772</v>
      </c>
      <c r="I1870">
        <v>3.202</v>
      </c>
      <c r="J1870">
        <v>38.039743542770772</v>
      </c>
      <c r="K1870">
        <v>-18.164000000000001</v>
      </c>
      <c r="L1870">
        <v>38.039743542770772</v>
      </c>
      <c r="M1870">
        <v>-0.72199999999999998</v>
      </c>
    </row>
    <row r="1871" spans="1:13" x14ac:dyDescent="0.35">
      <c r="A1871">
        <v>-0.72299999999999998</v>
      </c>
      <c r="B1871">
        <v>3.6059999999999999</v>
      </c>
      <c r="C1871">
        <v>-18.088999999999999</v>
      </c>
      <c r="D1871">
        <v>-0.72299999999999998</v>
      </c>
      <c r="E1871">
        <f t="shared" si="87"/>
        <v>0.41167219969291141</v>
      </c>
      <c r="F1871">
        <f t="shared" si="88"/>
        <v>1.2350167225804067E-2</v>
      </c>
      <c r="G1871">
        <f t="shared" si="89"/>
        <v>38.027416425086919</v>
      </c>
      <c r="H1871">
        <v>38.052054149185984</v>
      </c>
      <c r="I1871">
        <v>2.7970000000000002</v>
      </c>
      <c r="J1871">
        <v>38.052054149185984</v>
      </c>
      <c r="K1871">
        <v>-18.23</v>
      </c>
      <c r="L1871">
        <v>38.052054149185984</v>
      </c>
      <c r="M1871">
        <v>-0.72499999999999998</v>
      </c>
    </row>
    <row r="1872" spans="1:13" x14ac:dyDescent="0.35">
      <c r="A1872">
        <v>-0.72199999999999998</v>
      </c>
      <c r="B1872">
        <v>3.202</v>
      </c>
      <c r="C1872">
        <v>-18.164000000000001</v>
      </c>
      <c r="D1872">
        <v>-0.72199999999999998</v>
      </c>
      <c r="E1872">
        <f t="shared" si="87"/>
        <v>0.41090388170471254</v>
      </c>
      <c r="F1872">
        <f t="shared" si="88"/>
        <v>1.2327117683853146E-2</v>
      </c>
      <c r="G1872">
        <f t="shared" si="89"/>
        <v>38.039743542770772</v>
      </c>
      <c r="H1872">
        <v>38.064383347473054</v>
      </c>
      <c r="I1872">
        <v>2.39</v>
      </c>
      <c r="J1872">
        <v>38.064383347473054</v>
      </c>
      <c r="K1872">
        <v>-18.286999999999999</v>
      </c>
      <c r="L1872">
        <v>38.064383347473054</v>
      </c>
      <c r="M1872">
        <v>-0.72399999999999998</v>
      </c>
    </row>
    <row r="1873" spans="1:13" x14ac:dyDescent="0.35">
      <c r="A1873">
        <v>-0.72499999999999998</v>
      </c>
      <c r="B1873">
        <v>2.7970000000000002</v>
      </c>
      <c r="C1873">
        <v>-18.23</v>
      </c>
      <c r="D1873">
        <v>-0.72499999999999998</v>
      </c>
      <c r="E1873">
        <f t="shared" si="87"/>
        <v>0.41035350613830474</v>
      </c>
      <c r="F1873">
        <f t="shared" si="88"/>
        <v>1.2310606415209785E-2</v>
      </c>
      <c r="G1873">
        <f t="shared" si="89"/>
        <v>38.052054149185984</v>
      </c>
      <c r="H1873">
        <v>38.076708092110565</v>
      </c>
      <c r="I1873">
        <v>1.982</v>
      </c>
      <c r="J1873">
        <v>38.076708092110565</v>
      </c>
      <c r="K1873">
        <v>-18.335000000000001</v>
      </c>
      <c r="L1873">
        <v>38.076708092110565</v>
      </c>
      <c r="M1873">
        <v>-0.72699999999999998</v>
      </c>
    </row>
    <row r="1874" spans="1:13" x14ac:dyDescent="0.35">
      <c r="A1874">
        <v>-0.72399999999999998</v>
      </c>
      <c r="B1874">
        <v>2.39</v>
      </c>
      <c r="C1874">
        <v>-18.286999999999999</v>
      </c>
      <c r="D1874">
        <v>-0.72399999999999998</v>
      </c>
      <c r="E1874">
        <f t="shared" si="87"/>
        <v>0.41097323513825063</v>
      </c>
      <c r="F1874">
        <f t="shared" si="88"/>
        <v>1.2329198287067349E-2</v>
      </c>
      <c r="G1874">
        <f t="shared" si="89"/>
        <v>38.064383347473054</v>
      </c>
      <c r="H1874">
        <v>38.089033786021439</v>
      </c>
      <c r="I1874">
        <v>1.573</v>
      </c>
      <c r="J1874">
        <v>38.089033786021439</v>
      </c>
      <c r="K1874">
        <v>-18.373999999999999</v>
      </c>
      <c r="L1874">
        <v>38.089033786021439</v>
      </c>
      <c r="M1874">
        <v>-0.72599999999999998</v>
      </c>
    </row>
    <row r="1875" spans="1:13" x14ac:dyDescent="0.35">
      <c r="A1875">
        <v>-0.72699999999999998</v>
      </c>
      <c r="B1875">
        <v>1.982</v>
      </c>
      <c r="C1875">
        <v>-18.335000000000001</v>
      </c>
      <c r="D1875">
        <v>-0.72699999999999998</v>
      </c>
      <c r="E1875">
        <f t="shared" si="87"/>
        <v>0.41082478016789625</v>
      </c>
      <c r="F1875">
        <f t="shared" si="88"/>
        <v>1.2324744637511353E-2</v>
      </c>
      <c r="G1875">
        <f t="shared" si="89"/>
        <v>38.076708092110565</v>
      </c>
      <c r="H1875">
        <v>38.101364845603285</v>
      </c>
      <c r="I1875">
        <v>1.163</v>
      </c>
      <c r="J1875">
        <v>38.101364845603285</v>
      </c>
      <c r="K1875">
        <v>-18.402999999999999</v>
      </c>
      <c r="L1875">
        <v>38.101364845603285</v>
      </c>
      <c r="M1875">
        <v>-0.72899999999999998</v>
      </c>
    </row>
    <row r="1876" spans="1:13" x14ac:dyDescent="0.35">
      <c r="A1876">
        <v>-0.72599999999999998</v>
      </c>
      <c r="B1876">
        <v>1.573</v>
      </c>
      <c r="C1876">
        <v>-18.373999999999999</v>
      </c>
      <c r="D1876">
        <v>-0.72599999999999998</v>
      </c>
      <c r="E1876">
        <f t="shared" si="87"/>
        <v>0.41085642261013744</v>
      </c>
      <c r="F1876">
        <f t="shared" si="88"/>
        <v>1.2325693910873516E-2</v>
      </c>
      <c r="G1876">
        <f t="shared" si="89"/>
        <v>38.089033786021439</v>
      </c>
      <c r="H1876">
        <v>38.113681006950785</v>
      </c>
      <c r="I1876">
        <v>0.753</v>
      </c>
      <c r="J1876">
        <v>38.113681006950785</v>
      </c>
      <c r="K1876">
        <v>-18.423999999999999</v>
      </c>
      <c r="L1876">
        <v>38.113681006950785</v>
      </c>
      <c r="M1876">
        <v>-0.72799999999999998</v>
      </c>
    </row>
    <row r="1877" spans="1:13" x14ac:dyDescent="0.35">
      <c r="A1877">
        <v>-0.72899999999999998</v>
      </c>
      <c r="B1877">
        <v>1.163</v>
      </c>
      <c r="C1877">
        <v>-18.402999999999999</v>
      </c>
      <c r="D1877">
        <v>-0.72899999999999998</v>
      </c>
      <c r="E1877">
        <f t="shared" si="87"/>
        <v>0.41103527829129211</v>
      </c>
      <c r="F1877">
        <f t="shared" si="88"/>
        <v>1.2331059581844722E-2</v>
      </c>
      <c r="G1877">
        <f t="shared" si="89"/>
        <v>38.101364845603285</v>
      </c>
      <c r="H1877">
        <v>38.126015751797325</v>
      </c>
      <c r="I1877">
        <v>0.34200000000000003</v>
      </c>
      <c r="J1877">
        <v>38.126015751797325</v>
      </c>
      <c r="K1877">
        <v>-18.434999999999999</v>
      </c>
      <c r="L1877">
        <v>38.126015751797325</v>
      </c>
      <c r="M1877">
        <v>-0.73099999999999998</v>
      </c>
    </row>
    <row r="1878" spans="1:13" x14ac:dyDescent="0.35">
      <c r="A1878">
        <v>-0.72799999999999998</v>
      </c>
      <c r="B1878">
        <v>0.753</v>
      </c>
      <c r="C1878">
        <v>-18.423999999999999</v>
      </c>
      <c r="D1878">
        <v>-0.72799999999999998</v>
      </c>
      <c r="E1878">
        <f t="shared" si="87"/>
        <v>0.41053867052934251</v>
      </c>
      <c r="F1878">
        <f t="shared" si="88"/>
        <v>1.2316161347496411E-2</v>
      </c>
      <c r="G1878">
        <f t="shared" si="89"/>
        <v>38.113681006950785</v>
      </c>
      <c r="H1878">
        <v>38.138345935510742</v>
      </c>
      <c r="I1878">
        <v>-6.9000000000000006E-2</v>
      </c>
      <c r="J1878">
        <v>38.138345935510742</v>
      </c>
      <c r="K1878">
        <v>-18.437000000000001</v>
      </c>
      <c r="L1878">
        <v>38.138345935510742</v>
      </c>
      <c r="M1878">
        <v>-0.73</v>
      </c>
    </row>
    <row r="1879" spans="1:13" x14ac:dyDescent="0.35">
      <c r="A1879">
        <v>-0.73099999999999998</v>
      </c>
      <c r="B1879">
        <v>0.34200000000000003</v>
      </c>
      <c r="C1879">
        <v>-18.434999999999999</v>
      </c>
      <c r="D1879">
        <v>-0.73099999999999998</v>
      </c>
      <c r="E1879">
        <f t="shared" si="87"/>
        <v>0.41115812043543537</v>
      </c>
      <c r="F1879">
        <f t="shared" si="88"/>
        <v>1.2334744846537547E-2</v>
      </c>
      <c r="G1879">
        <f t="shared" si="89"/>
        <v>38.126015751797325</v>
      </c>
      <c r="H1879">
        <v>38.150648058509169</v>
      </c>
      <c r="I1879">
        <v>-0.47899999999999998</v>
      </c>
      <c r="J1879">
        <v>38.150648058509169</v>
      </c>
      <c r="K1879">
        <v>-18.43</v>
      </c>
      <c r="L1879">
        <v>38.150648058509169</v>
      </c>
      <c r="M1879">
        <v>-0.73299999999999998</v>
      </c>
    </row>
    <row r="1880" spans="1:13" x14ac:dyDescent="0.35">
      <c r="A1880">
        <v>-0.73</v>
      </c>
      <c r="B1880">
        <v>-6.9000000000000006E-2</v>
      </c>
      <c r="C1880">
        <v>-18.437000000000001</v>
      </c>
      <c r="D1880">
        <v>-0.73</v>
      </c>
      <c r="E1880">
        <f t="shared" si="87"/>
        <v>0.4110060826800499</v>
      </c>
      <c r="F1880">
        <f t="shared" si="88"/>
        <v>1.233018371341987E-2</v>
      </c>
      <c r="G1880">
        <f t="shared" si="89"/>
        <v>38.138345935510742</v>
      </c>
      <c r="H1880">
        <v>38.162987399271621</v>
      </c>
      <c r="I1880">
        <v>-0.89</v>
      </c>
      <c r="J1880">
        <v>38.162987399271621</v>
      </c>
      <c r="K1880">
        <v>-18.414000000000001</v>
      </c>
      <c r="L1880">
        <v>38.162987399271621</v>
      </c>
      <c r="M1880">
        <v>-0.73299999999999998</v>
      </c>
    </row>
    <row r="1881" spans="1:13" x14ac:dyDescent="0.35">
      <c r="A1881">
        <v>-0.73299999999999998</v>
      </c>
      <c r="B1881">
        <v>-0.47899999999999998</v>
      </c>
      <c r="C1881">
        <v>-18.43</v>
      </c>
      <c r="D1881">
        <v>-0.73299999999999998</v>
      </c>
      <c r="E1881">
        <f t="shared" si="87"/>
        <v>0.41007072560718111</v>
      </c>
      <c r="F1881">
        <f t="shared" si="88"/>
        <v>1.2302122998427735E-2</v>
      </c>
      <c r="G1881">
        <f t="shared" si="89"/>
        <v>38.150648058509169</v>
      </c>
      <c r="H1881">
        <v>38.175310573796558</v>
      </c>
      <c r="I1881">
        <v>-1.3</v>
      </c>
      <c r="J1881">
        <v>38.175310573796558</v>
      </c>
      <c r="K1881">
        <v>-18.388999999999999</v>
      </c>
      <c r="L1881">
        <v>38.175310573796558</v>
      </c>
      <c r="M1881">
        <v>-0.73599999999999999</v>
      </c>
    </row>
    <row r="1882" spans="1:13" x14ac:dyDescent="0.35">
      <c r="A1882">
        <v>-0.73299999999999998</v>
      </c>
      <c r="B1882">
        <v>-0.89</v>
      </c>
      <c r="C1882">
        <v>-18.414000000000001</v>
      </c>
      <c r="D1882">
        <v>-0.73299999999999998</v>
      </c>
      <c r="E1882">
        <f t="shared" si="87"/>
        <v>0.41131131761720341</v>
      </c>
      <c r="F1882">
        <f t="shared" si="88"/>
        <v>1.233934076245018E-2</v>
      </c>
      <c r="G1882">
        <f t="shared" si="89"/>
        <v>38.162987399271621</v>
      </c>
      <c r="H1882">
        <v>38.187625456269863</v>
      </c>
      <c r="I1882">
        <v>-1.7090000000000001</v>
      </c>
      <c r="J1882">
        <v>38.187625456269863</v>
      </c>
      <c r="K1882">
        <v>-18.353999999999999</v>
      </c>
      <c r="L1882">
        <v>38.187625456269863</v>
      </c>
      <c r="M1882">
        <v>-0.73499999999999999</v>
      </c>
    </row>
    <row r="1883" spans="1:13" x14ac:dyDescent="0.35">
      <c r="A1883">
        <v>-0.73599999999999999</v>
      </c>
      <c r="B1883">
        <v>-1.3</v>
      </c>
      <c r="C1883">
        <v>-18.388999999999999</v>
      </c>
      <c r="D1883">
        <v>-0.73599999999999999</v>
      </c>
      <c r="E1883">
        <f t="shared" si="87"/>
        <v>0.41077244308741079</v>
      </c>
      <c r="F1883">
        <f t="shared" si="88"/>
        <v>1.2323174524939777E-2</v>
      </c>
      <c r="G1883">
        <f t="shared" si="89"/>
        <v>38.175310573796558</v>
      </c>
      <c r="H1883">
        <v>38.199933576772118</v>
      </c>
      <c r="I1883">
        <v>-2.117</v>
      </c>
      <c r="J1883">
        <v>38.199933576772118</v>
      </c>
      <c r="K1883">
        <v>-18.311</v>
      </c>
      <c r="L1883">
        <v>38.199933576772118</v>
      </c>
      <c r="M1883">
        <v>-0.73799999999999999</v>
      </c>
    </row>
    <row r="1884" spans="1:13" x14ac:dyDescent="0.35">
      <c r="A1884">
        <v>-0.73499999999999999</v>
      </c>
      <c r="B1884">
        <v>-1.7090000000000001</v>
      </c>
      <c r="C1884">
        <v>-18.353999999999999</v>
      </c>
      <c r="D1884">
        <v>-0.73499999999999999</v>
      </c>
      <c r="E1884">
        <f t="shared" si="87"/>
        <v>0.41049604139382395</v>
      </c>
      <c r="F1884">
        <f t="shared" si="88"/>
        <v>1.2314882473302967E-2</v>
      </c>
      <c r="G1884">
        <f t="shared" si="89"/>
        <v>38.187625456269863</v>
      </c>
      <c r="H1884">
        <v>38.210609321373518</v>
      </c>
      <c r="I1884">
        <v>-2.4700000000000002</v>
      </c>
      <c r="J1884">
        <v>38.210609321373518</v>
      </c>
      <c r="K1884">
        <v>-18.265999999999998</v>
      </c>
      <c r="L1884">
        <v>38.210609321373518</v>
      </c>
      <c r="M1884">
        <v>-0.73699999999999999</v>
      </c>
    </row>
    <row r="1885" spans="1:13" x14ac:dyDescent="0.35">
      <c r="A1885">
        <v>-0.73799999999999999</v>
      </c>
      <c r="B1885">
        <v>-2.117</v>
      </c>
      <c r="C1885">
        <v>-18.311</v>
      </c>
      <c r="D1885">
        <v>-0.73799999999999999</v>
      </c>
      <c r="E1885">
        <f t="shared" si="87"/>
        <v>0.41027064238134309</v>
      </c>
      <c r="F1885">
        <f t="shared" si="88"/>
        <v>1.2308120502252344E-2</v>
      </c>
      <c r="G1885">
        <f t="shared" si="89"/>
        <v>38.199933576772118</v>
      </c>
      <c r="H1885">
        <v>38.225811747042563</v>
      </c>
      <c r="I1885">
        <v>-2.9710000000000001</v>
      </c>
      <c r="J1885">
        <v>38.225811747042563</v>
      </c>
      <c r="K1885">
        <v>-18.190000000000001</v>
      </c>
      <c r="L1885">
        <v>38.225811747042563</v>
      </c>
      <c r="M1885">
        <v>-0.74099999999999999</v>
      </c>
    </row>
    <row r="1886" spans="1:13" x14ac:dyDescent="0.35">
      <c r="A1886">
        <v>-0.73699999999999999</v>
      </c>
      <c r="B1886">
        <v>-2.4700000000000002</v>
      </c>
      <c r="C1886">
        <v>-18.265999999999998</v>
      </c>
      <c r="D1886">
        <v>-0.73699999999999999</v>
      </c>
      <c r="E1886">
        <f t="shared" si="87"/>
        <v>0.35585811779415727</v>
      </c>
      <c r="F1886">
        <f t="shared" si="88"/>
        <v>1.067574460139918E-2</v>
      </c>
      <c r="G1886">
        <f t="shared" si="89"/>
        <v>38.210609321373518</v>
      </c>
      <c r="H1886">
        <v>38.23689941697755</v>
      </c>
      <c r="I1886">
        <v>-3.335</v>
      </c>
      <c r="J1886">
        <v>38.23689941697755</v>
      </c>
      <c r="K1886">
        <v>-18.126000000000001</v>
      </c>
      <c r="L1886">
        <v>38.23689941697755</v>
      </c>
      <c r="M1886">
        <v>-0.73899999999999999</v>
      </c>
    </row>
    <row r="1887" spans="1:13" x14ac:dyDescent="0.35">
      <c r="A1887">
        <v>-0.74099999999999999</v>
      </c>
      <c r="B1887">
        <v>-2.9710000000000001</v>
      </c>
      <c r="C1887">
        <v>-18.190000000000001</v>
      </c>
      <c r="D1887">
        <v>-0.74099999999999999</v>
      </c>
      <c r="E1887">
        <f t="shared" si="87"/>
        <v>0.50674747162664702</v>
      </c>
      <c r="F1887">
        <f t="shared" si="88"/>
        <v>1.5202425669041978E-2</v>
      </c>
      <c r="G1887">
        <f t="shared" si="89"/>
        <v>38.225811747042563</v>
      </c>
      <c r="H1887">
        <v>38.251679496263201</v>
      </c>
      <c r="I1887">
        <v>-3.8180000000000001</v>
      </c>
      <c r="J1887">
        <v>38.251679496263201</v>
      </c>
      <c r="K1887">
        <v>-18.029</v>
      </c>
      <c r="L1887">
        <v>38.251679496263201</v>
      </c>
      <c r="M1887">
        <v>-0.74399999999999999</v>
      </c>
    </row>
    <row r="1888" spans="1:13" x14ac:dyDescent="0.35">
      <c r="A1888">
        <v>-0.73899999999999999</v>
      </c>
      <c r="B1888">
        <v>-3.335</v>
      </c>
      <c r="C1888">
        <v>-18.126000000000001</v>
      </c>
      <c r="D1888">
        <v>-0.73899999999999999</v>
      </c>
      <c r="E1888">
        <f t="shared" si="87"/>
        <v>0.36958896087410392</v>
      </c>
      <c r="F1888">
        <f t="shared" si="88"/>
        <v>1.1087669934990113E-2</v>
      </c>
      <c r="G1888">
        <f t="shared" si="89"/>
        <v>38.23689941697755</v>
      </c>
      <c r="H1888">
        <v>38.261542655972768</v>
      </c>
      <c r="I1888">
        <v>-4.1390000000000002</v>
      </c>
      <c r="J1888">
        <v>38.261542655972768</v>
      </c>
      <c r="K1888">
        <v>-17.957999999999998</v>
      </c>
      <c r="L1888">
        <v>38.261542655972768</v>
      </c>
      <c r="M1888">
        <v>-0.74099999999999999</v>
      </c>
    </row>
    <row r="1889" spans="1:13" x14ac:dyDescent="0.35">
      <c r="A1889">
        <v>-0.74399999999999999</v>
      </c>
      <c r="B1889">
        <v>-3.8180000000000001</v>
      </c>
      <c r="C1889">
        <v>-18.029</v>
      </c>
      <c r="D1889">
        <v>-0.74399999999999999</v>
      </c>
      <c r="E1889">
        <f t="shared" si="87"/>
        <v>0.4926692602547883</v>
      </c>
      <c r="F1889">
        <f t="shared" si="88"/>
        <v>1.4780079285651579E-2</v>
      </c>
      <c r="G1889">
        <f t="shared" si="89"/>
        <v>38.251679496263201</v>
      </c>
      <c r="H1889">
        <v>38.276313903165807</v>
      </c>
      <c r="I1889">
        <v>-4.617</v>
      </c>
      <c r="J1889">
        <v>38.276313903165807</v>
      </c>
      <c r="K1889">
        <v>-17.84</v>
      </c>
      <c r="L1889">
        <v>38.276313903165807</v>
      </c>
      <c r="M1889">
        <v>-0.746</v>
      </c>
    </row>
    <row r="1890" spans="1:13" x14ac:dyDescent="0.35">
      <c r="A1890">
        <v>-0.74099999999999999</v>
      </c>
      <c r="B1890">
        <v>-4.1390000000000002</v>
      </c>
      <c r="C1890">
        <v>-17.957999999999998</v>
      </c>
      <c r="D1890">
        <v>-0.74099999999999999</v>
      </c>
      <c r="E1890">
        <f t="shared" si="87"/>
        <v>0.32877195744162901</v>
      </c>
      <c r="F1890">
        <f t="shared" si="88"/>
        <v>9.8631597095648425E-3</v>
      </c>
      <c r="G1890">
        <f t="shared" si="89"/>
        <v>38.261542655972768</v>
      </c>
      <c r="H1890">
        <v>38.286167842450176</v>
      </c>
      <c r="I1890">
        <v>-4.9340000000000002</v>
      </c>
      <c r="J1890">
        <v>38.286167842450176</v>
      </c>
      <c r="K1890">
        <v>-17.754000000000001</v>
      </c>
      <c r="L1890">
        <v>38.286167842450176</v>
      </c>
      <c r="M1890">
        <v>-0.74399999999999999</v>
      </c>
    </row>
    <row r="1891" spans="1:13" x14ac:dyDescent="0.35">
      <c r="A1891">
        <v>-0.746</v>
      </c>
      <c r="B1891">
        <v>-4.617</v>
      </c>
      <c r="C1891">
        <v>-17.84</v>
      </c>
      <c r="D1891">
        <v>-0.746</v>
      </c>
      <c r="E1891">
        <f t="shared" si="87"/>
        <v>0.49237485719723689</v>
      </c>
      <c r="F1891">
        <f t="shared" si="88"/>
        <v>1.4771247193041827E-2</v>
      </c>
      <c r="G1891">
        <f t="shared" si="89"/>
        <v>38.276313903165807</v>
      </c>
      <c r="H1891">
        <v>38.298642181355376</v>
      </c>
      <c r="I1891">
        <v>-5.3330000000000002</v>
      </c>
      <c r="J1891">
        <v>38.298642181355376</v>
      </c>
      <c r="K1891">
        <v>-17.637</v>
      </c>
      <c r="L1891">
        <v>38.298642181355376</v>
      </c>
      <c r="M1891">
        <v>-0.747</v>
      </c>
    </row>
    <row r="1892" spans="1:13" x14ac:dyDescent="0.35">
      <c r="A1892">
        <v>-0.74399999999999999</v>
      </c>
      <c r="B1892">
        <v>-4.9340000000000002</v>
      </c>
      <c r="C1892">
        <v>-17.754000000000001</v>
      </c>
      <c r="D1892">
        <v>-0.74399999999999999</v>
      </c>
      <c r="E1892">
        <f t="shared" si="87"/>
        <v>0.32846460996582244</v>
      </c>
      <c r="F1892">
        <f t="shared" si="88"/>
        <v>9.8539392843686024E-3</v>
      </c>
      <c r="G1892">
        <f t="shared" si="89"/>
        <v>38.286167842450176</v>
      </c>
      <c r="H1892">
        <v>38.307789083384648</v>
      </c>
      <c r="I1892">
        <v>-5.6239999999999997</v>
      </c>
      <c r="J1892">
        <v>38.307789083384648</v>
      </c>
      <c r="K1892">
        <v>-17.545999999999999</v>
      </c>
      <c r="L1892">
        <v>38.307789083384648</v>
      </c>
      <c r="M1892">
        <v>-0.747</v>
      </c>
    </row>
    <row r="1893" spans="1:13" x14ac:dyDescent="0.35">
      <c r="A1893">
        <v>-0.747</v>
      </c>
      <c r="B1893">
        <v>-5.3330000000000002</v>
      </c>
      <c r="C1893">
        <v>-17.637</v>
      </c>
      <c r="D1893">
        <v>-0.747</v>
      </c>
      <c r="E1893">
        <f t="shared" si="87"/>
        <v>0.41581125525892182</v>
      </c>
      <c r="F1893">
        <f t="shared" si="88"/>
        <v>1.2474338905201547E-2</v>
      </c>
      <c r="G1893">
        <f t="shared" si="89"/>
        <v>38.298642181355376</v>
      </c>
      <c r="H1893">
        <v>38.320928433997537</v>
      </c>
      <c r="I1893">
        <v>-6.0389999999999997</v>
      </c>
      <c r="J1893">
        <v>38.320928433997537</v>
      </c>
      <c r="K1893">
        <v>-17.405999999999999</v>
      </c>
      <c r="L1893">
        <v>38.320928433997537</v>
      </c>
      <c r="M1893">
        <v>-0.747</v>
      </c>
    </row>
    <row r="1894" spans="1:13" x14ac:dyDescent="0.35">
      <c r="A1894">
        <v>-0.747</v>
      </c>
      <c r="B1894">
        <v>-5.6239999999999997</v>
      </c>
      <c r="C1894">
        <v>-17.545999999999999</v>
      </c>
      <c r="D1894">
        <v>-0.747</v>
      </c>
      <c r="E1894">
        <f t="shared" si="87"/>
        <v>0.30489670381950651</v>
      </c>
      <c r="F1894">
        <f t="shared" si="88"/>
        <v>9.1469020292754E-3</v>
      </c>
      <c r="G1894">
        <f t="shared" si="89"/>
        <v>38.307789083384648</v>
      </c>
      <c r="H1894">
        <v>38.338723923969319</v>
      </c>
      <c r="I1894">
        <v>-6.5960000000000001</v>
      </c>
      <c r="J1894">
        <v>38.338723923969319</v>
      </c>
      <c r="K1894">
        <v>-17.202000000000002</v>
      </c>
      <c r="L1894">
        <v>38.338723923969319</v>
      </c>
      <c r="M1894">
        <v>-0.748</v>
      </c>
    </row>
    <row r="1895" spans="1:13" x14ac:dyDescent="0.35">
      <c r="A1895">
        <v>-0.747</v>
      </c>
      <c r="B1895">
        <v>-6.0389999999999997</v>
      </c>
      <c r="C1895">
        <v>-17.405999999999999</v>
      </c>
      <c r="D1895">
        <v>-0.747</v>
      </c>
      <c r="E1895">
        <f t="shared" si="87"/>
        <v>0.43797830996523124</v>
      </c>
      <c r="F1895">
        <f t="shared" si="88"/>
        <v>1.3139350612892E-2</v>
      </c>
      <c r="G1895">
        <f t="shared" si="89"/>
        <v>38.320928433997537</v>
      </c>
      <c r="H1895">
        <v>38.356757244934691</v>
      </c>
      <c r="I1895">
        <v>-7.1529999999999996</v>
      </c>
      <c r="J1895">
        <v>38.356757244934691</v>
      </c>
      <c r="K1895">
        <v>-16.975999999999999</v>
      </c>
      <c r="L1895">
        <v>38.356757244934691</v>
      </c>
      <c r="M1895">
        <v>-0.751</v>
      </c>
    </row>
    <row r="1896" spans="1:13" x14ac:dyDescent="0.35">
      <c r="A1896">
        <v>-0.748</v>
      </c>
      <c r="B1896">
        <v>-6.5960000000000001</v>
      </c>
      <c r="C1896">
        <v>-17.202000000000002</v>
      </c>
      <c r="D1896">
        <v>-0.748</v>
      </c>
      <c r="E1896">
        <f t="shared" si="87"/>
        <v>0.59318293974118919</v>
      </c>
      <c r="F1896">
        <f t="shared" si="88"/>
        <v>1.7795489971784675E-2</v>
      </c>
      <c r="G1896">
        <f t="shared" si="89"/>
        <v>38.338723923969319</v>
      </c>
      <c r="H1896">
        <v>38.369922461783062</v>
      </c>
      <c r="I1896">
        <v>-7.5549999999999997</v>
      </c>
      <c r="J1896">
        <v>38.369922461783062</v>
      </c>
      <c r="K1896">
        <v>-16.8</v>
      </c>
      <c r="L1896">
        <v>38.369922461783062</v>
      </c>
      <c r="M1896">
        <v>-0.752</v>
      </c>
    </row>
    <row r="1897" spans="1:13" x14ac:dyDescent="0.35">
      <c r="A1897">
        <v>-0.751</v>
      </c>
      <c r="B1897">
        <v>-7.1529999999999996</v>
      </c>
      <c r="C1897">
        <v>-16.975999999999999</v>
      </c>
      <c r="D1897">
        <v>-0.751</v>
      </c>
      <c r="E1897">
        <f t="shared" si="87"/>
        <v>0.60111063873466808</v>
      </c>
      <c r="F1897">
        <f t="shared" si="88"/>
        <v>1.8033320965372142E-2</v>
      </c>
      <c r="G1897">
        <f t="shared" si="89"/>
        <v>38.356757244934691</v>
      </c>
      <c r="H1897">
        <v>38.387972020369283</v>
      </c>
      <c r="I1897">
        <v>-8.0990000000000002</v>
      </c>
      <c r="J1897">
        <v>38.387972020369283</v>
      </c>
      <c r="K1897">
        <v>-16.542999999999999</v>
      </c>
      <c r="L1897">
        <v>38.387972020369283</v>
      </c>
      <c r="M1897">
        <v>-0.752</v>
      </c>
    </row>
    <row r="1898" spans="1:13" x14ac:dyDescent="0.35">
      <c r="A1898">
        <v>-0.752</v>
      </c>
      <c r="B1898">
        <v>-7.5549999999999997</v>
      </c>
      <c r="C1898">
        <v>-16.8</v>
      </c>
      <c r="D1898">
        <v>-0.752</v>
      </c>
      <c r="E1898">
        <f t="shared" si="87"/>
        <v>0.43884051772825117</v>
      </c>
      <c r="F1898">
        <f t="shared" si="88"/>
        <v>1.3165216848369221E-2</v>
      </c>
      <c r="G1898">
        <f t="shared" si="89"/>
        <v>38.369922461783062</v>
      </c>
      <c r="H1898">
        <v>38.406004917114871</v>
      </c>
      <c r="I1898">
        <v>-8.6340000000000003</v>
      </c>
      <c r="J1898">
        <v>38.406004917114871</v>
      </c>
      <c r="K1898">
        <v>-16.268999999999998</v>
      </c>
      <c r="L1898">
        <v>38.406004917114871</v>
      </c>
      <c r="M1898">
        <v>-0.75600000000000001</v>
      </c>
    </row>
    <row r="1899" spans="1:13" x14ac:dyDescent="0.35">
      <c r="A1899">
        <v>-0.752</v>
      </c>
      <c r="B1899">
        <v>-8.0990000000000002</v>
      </c>
      <c r="C1899">
        <v>-16.542999999999999</v>
      </c>
      <c r="D1899">
        <v>-0.752</v>
      </c>
      <c r="E1899">
        <f t="shared" si="87"/>
        <v>0.60165189270873343</v>
      </c>
      <c r="F1899">
        <f t="shared" si="88"/>
        <v>1.8049558586217863E-2</v>
      </c>
      <c r="G1899">
        <f t="shared" si="89"/>
        <v>38.387972020369283</v>
      </c>
      <c r="H1899">
        <v>38.41914947243469</v>
      </c>
      <c r="I1899">
        <v>-9.0180000000000007</v>
      </c>
      <c r="J1899">
        <v>38.41914947243469</v>
      </c>
      <c r="K1899">
        <v>-16.058</v>
      </c>
      <c r="L1899">
        <v>38.41914947243469</v>
      </c>
      <c r="M1899">
        <v>-0.75600000000000001</v>
      </c>
    </row>
    <row r="1900" spans="1:13" x14ac:dyDescent="0.35">
      <c r="A1900">
        <v>-0.75600000000000001</v>
      </c>
      <c r="B1900">
        <v>-8.6340000000000003</v>
      </c>
      <c r="C1900">
        <v>-16.268999999999998</v>
      </c>
      <c r="D1900">
        <v>-0.75600000000000001</v>
      </c>
      <c r="E1900">
        <f t="shared" si="87"/>
        <v>0.60109649807664045</v>
      </c>
      <c r="F1900">
        <f t="shared" si="88"/>
        <v>1.8032896745588889E-2</v>
      </c>
      <c r="G1900">
        <f t="shared" si="89"/>
        <v>38.406004917114871</v>
      </c>
      <c r="H1900">
        <v>38.437193844552333</v>
      </c>
      <c r="I1900">
        <v>-9.5370000000000008</v>
      </c>
      <c r="J1900">
        <v>38.437193844552333</v>
      </c>
      <c r="K1900">
        <v>-15.754</v>
      </c>
      <c r="L1900">
        <v>38.437193844552333</v>
      </c>
      <c r="M1900">
        <v>-0.75600000000000001</v>
      </c>
    </row>
    <row r="1901" spans="1:13" x14ac:dyDescent="0.35">
      <c r="A1901">
        <v>-0.75600000000000001</v>
      </c>
      <c r="B1901">
        <v>-9.0180000000000007</v>
      </c>
      <c r="C1901">
        <v>-16.058</v>
      </c>
      <c r="D1901">
        <v>-0.75600000000000001</v>
      </c>
      <c r="E1901">
        <f t="shared" si="87"/>
        <v>0.43815180017888733</v>
      </c>
      <c r="F1901">
        <f t="shared" si="88"/>
        <v>1.3144555319822154E-2</v>
      </c>
      <c r="G1901">
        <f t="shared" si="89"/>
        <v>38.41914947243469</v>
      </c>
      <c r="H1901">
        <v>38.455247217234046</v>
      </c>
      <c r="I1901">
        <v>-10.045999999999999</v>
      </c>
      <c r="J1901">
        <v>38.455247217234046</v>
      </c>
      <c r="K1901">
        <v>-15.433</v>
      </c>
      <c r="L1901">
        <v>38.455247217234046</v>
      </c>
      <c r="M1901">
        <v>-0.76</v>
      </c>
    </row>
    <row r="1902" spans="1:13" x14ac:dyDescent="0.35">
      <c r="A1902">
        <v>-0.75600000000000001</v>
      </c>
      <c r="B1902">
        <v>-9.5370000000000008</v>
      </c>
      <c r="C1902">
        <v>-15.754</v>
      </c>
      <c r="D1902">
        <v>-0.75600000000000001</v>
      </c>
      <c r="E1902">
        <f t="shared" si="87"/>
        <v>0.60147901044009866</v>
      </c>
      <c r="F1902">
        <f t="shared" si="88"/>
        <v>1.8044372117640175E-2</v>
      </c>
      <c r="G1902">
        <f t="shared" si="89"/>
        <v>38.437193844552333</v>
      </c>
      <c r="H1902">
        <v>38.468393655328292</v>
      </c>
      <c r="I1902">
        <v>-10.41</v>
      </c>
      <c r="J1902">
        <v>38.468393655328292</v>
      </c>
      <c r="K1902">
        <v>-15.189</v>
      </c>
      <c r="L1902">
        <v>38.468393655328292</v>
      </c>
      <c r="M1902">
        <v>-0.76</v>
      </c>
    </row>
    <row r="1903" spans="1:13" x14ac:dyDescent="0.35">
      <c r="A1903">
        <v>-0.76</v>
      </c>
      <c r="B1903">
        <v>-10.045999999999999</v>
      </c>
      <c r="C1903">
        <v>-15.433</v>
      </c>
      <c r="D1903">
        <v>-0.76</v>
      </c>
      <c r="E1903">
        <f t="shared" si="87"/>
        <v>0.60177902921254944</v>
      </c>
      <c r="F1903">
        <f t="shared" si="88"/>
        <v>1.8053372681713753E-2</v>
      </c>
      <c r="G1903">
        <f t="shared" si="89"/>
        <v>38.455247217234046</v>
      </c>
      <c r="H1903">
        <v>38.486716634538737</v>
      </c>
      <c r="I1903">
        <v>-10.907</v>
      </c>
      <c r="J1903">
        <v>38.486716634538737</v>
      </c>
      <c r="K1903">
        <v>-14.834</v>
      </c>
      <c r="L1903">
        <v>38.486716634538737</v>
      </c>
      <c r="M1903">
        <v>-0.76100000000000001</v>
      </c>
    </row>
    <row r="1904" spans="1:13" x14ac:dyDescent="0.35">
      <c r="A1904">
        <v>-0.76</v>
      </c>
      <c r="B1904">
        <v>-10.41</v>
      </c>
      <c r="C1904">
        <v>-15.189</v>
      </c>
      <c r="D1904">
        <v>-0.76</v>
      </c>
      <c r="E1904">
        <f t="shared" si="87"/>
        <v>0.43821455931997566</v>
      </c>
      <c r="F1904">
        <f t="shared" si="88"/>
        <v>1.314643809424308E-2</v>
      </c>
      <c r="G1904">
        <f t="shared" si="89"/>
        <v>38.468393655328292</v>
      </c>
      <c r="H1904">
        <v>38.504459727926402</v>
      </c>
      <c r="I1904">
        <v>-11.377000000000001</v>
      </c>
      <c r="J1904">
        <v>38.504459727926402</v>
      </c>
      <c r="K1904">
        <v>-14.475</v>
      </c>
      <c r="L1904">
        <v>38.504459727926402</v>
      </c>
      <c r="M1904">
        <v>-0.76500000000000001</v>
      </c>
    </row>
    <row r="1905" spans="1:13" x14ac:dyDescent="0.35">
      <c r="A1905">
        <v>-0.76100000000000001</v>
      </c>
      <c r="B1905">
        <v>-10.907</v>
      </c>
      <c r="C1905">
        <v>-14.834</v>
      </c>
      <c r="D1905">
        <v>-0.76100000000000001</v>
      </c>
      <c r="E1905">
        <f t="shared" si="87"/>
        <v>0.61076591260482127</v>
      </c>
      <c r="F1905">
        <f t="shared" si="88"/>
        <v>1.8322979210442562E-2</v>
      </c>
      <c r="G1905">
        <f t="shared" si="89"/>
        <v>38.486716634538737</v>
      </c>
      <c r="H1905">
        <v>38.517620705650046</v>
      </c>
      <c r="I1905">
        <v>-11.718</v>
      </c>
      <c r="J1905">
        <v>38.517620705650046</v>
      </c>
      <c r="K1905">
        <v>-14.199</v>
      </c>
      <c r="L1905">
        <v>38.517620705650046</v>
      </c>
      <c r="M1905">
        <v>-0.76500000000000001</v>
      </c>
    </row>
    <row r="1906" spans="1:13" x14ac:dyDescent="0.35">
      <c r="A1906">
        <v>-0.76500000000000001</v>
      </c>
      <c r="B1906">
        <v>-11.377000000000001</v>
      </c>
      <c r="C1906">
        <v>-14.475</v>
      </c>
      <c r="D1906">
        <v>-0.76500000000000001</v>
      </c>
      <c r="E1906">
        <f t="shared" si="87"/>
        <v>0.5914363871119197</v>
      </c>
      <c r="F1906">
        <f t="shared" si="88"/>
        <v>1.7743093387666931E-2</v>
      </c>
      <c r="G1906">
        <f t="shared" si="89"/>
        <v>38.504459727926402</v>
      </c>
      <c r="H1906">
        <v>38.535663905618769</v>
      </c>
      <c r="I1906">
        <v>-12.175000000000001</v>
      </c>
      <c r="J1906">
        <v>38.535663905618769</v>
      </c>
      <c r="K1906">
        <v>-13.808</v>
      </c>
      <c r="L1906">
        <v>38.535663905618769</v>
      </c>
      <c r="M1906">
        <v>-0.76500000000000001</v>
      </c>
    </row>
    <row r="1907" spans="1:13" x14ac:dyDescent="0.35">
      <c r="A1907">
        <v>-0.76500000000000001</v>
      </c>
      <c r="B1907">
        <v>-11.718</v>
      </c>
      <c r="C1907">
        <v>-14.199</v>
      </c>
      <c r="D1907">
        <v>-0.76500000000000001</v>
      </c>
      <c r="E1907">
        <f t="shared" si="87"/>
        <v>0.43869921358488828</v>
      </c>
      <c r="F1907">
        <f t="shared" si="88"/>
        <v>1.3160977723644423E-2</v>
      </c>
      <c r="G1907">
        <f t="shared" si="89"/>
        <v>38.517620705650046</v>
      </c>
      <c r="H1907">
        <v>38.553691411408487</v>
      </c>
      <c r="I1907">
        <v>-12.618</v>
      </c>
      <c r="J1907">
        <v>38.553691411408487</v>
      </c>
      <c r="K1907">
        <v>-13.401999999999999</v>
      </c>
      <c r="L1907">
        <v>38.553691411408487</v>
      </c>
      <c r="M1907">
        <v>-0.76900000000000002</v>
      </c>
    </row>
    <row r="1908" spans="1:13" x14ac:dyDescent="0.35">
      <c r="A1908">
        <v>-0.76500000000000001</v>
      </c>
      <c r="B1908">
        <v>-12.175000000000001</v>
      </c>
      <c r="C1908">
        <v>-13.808</v>
      </c>
      <c r="D1908">
        <v>-0.76500000000000001</v>
      </c>
      <c r="E1908">
        <f t="shared" si="87"/>
        <v>0.60143993881351165</v>
      </c>
      <c r="F1908">
        <f t="shared" si="88"/>
        <v>1.8043199968725349E-2</v>
      </c>
      <c r="G1908">
        <f t="shared" si="89"/>
        <v>38.535663905618769</v>
      </c>
      <c r="H1908">
        <v>38.566845309484911</v>
      </c>
      <c r="I1908">
        <v>-12.933</v>
      </c>
      <c r="J1908">
        <v>38.566845309484911</v>
      </c>
      <c r="K1908">
        <v>-13.097</v>
      </c>
      <c r="L1908">
        <v>38.566845309484911</v>
      </c>
      <c r="M1908">
        <v>-0.76900000000000002</v>
      </c>
    </row>
    <row r="1909" spans="1:13" x14ac:dyDescent="0.35">
      <c r="A1909">
        <v>-0.76900000000000002</v>
      </c>
      <c r="B1909">
        <v>-12.618</v>
      </c>
      <c r="C1909">
        <v>-13.401999999999999</v>
      </c>
      <c r="D1909">
        <v>-0.76900000000000002</v>
      </c>
      <c r="E1909">
        <f t="shared" si="87"/>
        <v>0.60091679956546407</v>
      </c>
      <c r="F1909">
        <f t="shared" si="88"/>
        <v>1.8027505789714501E-2</v>
      </c>
      <c r="G1909">
        <f t="shared" si="89"/>
        <v>38.553691411408487</v>
      </c>
      <c r="H1909">
        <v>38.584856857582814</v>
      </c>
      <c r="I1909">
        <v>-13.352</v>
      </c>
      <c r="J1909">
        <v>38.584856857582814</v>
      </c>
      <c r="K1909">
        <v>-12.667</v>
      </c>
      <c r="L1909">
        <v>38.584856857582814</v>
      </c>
      <c r="M1909">
        <v>-0.77</v>
      </c>
    </row>
    <row r="1910" spans="1:13" x14ac:dyDescent="0.35">
      <c r="A1910">
        <v>-0.76900000000000002</v>
      </c>
      <c r="B1910">
        <v>-12.933</v>
      </c>
      <c r="C1910">
        <v>-13.097</v>
      </c>
      <c r="D1910">
        <v>-0.76900000000000002</v>
      </c>
      <c r="E1910">
        <f t="shared" si="87"/>
        <v>0.43846322536787452</v>
      </c>
      <c r="F1910">
        <f t="shared" si="88"/>
        <v>1.3153898076426045E-2</v>
      </c>
      <c r="G1910">
        <f t="shared" si="89"/>
        <v>38.566845309484911</v>
      </c>
      <c r="H1910">
        <v>38.602884188638654</v>
      </c>
      <c r="I1910">
        <v>-13.757999999999999</v>
      </c>
      <c r="J1910">
        <v>38.602884188638654</v>
      </c>
      <c r="K1910">
        <v>-12.224</v>
      </c>
      <c r="L1910">
        <v>38.602884188638654</v>
      </c>
      <c r="M1910">
        <v>-0.77300000000000002</v>
      </c>
    </row>
    <row r="1911" spans="1:13" x14ac:dyDescent="0.35">
      <c r="A1911">
        <v>-0.77</v>
      </c>
      <c r="B1911">
        <v>-13.352</v>
      </c>
      <c r="C1911">
        <v>-12.667</v>
      </c>
      <c r="D1911">
        <v>-0.77</v>
      </c>
      <c r="E1911">
        <f t="shared" si="87"/>
        <v>0.60038487655836248</v>
      </c>
      <c r="F1911">
        <f t="shared" si="88"/>
        <v>1.8011548097905686E-2</v>
      </c>
      <c r="G1911">
        <f t="shared" si="89"/>
        <v>38.584856857582814</v>
      </c>
      <c r="H1911">
        <v>38.616030250199586</v>
      </c>
      <c r="I1911">
        <v>-14.044</v>
      </c>
      <c r="J1911">
        <v>38.616030250199586</v>
      </c>
      <c r="K1911">
        <v>-11.891999999999999</v>
      </c>
      <c r="L1911">
        <v>38.616030250199586</v>
      </c>
      <c r="M1911">
        <v>-0.77400000000000002</v>
      </c>
    </row>
    <row r="1912" spans="1:13" x14ac:dyDescent="0.35">
      <c r="A1912">
        <v>-0.77300000000000002</v>
      </c>
      <c r="B1912">
        <v>-13.757999999999999</v>
      </c>
      <c r="C1912">
        <v>-12.224</v>
      </c>
      <c r="D1912">
        <v>-0.77300000000000002</v>
      </c>
      <c r="E1912">
        <f t="shared" si="87"/>
        <v>0.60091097510363267</v>
      </c>
      <c r="F1912">
        <f t="shared" si="88"/>
        <v>1.8027331055842089E-2</v>
      </c>
      <c r="G1912">
        <f t="shared" si="89"/>
        <v>38.602884188638654</v>
      </c>
      <c r="H1912">
        <v>38.634069110060459</v>
      </c>
      <c r="I1912">
        <v>-14.423999999999999</v>
      </c>
      <c r="J1912">
        <v>38.634069110060459</v>
      </c>
      <c r="K1912">
        <v>-11.426</v>
      </c>
      <c r="L1912">
        <v>38.634069110060459</v>
      </c>
      <c r="M1912">
        <v>-0.77400000000000002</v>
      </c>
    </row>
    <row r="1913" spans="1:13" x14ac:dyDescent="0.35">
      <c r="A1913">
        <v>-0.77400000000000002</v>
      </c>
      <c r="B1913">
        <v>-14.044</v>
      </c>
      <c r="C1913">
        <v>-11.891999999999999</v>
      </c>
      <c r="D1913">
        <v>-0.77400000000000002</v>
      </c>
      <c r="E1913">
        <f t="shared" si="87"/>
        <v>0.4382020082108265</v>
      </c>
      <c r="F1913">
        <f t="shared" si="88"/>
        <v>1.3146061560930953E-2</v>
      </c>
      <c r="G1913">
        <f t="shared" si="89"/>
        <v>38.616030250199586</v>
      </c>
      <c r="H1913">
        <v>38.652088351579977</v>
      </c>
      <c r="I1913">
        <v>-14.789</v>
      </c>
      <c r="J1913">
        <v>38.652088351579977</v>
      </c>
      <c r="K1913">
        <v>-10.949</v>
      </c>
      <c r="L1913">
        <v>38.652088351579977</v>
      </c>
      <c r="M1913">
        <v>-0.77800000000000002</v>
      </c>
    </row>
    <row r="1914" spans="1:13" x14ac:dyDescent="0.35">
      <c r="A1914">
        <v>-0.77400000000000002</v>
      </c>
      <c r="B1914">
        <v>-14.423999999999999</v>
      </c>
      <c r="C1914">
        <v>-11.426</v>
      </c>
      <c r="D1914">
        <v>-0.77400000000000002</v>
      </c>
      <c r="E1914">
        <f t="shared" si="87"/>
        <v>0.60129526856611681</v>
      </c>
      <c r="F1914">
        <f t="shared" si="88"/>
        <v>1.8038859860869491E-2</v>
      </c>
      <c r="G1914">
        <f t="shared" si="89"/>
        <v>38.634069110060459</v>
      </c>
      <c r="H1914">
        <v>38.665225510120429</v>
      </c>
      <c r="I1914">
        <v>-15.044</v>
      </c>
      <c r="J1914">
        <v>38.665225510120429</v>
      </c>
      <c r="K1914">
        <v>-10.593</v>
      </c>
      <c r="L1914">
        <v>38.665225510120429</v>
      </c>
      <c r="M1914">
        <v>-0.77800000000000002</v>
      </c>
    </row>
    <row r="1915" spans="1:13" x14ac:dyDescent="0.35">
      <c r="A1915">
        <v>-0.77800000000000002</v>
      </c>
      <c r="B1915">
        <v>-14.789</v>
      </c>
      <c r="C1915">
        <v>-10.949</v>
      </c>
      <c r="D1915">
        <v>-0.77800000000000002</v>
      </c>
      <c r="E1915">
        <f t="shared" si="87"/>
        <v>0.60064132391969205</v>
      </c>
      <c r="F1915">
        <f t="shared" si="88"/>
        <v>1.8019241519514916E-2</v>
      </c>
      <c r="G1915">
        <f t="shared" si="89"/>
        <v>38.652088351579977</v>
      </c>
      <c r="H1915">
        <v>38.683264819006396</v>
      </c>
      <c r="I1915">
        <v>-15.381</v>
      </c>
      <c r="J1915">
        <v>38.683264819006396</v>
      </c>
      <c r="K1915">
        <v>-10.095000000000001</v>
      </c>
      <c r="L1915">
        <v>38.683264819006396</v>
      </c>
      <c r="M1915">
        <v>-0.77900000000000003</v>
      </c>
    </row>
    <row r="1916" spans="1:13" x14ac:dyDescent="0.35">
      <c r="A1916">
        <v>-0.77800000000000002</v>
      </c>
      <c r="B1916">
        <v>-15.044</v>
      </c>
      <c r="C1916">
        <v>-10.593</v>
      </c>
      <c r="D1916">
        <v>-0.77800000000000002</v>
      </c>
      <c r="E1916">
        <f t="shared" si="87"/>
        <v>0.43790524089122329</v>
      </c>
      <c r="F1916">
        <f t="shared" si="88"/>
        <v>1.3137158540452554E-2</v>
      </c>
      <c r="G1916">
        <f t="shared" si="89"/>
        <v>38.665225510120429</v>
      </c>
      <c r="H1916">
        <v>38.701559656172662</v>
      </c>
      <c r="I1916">
        <v>-15.706</v>
      </c>
      <c r="J1916">
        <v>38.701559656172662</v>
      </c>
      <c r="K1916">
        <v>-9.5790000000000006</v>
      </c>
      <c r="L1916">
        <v>38.701559656172662</v>
      </c>
      <c r="M1916">
        <v>-0.78200000000000003</v>
      </c>
    </row>
    <row r="1917" spans="1:13" x14ac:dyDescent="0.35">
      <c r="A1917">
        <v>-0.77900000000000003</v>
      </c>
      <c r="B1917">
        <v>-15.381</v>
      </c>
      <c r="C1917">
        <v>-10.095000000000001</v>
      </c>
      <c r="D1917">
        <v>-0.77900000000000003</v>
      </c>
      <c r="E1917">
        <f t="shared" si="87"/>
        <v>0.60131023606787126</v>
      </c>
      <c r="F1917">
        <f t="shared" si="88"/>
        <v>1.8039308885967029E-2</v>
      </c>
      <c r="G1917">
        <f t="shared" si="89"/>
        <v>38.683264819006396</v>
      </c>
      <c r="H1917">
        <v>38.714700171175302</v>
      </c>
      <c r="I1917">
        <v>-15.929</v>
      </c>
      <c r="J1917">
        <v>38.714700171175302</v>
      </c>
      <c r="K1917">
        <v>-9.202</v>
      </c>
      <c r="L1917">
        <v>38.714700171175302</v>
      </c>
      <c r="M1917">
        <v>-0.78300000000000003</v>
      </c>
    </row>
    <row r="1918" spans="1:13" x14ac:dyDescent="0.35">
      <c r="A1918">
        <v>-0.78200000000000003</v>
      </c>
      <c r="B1918">
        <v>-15.706</v>
      </c>
      <c r="C1918">
        <v>-9.5790000000000006</v>
      </c>
      <c r="D1918">
        <v>-0.78200000000000003</v>
      </c>
      <c r="E1918">
        <f t="shared" si="87"/>
        <v>0.60982784455942929</v>
      </c>
      <c r="F1918">
        <f t="shared" si="88"/>
        <v>1.8294837166266596E-2</v>
      </c>
      <c r="G1918">
        <f t="shared" si="89"/>
        <v>38.701559656172662</v>
      </c>
      <c r="H1918">
        <v>38.732451454594298</v>
      </c>
      <c r="I1918">
        <v>-16.215</v>
      </c>
      <c r="J1918">
        <v>38.732451454594298</v>
      </c>
      <c r="K1918">
        <v>-8.6839999999999993</v>
      </c>
      <c r="L1918">
        <v>38.732451454594298</v>
      </c>
      <c r="M1918">
        <v>-0.78300000000000003</v>
      </c>
    </row>
    <row r="1919" spans="1:13" x14ac:dyDescent="0.35">
      <c r="A1919">
        <v>-0.78300000000000003</v>
      </c>
      <c r="B1919">
        <v>-15.929</v>
      </c>
      <c r="C1919">
        <v>-9.202</v>
      </c>
      <c r="D1919">
        <v>-0.78300000000000003</v>
      </c>
      <c r="E1919">
        <f t="shared" si="87"/>
        <v>0.43801712295297413</v>
      </c>
      <c r="F1919">
        <f t="shared" si="88"/>
        <v>1.3140515002640725E-2</v>
      </c>
      <c r="G1919">
        <f t="shared" si="89"/>
        <v>38.714700171175302</v>
      </c>
      <c r="H1919">
        <v>38.750457655327509</v>
      </c>
      <c r="I1919">
        <v>-16.489000000000001</v>
      </c>
      <c r="J1919">
        <v>38.750457655327509</v>
      </c>
      <c r="K1919">
        <v>-8.15</v>
      </c>
      <c r="L1919">
        <v>38.750457655327509</v>
      </c>
      <c r="M1919">
        <v>-0.78700000000000003</v>
      </c>
    </row>
    <row r="1920" spans="1:13" x14ac:dyDescent="0.35">
      <c r="A1920">
        <v>-0.78300000000000003</v>
      </c>
      <c r="B1920">
        <v>-16.215</v>
      </c>
      <c r="C1920">
        <v>-8.6839999999999993</v>
      </c>
      <c r="D1920">
        <v>-0.78300000000000003</v>
      </c>
      <c r="E1920">
        <f t="shared" si="87"/>
        <v>0.5917093881290042</v>
      </c>
      <c r="F1920">
        <f t="shared" si="88"/>
        <v>1.7751283418998471E-2</v>
      </c>
      <c r="G1920">
        <f t="shared" si="89"/>
        <v>38.732451454594298</v>
      </c>
      <c r="H1920">
        <v>38.763594300048069</v>
      </c>
      <c r="I1920">
        <v>-16.678000000000001</v>
      </c>
      <c r="J1920">
        <v>38.763594300048069</v>
      </c>
      <c r="K1920">
        <v>-7.7549999999999999</v>
      </c>
      <c r="L1920">
        <v>38.763594300048069</v>
      </c>
      <c r="M1920">
        <v>-0.78700000000000003</v>
      </c>
    </row>
    <row r="1921" spans="1:13" x14ac:dyDescent="0.35">
      <c r="A1921">
        <v>-0.78700000000000003</v>
      </c>
      <c r="B1921">
        <v>-16.489000000000001</v>
      </c>
      <c r="C1921">
        <v>-8.15</v>
      </c>
      <c r="D1921">
        <v>-0.78700000000000003</v>
      </c>
      <c r="E1921">
        <f t="shared" si="87"/>
        <v>0.60020663108632788</v>
      </c>
      <c r="F1921">
        <f t="shared" si="88"/>
        <v>1.8006200733209913E-2</v>
      </c>
      <c r="G1921">
        <f t="shared" si="89"/>
        <v>38.750457655327509</v>
      </c>
      <c r="H1921">
        <v>38.781605573320142</v>
      </c>
      <c r="I1921">
        <v>-16.920999999999999</v>
      </c>
      <c r="J1921">
        <v>38.781605573320142</v>
      </c>
      <c r="K1921">
        <v>-7.2060000000000004</v>
      </c>
      <c r="L1921">
        <v>38.781605573320142</v>
      </c>
      <c r="M1921">
        <v>-0.78800000000000003</v>
      </c>
    </row>
    <row r="1922" spans="1:13" x14ac:dyDescent="0.35">
      <c r="A1922">
        <v>-0.78700000000000003</v>
      </c>
      <c r="B1922">
        <v>-16.678000000000001</v>
      </c>
      <c r="C1922">
        <v>-7.7549999999999999</v>
      </c>
      <c r="D1922">
        <v>-0.78700000000000003</v>
      </c>
      <c r="E1922">
        <f t="shared" si="87"/>
        <v>0.43788811356327129</v>
      </c>
      <c r="F1922">
        <f t="shared" si="88"/>
        <v>1.3136644720562612E-2</v>
      </c>
      <c r="G1922">
        <f t="shared" si="89"/>
        <v>38.763594300048069</v>
      </c>
      <c r="H1922">
        <v>38.799911697077583</v>
      </c>
      <c r="I1922">
        <v>-17.149000000000001</v>
      </c>
      <c r="J1922">
        <v>38.799911697077583</v>
      </c>
      <c r="K1922">
        <v>-6.64</v>
      </c>
      <c r="L1922">
        <v>38.799911697077583</v>
      </c>
      <c r="M1922">
        <v>-0.79100000000000004</v>
      </c>
    </row>
    <row r="1923" spans="1:13" x14ac:dyDescent="0.35">
      <c r="A1923">
        <v>-0.78800000000000003</v>
      </c>
      <c r="B1923">
        <v>-16.920999999999999</v>
      </c>
      <c r="C1923">
        <v>-7.2060000000000004</v>
      </c>
      <c r="D1923">
        <v>-0.78800000000000003</v>
      </c>
      <c r="E1923">
        <f t="shared" si="87"/>
        <v>0.60037571569809411</v>
      </c>
      <c r="F1923">
        <f t="shared" si="88"/>
        <v>1.8011273272070152E-2</v>
      </c>
      <c r="G1923">
        <f t="shared" si="89"/>
        <v>38.781605573320142</v>
      </c>
      <c r="H1923">
        <v>38.813029796574725</v>
      </c>
      <c r="I1923">
        <v>-17.300999999999998</v>
      </c>
      <c r="J1923">
        <v>38.813029796574725</v>
      </c>
      <c r="K1923">
        <v>-6.23</v>
      </c>
      <c r="L1923">
        <v>38.813029796574725</v>
      </c>
      <c r="M1923">
        <v>-0.79200000000000004</v>
      </c>
    </row>
    <row r="1924" spans="1:13" x14ac:dyDescent="0.35">
      <c r="A1924">
        <v>-0.79100000000000004</v>
      </c>
      <c r="B1924">
        <v>-17.149000000000001</v>
      </c>
      <c r="C1924">
        <v>-6.64</v>
      </c>
      <c r="D1924">
        <v>-0.79100000000000004</v>
      </c>
      <c r="E1924">
        <f t="shared" si="87"/>
        <v>0.61020406422769868</v>
      </c>
      <c r="F1924">
        <f t="shared" si="88"/>
        <v>1.8306123757443338E-2</v>
      </c>
      <c r="G1924">
        <f t="shared" si="89"/>
        <v>38.799911697077583</v>
      </c>
      <c r="H1924">
        <v>38.830770429679156</v>
      </c>
      <c r="I1924">
        <v>-17.491</v>
      </c>
      <c r="J1924">
        <v>38.830770429679156</v>
      </c>
      <c r="K1924">
        <v>-5.67</v>
      </c>
      <c r="L1924">
        <v>38.830770429679156</v>
      </c>
      <c r="M1924">
        <v>-0.79200000000000004</v>
      </c>
    </row>
    <row r="1925" spans="1:13" x14ac:dyDescent="0.35">
      <c r="A1925">
        <v>-0.79200000000000004</v>
      </c>
      <c r="B1925">
        <v>-17.300999999999998</v>
      </c>
      <c r="C1925">
        <v>-6.23</v>
      </c>
      <c r="D1925">
        <v>-0.79200000000000004</v>
      </c>
      <c r="E1925">
        <f t="shared" ref="E1925:E1988" si="90">((B1925-B1924)^2 + (C1925-C1924)^2 + (D1925-D1924)^2)^0.5</f>
        <v>0.43726993951105148</v>
      </c>
      <c r="F1925">
        <f t="shared" ref="F1925:F1988" si="91">E1925/33.33333</f>
        <v>1.3118099497141496E-2</v>
      </c>
      <c r="G1925">
        <f t="shared" si="89"/>
        <v>38.813029796574725</v>
      </c>
      <c r="H1925">
        <v>38.848802053705512</v>
      </c>
      <c r="I1925">
        <v>-17.666</v>
      </c>
      <c r="J1925">
        <v>38.848802053705512</v>
      </c>
      <c r="K1925">
        <v>-5.0949999999999998</v>
      </c>
      <c r="L1925">
        <v>38.848802053705512</v>
      </c>
      <c r="M1925">
        <v>-0.79600000000000004</v>
      </c>
    </row>
    <row r="1926" spans="1:13" x14ac:dyDescent="0.35">
      <c r="A1926">
        <v>-0.79200000000000004</v>
      </c>
      <c r="B1926">
        <v>-17.491</v>
      </c>
      <c r="C1926">
        <v>-5.67</v>
      </c>
      <c r="D1926">
        <v>-0.79200000000000004</v>
      </c>
      <c r="E1926">
        <f t="shared" si="90"/>
        <v>0.59135437767890164</v>
      </c>
      <c r="F1926">
        <f t="shared" si="91"/>
        <v>1.7740633104430362E-2</v>
      </c>
      <c r="G1926">
        <f t="shared" ref="G1926:G1989" si="92">G1925+F1926</f>
        <v>38.830770429679156</v>
      </c>
      <c r="H1926">
        <v>38.861923720308333</v>
      </c>
      <c r="I1926">
        <v>-17.780999999999999</v>
      </c>
      <c r="J1926">
        <v>38.861923720308333</v>
      </c>
      <c r="K1926">
        <v>-4.673</v>
      </c>
      <c r="L1926">
        <v>38.861923720308333</v>
      </c>
      <c r="M1926">
        <v>-0.79600000000000004</v>
      </c>
    </row>
    <row r="1927" spans="1:13" x14ac:dyDescent="0.35">
      <c r="A1927">
        <v>-0.79600000000000004</v>
      </c>
      <c r="B1927">
        <v>-17.666</v>
      </c>
      <c r="C1927">
        <v>-5.0949999999999998</v>
      </c>
      <c r="D1927">
        <v>-0.79600000000000004</v>
      </c>
      <c r="E1927">
        <f t="shared" si="90"/>
        <v>0.60105407410648215</v>
      </c>
      <c r="F1927">
        <f t="shared" si="91"/>
        <v>1.8031624026356868E-2</v>
      </c>
      <c r="G1927">
        <f t="shared" si="92"/>
        <v>38.848802053705512</v>
      </c>
      <c r="H1927">
        <v>38.8799250470597</v>
      </c>
      <c r="I1927">
        <v>-17.922999999999998</v>
      </c>
      <c r="J1927">
        <v>38.8799250470597</v>
      </c>
      <c r="K1927">
        <v>-4.09</v>
      </c>
      <c r="L1927">
        <v>38.8799250470597</v>
      </c>
      <c r="M1927">
        <v>-0.79600000000000004</v>
      </c>
    </row>
    <row r="1928" spans="1:13" x14ac:dyDescent="0.35">
      <c r="A1928">
        <v>-0.79600000000000004</v>
      </c>
      <c r="B1928">
        <v>-17.780999999999999</v>
      </c>
      <c r="C1928">
        <v>-4.673</v>
      </c>
      <c r="D1928">
        <v>-0.79600000000000004</v>
      </c>
      <c r="E1928">
        <f t="shared" si="90"/>
        <v>0.43738884302185782</v>
      </c>
      <c r="F1928">
        <f t="shared" si="91"/>
        <v>1.3121666602822397E-2</v>
      </c>
      <c r="G1928">
        <f t="shared" si="92"/>
        <v>38.861923720308333</v>
      </c>
      <c r="H1928">
        <v>38.897917897438354</v>
      </c>
      <c r="I1928">
        <v>-18.045999999999999</v>
      </c>
      <c r="J1928">
        <v>38.897917897438354</v>
      </c>
      <c r="K1928">
        <v>-3.5030000000000001</v>
      </c>
      <c r="L1928">
        <v>38.897917897438354</v>
      </c>
      <c r="M1928">
        <v>-0.8</v>
      </c>
    </row>
    <row r="1929" spans="1:13" x14ac:dyDescent="0.35">
      <c r="A1929">
        <v>-0.79600000000000004</v>
      </c>
      <c r="B1929">
        <v>-17.922999999999998</v>
      </c>
      <c r="C1929">
        <v>-4.09</v>
      </c>
      <c r="D1929">
        <v>-0.79600000000000004</v>
      </c>
      <c r="E1929">
        <f t="shared" si="90"/>
        <v>0.60004416504120772</v>
      </c>
      <c r="F1929">
        <f t="shared" si="91"/>
        <v>1.800132675136891E-2</v>
      </c>
      <c r="G1929">
        <f t="shared" si="92"/>
        <v>38.8799250470597</v>
      </c>
      <c r="H1929">
        <v>38.911052623720401</v>
      </c>
      <c r="I1929">
        <v>-18.123000000000001</v>
      </c>
      <c r="J1929">
        <v>38.911052623720401</v>
      </c>
      <c r="K1929">
        <v>-3.0720000000000001</v>
      </c>
      <c r="L1929">
        <v>38.911052623720401</v>
      </c>
      <c r="M1929">
        <v>-0.8</v>
      </c>
    </row>
    <row r="1930" spans="1:13" x14ac:dyDescent="0.35">
      <c r="A1930">
        <v>-0.8</v>
      </c>
      <c r="B1930">
        <v>-18.045999999999999</v>
      </c>
      <c r="C1930">
        <v>-3.5030000000000001</v>
      </c>
      <c r="D1930">
        <v>-0.8</v>
      </c>
      <c r="E1930">
        <f t="shared" si="90"/>
        <v>0.5997616193122064</v>
      </c>
      <c r="F1930">
        <f t="shared" si="91"/>
        <v>1.7992850378651233E-2</v>
      </c>
      <c r="G1930">
        <f t="shared" si="92"/>
        <v>38.897917897438354</v>
      </c>
      <c r="H1930">
        <v>38.929076035300028</v>
      </c>
      <c r="I1930">
        <v>-18.213000000000001</v>
      </c>
      <c r="J1930">
        <v>38.929076035300028</v>
      </c>
      <c r="K1930">
        <v>-2.4780000000000002</v>
      </c>
      <c r="L1930">
        <v>38.929076035300028</v>
      </c>
      <c r="M1930">
        <v>-0.80100000000000005</v>
      </c>
    </row>
    <row r="1931" spans="1:13" x14ac:dyDescent="0.35">
      <c r="A1931">
        <v>-0.8</v>
      </c>
      <c r="B1931">
        <v>-18.123000000000001</v>
      </c>
      <c r="C1931">
        <v>-3.0720000000000001</v>
      </c>
      <c r="D1931">
        <v>-0.8</v>
      </c>
      <c r="E1931">
        <f t="shared" si="90"/>
        <v>0.43782416561903054</v>
      </c>
      <c r="F1931">
        <f t="shared" si="91"/>
        <v>1.3134726282043546E-2</v>
      </c>
      <c r="G1931">
        <f t="shared" si="92"/>
        <v>38.911052623720401</v>
      </c>
      <c r="H1931">
        <v>38.947075687096593</v>
      </c>
      <c r="I1931">
        <v>-18.282</v>
      </c>
      <c r="J1931">
        <v>38.947075687096593</v>
      </c>
      <c r="K1931">
        <v>-1.8819999999999999</v>
      </c>
      <c r="L1931">
        <v>38.947075687096593</v>
      </c>
      <c r="M1931">
        <v>-0.80400000000000005</v>
      </c>
    </row>
    <row r="1932" spans="1:13" x14ac:dyDescent="0.35">
      <c r="A1932">
        <v>-0.80100000000000005</v>
      </c>
      <c r="B1932">
        <v>-18.213000000000001</v>
      </c>
      <c r="C1932">
        <v>-2.4780000000000002</v>
      </c>
      <c r="D1932">
        <v>-0.80100000000000005</v>
      </c>
      <c r="E1932">
        <f t="shared" si="90"/>
        <v>0.60078032590956221</v>
      </c>
      <c r="F1932">
        <f t="shared" si="91"/>
        <v>1.8023411579628026E-2</v>
      </c>
      <c r="G1932">
        <f t="shared" si="92"/>
        <v>38.929076035300028</v>
      </c>
      <c r="H1932">
        <v>38.960207946403017</v>
      </c>
      <c r="I1932">
        <v>-18.321000000000002</v>
      </c>
      <c r="J1932">
        <v>38.960207946403017</v>
      </c>
      <c r="K1932">
        <v>-1.446</v>
      </c>
      <c r="L1932">
        <v>38.960207946403017</v>
      </c>
      <c r="M1932">
        <v>-0.80500000000000005</v>
      </c>
    </row>
    <row r="1933" spans="1:13" x14ac:dyDescent="0.35">
      <c r="A1933">
        <v>-0.80400000000000005</v>
      </c>
      <c r="B1933">
        <v>-18.282</v>
      </c>
      <c r="C1933">
        <v>-1.8819999999999999</v>
      </c>
      <c r="D1933">
        <v>-0.80400000000000005</v>
      </c>
      <c r="E1933">
        <f t="shared" si="90"/>
        <v>0.59998833321990541</v>
      </c>
      <c r="F1933">
        <f t="shared" si="91"/>
        <v>1.7999651796562342E-2</v>
      </c>
      <c r="G1933">
        <f t="shared" si="92"/>
        <v>38.947075687096593</v>
      </c>
      <c r="H1933">
        <v>38.978210373039929</v>
      </c>
      <c r="I1933">
        <v>-18.356999999999999</v>
      </c>
      <c r="J1933">
        <v>38.978210373039929</v>
      </c>
      <c r="K1933">
        <v>-0.84699999999999998</v>
      </c>
      <c r="L1933">
        <v>38.978210373039929</v>
      </c>
      <c r="M1933">
        <v>-0.80500000000000005</v>
      </c>
    </row>
    <row r="1934" spans="1:13" x14ac:dyDescent="0.35">
      <c r="A1934">
        <v>-0.80500000000000005</v>
      </c>
      <c r="B1934">
        <v>-18.321000000000002</v>
      </c>
      <c r="C1934">
        <v>-1.446</v>
      </c>
      <c r="D1934">
        <v>-0.80500000000000005</v>
      </c>
      <c r="E1934">
        <f t="shared" si="90"/>
        <v>0.43774193310671078</v>
      </c>
      <c r="F1934">
        <f t="shared" si="91"/>
        <v>1.3132259306427255E-2</v>
      </c>
      <c r="G1934">
        <f t="shared" si="92"/>
        <v>38.960207946403017</v>
      </c>
      <c r="H1934">
        <v>38.996188010944813</v>
      </c>
      <c r="I1934">
        <v>-18.373999999999999</v>
      </c>
      <c r="J1934">
        <v>38.996188010944813</v>
      </c>
      <c r="K1934">
        <v>-0.248</v>
      </c>
      <c r="L1934">
        <v>38.996188010944813</v>
      </c>
      <c r="M1934">
        <v>-0.80900000000000005</v>
      </c>
    </row>
    <row r="1935" spans="1:13" x14ac:dyDescent="0.35">
      <c r="A1935">
        <v>-0.80500000000000005</v>
      </c>
      <c r="B1935">
        <v>-18.356999999999999</v>
      </c>
      <c r="C1935">
        <v>-0.84699999999999998</v>
      </c>
      <c r="D1935">
        <v>-0.80500000000000005</v>
      </c>
      <c r="E1935">
        <f t="shared" si="90"/>
        <v>0.60008082788904349</v>
      </c>
      <c r="F1935">
        <f t="shared" si="91"/>
        <v>1.8002426636913971E-2</v>
      </c>
      <c r="G1935">
        <f t="shared" si="92"/>
        <v>38.978210373039929</v>
      </c>
      <c r="H1935">
        <v>39.009328012258813</v>
      </c>
      <c r="I1935">
        <v>-18.373999999999999</v>
      </c>
      <c r="J1935">
        <v>39.009328012258813</v>
      </c>
      <c r="K1935">
        <v>0.19</v>
      </c>
      <c r="L1935">
        <v>39.009328012258813</v>
      </c>
      <c r="M1935">
        <v>-0.80900000000000005</v>
      </c>
    </row>
    <row r="1936" spans="1:13" x14ac:dyDescent="0.35">
      <c r="A1936">
        <v>-0.80900000000000005</v>
      </c>
      <c r="B1936">
        <v>-18.373999999999999</v>
      </c>
      <c r="C1936">
        <v>-0.248</v>
      </c>
      <c r="D1936">
        <v>-0.80900000000000005</v>
      </c>
      <c r="E1936">
        <f t="shared" si="90"/>
        <v>0.59925453690397701</v>
      </c>
      <c r="F1936">
        <f t="shared" si="91"/>
        <v>1.7977637904883104E-2</v>
      </c>
      <c r="G1936">
        <f t="shared" si="92"/>
        <v>38.996188010944813</v>
      </c>
      <c r="H1936">
        <v>39.027606017259828</v>
      </c>
      <c r="I1936">
        <v>-18.356000000000002</v>
      </c>
      <c r="J1936">
        <v>39.027606017259828</v>
      </c>
      <c r="K1936">
        <v>0.79900000000000004</v>
      </c>
      <c r="L1936">
        <v>39.027606017259828</v>
      </c>
      <c r="M1936">
        <v>-0.81</v>
      </c>
    </row>
    <row r="1937" spans="1:13" x14ac:dyDescent="0.35">
      <c r="A1937">
        <v>-0.80900000000000005</v>
      </c>
      <c r="B1937">
        <v>-18.373999999999999</v>
      </c>
      <c r="C1937">
        <v>0.19</v>
      </c>
      <c r="D1937">
        <v>-0.80900000000000005</v>
      </c>
      <c r="E1937">
        <f t="shared" si="90"/>
        <v>0.438</v>
      </c>
      <c r="F1937">
        <f t="shared" si="91"/>
        <v>1.3140001314000133E-2</v>
      </c>
      <c r="G1937">
        <f t="shared" si="92"/>
        <v>39.009328012258813</v>
      </c>
      <c r="H1937">
        <v>39.045341018328507</v>
      </c>
      <c r="I1937">
        <v>-18.318999999999999</v>
      </c>
      <c r="J1937">
        <v>39.045341018328507</v>
      </c>
      <c r="K1937">
        <v>1.389</v>
      </c>
      <c r="L1937">
        <v>39.045341018328507</v>
      </c>
      <c r="M1937">
        <v>-0.81299999999999994</v>
      </c>
    </row>
    <row r="1938" spans="1:13" x14ac:dyDescent="0.35">
      <c r="A1938">
        <v>-0.81</v>
      </c>
      <c r="B1938">
        <v>-18.356000000000002</v>
      </c>
      <c r="C1938">
        <v>0.79900000000000004</v>
      </c>
      <c r="D1938">
        <v>-0.81</v>
      </c>
      <c r="E1938">
        <f t="shared" si="90"/>
        <v>0.60926677244044736</v>
      </c>
      <c r="F1938">
        <f t="shared" si="91"/>
        <v>1.8278005001013922E-2</v>
      </c>
      <c r="G1938">
        <f t="shared" si="92"/>
        <v>39.027606017259828</v>
      </c>
      <c r="H1938">
        <v>39.058473277634931</v>
      </c>
      <c r="I1938">
        <v>-18.28</v>
      </c>
      <c r="J1938">
        <v>39.058473277634931</v>
      </c>
      <c r="K1938">
        <v>1.825</v>
      </c>
      <c r="L1938">
        <v>39.058473277634931</v>
      </c>
      <c r="M1938">
        <v>-0.81399999999999995</v>
      </c>
    </row>
    <row r="1939" spans="1:13" x14ac:dyDescent="0.35">
      <c r="A1939">
        <v>-0.81299999999999994</v>
      </c>
      <c r="B1939">
        <v>-18.318999999999999</v>
      </c>
      <c r="C1939">
        <v>1.389</v>
      </c>
      <c r="D1939">
        <v>-0.81299999999999994</v>
      </c>
      <c r="E1939">
        <f t="shared" si="90"/>
        <v>0.59116664317263379</v>
      </c>
      <c r="F1939">
        <f t="shared" si="91"/>
        <v>1.7735001068679122E-2</v>
      </c>
      <c r="G1939">
        <f t="shared" si="92"/>
        <v>39.045341018328507</v>
      </c>
      <c r="H1939">
        <v>39.076446384339299</v>
      </c>
      <c r="I1939">
        <v>-18.21</v>
      </c>
      <c r="J1939">
        <v>39.076446384339299</v>
      </c>
      <c r="K1939">
        <v>2.42</v>
      </c>
      <c r="L1939">
        <v>39.076446384339299</v>
      </c>
      <c r="M1939">
        <v>-0.81399999999999995</v>
      </c>
    </row>
    <row r="1940" spans="1:13" x14ac:dyDescent="0.35">
      <c r="A1940">
        <v>-0.81399999999999995</v>
      </c>
      <c r="B1940">
        <v>-18.28</v>
      </c>
      <c r="C1940">
        <v>1.825</v>
      </c>
      <c r="D1940">
        <v>-0.81399999999999995</v>
      </c>
      <c r="E1940">
        <f t="shared" si="90"/>
        <v>0.4377419331067105</v>
      </c>
      <c r="F1940">
        <f t="shared" si="91"/>
        <v>1.3132259306427247E-2</v>
      </c>
      <c r="G1940">
        <f t="shared" si="92"/>
        <v>39.058473277634931</v>
      </c>
      <c r="H1940">
        <v>39.094440510179631</v>
      </c>
      <c r="I1940">
        <v>-18.12</v>
      </c>
      <c r="J1940">
        <v>39.094440510179631</v>
      </c>
      <c r="K1940">
        <v>3.0129999999999999</v>
      </c>
      <c r="L1940">
        <v>39.094440510179631</v>
      </c>
      <c r="M1940">
        <v>-0.81799999999999995</v>
      </c>
    </row>
    <row r="1941" spans="1:13" x14ac:dyDescent="0.35">
      <c r="A1941">
        <v>-0.81399999999999995</v>
      </c>
      <c r="B1941">
        <v>-18.21</v>
      </c>
      <c r="C1941">
        <v>2.42</v>
      </c>
      <c r="D1941">
        <v>-0.81399999999999995</v>
      </c>
      <c r="E1941">
        <f t="shared" si="90"/>
        <v>0.59910349690182918</v>
      </c>
      <c r="F1941">
        <f t="shared" si="91"/>
        <v>1.7973106704365548E-2</v>
      </c>
      <c r="G1941">
        <f t="shared" si="92"/>
        <v>39.076446384339299</v>
      </c>
      <c r="H1941">
        <v>39.107580545740163</v>
      </c>
      <c r="I1941">
        <v>-18.042000000000002</v>
      </c>
      <c r="J1941">
        <v>39.107580545740163</v>
      </c>
      <c r="K1941">
        <v>3.444</v>
      </c>
      <c r="L1941">
        <v>39.107580545740163</v>
      </c>
      <c r="M1941">
        <v>-0.81799999999999995</v>
      </c>
    </row>
    <row r="1942" spans="1:13" x14ac:dyDescent="0.35">
      <c r="A1942">
        <v>-0.81799999999999995</v>
      </c>
      <c r="B1942">
        <v>-18.12</v>
      </c>
      <c r="C1942">
        <v>3.0129999999999999</v>
      </c>
      <c r="D1942">
        <v>-0.81799999999999995</v>
      </c>
      <c r="E1942">
        <f t="shared" si="90"/>
        <v>0.5998041346973193</v>
      </c>
      <c r="F1942">
        <f t="shared" si="91"/>
        <v>1.7994125840332165E-2</v>
      </c>
      <c r="G1942">
        <f t="shared" si="92"/>
        <v>39.094440510179631</v>
      </c>
      <c r="H1942">
        <v>39.125820226837625</v>
      </c>
      <c r="I1942">
        <v>-17.917000000000002</v>
      </c>
      <c r="J1942">
        <v>39.125820226837625</v>
      </c>
      <c r="K1942">
        <v>4.0389999999999997</v>
      </c>
      <c r="L1942">
        <v>39.125820226837625</v>
      </c>
      <c r="M1942">
        <v>-0.81899999999999995</v>
      </c>
    </row>
    <row r="1943" spans="1:13" x14ac:dyDescent="0.35">
      <c r="A1943">
        <v>-0.81799999999999995</v>
      </c>
      <c r="B1943">
        <v>-18.042000000000002</v>
      </c>
      <c r="C1943">
        <v>3.444</v>
      </c>
      <c r="D1943">
        <v>-0.81799999999999995</v>
      </c>
      <c r="E1943">
        <f t="shared" si="90"/>
        <v>0.43800114155102371</v>
      </c>
      <c r="F1943">
        <f t="shared" si="91"/>
        <v>1.3140035560534268E-2</v>
      </c>
      <c r="G1943">
        <f t="shared" si="92"/>
        <v>39.107580545740163</v>
      </c>
      <c r="H1943">
        <v>39.143523253773139</v>
      </c>
      <c r="I1943">
        <v>-17.776</v>
      </c>
      <c r="J1943">
        <v>39.143523253773139</v>
      </c>
      <c r="K1943">
        <v>4.6120000000000001</v>
      </c>
      <c r="L1943">
        <v>39.143523253773139</v>
      </c>
      <c r="M1943">
        <v>-0.82199999999999995</v>
      </c>
    </row>
    <row r="1944" spans="1:13" x14ac:dyDescent="0.35">
      <c r="A1944">
        <v>-0.81899999999999995</v>
      </c>
      <c r="B1944">
        <v>-17.917000000000002</v>
      </c>
      <c r="C1944">
        <v>4.0389999999999997</v>
      </c>
      <c r="D1944">
        <v>-0.81899999999999995</v>
      </c>
      <c r="E1944">
        <f t="shared" si="90"/>
        <v>0.60798930911653348</v>
      </c>
      <c r="F1944">
        <f t="shared" si="91"/>
        <v>1.8239681097464117E-2</v>
      </c>
      <c r="G1944">
        <f t="shared" si="92"/>
        <v>39.125820226837625</v>
      </c>
      <c r="H1944">
        <v>39.15668180364117</v>
      </c>
      <c r="I1944">
        <v>-17.66</v>
      </c>
      <c r="J1944">
        <v>39.15668180364117</v>
      </c>
      <c r="K1944">
        <v>5.0350000000000001</v>
      </c>
      <c r="L1944">
        <v>39.15668180364117</v>
      </c>
      <c r="M1944">
        <v>-0.82299999999999995</v>
      </c>
    </row>
    <row r="1945" spans="1:13" x14ac:dyDescent="0.35">
      <c r="A1945">
        <v>-0.82199999999999995</v>
      </c>
      <c r="B1945">
        <v>-17.776</v>
      </c>
      <c r="C1945">
        <v>4.6120000000000001</v>
      </c>
      <c r="D1945">
        <v>-0.82199999999999995</v>
      </c>
      <c r="E1945">
        <f t="shared" si="90"/>
        <v>0.59010083884027897</v>
      </c>
      <c r="F1945">
        <f t="shared" si="91"/>
        <v>1.7703026935511065E-2</v>
      </c>
      <c r="G1945">
        <f t="shared" si="92"/>
        <v>39.143523253773139</v>
      </c>
      <c r="H1945">
        <v>39.174655636415835</v>
      </c>
      <c r="I1945">
        <v>-17.484999999999999</v>
      </c>
      <c r="J1945">
        <v>39.174655636415835</v>
      </c>
      <c r="K1945">
        <v>5.6079999999999997</v>
      </c>
      <c r="L1945">
        <v>39.174655636415835</v>
      </c>
      <c r="M1945">
        <v>-0.82299999999999995</v>
      </c>
    </row>
    <row r="1946" spans="1:13" x14ac:dyDescent="0.35">
      <c r="A1946">
        <v>-0.82299999999999995</v>
      </c>
      <c r="B1946">
        <v>-17.66</v>
      </c>
      <c r="C1946">
        <v>5.0350000000000001</v>
      </c>
      <c r="D1946">
        <v>-0.82299999999999995</v>
      </c>
      <c r="E1946">
        <f t="shared" si="90"/>
        <v>0.43861828507256734</v>
      </c>
      <c r="F1946">
        <f t="shared" si="91"/>
        <v>1.3158549868032008E-2</v>
      </c>
      <c r="G1946">
        <f t="shared" si="92"/>
        <v>39.15668180364117</v>
      </c>
      <c r="H1946">
        <v>39.192624461212567</v>
      </c>
      <c r="I1946">
        <v>-17.292000000000002</v>
      </c>
      <c r="J1946">
        <v>39.192624461212567</v>
      </c>
      <c r="K1946">
        <v>6.1749999999999998</v>
      </c>
      <c r="L1946">
        <v>39.192624461212567</v>
      </c>
      <c r="M1946">
        <v>-0.82699999999999996</v>
      </c>
    </row>
    <row r="1947" spans="1:13" x14ac:dyDescent="0.35">
      <c r="A1947">
        <v>-0.82299999999999995</v>
      </c>
      <c r="B1947">
        <v>-17.484999999999999</v>
      </c>
      <c r="C1947">
        <v>5.6079999999999997</v>
      </c>
      <c r="D1947">
        <v>-0.82299999999999995</v>
      </c>
      <c r="E1947">
        <f t="shared" si="90"/>
        <v>0.59912769924282394</v>
      </c>
      <c r="F1947">
        <f t="shared" si="91"/>
        <v>1.7973832774667999E-2</v>
      </c>
      <c r="G1947">
        <f t="shared" si="92"/>
        <v>39.174655636415835</v>
      </c>
      <c r="H1947">
        <v>39.202477121737267</v>
      </c>
      <c r="I1947">
        <v>-17.178000000000001</v>
      </c>
      <c r="J1947">
        <v>39.202477121737267</v>
      </c>
      <c r="K1947">
        <v>6.4829999999999997</v>
      </c>
      <c r="L1947">
        <v>39.202477121737267</v>
      </c>
      <c r="M1947">
        <v>-0.82599999999999996</v>
      </c>
    </row>
    <row r="1948" spans="1:13" x14ac:dyDescent="0.35">
      <c r="A1948">
        <v>-0.82699999999999996</v>
      </c>
      <c r="B1948">
        <v>-17.292000000000002</v>
      </c>
      <c r="C1948">
        <v>6.1749999999999998</v>
      </c>
      <c r="D1948">
        <v>-0.82699999999999996</v>
      </c>
      <c r="E1948">
        <f t="shared" si="90"/>
        <v>0.59896076666172327</v>
      </c>
      <c r="F1948">
        <f t="shared" si="91"/>
        <v>1.796882479673418E-2</v>
      </c>
      <c r="G1948">
        <f t="shared" si="92"/>
        <v>39.192624461212567</v>
      </c>
      <c r="H1948">
        <v>39.217964476190872</v>
      </c>
      <c r="I1948">
        <v>-16.988</v>
      </c>
      <c r="J1948">
        <v>39.217964476190872</v>
      </c>
      <c r="K1948">
        <v>6.9630000000000001</v>
      </c>
      <c r="L1948">
        <v>39.217964476190872</v>
      </c>
      <c r="M1948">
        <v>-0.82899999999999996</v>
      </c>
    </row>
    <row r="1949" spans="1:13" x14ac:dyDescent="0.35">
      <c r="A1949">
        <v>-0.82599999999999996</v>
      </c>
      <c r="B1949">
        <v>-17.178000000000001</v>
      </c>
      <c r="C1949">
        <v>6.4829999999999997</v>
      </c>
      <c r="D1949">
        <v>-0.82599999999999996</v>
      </c>
      <c r="E1949">
        <f t="shared" si="90"/>
        <v>0.32842198464780042</v>
      </c>
      <c r="F1949">
        <f t="shared" si="91"/>
        <v>9.8526605247000656E-3</v>
      </c>
      <c r="G1949">
        <f t="shared" si="92"/>
        <v>39.202477121737267</v>
      </c>
      <c r="H1949">
        <v>39.223720178287543</v>
      </c>
      <c r="I1949">
        <v>-16.914000000000001</v>
      </c>
      <c r="J1949">
        <v>39.223720178287543</v>
      </c>
      <c r="K1949">
        <v>7.14</v>
      </c>
      <c r="L1949">
        <v>39.223720178287543</v>
      </c>
      <c r="M1949">
        <v>-0.82699999999999996</v>
      </c>
    </row>
    <row r="1950" spans="1:13" x14ac:dyDescent="0.35">
      <c r="A1950">
        <v>-0.82899999999999996</v>
      </c>
      <c r="B1950">
        <v>-16.988</v>
      </c>
      <c r="C1950">
        <v>6.9630000000000001</v>
      </c>
      <c r="D1950">
        <v>-0.82899999999999996</v>
      </c>
      <c r="E1950">
        <f t="shared" si="90"/>
        <v>0.51624509682901676</v>
      </c>
      <c r="F1950">
        <f t="shared" si="91"/>
        <v>1.548735445360595E-2</v>
      </c>
      <c r="G1950">
        <f t="shared" si="92"/>
        <v>39.217964476190872</v>
      </c>
      <c r="H1950">
        <v>39.230291069295262</v>
      </c>
      <c r="I1950">
        <v>-16.827000000000002</v>
      </c>
      <c r="J1950">
        <v>39.230291069295262</v>
      </c>
      <c r="K1950">
        <v>7.3410000000000002</v>
      </c>
      <c r="L1950">
        <v>39.230291069295262</v>
      </c>
      <c r="M1950">
        <v>-0.82899999999999996</v>
      </c>
    </row>
    <row r="1951" spans="1:13" x14ac:dyDescent="0.35">
      <c r="A1951">
        <v>-0.82699999999999996</v>
      </c>
      <c r="B1951">
        <v>-16.914000000000001</v>
      </c>
      <c r="C1951">
        <v>7.14</v>
      </c>
      <c r="D1951">
        <v>-0.82699999999999996</v>
      </c>
      <c r="E1951">
        <f t="shared" si="90"/>
        <v>0.19185671737001958</v>
      </c>
      <c r="F1951">
        <f t="shared" si="91"/>
        <v>5.7557020966707978E-3</v>
      </c>
      <c r="G1951">
        <f t="shared" si="92"/>
        <v>39.223720178287543</v>
      </c>
      <c r="H1951">
        <v>39.248547396052274</v>
      </c>
      <c r="I1951">
        <v>-16.573</v>
      </c>
      <c r="J1951">
        <v>39.248547396052274</v>
      </c>
      <c r="K1951">
        <v>7.8940000000000001</v>
      </c>
      <c r="L1951">
        <v>39.248547396052274</v>
      </c>
      <c r="M1951">
        <v>-0.83</v>
      </c>
    </row>
    <row r="1952" spans="1:13" x14ac:dyDescent="0.35">
      <c r="A1952">
        <v>-0.82899999999999996</v>
      </c>
      <c r="B1952">
        <v>-16.827000000000002</v>
      </c>
      <c r="C1952">
        <v>7.3410000000000002</v>
      </c>
      <c r="D1952">
        <v>-0.82899999999999996</v>
      </c>
      <c r="E1952">
        <f t="shared" si="90"/>
        <v>0.21902967835432752</v>
      </c>
      <c r="F1952">
        <f t="shared" si="91"/>
        <v>6.5708910077189268E-3</v>
      </c>
      <c r="G1952">
        <f t="shared" si="92"/>
        <v>39.230291069295262</v>
      </c>
      <c r="H1952">
        <v>39.266270746830934</v>
      </c>
      <c r="I1952">
        <v>-16.309999999999999</v>
      </c>
      <c r="J1952">
        <v>39.266270746830934</v>
      </c>
      <c r="K1952">
        <v>8.423</v>
      </c>
      <c r="L1952">
        <v>39.266270746830934</v>
      </c>
      <c r="M1952">
        <v>-0.83299999999999996</v>
      </c>
    </row>
    <row r="1953" spans="1:13" x14ac:dyDescent="0.35">
      <c r="A1953">
        <v>-0.83</v>
      </c>
      <c r="B1953">
        <v>-16.573</v>
      </c>
      <c r="C1953">
        <v>7.8940000000000001</v>
      </c>
      <c r="D1953">
        <v>-0.83</v>
      </c>
      <c r="E1953">
        <f t="shared" si="90"/>
        <v>0.60854416437921788</v>
      </c>
      <c r="F1953">
        <f t="shared" si="91"/>
        <v>1.8256326757009216E-2</v>
      </c>
      <c r="G1953">
        <f t="shared" si="92"/>
        <v>39.248547396052274</v>
      </c>
      <c r="H1953">
        <v>39.279410816637913</v>
      </c>
      <c r="I1953">
        <v>-16.103000000000002</v>
      </c>
      <c r="J1953">
        <v>39.279410816637913</v>
      </c>
      <c r="K1953">
        <v>8.8089999999999993</v>
      </c>
      <c r="L1953">
        <v>39.279410816637913</v>
      </c>
      <c r="M1953">
        <v>-0.83399999999999996</v>
      </c>
    </row>
    <row r="1954" spans="1:13" x14ac:dyDescent="0.35">
      <c r="A1954">
        <v>-0.83299999999999996</v>
      </c>
      <c r="B1954">
        <v>-16.309999999999999</v>
      </c>
      <c r="C1954">
        <v>8.423</v>
      </c>
      <c r="D1954">
        <v>-0.83299999999999996</v>
      </c>
      <c r="E1954">
        <f t="shared" si="90"/>
        <v>0.59077830021083266</v>
      </c>
      <c r="F1954">
        <f t="shared" si="91"/>
        <v>1.7723350778660059E-2</v>
      </c>
      <c r="G1954">
        <f t="shared" si="92"/>
        <v>39.266270746830934</v>
      </c>
      <c r="H1954">
        <v>39.297376009777693</v>
      </c>
      <c r="I1954">
        <v>-15.805999999999999</v>
      </c>
      <c r="J1954">
        <v>39.297376009777693</v>
      </c>
      <c r="K1954">
        <v>9.3290000000000006</v>
      </c>
      <c r="L1954">
        <v>39.297376009777693</v>
      </c>
      <c r="M1954">
        <v>-0.83399999999999996</v>
      </c>
    </row>
    <row r="1955" spans="1:13" x14ac:dyDescent="0.35">
      <c r="A1955">
        <v>-0.83399999999999996</v>
      </c>
      <c r="B1955">
        <v>-16.103000000000002</v>
      </c>
      <c r="C1955">
        <v>8.8089999999999993</v>
      </c>
      <c r="D1955">
        <v>-0.83399999999999996</v>
      </c>
      <c r="E1955">
        <f t="shared" si="90"/>
        <v>0.43800228309907041</v>
      </c>
      <c r="F1955">
        <f t="shared" si="91"/>
        <v>1.3140069806979094E-2</v>
      </c>
      <c r="G1955">
        <f t="shared" si="92"/>
        <v>39.279410816637913</v>
      </c>
      <c r="H1955">
        <v>39.315302511507589</v>
      </c>
      <c r="I1955">
        <v>-15.493</v>
      </c>
      <c r="J1955">
        <v>39.315302511507589</v>
      </c>
      <c r="K1955">
        <v>9.8379999999999992</v>
      </c>
      <c r="L1955">
        <v>39.315302511507589</v>
      </c>
      <c r="M1955">
        <v>-0.83799999999999997</v>
      </c>
    </row>
    <row r="1956" spans="1:13" x14ac:dyDescent="0.35">
      <c r="A1956">
        <v>-0.83399999999999996</v>
      </c>
      <c r="B1956">
        <v>-15.805999999999999</v>
      </c>
      <c r="C1956">
        <v>9.3290000000000006</v>
      </c>
      <c r="D1956">
        <v>-0.83399999999999996</v>
      </c>
      <c r="E1956">
        <f t="shared" si="90"/>
        <v>0.59883971144205428</v>
      </c>
      <c r="F1956">
        <f t="shared" si="91"/>
        <v>1.7965193139780945E-2</v>
      </c>
      <c r="G1956">
        <f t="shared" si="92"/>
        <v>39.297376009777693</v>
      </c>
      <c r="H1956">
        <v>39.328457743721884</v>
      </c>
      <c r="I1956">
        <v>-15.253</v>
      </c>
      <c r="J1956">
        <v>39.328457743721884</v>
      </c>
      <c r="K1956">
        <v>10.205</v>
      </c>
      <c r="L1956">
        <v>39.328457743721884</v>
      </c>
      <c r="M1956">
        <v>-0.83799999999999997</v>
      </c>
    </row>
    <row r="1957" spans="1:13" x14ac:dyDescent="0.35">
      <c r="A1957">
        <v>-0.83799999999999997</v>
      </c>
      <c r="B1957">
        <v>-15.493</v>
      </c>
      <c r="C1957">
        <v>9.8379999999999992</v>
      </c>
      <c r="D1957">
        <v>-0.83799999999999997</v>
      </c>
      <c r="E1957">
        <f t="shared" si="90"/>
        <v>0.59754999790812302</v>
      </c>
      <c r="F1957">
        <f t="shared" si="91"/>
        <v>1.7926501729893865E-2</v>
      </c>
      <c r="G1957">
        <f t="shared" si="92"/>
        <v>39.315302511507589</v>
      </c>
      <c r="H1957">
        <v>39.346684047967109</v>
      </c>
      <c r="I1957">
        <v>-14.904999999999999</v>
      </c>
      <c r="J1957">
        <v>39.346684047967109</v>
      </c>
      <c r="K1957">
        <v>10.702999999999999</v>
      </c>
      <c r="L1957">
        <v>39.346684047967109</v>
      </c>
      <c r="M1957">
        <v>-0.83899999999999997</v>
      </c>
    </row>
    <row r="1958" spans="1:13" x14ac:dyDescent="0.35">
      <c r="A1958">
        <v>-0.83799999999999997</v>
      </c>
      <c r="B1958">
        <v>-15.253</v>
      </c>
      <c r="C1958">
        <v>10.205</v>
      </c>
      <c r="D1958">
        <v>-0.83799999999999997</v>
      </c>
      <c r="E1958">
        <f t="shared" si="90"/>
        <v>0.43850769662572714</v>
      </c>
      <c r="F1958">
        <f t="shared" si="91"/>
        <v>1.3155232214295038E-2</v>
      </c>
      <c r="G1958">
        <f t="shared" si="92"/>
        <v>39.328457743721884</v>
      </c>
      <c r="H1958">
        <v>39.36437240183556</v>
      </c>
      <c r="I1958">
        <v>-14.553000000000001</v>
      </c>
      <c r="J1958">
        <v>39.36437240183556</v>
      </c>
      <c r="K1958">
        <v>11.176</v>
      </c>
      <c r="L1958">
        <v>39.36437240183556</v>
      </c>
      <c r="M1958">
        <v>-0.84199999999999997</v>
      </c>
    </row>
    <row r="1959" spans="1:13" x14ac:dyDescent="0.35">
      <c r="A1959">
        <v>-0.83899999999999997</v>
      </c>
      <c r="B1959">
        <v>-14.904999999999999</v>
      </c>
      <c r="C1959">
        <v>10.702999999999999</v>
      </c>
      <c r="D1959">
        <v>-0.83899999999999997</v>
      </c>
      <c r="E1959">
        <f t="shared" si="90"/>
        <v>0.60754341408659829</v>
      </c>
      <c r="F1959">
        <f t="shared" si="91"/>
        <v>1.8226304245228375E-2</v>
      </c>
      <c r="G1959">
        <f t="shared" si="92"/>
        <v>39.346684047967109</v>
      </c>
      <c r="H1959">
        <v>39.377528694421905</v>
      </c>
      <c r="I1959">
        <v>-14.281000000000001</v>
      </c>
      <c r="J1959">
        <v>39.377528694421905</v>
      </c>
      <c r="K1959">
        <v>11.52</v>
      </c>
      <c r="L1959">
        <v>39.377528694421905</v>
      </c>
      <c r="M1959">
        <v>-0.84199999999999997</v>
      </c>
    </row>
    <row r="1960" spans="1:13" x14ac:dyDescent="0.35">
      <c r="A1960">
        <v>-0.84199999999999997</v>
      </c>
      <c r="B1960">
        <v>-14.553000000000001</v>
      </c>
      <c r="C1960">
        <v>11.176</v>
      </c>
      <c r="D1960">
        <v>-0.84199999999999997</v>
      </c>
      <c r="E1960">
        <f t="shared" si="90"/>
        <v>0.58961173665387601</v>
      </c>
      <c r="F1960">
        <f t="shared" si="91"/>
        <v>1.7688353868451669E-2</v>
      </c>
      <c r="G1960">
        <f t="shared" si="92"/>
        <v>39.36437240183556</v>
      </c>
      <c r="H1960">
        <v>39.395501350447191</v>
      </c>
      <c r="I1960">
        <v>-13.896000000000001</v>
      </c>
      <c r="J1960">
        <v>39.395501350447191</v>
      </c>
      <c r="K1960">
        <v>11.978999999999999</v>
      </c>
      <c r="L1960">
        <v>39.395501350447191</v>
      </c>
      <c r="M1960">
        <v>-0.84299999999999997</v>
      </c>
    </row>
    <row r="1961" spans="1:13" x14ac:dyDescent="0.35">
      <c r="A1961">
        <v>-0.84199999999999997</v>
      </c>
      <c r="B1961">
        <v>-14.281000000000001</v>
      </c>
      <c r="C1961">
        <v>11.52</v>
      </c>
      <c r="D1961">
        <v>-0.84199999999999997</v>
      </c>
      <c r="E1961">
        <f t="shared" si="90"/>
        <v>0.43854304235730351</v>
      </c>
      <c r="F1961">
        <f t="shared" si="91"/>
        <v>1.3156292586348366E-2</v>
      </c>
      <c r="G1961">
        <f t="shared" si="92"/>
        <v>39.377528694421905</v>
      </c>
      <c r="H1961">
        <v>39.413412256738056</v>
      </c>
      <c r="I1961">
        <v>-13.497999999999999</v>
      </c>
      <c r="J1961">
        <v>39.413412256738056</v>
      </c>
      <c r="K1961">
        <v>12.423999999999999</v>
      </c>
      <c r="L1961">
        <v>39.413412256738056</v>
      </c>
      <c r="M1961">
        <v>-0.84699999999999998</v>
      </c>
    </row>
    <row r="1962" spans="1:13" x14ac:dyDescent="0.35">
      <c r="A1962">
        <v>-0.84299999999999997</v>
      </c>
      <c r="B1962">
        <v>-13.896000000000001</v>
      </c>
      <c r="C1962">
        <v>11.978999999999999</v>
      </c>
      <c r="D1962">
        <v>-0.84299999999999997</v>
      </c>
      <c r="E1962">
        <f t="shared" si="90"/>
        <v>0.59908847426736522</v>
      </c>
      <c r="F1962">
        <f t="shared" si="91"/>
        <v>1.7972656025286561E-2</v>
      </c>
      <c r="G1962">
        <f t="shared" si="92"/>
        <v>39.395501350447191</v>
      </c>
      <c r="H1962">
        <v>39.426548182077006</v>
      </c>
      <c r="I1962">
        <v>-13.196999999999999</v>
      </c>
      <c r="J1962">
        <v>39.426548182077006</v>
      </c>
      <c r="K1962">
        <v>12.742000000000001</v>
      </c>
      <c r="L1962">
        <v>39.426548182077006</v>
      </c>
      <c r="M1962">
        <v>-0.84699999999999998</v>
      </c>
    </row>
    <row r="1963" spans="1:13" x14ac:dyDescent="0.35">
      <c r="A1963">
        <v>-0.84699999999999998</v>
      </c>
      <c r="B1963">
        <v>-13.497999999999999</v>
      </c>
      <c r="C1963">
        <v>12.423999999999999</v>
      </c>
      <c r="D1963">
        <v>-0.84699999999999998</v>
      </c>
      <c r="E1963">
        <f t="shared" si="90"/>
        <v>0.59703014999244508</v>
      </c>
      <c r="F1963">
        <f t="shared" si="91"/>
        <v>1.7910906290863983E-2</v>
      </c>
      <c r="G1963">
        <f t="shared" si="92"/>
        <v>39.413412256738056</v>
      </c>
      <c r="H1963">
        <v>39.444515779706265</v>
      </c>
      <c r="I1963">
        <v>-12.773</v>
      </c>
      <c r="J1963">
        <v>39.444515779706265</v>
      </c>
      <c r="K1963">
        <v>13.164999999999999</v>
      </c>
      <c r="L1963">
        <v>39.444515779706265</v>
      </c>
      <c r="M1963">
        <v>-0.84699999999999998</v>
      </c>
    </row>
    <row r="1964" spans="1:13" x14ac:dyDescent="0.35">
      <c r="A1964">
        <v>-0.84699999999999998</v>
      </c>
      <c r="B1964">
        <v>-13.196999999999999</v>
      </c>
      <c r="C1964">
        <v>12.742000000000001</v>
      </c>
      <c r="D1964">
        <v>-0.84699999999999998</v>
      </c>
      <c r="E1964">
        <f t="shared" si="90"/>
        <v>0.43786413417862963</v>
      </c>
      <c r="F1964">
        <f t="shared" si="91"/>
        <v>1.3135925338951424E-2</v>
      </c>
      <c r="G1964">
        <f t="shared" si="92"/>
        <v>39.426548182077006</v>
      </c>
      <c r="H1964">
        <v>39.46274869956261</v>
      </c>
      <c r="I1964">
        <v>-12.329000000000001</v>
      </c>
      <c r="J1964">
        <v>39.46274869956261</v>
      </c>
      <c r="K1964">
        <v>13.58</v>
      </c>
      <c r="L1964">
        <v>39.46274869956261</v>
      </c>
      <c r="M1964">
        <v>-0.85099999999999998</v>
      </c>
    </row>
    <row r="1965" spans="1:13" x14ac:dyDescent="0.35">
      <c r="A1965">
        <v>-0.84699999999999998</v>
      </c>
      <c r="B1965">
        <v>-12.773</v>
      </c>
      <c r="C1965">
        <v>13.164999999999999</v>
      </c>
      <c r="D1965">
        <v>-0.84699999999999998</v>
      </c>
      <c r="E1965">
        <f t="shared" si="90"/>
        <v>0.59891986108326556</v>
      </c>
      <c r="F1965">
        <f t="shared" si="91"/>
        <v>1.7967597629257731E-2</v>
      </c>
      <c r="G1965">
        <f t="shared" si="92"/>
        <v>39.444515779706265</v>
      </c>
      <c r="H1965">
        <v>39.475863402548157</v>
      </c>
      <c r="I1965">
        <v>-12.000999999999999</v>
      </c>
      <c r="J1965">
        <v>39.475863402548157</v>
      </c>
      <c r="K1965">
        <v>13.869</v>
      </c>
      <c r="L1965">
        <v>39.475863402548157</v>
      </c>
      <c r="M1965">
        <v>-0.85199999999999998</v>
      </c>
    </row>
    <row r="1966" spans="1:13" x14ac:dyDescent="0.35">
      <c r="A1966">
        <v>-0.85099999999999998</v>
      </c>
      <c r="B1966">
        <v>-12.329000000000001</v>
      </c>
      <c r="C1966">
        <v>13.58</v>
      </c>
      <c r="D1966">
        <v>-0.85099999999999998</v>
      </c>
      <c r="E1966">
        <f t="shared" si="90"/>
        <v>0.60776393443507315</v>
      </c>
      <c r="F1966">
        <f t="shared" si="91"/>
        <v>1.8232919856344183E-2</v>
      </c>
      <c r="G1966">
        <f t="shared" si="92"/>
        <v>39.46274869956261</v>
      </c>
      <c r="H1966">
        <v>39.493563226351142</v>
      </c>
      <c r="I1966">
        <v>-11.548</v>
      </c>
      <c r="J1966">
        <v>39.493563226351142</v>
      </c>
      <c r="K1966">
        <v>14.247</v>
      </c>
      <c r="L1966">
        <v>39.493563226351142</v>
      </c>
      <c r="M1966">
        <v>-0.85199999999999998</v>
      </c>
    </row>
    <row r="1967" spans="1:13" x14ac:dyDescent="0.35">
      <c r="A1967">
        <v>-0.85199999999999998</v>
      </c>
      <c r="B1967">
        <v>-12.000999999999999</v>
      </c>
      <c r="C1967">
        <v>13.869</v>
      </c>
      <c r="D1967">
        <v>-0.85199999999999998</v>
      </c>
      <c r="E1967">
        <f t="shared" si="90"/>
        <v>0.43715672246918563</v>
      </c>
      <c r="F1967">
        <f t="shared" si="91"/>
        <v>1.311470298554587E-2</v>
      </c>
      <c r="G1967">
        <f t="shared" si="92"/>
        <v>39.475863402548157</v>
      </c>
      <c r="H1967">
        <v>39.511494948641804</v>
      </c>
      <c r="I1967">
        <v>-11.077</v>
      </c>
      <c r="J1967">
        <v>39.511494948641804</v>
      </c>
      <c r="K1967">
        <v>14.615</v>
      </c>
      <c r="L1967">
        <v>39.511494948641804</v>
      </c>
      <c r="M1967">
        <v>-0.85499999999999998</v>
      </c>
    </row>
    <row r="1968" spans="1:13" x14ac:dyDescent="0.35">
      <c r="A1968">
        <v>-0.85199999999999998</v>
      </c>
      <c r="B1968">
        <v>-11.548</v>
      </c>
      <c r="C1968">
        <v>14.247</v>
      </c>
      <c r="D1968">
        <v>-0.85199999999999998</v>
      </c>
      <c r="E1968">
        <f t="shared" si="90"/>
        <v>0.58999406776678653</v>
      </c>
      <c r="F1968">
        <f t="shared" si="91"/>
        <v>1.769982380298598E-2</v>
      </c>
      <c r="G1968">
        <f t="shared" si="92"/>
        <v>39.493563226351142</v>
      </c>
      <c r="H1968">
        <v>39.524647478231117</v>
      </c>
      <c r="I1968">
        <v>-10.724</v>
      </c>
      <c r="J1968">
        <v>39.524647478231117</v>
      </c>
      <c r="K1968">
        <v>14.875</v>
      </c>
      <c r="L1968">
        <v>39.524647478231117</v>
      </c>
      <c r="M1968">
        <v>-0.85599999999999998</v>
      </c>
    </row>
    <row r="1969" spans="1:13" x14ac:dyDescent="0.35">
      <c r="A1969">
        <v>-0.85499999999999998</v>
      </c>
      <c r="B1969">
        <v>-11.077</v>
      </c>
      <c r="C1969">
        <v>14.615</v>
      </c>
      <c r="D1969">
        <v>-0.85499999999999998</v>
      </c>
      <c r="E1969">
        <f t="shared" si="90"/>
        <v>0.59772401658290453</v>
      </c>
      <c r="F1969">
        <f t="shared" si="91"/>
        <v>1.7931722290659365E-2</v>
      </c>
      <c r="G1969">
        <f t="shared" si="92"/>
        <v>39.511494948641804</v>
      </c>
      <c r="H1969">
        <v>39.542564312890249</v>
      </c>
      <c r="I1969">
        <v>-10.233000000000001</v>
      </c>
      <c r="J1969">
        <v>39.542564312890249</v>
      </c>
      <c r="K1969">
        <v>15.215</v>
      </c>
      <c r="L1969">
        <v>39.542564312890249</v>
      </c>
      <c r="M1969">
        <v>-0.85599999999999998</v>
      </c>
    </row>
    <row r="1970" spans="1:13" x14ac:dyDescent="0.35">
      <c r="A1970">
        <v>-0.85599999999999998</v>
      </c>
      <c r="B1970">
        <v>-10.724</v>
      </c>
      <c r="C1970">
        <v>14.875</v>
      </c>
      <c r="D1970">
        <v>-0.85599999999999998</v>
      </c>
      <c r="E1970">
        <f t="shared" si="90"/>
        <v>0.43841760913539923</v>
      </c>
      <c r="F1970">
        <f t="shared" si="91"/>
        <v>1.3152529589314937E-2</v>
      </c>
      <c r="G1970">
        <f t="shared" si="92"/>
        <v>39.524647478231117</v>
      </c>
      <c r="H1970">
        <v>39.560772041092974</v>
      </c>
      <c r="I1970">
        <v>-9.7230000000000008</v>
      </c>
      <c r="J1970">
        <v>39.560772041092974</v>
      </c>
      <c r="K1970">
        <v>15.544</v>
      </c>
      <c r="L1970">
        <v>39.560772041092974</v>
      </c>
      <c r="M1970">
        <v>-0.86</v>
      </c>
    </row>
    <row r="1971" spans="1:13" x14ac:dyDescent="0.35">
      <c r="A1971">
        <v>-0.85599999999999998</v>
      </c>
      <c r="B1971">
        <v>-10.233000000000001</v>
      </c>
      <c r="C1971">
        <v>15.215</v>
      </c>
      <c r="D1971">
        <v>-0.85599999999999998</v>
      </c>
      <c r="E1971">
        <f t="shared" si="90"/>
        <v>0.59722776224820595</v>
      </c>
      <c r="F1971">
        <f t="shared" si="91"/>
        <v>1.7916834659129646E-2</v>
      </c>
      <c r="G1971">
        <f t="shared" si="92"/>
        <v>39.542564312890249</v>
      </c>
      <c r="H1971">
        <v>39.573896999548261</v>
      </c>
      <c r="I1971">
        <v>-9.3490000000000002</v>
      </c>
      <c r="J1971">
        <v>39.573896999548261</v>
      </c>
      <c r="K1971">
        <v>15.771000000000001</v>
      </c>
      <c r="L1971">
        <v>39.573896999548261</v>
      </c>
      <c r="M1971">
        <v>-0.86</v>
      </c>
    </row>
    <row r="1972" spans="1:13" x14ac:dyDescent="0.35">
      <c r="A1972">
        <v>-0.86</v>
      </c>
      <c r="B1972">
        <v>-9.7230000000000008</v>
      </c>
      <c r="C1972">
        <v>15.544</v>
      </c>
      <c r="D1972">
        <v>-0.86</v>
      </c>
      <c r="E1972">
        <f t="shared" si="90"/>
        <v>0.60692421273170527</v>
      </c>
      <c r="F1972">
        <f t="shared" si="91"/>
        <v>1.8207728202723979E-2</v>
      </c>
      <c r="G1972">
        <f t="shared" si="92"/>
        <v>39.560772041092974</v>
      </c>
      <c r="H1972">
        <v>39.591605490808618</v>
      </c>
      <c r="I1972">
        <v>-8.8360000000000003</v>
      </c>
      <c r="J1972">
        <v>39.591605490808618</v>
      </c>
      <c r="K1972">
        <v>16.062999999999999</v>
      </c>
      <c r="L1972">
        <v>39.591605490808618</v>
      </c>
      <c r="M1972">
        <v>-0.86099999999999999</v>
      </c>
    </row>
    <row r="1973" spans="1:13" x14ac:dyDescent="0.35">
      <c r="A1973">
        <v>-0.86</v>
      </c>
      <c r="B1973">
        <v>-9.3490000000000002</v>
      </c>
      <c r="C1973">
        <v>15.771000000000001</v>
      </c>
      <c r="D1973">
        <v>-0.86</v>
      </c>
      <c r="E1973">
        <f t="shared" si="90"/>
        <v>0.43749857142623966</v>
      </c>
      <c r="F1973">
        <f t="shared" si="91"/>
        <v>1.3124958455283036E-2</v>
      </c>
      <c r="G1973">
        <f t="shared" si="92"/>
        <v>39.573896999548261</v>
      </c>
      <c r="H1973">
        <v>39.609533699427558</v>
      </c>
      <c r="I1973">
        <v>-8.3070000000000004</v>
      </c>
      <c r="J1973">
        <v>39.609533699427558</v>
      </c>
      <c r="K1973">
        <v>16.341000000000001</v>
      </c>
      <c r="L1973">
        <v>39.609533699427558</v>
      </c>
      <c r="M1973">
        <v>-0.86399999999999999</v>
      </c>
    </row>
    <row r="1974" spans="1:13" x14ac:dyDescent="0.35">
      <c r="A1974">
        <v>-0.86099999999999999</v>
      </c>
      <c r="B1974">
        <v>-8.8360000000000003</v>
      </c>
      <c r="C1974">
        <v>16.062999999999999</v>
      </c>
      <c r="D1974">
        <v>-0.86099999999999999</v>
      </c>
      <c r="E1974">
        <f t="shared" si="90"/>
        <v>0.5902829829835845</v>
      </c>
      <c r="F1974">
        <f t="shared" si="91"/>
        <v>1.7708491260356663E-2</v>
      </c>
      <c r="G1974">
        <f t="shared" si="92"/>
        <v>39.591605490808618</v>
      </c>
      <c r="H1974">
        <v>39.622695668681722</v>
      </c>
      <c r="I1974">
        <v>-7.9130000000000003</v>
      </c>
      <c r="J1974">
        <v>39.622695668681722</v>
      </c>
      <c r="K1974">
        <v>16.533999999999999</v>
      </c>
      <c r="L1974">
        <v>39.622695668681722</v>
      </c>
      <c r="M1974">
        <v>-0.86499999999999999</v>
      </c>
    </row>
    <row r="1975" spans="1:13" x14ac:dyDescent="0.35">
      <c r="A1975">
        <v>-0.86399999999999999</v>
      </c>
      <c r="B1975">
        <v>-8.3070000000000004</v>
      </c>
      <c r="C1975">
        <v>16.341000000000001</v>
      </c>
      <c r="D1975">
        <v>-0.86399999999999999</v>
      </c>
      <c r="E1975">
        <f t="shared" si="90"/>
        <v>0.59760689420387469</v>
      </c>
      <c r="F1975">
        <f t="shared" si="91"/>
        <v>1.7928208618937104E-2</v>
      </c>
      <c r="G1975">
        <f t="shared" si="92"/>
        <v>39.609533699427558</v>
      </c>
      <c r="H1975">
        <v>39.64060426338213</v>
      </c>
      <c r="I1975">
        <v>-7.37</v>
      </c>
      <c r="J1975">
        <v>39.64060426338213</v>
      </c>
      <c r="K1975">
        <v>16.782</v>
      </c>
      <c r="L1975">
        <v>39.64060426338213</v>
      </c>
      <c r="M1975">
        <v>-0.86499999999999999</v>
      </c>
    </row>
    <row r="1976" spans="1:13" x14ac:dyDescent="0.35">
      <c r="A1976">
        <v>-0.86499999999999999</v>
      </c>
      <c r="B1976">
        <v>-7.9130000000000003</v>
      </c>
      <c r="C1976">
        <v>16.533999999999999</v>
      </c>
      <c r="D1976">
        <v>-0.86499999999999999</v>
      </c>
      <c r="E1976">
        <f t="shared" si="90"/>
        <v>0.43873226459880893</v>
      </c>
      <c r="F1976">
        <f t="shared" si="91"/>
        <v>1.3161969254161195E-2</v>
      </c>
      <c r="G1976">
        <f t="shared" si="92"/>
        <v>39.622695668681722</v>
      </c>
      <c r="H1976">
        <v>39.658516978535701</v>
      </c>
      <c r="I1976">
        <v>-6.819</v>
      </c>
      <c r="J1976">
        <v>39.658516978535701</v>
      </c>
      <c r="K1976">
        <v>17.012</v>
      </c>
      <c r="L1976">
        <v>39.658516978535701</v>
      </c>
      <c r="M1976">
        <v>-0.86899999999999999</v>
      </c>
    </row>
    <row r="1977" spans="1:13" x14ac:dyDescent="0.35">
      <c r="A1977">
        <v>-0.86499999999999999</v>
      </c>
      <c r="B1977">
        <v>-7.37</v>
      </c>
      <c r="C1977">
        <v>16.782</v>
      </c>
      <c r="D1977">
        <v>-0.86499999999999999</v>
      </c>
      <c r="E1977">
        <f t="shared" si="90"/>
        <v>0.59695309698501497</v>
      </c>
      <c r="F1977">
        <f t="shared" si="91"/>
        <v>1.7908594700409921E-2</v>
      </c>
      <c r="G1977">
        <f t="shared" si="92"/>
        <v>39.64060426338213</v>
      </c>
      <c r="H1977">
        <v>39.671659924725482</v>
      </c>
      <c r="I1977">
        <v>-6.41</v>
      </c>
      <c r="J1977">
        <v>39.671659924725482</v>
      </c>
      <c r="K1977">
        <v>17.169</v>
      </c>
      <c r="L1977">
        <v>39.671659924725482</v>
      </c>
      <c r="M1977">
        <v>-0.86899999999999999</v>
      </c>
    </row>
    <row r="1978" spans="1:13" x14ac:dyDescent="0.35">
      <c r="A1978">
        <v>-0.86899999999999999</v>
      </c>
      <c r="B1978">
        <v>-6.819</v>
      </c>
      <c r="C1978">
        <v>17.012</v>
      </c>
      <c r="D1978">
        <v>-0.86899999999999999</v>
      </c>
      <c r="E1978">
        <f t="shared" si="90"/>
        <v>0.59709044541007383</v>
      </c>
      <c r="F1978">
        <f t="shared" si="91"/>
        <v>1.7912715153573733E-2</v>
      </c>
      <c r="G1978">
        <f t="shared" si="92"/>
        <v>39.658516978535701</v>
      </c>
      <c r="H1978">
        <v>39.689602284224321</v>
      </c>
      <c r="I1978">
        <v>-5.8460000000000001</v>
      </c>
      <c r="J1978">
        <v>39.689602284224321</v>
      </c>
      <c r="K1978">
        <v>17.367999999999999</v>
      </c>
      <c r="L1978">
        <v>39.689602284224321</v>
      </c>
      <c r="M1978">
        <v>-0.87</v>
      </c>
    </row>
    <row r="1979" spans="1:13" x14ac:dyDescent="0.35">
      <c r="A1979">
        <v>-0.86899999999999999</v>
      </c>
      <c r="B1979">
        <v>-6.41</v>
      </c>
      <c r="C1979">
        <v>17.169</v>
      </c>
      <c r="D1979">
        <v>-0.86899999999999999</v>
      </c>
      <c r="E1979">
        <f t="shared" si="90"/>
        <v>0.43809816251611905</v>
      </c>
      <c r="F1979">
        <f t="shared" si="91"/>
        <v>1.3142946189778192E-2</v>
      </c>
      <c r="G1979">
        <f t="shared" si="92"/>
        <v>39.671659924725482</v>
      </c>
      <c r="H1979">
        <v>39.707534884825343</v>
      </c>
      <c r="I1979">
        <v>-5.2759999999999998</v>
      </c>
      <c r="J1979">
        <v>39.707534884825343</v>
      </c>
      <c r="K1979">
        <v>17.547999999999998</v>
      </c>
      <c r="L1979">
        <v>39.707534884825343</v>
      </c>
      <c r="M1979">
        <v>-0.873</v>
      </c>
    </row>
    <row r="1980" spans="1:13" x14ac:dyDescent="0.35">
      <c r="A1980">
        <v>-0.87</v>
      </c>
      <c r="B1980">
        <v>-5.8460000000000001</v>
      </c>
      <c r="C1980">
        <v>17.367999999999999</v>
      </c>
      <c r="D1980">
        <v>-0.87</v>
      </c>
      <c r="E1980">
        <f t="shared" si="90"/>
        <v>0.59807859015350084</v>
      </c>
      <c r="F1980">
        <f t="shared" si="91"/>
        <v>1.7942359498840977E-2</v>
      </c>
      <c r="G1980">
        <f t="shared" si="92"/>
        <v>39.689602284224321</v>
      </c>
      <c r="H1980">
        <v>39.720696819890037</v>
      </c>
      <c r="I1980">
        <v>-4.8540000000000001</v>
      </c>
      <c r="J1980">
        <v>39.720696819890037</v>
      </c>
      <c r="K1980">
        <v>17.667999999999999</v>
      </c>
      <c r="L1980">
        <v>39.720696819890037</v>
      </c>
      <c r="M1980">
        <v>-0.874</v>
      </c>
    </row>
    <row r="1981" spans="1:13" x14ac:dyDescent="0.35">
      <c r="A1981">
        <v>-0.873</v>
      </c>
      <c r="B1981">
        <v>-5.2759999999999998</v>
      </c>
      <c r="C1981">
        <v>17.547999999999998</v>
      </c>
      <c r="D1981">
        <v>-0.873</v>
      </c>
      <c r="E1981">
        <f t="shared" si="90"/>
        <v>0.59775329359193008</v>
      </c>
      <c r="F1981">
        <f t="shared" si="91"/>
        <v>1.7932600601017964E-2</v>
      </c>
      <c r="G1981">
        <f t="shared" si="92"/>
        <v>39.707534884825343</v>
      </c>
      <c r="H1981">
        <v>39.738596240664961</v>
      </c>
      <c r="I1981">
        <v>-4.2759999999999998</v>
      </c>
      <c r="J1981">
        <v>39.738596240664961</v>
      </c>
      <c r="K1981">
        <v>17.815999999999999</v>
      </c>
      <c r="L1981">
        <v>39.738596240664961</v>
      </c>
      <c r="M1981">
        <v>-0.874</v>
      </c>
    </row>
    <row r="1982" spans="1:13" x14ac:dyDescent="0.35">
      <c r="A1982">
        <v>-0.874</v>
      </c>
      <c r="B1982">
        <v>-4.8540000000000001</v>
      </c>
      <c r="C1982">
        <v>17.667999999999999</v>
      </c>
      <c r="D1982">
        <v>-0.874</v>
      </c>
      <c r="E1982">
        <f t="shared" si="90"/>
        <v>0.43873112495012251</v>
      </c>
      <c r="F1982">
        <f t="shared" si="91"/>
        <v>1.3161935064697183E-2</v>
      </c>
      <c r="G1982">
        <f t="shared" si="92"/>
        <v>39.720696819890037</v>
      </c>
      <c r="H1982">
        <v>39.756503227126451</v>
      </c>
      <c r="I1982">
        <v>-3.6930000000000001</v>
      </c>
      <c r="J1982">
        <v>39.756503227126451</v>
      </c>
      <c r="K1982">
        <v>17.943999999999999</v>
      </c>
      <c r="L1982">
        <v>39.756503227126451</v>
      </c>
      <c r="M1982">
        <v>-0.878</v>
      </c>
    </row>
    <row r="1983" spans="1:13" x14ac:dyDescent="0.35">
      <c r="A1983">
        <v>-0.874</v>
      </c>
      <c r="B1983">
        <v>-4.2759999999999998</v>
      </c>
      <c r="C1983">
        <v>17.815999999999999</v>
      </c>
      <c r="D1983">
        <v>-0.874</v>
      </c>
      <c r="E1983">
        <f t="shared" si="90"/>
        <v>0.5966472994994616</v>
      </c>
      <c r="F1983">
        <f t="shared" si="91"/>
        <v>1.7899420774925928E-2</v>
      </c>
      <c r="G1983">
        <f t="shared" si="92"/>
        <v>39.738596240664961</v>
      </c>
      <c r="H1983">
        <v>39.769641344743597</v>
      </c>
      <c r="I1983">
        <v>-3.2629999999999999</v>
      </c>
      <c r="J1983">
        <v>39.769641344743597</v>
      </c>
      <c r="K1983">
        <v>18.027000000000001</v>
      </c>
      <c r="L1983">
        <v>39.769641344743597</v>
      </c>
      <c r="M1983">
        <v>-0.878</v>
      </c>
    </row>
    <row r="1984" spans="1:13" x14ac:dyDescent="0.35">
      <c r="A1984">
        <v>-0.878</v>
      </c>
      <c r="B1984">
        <v>-3.6930000000000001</v>
      </c>
      <c r="C1984">
        <v>17.943999999999999</v>
      </c>
      <c r="D1984">
        <v>-0.878</v>
      </c>
      <c r="E1984">
        <f t="shared" si="90"/>
        <v>0.59689948902641865</v>
      </c>
      <c r="F1984">
        <f t="shared" si="91"/>
        <v>1.7906986461491206E-2</v>
      </c>
      <c r="G1984">
        <f t="shared" si="92"/>
        <v>39.756503227126451</v>
      </c>
      <c r="H1984">
        <v>39.787811046613129</v>
      </c>
      <c r="I1984">
        <v>-2.665</v>
      </c>
      <c r="J1984">
        <v>39.787811046613129</v>
      </c>
      <c r="K1984">
        <v>18.123000000000001</v>
      </c>
      <c r="L1984">
        <v>39.787811046613129</v>
      </c>
      <c r="M1984">
        <v>-0.878</v>
      </c>
    </row>
    <row r="1985" spans="1:13" x14ac:dyDescent="0.35">
      <c r="A1985">
        <v>-0.878</v>
      </c>
      <c r="B1985">
        <v>-3.2629999999999999</v>
      </c>
      <c r="C1985">
        <v>18.027000000000001</v>
      </c>
      <c r="D1985">
        <v>-0.878</v>
      </c>
      <c r="E1985">
        <f t="shared" si="90"/>
        <v>0.43793721011122189</v>
      </c>
      <c r="F1985">
        <f t="shared" si="91"/>
        <v>1.313811761714842E-2</v>
      </c>
      <c r="G1985">
        <f t="shared" si="92"/>
        <v>39.769641344743597</v>
      </c>
      <c r="H1985">
        <v>39.805508938087627</v>
      </c>
      <c r="I1985">
        <v>-2.08</v>
      </c>
      <c r="J1985">
        <v>39.805508938087627</v>
      </c>
      <c r="K1985">
        <v>18.199000000000002</v>
      </c>
      <c r="L1985">
        <v>39.805508938087627</v>
      </c>
      <c r="M1985">
        <v>-0.88200000000000001</v>
      </c>
    </row>
    <row r="1986" spans="1:13" x14ac:dyDescent="0.35">
      <c r="A1986">
        <v>-0.878</v>
      </c>
      <c r="B1986">
        <v>-2.665</v>
      </c>
      <c r="C1986">
        <v>18.123000000000001</v>
      </c>
      <c r="D1986">
        <v>-0.878</v>
      </c>
      <c r="E1986">
        <f t="shared" si="90"/>
        <v>0.6056566684186675</v>
      </c>
      <c r="F1986">
        <f t="shared" si="91"/>
        <v>1.8169701869530215E-2</v>
      </c>
      <c r="G1986">
        <f t="shared" si="92"/>
        <v>39.787811046613129</v>
      </c>
      <c r="H1986">
        <v>39.818652397850947</v>
      </c>
      <c r="I1986">
        <v>-1.6439999999999999</v>
      </c>
      <c r="J1986">
        <v>39.818652397850947</v>
      </c>
      <c r="K1986">
        <v>18.242000000000001</v>
      </c>
      <c r="L1986">
        <v>39.818652397850947</v>
      </c>
      <c r="M1986">
        <v>-0.88200000000000001</v>
      </c>
    </row>
    <row r="1987" spans="1:13" x14ac:dyDescent="0.35">
      <c r="A1987">
        <v>-0.88200000000000001</v>
      </c>
      <c r="B1987">
        <v>-2.08</v>
      </c>
      <c r="C1987">
        <v>18.199000000000002</v>
      </c>
      <c r="D1987">
        <v>-0.88200000000000001</v>
      </c>
      <c r="E1987">
        <f t="shared" si="90"/>
        <v>0.58992965682359111</v>
      </c>
      <c r="F1987">
        <f t="shared" si="91"/>
        <v>1.7697891474496883E-2</v>
      </c>
      <c r="G1987">
        <f t="shared" si="92"/>
        <v>39.805508938087627</v>
      </c>
      <c r="H1987">
        <v>39.836548977525773</v>
      </c>
      <c r="I1987">
        <v>-1.0489999999999999</v>
      </c>
      <c r="J1987">
        <v>39.836548977525773</v>
      </c>
      <c r="K1987">
        <v>18.285</v>
      </c>
      <c r="L1987">
        <v>39.836548977525773</v>
      </c>
      <c r="M1987">
        <v>-0.88300000000000001</v>
      </c>
    </row>
    <row r="1988" spans="1:13" x14ac:dyDescent="0.35">
      <c r="A1988">
        <v>-0.88200000000000001</v>
      </c>
      <c r="B1988">
        <v>-1.6439999999999999</v>
      </c>
      <c r="C1988">
        <v>18.242000000000001</v>
      </c>
      <c r="D1988">
        <v>-0.88200000000000001</v>
      </c>
      <c r="E1988">
        <f t="shared" si="90"/>
        <v>0.43811528163258595</v>
      </c>
      <c r="F1988">
        <f t="shared" si="91"/>
        <v>1.3143459763323557E-2</v>
      </c>
      <c r="G1988">
        <f t="shared" si="92"/>
        <v>39.818652397850947</v>
      </c>
      <c r="H1988">
        <v>39.854442690500925</v>
      </c>
      <c r="I1988">
        <v>-0.45300000000000001</v>
      </c>
      <c r="J1988">
        <v>39.854442690500925</v>
      </c>
      <c r="K1988">
        <v>18.308</v>
      </c>
      <c r="L1988">
        <v>39.854442690500925</v>
      </c>
      <c r="M1988">
        <v>-0.88700000000000001</v>
      </c>
    </row>
    <row r="1989" spans="1:13" x14ac:dyDescent="0.35">
      <c r="A1989">
        <v>-0.88300000000000001</v>
      </c>
      <c r="B1989">
        <v>-1.0489999999999999</v>
      </c>
      <c r="C1989">
        <v>18.285</v>
      </c>
      <c r="D1989">
        <v>-0.88300000000000001</v>
      </c>
      <c r="E1989">
        <f t="shared" ref="E1989:E2052" si="93">((B1989-B1988)^2 + (C1989-C1988)^2 + (D1989-D1988)^2)^0.5</f>
        <v>0.59655259617237433</v>
      </c>
      <c r="F1989">
        <f t="shared" ref="F1989:F2052" si="94">E1989/33.33333</f>
        <v>1.7896579674829199E-2</v>
      </c>
      <c r="G1989">
        <f t="shared" si="92"/>
        <v>39.836548977525773</v>
      </c>
      <c r="H1989">
        <v>39.867583547951504</v>
      </c>
      <c r="I1989">
        <v>-1.4999999999999999E-2</v>
      </c>
      <c r="J1989">
        <v>39.867583547951504</v>
      </c>
      <c r="K1989">
        <v>18.312999999999999</v>
      </c>
      <c r="L1989">
        <v>39.867583547951504</v>
      </c>
      <c r="M1989">
        <v>-0.88700000000000001</v>
      </c>
    </row>
    <row r="1990" spans="1:13" x14ac:dyDescent="0.35">
      <c r="A1990">
        <v>-0.88700000000000001</v>
      </c>
      <c r="B1990">
        <v>-0.45300000000000001</v>
      </c>
      <c r="C1990">
        <v>18.308</v>
      </c>
      <c r="D1990">
        <v>-0.88700000000000001</v>
      </c>
      <c r="E1990">
        <f t="shared" si="93"/>
        <v>0.59645703952589901</v>
      </c>
      <c r="F1990">
        <f t="shared" si="94"/>
        <v>1.789371297514827E-2</v>
      </c>
      <c r="G1990">
        <f t="shared" ref="G1990:G2053" si="95">G1989+F1990</f>
        <v>39.854442690500925</v>
      </c>
      <c r="H1990">
        <v>39.88573654951891</v>
      </c>
      <c r="I1990">
        <v>0.59</v>
      </c>
      <c r="J1990">
        <v>39.88573654951891</v>
      </c>
      <c r="K1990">
        <v>18.302</v>
      </c>
      <c r="L1990">
        <v>39.88573654951891</v>
      </c>
      <c r="M1990">
        <v>-0.88700000000000001</v>
      </c>
    </row>
    <row r="1991" spans="1:13" x14ac:dyDescent="0.35">
      <c r="A1991">
        <v>-0.88700000000000001</v>
      </c>
      <c r="B1991">
        <v>-1.4999999999999999E-2</v>
      </c>
      <c r="C1991">
        <v>18.312999999999999</v>
      </c>
      <c r="D1991">
        <v>-0.88700000000000001</v>
      </c>
      <c r="E1991">
        <f t="shared" si="93"/>
        <v>0.43802853788309271</v>
      </c>
      <c r="F1991">
        <f t="shared" si="94"/>
        <v>1.3140857450578528E-2</v>
      </c>
      <c r="G1991">
        <f t="shared" si="95"/>
        <v>39.867583547951504</v>
      </c>
      <c r="H1991">
        <v>39.903399903175533</v>
      </c>
      <c r="I1991">
        <v>1.1779999999999999</v>
      </c>
      <c r="J1991">
        <v>39.903399903175533</v>
      </c>
      <c r="K1991">
        <v>18.271999999999998</v>
      </c>
      <c r="L1991">
        <v>39.903399903175533</v>
      </c>
      <c r="M1991">
        <v>-0.89100000000000001</v>
      </c>
    </row>
    <row r="1992" spans="1:13" x14ac:dyDescent="0.35">
      <c r="A1992">
        <v>-0.88700000000000001</v>
      </c>
      <c r="B1992">
        <v>0.59</v>
      </c>
      <c r="C1992">
        <v>18.302</v>
      </c>
      <c r="D1992">
        <v>-0.88700000000000001</v>
      </c>
      <c r="E1992">
        <f t="shared" si="93"/>
        <v>0.60509999173690288</v>
      </c>
      <c r="F1992">
        <f t="shared" si="94"/>
        <v>1.8153001567407245E-2</v>
      </c>
      <c r="G1992">
        <f t="shared" si="95"/>
        <v>39.88573654951891</v>
      </c>
      <c r="H1992">
        <v>39.916549524256858</v>
      </c>
      <c r="I1992">
        <v>1.615</v>
      </c>
      <c r="J1992">
        <v>39.916549524256858</v>
      </c>
      <c r="K1992">
        <v>18.238</v>
      </c>
      <c r="L1992">
        <v>39.916549524256858</v>
      </c>
      <c r="M1992">
        <v>-0.89100000000000001</v>
      </c>
    </row>
    <row r="1993" spans="1:13" x14ac:dyDescent="0.35">
      <c r="A1993">
        <v>-0.89100000000000001</v>
      </c>
      <c r="B1993">
        <v>1.1779999999999999</v>
      </c>
      <c r="C1993">
        <v>18.271999999999998</v>
      </c>
      <c r="D1993">
        <v>-0.89100000000000001</v>
      </c>
      <c r="E1993">
        <f t="shared" si="93"/>
        <v>0.5887783963428006</v>
      </c>
      <c r="F1993">
        <f t="shared" si="94"/>
        <v>1.7663353656619387E-2</v>
      </c>
      <c r="G1993">
        <f t="shared" si="95"/>
        <v>39.903399903175533</v>
      </c>
      <c r="H1993">
        <v>39.934472687042707</v>
      </c>
      <c r="I1993">
        <v>2.2090000000000001</v>
      </c>
      <c r="J1993">
        <v>39.934472687042707</v>
      </c>
      <c r="K1993">
        <v>18.173999999999999</v>
      </c>
      <c r="L1993">
        <v>39.934472687042707</v>
      </c>
      <c r="M1993">
        <v>-0.89200000000000002</v>
      </c>
    </row>
    <row r="1994" spans="1:13" x14ac:dyDescent="0.35">
      <c r="A1994">
        <v>-0.89100000000000001</v>
      </c>
      <c r="B1994">
        <v>1.615</v>
      </c>
      <c r="C1994">
        <v>18.238</v>
      </c>
      <c r="D1994">
        <v>-0.89100000000000001</v>
      </c>
      <c r="E1994">
        <f t="shared" si="93"/>
        <v>0.43832065887886235</v>
      </c>
      <c r="F1994">
        <f t="shared" si="94"/>
        <v>1.3149621081327979E-2</v>
      </c>
      <c r="G1994">
        <f t="shared" si="95"/>
        <v>39.916549524256858</v>
      </c>
      <c r="H1994">
        <v>39.952347201410923</v>
      </c>
      <c r="I1994">
        <v>2.7989999999999999</v>
      </c>
      <c r="J1994">
        <v>39.952347201410923</v>
      </c>
      <c r="K1994">
        <v>18.091000000000001</v>
      </c>
      <c r="L1994">
        <v>39.952347201410923</v>
      </c>
      <c r="M1994">
        <v>-0.89500000000000002</v>
      </c>
    </row>
    <row r="1995" spans="1:13" x14ac:dyDescent="0.35">
      <c r="A1995">
        <v>-0.89200000000000002</v>
      </c>
      <c r="B1995">
        <v>2.2090000000000001</v>
      </c>
      <c r="C1995">
        <v>18.173999999999999</v>
      </c>
      <c r="D1995">
        <v>-0.89200000000000002</v>
      </c>
      <c r="E1995">
        <f t="shared" si="93"/>
        <v>0.59743869978433772</v>
      </c>
      <c r="F1995">
        <f t="shared" si="94"/>
        <v>1.7923162785846412E-2</v>
      </c>
      <c r="G1995">
        <f t="shared" si="95"/>
        <v>39.934472687042707</v>
      </c>
      <c r="H1995">
        <v>39.965490969308739</v>
      </c>
      <c r="I1995">
        <v>3.2309999999999999</v>
      </c>
      <c r="J1995">
        <v>39.965490969308739</v>
      </c>
      <c r="K1995">
        <v>18.018000000000001</v>
      </c>
      <c r="L1995">
        <v>39.965490969308739</v>
      </c>
      <c r="M1995">
        <v>-0.89600000000000002</v>
      </c>
    </row>
    <row r="1996" spans="1:13" x14ac:dyDescent="0.35">
      <c r="A1996">
        <v>-0.89500000000000002</v>
      </c>
      <c r="B1996">
        <v>2.7989999999999999</v>
      </c>
      <c r="C1996">
        <v>18.091000000000001</v>
      </c>
      <c r="D1996">
        <v>-0.89500000000000002</v>
      </c>
      <c r="E1996">
        <f t="shared" si="93"/>
        <v>0.59581708602556838</v>
      </c>
      <c r="F1996">
        <f t="shared" si="94"/>
        <v>1.7874514368218491E-2</v>
      </c>
      <c r="G1996">
        <f t="shared" si="95"/>
        <v>39.952347201410923</v>
      </c>
      <c r="H1996">
        <v>39.983353244186596</v>
      </c>
      <c r="I1996">
        <v>3.8149999999999999</v>
      </c>
      <c r="J1996">
        <v>39.983353244186596</v>
      </c>
      <c r="K1996">
        <v>17.902000000000001</v>
      </c>
      <c r="L1996">
        <v>39.983353244186596</v>
      </c>
      <c r="M1996">
        <v>-0.89600000000000002</v>
      </c>
    </row>
    <row r="1997" spans="1:13" x14ac:dyDescent="0.35">
      <c r="A1997">
        <v>-0.89600000000000002</v>
      </c>
      <c r="B1997">
        <v>3.2309999999999999</v>
      </c>
      <c r="C1997">
        <v>18.018000000000001</v>
      </c>
      <c r="D1997">
        <v>-0.89600000000000002</v>
      </c>
      <c r="E1997">
        <f t="shared" si="93"/>
        <v>0.43812555278139165</v>
      </c>
      <c r="F1997">
        <f t="shared" si="94"/>
        <v>1.3143767897818541E-2</v>
      </c>
      <c r="G1997">
        <f t="shared" si="95"/>
        <v>39.965490969308739</v>
      </c>
      <c r="H1997">
        <v>40.001524555807919</v>
      </c>
      <c r="I1997">
        <v>4.4050000000000002</v>
      </c>
      <c r="J1997">
        <v>40.001524555807919</v>
      </c>
      <c r="K1997">
        <v>17.765000000000001</v>
      </c>
      <c r="L1997">
        <v>40.001524555807919</v>
      </c>
      <c r="M1997">
        <v>-0.9</v>
      </c>
    </row>
    <row r="1998" spans="1:13" x14ac:dyDescent="0.35">
      <c r="A1998">
        <v>-0.89600000000000002</v>
      </c>
      <c r="B1998">
        <v>3.8149999999999999</v>
      </c>
      <c r="C1998">
        <v>17.902000000000001</v>
      </c>
      <c r="D1998">
        <v>-0.89600000000000002</v>
      </c>
      <c r="E1998">
        <f t="shared" si="93"/>
        <v>0.59540910305436212</v>
      </c>
      <c r="F1998">
        <f t="shared" si="94"/>
        <v>1.7862274877858353E-2</v>
      </c>
      <c r="G1998">
        <f t="shared" si="95"/>
        <v>39.983353244186596</v>
      </c>
      <c r="H1998">
        <v>40.014680848394264</v>
      </c>
      <c r="I1998">
        <v>4.8289999999999997</v>
      </c>
      <c r="J1998">
        <v>40.014680848394264</v>
      </c>
      <c r="K1998">
        <v>17.652999999999999</v>
      </c>
      <c r="L1998">
        <v>40.014680848394264</v>
      </c>
      <c r="M1998">
        <v>-0.9</v>
      </c>
    </row>
    <row r="1999" spans="1:13" x14ac:dyDescent="0.35">
      <c r="A1999">
        <v>-0.9</v>
      </c>
      <c r="B1999">
        <v>4.4050000000000002</v>
      </c>
      <c r="C1999">
        <v>17.765000000000001</v>
      </c>
      <c r="D1999">
        <v>-0.9</v>
      </c>
      <c r="E1999">
        <f t="shared" si="93"/>
        <v>0.60571032680646986</v>
      </c>
      <c r="F1999">
        <f t="shared" si="94"/>
        <v>1.8171311621325261E-2</v>
      </c>
      <c r="G1999">
        <f t="shared" si="95"/>
        <v>40.001524555807919</v>
      </c>
      <c r="H1999">
        <v>40.032338876663616</v>
      </c>
      <c r="I1999">
        <v>5.3940000000000001</v>
      </c>
      <c r="J1999">
        <v>40.032338876663616</v>
      </c>
      <c r="K1999">
        <v>17.488</v>
      </c>
      <c r="L1999">
        <v>40.032338876663616</v>
      </c>
      <c r="M1999">
        <v>-0.90100000000000002</v>
      </c>
    </row>
    <row r="2000" spans="1:13" x14ac:dyDescent="0.35">
      <c r="A2000">
        <v>-0.9</v>
      </c>
      <c r="B2000">
        <v>4.8289999999999997</v>
      </c>
      <c r="C2000">
        <v>17.652999999999999</v>
      </c>
      <c r="D2000">
        <v>-0.9</v>
      </c>
      <c r="E2000">
        <f t="shared" si="93"/>
        <v>0.43854304235730385</v>
      </c>
      <c r="F2000">
        <f t="shared" si="94"/>
        <v>1.3156292586348376E-2</v>
      </c>
      <c r="G2000">
        <f t="shared" si="95"/>
        <v>40.014680848394264</v>
      </c>
      <c r="H2000">
        <v>40.050221848003979</v>
      </c>
      <c r="I2000">
        <v>5.96</v>
      </c>
      <c r="J2000">
        <v>40.050221848003979</v>
      </c>
      <c r="K2000">
        <v>17.300999999999998</v>
      </c>
      <c r="L2000">
        <v>40.050221848003979</v>
      </c>
      <c r="M2000">
        <v>-0.90400000000000003</v>
      </c>
    </row>
    <row r="2001" spans="1:13" x14ac:dyDescent="0.35">
      <c r="A2001">
        <v>-0.90100000000000002</v>
      </c>
      <c r="B2001">
        <v>5.3940000000000001</v>
      </c>
      <c r="C2001">
        <v>17.488</v>
      </c>
      <c r="D2001">
        <v>-0.90100000000000002</v>
      </c>
      <c r="E2001">
        <f t="shared" si="93"/>
        <v>0.58860088345159667</v>
      </c>
      <c r="F2001">
        <f t="shared" si="94"/>
        <v>1.7658028269350728E-2</v>
      </c>
      <c r="G2001">
        <f t="shared" si="95"/>
        <v>40.032338876663616</v>
      </c>
      <c r="H2001">
        <v>40.063355169537267</v>
      </c>
      <c r="I2001">
        <v>6.3719999999999999</v>
      </c>
      <c r="J2001">
        <v>40.063355169537267</v>
      </c>
      <c r="K2001">
        <v>17.152999999999999</v>
      </c>
      <c r="L2001">
        <v>40.063355169537267</v>
      </c>
      <c r="M2001">
        <v>-0.90500000000000003</v>
      </c>
    </row>
    <row r="2002" spans="1:13" x14ac:dyDescent="0.35">
      <c r="A2002">
        <v>-0.90400000000000003</v>
      </c>
      <c r="B2002">
        <v>5.96</v>
      </c>
      <c r="C2002">
        <v>17.300999999999998</v>
      </c>
      <c r="D2002">
        <v>-0.90400000000000003</v>
      </c>
      <c r="E2002">
        <f t="shared" si="93"/>
        <v>0.59609898506875536</v>
      </c>
      <c r="F2002">
        <f t="shared" si="94"/>
        <v>1.7882971340359797E-2</v>
      </c>
      <c r="G2002">
        <f t="shared" si="95"/>
        <v>40.050221848003979</v>
      </c>
      <c r="H2002">
        <v>40.08121563044395</v>
      </c>
      <c r="I2002">
        <v>6.9260000000000002</v>
      </c>
      <c r="J2002">
        <v>40.08121563044395</v>
      </c>
      <c r="K2002">
        <v>16.934999999999999</v>
      </c>
      <c r="L2002">
        <v>40.08121563044395</v>
      </c>
      <c r="M2002">
        <v>-0.90500000000000003</v>
      </c>
    </row>
    <row r="2003" spans="1:13" x14ac:dyDescent="0.35">
      <c r="A2003">
        <v>-0.90500000000000003</v>
      </c>
      <c r="B2003">
        <v>6.3719999999999999</v>
      </c>
      <c r="C2003">
        <v>17.152999999999999</v>
      </c>
      <c r="D2003">
        <v>-0.90500000000000003</v>
      </c>
      <c r="E2003">
        <f t="shared" si="93"/>
        <v>0.4377773406653202</v>
      </c>
      <c r="F2003">
        <f t="shared" si="94"/>
        <v>1.3133321533291761E-2</v>
      </c>
      <c r="G2003">
        <f t="shared" si="95"/>
        <v>40.063355169537267</v>
      </c>
      <c r="H2003">
        <v>40.099371779978725</v>
      </c>
      <c r="I2003">
        <v>7.4820000000000002</v>
      </c>
      <c r="J2003">
        <v>40.099371779978725</v>
      </c>
      <c r="K2003">
        <v>16.696000000000002</v>
      </c>
      <c r="L2003">
        <v>40.099371779978725</v>
      </c>
      <c r="M2003">
        <v>-0.90900000000000003</v>
      </c>
    </row>
    <row r="2004" spans="1:13" x14ac:dyDescent="0.35">
      <c r="A2004">
        <v>-0.90500000000000003</v>
      </c>
      <c r="B2004">
        <v>6.9260000000000002</v>
      </c>
      <c r="C2004">
        <v>16.934999999999999</v>
      </c>
      <c r="D2004">
        <v>-0.90500000000000003</v>
      </c>
      <c r="E2004">
        <f t="shared" si="93"/>
        <v>0.59534863735461785</v>
      </c>
      <c r="F2004">
        <f t="shared" si="94"/>
        <v>1.7860460906684628E-2</v>
      </c>
      <c r="G2004">
        <f t="shared" si="95"/>
        <v>40.08121563044395</v>
      </c>
      <c r="H2004">
        <v>40.112511438822473</v>
      </c>
      <c r="I2004">
        <v>7.8789999999999996</v>
      </c>
      <c r="J2004">
        <v>40.112511438822473</v>
      </c>
      <c r="K2004">
        <v>16.510999999999999</v>
      </c>
      <c r="L2004">
        <v>40.112511438822473</v>
      </c>
      <c r="M2004">
        <v>-0.90900000000000003</v>
      </c>
    </row>
    <row r="2005" spans="1:13" x14ac:dyDescent="0.35">
      <c r="A2005">
        <v>-0.90900000000000003</v>
      </c>
      <c r="B2005">
        <v>7.4820000000000002</v>
      </c>
      <c r="C2005">
        <v>16.696000000000002</v>
      </c>
      <c r="D2005">
        <v>-0.90900000000000003</v>
      </c>
      <c r="E2005">
        <f t="shared" si="93"/>
        <v>0.60520492397203673</v>
      </c>
      <c r="F2005">
        <f t="shared" si="94"/>
        <v>1.8156149534776057E-2</v>
      </c>
      <c r="G2005">
        <f t="shared" si="95"/>
        <v>40.099371779978725</v>
      </c>
      <c r="H2005">
        <v>40.130154016929204</v>
      </c>
      <c r="I2005">
        <v>8.4049999999999994</v>
      </c>
      <c r="J2005">
        <v>40.130154016929204</v>
      </c>
      <c r="K2005">
        <v>16.248000000000001</v>
      </c>
      <c r="L2005">
        <v>40.130154016929204</v>
      </c>
      <c r="M2005">
        <v>-0.90900000000000003</v>
      </c>
    </row>
    <row r="2006" spans="1:13" x14ac:dyDescent="0.35">
      <c r="A2006">
        <v>-0.90900000000000003</v>
      </c>
      <c r="B2006">
        <v>7.8789999999999996</v>
      </c>
      <c r="C2006">
        <v>16.510999999999999</v>
      </c>
      <c r="D2006">
        <v>-0.90900000000000003</v>
      </c>
      <c r="E2006">
        <f t="shared" si="93"/>
        <v>0.43798858432612181</v>
      </c>
      <c r="F2006">
        <f t="shared" si="94"/>
        <v>1.3139658843749539E-2</v>
      </c>
      <c r="G2006">
        <f t="shared" si="95"/>
        <v>40.112511438822473</v>
      </c>
      <c r="H2006">
        <v>40.148061204428458</v>
      </c>
      <c r="I2006">
        <v>8.93</v>
      </c>
      <c r="J2006">
        <v>40.148061204428458</v>
      </c>
      <c r="K2006">
        <v>15.964</v>
      </c>
      <c r="L2006">
        <v>40.148061204428458</v>
      </c>
      <c r="M2006">
        <v>-0.91300000000000003</v>
      </c>
    </row>
    <row r="2007" spans="1:13" x14ac:dyDescent="0.35">
      <c r="A2007">
        <v>-0.90900000000000003</v>
      </c>
      <c r="B2007">
        <v>8.4049999999999994</v>
      </c>
      <c r="C2007">
        <v>16.248000000000001</v>
      </c>
      <c r="D2007">
        <v>-0.90900000000000003</v>
      </c>
      <c r="E2007">
        <f t="shared" si="93"/>
        <v>0.58808587808244372</v>
      </c>
      <c r="F2007">
        <f t="shared" si="94"/>
        <v>1.7642578106731123E-2</v>
      </c>
      <c r="G2007">
        <f t="shared" si="95"/>
        <v>40.130154016929204</v>
      </c>
      <c r="H2007">
        <v>40.161192915455146</v>
      </c>
      <c r="I2007">
        <v>9.3089999999999993</v>
      </c>
      <c r="J2007">
        <v>40.161192915455146</v>
      </c>
      <c r="K2007">
        <v>15.744999999999999</v>
      </c>
      <c r="L2007">
        <v>40.161192915455146</v>
      </c>
      <c r="M2007">
        <v>-0.91300000000000003</v>
      </c>
    </row>
    <row r="2008" spans="1:13" x14ac:dyDescent="0.35">
      <c r="A2008">
        <v>-0.91300000000000003</v>
      </c>
      <c r="B2008">
        <v>8.93</v>
      </c>
      <c r="C2008">
        <v>15.964</v>
      </c>
      <c r="D2008">
        <v>-0.91300000000000003</v>
      </c>
      <c r="E2008">
        <f t="shared" si="93"/>
        <v>0.59690619028453773</v>
      </c>
      <c r="F2008">
        <f t="shared" si="94"/>
        <v>1.7907187499254882E-2</v>
      </c>
      <c r="G2008">
        <f t="shared" si="95"/>
        <v>40.148061204428458</v>
      </c>
      <c r="H2008">
        <v>40.179052217339347</v>
      </c>
      <c r="I2008">
        <v>9.8160000000000007</v>
      </c>
      <c r="J2008">
        <v>40.179052217339347</v>
      </c>
      <c r="K2008">
        <v>15.433</v>
      </c>
      <c r="L2008">
        <v>40.179052217339347</v>
      </c>
      <c r="M2008">
        <v>-0.91400000000000003</v>
      </c>
    </row>
    <row r="2009" spans="1:13" x14ac:dyDescent="0.35">
      <c r="A2009">
        <v>-0.91300000000000003</v>
      </c>
      <c r="B2009">
        <v>9.3089999999999993</v>
      </c>
      <c r="C2009">
        <v>15.744999999999999</v>
      </c>
      <c r="D2009">
        <v>-0.91300000000000003</v>
      </c>
      <c r="E2009">
        <f t="shared" si="93"/>
        <v>0.43772365711713618</v>
      </c>
      <c r="F2009">
        <f t="shared" si="94"/>
        <v>1.313171102668519E-2</v>
      </c>
      <c r="G2009">
        <f t="shared" si="95"/>
        <v>40.161192915455146</v>
      </c>
      <c r="H2009">
        <v>40.197191381206679</v>
      </c>
      <c r="I2009">
        <v>10.32</v>
      </c>
      <c r="J2009">
        <v>40.197191381206679</v>
      </c>
      <c r="K2009">
        <v>15.099</v>
      </c>
      <c r="L2009">
        <v>40.197191381206679</v>
      </c>
      <c r="M2009">
        <v>-0.91800000000000004</v>
      </c>
    </row>
    <row r="2010" spans="1:13" x14ac:dyDescent="0.35">
      <c r="A2010">
        <v>-0.91400000000000003</v>
      </c>
      <c r="B2010">
        <v>9.8160000000000007</v>
      </c>
      <c r="C2010">
        <v>15.433</v>
      </c>
      <c r="D2010">
        <v>-0.91400000000000003</v>
      </c>
      <c r="E2010">
        <f t="shared" si="93"/>
        <v>0.59531000327560513</v>
      </c>
      <c r="F2010">
        <f t="shared" si="94"/>
        <v>1.7859301884198344E-2</v>
      </c>
      <c r="G2010">
        <f t="shared" si="95"/>
        <v>40.179052217339347</v>
      </c>
      <c r="H2010">
        <v>40.210325353739776</v>
      </c>
      <c r="I2010">
        <v>10.678000000000001</v>
      </c>
      <c r="J2010">
        <v>40.210325353739776</v>
      </c>
      <c r="K2010">
        <v>14.847</v>
      </c>
      <c r="L2010">
        <v>40.210325353739776</v>
      </c>
      <c r="M2010">
        <v>-0.91800000000000004</v>
      </c>
    </row>
    <row r="2011" spans="1:13" x14ac:dyDescent="0.35">
      <c r="A2011">
        <v>-0.91800000000000004</v>
      </c>
      <c r="B2011">
        <v>10.32</v>
      </c>
      <c r="C2011">
        <v>15.099</v>
      </c>
      <c r="D2011">
        <v>-0.91800000000000004</v>
      </c>
      <c r="E2011">
        <f t="shared" si="93"/>
        <v>0.60463873511378619</v>
      </c>
      <c r="F2011">
        <f t="shared" si="94"/>
        <v>1.8139163867329975E-2</v>
      </c>
      <c r="G2011">
        <f t="shared" si="95"/>
        <v>40.197191381206679</v>
      </c>
      <c r="H2011">
        <v>40.22794135958857</v>
      </c>
      <c r="I2011">
        <v>11.148</v>
      </c>
      <c r="J2011">
        <v>40.22794135958857</v>
      </c>
      <c r="K2011">
        <v>14.494999999999999</v>
      </c>
      <c r="L2011">
        <v>40.22794135958857</v>
      </c>
      <c r="M2011">
        <v>-0.91800000000000004</v>
      </c>
    </row>
    <row r="2012" spans="1:13" x14ac:dyDescent="0.35">
      <c r="A2012">
        <v>-0.91800000000000004</v>
      </c>
      <c r="B2012">
        <v>10.678000000000001</v>
      </c>
      <c r="C2012">
        <v>14.847</v>
      </c>
      <c r="D2012">
        <v>-0.91800000000000004</v>
      </c>
      <c r="E2012">
        <f t="shared" si="93"/>
        <v>0.43779904065678438</v>
      </c>
      <c r="F2012">
        <f t="shared" si="94"/>
        <v>1.3133972533100786E-2</v>
      </c>
      <c r="G2012">
        <f t="shared" si="95"/>
        <v>40.210325353739776</v>
      </c>
      <c r="H2012">
        <v>40.245853371317239</v>
      </c>
      <c r="I2012">
        <v>11.615</v>
      </c>
      <c r="J2012">
        <v>40.245853371317239</v>
      </c>
      <c r="K2012">
        <v>14.122999999999999</v>
      </c>
      <c r="L2012">
        <v>40.245853371317239</v>
      </c>
      <c r="M2012">
        <v>-0.92200000000000004</v>
      </c>
    </row>
    <row r="2013" spans="1:13" x14ac:dyDescent="0.35">
      <c r="A2013">
        <v>-0.91800000000000004</v>
      </c>
      <c r="B2013">
        <v>11.148</v>
      </c>
      <c r="C2013">
        <v>14.494999999999999</v>
      </c>
      <c r="D2013">
        <v>-0.91800000000000004</v>
      </c>
      <c r="E2013">
        <f t="shared" si="93"/>
        <v>0.58720013623976552</v>
      </c>
      <c r="F2013">
        <f t="shared" si="94"/>
        <v>1.7616005848793553E-2</v>
      </c>
      <c r="G2013">
        <f t="shared" si="95"/>
        <v>40.22794135958857</v>
      </c>
      <c r="H2013">
        <v>40.258986555793825</v>
      </c>
      <c r="I2013">
        <v>11.949</v>
      </c>
      <c r="J2013">
        <v>40.258986555793825</v>
      </c>
      <c r="K2013">
        <v>13.84</v>
      </c>
      <c r="L2013">
        <v>40.258986555793825</v>
      </c>
      <c r="M2013">
        <v>-0.92200000000000004</v>
      </c>
    </row>
    <row r="2014" spans="1:13" x14ac:dyDescent="0.35">
      <c r="A2014">
        <v>-0.92200000000000004</v>
      </c>
      <c r="B2014">
        <v>11.615</v>
      </c>
      <c r="C2014">
        <v>14.122999999999999</v>
      </c>
      <c r="D2014">
        <v>-0.92200000000000004</v>
      </c>
      <c r="E2014">
        <f t="shared" si="93"/>
        <v>0.59706699791564466</v>
      </c>
      <c r="F2014">
        <f t="shared" si="94"/>
        <v>1.7912011728670515E-2</v>
      </c>
      <c r="G2014">
        <f t="shared" si="95"/>
        <v>40.245853371317239</v>
      </c>
      <c r="H2014">
        <v>40.276832372213775</v>
      </c>
      <c r="I2014">
        <v>12.391999999999999</v>
      </c>
      <c r="J2014">
        <v>40.276832372213775</v>
      </c>
      <c r="K2014">
        <v>13.443</v>
      </c>
      <c r="L2014">
        <v>40.276832372213775</v>
      </c>
      <c r="M2014">
        <v>-0.92300000000000004</v>
      </c>
    </row>
    <row r="2015" spans="1:13" x14ac:dyDescent="0.35">
      <c r="A2015">
        <v>-0.92200000000000004</v>
      </c>
      <c r="B2015">
        <v>11.949</v>
      </c>
      <c r="C2015">
        <v>13.84</v>
      </c>
      <c r="D2015">
        <v>-0.92200000000000004</v>
      </c>
      <c r="E2015">
        <f t="shared" si="93"/>
        <v>0.43777277210900117</v>
      </c>
      <c r="F2015">
        <f t="shared" si="94"/>
        <v>1.3133184476588485E-2</v>
      </c>
      <c r="G2015">
        <f t="shared" si="95"/>
        <v>40.258986555793825</v>
      </c>
      <c r="H2015">
        <v>40.294677633873128</v>
      </c>
      <c r="I2015">
        <v>12.821999999999999</v>
      </c>
      <c r="J2015">
        <v>40.294677633873128</v>
      </c>
      <c r="K2015">
        <v>13.032</v>
      </c>
      <c r="L2015">
        <v>40.294677633873128</v>
      </c>
      <c r="M2015">
        <v>-0.92700000000000005</v>
      </c>
    </row>
    <row r="2016" spans="1:13" x14ac:dyDescent="0.35">
      <c r="A2016">
        <v>-0.92300000000000004</v>
      </c>
      <c r="B2016">
        <v>12.391999999999999</v>
      </c>
      <c r="C2016">
        <v>13.443</v>
      </c>
      <c r="D2016">
        <v>-0.92300000000000004</v>
      </c>
      <c r="E2016">
        <f t="shared" si="93"/>
        <v>0.59486048784567958</v>
      </c>
      <c r="F2016">
        <f t="shared" si="94"/>
        <v>1.7845816419952032E-2</v>
      </c>
      <c r="G2016">
        <f t="shared" si="95"/>
        <v>40.276832372213775</v>
      </c>
      <c r="H2016">
        <v>40.307830095034348</v>
      </c>
      <c r="I2016">
        <v>13.13</v>
      </c>
      <c r="J2016">
        <v>40.307830095034348</v>
      </c>
      <c r="K2016">
        <v>12.72</v>
      </c>
      <c r="L2016">
        <v>40.307830095034348</v>
      </c>
      <c r="M2016">
        <v>-0.92700000000000005</v>
      </c>
    </row>
    <row r="2017" spans="1:13" x14ac:dyDescent="0.35">
      <c r="A2017">
        <v>-0.92700000000000005</v>
      </c>
      <c r="B2017">
        <v>12.821999999999999</v>
      </c>
      <c r="C2017">
        <v>13.032</v>
      </c>
      <c r="D2017">
        <v>-0.92700000000000005</v>
      </c>
      <c r="E2017">
        <f t="shared" si="93"/>
        <v>0.59484199582746289</v>
      </c>
      <c r="F2017">
        <f t="shared" si="94"/>
        <v>1.7845261659350055E-2</v>
      </c>
      <c r="G2017">
        <f t="shared" si="95"/>
        <v>40.294677633873128</v>
      </c>
      <c r="H2017">
        <v>40.325957347052217</v>
      </c>
      <c r="I2017">
        <v>13.542</v>
      </c>
      <c r="J2017">
        <v>40.325957347052217</v>
      </c>
      <c r="K2017">
        <v>12.278</v>
      </c>
      <c r="L2017">
        <v>40.325957347052217</v>
      </c>
      <c r="M2017">
        <v>-0.92700000000000005</v>
      </c>
    </row>
    <row r="2018" spans="1:13" x14ac:dyDescent="0.35">
      <c r="A2018">
        <v>-0.92700000000000005</v>
      </c>
      <c r="B2018">
        <v>13.13</v>
      </c>
      <c r="C2018">
        <v>12.72</v>
      </c>
      <c r="D2018">
        <v>-0.92700000000000005</v>
      </c>
      <c r="E2018">
        <f t="shared" si="93"/>
        <v>0.43841532819918672</v>
      </c>
      <c r="F2018">
        <f t="shared" si="94"/>
        <v>1.3152461161221719E-2</v>
      </c>
      <c r="G2018">
        <f t="shared" si="95"/>
        <v>40.307830095034348</v>
      </c>
      <c r="H2018">
        <v>40.343604745225491</v>
      </c>
      <c r="I2018">
        <v>13.929</v>
      </c>
      <c r="J2018">
        <v>40.343604745225491</v>
      </c>
      <c r="K2018">
        <v>11.835000000000001</v>
      </c>
      <c r="L2018">
        <v>40.343604745225491</v>
      </c>
      <c r="M2018">
        <v>-0.93100000000000005</v>
      </c>
    </row>
    <row r="2019" spans="1:13" x14ac:dyDescent="0.35">
      <c r="A2019">
        <v>-0.92700000000000005</v>
      </c>
      <c r="B2019">
        <v>13.542</v>
      </c>
      <c r="C2019">
        <v>12.278</v>
      </c>
      <c r="D2019">
        <v>-0.92700000000000005</v>
      </c>
      <c r="E2019">
        <f t="shared" si="93"/>
        <v>0.60424167350489766</v>
      </c>
      <c r="F2019">
        <f t="shared" si="94"/>
        <v>1.8127252017872134E-2</v>
      </c>
      <c r="G2019">
        <f t="shared" si="95"/>
        <v>40.325957347052217</v>
      </c>
      <c r="H2019">
        <v>40.356752997374549</v>
      </c>
      <c r="I2019">
        <v>14.208</v>
      </c>
      <c r="J2019">
        <v>40.356752997374549</v>
      </c>
      <c r="K2019">
        <v>11.497</v>
      </c>
      <c r="L2019">
        <v>40.356752997374549</v>
      </c>
      <c r="M2019">
        <v>-0.93100000000000005</v>
      </c>
    </row>
    <row r="2020" spans="1:13" x14ac:dyDescent="0.35">
      <c r="A2020">
        <v>-0.93100000000000005</v>
      </c>
      <c r="B2020">
        <v>13.929</v>
      </c>
      <c r="C2020">
        <v>11.835000000000001</v>
      </c>
      <c r="D2020">
        <v>-0.93100000000000005</v>
      </c>
      <c r="E2020">
        <f t="shared" si="93"/>
        <v>0.58824654695119127</v>
      </c>
      <c r="F2020">
        <f t="shared" si="94"/>
        <v>1.7647398173275559E-2</v>
      </c>
      <c r="G2020">
        <f t="shared" si="95"/>
        <v>40.343604745225491</v>
      </c>
      <c r="H2020">
        <v>40.374581860590517</v>
      </c>
      <c r="I2020">
        <v>14.573</v>
      </c>
      <c r="J2020">
        <v>40.374581860590517</v>
      </c>
      <c r="K2020">
        <v>11.028</v>
      </c>
      <c r="L2020">
        <v>40.374581860590517</v>
      </c>
      <c r="M2020">
        <v>-0.93200000000000005</v>
      </c>
    </row>
    <row r="2021" spans="1:13" x14ac:dyDescent="0.35">
      <c r="A2021">
        <v>-0.93100000000000005</v>
      </c>
      <c r="B2021">
        <v>14.208</v>
      </c>
      <c r="C2021">
        <v>11.497</v>
      </c>
      <c r="D2021">
        <v>-0.93100000000000005</v>
      </c>
      <c r="E2021">
        <f t="shared" si="93"/>
        <v>0.43827502780788302</v>
      </c>
      <c r="F2021">
        <f t="shared" si="94"/>
        <v>1.3148252149061707E-2</v>
      </c>
      <c r="G2021">
        <f t="shared" si="95"/>
        <v>40.356752997374549</v>
      </c>
      <c r="H2021">
        <v>40.392403705711708</v>
      </c>
      <c r="I2021">
        <v>14.923</v>
      </c>
      <c r="J2021">
        <v>40.392403705711708</v>
      </c>
      <c r="K2021">
        <v>10.548</v>
      </c>
      <c r="L2021">
        <v>40.392403705711708</v>
      </c>
      <c r="M2021">
        <v>-0.93500000000000005</v>
      </c>
    </row>
    <row r="2022" spans="1:13" x14ac:dyDescent="0.35">
      <c r="A2022">
        <v>-0.93200000000000005</v>
      </c>
      <c r="B2022">
        <v>14.573</v>
      </c>
      <c r="C2022">
        <v>11.028</v>
      </c>
      <c r="D2022">
        <v>-0.93200000000000005</v>
      </c>
      <c r="E2022">
        <f t="shared" si="93"/>
        <v>0.59429538110269675</v>
      </c>
      <c r="F2022">
        <f t="shared" si="94"/>
        <v>1.7828863215967227E-2</v>
      </c>
      <c r="G2022">
        <f t="shared" si="95"/>
        <v>40.374581860590517</v>
      </c>
      <c r="H2022">
        <v>40.405567828723093</v>
      </c>
      <c r="I2022">
        <v>15.170999999999999</v>
      </c>
      <c r="J2022">
        <v>40.405567828723093</v>
      </c>
      <c r="K2022">
        <v>10.186</v>
      </c>
      <c r="L2022">
        <v>40.405567828723093</v>
      </c>
      <c r="M2022">
        <v>-0.93600000000000005</v>
      </c>
    </row>
    <row r="2023" spans="1:13" x14ac:dyDescent="0.35">
      <c r="A2023">
        <v>-0.93500000000000005</v>
      </c>
      <c r="B2023">
        <v>14.923</v>
      </c>
      <c r="C2023">
        <v>10.548</v>
      </c>
      <c r="D2023">
        <v>-0.93500000000000005</v>
      </c>
      <c r="E2023">
        <f t="shared" si="93"/>
        <v>0.59406144463346566</v>
      </c>
      <c r="F2023">
        <f t="shared" si="94"/>
        <v>1.7821845121188482E-2</v>
      </c>
      <c r="G2023">
        <f t="shared" si="95"/>
        <v>40.392403705711708</v>
      </c>
      <c r="H2023">
        <v>40.423667007309874</v>
      </c>
      <c r="I2023">
        <v>15.497999999999999</v>
      </c>
      <c r="J2023">
        <v>40.423667007309874</v>
      </c>
      <c r="K2023">
        <v>9.6790000000000003</v>
      </c>
      <c r="L2023">
        <v>40.423667007309874</v>
      </c>
      <c r="M2023">
        <v>-0.93600000000000005</v>
      </c>
    </row>
    <row r="2024" spans="1:13" x14ac:dyDescent="0.35">
      <c r="A2024">
        <v>-0.93600000000000005</v>
      </c>
      <c r="B2024">
        <v>15.170999999999999</v>
      </c>
      <c r="C2024">
        <v>10.186</v>
      </c>
      <c r="D2024">
        <v>-0.93600000000000005</v>
      </c>
      <c r="E2024">
        <f t="shared" si="93"/>
        <v>0.43880405649902526</v>
      </c>
      <c r="F2024">
        <f t="shared" si="94"/>
        <v>1.3164123011383061E-2</v>
      </c>
      <c r="G2024">
        <f t="shared" si="95"/>
        <v>40.405567828723093</v>
      </c>
      <c r="H2024">
        <v>40.441268318680372</v>
      </c>
      <c r="I2024">
        <v>15.8</v>
      </c>
      <c r="J2024">
        <v>40.441268318680372</v>
      </c>
      <c r="K2024">
        <v>9.1760000000000002</v>
      </c>
      <c r="L2024">
        <v>40.441268318680372</v>
      </c>
      <c r="M2024">
        <v>-0.94</v>
      </c>
    </row>
    <row r="2025" spans="1:13" x14ac:dyDescent="0.35">
      <c r="A2025">
        <v>-0.93600000000000005</v>
      </c>
      <c r="B2025">
        <v>15.497999999999999</v>
      </c>
      <c r="C2025">
        <v>9.6790000000000003</v>
      </c>
      <c r="D2025">
        <v>-0.93600000000000005</v>
      </c>
      <c r="E2025">
        <f t="shared" si="93"/>
        <v>0.60330589256197364</v>
      </c>
      <c r="F2025">
        <f t="shared" si="94"/>
        <v>1.8099178586777068E-2</v>
      </c>
      <c r="G2025">
        <f t="shared" si="95"/>
        <v>40.423667007309874</v>
      </c>
      <c r="H2025">
        <v>40.454404072732181</v>
      </c>
      <c r="I2025">
        <v>16.013999999999999</v>
      </c>
      <c r="J2025">
        <v>40.454404072732181</v>
      </c>
      <c r="K2025">
        <v>8.7940000000000005</v>
      </c>
      <c r="L2025">
        <v>40.454404072732181</v>
      </c>
      <c r="M2025">
        <v>-0.94</v>
      </c>
    </row>
    <row r="2026" spans="1:13" x14ac:dyDescent="0.35">
      <c r="A2026">
        <v>-0.94</v>
      </c>
      <c r="B2026">
        <v>15.8</v>
      </c>
      <c r="C2026">
        <v>9.1760000000000002</v>
      </c>
      <c r="D2026">
        <v>-0.94</v>
      </c>
      <c r="E2026">
        <f t="shared" si="93"/>
        <v>0.58671032034556969</v>
      </c>
      <c r="F2026">
        <f t="shared" si="94"/>
        <v>1.7601311370498231E-2</v>
      </c>
      <c r="G2026">
        <f t="shared" si="95"/>
        <v>40.441268318680372</v>
      </c>
      <c r="H2026">
        <v>40.472305504632793</v>
      </c>
      <c r="I2026">
        <v>16.292000000000002</v>
      </c>
      <c r="J2026">
        <v>40.472305504632793</v>
      </c>
      <c r="K2026">
        <v>8.266</v>
      </c>
      <c r="L2026">
        <v>40.472305504632793</v>
      </c>
      <c r="M2026">
        <v>-0.94</v>
      </c>
    </row>
    <row r="2027" spans="1:13" x14ac:dyDescent="0.35">
      <c r="A2027">
        <v>-0.94</v>
      </c>
      <c r="B2027">
        <v>16.013999999999999</v>
      </c>
      <c r="C2027">
        <v>8.7940000000000005</v>
      </c>
      <c r="D2027">
        <v>-0.94</v>
      </c>
      <c r="E2027">
        <f t="shared" si="93"/>
        <v>0.43785842460777108</v>
      </c>
      <c r="F2027">
        <f t="shared" si="94"/>
        <v>1.313575405180854E-2</v>
      </c>
      <c r="G2027">
        <f t="shared" si="95"/>
        <v>40.454404072732181</v>
      </c>
      <c r="H2027">
        <v>40.490137774920058</v>
      </c>
      <c r="I2027">
        <v>16.550999999999998</v>
      </c>
      <c r="J2027">
        <v>40.490137774920058</v>
      </c>
      <c r="K2027">
        <v>7.7309999999999999</v>
      </c>
      <c r="L2027">
        <v>40.490137774920058</v>
      </c>
      <c r="M2027">
        <v>-0.94399999999999995</v>
      </c>
    </row>
    <row r="2028" spans="1:13" x14ac:dyDescent="0.35">
      <c r="A2028">
        <v>-0.94</v>
      </c>
      <c r="B2028">
        <v>16.292000000000002</v>
      </c>
      <c r="C2028">
        <v>8.266</v>
      </c>
      <c r="D2028">
        <v>-0.94</v>
      </c>
      <c r="E2028">
        <f t="shared" si="93"/>
        <v>0.59671433701562904</v>
      </c>
      <c r="F2028">
        <f t="shared" si="94"/>
        <v>1.7901431900612063E-2</v>
      </c>
      <c r="G2028">
        <f t="shared" si="95"/>
        <v>40.472305504632793</v>
      </c>
      <c r="H2028">
        <v>40.503257177895186</v>
      </c>
      <c r="I2028">
        <v>16.73</v>
      </c>
      <c r="J2028">
        <v>40.503257177895186</v>
      </c>
      <c r="K2028">
        <v>7.3319999999999999</v>
      </c>
      <c r="L2028">
        <v>40.503257177895186</v>
      </c>
      <c r="M2028">
        <v>-0.94499999999999995</v>
      </c>
    </row>
    <row r="2029" spans="1:13" x14ac:dyDescent="0.35">
      <c r="A2029">
        <v>-0.94399999999999995</v>
      </c>
      <c r="B2029">
        <v>16.550999999999998</v>
      </c>
      <c r="C2029">
        <v>7.7309999999999999</v>
      </c>
      <c r="D2029">
        <v>-0.94399999999999995</v>
      </c>
      <c r="E2029">
        <f t="shared" si="93"/>
        <v>0.59440895013450001</v>
      </c>
      <c r="F2029">
        <f t="shared" si="94"/>
        <v>1.7832270287262031E-2</v>
      </c>
      <c r="G2029">
        <f t="shared" si="95"/>
        <v>40.490137774920058</v>
      </c>
      <c r="H2029">
        <v>40.521074881548969</v>
      </c>
      <c r="I2029">
        <v>16.959</v>
      </c>
      <c r="J2029">
        <v>40.521074881548969</v>
      </c>
      <c r="K2029">
        <v>6.7839999999999998</v>
      </c>
      <c r="L2029">
        <v>40.521074881548969</v>
      </c>
      <c r="M2029">
        <v>-0.94499999999999995</v>
      </c>
    </row>
    <row r="2030" spans="1:13" x14ac:dyDescent="0.35">
      <c r="A2030">
        <v>-0.94499999999999995</v>
      </c>
      <c r="B2030">
        <v>16.73</v>
      </c>
      <c r="C2030">
        <v>7.3319999999999999</v>
      </c>
      <c r="D2030">
        <v>-0.94499999999999995</v>
      </c>
      <c r="E2030">
        <f t="shared" si="93"/>
        <v>0.43731338877285786</v>
      </c>
      <c r="F2030">
        <f t="shared" si="94"/>
        <v>1.3119402975126034E-2</v>
      </c>
      <c r="G2030">
        <f t="shared" si="95"/>
        <v>40.503257177895186</v>
      </c>
      <c r="H2030">
        <v>40.539189766744016</v>
      </c>
      <c r="I2030">
        <v>17.172000000000001</v>
      </c>
      <c r="J2030">
        <v>40.539189766744016</v>
      </c>
      <c r="K2030">
        <v>6.2190000000000003</v>
      </c>
      <c r="L2030">
        <v>40.539189766744016</v>
      </c>
      <c r="M2030">
        <v>-0.94899999999999995</v>
      </c>
    </row>
    <row r="2031" spans="1:13" x14ac:dyDescent="0.35">
      <c r="A2031">
        <v>-0.94499999999999995</v>
      </c>
      <c r="B2031">
        <v>16.959</v>
      </c>
      <c r="C2031">
        <v>6.7839999999999998</v>
      </c>
      <c r="D2031">
        <v>-0.94499999999999995</v>
      </c>
      <c r="E2031">
        <f t="shared" si="93"/>
        <v>0.59392339573382669</v>
      </c>
      <c r="F2031">
        <f t="shared" si="94"/>
        <v>1.7817703653785169E-2</v>
      </c>
      <c r="G2031">
        <f t="shared" si="95"/>
        <v>40.521074881548969</v>
      </c>
      <c r="H2031">
        <v>40.55233962737384</v>
      </c>
      <c r="I2031">
        <v>17.315999999999999</v>
      </c>
      <c r="J2031">
        <v>40.55233962737384</v>
      </c>
      <c r="K2031">
        <v>5.8049999999999997</v>
      </c>
      <c r="L2031">
        <v>40.55233962737384</v>
      </c>
      <c r="M2031">
        <v>-0.94899999999999995</v>
      </c>
    </row>
    <row r="2032" spans="1:13" x14ac:dyDescent="0.35">
      <c r="A2032">
        <v>-0.94899999999999995</v>
      </c>
      <c r="B2032">
        <v>17.172000000000001</v>
      </c>
      <c r="C2032">
        <v>6.2190000000000003</v>
      </c>
      <c r="D2032">
        <v>-0.94899999999999995</v>
      </c>
      <c r="E2032">
        <f t="shared" si="93"/>
        <v>0.60382944611868661</v>
      </c>
      <c r="F2032">
        <f t="shared" si="94"/>
        <v>1.811488519504912E-2</v>
      </c>
      <c r="G2032">
        <f t="shared" si="95"/>
        <v>40.539189766744016</v>
      </c>
      <c r="H2032">
        <v>40.569978430117381</v>
      </c>
      <c r="I2032">
        <v>17.492000000000001</v>
      </c>
      <c r="J2032">
        <v>40.569978430117381</v>
      </c>
      <c r="K2032">
        <v>5.2439999999999998</v>
      </c>
      <c r="L2032">
        <v>40.569978430117381</v>
      </c>
      <c r="M2032">
        <v>-0.94899999999999995</v>
      </c>
    </row>
    <row r="2033" spans="1:13" x14ac:dyDescent="0.35">
      <c r="A2033">
        <v>-0.94899999999999995</v>
      </c>
      <c r="B2033">
        <v>17.315999999999999</v>
      </c>
      <c r="C2033">
        <v>5.8049999999999997</v>
      </c>
      <c r="D2033">
        <v>-0.94899999999999995</v>
      </c>
      <c r="E2033">
        <f t="shared" si="93"/>
        <v>0.43832864382789316</v>
      </c>
      <c r="F2033">
        <f t="shared" si="94"/>
        <v>1.314986062982286E-2</v>
      </c>
      <c r="G2033">
        <f t="shared" si="95"/>
        <v>40.55233962737384</v>
      </c>
      <c r="H2033">
        <v>40.587797522785188</v>
      </c>
      <c r="I2033">
        <v>17.652000000000001</v>
      </c>
      <c r="J2033">
        <v>40.587797522785188</v>
      </c>
      <c r="K2033">
        <v>4.6719999999999997</v>
      </c>
      <c r="L2033">
        <v>40.587797522785188</v>
      </c>
      <c r="M2033">
        <v>-0.95299999999999996</v>
      </c>
    </row>
    <row r="2034" spans="1:13" x14ac:dyDescent="0.35">
      <c r="A2034">
        <v>-0.94899999999999995</v>
      </c>
      <c r="B2034">
        <v>17.492000000000001</v>
      </c>
      <c r="C2034">
        <v>5.2439999999999998</v>
      </c>
      <c r="D2034">
        <v>-0.94899999999999995</v>
      </c>
      <c r="E2034">
        <f t="shared" si="93"/>
        <v>0.58796003265528229</v>
      </c>
      <c r="F2034">
        <f t="shared" si="94"/>
        <v>1.7638802743538746E-2</v>
      </c>
      <c r="G2034">
        <f t="shared" si="95"/>
        <v>40.569978430117381</v>
      </c>
      <c r="H2034">
        <v>40.600938106278129</v>
      </c>
      <c r="I2034">
        <v>17.757999999999999</v>
      </c>
      <c r="J2034">
        <v>40.600938106278129</v>
      </c>
      <c r="K2034">
        <v>4.2469999999999999</v>
      </c>
      <c r="L2034">
        <v>40.600938106278129</v>
      </c>
      <c r="M2034">
        <v>-0.95299999999999996</v>
      </c>
    </row>
    <row r="2035" spans="1:13" x14ac:dyDescent="0.35">
      <c r="A2035">
        <v>-0.95299999999999996</v>
      </c>
      <c r="B2035">
        <v>17.652000000000001</v>
      </c>
      <c r="C2035">
        <v>4.6719999999999997</v>
      </c>
      <c r="D2035">
        <v>-0.95299999999999996</v>
      </c>
      <c r="E2035">
        <f t="shared" si="93"/>
        <v>0.59396969619670004</v>
      </c>
      <c r="F2035">
        <f t="shared" si="94"/>
        <v>1.7819092667810271E-2</v>
      </c>
      <c r="G2035">
        <f t="shared" si="95"/>
        <v>40.587797522785188</v>
      </c>
      <c r="H2035">
        <v>40.618727526260038</v>
      </c>
      <c r="I2035">
        <v>17.885999999999999</v>
      </c>
      <c r="J2035">
        <v>40.618727526260038</v>
      </c>
      <c r="K2035">
        <v>3.6680000000000001</v>
      </c>
      <c r="L2035">
        <v>40.618727526260038</v>
      </c>
      <c r="M2035">
        <v>-0.95399999999999996</v>
      </c>
    </row>
    <row r="2036" spans="1:13" x14ac:dyDescent="0.35">
      <c r="A2036">
        <v>-0.95299999999999996</v>
      </c>
      <c r="B2036">
        <v>17.757999999999999</v>
      </c>
      <c r="C2036">
        <v>4.2469999999999999</v>
      </c>
      <c r="D2036">
        <v>-0.95299999999999996</v>
      </c>
      <c r="E2036">
        <f t="shared" si="93"/>
        <v>0.43801940596279459</v>
      </c>
      <c r="F2036">
        <f t="shared" si="94"/>
        <v>1.3140583492942188E-2</v>
      </c>
      <c r="G2036">
        <f t="shared" si="95"/>
        <v>40.600938106278129</v>
      </c>
      <c r="H2036">
        <v>40.636821234157438</v>
      </c>
      <c r="I2036">
        <v>17.995999999999999</v>
      </c>
      <c r="J2036">
        <v>40.636821234157438</v>
      </c>
      <c r="K2036">
        <v>3.0750000000000002</v>
      </c>
      <c r="L2036">
        <v>40.636821234157438</v>
      </c>
      <c r="M2036">
        <v>-0.95699999999999996</v>
      </c>
    </row>
    <row r="2037" spans="1:13" x14ac:dyDescent="0.35">
      <c r="A2037">
        <v>-0.95399999999999996</v>
      </c>
      <c r="B2037">
        <v>17.885999999999999</v>
      </c>
      <c r="C2037">
        <v>3.6680000000000001</v>
      </c>
      <c r="D2037">
        <v>-0.95399999999999996</v>
      </c>
      <c r="E2037">
        <f t="shared" si="93"/>
        <v>0.59298060676551612</v>
      </c>
      <c r="F2037">
        <f t="shared" si="94"/>
        <v>1.7789419981907483E-2</v>
      </c>
      <c r="G2037">
        <f t="shared" si="95"/>
        <v>40.618727526260038</v>
      </c>
      <c r="H2037">
        <v>40.649970478796597</v>
      </c>
      <c r="I2037">
        <v>18.064</v>
      </c>
      <c r="J2037">
        <v>40.649970478796597</v>
      </c>
      <c r="K2037">
        <v>2.6419999999999999</v>
      </c>
      <c r="L2037">
        <v>40.649970478796597</v>
      </c>
      <c r="M2037">
        <v>-0.95799999999999996</v>
      </c>
    </row>
    <row r="2038" spans="1:13" x14ac:dyDescent="0.35">
      <c r="A2038">
        <v>-0.95699999999999996</v>
      </c>
      <c r="B2038">
        <v>17.995999999999999</v>
      </c>
      <c r="C2038">
        <v>3.0750000000000002</v>
      </c>
      <c r="D2038">
        <v>-0.95699999999999996</v>
      </c>
      <c r="E2038">
        <f t="shared" si="93"/>
        <v>0.6031235362676538</v>
      </c>
      <c r="F2038">
        <f t="shared" si="94"/>
        <v>1.8093707897400405E-2</v>
      </c>
      <c r="G2038">
        <f t="shared" si="95"/>
        <v>40.636821234157438</v>
      </c>
      <c r="H2038">
        <v>40.6675710487293</v>
      </c>
      <c r="I2038">
        <v>18.138000000000002</v>
      </c>
      <c r="J2038">
        <v>40.6675710487293</v>
      </c>
      <c r="K2038">
        <v>2.06</v>
      </c>
      <c r="L2038">
        <v>40.6675710487293</v>
      </c>
      <c r="M2038">
        <v>-0.95799999999999996</v>
      </c>
    </row>
    <row r="2039" spans="1:13" x14ac:dyDescent="0.35">
      <c r="A2039">
        <v>-0.95799999999999996</v>
      </c>
      <c r="B2039">
        <v>18.064</v>
      </c>
      <c r="C2039">
        <v>2.6419999999999999</v>
      </c>
      <c r="D2039">
        <v>-0.95799999999999996</v>
      </c>
      <c r="E2039">
        <f t="shared" si="93"/>
        <v>0.43830811080791149</v>
      </c>
      <c r="F2039">
        <f t="shared" si="94"/>
        <v>1.3149244639161809E-2</v>
      </c>
      <c r="G2039">
        <f t="shared" si="95"/>
        <v>40.649970478796597</v>
      </c>
      <c r="H2039">
        <v>40.685410736609164</v>
      </c>
      <c r="I2039">
        <v>18.193999999999999</v>
      </c>
      <c r="J2039">
        <v>40.685410736609164</v>
      </c>
      <c r="K2039">
        <v>1.468</v>
      </c>
      <c r="L2039">
        <v>40.685410736609164</v>
      </c>
      <c r="M2039">
        <v>-0.96199999999999997</v>
      </c>
    </row>
    <row r="2040" spans="1:13" x14ac:dyDescent="0.35">
      <c r="A2040">
        <v>-0.95799999999999996</v>
      </c>
      <c r="B2040">
        <v>18.138000000000002</v>
      </c>
      <c r="C2040">
        <v>2.06</v>
      </c>
      <c r="D2040">
        <v>-0.95799999999999996</v>
      </c>
      <c r="E2040">
        <f t="shared" si="93"/>
        <v>0.58668560575490525</v>
      </c>
      <c r="F2040">
        <f t="shared" si="94"/>
        <v>1.7600569932704153E-2</v>
      </c>
      <c r="G2040">
        <f t="shared" si="95"/>
        <v>40.6675710487293</v>
      </c>
      <c r="H2040">
        <v>40.698549573487888</v>
      </c>
      <c r="I2040">
        <v>18.222999999999999</v>
      </c>
      <c r="J2040">
        <v>40.698549573487888</v>
      </c>
      <c r="K2040">
        <v>1.0309999999999999</v>
      </c>
      <c r="L2040">
        <v>40.698549573487888</v>
      </c>
      <c r="M2040">
        <v>-0.96199999999999997</v>
      </c>
    </row>
    <row r="2041" spans="1:13" x14ac:dyDescent="0.35">
      <c r="A2041">
        <v>-0.96199999999999997</v>
      </c>
      <c r="B2041">
        <v>18.193999999999999</v>
      </c>
      <c r="C2041">
        <v>1.468</v>
      </c>
      <c r="D2041">
        <v>-0.96199999999999997</v>
      </c>
      <c r="E2041">
        <f t="shared" si="93"/>
        <v>0.59465620319643497</v>
      </c>
      <c r="F2041">
        <f t="shared" si="94"/>
        <v>1.783968787986184E-2</v>
      </c>
      <c r="G2041">
        <f t="shared" si="95"/>
        <v>40.685410736609164</v>
      </c>
      <c r="H2041">
        <v>40.716352976628642</v>
      </c>
      <c r="I2041">
        <v>18.245999999999999</v>
      </c>
      <c r="J2041">
        <v>40.716352976628642</v>
      </c>
      <c r="K2041">
        <v>0.438</v>
      </c>
      <c r="L2041">
        <v>40.716352976628642</v>
      </c>
      <c r="M2041">
        <v>-0.96299999999999997</v>
      </c>
    </row>
    <row r="2042" spans="1:13" x14ac:dyDescent="0.35">
      <c r="A2042">
        <v>-0.96199999999999997</v>
      </c>
      <c r="B2042">
        <v>18.222999999999999</v>
      </c>
      <c r="C2042">
        <v>1.0309999999999999</v>
      </c>
      <c r="D2042">
        <v>-0.96199999999999997</v>
      </c>
      <c r="E2042">
        <f t="shared" si="93"/>
        <v>0.43796118549478796</v>
      </c>
      <c r="F2042">
        <f t="shared" si="94"/>
        <v>1.3138836878727328E-2</v>
      </c>
      <c r="G2042">
        <f t="shared" si="95"/>
        <v>40.698549573487888</v>
      </c>
      <c r="H2042">
        <v>40.734143433713832</v>
      </c>
      <c r="I2042">
        <v>18.248999999999999</v>
      </c>
      <c r="J2042">
        <v>40.734143433713832</v>
      </c>
      <c r="K2042">
        <v>-0.155</v>
      </c>
      <c r="L2042">
        <v>40.734143433713832</v>
      </c>
      <c r="M2042">
        <v>-0.96599999999999997</v>
      </c>
    </row>
    <row r="2043" spans="1:13" x14ac:dyDescent="0.35">
      <c r="A2043">
        <v>-0.96299999999999997</v>
      </c>
      <c r="B2043">
        <v>18.245999999999999</v>
      </c>
      <c r="C2043">
        <v>0.438</v>
      </c>
      <c r="D2043">
        <v>-0.96299999999999997</v>
      </c>
      <c r="E2043">
        <f t="shared" si="93"/>
        <v>0.59344671201380839</v>
      </c>
      <c r="F2043">
        <f t="shared" si="94"/>
        <v>1.7803403140754567E-2</v>
      </c>
      <c r="G2043">
        <f t="shared" si="95"/>
        <v>40.716352976628642</v>
      </c>
      <c r="H2043">
        <v>40.747286893477153</v>
      </c>
      <c r="I2043">
        <v>18.239000000000001</v>
      </c>
      <c r="J2043">
        <v>40.747286893477153</v>
      </c>
      <c r="K2043">
        <v>-0.59299999999999997</v>
      </c>
      <c r="L2043">
        <v>40.747286893477153</v>
      </c>
      <c r="M2043">
        <v>-0.96699999999999997</v>
      </c>
    </row>
    <row r="2044" spans="1:13" x14ac:dyDescent="0.35">
      <c r="A2044">
        <v>-0.96599999999999997</v>
      </c>
      <c r="B2044">
        <v>18.248999999999999</v>
      </c>
      <c r="C2044">
        <v>-0.155</v>
      </c>
      <c r="D2044">
        <v>-0.96599999999999997</v>
      </c>
      <c r="E2044">
        <f t="shared" si="93"/>
        <v>0.59301517687155358</v>
      </c>
      <c r="F2044">
        <f t="shared" si="94"/>
        <v>1.7790457085192318E-2</v>
      </c>
      <c r="G2044">
        <f t="shared" si="95"/>
        <v>40.734143433713832</v>
      </c>
      <c r="H2044">
        <v>40.765129608059652</v>
      </c>
      <c r="I2044">
        <v>18.209</v>
      </c>
      <c r="J2044">
        <v>40.765129608059652</v>
      </c>
      <c r="K2044">
        <v>-1.1870000000000001</v>
      </c>
      <c r="L2044">
        <v>40.765129608059652</v>
      </c>
      <c r="M2044">
        <v>-0.96699999999999997</v>
      </c>
    </row>
    <row r="2045" spans="1:13" x14ac:dyDescent="0.35">
      <c r="A2045">
        <v>-0.96699999999999997</v>
      </c>
      <c r="B2045">
        <v>18.239000000000001</v>
      </c>
      <c r="C2045">
        <v>-0.59299999999999997</v>
      </c>
      <c r="D2045">
        <v>-0.96699999999999997</v>
      </c>
      <c r="E2045">
        <f t="shared" si="93"/>
        <v>0.43811528163258573</v>
      </c>
      <c r="F2045">
        <f t="shared" si="94"/>
        <v>1.314345976332355E-2</v>
      </c>
      <c r="G2045">
        <f t="shared" si="95"/>
        <v>40.747286893477153</v>
      </c>
      <c r="H2045">
        <v>40.783013032339227</v>
      </c>
      <c r="I2045">
        <v>18.158999999999999</v>
      </c>
      <c r="J2045">
        <v>40.783013032339227</v>
      </c>
      <c r="K2045">
        <v>-1.7809999999999999</v>
      </c>
      <c r="L2045">
        <v>40.783013032339227</v>
      </c>
      <c r="M2045">
        <v>-0.97099999999999997</v>
      </c>
    </row>
    <row r="2046" spans="1:13" x14ac:dyDescent="0.35">
      <c r="A2046">
        <v>-0.96699999999999997</v>
      </c>
      <c r="B2046">
        <v>18.209</v>
      </c>
      <c r="C2046">
        <v>-1.1870000000000001</v>
      </c>
      <c r="D2046">
        <v>-0.96699999999999997</v>
      </c>
      <c r="E2046">
        <f t="shared" si="93"/>
        <v>0.59475709327422077</v>
      </c>
      <c r="F2046">
        <f t="shared" si="94"/>
        <v>1.7842714582498084E-2</v>
      </c>
      <c r="G2046">
        <f t="shared" si="95"/>
        <v>40.765129608059652</v>
      </c>
      <c r="H2046">
        <v>40.796145565776939</v>
      </c>
      <c r="I2046">
        <v>18.11</v>
      </c>
      <c r="J2046">
        <v>40.796145565776939</v>
      </c>
      <c r="K2046">
        <v>-2.2160000000000002</v>
      </c>
      <c r="L2046">
        <v>40.796145565776939</v>
      </c>
      <c r="M2046">
        <v>-0.97099999999999997</v>
      </c>
    </row>
    <row r="2047" spans="1:13" x14ac:dyDescent="0.35">
      <c r="A2047">
        <v>-0.97099999999999997</v>
      </c>
      <c r="B2047">
        <v>18.158999999999999</v>
      </c>
      <c r="C2047">
        <v>-1.7809999999999999</v>
      </c>
      <c r="D2047">
        <v>-0.97099999999999997</v>
      </c>
      <c r="E2047">
        <f t="shared" si="93"/>
        <v>0.59611408304115743</v>
      </c>
      <c r="F2047">
        <f t="shared" si="94"/>
        <v>1.7883424279577152E-2</v>
      </c>
      <c r="G2047">
        <f t="shared" si="95"/>
        <v>40.783013032339227</v>
      </c>
      <c r="H2047">
        <v>40.813930760835262</v>
      </c>
      <c r="I2047">
        <v>18.027000000000001</v>
      </c>
      <c r="J2047">
        <v>40.813930760835262</v>
      </c>
      <c r="K2047">
        <v>-2.8029999999999999</v>
      </c>
      <c r="L2047">
        <v>40.813930760835262</v>
      </c>
      <c r="M2047">
        <v>-0.97199999999999998</v>
      </c>
    </row>
    <row r="2048" spans="1:13" x14ac:dyDescent="0.35">
      <c r="A2048">
        <v>-0.97099999999999997</v>
      </c>
      <c r="B2048">
        <v>18.11</v>
      </c>
      <c r="C2048">
        <v>-2.2160000000000002</v>
      </c>
      <c r="D2048">
        <v>-0.97099999999999997</v>
      </c>
      <c r="E2048">
        <f t="shared" si="93"/>
        <v>0.43775107081536668</v>
      </c>
      <c r="F2048">
        <f t="shared" si="94"/>
        <v>1.3132533437714346E-2</v>
      </c>
      <c r="G2048">
        <f t="shared" si="95"/>
        <v>40.796145565776939</v>
      </c>
      <c r="H2048">
        <v>40.831716208911274</v>
      </c>
      <c r="I2048">
        <v>17.925000000000001</v>
      </c>
      <c r="J2048">
        <v>40.831716208911274</v>
      </c>
      <c r="K2048">
        <v>-3.387</v>
      </c>
      <c r="L2048">
        <v>40.831716208911274</v>
      </c>
      <c r="M2048">
        <v>-0.97499999999999998</v>
      </c>
    </row>
    <row r="2049" spans="1:13" x14ac:dyDescent="0.35">
      <c r="A2049">
        <v>-0.97199999999999998</v>
      </c>
      <c r="B2049">
        <v>18.027000000000001</v>
      </c>
      <c r="C2049">
        <v>-2.8029999999999999</v>
      </c>
      <c r="D2049">
        <v>-0.97199999999999998</v>
      </c>
      <c r="E2049">
        <f t="shared" si="93"/>
        <v>0.59283977599347992</v>
      </c>
      <c r="F2049">
        <f t="shared" si="94"/>
        <v>1.7785195058323905E-2</v>
      </c>
      <c r="G2049">
        <f t="shared" si="95"/>
        <v>40.813930760835262</v>
      </c>
      <c r="H2049">
        <v>40.844848228348134</v>
      </c>
      <c r="I2049">
        <v>17.838000000000001</v>
      </c>
      <c r="J2049">
        <v>40.844848228348134</v>
      </c>
      <c r="K2049">
        <v>-3.8159999999999998</v>
      </c>
      <c r="L2049">
        <v>40.844848228348134</v>
      </c>
      <c r="M2049">
        <v>-0.97599999999999998</v>
      </c>
    </row>
    <row r="2050" spans="1:13" x14ac:dyDescent="0.35">
      <c r="A2050">
        <v>-0.97499999999999998</v>
      </c>
      <c r="B2050">
        <v>17.925000000000001</v>
      </c>
      <c r="C2050">
        <v>-3.387</v>
      </c>
      <c r="D2050">
        <v>-0.97499999999999998</v>
      </c>
      <c r="E2050">
        <f t="shared" si="93"/>
        <v>0.59284820991548937</v>
      </c>
      <c r="F2050">
        <f t="shared" si="94"/>
        <v>1.7785448076009489E-2</v>
      </c>
      <c r="G2050">
        <f t="shared" si="95"/>
        <v>40.831716208911274</v>
      </c>
      <c r="H2050">
        <v>40.862931487606375</v>
      </c>
      <c r="I2050">
        <v>17.701000000000001</v>
      </c>
      <c r="J2050">
        <v>40.862931487606375</v>
      </c>
      <c r="K2050">
        <v>-4.4029999999999996</v>
      </c>
      <c r="L2050">
        <v>40.862931487606375</v>
      </c>
      <c r="M2050">
        <v>-0.97599999999999998</v>
      </c>
    </row>
    <row r="2051" spans="1:13" x14ac:dyDescent="0.35">
      <c r="A2051">
        <v>-0.97599999999999998</v>
      </c>
      <c r="B2051">
        <v>17.838000000000001</v>
      </c>
      <c r="C2051">
        <v>-3.8159999999999998</v>
      </c>
      <c r="D2051">
        <v>-0.97599999999999998</v>
      </c>
      <c r="E2051">
        <f t="shared" si="93"/>
        <v>0.43773393745516215</v>
      </c>
      <c r="F2051">
        <f t="shared" si="94"/>
        <v>1.3132019436856809E-2</v>
      </c>
      <c r="G2051">
        <f t="shared" si="95"/>
        <v>40.844848228348134</v>
      </c>
      <c r="H2051">
        <v>40.880542511484322</v>
      </c>
      <c r="I2051">
        <v>17.548999999999999</v>
      </c>
      <c r="J2051">
        <v>40.880542511484322</v>
      </c>
      <c r="K2051">
        <v>-4.97</v>
      </c>
      <c r="L2051">
        <v>40.880542511484322</v>
      </c>
      <c r="M2051">
        <v>-0.98</v>
      </c>
    </row>
    <row r="2052" spans="1:13" x14ac:dyDescent="0.35">
      <c r="A2052">
        <v>-0.97599999999999998</v>
      </c>
      <c r="B2052">
        <v>17.701000000000001</v>
      </c>
      <c r="C2052">
        <v>-4.4029999999999996</v>
      </c>
      <c r="D2052">
        <v>-0.97599999999999998</v>
      </c>
      <c r="E2052">
        <f t="shared" si="93"/>
        <v>0.60277524833058616</v>
      </c>
      <c r="F2052">
        <f t="shared" si="94"/>
        <v>1.8083259258243511E-2</v>
      </c>
      <c r="G2052">
        <f t="shared" si="95"/>
        <v>40.862931487606375</v>
      </c>
      <c r="H2052">
        <v>40.893697299001026</v>
      </c>
      <c r="I2052">
        <v>17.422999999999998</v>
      </c>
      <c r="J2052">
        <v>40.893697299001026</v>
      </c>
      <c r="K2052">
        <v>-5.39</v>
      </c>
      <c r="L2052">
        <v>40.893697299001026</v>
      </c>
      <c r="M2052">
        <v>-0.98</v>
      </c>
    </row>
    <row r="2053" spans="1:13" x14ac:dyDescent="0.35">
      <c r="A2053">
        <v>-0.98</v>
      </c>
      <c r="B2053">
        <v>17.548999999999999</v>
      </c>
      <c r="C2053">
        <v>-4.97</v>
      </c>
      <c r="D2053">
        <v>-0.98</v>
      </c>
      <c r="E2053">
        <f t="shared" ref="E2053:E2116" si="96">((B2053-B2052)^2 + (C2053-C2052)^2 + (D2053-D2052)^2)^0.5</f>
        <v>0.58703407056149692</v>
      </c>
      <c r="F2053">
        <f t="shared" ref="F2053:F2116" si="97">E2053/33.33333</f>
        <v>1.7611023877947298E-2</v>
      </c>
      <c r="G2053">
        <f t="shared" si="95"/>
        <v>40.880542511484322</v>
      </c>
      <c r="H2053">
        <v>40.91147578777862</v>
      </c>
      <c r="I2053">
        <v>17.238</v>
      </c>
      <c r="J2053">
        <v>40.91147578777862</v>
      </c>
      <c r="K2053">
        <v>-5.9530000000000003</v>
      </c>
      <c r="L2053">
        <v>40.91147578777862</v>
      </c>
      <c r="M2053">
        <v>-0.98</v>
      </c>
    </row>
    <row r="2054" spans="1:13" x14ac:dyDescent="0.35">
      <c r="A2054">
        <v>-0.98</v>
      </c>
      <c r="B2054">
        <v>17.422999999999998</v>
      </c>
      <c r="C2054">
        <v>-5.39</v>
      </c>
      <c r="D2054">
        <v>-0.98</v>
      </c>
      <c r="E2054">
        <f t="shared" si="96"/>
        <v>0.43849287337424342</v>
      </c>
      <c r="F2054">
        <f t="shared" si="97"/>
        <v>1.3154787516706056E-2</v>
      </c>
      <c r="G2054">
        <f t="shared" ref="G2054:G2117" si="98">G2053+F2054</f>
        <v>40.893697299001026</v>
      </c>
      <c r="H2054">
        <v>40.929243490588448</v>
      </c>
      <c r="I2054">
        <v>17.033999999999999</v>
      </c>
      <c r="J2054">
        <v>40.929243490588448</v>
      </c>
      <c r="K2054">
        <v>-6.5090000000000003</v>
      </c>
      <c r="L2054">
        <v>40.929243490588448</v>
      </c>
      <c r="M2054">
        <v>-0.98399999999999999</v>
      </c>
    </row>
    <row r="2055" spans="1:13" x14ac:dyDescent="0.35">
      <c r="A2055">
        <v>-0.98</v>
      </c>
      <c r="B2055">
        <v>17.238</v>
      </c>
      <c r="C2055">
        <v>-5.9530000000000003</v>
      </c>
      <c r="D2055">
        <v>-0.98</v>
      </c>
      <c r="E2055">
        <f t="shared" si="96"/>
        <v>0.5926162333247379</v>
      </c>
      <c r="F2055">
        <f t="shared" si="97"/>
        <v>1.7778488777591018E-2</v>
      </c>
      <c r="G2055">
        <f t="shared" si="98"/>
        <v>40.91147578777862</v>
      </c>
      <c r="H2055">
        <v>40.942385169877667</v>
      </c>
      <c r="I2055">
        <v>16.872</v>
      </c>
      <c r="J2055">
        <v>40.942385169877667</v>
      </c>
      <c r="K2055">
        <v>-6.9160000000000004</v>
      </c>
      <c r="L2055">
        <v>40.942385169877667</v>
      </c>
      <c r="M2055">
        <v>-0.98399999999999999</v>
      </c>
    </row>
    <row r="2056" spans="1:13" x14ac:dyDescent="0.35">
      <c r="A2056">
        <v>-0.98399999999999999</v>
      </c>
      <c r="B2056">
        <v>17.033999999999999</v>
      </c>
      <c r="C2056">
        <v>-6.5090000000000003</v>
      </c>
      <c r="D2056">
        <v>-0.98399999999999999</v>
      </c>
      <c r="E2056">
        <f t="shared" si="96"/>
        <v>0.59225670110181139</v>
      </c>
      <c r="F2056">
        <f t="shared" si="97"/>
        <v>1.7767702809824624E-2</v>
      </c>
      <c r="G2056">
        <f t="shared" si="98"/>
        <v>40.929243490588448</v>
      </c>
      <c r="H2056">
        <v>40.960162848669036</v>
      </c>
      <c r="I2056">
        <v>16.637</v>
      </c>
      <c r="J2056">
        <v>40.960162848669036</v>
      </c>
      <c r="K2056">
        <v>-7.46</v>
      </c>
      <c r="L2056">
        <v>40.960162848669036</v>
      </c>
      <c r="M2056">
        <v>-0.98499999999999999</v>
      </c>
    </row>
    <row r="2057" spans="1:13" x14ac:dyDescent="0.35">
      <c r="A2057">
        <v>-0.98399999999999999</v>
      </c>
      <c r="B2057">
        <v>16.872</v>
      </c>
      <c r="C2057">
        <v>-6.9160000000000004</v>
      </c>
      <c r="D2057">
        <v>-0.98399999999999999</v>
      </c>
      <c r="E2057">
        <f t="shared" si="96"/>
        <v>0.43805593250177505</v>
      </c>
      <c r="F2057">
        <f t="shared" si="97"/>
        <v>1.3141679289221182E-2</v>
      </c>
      <c r="G2057">
        <f t="shared" si="98"/>
        <v>40.942385169877667</v>
      </c>
      <c r="H2057">
        <v>40.977998828138197</v>
      </c>
      <c r="I2057">
        <v>16.384</v>
      </c>
      <c r="J2057">
        <v>40.977998828138197</v>
      </c>
      <c r="K2057">
        <v>-7.9980000000000002</v>
      </c>
      <c r="L2057">
        <v>40.977998828138197</v>
      </c>
      <c r="M2057">
        <v>-0.98899999999999999</v>
      </c>
    </row>
    <row r="2058" spans="1:13" x14ac:dyDescent="0.35">
      <c r="A2058">
        <v>-0.98499999999999999</v>
      </c>
      <c r="B2058">
        <v>16.637</v>
      </c>
      <c r="C2058">
        <v>-7.46</v>
      </c>
      <c r="D2058">
        <v>-0.98499999999999999</v>
      </c>
      <c r="E2058">
        <f t="shared" si="96"/>
        <v>0.59258923378677686</v>
      </c>
      <c r="F2058">
        <f t="shared" si="97"/>
        <v>1.7777678791371185E-2</v>
      </c>
      <c r="G2058">
        <f t="shared" si="98"/>
        <v>40.960162848669036</v>
      </c>
      <c r="H2058">
        <v>40.991147080287256</v>
      </c>
      <c r="I2058">
        <v>16.186</v>
      </c>
      <c r="J2058">
        <v>40.991147080287256</v>
      </c>
      <c r="K2058">
        <v>-8.3889999999999993</v>
      </c>
      <c r="L2058">
        <v>40.991147080287256</v>
      </c>
      <c r="M2058">
        <v>-0.98899999999999999</v>
      </c>
    </row>
    <row r="2059" spans="1:13" x14ac:dyDescent="0.35">
      <c r="A2059">
        <v>-0.98899999999999999</v>
      </c>
      <c r="B2059">
        <v>16.384</v>
      </c>
      <c r="C2059">
        <v>-7.9980000000000002</v>
      </c>
      <c r="D2059">
        <v>-0.98899999999999999</v>
      </c>
      <c r="E2059">
        <f t="shared" si="96"/>
        <v>0.59453258951885923</v>
      </c>
      <c r="F2059">
        <f t="shared" si="97"/>
        <v>1.7835979469163727E-2</v>
      </c>
      <c r="G2059">
        <f t="shared" si="98"/>
        <v>40.977998828138197</v>
      </c>
      <c r="H2059">
        <v>41.008986818616371</v>
      </c>
      <c r="I2059">
        <v>15.903</v>
      </c>
      <c r="J2059">
        <v>41.008986818616371</v>
      </c>
      <c r="K2059">
        <v>-8.9120000000000008</v>
      </c>
      <c r="L2059">
        <v>41.008986818616371</v>
      </c>
      <c r="M2059">
        <v>-0.98899999999999999</v>
      </c>
    </row>
    <row r="2060" spans="1:13" x14ac:dyDescent="0.35">
      <c r="A2060">
        <v>-0.98899999999999999</v>
      </c>
      <c r="B2060">
        <v>16.186</v>
      </c>
      <c r="C2060">
        <v>-8.3889999999999993</v>
      </c>
      <c r="D2060">
        <v>-0.98899999999999999</v>
      </c>
      <c r="E2060">
        <f t="shared" si="96"/>
        <v>0.43827502780788169</v>
      </c>
      <c r="F2060">
        <f t="shared" si="97"/>
        <v>1.3148252149061667E-2</v>
      </c>
      <c r="G2060">
        <f t="shared" si="98"/>
        <v>40.991147080287256</v>
      </c>
      <c r="H2060">
        <v>41.026748695293591</v>
      </c>
      <c r="I2060">
        <v>15.603999999999999</v>
      </c>
      <c r="J2060">
        <v>41.026748695293591</v>
      </c>
      <c r="K2060">
        <v>-9.423</v>
      </c>
      <c r="L2060">
        <v>41.026748695293591</v>
      </c>
      <c r="M2060">
        <v>-0.99299999999999999</v>
      </c>
    </row>
    <row r="2061" spans="1:13" x14ac:dyDescent="0.35">
      <c r="A2061">
        <v>-0.98899999999999999</v>
      </c>
      <c r="B2061">
        <v>15.903</v>
      </c>
      <c r="C2061">
        <v>-8.9120000000000008</v>
      </c>
      <c r="D2061">
        <v>-0.98899999999999999</v>
      </c>
      <c r="E2061">
        <f t="shared" si="96"/>
        <v>0.59465788483799764</v>
      </c>
      <c r="F2061">
        <f t="shared" si="97"/>
        <v>1.7839738329113765E-2</v>
      </c>
      <c r="G2061">
        <f t="shared" si="98"/>
        <v>41.008986818616371</v>
      </c>
      <c r="H2061">
        <v>41.03990115645481</v>
      </c>
      <c r="I2061">
        <v>15.372</v>
      </c>
      <c r="J2061">
        <v>41.03990115645481</v>
      </c>
      <c r="K2061">
        <v>-9.7949999999999999</v>
      </c>
      <c r="L2061">
        <v>41.03990115645481</v>
      </c>
      <c r="M2061">
        <v>-0.99299999999999999</v>
      </c>
    </row>
    <row r="2062" spans="1:13" x14ac:dyDescent="0.35">
      <c r="A2062">
        <v>-0.99299999999999999</v>
      </c>
      <c r="B2062">
        <v>15.603999999999999</v>
      </c>
      <c r="C2062">
        <v>-9.423</v>
      </c>
      <c r="D2062">
        <v>-0.99299999999999999</v>
      </c>
      <c r="E2062">
        <f t="shared" si="96"/>
        <v>0.59206249670115063</v>
      </c>
      <c r="F2062">
        <f t="shared" si="97"/>
        <v>1.7761876677222187E-2</v>
      </c>
      <c r="G2062">
        <f t="shared" si="98"/>
        <v>41.026748695293591</v>
      </c>
      <c r="H2062">
        <v>41.05764886512371</v>
      </c>
      <c r="I2062">
        <v>15.045</v>
      </c>
      <c r="J2062">
        <v>41.05764886512371</v>
      </c>
      <c r="K2062">
        <v>-10.288</v>
      </c>
      <c r="L2062">
        <v>41.05764886512371</v>
      </c>
      <c r="M2062">
        <v>-0.99399999999999999</v>
      </c>
    </row>
    <row r="2063" spans="1:13" x14ac:dyDescent="0.35">
      <c r="A2063">
        <v>-0.99299999999999999</v>
      </c>
      <c r="B2063">
        <v>15.372</v>
      </c>
      <c r="C2063">
        <v>-9.7949999999999999</v>
      </c>
      <c r="D2063">
        <v>-0.99299999999999999</v>
      </c>
      <c r="E2063">
        <f t="shared" si="96"/>
        <v>0.43841532819918555</v>
      </c>
      <c r="F2063">
        <f t="shared" si="97"/>
        <v>1.3152461161221684E-2</v>
      </c>
      <c r="G2063">
        <f t="shared" si="98"/>
        <v>41.03990115645481</v>
      </c>
      <c r="H2063">
        <v>41.075696553760871</v>
      </c>
      <c r="I2063">
        <v>14.696</v>
      </c>
      <c r="J2063">
        <v>41.075696553760871</v>
      </c>
      <c r="K2063">
        <v>-10.778</v>
      </c>
      <c r="L2063">
        <v>41.075696553760871</v>
      </c>
      <c r="M2063">
        <v>-0.997</v>
      </c>
    </row>
    <row r="2064" spans="1:13" x14ac:dyDescent="0.35">
      <c r="A2064">
        <v>-0.99399999999999999</v>
      </c>
      <c r="B2064">
        <v>15.045</v>
      </c>
      <c r="C2064">
        <v>-10.288</v>
      </c>
      <c r="D2064">
        <v>-0.99399999999999999</v>
      </c>
      <c r="E2064">
        <f t="shared" si="96"/>
        <v>0.59159022980438092</v>
      </c>
      <c r="F2064">
        <f t="shared" si="97"/>
        <v>1.7747708668902296E-2</v>
      </c>
      <c r="G2064">
        <f t="shared" si="98"/>
        <v>41.05764886512371</v>
      </c>
      <c r="H2064">
        <v>41.088848638561217</v>
      </c>
      <c r="I2064">
        <v>14.432</v>
      </c>
      <c r="J2064">
        <v>41.088848638561217</v>
      </c>
      <c r="K2064">
        <v>-11.128</v>
      </c>
      <c r="L2064">
        <v>41.088848638561217</v>
      </c>
      <c r="M2064">
        <v>-0.998</v>
      </c>
    </row>
    <row r="2065" spans="1:13" x14ac:dyDescent="0.35">
      <c r="A2065">
        <v>-0.997</v>
      </c>
      <c r="B2065">
        <v>14.696</v>
      </c>
      <c r="C2065">
        <v>-10.778</v>
      </c>
      <c r="D2065">
        <v>-0.997</v>
      </c>
      <c r="E2065">
        <f t="shared" si="96"/>
        <v>0.60158956107964534</v>
      </c>
      <c r="F2065">
        <f t="shared" si="97"/>
        <v>1.8047688637158225E-2</v>
      </c>
      <c r="G2065">
        <f t="shared" si="98"/>
        <v>41.075696553760871</v>
      </c>
      <c r="H2065">
        <v>41.106455675847528</v>
      </c>
      <c r="I2065">
        <v>14.065</v>
      </c>
      <c r="J2065">
        <v>41.106455675847528</v>
      </c>
      <c r="K2065">
        <v>-11.586</v>
      </c>
      <c r="L2065">
        <v>41.106455675847528</v>
      </c>
      <c r="M2065">
        <v>-0.998</v>
      </c>
    </row>
    <row r="2066" spans="1:13" x14ac:dyDescent="0.35">
      <c r="A2066">
        <v>-0.998</v>
      </c>
      <c r="B2066">
        <v>14.432</v>
      </c>
      <c r="C2066">
        <v>-11.128</v>
      </c>
      <c r="D2066">
        <v>-0.998</v>
      </c>
      <c r="E2066">
        <f t="shared" si="96"/>
        <v>0.43840278283788237</v>
      </c>
      <c r="F2066">
        <f t="shared" si="97"/>
        <v>1.3152084800344953E-2</v>
      </c>
      <c r="G2066">
        <f t="shared" si="98"/>
        <v>41.088848638561217</v>
      </c>
      <c r="H2066">
        <v>41.124203207027804</v>
      </c>
      <c r="I2066">
        <v>13.680999999999999</v>
      </c>
      <c r="J2066">
        <v>41.124203207027804</v>
      </c>
      <c r="K2066">
        <v>-12.036</v>
      </c>
      <c r="L2066">
        <v>41.124203207027804</v>
      </c>
      <c r="M2066">
        <v>-1.002</v>
      </c>
    </row>
    <row r="2067" spans="1:13" x14ac:dyDescent="0.35">
      <c r="A2067">
        <v>-0.998</v>
      </c>
      <c r="B2067">
        <v>14.065</v>
      </c>
      <c r="C2067">
        <v>-11.586</v>
      </c>
      <c r="D2067">
        <v>-0.998</v>
      </c>
      <c r="E2067">
        <f t="shared" si="96"/>
        <v>0.58690118418691306</v>
      </c>
      <c r="F2067">
        <f t="shared" si="97"/>
        <v>1.7607037286311123E-2</v>
      </c>
      <c r="G2067">
        <f t="shared" si="98"/>
        <v>41.106455675847528</v>
      </c>
      <c r="H2067">
        <v>41.137328405481703</v>
      </c>
      <c r="I2067">
        <v>13.387</v>
      </c>
      <c r="J2067">
        <v>41.137328405481703</v>
      </c>
      <c r="K2067">
        <v>-12.36</v>
      </c>
      <c r="L2067">
        <v>41.137328405481703</v>
      </c>
      <c r="M2067">
        <v>-1.002</v>
      </c>
    </row>
    <row r="2068" spans="1:13" x14ac:dyDescent="0.35">
      <c r="A2068">
        <v>-1.002</v>
      </c>
      <c r="B2068">
        <v>13.680999999999999</v>
      </c>
      <c r="C2068">
        <v>-12.036</v>
      </c>
      <c r="D2068">
        <v>-1.002</v>
      </c>
      <c r="E2068">
        <f t="shared" si="96"/>
        <v>0.59158431351752361</v>
      </c>
      <c r="F2068">
        <f t="shared" si="97"/>
        <v>1.7747531180278827E-2</v>
      </c>
      <c r="G2068">
        <f t="shared" si="98"/>
        <v>41.124203207027804</v>
      </c>
      <c r="H2068">
        <v>41.15510919745595</v>
      </c>
      <c r="I2068">
        <v>12.977</v>
      </c>
      <c r="J2068">
        <v>41.15510919745595</v>
      </c>
      <c r="K2068">
        <v>-12.788</v>
      </c>
      <c r="L2068">
        <v>41.15510919745595</v>
      </c>
      <c r="M2068">
        <v>-1.0029999999999999</v>
      </c>
    </row>
    <row r="2069" spans="1:13" x14ac:dyDescent="0.35">
      <c r="A2069">
        <v>-1.002</v>
      </c>
      <c r="B2069">
        <v>13.387</v>
      </c>
      <c r="C2069">
        <v>-12.36</v>
      </c>
      <c r="D2069">
        <v>-1.002</v>
      </c>
      <c r="E2069">
        <f t="shared" si="96"/>
        <v>0.43750657137921839</v>
      </c>
      <c r="F2069">
        <f t="shared" si="97"/>
        <v>1.3125198453896399E-2</v>
      </c>
      <c r="G2069">
        <f t="shared" si="98"/>
        <v>41.137328405481703</v>
      </c>
      <c r="H2069">
        <v>41.173120445743642</v>
      </c>
      <c r="I2069">
        <v>12.548</v>
      </c>
      <c r="J2069">
        <v>41.173120445743642</v>
      </c>
      <c r="K2069">
        <v>-13.208</v>
      </c>
      <c r="L2069">
        <v>41.173120445743642</v>
      </c>
      <c r="M2069">
        <v>-1.006</v>
      </c>
    </row>
    <row r="2070" spans="1:13" x14ac:dyDescent="0.35">
      <c r="A2070">
        <v>-1.0029999999999999</v>
      </c>
      <c r="B2070">
        <v>12.977</v>
      </c>
      <c r="C2070">
        <v>-12.788</v>
      </c>
      <c r="D2070">
        <v>-1.0029999999999999</v>
      </c>
      <c r="E2070">
        <f t="shared" si="96"/>
        <v>0.59269300653879897</v>
      </c>
      <c r="F2070">
        <f t="shared" si="97"/>
        <v>1.7780791974243169E-2</v>
      </c>
      <c r="G2070">
        <f t="shared" si="98"/>
        <v>41.15510919745595</v>
      </c>
      <c r="H2070">
        <v>41.186262159275024</v>
      </c>
      <c r="I2070">
        <v>12.226000000000001</v>
      </c>
      <c r="J2070">
        <v>41.186262159275024</v>
      </c>
      <c r="K2070">
        <v>-13.505000000000001</v>
      </c>
      <c r="L2070">
        <v>41.186262159275024</v>
      </c>
      <c r="M2070">
        <v>-1.0069999999999999</v>
      </c>
    </row>
    <row r="2071" spans="1:13" x14ac:dyDescent="0.35">
      <c r="A2071">
        <v>-1.006</v>
      </c>
      <c r="B2071">
        <v>12.548</v>
      </c>
      <c r="C2071">
        <v>-13.208</v>
      </c>
      <c r="D2071">
        <v>-1.006</v>
      </c>
      <c r="E2071">
        <f t="shared" si="96"/>
        <v>0.60037488288568519</v>
      </c>
      <c r="F2071">
        <f t="shared" si="97"/>
        <v>1.8011248287695385E-2</v>
      </c>
      <c r="G2071">
        <f t="shared" si="98"/>
        <v>41.173120445743642</v>
      </c>
      <c r="H2071">
        <v>41.203847100612599</v>
      </c>
      <c r="I2071">
        <v>11.784000000000001</v>
      </c>
      <c r="J2071">
        <v>41.203847100612599</v>
      </c>
      <c r="K2071">
        <v>-13.89</v>
      </c>
      <c r="L2071">
        <v>41.203847100612599</v>
      </c>
      <c r="M2071">
        <v>-1.0069999999999999</v>
      </c>
    </row>
    <row r="2072" spans="1:13" x14ac:dyDescent="0.35">
      <c r="A2072">
        <v>-1.0069999999999999</v>
      </c>
      <c r="B2072">
        <v>12.226000000000001</v>
      </c>
      <c r="C2072">
        <v>-13.505000000000001</v>
      </c>
      <c r="D2072">
        <v>-1.0069999999999999</v>
      </c>
      <c r="E2072">
        <f t="shared" si="96"/>
        <v>0.43805707390704218</v>
      </c>
      <c r="F2072">
        <f t="shared" si="97"/>
        <v>1.314171353138262E-2</v>
      </c>
      <c r="G2072">
        <f t="shared" si="98"/>
        <v>41.186262159275024</v>
      </c>
      <c r="H2072">
        <v>41.221628828966111</v>
      </c>
      <c r="I2072">
        <v>11.324999999999999</v>
      </c>
      <c r="J2072">
        <v>41.221628828966111</v>
      </c>
      <c r="K2072">
        <v>-14.265000000000001</v>
      </c>
      <c r="L2072">
        <v>41.221628828966111</v>
      </c>
      <c r="M2072">
        <v>-1.0109999999999999</v>
      </c>
    </row>
    <row r="2073" spans="1:13" x14ac:dyDescent="0.35">
      <c r="A2073">
        <v>-1.0069999999999999</v>
      </c>
      <c r="B2073">
        <v>11.784000000000001</v>
      </c>
      <c r="C2073">
        <v>-13.89</v>
      </c>
      <c r="D2073">
        <v>-1.0069999999999999</v>
      </c>
      <c r="E2073">
        <f t="shared" si="96"/>
        <v>0.58616465263610018</v>
      </c>
      <c r="F2073">
        <f t="shared" si="97"/>
        <v>1.758494133757714E-2</v>
      </c>
      <c r="G2073">
        <f t="shared" si="98"/>
        <v>41.203847100612599</v>
      </c>
      <c r="H2073">
        <v>41.234782145452911</v>
      </c>
      <c r="I2073">
        <v>10.978</v>
      </c>
      <c r="J2073">
        <v>41.234782145452911</v>
      </c>
      <c r="K2073">
        <v>-14.532999999999999</v>
      </c>
      <c r="L2073">
        <v>41.234782145452911</v>
      </c>
      <c r="M2073">
        <v>-1.0109999999999999</v>
      </c>
    </row>
    <row r="2074" spans="1:13" x14ac:dyDescent="0.35">
      <c r="A2074">
        <v>-1.0109999999999999</v>
      </c>
      <c r="B2074">
        <v>11.324999999999999</v>
      </c>
      <c r="C2074">
        <v>-14.265000000000001</v>
      </c>
      <c r="D2074">
        <v>-1.0109999999999999</v>
      </c>
      <c r="E2074">
        <f t="shared" si="96"/>
        <v>0.59272421917785789</v>
      </c>
      <c r="F2074">
        <f t="shared" si="97"/>
        <v>1.7781728353508573E-2</v>
      </c>
      <c r="G2074">
        <f t="shared" si="98"/>
        <v>41.221628828966111</v>
      </c>
      <c r="H2074">
        <v>41.252502296772825</v>
      </c>
      <c r="I2074">
        <v>10.5</v>
      </c>
      <c r="J2074">
        <v>41.252502296772825</v>
      </c>
      <c r="K2074">
        <v>-14.88</v>
      </c>
      <c r="L2074">
        <v>41.252502296772825</v>
      </c>
      <c r="M2074">
        <v>-1.0109999999999999</v>
      </c>
    </row>
    <row r="2075" spans="1:13" x14ac:dyDescent="0.35">
      <c r="A2075">
        <v>-1.0109999999999999</v>
      </c>
      <c r="B2075">
        <v>10.978</v>
      </c>
      <c r="C2075">
        <v>-14.532999999999999</v>
      </c>
      <c r="D2075">
        <v>-1.0109999999999999</v>
      </c>
      <c r="E2075">
        <f t="shared" si="96"/>
        <v>0.43844383904897</v>
      </c>
      <c r="F2075">
        <f t="shared" si="97"/>
        <v>1.3153316486800751E-2</v>
      </c>
      <c r="G2075">
        <f t="shared" si="98"/>
        <v>41.234782145452911</v>
      </c>
      <c r="H2075">
        <v>41.27023432888663</v>
      </c>
      <c r="I2075">
        <v>10.010999999999999</v>
      </c>
      <c r="J2075">
        <v>41.27023432888663</v>
      </c>
      <c r="K2075">
        <v>-15.212</v>
      </c>
      <c r="L2075">
        <v>41.27023432888663</v>
      </c>
      <c r="M2075">
        <v>-1.0149999999999999</v>
      </c>
    </row>
    <row r="2076" spans="1:13" x14ac:dyDescent="0.35">
      <c r="A2076">
        <v>-1.0109999999999999</v>
      </c>
      <c r="B2076">
        <v>10.5</v>
      </c>
      <c r="C2076">
        <v>-14.88</v>
      </c>
      <c r="D2076">
        <v>-1.0109999999999999</v>
      </c>
      <c r="E2076">
        <f t="shared" si="96"/>
        <v>0.59067165159672308</v>
      </c>
      <c r="F2076">
        <f t="shared" si="97"/>
        <v>1.7720151319916826E-2</v>
      </c>
      <c r="G2076">
        <f t="shared" si="98"/>
        <v>41.252502296772825</v>
      </c>
      <c r="H2076">
        <v>41.283400058439803</v>
      </c>
      <c r="I2076">
        <v>9.641</v>
      </c>
      <c r="J2076">
        <v>41.283400058439803</v>
      </c>
      <c r="K2076">
        <v>-15.448</v>
      </c>
      <c r="L2076">
        <v>41.283400058439803</v>
      </c>
      <c r="M2076">
        <v>-1.0149999999999999</v>
      </c>
    </row>
    <row r="2077" spans="1:13" x14ac:dyDescent="0.35">
      <c r="A2077">
        <v>-1.0149999999999999</v>
      </c>
      <c r="B2077">
        <v>10.010999999999999</v>
      </c>
      <c r="C2077">
        <v>-15.212</v>
      </c>
      <c r="D2077">
        <v>-1.0149999999999999</v>
      </c>
      <c r="E2077">
        <f t="shared" si="96"/>
        <v>0.59106767802003868</v>
      </c>
      <c r="F2077">
        <f t="shared" si="97"/>
        <v>1.7732032113804374E-2</v>
      </c>
      <c r="G2077">
        <f t="shared" si="98"/>
        <v>41.27023432888663</v>
      </c>
      <c r="H2077">
        <v>41.301160490953869</v>
      </c>
      <c r="I2077">
        <v>9.1329999999999991</v>
      </c>
      <c r="J2077">
        <v>41.301160490953869</v>
      </c>
      <c r="K2077">
        <v>-15.752000000000001</v>
      </c>
      <c r="L2077">
        <v>41.301160490953869</v>
      </c>
      <c r="M2077">
        <v>-1.016</v>
      </c>
    </row>
    <row r="2078" spans="1:13" x14ac:dyDescent="0.35">
      <c r="A2078">
        <v>-1.0149999999999999</v>
      </c>
      <c r="B2078">
        <v>9.641</v>
      </c>
      <c r="C2078">
        <v>-15.448</v>
      </c>
      <c r="D2078">
        <v>-1.0149999999999999</v>
      </c>
      <c r="E2078">
        <f t="shared" si="96"/>
        <v>0.43885760788665806</v>
      </c>
      <c r="F2078">
        <f t="shared" si="97"/>
        <v>1.3165729553172698E-2</v>
      </c>
      <c r="G2078">
        <f t="shared" si="98"/>
        <v>41.283400058439803</v>
      </c>
      <c r="H2078">
        <v>41.319008274113372</v>
      </c>
      <c r="I2078">
        <v>8.6129999999999995</v>
      </c>
      <c r="J2078">
        <v>41.319008274113372</v>
      </c>
      <c r="K2078">
        <v>-16.041</v>
      </c>
      <c r="L2078">
        <v>41.319008274113372</v>
      </c>
      <c r="M2078">
        <v>-1.02</v>
      </c>
    </row>
    <row r="2079" spans="1:13" x14ac:dyDescent="0.35">
      <c r="A2079">
        <v>-1.016</v>
      </c>
      <c r="B2079">
        <v>9.1329999999999991</v>
      </c>
      <c r="C2079">
        <v>-15.752000000000001</v>
      </c>
      <c r="D2079">
        <v>-1.016</v>
      </c>
      <c r="E2079">
        <f t="shared" si="96"/>
        <v>0.59201435793399559</v>
      </c>
      <c r="F2079">
        <f t="shared" si="97"/>
        <v>1.7760432514063122E-2</v>
      </c>
      <c r="G2079">
        <f t="shared" si="98"/>
        <v>41.301160490953869</v>
      </c>
      <c r="H2079">
        <v>41.332157895194698</v>
      </c>
      <c r="I2079">
        <v>8.2240000000000002</v>
      </c>
      <c r="J2079">
        <v>41.332157895194698</v>
      </c>
      <c r="K2079">
        <v>-16.242999999999999</v>
      </c>
      <c r="L2079">
        <v>41.332157895194698</v>
      </c>
      <c r="M2079">
        <v>-1.02</v>
      </c>
    </row>
    <row r="2080" spans="1:13" x14ac:dyDescent="0.35">
      <c r="A2080">
        <v>-1.02</v>
      </c>
      <c r="B2080">
        <v>8.6129999999999995</v>
      </c>
      <c r="C2080">
        <v>-16.041</v>
      </c>
      <c r="D2080">
        <v>-1.02</v>
      </c>
      <c r="E2080">
        <f t="shared" si="96"/>
        <v>0.59492604582418429</v>
      </c>
      <c r="F2080">
        <f t="shared" si="97"/>
        <v>1.7847783159503847E-2</v>
      </c>
      <c r="G2080">
        <f t="shared" si="98"/>
        <v>41.319008274113372</v>
      </c>
      <c r="H2080">
        <v>41.34988261699317</v>
      </c>
      <c r="I2080">
        <v>7.6920000000000002</v>
      </c>
      <c r="J2080">
        <v>41.34988261699317</v>
      </c>
      <c r="K2080">
        <v>-16.5</v>
      </c>
      <c r="L2080">
        <v>41.34988261699317</v>
      </c>
      <c r="M2080">
        <v>-1.02</v>
      </c>
    </row>
    <row r="2081" spans="1:13" x14ac:dyDescent="0.35">
      <c r="A2081">
        <v>-1.02</v>
      </c>
      <c r="B2081">
        <v>8.2240000000000002</v>
      </c>
      <c r="C2081">
        <v>-16.242999999999999</v>
      </c>
      <c r="D2081">
        <v>-1.02</v>
      </c>
      <c r="E2081">
        <f t="shared" si="96"/>
        <v>0.4383206588788609</v>
      </c>
      <c r="F2081">
        <f t="shared" si="97"/>
        <v>1.3149621081327936E-2</v>
      </c>
      <c r="G2081">
        <f t="shared" si="98"/>
        <v>41.332157895194698</v>
      </c>
      <c r="H2081">
        <v>41.367610968943055</v>
      </c>
      <c r="I2081">
        <v>7.1520000000000001</v>
      </c>
      <c r="J2081">
        <v>41.367610968943055</v>
      </c>
      <c r="K2081">
        <v>-16.739999999999998</v>
      </c>
      <c r="L2081">
        <v>41.367610968943055</v>
      </c>
      <c r="M2081">
        <v>-1.024</v>
      </c>
    </row>
    <row r="2082" spans="1:13" x14ac:dyDescent="0.35">
      <c r="A2082">
        <v>-1.02</v>
      </c>
      <c r="B2082">
        <v>7.6920000000000002</v>
      </c>
      <c r="C2082">
        <v>-16.5</v>
      </c>
      <c r="D2082">
        <v>-1.02</v>
      </c>
      <c r="E2082">
        <f t="shared" si="96"/>
        <v>0.59082400086658704</v>
      </c>
      <c r="F2082">
        <f t="shared" si="97"/>
        <v>1.7724721798469793E-2</v>
      </c>
      <c r="G2082">
        <f t="shared" si="98"/>
        <v>41.34988261699317</v>
      </c>
      <c r="H2082">
        <v>41.380741960317835</v>
      </c>
      <c r="I2082">
        <v>6.7469999999999999</v>
      </c>
      <c r="J2082">
        <v>41.380741960317835</v>
      </c>
      <c r="K2082">
        <v>-16.905999999999999</v>
      </c>
      <c r="L2082">
        <v>41.380741960317835</v>
      </c>
      <c r="M2082">
        <v>-1.024</v>
      </c>
    </row>
    <row r="2083" spans="1:13" x14ac:dyDescent="0.35">
      <c r="A2083">
        <v>-1.024</v>
      </c>
      <c r="B2083">
        <v>7.1520000000000001</v>
      </c>
      <c r="C2083">
        <v>-16.739999999999998</v>
      </c>
      <c r="D2083">
        <v>-1.024</v>
      </c>
      <c r="E2083">
        <f t="shared" si="96"/>
        <v>0.59094500590156385</v>
      </c>
      <c r="F2083">
        <f t="shared" si="97"/>
        <v>1.7728351949882114E-2</v>
      </c>
      <c r="G2083">
        <f t="shared" si="98"/>
        <v>41.367610968943055</v>
      </c>
      <c r="H2083">
        <v>41.398761676323979</v>
      </c>
      <c r="I2083">
        <v>6.1849999999999996</v>
      </c>
      <c r="J2083">
        <v>41.398761676323979</v>
      </c>
      <c r="K2083">
        <v>-17.117999999999999</v>
      </c>
      <c r="L2083">
        <v>41.398761676323979</v>
      </c>
      <c r="M2083">
        <v>-1.0249999999999999</v>
      </c>
    </row>
    <row r="2084" spans="1:13" x14ac:dyDescent="0.35">
      <c r="A2084">
        <v>-1.024</v>
      </c>
      <c r="B2084">
        <v>6.7469999999999999</v>
      </c>
      <c r="C2084">
        <v>-16.905999999999999</v>
      </c>
      <c r="D2084">
        <v>-1.024</v>
      </c>
      <c r="E2084">
        <f t="shared" si="96"/>
        <v>0.43769966872274457</v>
      </c>
      <c r="F2084">
        <f t="shared" si="97"/>
        <v>1.3130991374781477E-2</v>
      </c>
      <c r="G2084">
        <f t="shared" si="98"/>
        <v>41.380741960317835</v>
      </c>
      <c r="H2084">
        <v>41.416350865102203</v>
      </c>
      <c r="I2084">
        <v>5.63</v>
      </c>
      <c r="J2084">
        <v>41.416350865102203</v>
      </c>
      <c r="K2084">
        <v>-17.306999999999999</v>
      </c>
      <c r="L2084">
        <v>41.416350865102203</v>
      </c>
      <c r="M2084">
        <v>-1.028</v>
      </c>
    </row>
    <row r="2085" spans="1:13" x14ac:dyDescent="0.35">
      <c r="A2085">
        <v>-1.0249999999999999</v>
      </c>
      <c r="B2085">
        <v>6.1849999999999996</v>
      </c>
      <c r="C2085">
        <v>-17.117999999999999</v>
      </c>
      <c r="D2085">
        <v>-1.0249999999999999</v>
      </c>
      <c r="E2085">
        <f t="shared" si="96"/>
        <v>0.60065714013903149</v>
      </c>
      <c r="F2085">
        <f t="shared" si="97"/>
        <v>1.8019716006142546E-2</v>
      </c>
      <c r="G2085">
        <f t="shared" si="98"/>
        <v>41.398761676323979</v>
      </c>
      <c r="H2085">
        <v>41.429483364273821</v>
      </c>
      <c r="I2085">
        <v>5.2119999999999997</v>
      </c>
      <c r="J2085">
        <v>41.429483364273821</v>
      </c>
      <c r="K2085">
        <v>-17.437000000000001</v>
      </c>
      <c r="L2085">
        <v>41.429483364273821</v>
      </c>
      <c r="M2085">
        <v>-1.0289999999999999</v>
      </c>
    </row>
    <row r="2086" spans="1:13" x14ac:dyDescent="0.35">
      <c r="A2086">
        <v>-1.028</v>
      </c>
      <c r="B2086">
        <v>5.63</v>
      </c>
      <c r="C2086">
        <v>-17.306999999999999</v>
      </c>
      <c r="D2086">
        <v>-1.028</v>
      </c>
      <c r="E2086">
        <f t="shared" si="96"/>
        <v>0.58630623397675008</v>
      </c>
      <c r="F2086">
        <f t="shared" si="97"/>
        <v>1.7589188778221382E-2</v>
      </c>
      <c r="G2086">
        <f t="shared" si="98"/>
        <v>41.416350865102203</v>
      </c>
      <c r="H2086">
        <v>41.447236193992843</v>
      </c>
      <c r="I2086">
        <v>4.6420000000000003</v>
      </c>
      <c r="J2086">
        <v>41.447236193992843</v>
      </c>
      <c r="K2086">
        <v>-17.596</v>
      </c>
      <c r="L2086">
        <v>41.447236193992843</v>
      </c>
      <c r="M2086">
        <v>-1.0289999999999999</v>
      </c>
    </row>
    <row r="2087" spans="1:13" x14ac:dyDescent="0.35">
      <c r="A2087">
        <v>-1.0289999999999999</v>
      </c>
      <c r="B2087">
        <v>5.2119999999999997</v>
      </c>
      <c r="C2087">
        <v>-17.437000000000001</v>
      </c>
      <c r="D2087">
        <v>-1.0289999999999999</v>
      </c>
      <c r="E2087">
        <f t="shared" si="96"/>
        <v>0.43774992861221668</v>
      </c>
      <c r="F2087">
        <f t="shared" si="97"/>
        <v>1.313249917161642E-2</v>
      </c>
      <c r="G2087">
        <f t="shared" si="98"/>
        <v>41.429483364273821</v>
      </c>
      <c r="H2087">
        <v>41.464932254645717</v>
      </c>
      <c r="I2087">
        <v>4.069</v>
      </c>
      <c r="J2087">
        <v>41.464932254645717</v>
      </c>
      <c r="K2087">
        <v>-17.736000000000001</v>
      </c>
      <c r="L2087">
        <v>41.464932254645717</v>
      </c>
      <c r="M2087">
        <v>-1.0329999999999999</v>
      </c>
    </row>
    <row r="2088" spans="1:13" x14ac:dyDescent="0.35">
      <c r="A2088">
        <v>-1.0289999999999999</v>
      </c>
      <c r="B2088">
        <v>4.6420000000000003</v>
      </c>
      <c r="C2088">
        <v>-17.596</v>
      </c>
      <c r="D2088">
        <v>-1.0289999999999999</v>
      </c>
      <c r="E2088">
        <f t="shared" si="96"/>
        <v>0.59176093145796549</v>
      </c>
      <c r="F2088">
        <f t="shared" si="97"/>
        <v>1.7752829719021937E-2</v>
      </c>
      <c r="G2088">
        <f t="shared" si="98"/>
        <v>41.447236193992843</v>
      </c>
      <c r="H2088">
        <v>41.478094873482824</v>
      </c>
      <c r="I2088">
        <v>3.64</v>
      </c>
      <c r="J2088">
        <v>41.478094873482824</v>
      </c>
      <c r="K2088">
        <v>-17.827999999999999</v>
      </c>
      <c r="L2088">
        <v>41.478094873482824</v>
      </c>
      <c r="M2088">
        <v>-1.0329999999999999</v>
      </c>
    </row>
    <row r="2089" spans="1:13" x14ac:dyDescent="0.35">
      <c r="A2089">
        <v>-1.0329999999999999</v>
      </c>
      <c r="B2089">
        <v>4.069</v>
      </c>
      <c r="C2089">
        <v>-17.736000000000001</v>
      </c>
      <c r="D2089">
        <v>-1.0329999999999999</v>
      </c>
      <c r="E2089">
        <f t="shared" si="96"/>
        <v>0.5898686294421841</v>
      </c>
      <c r="F2089">
        <f t="shared" si="97"/>
        <v>1.769606065287159E-2</v>
      </c>
      <c r="G2089">
        <f t="shared" si="98"/>
        <v>41.464932254645717</v>
      </c>
      <c r="H2089">
        <v>41.496064925363235</v>
      </c>
      <c r="I2089">
        <v>3.0510000000000002</v>
      </c>
      <c r="J2089">
        <v>41.496064925363235</v>
      </c>
      <c r="K2089">
        <v>-17.937000000000001</v>
      </c>
      <c r="L2089">
        <v>41.496064925363235</v>
      </c>
      <c r="M2089">
        <v>-1.034</v>
      </c>
    </row>
    <row r="2090" spans="1:13" x14ac:dyDescent="0.35">
      <c r="A2090">
        <v>-1.0329999999999999</v>
      </c>
      <c r="B2090">
        <v>3.64</v>
      </c>
      <c r="C2090">
        <v>-17.827999999999999</v>
      </c>
      <c r="D2090">
        <v>-1.0329999999999999</v>
      </c>
      <c r="E2090">
        <f t="shared" si="96"/>
        <v>0.43875391736142894</v>
      </c>
      <c r="F2090">
        <f t="shared" si="97"/>
        <v>1.3162618837104753E-2</v>
      </c>
      <c r="G2090">
        <f t="shared" si="98"/>
        <v>41.478094873482824</v>
      </c>
      <c r="H2090">
        <v>41.513570820407224</v>
      </c>
      <c r="I2090">
        <v>2.4740000000000002</v>
      </c>
      <c r="J2090">
        <v>41.513570820407224</v>
      </c>
      <c r="K2090">
        <v>-18.024000000000001</v>
      </c>
      <c r="L2090">
        <v>41.513570820407224</v>
      </c>
      <c r="M2090">
        <v>-1.0369999999999999</v>
      </c>
    </row>
    <row r="2091" spans="1:13" x14ac:dyDescent="0.35">
      <c r="A2091">
        <v>-1.034</v>
      </c>
      <c r="B2091">
        <v>3.0510000000000002</v>
      </c>
      <c r="C2091">
        <v>-17.937000000000001</v>
      </c>
      <c r="D2091">
        <v>-1.034</v>
      </c>
      <c r="E2091">
        <f t="shared" si="96"/>
        <v>0.59900166944675559</v>
      </c>
      <c r="F2091">
        <f t="shared" si="97"/>
        <v>1.7970051880407859E-2</v>
      </c>
      <c r="G2091">
        <f t="shared" si="98"/>
        <v>41.496064925363235</v>
      </c>
      <c r="H2091">
        <v>41.526717361190499</v>
      </c>
      <c r="I2091">
        <v>2.0390000000000001</v>
      </c>
      <c r="J2091">
        <v>41.526717361190499</v>
      </c>
      <c r="K2091">
        <v>-18.077000000000002</v>
      </c>
      <c r="L2091">
        <v>41.526717361190499</v>
      </c>
      <c r="M2091">
        <v>-1.038</v>
      </c>
    </row>
    <row r="2092" spans="1:13" x14ac:dyDescent="0.35">
      <c r="A2092">
        <v>-1.0369999999999999</v>
      </c>
      <c r="B2092">
        <v>2.4740000000000002</v>
      </c>
      <c r="C2092">
        <v>-18.024000000000001</v>
      </c>
      <c r="D2092">
        <v>-1.0369999999999999</v>
      </c>
      <c r="E2092">
        <f t="shared" si="96"/>
        <v>0.58352977644675508</v>
      </c>
      <c r="F2092">
        <f t="shared" si="97"/>
        <v>1.7505895043992158E-2</v>
      </c>
      <c r="G2092">
        <f t="shared" si="98"/>
        <v>41.513570820407224</v>
      </c>
      <c r="H2092">
        <v>41.544526779020259</v>
      </c>
      <c r="I2092">
        <v>1.448</v>
      </c>
      <c r="J2092">
        <v>41.544526779020259</v>
      </c>
      <c r="K2092">
        <v>-18.132999999999999</v>
      </c>
      <c r="L2092">
        <v>41.544526779020259</v>
      </c>
      <c r="M2092">
        <v>-1.038</v>
      </c>
    </row>
    <row r="2093" spans="1:13" x14ac:dyDescent="0.35">
      <c r="A2093">
        <v>-1.038</v>
      </c>
      <c r="B2093">
        <v>2.0390000000000001</v>
      </c>
      <c r="C2093">
        <v>-18.077000000000002</v>
      </c>
      <c r="D2093">
        <v>-1.038</v>
      </c>
      <c r="E2093">
        <f t="shared" si="96"/>
        <v>0.43821798228735453</v>
      </c>
      <c r="F2093">
        <f t="shared" si="97"/>
        <v>1.3146540783274716E-2</v>
      </c>
      <c r="G2093">
        <f t="shared" si="98"/>
        <v>41.526717361190499</v>
      </c>
      <c r="H2093">
        <v>41.562230161823607</v>
      </c>
      <c r="I2093">
        <v>0.85899999999999999</v>
      </c>
      <c r="J2093">
        <v>41.562230161823607</v>
      </c>
      <c r="K2093">
        <v>-18.169</v>
      </c>
      <c r="L2093">
        <v>41.562230161823607</v>
      </c>
      <c r="M2093">
        <v>-1.042</v>
      </c>
    </row>
    <row r="2094" spans="1:13" x14ac:dyDescent="0.35">
      <c r="A2094">
        <v>-1.038</v>
      </c>
      <c r="B2094">
        <v>1.448</v>
      </c>
      <c r="C2094">
        <v>-18.132999999999999</v>
      </c>
      <c r="D2094">
        <v>-1.038</v>
      </c>
      <c r="E2094">
        <f t="shared" si="96"/>
        <v>0.59364720162736384</v>
      </c>
      <c r="F2094">
        <f t="shared" si="97"/>
        <v>1.7809417829762701E-2</v>
      </c>
      <c r="G2094">
        <f t="shared" si="98"/>
        <v>41.544526779020259</v>
      </c>
      <c r="H2094">
        <v>41.575377866359851</v>
      </c>
      <c r="I2094">
        <v>0.42099999999999999</v>
      </c>
      <c r="J2094">
        <v>41.575377866359851</v>
      </c>
      <c r="K2094">
        <v>-18.184000000000001</v>
      </c>
      <c r="L2094">
        <v>41.575377866359851</v>
      </c>
      <c r="M2094">
        <v>-1.042</v>
      </c>
    </row>
    <row r="2095" spans="1:13" x14ac:dyDescent="0.35">
      <c r="A2095">
        <v>-1.042</v>
      </c>
      <c r="B2095">
        <v>0.85899999999999999</v>
      </c>
      <c r="C2095">
        <v>-18.169</v>
      </c>
      <c r="D2095">
        <v>-1.042</v>
      </c>
      <c r="E2095">
        <f t="shared" si="96"/>
        <v>0.5901127011003916</v>
      </c>
      <c r="F2095">
        <f t="shared" si="97"/>
        <v>1.7703382803350029E-2</v>
      </c>
      <c r="G2095">
        <f t="shared" si="98"/>
        <v>41.562230161823607</v>
      </c>
      <c r="H2095">
        <v>41.593077995248052</v>
      </c>
      <c r="I2095">
        <v>-0.16900000000000001</v>
      </c>
      <c r="J2095">
        <v>41.593077995248052</v>
      </c>
      <c r="K2095">
        <v>-18.186</v>
      </c>
      <c r="L2095">
        <v>41.593077995248052</v>
      </c>
      <c r="M2095">
        <v>-1.0429999999999999</v>
      </c>
    </row>
    <row r="2096" spans="1:13" x14ac:dyDescent="0.35">
      <c r="A2096">
        <v>-1.042</v>
      </c>
      <c r="B2096">
        <v>0.42099999999999999</v>
      </c>
      <c r="C2096">
        <v>-18.184000000000001</v>
      </c>
      <c r="D2096">
        <v>-1.042</v>
      </c>
      <c r="E2096">
        <f t="shared" si="96"/>
        <v>0.43825677404918684</v>
      </c>
      <c r="F2096">
        <f t="shared" si="97"/>
        <v>1.3147704536246059E-2</v>
      </c>
      <c r="G2096">
        <f t="shared" si="98"/>
        <v>41.575377866359851</v>
      </c>
      <c r="H2096">
        <v>41.611054631880968</v>
      </c>
      <c r="I2096">
        <v>-0.76800000000000002</v>
      </c>
      <c r="J2096">
        <v>41.611054631880968</v>
      </c>
      <c r="K2096">
        <v>-18.170000000000002</v>
      </c>
      <c r="L2096">
        <v>41.611054631880968</v>
      </c>
      <c r="M2096">
        <v>-1.046</v>
      </c>
    </row>
    <row r="2097" spans="1:13" x14ac:dyDescent="0.35">
      <c r="A2097">
        <v>-1.0429999999999999</v>
      </c>
      <c r="B2097">
        <v>-0.16900000000000001</v>
      </c>
      <c r="C2097">
        <v>-18.186</v>
      </c>
      <c r="D2097">
        <v>-1.0429999999999999</v>
      </c>
      <c r="E2097">
        <f t="shared" si="96"/>
        <v>0.59000423727291984</v>
      </c>
      <c r="F2097">
        <f t="shared" si="97"/>
        <v>1.7700128888200484E-2</v>
      </c>
      <c r="G2097">
        <f t="shared" si="98"/>
        <v>41.593077995248052</v>
      </c>
      <c r="H2097">
        <v>41.624186103028066</v>
      </c>
      <c r="I2097">
        <v>-1.2050000000000001</v>
      </c>
      <c r="J2097">
        <v>41.624186103028066</v>
      </c>
      <c r="K2097">
        <v>-18.145</v>
      </c>
      <c r="L2097">
        <v>41.624186103028066</v>
      </c>
      <c r="M2097">
        <v>-1.0469999999999999</v>
      </c>
    </row>
    <row r="2098" spans="1:13" x14ac:dyDescent="0.35">
      <c r="A2098">
        <v>-1.046</v>
      </c>
      <c r="B2098">
        <v>-0.76800000000000002</v>
      </c>
      <c r="C2098">
        <v>-18.170000000000002</v>
      </c>
      <c r="D2098">
        <v>-1.046</v>
      </c>
      <c r="E2098">
        <f t="shared" si="96"/>
        <v>0.59922116117507052</v>
      </c>
      <c r="F2098">
        <f t="shared" si="97"/>
        <v>1.797663663291578E-2</v>
      </c>
      <c r="G2098">
        <f t="shared" si="98"/>
        <v>41.611054631880968</v>
      </c>
      <c r="H2098">
        <v>41.641800090709751</v>
      </c>
      <c r="I2098">
        <v>-1.79</v>
      </c>
      <c r="J2098">
        <v>41.641800090709751</v>
      </c>
      <c r="K2098">
        <v>-18.094999999999999</v>
      </c>
      <c r="L2098">
        <v>41.641800090709751</v>
      </c>
      <c r="M2098">
        <v>-1.0469999999999999</v>
      </c>
    </row>
    <row r="2099" spans="1:13" x14ac:dyDescent="0.35">
      <c r="A2099">
        <v>-1.0469999999999999</v>
      </c>
      <c r="B2099">
        <v>-1.2050000000000001</v>
      </c>
      <c r="C2099">
        <v>-18.145</v>
      </c>
      <c r="D2099">
        <v>-1.0469999999999999</v>
      </c>
      <c r="E2099">
        <f t="shared" si="96"/>
        <v>0.43771566113174448</v>
      </c>
      <c r="F2099">
        <f t="shared" si="97"/>
        <v>1.3131471147099451E-2</v>
      </c>
      <c r="G2099">
        <f t="shared" si="98"/>
        <v>41.624186103028066</v>
      </c>
      <c r="H2099">
        <v>41.659472155174896</v>
      </c>
      <c r="I2099">
        <v>-2.375</v>
      </c>
      <c r="J2099">
        <v>41.659472155174896</v>
      </c>
      <c r="K2099">
        <v>-18.026</v>
      </c>
      <c r="L2099">
        <v>41.659472155174896</v>
      </c>
      <c r="M2099">
        <v>-1.0509999999999999</v>
      </c>
    </row>
    <row r="2100" spans="1:13" x14ac:dyDescent="0.35">
      <c r="A2100">
        <v>-1.0469999999999999</v>
      </c>
      <c r="B2100">
        <v>-1.79</v>
      </c>
      <c r="C2100">
        <v>-18.094999999999999</v>
      </c>
      <c r="D2100">
        <v>-1.0469999999999999</v>
      </c>
      <c r="E2100">
        <f t="shared" si="96"/>
        <v>0.58713286400950171</v>
      </c>
      <c r="F2100">
        <f t="shared" si="97"/>
        <v>1.7613987681683822E-2</v>
      </c>
      <c r="G2100">
        <f t="shared" si="98"/>
        <v>41.641800090709751</v>
      </c>
      <c r="H2100">
        <v>41.67262861878099</v>
      </c>
      <c r="I2100">
        <v>-2.8090000000000002</v>
      </c>
      <c r="J2100">
        <v>41.67262861878099</v>
      </c>
      <c r="K2100">
        <v>-17.963000000000001</v>
      </c>
      <c r="L2100">
        <v>41.67262861878099</v>
      </c>
      <c r="M2100">
        <v>-1.0509999999999999</v>
      </c>
    </row>
    <row r="2101" spans="1:13" x14ac:dyDescent="0.35">
      <c r="A2101">
        <v>-1.0509999999999999</v>
      </c>
      <c r="B2101">
        <v>-2.375</v>
      </c>
      <c r="C2101">
        <v>-18.026</v>
      </c>
      <c r="D2101">
        <v>-1.0509999999999999</v>
      </c>
      <c r="E2101">
        <f t="shared" si="96"/>
        <v>0.58906875659807301</v>
      </c>
      <c r="F2101">
        <f t="shared" si="97"/>
        <v>1.767206446514864E-2</v>
      </c>
      <c r="G2101">
        <f t="shared" si="98"/>
        <v>41.659472155174896</v>
      </c>
      <c r="H2101">
        <v>41.690325188014427</v>
      </c>
      <c r="I2101">
        <v>-3.39</v>
      </c>
      <c r="J2101">
        <v>41.690325188014427</v>
      </c>
      <c r="K2101">
        <v>-17.861000000000001</v>
      </c>
      <c r="L2101">
        <v>41.690325188014427</v>
      </c>
      <c r="M2101">
        <v>-1.0509999999999999</v>
      </c>
    </row>
    <row r="2102" spans="1:13" x14ac:dyDescent="0.35">
      <c r="A2102">
        <v>-1.0509999999999999</v>
      </c>
      <c r="B2102">
        <v>-2.8090000000000002</v>
      </c>
      <c r="C2102">
        <v>-17.963000000000001</v>
      </c>
      <c r="D2102">
        <v>-1.0509999999999999</v>
      </c>
      <c r="E2102">
        <f t="shared" si="96"/>
        <v>0.43854874301495839</v>
      </c>
      <c r="F2102">
        <f t="shared" si="97"/>
        <v>1.3156463606095114E-2</v>
      </c>
      <c r="G2102">
        <f t="shared" si="98"/>
        <v>41.67262861878099</v>
      </c>
      <c r="H2102">
        <v>41.708282539280503</v>
      </c>
      <c r="I2102">
        <v>-3.976</v>
      </c>
      <c r="J2102">
        <v>41.708282539280503</v>
      </c>
      <c r="K2102">
        <v>-17.739000000000001</v>
      </c>
      <c r="L2102">
        <v>41.708282539280503</v>
      </c>
      <c r="M2102">
        <v>-1.0549999999999999</v>
      </c>
    </row>
    <row r="2103" spans="1:13" x14ac:dyDescent="0.35">
      <c r="A2103">
        <v>-1.0509999999999999</v>
      </c>
      <c r="B2103">
        <v>-3.39</v>
      </c>
      <c r="C2103">
        <v>-17.861000000000001</v>
      </c>
      <c r="D2103">
        <v>-1.0509999999999999</v>
      </c>
      <c r="E2103">
        <f t="shared" si="96"/>
        <v>0.58988558212588993</v>
      </c>
      <c r="F2103">
        <f t="shared" si="97"/>
        <v>1.7696569233433622E-2</v>
      </c>
      <c r="G2103">
        <f t="shared" si="98"/>
        <v>41.690325188014427</v>
      </c>
      <c r="H2103">
        <v>41.721423773413505</v>
      </c>
      <c r="I2103">
        <v>-4.4020000000000001</v>
      </c>
      <c r="J2103">
        <v>41.721423773413505</v>
      </c>
      <c r="K2103">
        <v>-17.637</v>
      </c>
      <c r="L2103">
        <v>41.721423773413505</v>
      </c>
      <c r="M2103">
        <v>-1.0549999999999999</v>
      </c>
    </row>
    <row r="2104" spans="1:13" x14ac:dyDescent="0.35">
      <c r="A2104">
        <v>-1.0549999999999999</v>
      </c>
      <c r="B2104">
        <v>-3.976</v>
      </c>
      <c r="C2104">
        <v>-17.739000000000001</v>
      </c>
      <c r="D2104">
        <v>-1.0549999999999999</v>
      </c>
      <c r="E2104">
        <f t="shared" si="96"/>
        <v>0.59857831567807385</v>
      </c>
      <c r="F2104">
        <f t="shared" si="97"/>
        <v>1.7957351266077344E-2</v>
      </c>
      <c r="G2104">
        <f t="shared" si="98"/>
        <v>41.708282539280503</v>
      </c>
      <c r="H2104">
        <v>41.738947499085185</v>
      </c>
      <c r="I2104">
        <v>-4.9660000000000002</v>
      </c>
      <c r="J2104">
        <v>41.738947499085185</v>
      </c>
      <c r="K2104">
        <v>-17.484999999999999</v>
      </c>
      <c r="L2104">
        <v>41.738947499085185</v>
      </c>
      <c r="M2104">
        <v>-1.056</v>
      </c>
    </row>
    <row r="2105" spans="1:13" x14ac:dyDescent="0.35">
      <c r="A2105">
        <v>-1.0549999999999999</v>
      </c>
      <c r="B2105">
        <v>-4.4020000000000001</v>
      </c>
      <c r="C2105">
        <v>-17.637</v>
      </c>
      <c r="D2105">
        <v>-1.0549999999999999</v>
      </c>
      <c r="E2105">
        <f t="shared" si="96"/>
        <v>0.43804109396265573</v>
      </c>
      <c r="F2105">
        <f t="shared" si="97"/>
        <v>1.3141234133003086E-2</v>
      </c>
      <c r="G2105">
        <f t="shared" si="98"/>
        <v>41.721423773413505</v>
      </c>
      <c r="H2105">
        <v>41.756694447076057</v>
      </c>
      <c r="I2105">
        <v>-5.532</v>
      </c>
      <c r="J2105">
        <v>41.756694447076057</v>
      </c>
      <c r="K2105">
        <v>-17.312999999999999</v>
      </c>
      <c r="L2105">
        <v>41.756694447076057</v>
      </c>
      <c r="M2105">
        <v>-1.0589999999999999</v>
      </c>
    </row>
    <row r="2106" spans="1:13" x14ac:dyDescent="0.35">
      <c r="A2106">
        <v>-1.056</v>
      </c>
      <c r="B2106">
        <v>-4.9660000000000002</v>
      </c>
      <c r="C2106">
        <v>-17.484999999999999</v>
      </c>
      <c r="D2106">
        <v>-1.056</v>
      </c>
      <c r="E2106">
        <f t="shared" si="96"/>
        <v>0.58412413064347912</v>
      </c>
      <c r="F2106">
        <f t="shared" si="97"/>
        <v>1.7523725671676944E-2</v>
      </c>
      <c r="G2106">
        <f t="shared" si="98"/>
        <v>41.738947499085185</v>
      </c>
      <c r="H2106">
        <v>41.769824273216507</v>
      </c>
      <c r="I2106">
        <v>-5.9470000000000001</v>
      </c>
      <c r="J2106">
        <v>41.769824273216507</v>
      </c>
      <c r="K2106">
        <v>-17.173999999999999</v>
      </c>
      <c r="L2106">
        <v>41.769824273216507</v>
      </c>
      <c r="M2106">
        <v>-1.06</v>
      </c>
    </row>
    <row r="2107" spans="1:13" x14ac:dyDescent="0.35">
      <c r="A2107">
        <v>-1.0589999999999999</v>
      </c>
      <c r="B2107">
        <v>-5.532</v>
      </c>
      <c r="C2107">
        <v>-17.312999999999999</v>
      </c>
      <c r="D2107">
        <v>-1.0589999999999999</v>
      </c>
      <c r="E2107">
        <f t="shared" si="96"/>
        <v>0.5915648738726802</v>
      </c>
      <c r="F2107">
        <f t="shared" si="97"/>
        <v>1.7746947990875207E-2</v>
      </c>
      <c r="G2107">
        <f t="shared" si="98"/>
        <v>41.756694447076057</v>
      </c>
      <c r="H2107">
        <v>41.787535254633013</v>
      </c>
      <c r="I2107">
        <v>-6.5010000000000003</v>
      </c>
      <c r="J2107">
        <v>41.787535254633013</v>
      </c>
      <c r="K2107">
        <v>-16.97</v>
      </c>
      <c r="L2107">
        <v>41.787535254633013</v>
      </c>
      <c r="M2107">
        <v>-1.06</v>
      </c>
    </row>
    <row r="2108" spans="1:13" x14ac:dyDescent="0.35">
      <c r="A2108">
        <v>-1.06</v>
      </c>
      <c r="B2108">
        <v>-5.9470000000000001</v>
      </c>
      <c r="C2108">
        <v>-17.173999999999999</v>
      </c>
      <c r="D2108">
        <v>-1.06</v>
      </c>
      <c r="E2108">
        <f t="shared" si="96"/>
        <v>0.4376608275822727</v>
      </c>
      <c r="F2108">
        <f t="shared" si="97"/>
        <v>1.3129826140450796E-2</v>
      </c>
      <c r="G2108">
        <f t="shared" si="98"/>
        <v>41.769824273216507</v>
      </c>
      <c r="H2108">
        <v>41.805195346999014</v>
      </c>
      <c r="I2108">
        <v>-7.0469999999999997</v>
      </c>
      <c r="J2108">
        <v>41.805195346999014</v>
      </c>
      <c r="K2108">
        <v>-16.75</v>
      </c>
      <c r="L2108">
        <v>41.805195346999014</v>
      </c>
      <c r="M2108">
        <v>-1.0640000000000001</v>
      </c>
    </row>
    <row r="2109" spans="1:13" x14ac:dyDescent="0.35">
      <c r="A2109">
        <v>-1.06</v>
      </c>
      <c r="B2109">
        <v>-6.5010000000000003</v>
      </c>
      <c r="C2109">
        <v>-16.97</v>
      </c>
      <c r="D2109">
        <v>-1.06</v>
      </c>
      <c r="E2109">
        <f t="shared" si="96"/>
        <v>0.59036598818021402</v>
      </c>
      <c r="F2109">
        <f t="shared" si="97"/>
        <v>1.7710981416504564E-2</v>
      </c>
      <c r="G2109">
        <f t="shared" si="98"/>
        <v>41.787535254633013</v>
      </c>
      <c r="H2109">
        <v>41.818333053591864</v>
      </c>
      <c r="I2109">
        <v>-7.4480000000000004</v>
      </c>
      <c r="J2109">
        <v>41.818333053591864</v>
      </c>
      <c r="K2109">
        <v>-16.574000000000002</v>
      </c>
      <c r="L2109">
        <v>41.818333053591864</v>
      </c>
      <c r="M2109">
        <v>-1.0640000000000001</v>
      </c>
    </row>
    <row r="2110" spans="1:13" x14ac:dyDescent="0.35">
      <c r="A2110">
        <v>-1.0640000000000001</v>
      </c>
      <c r="B2110">
        <v>-7.0469999999999997</v>
      </c>
      <c r="C2110">
        <v>-16.75</v>
      </c>
      <c r="D2110">
        <v>-1.0640000000000001</v>
      </c>
      <c r="E2110">
        <f t="shared" si="96"/>
        <v>0.58866968666646902</v>
      </c>
      <c r="F2110">
        <f t="shared" si="97"/>
        <v>1.766009236600331E-2</v>
      </c>
      <c r="G2110">
        <f t="shared" si="98"/>
        <v>41.805195346999014</v>
      </c>
      <c r="H2110">
        <v>41.836047312333314</v>
      </c>
      <c r="I2110">
        <v>-7.9820000000000002</v>
      </c>
      <c r="J2110">
        <v>41.836047312333314</v>
      </c>
      <c r="K2110">
        <v>-16.321999999999999</v>
      </c>
      <c r="L2110">
        <v>41.836047312333314</v>
      </c>
      <c r="M2110">
        <v>-1.0649999999999999</v>
      </c>
    </row>
    <row r="2111" spans="1:13" x14ac:dyDescent="0.35">
      <c r="A2111">
        <v>-1.0640000000000001</v>
      </c>
      <c r="B2111">
        <v>-7.4480000000000004</v>
      </c>
      <c r="C2111">
        <v>-16.574000000000002</v>
      </c>
      <c r="D2111">
        <v>-1.0640000000000001</v>
      </c>
      <c r="E2111">
        <f t="shared" si="96"/>
        <v>0.43792350930270912</v>
      </c>
      <c r="F2111">
        <f t="shared" si="97"/>
        <v>1.3137706592851935E-2</v>
      </c>
      <c r="G2111">
        <f t="shared" si="98"/>
        <v>41.818333053591864</v>
      </c>
      <c r="H2111">
        <v>41.853878800313637</v>
      </c>
      <c r="I2111">
        <v>-8.5109999999999992</v>
      </c>
      <c r="J2111">
        <v>41.853878800313637</v>
      </c>
      <c r="K2111">
        <v>-16.050999999999998</v>
      </c>
      <c r="L2111">
        <v>41.853878800313637</v>
      </c>
      <c r="M2111">
        <v>-1.0680000000000001</v>
      </c>
    </row>
    <row r="2112" spans="1:13" x14ac:dyDescent="0.35">
      <c r="A2112">
        <v>-1.0649999999999999</v>
      </c>
      <c r="B2112">
        <v>-7.9820000000000002</v>
      </c>
      <c r="C2112">
        <v>-16.321999999999999</v>
      </c>
      <c r="D2112">
        <v>-1.0649999999999999</v>
      </c>
      <c r="E2112">
        <f t="shared" si="96"/>
        <v>0.59047523233409294</v>
      </c>
      <c r="F2112">
        <f t="shared" si="97"/>
        <v>1.7714258741448663E-2</v>
      </c>
      <c r="G2112">
        <f t="shared" si="98"/>
        <v>41.836047312333314</v>
      </c>
      <c r="H2112">
        <v>41.86702338986813</v>
      </c>
      <c r="I2112">
        <v>-8.8949999999999996</v>
      </c>
      <c r="J2112">
        <v>41.86702338986813</v>
      </c>
      <c r="K2112">
        <v>-15.84</v>
      </c>
      <c r="L2112">
        <v>41.86702338986813</v>
      </c>
      <c r="M2112">
        <v>-1.069</v>
      </c>
    </row>
    <row r="2113" spans="1:13" x14ac:dyDescent="0.35">
      <c r="A2113">
        <v>-1.0680000000000001</v>
      </c>
      <c r="B2113">
        <v>-8.5109999999999992</v>
      </c>
      <c r="C2113">
        <v>-16.050999999999998</v>
      </c>
      <c r="D2113">
        <v>-1.0680000000000001</v>
      </c>
      <c r="E2113">
        <f t="shared" si="96"/>
        <v>0.59438287323912631</v>
      </c>
      <c r="F2113">
        <f t="shared" si="97"/>
        <v>1.783148798032259E-2</v>
      </c>
      <c r="G2113">
        <f t="shared" si="98"/>
        <v>41.853878800313637</v>
      </c>
      <c r="H2113">
        <v>41.884676881373473</v>
      </c>
      <c r="I2113">
        <v>-9.4030000000000005</v>
      </c>
      <c r="J2113">
        <v>41.884676881373473</v>
      </c>
      <c r="K2113">
        <v>-15.542999999999999</v>
      </c>
      <c r="L2113">
        <v>41.884676881373473</v>
      </c>
      <c r="M2113">
        <v>-1.069</v>
      </c>
    </row>
    <row r="2114" spans="1:13" x14ac:dyDescent="0.35">
      <c r="A2114">
        <v>-1.069</v>
      </c>
      <c r="B2114">
        <v>-8.8949999999999996</v>
      </c>
      <c r="C2114">
        <v>-15.84</v>
      </c>
      <c r="D2114">
        <v>-1.069</v>
      </c>
      <c r="E2114">
        <f t="shared" si="96"/>
        <v>0.43815294133441535</v>
      </c>
      <c r="F2114">
        <f t="shared" si="97"/>
        <v>1.3144589554491418E-2</v>
      </c>
      <c r="G2114">
        <f t="shared" si="98"/>
        <v>41.86702338986813</v>
      </c>
      <c r="H2114">
        <v>41.902339114029367</v>
      </c>
      <c r="I2114">
        <v>-9.9009999999999998</v>
      </c>
      <c r="J2114">
        <v>41.902339114029367</v>
      </c>
      <c r="K2114">
        <v>-15.228999999999999</v>
      </c>
      <c r="L2114">
        <v>41.902339114029367</v>
      </c>
      <c r="M2114">
        <v>-1.073</v>
      </c>
    </row>
    <row r="2115" spans="1:13" x14ac:dyDescent="0.35">
      <c r="A2115">
        <v>-1.069</v>
      </c>
      <c r="B2115">
        <v>-9.4030000000000005</v>
      </c>
      <c r="C2115">
        <v>-15.542999999999999</v>
      </c>
      <c r="D2115">
        <v>-1.069</v>
      </c>
      <c r="E2115">
        <f t="shared" si="96"/>
        <v>0.58844965799973181</v>
      </c>
      <c r="F2115">
        <f t="shared" si="97"/>
        <v>1.7653491505341106E-2</v>
      </c>
      <c r="G2115">
        <f t="shared" si="98"/>
        <v>41.884676881373473</v>
      </c>
      <c r="H2115">
        <v>41.915485552123613</v>
      </c>
      <c r="I2115">
        <v>-10.265000000000001</v>
      </c>
      <c r="J2115">
        <v>41.915485552123613</v>
      </c>
      <c r="K2115">
        <v>-14.984999999999999</v>
      </c>
      <c r="L2115">
        <v>41.915485552123613</v>
      </c>
      <c r="M2115">
        <v>-1.073</v>
      </c>
    </row>
    <row r="2116" spans="1:13" x14ac:dyDescent="0.35">
      <c r="A2116">
        <v>-1.073</v>
      </c>
      <c r="B2116">
        <v>-9.9009999999999998</v>
      </c>
      <c r="C2116">
        <v>-15.228999999999999</v>
      </c>
      <c r="D2116">
        <v>-1.073</v>
      </c>
      <c r="E2116">
        <f t="shared" si="96"/>
        <v>0.58874102965565378</v>
      </c>
      <c r="F2116">
        <f t="shared" si="97"/>
        <v>1.7662232655892882E-2</v>
      </c>
      <c r="G2116">
        <f t="shared" si="98"/>
        <v>41.902339114029367</v>
      </c>
      <c r="H2116">
        <v>41.933424926816286</v>
      </c>
      <c r="I2116">
        <v>-10.752000000000001</v>
      </c>
      <c r="J2116">
        <v>41.933424926816286</v>
      </c>
      <c r="K2116">
        <v>-14.638</v>
      </c>
      <c r="L2116">
        <v>41.933424926816286</v>
      </c>
      <c r="M2116">
        <v>-1.0740000000000001</v>
      </c>
    </row>
    <row r="2117" spans="1:13" x14ac:dyDescent="0.35">
      <c r="A2117">
        <v>-1.073</v>
      </c>
      <c r="B2117">
        <v>-10.265000000000001</v>
      </c>
      <c r="C2117">
        <v>-14.984999999999999</v>
      </c>
      <c r="D2117">
        <v>-1.073</v>
      </c>
      <c r="E2117">
        <f t="shared" ref="E2117:E2180" si="99">((B2117-B2116)^2 + (C2117-C2116)^2 + (D2117-D2116)^2)^0.5</f>
        <v>0.43821455931997566</v>
      </c>
      <c r="F2117">
        <f t="shared" ref="F2117:F2180" si="100">E2117/33.33333</f>
        <v>1.314643809424308E-2</v>
      </c>
      <c r="G2117">
        <f t="shared" si="98"/>
        <v>41.915485552123613</v>
      </c>
      <c r="H2117">
        <v>41.950975800344594</v>
      </c>
      <c r="I2117">
        <v>-11.217000000000001</v>
      </c>
      <c r="J2117">
        <v>41.950975800344594</v>
      </c>
      <c r="K2117">
        <v>-14.282999999999999</v>
      </c>
      <c r="L2117">
        <v>41.950975800344594</v>
      </c>
      <c r="M2117">
        <v>-1.077</v>
      </c>
    </row>
    <row r="2118" spans="1:13" x14ac:dyDescent="0.35">
      <c r="A2118">
        <v>-1.0740000000000001</v>
      </c>
      <c r="B2118">
        <v>-10.752000000000001</v>
      </c>
      <c r="C2118">
        <v>-14.638</v>
      </c>
      <c r="D2118">
        <v>-1.0740000000000001</v>
      </c>
      <c r="E2118">
        <f t="shared" si="99"/>
        <v>0.59797909662462267</v>
      </c>
      <c r="F2118">
        <f t="shared" si="100"/>
        <v>1.793937469267615E-2</v>
      </c>
      <c r="G2118">
        <f t="shared" ref="G2118:G2181" si="101">G2117+F2118</f>
        <v>41.933424926816286</v>
      </c>
      <c r="H2118">
        <v>41.964136778068237</v>
      </c>
      <c r="I2118">
        <v>-11.558</v>
      </c>
      <c r="J2118">
        <v>41.964136778068237</v>
      </c>
      <c r="K2118">
        <v>-14.007</v>
      </c>
      <c r="L2118">
        <v>41.964136778068237</v>
      </c>
      <c r="M2118">
        <v>-1.077</v>
      </c>
    </row>
    <row r="2119" spans="1:13" x14ac:dyDescent="0.35">
      <c r="A2119">
        <v>-1.077</v>
      </c>
      <c r="B2119">
        <v>-11.217000000000001</v>
      </c>
      <c r="C2119">
        <v>-14.282999999999999</v>
      </c>
      <c r="D2119">
        <v>-1.077</v>
      </c>
      <c r="E2119">
        <f t="shared" si="99"/>
        <v>0.58502905910732339</v>
      </c>
      <c r="F2119">
        <f t="shared" si="100"/>
        <v>1.7550873528307056E-2</v>
      </c>
      <c r="G2119">
        <f t="shared" si="101"/>
        <v>41.950975800344594</v>
      </c>
      <c r="H2119">
        <v>41.981818821573754</v>
      </c>
      <c r="I2119">
        <v>-12.006</v>
      </c>
      <c r="J2119">
        <v>41.981818821573754</v>
      </c>
      <c r="K2119">
        <v>-13.624000000000001</v>
      </c>
      <c r="L2119">
        <v>41.981818821573754</v>
      </c>
      <c r="M2119">
        <v>-1.0780000000000001</v>
      </c>
    </row>
    <row r="2120" spans="1:13" x14ac:dyDescent="0.35">
      <c r="A2120">
        <v>-1.077</v>
      </c>
      <c r="B2120">
        <v>-11.558</v>
      </c>
      <c r="C2120">
        <v>-14.007</v>
      </c>
      <c r="D2120">
        <v>-1.077</v>
      </c>
      <c r="E2120">
        <f t="shared" si="99"/>
        <v>0.43869921358488828</v>
      </c>
      <c r="F2120">
        <f t="shared" si="100"/>
        <v>1.3160977723644423E-2</v>
      </c>
      <c r="G2120">
        <f t="shared" si="101"/>
        <v>41.964136778068237</v>
      </c>
      <c r="H2120">
        <v>41.999485130254961</v>
      </c>
      <c r="I2120">
        <v>-12.44</v>
      </c>
      <c r="J2120">
        <v>41.999485130254961</v>
      </c>
      <c r="K2120">
        <v>-13.226000000000001</v>
      </c>
      <c r="L2120">
        <v>41.999485130254961</v>
      </c>
      <c r="M2120">
        <v>-1.0820000000000001</v>
      </c>
    </row>
    <row r="2121" spans="1:13" x14ac:dyDescent="0.35">
      <c r="A2121">
        <v>-1.0780000000000001</v>
      </c>
      <c r="B2121">
        <v>-12.006</v>
      </c>
      <c r="C2121">
        <v>-13.624000000000001</v>
      </c>
      <c r="D2121">
        <v>-1.0780000000000001</v>
      </c>
      <c r="E2121">
        <f t="shared" si="99"/>
        <v>0.58940139124369195</v>
      </c>
      <c r="F2121">
        <f t="shared" si="100"/>
        <v>1.768204350551511E-2</v>
      </c>
      <c r="G2121">
        <f t="shared" si="101"/>
        <v>41.981818821573754</v>
      </c>
      <c r="H2121">
        <v>42.012618177673417</v>
      </c>
      <c r="I2121">
        <v>-12.755000000000001</v>
      </c>
      <c r="J2121">
        <v>42.012618177673417</v>
      </c>
      <c r="K2121">
        <v>-12.922000000000001</v>
      </c>
      <c r="L2121">
        <v>42.012618177673417</v>
      </c>
      <c r="M2121">
        <v>-1.0820000000000001</v>
      </c>
    </row>
    <row r="2122" spans="1:13" x14ac:dyDescent="0.35">
      <c r="A2122">
        <v>-1.0820000000000001</v>
      </c>
      <c r="B2122">
        <v>-12.44</v>
      </c>
      <c r="C2122">
        <v>-13.226000000000001</v>
      </c>
      <c r="D2122">
        <v>-1.0820000000000001</v>
      </c>
      <c r="E2122">
        <f t="shared" si="99"/>
        <v>0.58887689715253655</v>
      </c>
      <c r="F2122">
        <f t="shared" si="100"/>
        <v>1.7666308681206968E-2</v>
      </c>
      <c r="G2122">
        <f t="shared" si="101"/>
        <v>41.999485130254961</v>
      </c>
      <c r="H2122">
        <v>42.030544855119985</v>
      </c>
      <c r="I2122">
        <v>-13.172000000000001</v>
      </c>
      <c r="J2122">
        <v>42.030544855119985</v>
      </c>
      <c r="K2122">
        <v>-12.494</v>
      </c>
      <c r="L2122">
        <v>42.030544855119985</v>
      </c>
      <c r="M2122">
        <v>-1.0820000000000001</v>
      </c>
    </row>
    <row r="2123" spans="1:13" x14ac:dyDescent="0.35">
      <c r="A2123">
        <v>-1.0820000000000001</v>
      </c>
      <c r="B2123">
        <v>-12.755000000000001</v>
      </c>
      <c r="C2123">
        <v>-12.922000000000001</v>
      </c>
      <c r="D2123">
        <v>-1.0820000000000001</v>
      </c>
      <c r="E2123">
        <f t="shared" si="99"/>
        <v>0.43776820350500673</v>
      </c>
      <c r="F2123">
        <f t="shared" si="100"/>
        <v>1.3133047418454944E-2</v>
      </c>
      <c r="G2123">
        <f t="shared" si="101"/>
        <v>42.012618177673417</v>
      </c>
      <c r="H2123">
        <v>42.047999237404419</v>
      </c>
      <c r="I2123">
        <v>-13.565</v>
      </c>
      <c r="J2123">
        <v>42.047999237404419</v>
      </c>
      <c r="K2123">
        <v>-12.065</v>
      </c>
      <c r="L2123">
        <v>42.047999237404419</v>
      </c>
      <c r="M2123">
        <v>-1.0860000000000001</v>
      </c>
    </row>
    <row r="2124" spans="1:13" x14ac:dyDescent="0.35">
      <c r="A2124">
        <v>-1.0820000000000001</v>
      </c>
      <c r="B2124">
        <v>-13.172000000000001</v>
      </c>
      <c r="C2124">
        <v>-12.494</v>
      </c>
      <c r="D2124">
        <v>-1.0820000000000001</v>
      </c>
      <c r="E2124">
        <f t="shared" si="99"/>
        <v>0.59755585512987863</v>
      </c>
      <c r="F2124">
        <f t="shared" si="100"/>
        <v>1.7926677446564107E-2</v>
      </c>
      <c r="G2124">
        <f t="shared" si="101"/>
        <v>42.030544855119985</v>
      </c>
      <c r="H2124">
        <v>42.061145264734513</v>
      </c>
      <c r="I2124">
        <v>-13.851000000000001</v>
      </c>
      <c r="J2124">
        <v>42.061145264734513</v>
      </c>
      <c r="K2124">
        <v>-11.733000000000001</v>
      </c>
      <c r="L2124">
        <v>42.061145264734513</v>
      </c>
      <c r="M2124">
        <v>-1.0860000000000001</v>
      </c>
    </row>
    <row r="2125" spans="1:13" x14ac:dyDescent="0.35">
      <c r="A2125">
        <v>-1.0860000000000001</v>
      </c>
      <c r="B2125">
        <v>-13.565</v>
      </c>
      <c r="C2125">
        <v>-12.065</v>
      </c>
      <c r="D2125">
        <v>-1.0860000000000001</v>
      </c>
      <c r="E2125">
        <f t="shared" si="99"/>
        <v>0.58181268463312097</v>
      </c>
      <c r="F2125">
        <f t="shared" si="100"/>
        <v>1.7454382284431861E-2</v>
      </c>
      <c r="G2125">
        <f t="shared" si="101"/>
        <v>42.047999237404419</v>
      </c>
      <c r="H2125">
        <v>42.078926613480746</v>
      </c>
      <c r="I2125">
        <v>-14.226000000000001</v>
      </c>
      <c r="J2125">
        <v>42.078926613480746</v>
      </c>
      <c r="K2125">
        <v>-11.273999999999999</v>
      </c>
      <c r="L2125">
        <v>42.078926613480746</v>
      </c>
      <c r="M2125">
        <v>-1.087</v>
      </c>
    </row>
    <row r="2126" spans="1:13" x14ac:dyDescent="0.35">
      <c r="A2126">
        <v>-1.0860000000000001</v>
      </c>
      <c r="B2126">
        <v>-13.851000000000001</v>
      </c>
      <c r="C2126">
        <v>-11.733000000000001</v>
      </c>
      <c r="D2126">
        <v>-1.0860000000000001</v>
      </c>
      <c r="E2126">
        <f t="shared" si="99"/>
        <v>0.43820086718307633</v>
      </c>
      <c r="F2126">
        <f t="shared" si="100"/>
        <v>1.3146027330095024E-2</v>
      </c>
      <c r="G2126">
        <f t="shared" si="101"/>
        <v>42.061145264734513</v>
      </c>
      <c r="H2126">
        <v>42.096561767639407</v>
      </c>
      <c r="I2126">
        <v>-14.583</v>
      </c>
      <c r="J2126">
        <v>42.096561767639407</v>
      </c>
      <c r="K2126">
        <v>-10.807</v>
      </c>
      <c r="L2126">
        <v>42.096561767639407</v>
      </c>
      <c r="M2126">
        <v>-1.091</v>
      </c>
    </row>
    <row r="2127" spans="1:13" x14ac:dyDescent="0.35">
      <c r="A2127">
        <v>-1.087</v>
      </c>
      <c r="B2127">
        <v>-14.226000000000001</v>
      </c>
      <c r="C2127">
        <v>-11.273999999999999</v>
      </c>
      <c r="D2127">
        <v>-1.087</v>
      </c>
      <c r="E2127">
        <f t="shared" si="99"/>
        <v>0.59271156560337279</v>
      </c>
      <c r="F2127">
        <f t="shared" si="100"/>
        <v>1.7781348746236061E-2</v>
      </c>
      <c r="G2127">
        <f t="shared" si="101"/>
        <v>42.078926613480746</v>
      </c>
      <c r="H2127">
        <v>42.10969892617986</v>
      </c>
      <c r="I2127">
        <v>-14.837999999999999</v>
      </c>
      <c r="J2127">
        <v>42.10969892617986</v>
      </c>
      <c r="K2127">
        <v>-10.451000000000001</v>
      </c>
      <c r="L2127">
        <v>42.10969892617986</v>
      </c>
      <c r="M2127">
        <v>-1.091</v>
      </c>
    </row>
    <row r="2128" spans="1:13" x14ac:dyDescent="0.35">
      <c r="A2128">
        <v>-1.091</v>
      </c>
      <c r="B2128">
        <v>-14.583</v>
      </c>
      <c r="C2128">
        <v>-10.807</v>
      </c>
      <c r="D2128">
        <v>-1.091</v>
      </c>
      <c r="E2128">
        <f t="shared" si="99"/>
        <v>0.58783841317150953</v>
      </c>
      <c r="F2128">
        <f t="shared" si="100"/>
        <v>1.7635154158660703E-2</v>
      </c>
      <c r="G2128">
        <f t="shared" si="101"/>
        <v>42.096561767639407</v>
      </c>
      <c r="H2128">
        <v>42.127347216813583</v>
      </c>
      <c r="I2128">
        <v>-15.167999999999999</v>
      </c>
      <c r="J2128">
        <v>42.127347216813583</v>
      </c>
      <c r="K2128">
        <v>-9.9640000000000004</v>
      </c>
      <c r="L2128">
        <v>42.127347216813583</v>
      </c>
      <c r="M2128">
        <v>-1.091</v>
      </c>
    </row>
    <row r="2129" spans="1:13" x14ac:dyDescent="0.35">
      <c r="A2129">
        <v>-1.091</v>
      </c>
      <c r="B2129">
        <v>-14.837999999999999</v>
      </c>
      <c r="C2129">
        <v>-10.451000000000001</v>
      </c>
      <c r="D2129">
        <v>-1.091</v>
      </c>
      <c r="E2129">
        <f t="shared" si="99"/>
        <v>0.43790524089122229</v>
      </c>
      <c r="F2129">
        <f t="shared" si="100"/>
        <v>1.3137158540452524E-2</v>
      </c>
      <c r="G2129">
        <f t="shared" si="101"/>
        <v>42.10969892617986</v>
      </c>
      <c r="H2129">
        <v>42.145267090256894</v>
      </c>
      <c r="I2129">
        <v>-15.487</v>
      </c>
      <c r="J2129">
        <v>42.145267090256894</v>
      </c>
      <c r="K2129">
        <v>-9.4589999999999996</v>
      </c>
      <c r="L2129">
        <v>42.145267090256894</v>
      </c>
      <c r="M2129">
        <v>-1.095</v>
      </c>
    </row>
    <row r="2130" spans="1:13" x14ac:dyDescent="0.35">
      <c r="A2130">
        <v>-1.091</v>
      </c>
      <c r="B2130">
        <v>-15.167999999999999</v>
      </c>
      <c r="C2130">
        <v>-9.9640000000000004</v>
      </c>
      <c r="D2130">
        <v>-1.091</v>
      </c>
      <c r="E2130">
        <f t="shared" si="99"/>
        <v>0.58827629562986827</v>
      </c>
      <c r="F2130">
        <f t="shared" si="100"/>
        <v>1.7648290633725115E-2</v>
      </c>
      <c r="G2130">
        <f t="shared" si="101"/>
        <v>42.127347216813583</v>
      </c>
      <c r="H2130">
        <v>42.158407571014251</v>
      </c>
      <c r="I2130">
        <v>-15.71</v>
      </c>
      <c r="J2130">
        <v>42.158407571014251</v>
      </c>
      <c r="K2130">
        <v>-9.0820000000000007</v>
      </c>
      <c r="L2130">
        <v>42.158407571014251</v>
      </c>
      <c r="M2130">
        <v>-1.095</v>
      </c>
    </row>
    <row r="2131" spans="1:13" x14ac:dyDescent="0.35">
      <c r="A2131">
        <v>-1.095</v>
      </c>
      <c r="B2131">
        <v>-15.487</v>
      </c>
      <c r="C2131">
        <v>-9.4589999999999996</v>
      </c>
      <c r="D2131">
        <v>-1.095</v>
      </c>
      <c r="E2131">
        <f t="shared" si="99"/>
        <v>0.59732905504420375</v>
      </c>
      <c r="F2131">
        <f t="shared" si="100"/>
        <v>1.7919873443313458E-2</v>
      </c>
      <c r="G2131">
        <f t="shared" si="101"/>
        <v>42.145267090256894</v>
      </c>
      <c r="H2131">
        <v>42.175984065596126</v>
      </c>
      <c r="I2131">
        <v>-15.993</v>
      </c>
      <c r="J2131">
        <v>42.175984065596126</v>
      </c>
      <c r="K2131">
        <v>-8.5690000000000008</v>
      </c>
      <c r="L2131">
        <v>42.175984065596126</v>
      </c>
      <c r="M2131">
        <v>-1.0960000000000001</v>
      </c>
    </row>
    <row r="2132" spans="1:13" x14ac:dyDescent="0.35">
      <c r="A2132">
        <v>-1.095</v>
      </c>
      <c r="B2132">
        <v>-15.71</v>
      </c>
      <c r="C2132">
        <v>-9.0820000000000007</v>
      </c>
      <c r="D2132">
        <v>-1.095</v>
      </c>
      <c r="E2132">
        <f t="shared" si="99"/>
        <v>0.43801598144359927</v>
      </c>
      <c r="F2132">
        <f t="shared" si="100"/>
        <v>1.3140480757356056E-2</v>
      </c>
      <c r="G2132">
        <f t="shared" si="101"/>
        <v>42.158407571014251</v>
      </c>
      <c r="H2132">
        <v>42.19361431976801</v>
      </c>
      <c r="I2132">
        <v>-16.260999999999999</v>
      </c>
      <c r="J2132">
        <v>42.19361431976801</v>
      </c>
      <c r="K2132">
        <v>-8.0459999999999994</v>
      </c>
      <c r="L2132">
        <v>42.19361431976801</v>
      </c>
      <c r="M2132">
        <v>-1.099</v>
      </c>
    </row>
    <row r="2133" spans="1:13" x14ac:dyDescent="0.35">
      <c r="A2133">
        <v>-1.0960000000000001</v>
      </c>
      <c r="B2133">
        <v>-15.993</v>
      </c>
      <c r="C2133">
        <v>-8.5690000000000008</v>
      </c>
      <c r="D2133">
        <v>-1.0960000000000001</v>
      </c>
      <c r="E2133">
        <f t="shared" si="99"/>
        <v>0.58588309414080175</v>
      </c>
      <c r="F2133">
        <f t="shared" si="100"/>
        <v>1.7576494581873513E-2</v>
      </c>
      <c r="G2133">
        <f t="shared" si="101"/>
        <v>42.175984065596126</v>
      </c>
      <c r="H2133">
        <v>42.206750998743857</v>
      </c>
      <c r="I2133">
        <v>-16.45</v>
      </c>
      <c r="J2133">
        <v>42.206750998743857</v>
      </c>
      <c r="K2133">
        <v>-7.6509999999999998</v>
      </c>
      <c r="L2133">
        <v>42.206750998743857</v>
      </c>
      <c r="M2133">
        <v>-1.1000000000000001</v>
      </c>
    </row>
    <row r="2134" spans="1:13" x14ac:dyDescent="0.35">
      <c r="A2134">
        <v>-1.099</v>
      </c>
      <c r="B2134">
        <v>-16.260999999999999</v>
      </c>
      <c r="C2134">
        <v>-8.0459999999999994</v>
      </c>
      <c r="D2134">
        <v>-1.099</v>
      </c>
      <c r="E2134">
        <f t="shared" si="99"/>
        <v>0.58767508029522653</v>
      </c>
      <c r="F2134">
        <f t="shared" si="100"/>
        <v>1.7630254171882215E-2</v>
      </c>
      <c r="G2134">
        <f t="shared" si="101"/>
        <v>42.19361431976801</v>
      </c>
      <c r="H2134">
        <v>42.224372342679615</v>
      </c>
      <c r="I2134">
        <v>-16.687999999999999</v>
      </c>
      <c r="J2134">
        <v>42.224372342679615</v>
      </c>
      <c r="K2134">
        <v>-7.1139999999999999</v>
      </c>
      <c r="L2134">
        <v>42.224372342679615</v>
      </c>
      <c r="M2134">
        <v>-1.1000000000000001</v>
      </c>
    </row>
    <row r="2135" spans="1:13" x14ac:dyDescent="0.35">
      <c r="A2135">
        <v>-1.1000000000000001</v>
      </c>
      <c r="B2135">
        <v>-16.45</v>
      </c>
      <c r="C2135">
        <v>-7.6509999999999998</v>
      </c>
      <c r="D2135">
        <v>-1.1000000000000001</v>
      </c>
      <c r="E2135">
        <f t="shared" si="99"/>
        <v>0.43788925540597556</v>
      </c>
      <c r="F2135">
        <f t="shared" si="100"/>
        <v>1.3136678975847166E-2</v>
      </c>
      <c r="G2135">
        <f t="shared" si="101"/>
        <v>42.206750998743857</v>
      </c>
      <c r="H2135">
        <v>42.242299898683697</v>
      </c>
      <c r="I2135">
        <v>-16.911999999999999</v>
      </c>
      <c r="J2135">
        <v>42.242299898683697</v>
      </c>
      <c r="K2135">
        <v>-6.56</v>
      </c>
      <c r="L2135">
        <v>42.242299898683697</v>
      </c>
      <c r="M2135">
        <v>-1.1040000000000001</v>
      </c>
    </row>
    <row r="2136" spans="1:13" x14ac:dyDescent="0.35">
      <c r="A2136">
        <v>-1.1000000000000001</v>
      </c>
      <c r="B2136">
        <v>-16.687999999999999</v>
      </c>
      <c r="C2136">
        <v>-7.1139999999999999</v>
      </c>
      <c r="D2136">
        <v>-1.1000000000000001</v>
      </c>
      <c r="E2136">
        <f t="shared" si="99"/>
        <v>0.58737807245419005</v>
      </c>
      <c r="F2136">
        <f t="shared" si="100"/>
        <v>1.7621343935760096E-2</v>
      </c>
      <c r="G2136">
        <f t="shared" si="101"/>
        <v>42.224372342679615</v>
      </c>
      <c r="H2136">
        <v>42.255417963877036</v>
      </c>
      <c r="I2136">
        <v>-17.064</v>
      </c>
      <c r="J2136">
        <v>42.255417963877036</v>
      </c>
      <c r="K2136">
        <v>-6.15</v>
      </c>
      <c r="L2136">
        <v>42.255417963877036</v>
      </c>
      <c r="M2136">
        <v>-1.1040000000000001</v>
      </c>
    </row>
    <row r="2137" spans="1:13" x14ac:dyDescent="0.35">
      <c r="A2137">
        <v>-1.1040000000000001</v>
      </c>
      <c r="B2137">
        <v>-16.911999999999999</v>
      </c>
      <c r="C2137">
        <v>-6.56</v>
      </c>
      <c r="D2137">
        <v>-1.1040000000000001</v>
      </c>
      <c r="E2137">
        <f t="shared" si="99"/>
        <v>0.59758514037750343</v>
      </c>
      <c r="F2137">
        <f t="shared" si="100"/>
        <v>1.7927556004080705E-2</v>
      </c>
      <c r="G2137">
        <f t="shared" si="101"/>
        <v>42.242299898683697</v>
      </c>
      <c r="H2137">
        <v>42.272912056057216</v>
      </c>
      <c r="I2137">
        <v>-17.251999999999999</v>
      </c>
      <c r="J2137">
        <v>42.272912056057216</v>
      </c>
      <c r="K2137">
        <v>-5.5979999999999999</v>
      </c>
      <c r="L2137">
        <v>42.272912056057216</v>
      </c>
      <c r="M2137">
        <v>-1.1040000000000001</v>
      </c>
    </row>
    <row r="2138" spans="1:13" x14ac:dyDescent="0.35">
      <c r="A2138">
        <v>-1.1040000000000001</v>
      </c>
      <c r="B2138">
        <v>-17.064</v>
      </c>
      <c r="C2138">
        <v>-6.15</v>
      </c>
      <c r="D2138">
        <v>-1.1040000000000001</v>
      </c>
      <c r="E2138">
        <f t="shared" si="99"/>
        <v>0.43726879605112429</v>
      </c>
      <c r="F2138">
        <f t="shared" si="100"/>
        <v>1.311806519334025E-2</v>
      </c>
      <c r="G2138">
        <f t="shared" si="101"/>
        <v>42.255417963877036</v>
      </c>
      <c r="H2138">
        <v>42.290630480445081</v>
      </c>
      <c r="I2138">
        <v>-17.423999999999999</v>
      </c>
      <c r="J2138">
        <v>42.290630480445081</v>
      </c>
      <c r="K2138">
        <v>-5.0330000000000004</v>
      </c>
      <c r="L2138">
        <v>42.290630480445081</v>
      </c>
      <c r="M2138">
        <v>-1.1080000000000001</v>
      </c>
    </row>
    <row r="2139" spans="1:13" x14ac:dyDescent="0.35">
      <c r="A2139">
        <v>-1.1040000000000001</v>
      </c>
      <c r="B2139">
        <v>-17.251999999999999</v>
      </c>
      <c r="C2139">
        <v>-5.5979999999999999</v>
      </c>
      <c r="D2139">
        <v>-1.1040000000000001</v>
      </c>
      <c r="E2139">
        <f t="shared" si="99"/>
        <v>0.58313634769237299</v>
      </c>
      <c r="F2139">
        <f t="shared" si="100"/>
        <v>1.7494092180180408E-2</v>
      </c>
      <c r="G2139">
        <f t="shared" si="101"/>
        <v>42.272912056057216</v>
      </c>
      <c r="H2139">
        <v>42.30375218134229</v>
      </c>
      <c r="I2139">
        <v>-17.539000000000001</v>
      </c>
      <c r="J2139">
        <v>42.30375218134229</v>
      </c>
      <c r="K2139">
        <v>-4.6109999999999998</v>
      </c>
      <c r="L2139">
        <v>42.30375218134229</v>
      </c>
      <c r="M2139">
        <v>-1.109</v>
      </c>
    </row>
    <row r="2140" spans="1:13" x14ac:dyDescent="0.35">
      <c r="A2140">
        <v>-1.1080000000000001</v>
      </c>
      <c r="B2140">
        <v>-17.423999999999999</v>
      </c>
      <c r="C2140">
        <v>-5.0330000000000004</v>
      </c>
      <c r="D2140">
        <v>-1.1080000000000001</v>
      </c>
      <c r="E2140">
        <f t="shared" si="99"/>
        <v>0.5906140872007708</v>
      </c>
      <c r="F2140">
        <f t="shared" si="100"/>
        <v>1.7718424387865566E-2</v>
      </c>
      <c r="G2140">
        <f t="shared" si="101"/>
        <v>42.290630480445081</v>
      </c>
      <c r="H2140">
        <v>42.321382435514174</v>
      </c>
      <c r="I2140">
        <v>-17.678000000000001</v>
      </c>
      <c r="J2140">
        <v>42.321382435514174</v>
      </c>
      <c r="K2140">
        <v>-4.04</v>
      </c>
      <c r="L2140">
        <v>42.321382435514174</v>
      </c>
      <c r="M2140">
        <v>-1.109</v>
      </c>
    </row>
    <row r="2141" spans="1:13" x14ac:dyDescent="0.35">
      <c r="A2141">
        <v>-1.109</v>
      </c>
      <c r="B2141">
        <v>-17.539000000000001</v>
      </c>
      <c r="C2141">
        <v>-4.6109999999999998</v>
      </c>
      <c r="D2141">
        <v>-1.109</v>
      </c>
      <c r="E2141">
        <f t="shared" si="99"/>
        <v>0.43738998616795166</v>
      </c>
      <c r="F2141">
        <f t="shared" si="100"/>
        <v>1.3121700897208641E-2</v>
      </c>
      <c r="G2141">
        <f t="shared" si="101"/>
        <v>42.30375218134229</v>
      </c>
      <c r="H2141">
        <v>42.339004494477514</v>
      </c>
      <c r="I2141">
        <v>-17.797999999999998</v>
      </c>
      <c r="J2141">
        <v>42.339004494477514</v>
      </c>
      <c r="K2141">
        <v>-3.4649999999999999</v>
      </c>
      <c r="L2141">
        <v>42.339004494477514</v>
      </c>
      <c r="M2141">
        <v>-1.113</v>
      </c>
    </row>
    <row r="2142" spans="1:13" x14ac:dyDescent="0.35">
      <c r="A2142">
        <v>-1.109</v>
      </c>
      <c r="B2142">
        <v>-17.678000000000001</v>
      </c>
      <c r="C2142">
        <v>-4.04</v>
      </c>
      <c r="D2142">
        <v>-1.109</v>
      </c>
      <c r="E2142">
        <f t="shared" si="99"/>
        <v>0.5876750802952253</v>
      </c>
      <c r="F2142">
        <f t="shared" si="100"/>
        <v>1.7630254171882177E-2</v>
      </c>
      <c r="G2142">
        <f t="shared" si="101"/>
        <v>42.321382435514174</v>
      </c>
      <c r="H2142">
        <v>42.352144530038046</v>
      </c>
      <c r="I2142">
        <v>-17.876000000000001</v>
      </c>
      <c r="J2142">
        <v>42.352144530038046</v>
      </c>
      <c r="K2142">
        <v>-3.0339999999999998</v>
      </c>
      <c r="L2142">
        <v>42.352144530038046</v>
      </c>
      <c r="M2142">
        <v>-1.113</v>
      </c>
    </row>
    <row r="2143" spans="1:13" x14ac:dyDescent="0.35">
      <c r="A2143">
        <v>-1.113</v>
      </c>
      <c r="B2143">
        <v>-17.797999999999998</v>
      </c>
      <c r="C2143">
        <v>-3.4649999999999999</v>
      </c>
      <c r="D2143">
        <v>-1.113</v>
      </c>
      <c r="E2143">
        <f t="shared" si="99"/>
        <v>0.58740190670442971</v>
      </c>
      <c r="F2143">
        <f t="shared" si="100"/>
        <v>1.762205896333879E-2</v>
      </c>
      <c r="G2143">
        <f t="shared" si="101"/>
        <v>42.339004494477514</v>
      </c>
      <c r="H2143">
        <v>42.369802991532872</v>
      </c>
      <c r="I2143">
        <v>-17.963999999999999</v>
      </c>
      <c r="J2143">
        <v>42.369802991532872</v>
      </c>
      <c r="K2143">
        <v>-2.452</v>
      </c>
      <c r="L2143">
        <v>42.369802991532872</v>
      </c>
      <c r="M2143">
        <v>-1.113</v>
      </c>
    </row>
    <row r="2144" spans="1:13" x14ac:dyDescent="0.35">
      <c r="A2144">
        <v>-1.113</v>
      </c>
      <c r="B2144">
        <v>-17.876000000000001</v>
      </c>
      <c r="C2144">
        <v>-3.0339999999999998</v>
      </c>
      <c r="D2144">
        <v>-1.113</v>
      </c>
      <c r="E2144">
        <f t="shared" si="99"/>
        <v>0.43800114155102438</v>
      </c>
      <c r="F2144">
        <f t="shared" si="100"/>
        <v>1.3140035560534289E-2</v>
      </c>
      <c r="G2144">
        <f t="shared" si="101"/>
        <v>42.352144530038046</v>
      </c>
      <c r="H2144">
        <v>42.387594232729192</v>
      </c>
      <c r="I2144">
        <v>-18.033000000000001</v>
      </c>
      <c r="J2144">
        <v>42.387594232729192</v>
      </c>
      <c r="K2144">
        <v>-1.863</v>
      </c>
      <c r="L2144">
        <v>42.387594232729192</v>
      </c>
      <c r="M2144">
        <v>-1.117</v>
      </c>
    </row>
    <row r="2145" spans="1:13" x14ac:dyDescent="0.35">
      <c r="A2145">
        <v>-1.113</v>
      </c>
      <c r="B2145">
        <v>-17.963999999999999</v>
      </c>
      <c r="C2145">
        <v>-2.452</v>
      </c>
      <c r="D2145">
        <v>-1.113</v>
      </c>
      <c r="E2145">
        <f t="shared" si="99"/>
        <v>0.58861532429932484</v>
      </c>
      <c r="F2145">
        <f t="shared" si="100"/>
        <v>1.7658461494825896E-2</v>
      </c>
      <c r="G2145">
        <f t="shared" si="101"/>
        <v>42.369802991532872</v>
      </c>
      <c r="H2145">
        <v>42.400726457768805</v>
      </c>
      <c r="I2145">
        <v>-18.071999999999999</v>
      </c>
      <c r="J2145">
        <v>42.400726457768805</v>
      </c>
      <c r="K2145">
        <v>-1.427</v>
      </c>
      <c r="L2145">
        <v>42.400726457768805</v>
      </c>
      <c r="M2145">
        <v>-1.117</v>
      </c>
    </row>
    <row r="2146" spans="1:13" x14ac:dyDescent="0.35">
      <c r="A2146">
        <v>-1.117</v>
      </c>
      <c r="B2146">
        <v>-18.033000000000001</v>
      </c>
      <c r="C2146">
        <v>-1.863</v>
      </c>
      <c r="D2146">
        <v>-1.117</v>
      </c>
      <c r="E2146">
        <f t="shared" si="99"/>
        <v>0.59304131390654424</v>
      </c>
      <c r="F2146">
        <f t="shared" si="100"/>
        <v>1.7791241196320449E-2</v>
      </c>
      <c r="G2146">
        <f t="shared" si="101"/>
        <v>42.387594232729192</v>
      </c>
      <c r="H2146">
        <v>42.418337813821985</v>
      </c>
      <c r="I2146">
        <v>-18.106999999999999</v>
      </c>
      <c r="J2146">
        <v>42.418337813821985</v>
      </c>
      <c r="K2146">
        <v>-0.84099999999999997</v>
      </c>
      <c r="L2146">
        <v>42.418337813821985</v>
      </c>
      <c r="M2146">
        <v>-1.1180000000000001</v>
      </c>
    </row>
    <row r="2147" spans="1:13" x14ac:dyDescent="0.35">
      <c r="A2147">
        <v>-1.117</v>
      </c>
      <c r="B2147">
        <v>-18.071999999999999</v>
      </c>
      <c r="C2147">
        <v>-1.427</v>
      </c>
      <c r="D2147">
        <v>-1.117</v>
      </c>
      <c r="E2147">
        <f t="shared" si="99"/>
        <v>0.43774079087971662</v>
      </c>
      <c r="F2147">
        <f t="shared" si="100"/>
        <v>1.3132225039614004E-2</v>
      </c>
      <c r="G2147">
        <f t="shared" si="101"/>
        <v>42.400726457768805</v>
      </c>
      <c r="H2147">
        <v>42.435955607726939</v>
      </c>
      <c r="I2147">
        <v>-18.123999999999999</v>
      </c>
      <c r="J2147">
        <v>42.435955607726939</v>
      </c>
      <c r="K2147">
        <v>-0.254</v>
      </c>
      <c r="L2147">
        <v>42.435955607726939</v>
      </c>
      <c r="M2147">
        <v>-1.1220000000000001</v>
      </c>
    </row>
    <row r="2148" spans="1:13" x14ac:dyDescent="0.35">
      <c r="A2148">
        <v>-1.1180000000000001</v>
      </c>
      <c r="B2148">
        <v>-18.106999999999999</v>
      </c>
      <c r="C2148">
        <v>-0.84099999999999997</v>
      </c>
      <c r="D2148">
        <v>-1.1180000000000001</v>
      </c>
      <c r="E2148">
        <f t="shared" si="99"/>
        <v>0.5870451430682313</v>
      </c>
      <c r="F2148">
        <f t="shared" si="100"/>
        <v>1.7611356053182547E-2</v>
      </c>
      <c r="G2148">
        <f t="shared" si="101"/>
        <v>42.418337813821985</v>
      </c>
      <c r="H2148">
        <v>42.449095609040938</v>
      </c>
      <c r="I2148">
        <v>-18.123999999999999</v>
      </c>
      <c r="J2148">
        <v>42.449095609040938</v>
      </c>
      <c r="K2148">
        <v>0.184</v>
      </c>
      <c r="L2148">
        <v>42.449095609040938</v>
      </c>
      <c r="M2148">
        <v>-1.1220000000000001</v>
      </c>
    </row>
    <row r="2149" spans="1:13" x14ac:dyDescent="0.35">
      <c r="A2149">
        <v>-1.1220000000000001</v>
      </c>
      <c r="B2149">
        <v>-18.123999999999999</v>
      </c>
      <c r="C2149">
        <v>-0.254</v>
      </c>
      <c r="D2149">
        <v>-1.1220000000000001</v>
      </c>
      <c r="E2149">
        <f t="shared" si="99"/>
        <v>0.58725973810572096</v>
      </c>
      <c r="F2149">
        <f t="shared" si="100"/>
        <v>1.761779390495102E-2</v>
      </c>
      <c r="G2149">
        <f t="shared" si="101"/>
        <v>42.435955607726939</v>
      </c>
      <c r="H2149">
        <v>42.466982882840789</v>
      </c>
      <c r="I2149">
        <v>-18.106999999999999</v>
      </c>
      <c r="J2149">
        <v>42.466982882840789</v>
      </c>
      <c r="K2149">
        <v>0.78</v>
      </c>
      <c r="L2149">
        <v>42.466982882840789</v>
      </c>
      <c r="M2149">
        <v>-1.1220000000000001</v>
      </c>
    </row>
    <row r="2150" spans="1:13" x14ac:dyDescent="0.35">
      <c r="A2150">
        <v>-1.1220000000000001</v>
      </c>
      <c r="B2150">
        <v>-18.123999999999999</v>
      </c>
      <c r="C2150">
        <v>0.184</v>
      </c>
      <c r="D2150">
        <v>-1.1220000000000001</v>
      </c>
      <c r="E2150">
        <f t="shared" si="99"/>
        <v>0.438</v>
      </c>
      <c r="F2150">
        <f t="shared" si="100"/>
        <v>1.3140001314000133E-2</v>
      </c>
      <c r="G2150">
        <f t="shared" si="101"/>
        <v>42.449095609040938</v>
      </c>
      <c r="H2150">
        <v>42.484476666342552</v>
      </c>
      <c r="I2150">
        <v>-18.071000000000002</v>
      </c>
      <c r="J2150">
        <v>42.484476666342552</v>
      </c>
      <c r="K2150">
        <v>1.3620000000000001</v>
      </c>
      <c r="L2150">
        <v>42.484476666342552</v>
      </c>
      <c r="M2150">
        <v>-1.1259999999999999</v>
      </c>
    </row>
    <row r="2151" spans="1:13" x14ac:dyDescent="0.35">
      <c r="A2151">
        <v>-1.1220000000000001</v>
      </c>
      <c r="B2151">
        <v>-18.106999999999999</v>
      </c>
      <c r="C2151">
        <v>0.78</v>
      </c>
      <c r="D2151">
        <v>-1.1220000000000001</v>
      </c>
      <c r="E2151">
        <f t="shared" si="99"/>
        <v>0.59624240037085596</v>
      </c>
      <c r="F2151">
        <f t="shared" si="100"/>
        <v>1.7887273799853061E-2</v>
      </c>
      <c r="G2151">
        <f t="shared" si="101"/>
        <v>42.466982882840789</v>
      </c>
      <c r="H2151">
        <v>42.497638772353682</v>
      </c>
      <c r="I2151">
        <v>-18.032</v>
      </c>
      <c r="J2151">
        <v>42.497638772353682</v>
      </c>
      <c r="K2151">
        <v>1.7989999999999999</v>
      </c>
      <c r="L2151">
        <v>42.497638772353682</v>
      </c>
      <c r="M2151">
        <v>-1.1259999999999999</v>
      </c>
    </row>
    <row r="2152" spans="1:13" x14ac:dyDescent="0.35">
      <c r="A2152">
        <v>-1.1259999999999999</v>
      </c>
      <c r="B2152">
        <v>-18.071000000000002</v>
      </c>
      <c r="C2152">
        <v>1.3620000000000001</v>
      </c>
      <c r="D2152">
        <v>-1.1259999999999999</v>
      </c>
      <c r="E2152">
        <f t="shared" si="99"/>
        <v>0.58312605841275855</v>
      </c>
      <c r="F2152">
        <f t="shared" si="100"/>
        <v>1.7493783501761107E-2</v>
      </c>
      <c r="G2152">
        <f t="shared" si="101"/>
        <v>42.484476666342552</v>
      </c>
      <c r="H2152">
        <v>42.51528420695508</v>
      </c>
      <c r="I2152">
        <v>-17.962</v>
      </c>
      <c r="J2152">
        <v>42.51528420695508</v>
      </c>
      <c r="K2152">
        <v>2.383</v>
      </c>
      <c r="L2152">
        <v>42.51528420695508</v>
      </c>
      <c r="M2152">
        <v>-1.127</v>
      </c>
    </row>
    <row r="2153" spans="1:13" x14ac:dyDescent="0.35">
      <c r="A2153">
        <v>-1.1259999999999999</v>
      </c>
      <c r="B2153">
        <v>-18.032</v>
      </c>
      <c r="C2153">
        <v>1.7989999999999999</v>
      </c>
      <c r="D2153">
        <v>-1.1259999999999999</v>
      </c>
      <c r="E2153">
        <f t="shared" si="99"/>
        <v>0.43873682316395551</v>
      </c>
      <c r="F2153">
        <f t="shared" si="100"/>
        <v>1.3162106011129267E-2</v>
      </c>
      <c r="G2153">
        <f t="shared" si="101"/>
        <v>42.497638772353682</v>
      </c>
      <c r="H2153">
        <v>42.532879279046931</v>
      </c>
      <c r="I2153">
        <v>-17.875</v>
      </c>
      <c r="J2153">
        <v>42.532879279046931</v>
      </c>
      <c r="K2153">
        <v>2.9630000000000001</v>
      </c>
      <c r="L2153">
        <v>42.532879279046931</v>
      </c>
      <c r="M2153">
        <v>-1.131</v>
      </c>
    </row>
    <row r="2154" spans="1:13" x14ac:dyDescent="0.35">
      <c r="A2154">
        <v>-1.127</v>
      </c>
      <c r="B2154">
        <v>-17.962</v>
      </c>
      <c r="C2154">
        <v>2.383</v>
      </c>
      <c r="D2154">
        <v>-1.127</v>
      </c>
      <c r="E2154">
        <f t="shared" si="99"/>
        <v>0.58818109456187051</v>
      </c>
      <c r="F2154">
        <f t="shared" si="100"/>
        <v>1.7645434601399577E-2</v>
      </c>
      <c r="G2154">
        <f t="shared" si="101"/>
        <v>42.51528420695508</v>
      </c>
      <c r="H2154">
        <v>42.546019314607463</v>
      </c>
      <c r="I2154">
        <v>-17.797000000000001</v>
      </c>
      <c r="J2154">
        <v>42.546019314607463</v>
      </c>
      <c r="K2154">
        <v>3.3940000000000001</v>
      </c>
      <c r="L2154">
        <v>42.546019314607463</v>
      </c>
      <c r="M2154">
        <v>-1.131</v>
      </c>
    </row>
    <row r="2155" spans="1:13" x14ac:dyDescent="0.35">
      <c r="A2155">
        <v>-1.131</v>
      </c>
      <c r="B2155">
        <v>-17.875</v>
      </c>
      <c r="C2155">
        <v>2.9630000000000001</v>
      </c>
      <c r="D2155">
        <v>-1.131</v>
      </c>
      <c r="E2155">
        <f t="shared" si="99"/>
        <v>0.58650234441134164</v>
      </c>
      <c r="F2155">
        <f t="shared" si="100"/>
        <v>1.759507209184746E-2</v>
      </c>
      <c r="G2155">
        <f t="shared" si="101"/>
        <v>42.532879279046931</v>
      </c>
      <c r="H2155">
        <v>42.563894332478874</v>
      </c>
      <c r="I2155">
        <v>-17.673999999999999</v>
      </c>
      <c r="J2155">
        <v>42.563894332478874</v>
      </c>
      <c r="K2155">
        <v>3.9769999999999999</v>
      </c>
      <c r="L2155">
        <v>42.563894332478874</v>
      </c>
      <c r="M2155">
        <v>-1.131</v>
      </c>
    </row>
    <row r="2156" spans="1:13" x14ac:dyDescent="0.35">
      <c r="A2156">
        <v>-1.131</v>
      </c>
      <c r="B2156">
        <v>-17.797000000000001</v>
      </c>
      <c r="C2156">
        <v>3.3940000000000001</v>
      </c>
      <c r="D2156">
        <v>-1.131</v>
      </c>
      <c r="E2156">
        <f t="shared" si="99"/>
        <v>0.43800114155102371</v>
      </c>
      <c r="F2156">
        <f t="shared" si="100"/>
        <v>1.3140035560534268E-2</v>
      </c>
      <c r="G2156">
        <f t="shared" si="101"/>
        <v>42.546019314607463</v>
      </c>
      <c r="H2156">
        <v>42.581277619292237</v>
      </c>
      <c r="I2156">
        <v>-17.536999999999999</v>
      </c>
      <c r="J2156">
        <v>42.581277619292237</v>
      </c>
      <c r="K2156">
        <v>4.54</v>
      </c>
      <c r="L2156">
        <v>42.581277619292237</v>
      </c>
      <c r="M2156">
        <v>-1.135</v>
      </c>
    </row>
    <row r="2157" spans="1:13" x14ac:dyDescent="0.35">
      <c r="A2157">
        <v>-1.131</v>
      </c>
      <c r="B2157">
        <v>-17.673999999999999</v>
      </c>
      <c r="C2157">
        <v>3.9769999999999999</v>
      </c>
      <c r="D2157">
        <v>-1.131</v>
      </c>
      <c r="E2157">
        <f t="shared" si="99"/>
        <v>0.59583386946362826</v>
      </c>
      <c r="F2157">
        <f t="shared" si="100"/>
        <v>1.7875017871410638E-2</v>
      </c>
      <c r="G2157">
        <f t="shared" si="101"/>
        <v>42.563894332478874</v>
      </c>
      <c r="H2157">
        <v>42.594436134961917</v>
      </c>
      <c r="I2157">
        <v>-17.420999999999999</v>
      </c>
      <c r="J2157">
        <v>42.594436134961917</v>
      </c>
      <c r="K2157">
        <v>4.9630000000000001</v>
      </c>
      <c r="L2157">
        <v>42.594436134961917</v>
      </c>
      <c r="M2157">
        <v>-1.135</v>
      </c>
    </row>
    <row r="2158" spans="1:13" x14ac:dyDescent="0.35">
      <c r="A2158">
        <v>-1.135</v>
      </c>
      <c r="B2158">
        <v>-17.536999999999999</v>
      </c>
      <c r="C2158">
        <v>4.54</v>
      </c>
      <c r="D2158">
        <v>-1.135</v>
      </c>
      <c r="E2158">
        <f t="shared" si="99"/>
        <v>0.57944283583456302</v>
      </c>
      <c r="F2158">
        <f t="shared" si="100"/>
        <v>1.7383286813365574E-2</v>
      </c>
      <c r="G2158">
        <f t="shared" si="101"/>
        <v>42.581277619292237</v>
      </c>
      <c r="H2158">
        <v>42.612162938476594</v>
      </c>
      <c r="I2158">
        <v>-17.248000000000001</v>
      </c>
      <c r="J2158">
        <v>42.612162938476594</v>
      </c>
      <c r="K2158">
        <v>5.5279999999999996</v>
      </c>
      <c r="L2158">
        <v>42.612162938476594</v>
      </c>
      <c r="M2158">
        <v>-1.1359999999999999</v>
      </c>
    </row>
    <row r="2159" spans="1:13" x14ac:dyDescent="0.35">
      <c r="A2159">
        <v>-1.135</v>
      </c>
      <c r="B2159">
        <v>-17.420999999999999</v>
      </c>
      <c r="C2159">
        <v>4.9630000000000001</v>
      </c>
      <c r="D2159">
        <v>-1.135</v>
      </c>
      <c r="E2159">
        <f t="shared" si="99"/>
        <v>0.43861714512772976</v>
      </c>
      <c r="F2159">
        <f t="shared" si="100"/>
        <v>1.3158515669683461E-2</v>
      </c>
      <c r="G2159">
        <f t="shared" si="101"/>
        <v>42.594436134961917</v>
      </c>
      <c r="H2159">
        <v>42.629752127254818</v>
      </c>
      <c r="I2159">
        <v>-17.059000000000001</v>
      </c>
      <c r="J2159">
        <v>42.629752127254818</v>
      </c>
      <c r="K2159">
        <v>6.0830000000000002</v>
      </c>
      <c r="L2159">
        <v>42.629752127254818</v>
      </c>
      <c r="M2159">
        <v>-1.139</v>
      </c>
    </row>
    <row r="2160" spans="1:13" x14ac:dyDescent="0.35">
      <c r="A2160">
        <v>-1.1359999999999999</v>
      </c>
      <c r="B2160">
        <v>-17.248000000000001</v>
      </c>
      <c r="C2160">
        <v>5.5279999999999996</v>
      </c>
      <c r="D2160">
        <v>-1.1359999999999999</v>
      </c>
      <c r="E2160">
        <f t="shared" si="99"/>
        <v>0.59089339139983521</v>
      </c>
      <c r="F2160">
        <f t="shared" si="100"/>
        <v>1.7726803514675409E-2</v>
      </c>
      <c r="G2160">
        <f t="shared" si="101"/>
        <v>42.612162938476594</v>
      </c>
      <c r="H2160">
        <v>42.642880685228633</v>
      </c>
      <c r="I2160">
        <v>-16.905999999999999</v>
      </c>
      <c r="J2160">
        <v>42.642880685228633</v>
      </c>
      <c r="K2160">
        <v>6.4930000000000003</v>
      </c>
      <c r="L2160">
        <v>42.642880685228633</v>
      </c>
      <c r="M2160">
        <v>-1.1399999999999999</v>
      </c>
    </row>
    <row r="2161" spans="1:13" x14ac:dyDescent="0.35">
      <c r="A2161">
        <v>-1.139</v>
      </c>
      <c r="B2161">
        <v>-17.059000000000001</v>
      </c>
      <c r="C2161">
        <v>6.0830000000000002</v>
      </c>
      <c r="D2161">
        <v>-1.139</v>
      </c>
      <c r="E2161">
        <f t="shared" si="99"/>
        <v>0.58630623397675097</v>
      </c>
      <c r="F2161">
        <f t="shared" si="100"/>
        <v>1.758918877822141E-2</v>
      </c>
      <c r="G2161">
        <f t="shared" si="101"/>
        <v>42.629752127254818</v>
      </c>
      <c r="H2161">
        <v>42.660484731978755</v>
      </c>
      <c r="I2161">
        <v>-16.686</v>
      </c>
      <c r="J2161">
        <v>42.660484731978755</v>
      </c>
      <c r="K2161">
        <v>7.0369999999999999</v>
      </c>
      <c r="L2161">
        <v>42.660484731978755</v>
      </c>
      <c r="M2161">
        <v>-1.1399999999999999</v>
      </c>
    </row>
    <row r="2162" spans="1:13" x14ac:dyDescent="0.35">
      <c r="A2162">
        <v>-1.1399999999999999</v>
      </c>
      <c r="B2162">
        <v>-16.905999999999999</v>
      </c>
      <c r="C2162">
        <v>6.4930000000000003</v>
      </c>
      <c r="D2162">
        <v>-1.1399999999999999</v>
      </c>
      <c r="E2162">
        <f t="shared" si="99"/>
        <v>0.43761855536528704</v>
      </c>
      <c r="F2162">
        <f t="shared" si="100"/>
        <v>1.312855797381441E-2</v>
      </c>
      <c r="G2162">
        <f t="shared" si="101"/>
        <v>42.642880685228633</v>
      </c>
      <c r="H2162">
        <v>42.67833493544331</v>
      </c>
      <c r="I2162">
        <v>-16.445</v>
      </c>
      <c r="J2162">
        <v>42.67833493544331</v>
      </c>
      <c r="K2162">
        <v>7.5810000000000004</v>
      </c>
      <c r="L2162">
        <v>42.67833493544331</v>
      </c>
      <c r="M2162">
        <v>-1.1439999999999999</v>
      </c>
    </row>
    <row r="2163" spans="1:13" x14ac:dyDescent="0.35">
      <c r="A2163">
        <v>-1.1399999999999999</v>
      </c>
      <c r="B2163">
        <v>-16.686</v>
      </c>
      <c r="C2163">
        <v>7.0369999999999999</v>
      </c>
      <c r="D2163">
        <v>-1.1399999999999999</v>
      </c>
      <c r="E2163">
        <f t="shared" si="99"/>
        <v>0.58680149965725126</v>
      </c>
      <c r="F2163">
        <f t="shared" si="100"/>
        <v>1.7604046750122216E-2</v>
      </c>
      <c r="G2163">
        <f t="shared" si="101"/>
        <v>42.660484731978755</v>
      </c>
      <c r="H2163">
        <v>42.691471580163871</v>
      </c>
      <c r="I2163">
        <v>-16.256</v>
      </c>
      <c r="J2163">
        <v>42.691471580163871</v>
      </c>
      <c r="K2163">
        <v>7.976</v>
      </c>
      <c r="L2163">
        <v>42.691471580163871</v>
      </c>
      <c r="M2163">
        <v>-1.1439999999999999</v>
      </c>
    </row>
    <row r="2164" spans="1:13" x14ac:dyDescent="0.35">
      <c r="A2164">
        <v>-1.1439999999999999</v>
      </c>
      <c r="B2164">
        <v>-16.445</v>
      </c>
      <c r="C2164">
        <v>7.5810000000000004</v>
      </c>
      <c r="D2164">
        <v>-1.1439999999999999</v>
      </c>
      <c r="E2164">
        <f t="shared" si="99"/>
        <v>0.59500672265109777</v>
      </c>
      <c r="F2164">
        <f t="shared" si="100"/>
        <v>1.7850203464553283E-2</v>
      </c>
      <c r="G2164">
        <f t="shared" si="101"/>
        <v>42.67833493544331</v>
      </c>
      <c r="H2164">
        <v>42.709021556277825</v>
      </c>
      <c r="I2164">
        <v>-15.988</v>
      </c>
      <c r="J2164">
        <v>42.709021556277825</v>
      </c>
      <c r="K2164">
        <v>8.4960000000000004</v>
      </c>
      <c r="L2164">
        <v>42.709021556277825</v>
      </c>
      <c r="M2164">
        <v>-1.1439999999999999</v>
      </c>
    </row>
    <row r="2165" spans="1:13" x14ac:dyDescent="0.35">
      <c r="A2165">
        <v>-1.1439999999999999</v>
      </c>
      <c r="B2165">
        <v>-16.256</v>
      </c>
      <c r="C2165">
        <v>7.976</v>
      </c>
      <c r="D2165">
        <v>-1.1439999999999999</v>
      </c>
      <c r="E2165">
        <f t="shared" si="99"/>
        <v>0.43788811356327051</v>
      </c>
      <c r="F2165">
        <f t="shared" si="100"/>
        <v>1.3136644720562588E-2</v>
      </c>
      <c r="G2165">
        <f t="shared" si="101"/>
        <v>42.691471580163871</v>
      </c>
      <c r="H2165">
        <v>42.726586705343713</v>
      </c>
      <c r="I2165">
        <v>-15.704000000000001</v>
      </c>
      <c r="J2165">
        <v>42.726586705343713</v>
      </c>
      <c r="K2165">
        <v>9.0079999999999991</v>
      </c>
      <c r="L2165">
        <v>42.726586705343713</v>
      </c>
      <c r="M2165">
        <v>-1.1479999999999999</v>
      </c>
    </row>
    <row r="2166" spans="1:13" x14ac:dyDescent="0.35">
      <c r="A2166">
        <v>-1.1439999999999999</v>
      </c>
      <c r="B2166">
        <v>-15.988</v>
      </c>
      <c r="C2166">
        <v>8.4960000000000004</v>
      </c>
      <c r="D2166">
        <v>-1.1439999999999999</v>
      </c>
      <c r="E2166">
        <f t="shared" si="99"/>
        <v>0.58499914529852171</v>
      </c>
      <c r="F2166">
        <f t="shared" si="100"/>
        <v>1.7549976113953265E-2</v>
      </c>
      <c r="G2166">
        <f t="shared" si="101"/>
        <v>42.709021556277825</v>
      </c>
      <c r="H2166">
        <v>42.739727186101071</v>
      </c>
      <c r="I2166">
        <v>-15.481</v>
      </c>
      <c r="J2166">
        <v>42.739727186101071</v>
      </c>
      <c r="K2166">
        <v>9.3849999999999998</v>
      </c>
      <c r="L2166">
        <v>42.739727186101071</v>
      </c>
      <c r="M2166">
        <v>-1.1479999999999999</v>
      </c>
    </row>
    <row r="2167" spans="1:13" x14ac:dyDescent="0.35">
      <c r="A2167">
        <v>-1.1479999999999999</v>
      </c>
      <c r="B2167">
        <v>-15.704000000000001</v>
      </c>
      <c r="C2167">
        <v>9.0079999999999991</v>
      </c>
      <c r="D2167">
        <v>-1.1479999999999999</v>
      </c>
      <c r="E2167">
        <f t="shared" si="99"/>
        <v>0.58550491031245677</v>
      </c>
      <c r="F2167">
        <f t="shared" si="100"/>
        <v>1.7565149065888613E-2</v>
      </c>
      <c r="G2167">
        <f t="shared" si="101"/>
        <v>42.726586705343713</v>
      </c>
      <c r="H2167">
        <v>42.757296920354584</v>
      </c>
      <c r="I2167">
        <v>-15.167999999999999</v>
      </c>
      <c r="J2167">
        <v>42.757296920354584</v>
      </c>
      <c r="K2167">
        <v>9.8800000000000008</v>
      </c>
      <c r="L2167">
        <v>42.757296920354584</v>
      </c>
      <c r="M2167">
        <v>-1.149</v>
      </c>
    </row>
    <row r="2168" spans="1:13" x14ac:dyDescent="0.35">
      <c r="A2168">
        <v>-1.1479999999999999</v>
      </c>
      <c r="B2168">
        <v>-15.481</v>
      </c>
      <c r="C2168">
        <v>9.3849999999999998</v>
      </c>
      <c r="D2168">
        <v>-1.1479999999999999</v>
      </c>
      <c r="E2168">
        <f t="shared" si="99"/>
        <v>0.43801598144360077</v>
      </c>
      <c r="F2168">
        <f t="shared" si="100"/>
        <v>1.3140480757356099E-2</v>
      </c>
      <c r="G2168">
        <f t="shared" si="101"/>
        <v>42.739727186101071</v>
      </c>
      <c r="H2168">
        <v>42.775161941032763</v>
      </c>
      <c r="I2168">
        <v>-14.834</v>
      </c>
      <c r="J2168">
        <v>42.775161941032763</v>
      </c>
      <c r="K2168">
        <v>10.372999999999999</v>
      </c>
      <c r="L2168">
        <v>42.775161941032763</v>
      </c>
      <c r="M2168">
        <v>-1.153</v>
      </c>
    </row>
    <row r="2169" spans="1:13" x14ac:dyDescent="0.35">
      <c r="A2169">
        <v>-1.149</v>
      </c>
      <c r="B2169">
        <v>-15.167999999999999</v>
      </c>
      <c r="C2169">
        <v>9.8800000000000008</v>
      </c>
      <c r="D2169">
        <v>-1.149</v>
      </c>
      <c r="E2169">
        <f t="shared" si="99"/>
        <v>0.58565774988469277</v>
      </c>
      <c r="F2169">
        <f t="shared" si="100"/>
        <v>1.756973425351421E-2</v>
      </c>
      <c r="G2169">
        <f t="shared" si="101"/>
        <v>42.757296920354584</v>
      </c>
      <c r="H2169">
        <v>42.788292246988107</v>
      </c>
      <c r="I2169">
        <v>-14.577999999999999</v>
      </c>
      <c r="J2169">
        <v>42.788292246988107</v>
      </c>
      <c r="K2169">
        <v>10.728</v>
      </c>
      <c r="L2169">
        <v>42.788292246988107</v>
      </c>
      <c r="M2169">
        <v>-1.153</v>
      </c>
    </row>
    <row r="2170" spans="1:13" x14ac:dyDescent="0.35">
      <c r="A2170">
        <v>-1.153</v>
      </c>
      <c r="B2170">
        <v>-14.834</v>
      </c>
      <c r="C2170">
        <v>10.372999999999999</v>
      </c>
      <c r="D2170">
        <v>-1.153</v>
      </c>
      <c r="E2170">
        <f t="shared" si="99"/>
        <v>0.59550062972258755</v>
      </c>
      <c r="F2170">
        <f t="shared" si="100"/>
        <v>1.7865020678179695E-2</v>
      </c>
      <c r="G2170">
        <f t="shared" si="101"/>
        <v>42.775161941032763</v>
      </c>
      <c r="H2170">
        <v>42.805734946344842</v>
      </c>
      <c r="I2170">
        <v>-14.225</v>
      </c>
      <c r="J2170">
        <v>42.805734946344842</v>
      </c>
      <c r="K2170">
        <v>11.19</v>
      </c>
      <c r="L2170">
        <v>42.805734946344842</v>
      </c>
      <c r="M2170">
        <v>-1.153</v>
      </c>
    </row>
    <row r="2171" spans="1:13" x14ac:dyDescent="0.35">
      <c r="A2171">
        <v>-1.153</v>
      </c>
      <c r="B2171">
        <v>-14.577999999999999</v>
      </c>
      <c r="C2171">
        <v>10.728</v>
      </c>
      <c r="D2171">
        <v>-1.153</v>
      </c>
      <c r="E2171">
        <f t="shared" si="99"/>
        <v>0.43767682141050196</v>
      </c>
      <c r="F2171">
        <f t="shared" si="100"/>
        <v>1.3130305955345655E-2</v>
      </c>
      <c r="G2171">
        <f t="shared" si="101"/>
        <v>42.788292246988107</v>
      </c>
      <c r="H2171">
        <v>42.82340902234543</v>
      </c>
      <c r="I2171">
        <v>-13.852</v>
      </c>
      <c r="J2171">
        <v>42.82340902234543</v>
      </c>
      <c r="K2171">
        <v>11.646000000000001</v>
      </c>
      <c r="L2171">
        <v>42.82340902234543</v>
      </c>
      <c r="M2171">
        <v>-1.157</v>
      </c>
    </row>
    <row r="2172" spans="1:13" x14ac:dyDescent="0.35">
      <c r="A2172">
        <v>-1.153</v>
      </c>
      <c r="B2172">
        <v>-14.225</v>
      </c>
      <c r="C2172">
        <v>11.19</v>
      </c>
      <c r="D2172">
        <v>-1.153</v>
      </c>
      <c r="E2172">
        <f t="shared" si="99"/>
        <v>0.581423253748936</v>
      </c>
      <c r="F2172">
        <f t="shared" si="100"/>
        <v>1.7442699356738017E-2</v>
      </c>
      <c r="G2172">
        <f t="shared" si="101"/>
        <v>42.805734946344842</v>
      </c>
      <c r="H2172">
        <v>42.836532334977697</v>
      </c>
      <c r="I2172">
        <v>-13.566000000000001</v>
      </c>
      <c r="J2172">
        <v>42.836532334977697</v>
      </c>
      <c r="K2172">
        <v>11.977</v>
      </c>
      <c r="L2172">
        <v>42.836532334977697</v>
      </c>
      <c r="M2172">
        <v>-1.157</v>
      </c>
    </row>
    <row r="2173" spans="1:13" x14ac:dyDescent="0.35">
      <c r="A2173">
        <v>-1.157</v>
      </c>
      <c r="B2173">
        <v>-13.852</v>
      </c>
      <c r="C2173">
        <v>11.646000000000001</v>
      </c>
      <c r="D2173">
        <v>-1.157</v>
      </c>
      <c r="E2173">
        <f t="shared" si="99"/>
        <v>0.58913580777270758</v>
      </c>
      <c r="F2173">
        <f t="shared" si="100"/>
        <v>1.7674076000588828E-2</v>
      </c>
      <c r="G2173">
        <f t="shared" si="101"/>
        <v>42.82340902234543</v>
      </c>
      <c r="H2173">
        <v>42.854113488575209</v>
      </c>
      <c r="I2173">
        <v>-13.17</v>
      </c>
      <c r="J2173">
        <v>42.854113488575209</v>
      </c>
      <c r="K2173">
        <v>12.409000000000001</v>
      </c>
      <c r="L2173">
        <v>42.854113488575209</v>
      </c>
      <c r="M2173">
        <v>-1.1579999999999999</v>
      </c>
    </row>
    <row r="2174" spans="1:13" x14ac:dyDescent="0.35">
      <c r="A2174">
        <v>-1.157</v>
      </c>
      <c r="B2174">
        <v>-13.566000000000001</v>
      </c>
      <c r="C2174">
        <v>11.977</v>
      </c>
      <c r="D2174">
        <v>-1.157</v>
      </c>
      <c r="E2174">
        <f t="shared" si="99"/>
        <v>0.43744371066458304</v>
      </c>
      <c r="F2174">
        <f t="shared" si="100"/>
        <v>1.3123312632268756E-2</v>
      </c>
      <c r="G2174">
        <f t="shared" si="101"/>
        <v>42.836532334977697</v>
      </c>
      <c r="H2174">
        <v>42.871658258780705</v>
      </c>
      <c r="I2174">
        <v>-12.760999999999999</v>
      </c>
      <c r="J2174">
        <v>42.871658258780705</v>
      </c>
      <c r="K2174">
        <v>12.827</v>
      </c>
      <c r="L2174">
        <v>42.871658258780705</v>
      </c>
      <c r="M2174">
        <v>-1.1619999999999999</v>
      </c>
    </row>
    <row r="2175" spans="1:13" x14ac:dyDescent="0.35">
      <c r="A2175">
        <v>-1.1579999999999999</v>
      </c>
      <c r="B2175">
        <v>-13.17</v>
      </c>
      <c r="C2175">
        <v>12.409000000000001</v>
      </c>
      <c r="D2175">
        <v>-1.1579999999999999</v>
      </c>
      <c r="E2175">
        <f t="shared" si="99"/>
        <v>0.58603839464663143</v>
      </c>
      <c r="F2175">
        <f t="shared" si="100"/>
        <v>1.7581153597514304E-2</v>
      </c>
      <c r="G2175">
        <f t="shared" si="101"/>
        <v>42.854113488575209</v>
      </c>
      <c r="H2175">
        <v>42.88481215685713</v>
      </c>
      <c r="I2175">
        <v>-12.446</v>
      </c>
      <c r="J2175">
        <v>42.88481215685713</v>
      </c>
      <c r="K2175">
        <v>13.132</v>
      </c>
      <c r="L2175">
        <v>42.88481215685713</v>
      </c>
      <c r="M2175">
        <v>-1.1619999999999999</v>
      </c>
    </row>
    <row r="2176" spans="1:13" x14ac:dyDescent="0.35">
      <c r="A2176">
        <v>-1.1619999999999999</v>
      </c>
      <c r="B2176">
        <v>-12.760999999999999</v>
      </c>
      <c r="C2176">
        <v>12.827</v>
      </c>
      <c r="D2176">
        <v>-1.1619999999999999</v>
      </c>
      <c r="E2176">
        <f t="shared" si="99"/>
        <v>0.58482561503408859</v>
      </c>
      <c r="F2176">
        <f t="shared" si="100"/>
        <v>1.7544770205499681E-2</v>
      </c>
      <c r="G2176">
        <f t="shared" si="101"/>
        <v>42.871658258780705</v>
      </c>
      <c r="H2176">
        <v>42.902671635119169</v>
      </c>
      <c r="I2176">
        <v>-12.006</v>
      </c>
      <c r="J2176">
        <v>42.902671635119169</v>
      </c>
      <c r="K2176">
        <v>13.532999999999999</v>
      </c>
      <c r="L2176">
        <v>42.902671635119169</v>
      </c>
      <c r="M2176">
        <v>-1.1619999999999999</v>
      </c>
    </row>
    <row r="2177" spans="1:13" x14ac:dyDescent="0.35">
      <c r="A2177">
        <v>-1.1619999999999999</v>
      </c>
      <c r="B2177">
        <v>-12.446</v>
      </c>
      <c r="C2177">
        <v>13.132</v>
      </c>
      <c r="D2177">
        <v>-1.1619999999999999</v>
      </c>
      <c r="E2177">
        <f t="shared" si="99"/>
        <v>0.43846322536787452</v>
      </c>
      <c r="F2177">
        <f t="shared" si="100"/>
        <v>1.3153898076426045E-2</v>
      </c>
      <c r="G2177">
        <f t="shared" si="101"/>
        <v>42.88481215685713</v>
      </c>
      <c r="H2177">
        <v>42.920162074255543</v>
      </c>
      <c r="I2177">
        <v>-11.563000000000001</v>
      </c>
      <c r="J2177">
        <v>42.920162074255543</v>
      </c>
      <c r="K2177">
        <v>13.912000000000001</v>
      </c>
      <c r="L2177">
        <v>42.920162074255543</v>
      </c>
      <c r="M2177">
        <v>-1.1659999999999999</v>
      </c>
    </row>
    <row r="2178" spans="1:13" x14ac:dyDescent="0.35">
      <c r="A2178">
        <v>-1.1619999999999999</v>
      </c>
      <c r="B2178">
        <v>-12.006</v>
      </c>
      <c r="C2178">
        <v>13.532999999999999</v>
      </c>
      <c r="D2178">
        <v>-1.1619999999999999</v>
      </c>
      <c r="E2178">
        <f t="shared" si="99"/>
        <v>0.59531588253632162</v>
      </c>
      <c r="F2178">
        <f t="shared" si="100"/>
        <v>1.7859478262037477E-2</v>
      </c>
      <c r="G2178">
        <f t="shared" si="101"/>
        <v>42.902671635119169</v>
      </c>
      <c r="H2178">
        <v>42.933304198685903</v>
      </c>
      <c r="I2178">
        <v>-11.222</v>
      </c>
      <c r="J2178">
        <v>42.933304198685903</v>
      </c>
      <c r="K2178">
        <v>14.186999999999999</v>
      </c>
      <c r="L2178">
        <v>42.933304198685903</v>
      </c>
      <c r="M2178">
        <v>-1.1659999999999999</v>
      </c>
    </row>
    <row r="2179" spans="1:13" x14ac:dyDescent="0.35">
      <c r="A2179">
        <v>-1.1659999999999999</v>
      </c>
      <c r="B2179">
        <v>-11.563000000000001</v>
      </c>
      <c r="C2179">
        <v>13.912000000000001</v>
      </c>
      <c r="D2179">
        <v>-1.1659999999999999</v>
      </c>
      <c r="E2179">
        <f t="shared" si="99"/>
        <v>0.58301457957756142</v>
      </c>
      <c r="F2179">
        <f t="shared" si="100"/>
        <v>1.7490439136370758E-2</v>
      </c>
      <c r="G2179">
        <f t="shared" si="101"/>
        <v>42.920162074255543</v>
      </c>
      <c r="H2179">
        <v>42.950854867094975</v>
      </c>
      <c r="I2179">
        <v>-10.757</v>
      </c>
      <c r="J2179">
        <v>42.950854867094975</v>
      </c>
      <c r="K2179">
        <v>14.542</v>
      </c>
      <c r="L2179">
        <v>42.950854867094975</v>
      </c>
      <c r="M2179">
        <v>-1.167</v>
      </c>
    </row>
    <row r="2180" spans="1:13" x14ac:dyDescent="0.35">
      <c r="A2180">
        <v>-1.1659999999999999</v>
      </c>
      <c r="B2180">
        <v>-11.222</v>
      </c>
      <c r="C2180">
        <v>14.186999999999999</v>
      </c>
      <c r="D2180">
        <v>-1.1659999999999999</v>
      </c>
      <c r="E2180">
        <f t="shared" si="99"/>
        <v>0.43807077053827725</v>
      </c>
      <c r="F2180">
        <f t="shared" si="100"/>
        <v>1.3142124430360762E-2</v>
      </c>
      <c r="G2180">
        <f t="shared" si="101"/>
        <v>42.933304198685903</v>
      </c>
      <c r="H2180">
        <v>42.968411047250235</v>
      </c>
      <c r="I2180">
        <v>-10.28</v>
      </c>
      <c r="J2180">
        <v>42.968411047250235</v>
      </c>
      <c r="K2180">
        <v>14.881</v>
      </c>
      <c r="L2180">
        <v>42.968411047250235</v>
      </c>
      <c r="M2180">
        <v>-1.171</v>
      </c>
    </row>
    <row r="2181" spans="1:13" x14ac:dyDescent="0.35">
      <c r="A2181">
        <v>-1.167</v>
      </c>
      <c r="B2181">
        <v>-10.757</v>
      </c>
      <c r="C2181">
        <v>14.542</v>
      </c>
      <c r="D2181">
        <v>-1.167</v>
      </c>
      <c r="E2181">
        <f t="shared" ref="E2181:E2244" si="102">((B2181-B2180)^2 + (C2181-C2180)^2 + (D2181-D2180)^2)^0.5</f>
        <v>0.58502222180016383</v>
      </c>
      <c r="F2181">
        <f t="shared" ref="F2181:F2244" si="103">E2181/33.33333</f>
        <v>1.7550668409071758E-2</v>
      </c>
      <c r="G2181">
        <f t="shared" si="101"/>
        <v>42.950854867094975</v>
      </c>
      <c r="H2181">
        <v>42.981557485344482</v>
      </c>
      <c r="I2181">
        <v>-9.9160000000000004</v>
      </c>
      <c r="J2181">
        <v>42.981557485344482</v>
      </c>
      <c r="K2181">
        <v>15.125</v>
      </c>
      <c r="L2181">
        <v>42.981557485344482</v>
      </c>
      <c r="M2181">
        <v>-1.171</v>
      </c>
    </row>
    <row r="2182" spans="1:13" x14ac:dyDescent="0.35">
      <c r="A2182">
        <v>-1.171</v>
      </c>
      <c r="B2182">
        <v>-10.28</v>
      </c>
      <c r="C2182">
        <v>14.881</v>
      </c>
      <c r="D2182">
        <v>-1.171</v>
      </c>
      <c r="E2182">
        <f t="shared" si="102"/>
        <v>0.5852059466546804</v>
      </c>
      <c r="F2182">
        <f t="shared" si="103"/>
        <v>1.7556180155258429E-2</v>
      </c>
      <c r="G2182">
        <f t="shared" ref="G2182:G2245" si="104">G2181+F2182</f>
        <v>42.968411047250235</v>
      </c>
      <c r="H2182">
        <v>42.999378219434739</v>
      </c>
      <c r="I2182">
        <v>-9.4130000000000003</v>
      </c>
      <c r="J2182">
        <v>42.999378219434739</v>
      </c>
      <c r="K2182">
        <v>15.441000000000001</v>
      </c>
      <c r="L2182">
        <v>42.999378219434739</v>
      </c>
      <c r="M2182">
        <v>-1.171</v>
      </c>
    </row>
    <row r="2183" spans="1:13" x14ac:dyDescent="0.35">
      <c r="A2183">
        <v>-1.171</v>
      </c>
      <c r="B2183">
        <v>-9.9160000000000004</v>
      </c>
      <c r="C2183">
        <v>15.125</v>
      </c>
      <c r="D2183">
        <v>-1.171</v>
      </c>
      <c r="E2183">
        <f t="shared" si="102"/>
        <v>0.43821455931997416</v>
      </c>
      <c r="F2183">
        <f t="shared" si="103"/>
        <v>1.3146438094243035E-2</v>
      </c>
      <c r="G2183">
        <f t="shared" si="104"/>
        <v>42.981557485344482</v>
      </c>
      <c r="H2183">
        <v>43.016831312596757</v>
      </c>
      <c r="I2183">
        <v>-8.9109999999999996</v>
      </c>
      <c r="J2183">
        <v>43.016831312596757</v>
      </c>
      <c r="K2183">
        <v>15.734999999999999</v>
      </c>
      <c r="L2183">
        <v>43.016831312596757</v>
      </c>
      <c r="M2183">
        <v>-1.175</v>
      </c>
    </row>
    <row r="2184" spans="1:13" x14ac:dyDescent="0.35">
      <c r="A2184">
        <v>-1.171</v>
      </c>
      <c r="B2184">
        <v>-9.4130000000000003</v>
      </c>
      <c r="C2184">
        <v>15.441000000000001</v>
      </c>
      <c r="D2184">
        <v>-1.171</v>
      </c>
      <c r="E2184">
        <f t="shared" si="102"/>
        <v>0.59402441027284436</v>
      </c>
      <c r="F2184">
        <f t="shared" si="103"/>
        <v>1.7820734090258743E-2</v>
      </c>
      <c r="G2184">
        <f t="shared" si="104"/>
        <v>42.999378219434739</v>
      </c>
      <c r="H2184">
        <v>43.029961447191653</v>
      </c>
      <c r="I2184">
        <v>-8.5269999999999992</v>
      </c>
      <c r="J2184">
        <v>43.029961447191653</v>
      </c>
      <c r="K2184">
        <v>15.945</v>
      </c>
      <c r="L2184">
        <v>43.029961447191653</v>
      </c>
      <c r="M2184">
        <v>-1.175</v>
      </c>
    </row>
    <row r="2185" spans="1:13" x14ac:dyDescent="0.35">
      <c r="A2185">
        <v>-1.175</v>
      </c>
      <c r="B2185">
        <v>-8.9109999999999996</v>
      </c>
      <c r="C2185">
        <v>15.734999999999999</v>
      </c>
      <c r="D2185">
        <v>-1.175</v>
      </c>
      <c r="E2185">
        <f t="shared" si="102"/>
        <v>0.58176971389029863</v>
      </c>
      <c r="F2185">
        <f t="shared" si="103"/>
        <v>1.7453093162018277E-2</v>
      </c>
      <c r="G2185">
        <f t="shared" si="104"/>
        <v>43.016831312596757</v>
      </c>
      <c r="H2185">
        <v>43.047591471643237</v>
      </c>
      <c r="I2185">
        <v>-8.0039999999999996</v>
      </c>
      <c r="J2185">
        <v>43.047591471643237</v>
      </c>
      <c r="K2185">
        <v>16.213000000000001</v>
      </c>
      <c r="L2185">
        <v>43.047591471643237</v>
      </c>
      <c r="M2185">
        <v>-1.175</v>
      </c>
    </row>
    <row r="2186" spans="1:13" x14ac:dyDescent="0.35">
      <c r="A2186">
        <v>-1.175</v>
      </c>
      <c r="B2186">
        <v>-8.5269999999999992</v>
      </c>
      <c r="C2186">
        <v>15.945</v>
      </c>
      <c r="D2186">
        <v>-1.175</v>
      </c>
      <c r="E2186">
        <f t="shared" si="102"/>
        <v>0.43767110939608594</v>
      </c>
      <c r="F2186">
        <f t="shared" si="103"/>
        <v>1.3130134594896039E-2</v>
      </c>
      <c r="G2186">
        <f t="shared" si="104"/>
        <v>43.029961447191653</v>
      </c>
      <c r="H2186">
        <v>43.065132060616655</v>
      </c>
      <c r="I2186">
        <v>-7.4749999999999996</v>
      </c>
      <c r="J2186">
        <v>43.065132060616655</v>
      </c>
      <c r="K2186">
        <v>16.462</v>
      </c>
      <c r="L2186">
        <v>43.065132060616655</v>
      </c>
      <c r="M2186">
        <v>-1.179</v>
      </c>
    </row>
    <row r="2187" spans="1:13" x14ac:dyDescent="0.35">
      <c r="A2187">
        <v>-1.175</v>
      </c>
      <c r="B2187">
        <v>-8.0039999999999996</v>
      </c>
      <c r="C2187">
        <v>16.213000000000001</v>
      </c>
      <c r="D2187">
        <v>-1.175</v>
      </c>
      <c r="E2187">
        <f t="shared" si="102"/>
        <v>0.58766742295281271</v>
      </c>
      <c r="F2187">
        <f t="shared" si="103"/>
        <v>1.7630024451586828E-2</v>
      </c>
      <c r="G2187">
        <f t="shared" si="104"/>
        <v>43.047591471643237</v>
      </c>
      <c r="H2187">
        <v>43.078257773338521</v>
      </c>
      <c r="I2187">
        <v>-7.0739999999999998</v>
      </c>
      <c r="J2187">
        <v>43.078257773338521</v>
      </c>
      <c r="K2187">
        <v>16.637</v>
      </c>
      <c r="L2187">
        <v>43.078257773338521</v>
      </c>
      <c r="M2187">
        <v>-1.18</v>
      </c>
    </row>
    <row r="2188" spans="1:13" x14ac:dyDescent="0.35">
      <c r="A2188">
        <v>-1.179</v>
      </c>
      <c r="B2188">
        <v>-7.4749999999999996</v>
      </c>
      <c r="C2188">
        <v>16.462</v>
      </c>
      <c r="D2188">
        <v>-1.179</v>
      </c>
      <c r="E2188">
        <f t="shared" si="102"/>
        <v>0.58468624064535613</v>
      </c>
      <c r="F2188">
        <f t="shared" si="103"/>
        <v>1.7540588973419584E-2</v>
      </c>
      <c r="G2188">
        <f t="shared" si="104"/>
        <v>43.065132060616655</v>
      </c>
      <c r="H2188">
        <v>43.096079012451426</v>
      </c>
      <c r="I2188">
        <v>-6.5229999999999997</v>
      </c>
      <c r="J2188">
        <v>43.096079012451426</v>
      </c>
      <c r="K2188">
        <v>16.859000000000002</v>
      </c>
      <c r="L2188">
        <v>43.096079012451426</v>
      </c>
      <c r="M2188">
        <v>-1.18</v>
      </c>
    </row>
    <row r="2189" spans="1:13" x14ac:dyDescent="0.35">
      <c r="A2189">
        <v>-1.18</v>
      </c>
      <c r="B2189">
        <v>-7.0739999999999998</v>
      </c>
      <c r="C2189">
        <v>16.637</v>
      </c>
      <c r="D2189">
        <v>-1.18</v>
      </c>
      <c r="E2189">
        <f t="shared" si="102"/>
        <v>0.43752371364304371</v>
      </c>
      <c r="F2189">
        <f t="shared" si="103"/>
        <v>1.3125712721862585E-2</v>
      </c>
      <c r="G2189">
        <f t="shared" si="104"/>
        <v>43.078257773338521</v>
      </c>
      <c r="H2189">
        <v>43.113428924849011</v>
      </c>
      <c r="I2189">
        <v>-5.98</v>
      </c>
      <c r="J2189">
        <v>43.113428924849011</v>
      </c>
      <c r="K2189">
        <v>17.058</v>
      </c>
      <c r="L2189">
        <v>43.113428924849011</v>
      </c>
      <c r="M2189">
        <v>-1.1839999999999999</v>
      </c>
    </row>
    <row r="2190" spans="1:13" x14ac:dyDescent="0.35">
      <c r="A2190">
        <v>-1.18</v>
      </c>
      <c r="B2190">
        <v>-6.5229999999999997</v>
      </c>
      <c r="C2190">
        <v>16.859000000000002</v>
      </c>
      <c r="D2190">
        <v>-1.18</v>
      </c>
      <c r="E2190">
        <f t="shared" si="102"/>
        <v>0.59404124435934647</v>
      </c>
      <c r="F2190">
        <f t="shared" si="103"/>
        <v>1.7821239112904307E-2</v>
      </c>
      <c r="G2190">
        <f t="shared" si="104"/>
        <v>43.096079012451426</v>
      </c>
      <c r="H2190">
        <v>43.126558716716296</v>
      </c>
      <c r="I2190">
        <v>-5.5650000000000004</v>
      </c>
      <c r="J2190">
        <v>43.126558716716296</v>
      </c>
      <c r="K2190">
        <v>17.196999999999999</v>
      </c>
      <c r="L2190">
        <v>43.126558716716296</v>
      </c>
      <c r="M2190">
        <v>-1.1839999999999999</v>
      </c>
    </row>
    <row r="2191" spans="1:13" x14ac:dyDescent="0.35">
      <c r="A2191">
        <v>-1.1839999999999999</v>
      </c>
      <c r="B2191">
        <v>-5.98</v>
      </c>
      <c r="C2191">
        <v>17.058</v>
      </c>
      <c r="D2191">
        <v>-1.1839999999999999</v>
      </c>
      <c r="E2191">
        <f t="shared" si="102"/>
        <v>0.57833035541980538</v>
      </c>
      <c r="F2191">
        <f t="shared" si="103"/>
        <v>1.7349912397585404E-2</v>
      </c>
      <c r="G2191">
        <f t="shared" si="104"/>
        <v>43.113428924849011</v>
      </c>
      <c r="H2191">
        <v>43.144268021127367</v>
      </c>
      <c r="I2191">
        <v>-5</v>
      </c>
      <c r="J2191">
        <v>43.144268021127367</v>
      </c>
      <c r="K2191">
        <v>17.367999999999999</v>
      </c>
      <c r="L2191">
        <v>43.144268021127367</v>
      </c>
      <c r="M2191">
        <v>-1.1839999999999999</v>
      </c>
    </row>
    <row r="2192" spans="1:13" x14ac:dyDescent="0.35">
      <c r="A2192">
        <v>-1.1839999999999999</v>
      </c>
      <c r="B2192">
        <v>-5.5650000000000004</v>
      </c>
      <c r="C2192">
        <v>17.196999999999999</v>
      </c>
      <c r="D2192">
        <v>-1.1839999999999999</v>
      </c>
      <c r="E2192">
        <f t="shared" si="102"/>
        <v>0.43765968514360543</v>
      </c>
      <c r="F2192">
        <f t="shared" si="103"/>
        <v>1.3129791867287351E-2</v>
      </c>
      <c r="G2192">
        <f t="shared" si="104"/>
        <v>43.126558716716296</v>
      </c>
      <c r="H2192">
        <v>43.16179213198695</v>
      </c>
      <c r="I2192">
        <v>-4.4359999999999999</v>
      </c>
      <c r="J2192">
        <v>43.16179213198695</v>
      </c>
      <c r="K2192">
        <v>17.52</v>
      </c>
      <c r="L2192">
        <v>43.16179213198695</v>
      </c>
      <c r="M2192">
        <v>-1.1879999999999999</v>
      </c>
    </row>
    <row r="2193" spans="1:13" x14ac:dyDescent="0.35">
      <c r="A2193">
        <v>-1.1839999999999999</v>
      </c>
      <c r="B2193">
        <v>-5</v>
      </c>
      <c r="C2193">
        <v>17.367999999999999</v>
      </c>
      <c r="D2193">
        <v>-1.1839999999999999</v>
      </c>
      <c r="E2193">
        <f t="shared" si="102"/>
        <v>0.59031008800460139</v>
      </c>
      <c r="F2193">
        <f t="shared" si="103"/>
        <v>1.7709304411068483E-2</v>
      </c>
      <c r="G2193">
        <f t="shared" si="104"/>
        <v>43.144268021127367</v>
      </c>
      <c r="H2193">
        <v>43.17492641287712</v>
      </c>
      <c r="I2193">
        <v>-4.01</v>
      </c>
      <c r="J2193">
        <v>43.17492641287712</v>
      </c>
      <c r="K2193">
        <v>17.620999999999999</v>
      </c>
      <c r="L2193">
        <v>43.17492641287712</v>
      </c>
      <c r="M2193">
        <v>-1.1879999999999999</v>
      </c>
    </row>
    <row r="2194" spans="1:13" x14ac:dyDescent="0.35">
      <c r="A2194">
        <v>-1.1879999999999999</v>
      </c>
      <c r="B2194">
        <v>-4.4359999999999999</v>
      </c>
      <c r="C2194">
        <v>17.52</v>
      </c>
      <c r="D2194">
        <v>-1.1879999999999999</v>
      </c>
      <c r="E2194">
        <f t="shared" si="102"/>
        <v>0.58413697023900168</v>
      </c>
      <c r="F2194">
        <f t="shared" si="103"/>
        <v>1.7524110859581138E-2</v>
      </c>
      <c r="G2194">
        <f t="shared" si="104"/>
        <v>43.16179213198695</v>
      </c>
      <c r="H2194">
        <v>43.192453861677279</v>
      </c>
      <c r="I2194">
        <v>-3.4380000000000002</v>
      </c>
      <c r="J2194">
        <v>43.192453861677279</v>
      </c>
      <c r="K2194">
        <v>17.739999999999998</v>
      </c>
      <c r="L2194">
        <v>43.192453861677279</v>
      </c>
      <c r="M2194">
        <v>-1.1890000000000001</v>
      </c>
    </row>
    <row r="2195" spans="1:13" x14ac:dyDescent="0.35">
      <c r="A2195">
        <v>-1.1879999999999999</v>
      </c>
      <c r="B2195">
        <v>-4.01</v>
      </c>
      <c r="C2195">
        <v>17.620999999999999</v>
      </c>
      <c r="D2195">
        <v>-1.1879999999999999</v>
      </c>
      <c r="E2195">
        <f t="shared" si="102"/>
        <v>0.43780931922470534</v>
      </c>
      <c r="F2195">
        <f t="shared" si="103"/>
        <v>1.3134280890169251E-2</v>
      </c>
      <c r="G2195">
        <f t="shared" si="104"/>
        <v>43.17492641287712</v>
      </c>
      <c r="H2195">
        <v>43.210239486863529</v>
      </c>
      <c r="I2195">
        <v>-2.8540000000000001</v>
      </c>
      <c r="J2195">
        <v>43.210239486863529</v>
      </c>
      <c r="K2195">
        <v>17.841999999999999</v>
      </c>
      <c r="L2195">
        <v>43.210239486863529</v>
      </c>
      <c r="M2195">
        <v>-1.1930000000000001</v>
      </c>
    </row>
    <row r="2196" spans="1:13" x14ac:dyDescent="0.35">
      <c r="A2196">
        <v>-1.1890000000000001</v>
      </c>
      <c r="B2196">
        <v>-3.4380000000000002</v>
      </c>
      <c r="C2196">
        <v>17.739999999999998</v>
      </c>
      <c r="D2196">
        <v>-1.1890000000000001</v>
      </c>
      <c r="E2196">
        <f t="shared" si="102"/>
        <v>0.58424823491389299</v>
      </c>
      <c r="F2196">
        <f t="shared" si="103"/>
        <v>1.7527448800161671E-2</v>
      </c>
      <c r="G2196">
        <f t="shared" si="104"/>
        <v>43.192453861677279</v>
      </c>
      <c r="H2196">
        <v>43.223395950469623</v>
      </c>
      <c r="I2196">
        <v>-2.42</v>
      </c>
      <c r="J2196">
        <v>43.223395950469623</v>
      </c>
      <c r="K2196">
        <v>17.905000000000001</v>
      </c>
      <c r="L2196">
        <v>43.223395950469623</v>
      </c>
      <c r="M2196">
        <v>-1.1930000000000001</v>
      </c>
    </row>
    <row r="2197" spans="1:13" x14ac:dyDescent="0.35">
      <c r="A2197">
        <v>-1.1930000000000001</v>
      </c>
      <c r="B2197">
        <v>-2.8540000000000001</v>
      </c>
      <c r="C2197">
        <v>17.841999999999999</v>
      </c>
      <c r="D2197">
        <v>-1.1930000000000001</v>
      </c>
      <c r="E2197">
        <f t="shared" si="102"/>
        <v>0.59285411358950713</v>
      </c>
      <c r="F2197">
        <f t="shared" si="103"/>
        <v>1.7785625186247735E-2</v>
      </c>
      <c r="G2197">
        <f t="shared" si="104"/>
        <v>43.210239486863529</v>
      </c>
      <c r="H2197">
        <v>43.240885334711948</v>
      </c>
      <c r="I2197">
        <v>-1.841</v>
      </c>
      <c r="J2197">
        <v>43.240885334711948</v>
      </c>
      <c r="K2197">
        <v>17.972999999999999</v>
      </c>
      <c r="L2197">
        <v>43.240885334711948</v>
      </c>
      <c r="M2197">
        <v>-1.1930000000000001</v>
      </c>
    </row>
    <row r="2198" spans="1:13" x14ac:dyDescent="0.35">
      <c r="A2198">
        <v>-1.1930000000000001</v>
      </c>
      <c r="B2198">
        <v>-2.42</v>
      </c>
      <c r="C2198">
        <v>17.905000000000001</v>
      </c>
      <c r="D2198">
        <v>-1.1930000000000001</v>
      </c>
      <c r="E2198">
        <f t="shared" si="102"/>
        <v>0.43854874301495889</v>
      </c>
      <c r="F2198">
        <f t="shared" si="103"/>
        <v>1.3156463606095129E-2</v>
      </c>
      <c r="G2198">
        <f t="shared" si="104"/>
        <v>43.223395950469623</v>
      </c>
      <c r="H2198">
        <v>43.258434926205702</v>
      </c>
      <c r="I2198">
        <v>-1.258</v>
      </c>
      <c r="J2198">
        <v>43.258434926205702</v>
      </c>
      <c r="K2198">
        <v>18.021000000000001</v>
      </c>
      <c r="L2198">
        <v>43.258434926205702</v>
      </c>
      <c r="M2198">
        <v>-1.1970000000000001</v>
      </c>
    </row>
    <row r="2199" spans="1:13" x14ac:dyDescent="0.35">
      <c r="A2199">
        <v>-1.1930000000000001</v>
      </c>
      <c r="B2199">
        <v>-1.841</v>
      </c>
      <c r="C2199">
        <v>17.972999999999999</v>
      </c>
      <c r="D2199">
        <v>-1.1930000000000001</v>
      </c>
      <c r="E2199">
        <f t="shared" si="102"/>
        <v>0.58297941644624096</v>
      </c>
      <c r="F2199">
        <f t="shared" si="103"/>
        <v>1.7489384242325656E-2</v>
      </c>
      <c r="G2199">
        <f t="shared" si="104"/>
        <v>43.240885334711948</v>
      </c>
      <c r="H2199">
        <v>43.271566363083934</v>
      </c>
      <c r="I2199">
        <v>-0.82099999999999995</v>
      </c>
      <c r="J2199">
        <v>43.271566363083934</v>
      </c>
      <c r="K2199">
        <v>18.045999999999999</v>
      </c>
      <c r="L2199">
        <v>43.271566363083934</v>
      </c>
      <c r="M2199">
        <v>-1.1970000000000001</v>
      </c>
    </row>
    <row r="2200" spans="1:13" x14ac:dyDescent="0.35">
      <c r="A2200">
        <v>-1.1970000000000001</v>
      </c>
      <c r="B2200">
        <v>-1.258</v>
      </c>
      <c r="C2200">
        <v>18.021000000000001</v>
      </c>
      <c r="D2200">
        <v>-1.1970000000000001</v>
      </c>
      <c r="E2200">
        <f t="shared" si="102"/>
        <v>0.58498632462648237</v>
      </c>
      <c r="F2200">
        <f t="shared" si="103"/>
        <v>1.7549591493753621E-2</v>
      </c>
      <c r="G2200">
        <f t="shared" si="104"/>
        <v>43.258434926205702</v>
      </c>
      <c r="H2200">
        <v>43.289092168669718</v>
      </c>
      <c r="I2200">
        <v>-0.23699999999999999</v>
      </c>
      <c r="J2200">
        <v>43.289092168669718</v>
      </c>
      <c r="K2200">
        <v>18.061</v>
      </c>
      <c r="L2200">
        <v>43.289092168669718</v>
      </c>
      <c r="M2200">
        <v>-1.198</v>
      </c>
    </row>
    <row r="2201" spans="1:13" x14ac:dyDescent="0.35">
      <c r="A2201">
        <v>-1.1970000000000001</v>
      </c>
      <c r="B2201">
        <v>-0.82099999999999995</v>
      </c>
      <c r="C2201">
        <v>18.045999999999999</v>
      </c>
      <c r="D2201">
        <v>-1.1970000000000001</v>
      </c>
      <c r="E2201">
        <f t="shared" si="102"/>
        <v>0.43771451883619306</v>
      </c>
      <c r="F2201">
        <f t="shared" si="103"/>
        <v>1.313143687822948E-2</v>
      </c>
      <c r="G2201">
        <f t="shared" si="104"/>
        <v>43.271566363083934</v>
      </c>
      <c r="H2201">
        <v>43.306882625754909</v>
      </c>
      <c r="I2201">
        <v>0.35599999999999998</v>
      </c>
      <c r="J2201">
        <v>43.306882625754909</v>
      </c>
      <c r="K2201">
        <v>18.058</v>
      </c>
      <c r="L2201">
        <v>43.306882625754909</v>
      </c>
      <c r="M2201">
        <v>-1.2010000000000001</v>
      </c>
    </row>
    <row r="2202" spans="1:13" x14ac:dyDescent="0.35">
      <c r="A2202">
        <v>-1.198</v>
      </c>
      <c r="B2202">
        <v>-0.23699999999999999</v>
      </c>
      <c r="C2202">
        <v>18.061</v>
      </c>
      <c r="D2202">
        <v>-1.198</v>
      </c>
      <c r="E2202">
        <f t="shared" si="102"/>
        <v>0.58419346110684944</v>
      </c>
      <c r="F2202">
        <f t="shared" si="103"/>
        <v>1.7525805585786043E-2</v>
      </c>
      <c r="G2202">
        <f t="shared" si="104"/>
        <v>43.289092168669718</v>
      </c>
      <c r="H2202">
        <v>43.320000382210004</v>
      </c>
      <c r="I2202">
        <v>0.79300000000000004</v>
      </c>
      <c r="J2202">
        <v>43.320000382210004</v>
      </c>
      <c r="K2202">
        <v>18.042999999999999</v>
      </c>
      <c r="L2202">
        <v>43.320000382210004</v>
      </c>
      <c r="M2202">
        <v>-1.202</v>
      </c>
    </row>
    <row r="2203" spans="1:13" x14ac:dyDescent="0.35">
      <c r="A2203">
        <v>-1.2010000000000001</v>
      </c>
      <c r="B2203">
        <v>0.35599999999999998</v>
      </c>
      <c r="C2203">
        <v>18.058</v>
      </c>
      <c r="D2203">
        <v>-1.2010000000000001</v>
      </c>
      <c r="E2203">
        <f t="shared" si="102"/>
        <v>0.59301517687155358</v>
      </c>
      <c r="F2203">
        <f t="shared" si="103"/>
        <v>1.7790457085192318E-2</v>
      </c>
      <c r="G2203">
        <f t="shared" si="104"/>
        <v>43.306882625754909</v>
      </c>
      <c r="H2203">
        <v>43.337403926693142</v>
      </c>
      <c r="I2203">
        <v>1.3720000000000001</v>
      </c>
      <c r="J2203">
        <v>43.337403926693142</v>
      </c>
      <c r="K2203">
        <v>18.007000000000001</v>
      </c>
      <c r="L2203">
        <v>43.337403926693142</v>
      </c>
      <c r="M2203">
        <v>-1.202</v>
      </c>
    </row>
    <row r="2204" spans="1:13" x14ac:dyDescent="0.35">
      <c r="A2204">
        <v>-1.202</v>
      </c>
      <c r="B2204">
        <v>0.79300000000000004</v>
      </c>
      <c r="C2204">
        <v>18.042999999999999</v>
      </c>
      <c r="D2204">
        <v>-1.202</v>
      </c>
      <c r="E2204">
        <f t="shared" si="102"/>
        <v>0.43725850477720851</v>
      </c>
      <c r="F2204">
        <f t="shared" si="103"/>
        <v>1.3117756455091903E-2</v>
      </c>
      <c r="G2204">
        <f t="shared" si="104"/>
        <v>43.320000382210004</v>
      </c>
      <c r="H2204">
        <v>43.355031730360871</v>
      </c>
      <c r="I2204">
        <v>1.9570000000000001</v>
      </c>
      <c r="J2204">
        <v>43.355031730360871</v>
      </c>
      <c r="K2204">
        <v>17.952000000000002</v>
      </c>
      <c r="L2204">
        <v>43.355031730360871</v>
      </c>
      <c r="M2204">
        <v>-1.206</v>
      </c>
    </row>
    <row r="2205" spans="1:13" x14ac:dyDescent="0.35">
      <c r="A2205">
        <v>-1.202</v>
      </c>
      <c r="B2205">
        <v>1.3720000000000001</v>
      </c>
      <c r="C2205">
        <v>18.007000000000001</v>
      </c>
      <c r="D2205">
        <v>-1.202</v>
      </c>
      <c r="E2205">
        <f t="shared" si="102"/>
        <v>0.58011809142621984</v>
      </c>
      <c r="F2205">
        <f t="shared" si="103"/>
        <v>1.7403544483141044E-2</v>
      </c>
      <c r="G2205">
        <f t="shared" si="104"/>
        <v>43.337403926693142</v>
      </c>
      <c r="H2205">
        <v>43.368181898975202</v>
      </c>
      <c r="I2205">
        <v>2.3919999999999999</v>
      </c>
      <c r="J2205">
        <v>43.368181898975202</v>
      </c>
      <c r="K2205">
        <v>17.898</v>
      </c>
      <c r="L2205">
        <v>43.368181898975202</v>
      </c>
      <c r="M2205">
        <v>-1.206</v>
      </c>
    </row>
    <row r="2206" spans="1:13" x14ac:dyDescent="0.35">
      <c r="A2206">
        <v>-1.206</v>
      </c>
      <c r="B2206">
        <v>1.9570000000000001</v>
      </c>
      <c r="C2206">
        <v>17.952000000000002</v>
      </c>
      <c r="D2206">
        <v>-1.206</v>
      </c>
      <c r="E2206">
        <f t="shared" si="102"/>
        <v>0.58759339683151635</v>
      </c>
      <c r="F2206">
        <f t="shared" si="103"/>
        <v>1.7627803667725858E-2</v>
      </c>
      <c r="G2206">
        <f t="shared" si="104"/>
        <v>43.355031730360871</v>
      </c>
      <c r="H2206">
        <v>43.385662429891447</v>
      </c>
      <c r="I2206">
        <v>2.968</v>
      </c>
      <c r="J2206">
        <v>43.385662429891447</v>
      </c>
      <c r="K2206">
        <v>17.809999999999999</v>
      </c>
      <c r="L2206">
        <v>43.385662429891447</v>
      </c>
      <c r="M2206">
        <v>-1.2070000000000001</v>
      </c>
    </row>
    <row r="2207" spans="1:13" x14ac:dyDescent="0.35">
      <c r="A2207">
        <v>-1.206</v>
      </c>
      <c r="B2207">
        <v>2.3919999999999999</v>
      </c>
      <c r="C2207">
        <v>17.898</v>
      </c>
      <c r="D2207">
        <v>-1.206</v>
      </c>
      <c r="E2207">
        <f t="shared" si="102"/>
        <v>0.43833890997720026</v>
      </c>
      <c r="F2207">
        <f t="shared" si="103"/>
        <v>1.3150168614332871E-2</v>
      </c>
      <c r="G2207">
        <f t="shared" si="104"/>
        <v>43.368181898975202</v>
      </c>
      <c r="H2207">
        <v>43.403173825076578</v>
      </c>
      <c r="I2207">
        <v>3.5419999999999998</v>
      </c>
      <c r="J2207">
        <v>43.403173825076578</v>
      </c>
      <c r="K2207">
        <v>17.704000000000001</v>
      </c>
      <c r="L2207">
        <v>43.403173825076578</v>
      </c>
      <c r="M2207">
        <v>-1.21</v>
      </c>
    </row>
    <row r="2208" spans="1:13" x14ac:dyDescent="0.35">
      <c r="A2208">
        <v>-1.2070000000000001</v>
      </c>
      <c r="B2208">
        <v>2.968</v>
      </c>
      <c r="C2208">
        <v>17.809999999999999</v>
      </c>
      <c r="D2208">
        <v>-1.2070000000000001</v>
      </c>
      <c r="E2208">
        <f t="shared" si="102"/>
        <v>0.5826843056063894</v>
      </c>
      <c r="F2208">
        <f t="shared" si="103"/>
        <v>1.7480530916244776E-2</v>
      </c>
      <c r="G2208">
        <f t="shared" si="104"/>
        <v>43.385662429891447</v>
      </c>
      <c r="H2208">
        <v>43.416307146609867</v>
      </c>
      <c r="I2208">
        <v>3.97</v>
      </c>
      <c r="J2208">
        <v>43.416307146609867</v>
      </c>
      <c r="K2208">
        <v>17.611999999999998</v>
      </c>
      <c r="L2208">
        <v>43.416307146609867</v>
      </c>
      <c r="M2208">
        <v>-1.2110000000000001</v>
      </c>
    </row>
    <row r="2209" spans="1:13" x14ac:dyDescent="0.35">
      <c r="A2209">
        <v>-1.21</v>
      </c>
      <c r="B2209">
        <v>3.5419999999999998</v>
      </c>
      <c r="C2209">
        <v>17.704000000000001</v>
      </c>
      <c r="D2209">
        <v>-1.21</v>
      </c>
      <c r="E2209">
        <f t="shared" si="102"/>
        <v>0.58371311446634411</v>
      </c>
      <c r="F2209">
        <f t="shared" si="103"/>
        <v>1.7511395185129845E-2</v>
      </c>
      <c r="G2209">
        <f t="shared" si="104"/>
        <v>43.403173825076578</v>
      </c>
      <c r="H2209">
        <v>43.434133637110151</v>
      </c>
      <c r="I2209">
        <v>4.5469999999999997</v>
      </c>
      <c r="J2209">
        <v>43.434133637110151</v>
      </c>
      <c r="K2209">
        <v>17.47</v>
      </c>
      <c r="L2209">
        <v>43.434133637110151</v>
      </c>
      <c r="M2209">
        <v>-1.2110000000000001</v>
      </c>
    </row>
    <row r="2210" spans="1:13" x14ac:dyDescent="0.35">
      <c r="A2210">
        <v>-1.2110000000000001</v>
      </c>
      <c r="B2210">
        <v>3.97</v>
      </c>
      <c r="C2210">
        <v>17.611999999999998</v>
      </c>
      <c r="D2210">
        <v>-1.2110000000000001</v>
      </c>
      <c r="E2210">
        <f t="shared" si="102"/>
        <v>0.43777734066532126</v>
      </c>
      <c r="F2210">
        <f t="shared" si="103"/>
        <v>1.3133321533291793E-2</v>
      </c>
      <c r="G2210">
        <f t="shared" si="104"/>
        <v>43.416307146609867</v>
      </c>
      <c r="H2210">
        <v>43.451581804947715</v>
      </c>
      <c r="I2210">
        <v>5.1070000000000002</v>
      </c>
      <c r="J2210">
        <v>43.451581804947715</v>
      </c>
      <c r="K2210">
        <v>17.312999999999999</v>
      </c>
      <c r="L2210">
        <v>43.451581804947715</v>
      </c>
      <c r="M2210">
        <v>-1.2150000000000001</v>
      </c>
    </row>
    <row r="2211" spans="1:13" x14ac:dyDescent="0.35">
      <c r="A2211">
        <v>-1.2110000000000001</v>
      </c>
      <c r="B2211">
        <v>4.5469999999999997</v>
      </c>
      <c r="C2211">
        <v>17.47</v>
      </c>
      <c r="D2211">
        <v>-1.2110000000000001</v>
      </c>
      <c r="E2211">
        <f t="shared" si="102"/>
        <v>0.59421629058786274</v>
      </c>
      <c r="F2211">
        <f t="shared" si="103"/>
        <v>1.7826490500284935E-2</v>
      </c>
      <c r="G2211">
        <f t="shared" si="104"/>
        <v>43.434133637110151</v>
      </c>
      <c r="H2211">
        <v>43.464734060822522</v>
      </c>
      <c r="I2211">
        <v>5.5259999999999998</v>
      </c>
      <c r="J2211">
        <v>43.464734060822522</v>
      </c>
      <c r="K2211">
        <v>17.184000000000001</v>
      </c>
      <c r="L2211">
        <v>43.464734060822522</v>
      </c>
      <c r="M2211">
        <v>-1.2150000000000001</v>
      </c>
    </row>
    <row r="2212" spans="1:13" x14ac:dyDescent="0.35">
      <c r="A2212">
        <v>-1.2150000000000001</v>
      </c>
      <c r="B2212">
        <v>5.1070000000000002</v>
      </c>
      <c r="C2212">
        <v>17.312999999999999</v>
      </c>
      <c r="D2212">
        <v>-1.2150000000000001</v>
      </c>
      <c r="E2212">
        <f t="shared" si="102"/>
        <v>0.58160553642481827</v>
      </c>
      <c r="F2212">
        <f t="shared" si="103"/>
        <v>1.7448167837561333E-2</v>
      </c>
      <c r="G2212">
        <f t="shared" si="104"/>
        <v>43.451581804947715</v>
      </c>
      <c r="H2212">
        <v>43.482209468144752</v>
      </c>
      <c r="I2212">
        <v>6.077</v>
      </c>
      <c r="J2212">
        <v>43.482209468144752</v>
      </c>
      <c r="K2212">
        <v>16.995000000000001</v>
      </c>
      <c r="L2212">
        <v>43.482209468144752</v>
      </c>
      <c r="M2212">
        <v>-1.2150000000000001</v>
      </c>
    </row>
    <row r="2213" spans="1:13" x14ac:dyDescent="0.35">
      <c r="A2213">
        <v>-1.2150000000000001</v>
      </c>
      <c r="B2213">
        <v>5.5259999999999998</v>
      </c>
      <c r="C2213">
        <v>17.184000000000001</v>
      </c>
      <c r="D2213">
        <v>-1.2150000000000001</v>
      </c>
      <c r="E2213">
        <f t="shared" si="102"/>
        <v>0.43840848531934129</v>
      </c>
      <c r="F2213">
        <f t="shared" si="103"/>
        <v>1.3152255874805828E-2</v>
      </c>
      <c r="G2213">
        <f t="shared" si="104"/>
        <v>43.464734060822522</v>
      </c>
      <c r="H2213">
        <v>43.499716931162055</v>
      </c>
      <c r="I2213">
        <v>6.6230000000000002</v>
      </c>
      <c r="J2213">
        <v>43.499716931162055</v>
      </c>
      <c r="K2213">
        <v>16.789000000000001</v>
      </c>
      <c r="L2213">
        <v>43.499716931162055</v>
      </c>
      <c r="M2213">
        <v>-1.2190000000000001</v>
      </c>
    </row>
    <row r="2214" spans="1:13" x14ac:dyDescent="0.35">
      <c r="A2214">
        <v>-1.2150000000000001</v>
      </c>
      <c r="B2214">
        <v>6.077</v>
      </c>
      <c r="C2214">
        <v>16.995000000000001</v>
      </c>
      <c r="D2214">
        <v>-1.2150000000000001</v>
      </c>
      <c r="E2214">
        <f t="shared" si="102"/>
        <v>0.5825135191564228</v>
      </c>
      <c r="F2214">
        <f t="shared" si="103"/>
        <v>1.7475407322233419E-2</v>
      </c>
      <c r="G2214">
        <f t="shared" si="104"/>
        <v>43.482209468144752</v>
      </c>
      <c r="H2214">
        <v>43.51285932951793</v>
      </c>
      <c r="I2214">
        <v>7.0279999999999996</v>
      </c>
      <c r="J2214">
        <v>43.51285932951793</v>
      </c>
      <c r="K2214">
        <v>16.622</v>
      </c>
      <c r="L2214">
        <v>43.51285932951793</v>
      </c>
      <c r="M2214">
        <v>-1.2190000000000001</v>
      </c>
    </row>
    <row r="2215" spans="1:13" x14ac:dyDescent="0.35">
      <c r="A2215">
        <v>-1.2190000000000001</v>
      </c>
      <c r="B2215">
        <v>6.6230000000000002</v>
      </c>
      <c r="C2215">
        <v>16.789000000000001</v>
      </c>
      <c r="D2215">
        <v>-1.2190000000000001</v>
      </c>
      <c r="E2215">
        <f t="shared" si="102"/>
        <v>0.58358204221857279</v>
      </c>
      <c r="F2215">
        <f t="shared" si="103"/>
        <v>1.7507463017303486E-2</v>
      </c>
      <c r="G2215">
        <f t="shared" si="104"/>
        <v>43.499716931162055</v>
      </c>
      <c r="H2215">
        <v>43.530626905693012</v>
      </c>
      <c r="I2215">
        <v>7.569</v>
      </c>
      <c r="J2215">
        <v>43.530626905693012</v>
      </c>
      <c r="K2215">
        <v>16.381</v>
      </c>
      <c r="L2215">
        <v>43.530626905693012</v>
      </c>
      <c r="M2215">
        <v>-1.22</v>
      </c>
    </row>
    <row r="2216" spans="1:13" x14ac:dyDescent="0.35">
      <c r="A2216">
        <v>-1.2190000000000001</v>
      </c>
      <c r="B2216">
        <v>7.0279999999999996</v>
      </c>
      <c r="C2216">
        <v>16.622</v>
      </c>
      <c r="D2216">
        <v>-1.2190000000000001</v>
      </c>
      <c r="E2216">
        <f t="shared" si="102"/>
        <v>0.43807990138786329</v>
      </c>
      <c r="F2216">
        <f t="shared" si="103"/>
        <v>1.3142398355875736E-2</v>
      </c>
      <c r="G2216">
        <f t="shared" si="104"/>
        <v>43.51285932951793</v>
      </c>
      <c r="H2216">
        <v>43.548029726170498</v>
      </c>
      <c r="I2216">
        <v>8.0909999999999993</v>
      </c>
      <c r="J2216">
        <v>43.548029726170498</v>
      </c>
      <c r="K2216">
        <v>16.128</v>
      </c>
      <c r="L2216">
        <v>43.548029726170498</v>
      </c>
      <c r="M2216">
        <v>-1.224</v>
      </c>
    </row>
    <row r="2217" spans="1:13" x14ac:dyDescent="0.35">
      <c r="A2217">
        <v>-1.22</v>
      </c>
      <c r="B2217">
        <v>7.569</v>
      </c>
      <c r="C2217">
        <v>16.381</v>
      </c>
      <c r="D2217">
        <v>-1.22</v>
      </c>
      <c r="E2217">
        <f t="shared" si="102"/>
        <v>0.59225247994415375</v>
      </c>
      <c r="F2217">
        <f t="shared" si="103"/>
        <v>1.7767576175082234E-2</v>
      </c>
      <c r="G2217">
        <f t="shared" si="104"/>
        <v>43.530626905693012</v>
      </c>
      <c r="H2217">
        <v>43.561179347251823</v>
      </c>
      <c r="I2217">
        <v>8.48</v>
      </c>
      <c r="J2217">
        <v>43.561179347251823</v>
      </c>
      <c r="K2217">
        <v>15.926</v>
      </c>
      <c r="L2217">
        <v>43.561179347251823</v>
      </c>
      <c r="M2217">
        <v>-1.224</v>
      </c>
    </row>
    <row r="2218" spans="1:13" x14ac:dyDescent="0.35">
      <c r="A2218">
        <v>-1.224</v>
      </c>
      <c r="B2218">
        <v>8.0909999999999993</v>
      </c>
      <c r="C2218">
        <v>16.128</v>
      </c>
      <c r="D2218">
        <v>-1.224</v>
      </c>
      <c r="E2218">
        <f t="shared" si="102"/>
        <v>0.58009395790681995</v>
      </c>
      <c r="F2218">
        <f t="shared" si="103"/>
        <v>1.7402820477486647E-2</v>
      </c>
      <c r="G2218">
        <f t="shared" si="104"/>
        <v>43.548029726170498</v>
      </c>
      <c r="H2218">
        <v>43.578717858064316</v>
      </c>
      <c r="I2218">
        <v>8.9909999999999997</v>
      </c>
      <c r="J2218">
        <v>43.578717858064316</v>
      </c>
      <c r="K2218">
        <v>15.641999999999999</v>
      </c>
      <c r="L2218">
        <v>43.578717858064316</v>
      </c>
      <c r="M2218">
        <v>-1.224</v>
      </c>
    </row>
    <row r="2219" spans="1:13" x14ac:dyDescent="0.35">
      <c r="A2219">
        <v>-1.224</v>
      </c>
      <c r="B2219">
        <v>8.48</v>
      </c>
      <c r="C2219">
        <v>15.926</v>
      </c>
      <c r="D2219">
        <v>-1.224</v>
      </c>
      <c r="E2219">
        <f t="shared" si="102"/>
        <v>0.43832065887886329</v>
      </c>
      <c r="F2219">
        <f t="shared" si="103"/>
        <v>1.3149621081328009E-2</v>
      </c>
      <c r="G2219">
        <f t="shared" si="104"/>
        <v>43.561179347251823</v>
      </c>
      <c r="H2219">
        <v>43.596211127089944</v>
      </c>
      <c r="I2219">
        <v>9.4909999999999997</v>
      </c>
      <c r="J2219">
        <v>43.596211127089944</v>
      </c>
      <c r="K2219">
        <v>15.342000000000001</v>
      </c>
      <c r="L2219">
        <v>43.596211127089944</v>
      </c>
      <c r="M2219">
        <v>-1.228</v>
      </c>
    </row>
    <row r="2220" spans="1:13" x14ac:dyDescent="0.35">
      <c r="A2220">
        <v>-1.224</v>
      </c>
      <c r="B2220">
        <v>8.9909999999999997</v>
      </c>
      <c r="C2220">
        <v>15.641999999999999</v>
      </c>
      <c r="D2220">
        <v>-1.224</v>
      </c>
      <c r="E2220">
        <f t="shared" si="102"/>
        <v>0.5846169686213355</v>
      </c>
      <c r="F2220">
        <f t="shared" si="103"/>
        <v>1.7538510812491147E-2</v>
      </c>
      <c r="G2220">
        <f t="shared" si="104"/>
        <v>43.578717858064316</v>
      </c>
      <c r="H2220">
        <v>43.609351573601927</v>
      </c>
      <c r="I2220">
        <v>9.86</v>
      </c>
      <c r="J2220">
        <v>43.609351573601927</v>
      </c>
      <c r="K2220">
        <v>15.106</v>
      </c>
      <c r="L2220">
        <v>43.609351573601927</v>
      </c>
      <c r="M2220">
        <v>-1.228</v>
      </c>
    </row>
    <row r="2221" spans="1:13" x14ac:dyDescent="0.35">
      <c r="A2221">
        <v>-1.228</v>
      </c>
      <c r="B2221">
        <v>9.4909999999999997</v>
      </c>
      <c r="C2221">
        <v>15.342000000000001</v>
      </c>
      <c r="D2221">
        <v>-1.228</v>
      </c>
      <c r="E2221">
        <f t="shared" si="102"/>
        <v>0.5831089092099343</v>
      </c>
      <c r="F2221">
        <f t="shared" si="103"/>
        <v>1.7493269025624935E-2</v>
      </c>
      <c r="G2221">
        <f t="shared" si="104"/>
        <v>43.596211127089944</v>
      </c>
      <c r="H2221">
        <v>43.627108053068831</v>
      </c>
      <c r="I2221">
        <v>10.35</v>
      </c>
      <c r="J2221">
        <v>43.627108053068831</v>
      </c>
      <c r="K2221">
        <v>14.773999999999999</v>
      </c>
      <c r="L2221">
        <v>43.627108053068831</v>
      </c>
      <c r="M2221">
        <v>-1.2290000000000001</v>
      </c>
    </row>
    <row r="2222" spans="1:13" x14ac:dyDescent="0.35">
      <c r="A2222">
        <v>-1.228</v>
      </c>
      <c r="B2222">
        <v>9.86</v>
      </c>
      <c r="C2222">
        <v>15.106</v>
      </c>
      <c r="D2222">
        <v>-1.228</v>
      </c>
      <c r="E2222">
        <f t="shared" si="102"/>
        <v>0.43801483993125179</v>
      </c>
      <c r="F2222">
        <f t="shared" si="103"/>
        <v>1.3140446511982207E-2</v>
      </c>
      <c r="G2222">
        <f t="shared" si="104"/>
        <v>43.609351573601927</v>
      </c>
      <c r="H2222">
        <v>43.644413972862331</v>
      </c>
      <c r="I2222">
        <v>10.816000000000001</v>
      </c>
      <c r="J2222">
        <v>43.644413972862331</v>
      </c>
      <c r="K2222">
        <v>14.433999999999999</v>
      </c>
      <c r="L2222">
        <v>43.644413972862331</v>
      </c>
      <c r="M2222">
        <v>-1.2330000000000001</v>
      </c>
    </row>
    <row r="2223" spans="1:13" x14ac:dyDescent="0.35">
      <c r="A2223">
        <v>-1.2290000000000001</v>
      </c>
      <c r="B2223">
        <v>10.35</v>
      </c>
      <c r="C2223">
        <v>14.773999999999999</v>
      </c>
      <c r="D2223">
        <v>-1.2290000000000001</v>
      </c>
      <c r="E2223">
        <f t="shared" si="102"/>
        <v>0.5918825897084663</v>
      </c>
      <c r="F2223">
        <f t="shared" si="103"/>
        <v>1.7756479466901936E-2</v>
      </c>
      <c r="G2223">
        <f t="shared" si="104"/>
        <v>43.627108053068831</v>
      </c>
      <c r="H2223">
        <v>43.657548973224173</v>
      </c>
      <c r="I2223">
        <v>11.163</v>
      </c>
      <c r="J2223">
        <v>43.657548973224173</v>
      </c>
      <c r="K2223">
        <v>14.167</v>
      </c>
      <c r="L2223">
        <v>43.657548973224173</v>
      </c>
      <c r="M2223">
        <v>-1.2330000000000001</v>
      </c>
    </row>
    <row r="2224" spans="1:13" x14ac:dyDescent="0.35">
      <c r="A2224">
        <v>-1.2330000000000001</v>
      </c>
      <c r="B2224">
        <v>10.816000000000001</v>
      </c>
      <c r="C2224">
        <v>14.433999999999999</v>
      </c>
      <c r="D2224">
        <v>-1.2330000000000001</v>
      </c>
      <c r="E2224">
        <f t="shared" si="102"/>
        <v>0.57686393543018522</v>
      </c>
      <c r="F2224">
        <f t="shared" si="103"/>
        <v>1.7305919793497538E-2</v>
      </c>
      <c r="G2224">
        <f t="shared" si="104"/>
        <v>43.644413972862331</v>
      </c>
      <c r="H2224">
        <v>43.675199431073978</v>
      </c>
      <c r="I2224">
        <v>11.618</v>
      </c>
      <c r="J2224">
        <v>43.675199431073978</v>
      </c>
      <c r="K2224">
        <v>13.794</v>
      </c>
      <c r="L2224">
        <v>43.675199431073978</v>
      </c>
      <c r="M2224">
        <v>-1.2330000000000001</v>
      </c>
    </row>
    <row r="2225" spans="1:13" x14ac:dyDescent="0.35">
      <c r="A2225">
        <v>-1.2330000000000001</v>
      </c>
      <c r="B2225">
        <v>11.163</v>
      </c>
      <c r="C2225">
        <v>14.167</v>
      </c>
      <c r="D2225">
        <v>-1.2330000000000001</v>
      </c>
      <c r="E2225">
        <f t="shared" si="102"/>
        <v>0.43783330161146877</v>
      </c>
      <c r="F2225">
        <f t="shared" si="103"/>
        <v>1.3135000361844101E-2</v>
      </c>
      <c r="G2225">
        <f t="shared" si="104"/>
        <v>43.657548973224173</v>
      </c>
      <c r="H2225">
        <v>43.692697252687957</v>
      </c>
      <c r="I2225">
        <v>12.057</v>
      </c>
      <c r="J2225">
        <v>43.692697252687957</v>
      </c>
      <c r="K2225">
        <v>13.41</v>
      </c>
      <c r="L2225">
        <v>43.692697252687957</v>
      </c>
      <c r="M2225">
        <v>-1.2370000000000001</v>
      </c>
    </row>
    <row r="2226" spans="1:13" x14ac:dyDescent="0.35">
      <c r="A2226">
        <v>-1.2330000000000001</v>
      </c>
      <c r="B2226">
        <v>11.618</v>
      </c>
      <c r="C2226">
        <v>13.794</v>
      </c>
      <c r="D2226">
        <v>-1.2330000000000001</v>
      </c>
      <c r="E2226">
        <f t="shared" si="102"/>
        <v>0.58834853615862726</v>
      </c>
      <c r="F2226">
        <f t="shared" si="103"/>
        <v>1.7650457849804603E-2</v>
      </c>
      <c r="G2226">
        <f t="shared" si="104"/>
        <v>43.675199431073978</v>
      </c>
      <c r="H2226">
        <v>43.70581689576332</v>
      </c>
      <c r="I2226">
        <v>12.378</v>
      </c>
      <c r="J2226">
        <v>43.70581689576332</v>
      </c>
      <c r="K2226">
        <v>13.113</v>
      </c>
      <c r="L2226">
        <v>43.70581689576332</v>
      </c>
      <c r="M2226">
        <v>-1.2370000000000001</v>
      </c>
    </row>
    <row r="2227" spans="1:13" x14ac:dyDescent="0.35">
      <c r="A2227">
        <v>-1.2370000000000001</v>
      </c>
      <c r="B2227">
        <v>12.057</v>
      </c>
      <c r="C2227">
        <v>13.41</v>
      </c>
      <c r="D2227">
        <v>-1.2370000000000001</v>
      </c>
      <c r="E2227">
        <f t="shared" si="102"/>
        <v>0.58326066214000782</v>
      </c>
      <c r="F2227">
        <f t="shared" si="103"/>
        <v>1.7497821613982396E-2</v>
      </c>
      <c r="G2227">
        <f t="shared" si="104"/>
        <v>43.692697252687957</v>
      </c>
      <c r="H2227">
        <v>43.723276433585582</v>
      </c>
      <c r="I2227">
        <v>12.794</v>
      </c>
      <c r="J2227">
        <v>43.723276433585582</v>
      </c>
      <c r="K2227">
        <v>12.706</v>
      </c>
      <c r="L2227">
        <v>43.723276433585582</v>
      </c>
      <c r="M2227">
        <v>-1.238</v>
      </c>
    </row>
    <row r="2228" spans="1:13" x14ac:dyDescent="0.35">
      <c r="A2228">
        <v>-1.2370000000000001</v>
      </c>
      <c r="B2228">
        <v>12.378</v>
      </c>
      <c r="C2228">
        <v>13.113</v>
      </c>
      <c r="D2228">
        <v>-1.2370000000000001</v>
      </c>
      <c r="E2228">
        <f t="shared" si="102"/>
        <v>0.43732139211339777</v>
      </c>
      <c r="F2228">
        <f t="shared" si="103"/>
        <v>1.3119643075366241E-2</v>
      </c>
      <c r="G2228">
        <f t="shared" si="104"/>
        <v>43.70581689576332</v>
      </c>
      <c r="H2228">
        <v>43.741036688738177</v>
      </c>
      <c r="I2228">
        <v>13.202999999999999</v>
      </c>
      <c r="J2228">
        <v>43.741036688738177</v>
      </c>
      <c r="K2228">
        <v>12.278</v>
      </c>
      <c r="L2228">
        <v>43.741036688738177</v>
      </c>
      <c r="M2228">
        <v>-1.2410000000000001</v>
      </c>
    </row>
    <row r="2229" spans="1:13" x14ac:dyDescent="0.35">
      <c r="A2229">
        <v>-1.238</v>
      </c>
      <c r="B2229">
        <v>12.794</v>
      </c>
      <c r="C2229">
        <v>12.706</v>
      </c>
      <c r="D2229">
        <v>-1.238</v>
      </c>
      <c r="E2229">
        <f t="shared" si="102"/>
        <v>0.58198453587702859</v>
      </c>
      <c r="F2229">
        <f t="shared" si="103"/>
        <v>1.7459537822264642E-2</v>
      </c>
      <c r="G2229">
        <f t="shared" si="104"/>
        <v>43.723276433585582</v>
      </c>
      <c r="H2229">
        <v>43.754184153686644</v>
      </c>
      <c r="I2229">
        <v>13.497</v>
      </c>
      <c r="J2229">
        <v>43.754184153686644</v>
      </c>
      <c r="K2229">
        <v>11.952999999999999</v>
      </c>
      <c r="L2229">
        <v>43.754184153686644</v>
      </c>
      <c r="M2229">
        <v>-1.242</v>
      </c>
    </row>
    <row r="2230" spans="1:13" x14ac:dyDescent="0.35">
      <c r="A2230">
        <v>-1.2410000000000001</v>
      </c>
      <c r="B2230">
        <v>13.202999999999999</v>
      </c>
      <c r="C2230">
        <v>12.278</v>
      </c>
      <c r="D2230">
        <v>-1.2410000000000001</v>
      </c>
      <c r="E2230">
        <f t="shared" si="102"/>
        <v>0.59200844588569701</v>
      </c>
      <c r="F2230">
        <f t="shared" si="103"/>
        <v>1.7760255152596428E-2</v>
      </c>
      <c r="G2230">
        <f t="shared" si="104"/>
        <v>43.741036688738177</v>
      </c>
      <c r="H2230">
        <v>43.771654693490667</v>
      </c>
      <c r="I2230">
        <v>13.875</v>
      </c>
      <c r="J2230">
        <v>43.771654693490667</v>
      </c>
      <c r="K2230">
        <v>11.51</v>
      </c>
      <c r="L2230">
        <v>43.771654693490667</v>
      </c>
      <c r="M2230">
        <v>-1.242</v>
      </c>
    </row>
    <row r="2231" spans="1:13" x14ac:dyDescent="0.35">
      <c r="A2231">
        <v>-1.242</v>
      </c>
      <c r="B2231">
        <v>13.497</v>
      </c>
      <c r="C2231">
        <v>11.952999999999999</v>
      </c>
      <c r="D2231">
        <v>-1.242</v>
      </c>
      <c r="E2231">
        <f t="shared" si="102"/>
        <v>0.43824878779068061</v>
      </c>
      <c r="F2231">
        <f t="shared" si="103"/>
        <v>1.3147464948466914E-2</v>
      </c>
      <c r="G2231">
        <f t="shared" si="104"/>
        <v>43.754184153686644</v>
      </c>
      <c r="H2231">
        <v>43.789116911591066</v>
      </c>
      <c r="I2231">
        <v>14.238</v>
      </c>
      <c r="J2231">
        <v>43.789116911591066</v>
      </c>
      <c r="K2231">
        <v>11.055</v>
      </c>
      <c r="L2231">
        <v>43.789116911591066</v>
      </c>
      <c r="M2231">
        <v>-1.246</v>
      </c>
    </row>
    <row r="2232" spans="1:13" x14ac:dyDescent="0.35">
      <c r="A2232">
        <v>-1.242</v>
      </c>
      <c r="B2232">
        <v>13.875</v>
      </c>
      <c r="C2232">
        <v>11.51</v>
      </c>
      <c r="D2232">
        <v>-1.242</v>
      </c>
      <c r="E2232">
        <f t="shared" si="102"/>
        <v>0.58235126856563113</v>
      </c>
      <c r="F2232">
        <f t="shared" si="103"/>
        <v>1.7470539804022914E-2</v>
      </c>
      <c r="G2232">
        <f t="shared" si="104"/>
        <v>43.771654693490667</v>
      </c>
      <c r="H2232">
        <v>43.80226896217625</v>
      </c>
      <c r="I2232">
        <v>14.502000000000001</v>
      </c>
      <c r="J2232">
        <v>43.80226896217625</v>
      </c>
      <c r="K2232">
        <v>10.705</v>
      </c>
      <c r="L2232">
        <v>43.80226896217625</v>
      </c>
      <c r="M2232">
        <v>-1.246</v>
      </c>
    </row>
    <row r="2233" spans="1:13" x14ac:dyDescent="0.35">
      <c r="A2233">
        <v>-1.246</v>
      </c>
      <c r="B2233">
        <v>14.238</v>
      </c>
      <c r="C2233">
        <v>11.055</v>
      </c>
      <c r="D2233">
        <v>-1.246</v>
      </c>
      <c r="E2233">
        <f t="shared" si="102"/>
        <v>0.58207387847248371</v>
      </c>
      <c r="F2233">
        <f t="shared" si="103"/>
        <v>1.7462218100396325E-2</v>
      </c>
      <c r="G2233">
        <f t="shared" si="104"/>
        <v>43.789116911591066</v>
      </c>
      <c r="H2233">
        <v>43.819716639984037</v>
      </c>
      <c r="I2233">
        <v>14.839</v>
      </c>
      <c r="J2233">
        <v>43.819716639984037</v>
      </c>
      <c r="K2233">
        <v>10.231</v>
      </c>
      <c r="L2233">
        <v>43.819716639984037</v>
      </c>
      <c r="M2233">
        <v>-1.2470000000000001</v>
      </c>
    </row>
    <row r="2234" spans="1:13" x14ac:dyDescent="0.35">
      <c r="A2234">
        <v>-1.246</v>
      </c>
      <c r="B2234">
        <v>14.502000000000001</v>
      </c>
      <c r="C2234">
        <v>10.705</v>
      </c>
      <c r="D2234">
        <v>-1.246</v>
      </c>
      <c r="E2234">
        <f t="shared" si="102"/>
        <v>0.43840164233269058</v>
      </c>
      <c r="F2234">
        <f t="shared" si="103"/>
        <v>1.3152050585185777E-2</v>
      </c>
      <c r="G2234">
        <f t="shared" si="104"/>
        <v>43.80226896217625</v>
      </c>
      <c r="H2234">
        <v>43.837165065726481</v>
      </c>
      <c r="I2234">
        <v>15.16</v>
      </c>
      <c r="J2234">
        <v>43.837165065726481</v>
      </c>
      <c r="K2234">
        <v>9.7460000000000004</v>
      </c>
      <c r="L2234">
        <v>43.837165065726481</v>
      </c>
      <c r="M2234">
        <v>-1.25</v>
      </c>
    </row>
    <row r="2235" spans="1:13" x14ac:dyDescent="0.35">
      <c r="A2235">
        <v>-1.2470000000000001</v>
      </c>
      <c r="B2235">
        <v>14.839</v>
      </c>
      <c r="C2235">
        <v>10.231</v>
      </c>
      <c r="D2235">
        <v>-1.2470000000000001</v>
      </c>
      <c r="E2235">
        <f t="shared" si="102"/>
        <v>0.58158920210058918</v>
      </c>
      <c r="F2235">
        <f t="shared" si="103"/>
        <v>1.7447677807785458E-2</v>
      </c>
      <c r="G2235">
        <f t="shared" si="104"/>
        <v>43.819716639984037</v>
      </c>
      <c r="H2235">
        <v>43.8503175268877</v>
      </c>
      <c r="I2235">
        <v>15.391999999999999</v>
      </c>
      <c r="J2235">
        <v>43.8503175268877</v>
      </c>
      <c r="K2235">
        <v>9.3740000000000006</v>
      </c>
      <c r="L2235">
        <v>43.8503175268877</v>
      </c>
      <c r="M2235">
        <v>-1.25</v>
      </c>
    </row>
    <row r="2236" spans="1:13" x14ac:dyDescent="0.35">
      <c r="A2236">
        <v>-1.25</v>
      </c>
      <c r="B2236">
        <v>15.16</v>
      </c>
      <c r="C2236">
        <v>9.7460000000000004</v>
      </c>
      <c r="D2236">
        <v>-1.25</v>
      </c>
      <c r="E2236">
        <f t="shared" si="102"/>
        <v>0.58161413325331024</v>
      </c>
      <c r="F2236">
        <f t="shared" si="103"/>
        <v>1.7448425742441882E-2</v>
      </c>
      <c r="G2236">
        <f t="shared" si="104"/>
        <v>43.837165065726481</v>
      </c>
      <c r="H2236">
        <v>43.867904105914263</v>
      </c>
      <c r="I2236">
        <v>15.688000000000001</v>
      </c>
      <c r="J2236">
        <v>43.867904105914263</v>
      </c>
      <c r="K2236">
        <v>8.8680000000000003</v>
      </c>
      <c r="L2236">
        <v>43.867904105914263</v>
      </c>
      <c r="M2236">
        <v>-1.2509999999999999</v>
      </c>
    </row>
    <row r="2237" spans="1:13" x14ac:dyDescent="0.35">
      <c r="A2237">
        <v>-1.25</v>
      </c>
      <c r="B2237">
        <v>15.391999999999999</v>
      </c>
      <c r="C2237">
        <v>9.3740000000000006</v>
      </c>
      <c r="D2237">
        <v>-1.25</v>
      </c>
      <c r="E2237">
        <f t="shared" si="102"/>
        <v>0.43841532819918555</v>
      </c>
      <c r="F2237">
        <f t="shared" si="103"/>
        <v>1.3152461161221684E-2</v>
      </c>
      <c r="G2237">
        <f t="shared" si="104"/>
        <v>43.8503175268877</v>
      </c>
      <c r="H2237">
        <v>43.885502451346163</v>
      </c>
      <c r="I2237">
        <v>15.967000000000001</v>
      </c>
      <c r="J2237">
        <v>43.885502451346163</v>
      </c>
      <c r="K2237">
        <v>8.3520000000000003</v>
      </c>
      <c r="L2237">
        <v>43.885502451346163</v>
      </c>
      <c r="M2237">
        <v>-1.2549999999999999</v>
      </c>
    </row>
    <row r="2238" spans="1:13" x14ac:dyDescent="0.35">
      <c r="A2238">
        <v>-1.2509999999999999</v>
      </c>
      <c r="B2238">
        <v>15.688000000000001</v>
      </c>
      <c r="C2238">
        <v>8.8680000000000003</v>
      </c>
      <c r="D2238">
        <v>-1.2509999999999999</v>
      </c>
      <c r="E2238">
        <f t="shared" si="102"/>
        <v>0.58621924226350752</v>
      </c>
      <c r="F2238">
        <f t="shared" si="103"/>
        <v>1.7586579026563132E-2</v>
      </c>
      <c r="G2238">
        <f t="shared" si="104"/>
        <v>43.867904105914263</v>
      </c>
      <c r="H2238">
        <v>43.89863717762821</v>
      </c>
      <c r="I2238">
        <v>16.164000000000001</v>
      </c>
      <c r="J2238">
        <v>43.89863717762821</v>
      </c>
      <c r="K2238">
        <v>7.9610000000000003</v>
      </c>
      <c r="L2238">
        <v>43.89863717762821</v>
      </c>
      <c r="M2238">
        <v>-1.2549999999999999</v>
      </c>
    </row>
    <row r="2239" spans="1:13" x14ac:dyDescent="0.35">
      <c r="A2239">
        <v>-1.2549999999999999</v>
      </c>
      <c r="B2239">
        <v>15.967000000000001</v>
      </c>
      <c r="C2239">
        <v>8.3520000000000003</v>
      </c>
      <c r="D2239">
        <v>-1.2549999999999999</v>
      </c>
      <c r="E2239">
        <f t="shared" si="102"/>
        <v>0.58661145573539553</v>
      </c>
      <c r="F2239">
        <f t="shared" si="103"/>
        <v>1.7598345431896412E-2</v>
      </c>
      <c r="G2239">
        <f t="shared" si="104"/>
        <v>43.885502451346163</v>
      </c>
      <c r="H2239">
        <v>43.916110293007613</v>
      </c>
      <c r="I2239">
        <v>16.411999999999999</v>
      </c>
      <c r="J2239">
        <v>43.916110293007613</v>
      </c>
      <c r="K2239">
        <v>7.4340000000000002</v>
      </c>
      <c r="L2239">
        <v>43.916110293007613</v>
      </c>
      <c r="M2239">
        <v>-1.2549999999999999</v>
      </c>
    </row>
    <row r="2240" spans="1:13" x14ac:dyDescent="0.35">
      <c r="A2240">
        <v>-1.2549999999999999</v>
      </c>
      <c r="B2240">
        <v>16.164000000000001</v>
      </c>
      <c r="C2240">
        <v>7.9610000000000003</v>
      </c>
      <c r="D2240">
        <v>-1.2549999999999999</v>
      </c>
      <c r="E2240">
        <f t="shared" si="102"/>
        <v>0.43782416561903065</v>
      </c>
      <c r="F2240">
        <f t="shared" si="103"/>
        <v>1.3134726282043549E-2</v>
      </c>
      <c r="G2240">
        <f t="shared" si="104"/>
        <v>43.89863717762821</v>
      </c>
      <c r="H2240">
        <v>43.933809506624392</v>
      </c>
      <c r="I2240">
        <v>16.645</v>
      </c>
      <c r="J2240">
        <v>43.933809506624392</v>
      </c>
      <c r="K2240">
        <v>6.8920000000000003</v>
      </c>
      <c r="L2240">
        <v>43.933809506624392</v>
      </c>
      <c r="M2240">
        <v>-1.2589999999999999</v>
      </c>
    </row>
    <row r="2241" spans="1:13" x14ac:dyDescent="0.35">
      <c r="A2241">
        <v>-1.2549999999999999</v>
      </c>
      <c r="B2241">
        <v>16.411999999999999</v>
      </c>
      <c r="C2241">
        <v>7.4340000000000002</v>
      </c>
      <c r="D2241">
        <v>-1.2549999999999999</v>
      </c>
      <c r="E2241">
        <f t="shared" si="102"/>
        <v>0.58243712106973311</v>
      </c>
      <c r="F2241">
        <f t="shared" si="103"/>
        <v>1.7473115379403534E-2</v>
      </c>
      <c r="G2241">
        <f t="shared" si="104"/>
        <v>43.916110293007613</v>
      </c>
      <c r="H2241">
        <v>43.946951185913612</v>
      </c>
      <c r="I2241">
        <v>16.806999999999999</v>
      </c>
      <c r="J2241">
        <v>43.946951185913612</v>
      </c>
      <c r="K2241">
        <v>6.4850000000000003</v>
      </c>
      <c r="L2241">
        <v>43.946951185913612</v>
      </c>
      <c r="M2241">
        <v>-1.2589999999999999</v>
      </c>
    </row>
    <row r="2242" spans="1:13" x14ac:dyDescent="0.35">
      <c r="A2242">
        <v>-1.2589999999999999</v>
      </c>
      <c r="B2242">
        <v>16.645</v>
      </c>
      <c r="C2242">
        <v>6.8920000000000003</v>
      </c>
      <c r="D2242">
        <v>-1.2589999999999999</v>
      </c>
      <c r="E2242">
        <f t="shared" si="102"/>
        <v>0.58997372822863903</v>
      </c>
      <c r="F2242">
        <f t="shared" si="103"/>
        <v>1.7699213616780535E-2</v>
      </c>
      <c r="G2242">
        <f t="shared" si="104"/>
        <v>43.933809506624392</v>
      </c>
      <c r="H2242">
        <v>43.964423708944295</v>
      </c>
      <c r="I2242">
        <v>17.007000000000001</v>
      </c>
      <c r="J2242">
        <v>43.964423708944295</v>
      </c>
      <c r="K2242">
        <v>5.9379999999999997</v>
      </c>
      <c r="L2242">
        <v>43.964423708944295</v>
      </c>
      <c r="M2242">
        <v>-1.26</v>
      </c>
    </row>
    <row r="2243" spans="1:13" x14ac:dyDescent="0.35">
      <c r="A2243">
        <v>-1.2589999999999999</v>
      </c>
      <c r="B2243">
        <v>16.806999999999999</v>
      </c>
      <c r="C2243">
        <v>6.4850000000000003</v>
      </c>
      <c r="D2243">
        <v>-1.2589999999999999</v>
      </c>
      <c r="E2243">
        <f t="shared" si="102"/>
        <v>0.43805593250177505</v>
      </c>
      <c r="F2243">
        <f t="shared" si="103"/>
        <v>1.3141679289221182E-2</v>
      </c>
      <c r="G2243">
        <f t="shared" si="104"/>
        <v>43.946951185913612</v>
      </c>
      <c r="H2243">
        <v>43.982069704588525</v>
      </c>
      <c r="I2243">
        <v>17.190000000000001</v>
      </c>
      <c r="J2243">
        <v>43.982069704588525</v>
      </c>
      <c r="K2243">
        <v>5.3789999999999996</v>
      </c>
      <c r="L2243">
        <v>43.982069704588525</v>
      </c>
      <c r="M2243">
        <v>-1.2629999999999999</v>
      </c>
    </row>
    <row r="2244" spans="1:13" x14ac:dyDescent="0.35">
      <c r="A2244">
        <v>-1.26</v>
      </c>
      <c r="B2244">
        <v>17.007000000000001</v>
      </c>
      <c r="C2244">
        <v>5.9379999999999997</v>
      </c>
      <c r="D2244">
        <v>-1.26</v>
      </c>
      <c r="E2244">
        <f t="shared" si="102"/>
        <v>0.58241737611441657</v>
      </c>
      <c r="F2244">
        <f t="shared" si="103"/>
        <v>1.7472523030684802E-2</v>
      </c>
      <c r="G2244">
        <f t="shared" si="104"/>
        <v>43.964423708944295</v>
      </c>
      <c r="H2244">
        <v>43.995187186603516</v>
      </c>
      <c r="I2244">
        <v>17.315000000000001</v>
      </c>
      <c r="J2244">
        <v>43.995187186603516</v>
      </c>
      <c r="K2244">
        <v>4.96</v>
      </c>
      <c r="L2244">
        <v>43.995187186603516</v>
      </c>
      <c r="M2244">
        <v>-1.264</v>
      </c>
    </row>
    <row r="2245" spans="1:13" x14ac:dyDescent="0.35">
      <c r="A2245">
        <v>-1.2629999999999999</v>
      </c>
      <c r="B2245">
        <v>17.190000000000001</v>
      </c>
      <c r="C2245">
        <v>5.3789999999999996</v>
      </c>
      <c r="D2245">
        <v>-1.2629999999999999</v>
      </c>
      <c r="E2245">
        <f t="shared" ref="E2245:E2308" si="105">((B2245-B2244)^2 + (C2245-C2244)^2 + (D2245-D2244)^2)^0.5</f>
        <v>0.58819979598772398</v>
      </c>
      <c r="F2245">
        <f t="shared" ref="F2245:F2308" si="106">E2245/33.33333</f>
        <v>1.7645995644231284E-2</v>
      </c>
      <c r="G2245">
        <f t="shared" si="104"/>
        <v>43.982069704588525</v>
      </c>
      <c r="H2245">
        <v>44.012448011021462</v>
      </c>
      <c r="I2245">
        <v>17.463000000000001</v>
      </c>
      <c r="J2245">
        <v>44.012448011021462</v>
      </c>
      <c r="K2245">
        <v>4.4039999999999999</v>
      </c>
      <c r="L2245">
        <v>44.012448011021462</v>
      </c>
      <c r="M2245">
        <v>-1.264</v>
      </c>
    </row>
    <row r="2246" spans="1:13" x14ac:dyDescent="0.35">
      <c r="A2246">
        <v>-1.264</v>
      </c>
      <c r="B2246">
        <v>17.315000000000001</v>
      </c>
      <c r="C2246">
        <v>4.96</v>
      </c>
      <c r="D2246">
        <v>-1.264</v>
      </c>
      <c r="E2246">
        <f t="shared" si="105"/>
        <v>0.43724935677482668</v>
      </c>
      <c r="F2246">
        <f t="shared" si="106"/>
        <v>1.3117482014993003E-2</v>
      </c>
      <c r="G2246">
        <f t="shared" ref="G2246:G2309" si="107">G2245+F2246</f>
        <v>43.995187186603516</v>
      </c>
      <c r="H2246">
        <v>44.030131428749399</v>
      </c>
      <c r="I2246">
        <v>17.597000000000001</v>
      </c>
      <c r="J2246">
        <v>44.030131428749399</v>
      </c>
      <c r="K2246">
        <v>3.83</v>
      </c>
      <c r="L2246">
        <v>44.030131428749399</v>
      </c>
      <c r="M2246">
        <v>-1.268</v>
      </c>
    </row>
    <row r="2247" spans="1:13" x14ac:dyDescent="0.35">
      <c r="A2247">
        <v>-1.264</v>
      </c>
      <c r="B2247">
        <v>17.463000000000001</v>
      </c>
      <c r="C2247">
        <v>4.4039999999999999</v>
      </c>
      <c r="D2247">
        <v>-1.264</v>
      </c>
      <c r="E2247">
        <f t="shared" si="105"/>
        <v>0.57536075639549833</v>
      </c>
      <c r="F2247">
        <f t="shared" si="106"/>
        <v>1.7260824417947393E-2</v>
      </c>
      <c r="G2247">
        <f t="shared" si="107"/>
        <v>44.012448011021462</v>
      </c>
      <c r="H2247">
        <v>44.043292816770595</v>
      </c>
      <c r="I2247">
        <v>17.684000000000001</v>
      </c>
      <c r="J2247">
        <v>44.043292816770595</v>
      </c>
      <c r="K2247">
        <v>3.4</v>
      </c>
      <c r="L2247">
        <v>44.043292816770595</v>
      </c>
      <c r="M2247">
        <v>-1.268</v>
      </c>
    </row>
    <row r="2248" spans="1:13" x14ac:dyDescent="0.35">
      <c r="A2248">
        <v>-1.268</v>
      </c>
      <c r="B2248">
        <v>17.597000000000001</v>
      </c>
      <c r="C2248">
        <v>3.83</v>
      </c>
      <c r="D2248">
        <v>-1.268</v>
      </c>
      <c r="E2248">
        <f t="shared" si="105"/>
        <v>0.58944719865311079</v>
      </c>
      <c r="F2248">
        <f t="shared" si="106"/>
        <v>1.7683417727935098E-2</v>
      </c>
      <c r="G2248">
        <f t="shared" si="107"/>
        <v>44.030131428749399</v>
      </c>
      <c r="H2248">
        <v>44.060707967090288</v>
      </c>
      <c r="I2248">
        <v>17.783000000000001</v>
      </c>
      <c r="J2248">
        <v>44.060707967090288</v>
      </c>
      <c r="K2248">
        <v>2.8279999999999998</v>
      </c>
      <c r="L2248">
        <v>44.060707967090288</v>
      </c>
      <c r="M2248">
        <v>-1.2689999999999999</v>
      </c>
    </row>
    <row r="2249" spans="1:13" x14ac:dyDescent="0.35">
      <c r="A2249">
        <v>-1.268</v>
      </c>
      <c r="B2249">
        <v>17.684000000000001</v>
      </c>
      <c r="C2249">
        <v>3.4</v>
      </c>
      <c r="D2249">
        <v>-1.268</v>
      </c>
      <c r="E2249">
        <f t="shared" si="105"/>
        <v>0.43871289016850201</v>
      </c>
      <c r="F2249">
        <f t="shared" si="106"/>
        <v>1.3161388021193864E-2</v>
      </c>
      <c r="G2249">
        <f t="shared" si="107"/>
        <v>44.043292816770595</v>
      </c>
      <c r="H2249">
        <v>44.078094644761983</v>
      </c>
      <c r="I2249">
        <v>17.863</v>
      </c>
      <c r="J2249">
        <v>44.078094644761983</v>
      </c>
      <c r="K2249">
        <v>2.254</v>
      </c>
      <c r="L2249">
        <v>44.078094644761983</v>
      </c>
      <c r="M2249">
        <v>-1.272</v>
      </c>
    </row>
    <row r="2250" spans="1:13" x14ac:dyDescent="0.35">
      <c r="A2250">
        <v>-1.2689999999999999</v>
      </c>
      <c r="B2250">
        <v>17.783000000000001</v>
      </c>
      <c r="C2250">
        <v>2.8279999999999998</v>
      </c>
      <c r="D2250">
        <v>-1.2689999999999999</v>
      </c>
      <c r="E2250">
        <f t="shared" si="105"/>
        <v>0.58050495260591883</v>
      </c>
      <c r="F2250">
        <f t="shared" si="106"/>
        <v>1.74151503196926E-2</v>
      </c>
      <c r="G2250">
        <f t="shared" si="107"/>
        <v>44.060707967090288</v>
      </c>
      <c r="H2250">
        <v>44.091227178199695</v>
      </c>
      <c r="I2250">
        <v>17.911999999999999</v>
      </c>
      <c r="J2250">
        <v>44.091227178199695</v>
      </c>
      <c r="K2250">
        <v>1.819</v>
      </c>
      <c r="L2250">
        <v>44.091227178199695</v>
      </c>
      <c r="M2250">
        <v>-1.272</v>
      </c>
    </row>
    <row r="2251" spans="1:13" x14ac:dyDescent="0.35">
      <c r="A2251">
        <v>-1.272</v>
      </c>
      <c r="B2251">
        <v>17.863</v>
      </c>
      <c r="C2251">
        <v>2.254</v>
      </c>
      <c r="D2251">
        <v>-1.272</v>
      </c>
      <c r="E2251">
        <f t="shared" si="105"/>
        <v>0.57955586443413676</v>
      </c>
      <c r="F2251">
        <f t="shared" si="106"/>
        <v>1.7386677671691872E-2</v>
      </c>
      <c r="G2251">
        <f t="shared" si="107"/>
        <v>44.078094644761983</v>
      </c>
      <c r="H2251">
        <v>44.108776385064822</v>
      </c>
      <c r="I2251">
        <v>17.96</v>
      </c>
      <c r="J2251">
        <v>44.108776385064822</v>
      </c>
      <c r="K2251">
        <v>1.236</v>
      </c>
      <c r="L2251">
        <v>44.108776385064822</v>
      </c>
      <c r="M2251">
        <v>-1.2729999999999999</v>
      </c>
    </row>
    <row r="2252" spans="1:13" x14ac:dyDescent="0.35">
      <c r="A2252">
        <v>-1.272</v>
      </c>
      <c r="B2252">
        <v>17.911999999999999</v>
      </c>
      <c r="C2252">
        <v>1.819</v>
      </c>
      <c r="D2252">
        <v>-1.272</v>
      </c>
      <c r="E2252">
        <f t="shared" si="105"/>
        <v>0.43775107081536652</v>
      </c>
      <c r="F2252">
        <f t="shared" si="106"/>
        <v>1.3132533437714341E-2</v>
      </c>
      <c r="G2252">
        <f t="shared" si="107"/>
        <v>44.091227178199695</v>
      </c>
      <c r="H2252">
        <v>44.12619853650218</v>
      </c>
      <c r="I2252">
        <v>17.989000000000001</v>
      </c>
      <c r="J2252">
        <v>44.12619853650218</v>
      </c>
      <c r="K2252">
        <v>0.65600000000000003</v>
      </c>
      <c r="L2252">
        <v>44.12619853650218</v>
      </c>
      <c r="M2252">
        <v>-1.2769999999999999</v>
      </c>
    </row>
    <row r="2253" spans="1:13" x14ac:dyDescent="0.35">
      <c r="A2253">
        <v>-1.2729999999999999</v>
      </c>
      <c r="B2253">
        <v>17.96</v>
      </c>
      <c r="C2253">
        <v>1.236</v>
      </c>
      <c r="D2253">
        <v>-1.2729999999999999</v>
      </c>
      <c r="E2253">
        <f t="shared" si="105"/>
        <v>0.58497350367345713</v>
      </c>
      <c r="F2253">
        <f t="shared" si="106"/>
        <v>1.7549206865124404E-2</v>
      </c>
      <c r="G2253">
        <f t="shared" si="107"/>
        <v>44.108776385064822</v>
      </c>
      <c r="H2253">
        <v>44.139341962027892</v>
      </c>
      <c r="I2253">
        <v>17.998999999999999</v>
      </c>
      <c r="J2253">
        <v>44.139341962027892</v>
      </c>
      <c r="K2253">
        <v>0.218</v>
      </c>
      <c r="L2253">
        <v>44.139341962027892</v>
      </c>
      <c r="M2253">
        <v>-1.2769999999999999</v>
      </c>
    </row>
    <row r="2254" spans="1:13" x14ac:dyDescent="0.35">
      <c r="A2254">
        <v>-1.2769999999999999</v>
      </c>
      <c r="B2254">
        <v>17.989000000000001</v>
      </c>
      <c r="C2254">
        <v>0.65600000000000003</v>
      </c>
      <c r="D2254">
        <v>-1.2769999999999999</v>
      </c>
      <c r="E2254">
        <f t="shared" si="105"/>
        <v>0.58073832317146079</v>
      </c>
      <c r="F2254">
        <f t="shared" si="106"/>
        <v>1.7422151437358969E-2</v>
      </c>
      <c r="G2254">
        <f t="shared" si="107"/>
        <v>44.12619853650218</v>
      </c>
      <c r="H2254">
        <v>44.156712222830343</v>
      </c>
      <c r="I2254">
        <v>17.995999999999999</v>
      </c>
      <c r="J2254">
        <v>44.156712222830343</v>
      </c>
      <c r="K2254">
        <v>-0.36099999999999999</v>
      </c>
      <c r="L2254">
        <v>44.156712222830343</v>
      </c>
      <c r="M2254">
        <v>-1.278</v>
      </c>
    </row>
    <row r="2255" spans="1:13" x14ac:dyDescent="0.35">
      <c r="A2255">
        <v>-1.2769999999999999</v>
      </c>
      <c r="B2255">
        <v>17.998999999999999</v>
      </c>
      <c r="C2255">
        <v>0.218</v>
      </c>
      <c r="D2255">
        <v>-1.2769999999999999</v>
      </c>
      <c r="E2255">
        <f t="shared" si="105"/>
        <v>0.43811414037896562</v>
      </c>
      <c r="F2255">
        <f t="shared" si="106"/>
        <v>1.3143425525711523E-2</v>
      </c>
      <c r="G2255">
        <f t="shared" si="107"/>
        <v>44.139341962027892</v>
      </c>
      <c r="H2255">
        <v>44.174246037631661</v>
      </c>
      <c r="I2255">
        <v>17.972999999999999</v>
      </c>
      <c r="J2255">
        <v>44.174246037631661</v>
      </c>
      <c r="K2255">
        <v>-0.94499999999999995</v>
      </c>
      <c r="L2255">
        <v>44.174246037631661</v>
      </c>
      <c r="M2255">
        <v>-1.2809999999999999</v>
      </c>
    </row>
    <row r="2256" spans="1:13" x14ac:dyDescent="0.35">
      <c r="A2256">
        <v>-1.278</v>
      </c>
      <c r="B2256">
        <v>17.995999999999999</v>
      </c>
      <c r="C2256">
        <v>-0.36099999999999999</v>
      </c>
      <c r="D2256">
        <v>-1.278</v>
      </c>
      <c r="E2256">
        <f t="shared" si="105"/>
        <v>0.57900863551418635</v>
      </c>
      <c r="F2256">
        <f t="shared" si="106"/>
        <v>1.7370260802451673E-2</v>
      </c>
      <c r="G2256">
        <f t="shared" si="107"/>
        <v>44.156712222830343</v>
      </c>
      <c r="H2256">
        <v>44.187384874510386</v>
      </c>
      <c r="I2256">
        <v>17.943999999999999</v>
      </c>
      <c r="J2256">
        <v>44.187384874510386</v>
      </c>
      <c r="K2256">
        <v>-1.3819999999999999</v>
      </c>
      <c r="L2256">
        <v>44.187384874510386</v>
      </c>
      <c r="M2256">
        <v>-1.2809999999999999</v>
      </c>
    </row>
    <row r="2257" spans="1:13" x14ac:dyDescent="0.35">
      <c r="A2257">
        <v>-1.2809999999999999</v>
      </c>
      <c r="B2257">
        <v>17.972999999999999</v>
      </c>
      <c r="C2257">
        <v>-0.94499999999999995</v>
      </c>
      <c r="D2257">
        <v>-1.2809999999999999</v>
      </c>
      <c r="E2257">
        <f t="shared" si="105"/>
        <v>0.58446043493122779</v>
      </c>
      <c r="F2257">
        <f t="shared" si="106"/>
        <v>1.7533814801318316E-2</v>
      </c>
      <c r="G2257">
        <f t="shared" si="107"/>
        <v>44.174246037631661</v>
      </c>
      <c r="H2257">
        <v>44.205044992357557</v>
      </c>
      <c r="I2257">
        <v>17.888000000000002</v>
      </c>
      <c r="J2257">
        <v>44.205044992357557</v>
      </c>
      <c r="K2257">
        <v>-1.968</v>
      </c>
      <c r="L2257">
        <v>44.205044992357557</v>
      </c>
      <c r="M2257">
        <v>-1.282</v>
      </c>
    </row>
    <row r="2258" spans="1:13" x14ac:dyDescent="0.35">
      <c r="A2258">
        <v>-1.2809999999999999</v>
      </c>
      <c r="B2258">
        <v>17.943999999999999</v>
      </c>
      <c r="C2258">
        <v>-1.3819999999999999</v>
      </c>
      <c r="D2258">
        <v>-1.2809999999999999</v>
      </c>
      <c r="E2258">
        <f t="shared" si="105"/>
        <v>0.43796118549478785</v>
      </c>
      <c r="F2258">
        <f t="shared" si="106"/>
        <v>1.3138836878727325E-2</v>
      </c>
      <c r="G2258">
        <f t="shared" si="107"/>
        <v>44.187384874510386</v>
      </c>
      <c r="H2258">
        <v>44.222467427913706</v>
      </c>
      <c r="I2258">
        <v>17.814</v>
      </c>
      <c r="J2258">
        <v>44.222467427913706</v>
      </c>
      <c r="K2258">
        <v>-2.544</v>
      </c>
      <c r="L2258">
        <v>44.222467427913706</v>
      </c>
      <c r="M2258">
        <v>-1.286</v>
      </c>
    </row>
    <row r="2259" spans="1:13" x14ac:dyDescent="0.35">
      <c r="A2259">
        <v>-1.282</v>
      </c>
      <c r="B2259">
        <v>17.888000000000002</v>
      </c>
      <c r="C2259">
        <v>-1.968</v>
      </c>
      <c r="D2259">
        <v>-1.282</v>
      </c>
      <c r="E2259">
        <f t="shared" si="105"/>
        <v>0.58867053603862296</v>
      </c>
      <c r="F2259">
        <f t="shared" si="106"/>
        <v>1.7660117847170476E-2</v>
      </c>
      <c r="G2259">
        <f t="shared" si="107"/>
        <v>44.205044992357557</v>
      </c>
      <c r="H2259">
        <v>44.235621325990131</v>
      </c>
      <c r="I2259">
        <v>17.745000000000001</v>
      </c>
      <c r="J2259">
        <v>44.235621325990131</v>
      </c>
      <c r="K2259">
        <v>-2.9769999999999999</v>
      </c>
      <c r="L2259">
        <v>44.235621325990131</v>
      </c>
      <c r="M2259">
        <v>-1.286</v>
      </c>
    </row>
    <row r="2260" spans="1:13" x14ac:dyDescent="0.35">
      <c r="A2260">
        <v>-1.286</v>
      </c>
      <c r="B2260">
        <v>17.814</v>
      </c>
      <c r="C2260">
        <v>-2.544</v>
      </c>
      <c r="D2260">
        <v>-1.286</v>
      </c>
      <c r="E2260">
        <f t="shared" si="105"/>
        <v>0.58074779379692898</v>
      </c>
      <c r="F2260">
        <f t="shared" si="106"/>
        <v>1.7422435556151427E-2</v>
      </c>
      <c r="G2260">
        <f t="shared" si="107"/>
        <v>44.222467427913706</v>
      </c>
      <c r="H2260">
        <v>44.253226446324511</v>
      </c>
      <c r="I2260">
        <v>17.638000000000002</v>
      </c>
      <c r="J2260">
        <v>44.253226446324511</v>
      </c>
      <c r="K2260">
        <v>-3.5539999999999998</v>
      </c>
      <c r="L2260">
        <v>44.253226446324511</v>
      </c>
      <c r="M2260">
        <v>-1.286</v>
      </c>
    </row>
    <row r="2261" spans="1:13" x14ac:dyDescent="0.35">
      <c r="A2261">
        <v>-1.286</v>
      </c>
      <c r="B2261">
        <v>17.745000000000001</v>
      </c>
      <c r="C2261">
        <v>-2.9769999999999999</v>
      </c>
      <c r="D2261">
        <v>-1.286</v>
      </c>
      <c r="E2261">
        <f t="shared" si="105"/>
        <v>0.43846322536787474</v>
      </c>
      <c r="F2261">
        <f t="shared" si="106"/>
        <v>1.3153898076426052E-2</v>
      </c>
      <c r="G2261">
        <f t="shared" si="107"/>
        <v>44.235621325990131</v>
      </c>
      <c r="H2261">
        <v>44.270375220590218</v>
      </c>
      <c r="I2261">
        <v>17.513999999999999</v>
      </c>
      <c r="J2261">
        <v>44.270375220590218</v>
      </c>
      <c r="K2261">
        <v>-4.1120000000000001</v>
      </c>
      <c r="L2261">
        <v>44.270375220590218</v>
      </c>
      <c r="M2261">
        <v>-1.29</v>
      </c>
    </row>
    <row r="2262" spans="1:13" x14ac:dyDescent="0.35">
      <c r="A2262">
        <v>-1.286</v>
      </c>
      <c r="B2262">
        <v>17.638000000000002</v>
      </c>
      <c r="C2262">
        <v>-3.5539999999999998</v>
      </c>
      <c r="D2262">
        <v>-1.286</v>
      </c>
      <c r="E2262">
        <f t="shared" si="105"/>
        <v>0.58683728579564531</v>
      </c>
      <c r="F2262">
        <f t="shared" si="106"/>
        <v>1.7605120334381396E-2</v>
      </c>
      <c r="G2262">
        <f t="shared" si="107"/>
        <v>44.253226446324511</v>
      </c>
      <c r="H2262">
        <v>44.283515804083159</v>
      </c>
      <c r="I2262">
        <v>17.408000000000001</v>
      </c>
      <c r="J2262">
        <v>44.283515804083159</v>
      </c>
      <c r="K2262">
        <v>-4.5369999999999999</v>
      </c>
      <c r="L2262">
        <v>44.283515804083159</v>
      </c>
      <c r="M2262">
        <v>-1.29</v>
      </c>
    </row>
    <row r="2263" spans="1:13" x14ac:dyDescent="0.35">
      <c r="A2263">
        <v>-1.29</v>
      </c>
      <c r="B2263">
        <v>17.513999999999999</v>
      </c>
      <c r="C2263">
        <v>-4.1120000000000001</v>
      </c>
      <c r="D2263">
        <v>-1.29</v>
      </c>
      <c r="E2263">
        <f t="shared" si="105"/>
        <v>0.57162575169423646</v>
      </c>
      <c r="F2263">
        <f t="shared" si="106"/>
        <v>1.7148774265704523E-2</v>
      </c>
      <c r="G2263">
        <f t="shared" si="107"/>
        <v>44.270375220590218</v>
      </c>
      <c r="H2263">
        <v>44.301210872961889</v>
      </c>
      <c r="I2263">
        <v>17.248999999999999</v>
      </c>
      <c r="J2263">
        <v>44.301210872961889</v>
      </c>
      <c r="K2263">
        <v>-5.1050000000000004</v>
      </c>
      <c r="L2263">
        <v>44.301210872961889</v>
      </c>
      <c r="M2263">
        <v>-1.2909999999999999</v>
      </c>
    </row>
    <row r="2264" spans="1:13" x14ac:dyDescent="0.35">
      <c r="A2264">
        <v>-1.29</v>
      </c>
      <c r="B2264">
        <v>17.408000000000001</v>
      </c>
      <c r="C2264">
        <v>-4.5369999999999999</v>
      </c>
      <c r="D2264">
        <v>-1.29</v>
      </c>
      <c r="E2264">
        <f t="shared" si="105"/>
        <v>0.43801940596279459</v>
      </c>
      <c r="F2264">
        <f t="shared" si="106"/>
        <v>1.3140583492942188E-2</v>
      </c>
      <c r="G2264">
        <f t="shared" si="107"/>
        <v>44.283515804083159</v>
      </c>
      <c r="H2264">
        <v>44.318678424622696</v>
      </c>
      <c r="I2264">
        <v>17.073</v>
      </c>
      <c r="J2264">
        <v>44.318678424622696</v>
      </c>
      <c r="K2264">
        <v>-5.66</v>
      </c>
      <c r="L2264">
        <v>44.318678424622696</v>
      </c>
      <c r="M2264">
        <v>-1.2949999999999999</v>
      </c>
    </row>
    <row r="2265" spans="1:13" x14ac:dyDescent="0.35">
      <c r="A2265">
        <v>-1.2909999999999999</v>
      </c>
      <c r="B2265">
        <v>17.248999999999999</v>
      </c>
      <c r="C2265">
        <v>-5.1050000000000004</v>
      </c>
      <c r="D2265">
        <v>-1.2909999999999999</v>
      </c>
      <c r="E2265">
        <f t="shared" si="105"/>
        <v>0.58983557030752332</v>
      </c>
      <c r="F2265">
        <f t="shared" si="106"/>
        <v>1.7695068878732588E-2</v>
      </c>
      <c r="G2265">
        <f t="shared" si="107"/>
        <v>44.301210872961889</v>
      </c>
      <c r="H2265">
        <v>44.331818460183229</v>
      </c>
      <c r="I2265">
        <v>16.93</v>
      </c>
      <c r="J2265">
        <v>44.331818460183229</v>
      </c>
      <c r="K2265">
        <v>-6.0739999999999998</v>
      </c>
      <c r="L2265">
        <v>44.331818460183229</v>
      </c>
      <c r="M2265">
        <v>-1.2949999999999999</v>
      </c>
    </row>
    <row r="2266" spans="1:13" x14ac:dyDescent="0.35">
      <c r="A2266">
        <v>-1.2949999999999999</v>
      </c>
      <c r="B2266">
        <v>17.073</v>
      </c>
      <c r="C2266">
        <v>-5.66</v>
      </c>
      <c r="D2266">
        <v>-1.2949999999999999</v>
      </c>
      <c r="E2266">
        <f t="shared" si="105"/>
        <v>0.58225166380182991</v>
      </c>
      <c r="F2266">
        <f t="shared" si="106"/>
        <v>1.7467551660810064E-2</v>
      </c>
      <c r="G2266">
        <f t="shared" si="107"/>
        <v>44.318678424622696</v>
      </c>
      <c r="H2266">
        <v>44.349441566098896</v>
      </c>
      <c r="I2266">
        <v>16.721</v>
      </c>
      <c r="J2266">
        <v>44.349441566098896</v>
      </c>
      <c r="K2266">
        <v>-6.6230000000000002</v>
      </c>
      <c r="L2266">
        <v>44.349441566098896</v>
      </c>
      <c r="M2266">
        <v>-1.2949999999999999</v>
      </c>
    </row>
    <row r="2267" spans="1:13" x14ac:dyDescent="0.35">
      <c r="A2267">
        <v>-1.2949999999999999</v>
      </c>
      <c r="B2267">
        <v>16.93</v>
      </c>
      <c r="C2267">
        <v>-6.0739999999999998</v>
      </c>
      <c r="D2267">
        <v>-1.2949999999999999</v>
      </c>
      <c r="E2267">
        <f t="shared" si="105"/>
        <v>0.43800114155102371</v>
      </c>
      <c r="F2267">
        <f t="shared" si="106"/>
        <v>1.3140035560534268E-2</v>
      </c>
      <c r="G2267">
        <f t="shared" si="107"/>
        <v>44.331818460183229</v>
      </c>
      <c r="H2267">
        <v>44.366574299643375</v>
      </c>
      <c r="I2267">
        <v>16.501000000000001</v>
      </c>
      <c r="J2267">
        <v>44.366574299643375</v>
      </c>
      <c r="K2267">
        <v>-7.15</v>
      </c>
      <c r="L2267">
        <v>44.366574299643375</v>
      </c>
      <c r="M2267">
        <v>-1.2989999999999999</v>
      </c>
    </row>
    <row r="2268" spans="1:13" x14ac:dyDescent="0.35">
      <c r="A2268">
        <v>-1.2949999999999999</v>
      </c>
      <c r="B2268">
        <v>16.721</v>
      </c>
      <c r="C2268">
        <v>-6.6230000000000002</v>
      </c>
      <c r="D2268">
        <v>-1.2949999999999999</v>
      </c>
      <c r="E2268">
        <f t="shared" si="105"/>
        <v>0.58743680511183527</v>
      </c>
      <c r="F2268">
        <f t="shared" si="106"/>
        <v>1.7623105915665651E-2</v>
      </c>
      <c r="G2268">
        <f t="shared" si="107"/>
        <v>44.349441566098896</v>
      </c>
      <c r="H2268">
        <v>44.379705976401816</v>
      </c>
      <c r="I2268">
        <v>16.321000000000002</v>
      </c>
      <c r="J2268">
        <v>44.379705976401816</v>
      </c>
      <c r="K2268">
        <v>-7.5490000000000004</v>
      </c>
      <c r="L2268">
        <v>44.379705976401816</v>
      </c>
      <c r="M2268">
        <v>-1.2989999999999999</v>
      </c>
    </row>
    <row r="2269" spans="1:13" x14ac:dyDescent="0.35">
      <c r="A2269">
        <v>-1.2989999999999999</v>
      </c>
      <c r="B2269">
        <v>16.501000000000001</v>
      </c>
      <c r="C2269">
        <v>-7.15</v>
      </c>
      <c r="D2269">
        <v>-1.2989999999999999</v>
      </c>
      <c r="E2269">
        <f t="shared" si="105"/>
        <v>0.57109106104018093</v>
      </c>
      <c r="F2269">
        <f t="shared" si="106"/>
        <v>1.7132733544478786E-2</v>
      </c>
      <c r="G2269">
        <f t="shared" si="107"/>
        <v>44.366574299643375</v>
      </c>
      <c r="H2269">
        <v>44.397269562644261</v>
      </c>
      <c r="I2269">
        <v>16.065999999999999</v>
      </c>
      <c r="J2269">
        <v>44.397269562644261</v>
      </c>
      <c r="K2269">
        <v>-8.0760000000000005</v>
      </c>
      <c r="L2269">
        <v>44.397269562644261</v>
      </c>
      <c r="M2269">
        <v>-1.3</v>
      </c>
    </row>
    <row r="2270" spans="1:13" x14ac:dyDescent="0.35">
      <c r="A2270">
        <v>-1.2989999999999999</v>
      </c>
      <c r="B2270">
        <v>16.321000000000002</v>
      </c>
      <c r="C2270">
        <v>-7.5490000000000004</v>
      </c>
      <c r="D2270">
        <v>-1.2989999999999999</v>
      </c>
      <c r="E2270">
        <f t="shared" si="105"/>
        <v>0.43772251484245117</v>
      </c>
      <c r="F2270">
        <f t="shared" si="106"/>
        <v>1.3131676758441213E-2</v>
      </c>
      <c r="G2270">
        <f t="shared" si="107"/>
        <v>44.379705976401816</v>
      </c>
      <c r="H2270">
        <v>44.4148624351187</v>
      </c>
      <c r="I2270">
        <v>15.792999999999999</v>
      </c>
      <c r="J2270">
        <v>44.4148624351187</v>
      </c>
      <c r="K2270">
        <v>-8.5950000000000006</v>
      </c>
      <c r="L2270">
        <v>44.4148624351187</v>
      </c>
      <c r="M2270">
        <v>-1.3029999999999999</v>
      </c>
    </row>
    <row r="2271" spans="1:13" x14ac:dyDescent="0.35">
      <c r="A2271">
        <v>-1.3</v>
      </c>
      <c r="B2271">
        <v>16.065999999999999</v>
      </c>
      <c r="C2271">
        <v>-8.0760000000000005</v>
      </c>
      <c r="D2271">
        <v>-1.3</v>
      </c>
      <c r="E2271">
        <f t="shared" si="105"/>
        <v>0.58545281620298095</v>
      </c>
      <c r="F2271">
        <f t="shared" si="106"/>
        <v>1.7563586242448054E-2</v>
      </c>
      <c r="G2271">
        <f t="shared" si="107"/>
        <v>44.397269562644261</v>
      </c>
      <c r="H2271">
        <v>44.428012911710333</v>
      </c>
      <c r="I2271">
        <v>15.577999999999999</v>
      </c>
      <c r="J2271">
        <v>44.428012911710333</v>
      </c>
      <c r="K2271">
        <v>-8.9770000000000003</v>
      </c>
      <c r="L2271">
        <v>44.428012911710333</v>
      </c>
      <c r="M2271">
        <v>-1.304</v>
      </c>
    </row>
    <row r="2272" spans="1:13" x14ac:dyDescent="0.35">
      <c r="A2272">
        <v>-1.3029999999999999</v>
      </c>
      <c r="B2272">
        <v>15.792999999999999</v>
      </c>
      <c r="C2272">
        <v>-8.5950000000000006</v>
      </c>
      <c r="D2272">
        <v>-1.3029999999999999</v>
      </c>
      <c r="E2272">
        <f t="shared" si="105"/>
        <v>0.58642902383834994</v>
      </c>
      <c r="F2272">
        <f t="shared" si="106"/>
        <v>1.7592872474437748E-2</v>
      </c>
      <c r="G2272">
        <f t="shared" si="107"/>
        <v>44.4148624351187</v>
      </c>
      <c r="H2272">
        <v>44.445413172069124</v>
      </c>
      <c r="I2272">
        <v>15.279</v>
      </c>
      <c r="J2272">
        <v>44.445413172069124</v>
      </c>
      <c r="K2272">
        <v>-9.4740000000000002</v>
      </c>
      <c r="L2272">
        <v>44.445413172069124</v>
      </c>
      <c r="M2272">
        <v>-1.304</v>
      </c>
    </row>
    <row r="2273" spans="1:13" x14ac:dyDescent="0.35">
      <c r="A2273">
        <v>-1.304</v>
      </c>
      <c r="B2273">
        <v>15.577999999999999</v>
      </c>
      <c r="C2273">
        <v>-8.9770000000000003</v>
      </c>
      <c r="D2273">
        <v>-1.304</v>
      </c>
      <c r="E2273">
        <f t="shared" si="105"/>
        <v>0.43834917588607336</v>
      </c>
      <c r="F2273">
        <f t="shared" si="106"/>
        <v>1.3150476591629861E-2</v>
      </c>
      <c r="G2273">
        <f t="shared" si="107"/>
        <v>44.428012911710333</v>
      </c>
      <c r="H2273">
        <v>44.462988258463696</v>
      </c>
      <c r="I2273">
        <v>14.961</v>
      </c>
      <c r="J2273">
        <v>44.462988258463696</v>
      </c>
      <c r="K2273">
        <v>-9.9659999999999993</v>
      </c>
      <c r="L2273">
        <v>44.462988258463696</v>
      </c>
      <c r="M2273">
        <v>-1.3080000000000001</v>
      </c>
    </row>
    <row r="2274" spans="1:13" x14ac:dyDescent="0.35">
      <c r="A2274">
        <v>-1.304</v>
      </c>
      <c r="B2274">
        <v>15.279</v>
      </c>
      <c r="C2274">
        <v>-9.4740000000000002</v>
      </c>
      <c r="D2274">
        <v>-1.304</v>
      </c>
      <c r="E2274">
        <f t="shared" si="105"/>
        <v>0.58000862062559</v>
      </c>
      <c r="F2274">
        <f t="shared" si="106"/>
        <v>1.7400260358793739E-2</v>
      </c>
      <c r="G2274">
        <f t="shared" si="107"/>
        <v>44.445413172069124</v>
      </c>
      <c r="H2274">
        <v>44.476127609076585</v>
      </c>
      <c r="I2274">
        <v>14.712999999999999</v>
      </c>
      <c r="J2274">
        <v>44.476127609076585</v>
      </c>
      <c r="K2274">
        <v>-10.327</v>
      </c>
      <c r="L2274">
        <v>44.476127609076585</v>
      </c>
      <c r="M2274">
        <v>-1.3080000000000001</v>
      </c>
    </row>
    <row r="2275" spans="1:13" x14ac:dyDescent="0.35">
      <c r="A2275">
        <v>-1.3080000000000001</v>
      </c>
      <c r="B2275">
        <v>14.961</v>
      </c>
      <c r="C2275">
        <v>-9.9659999999999993</v>
      </c>
      <c r="D2275">
        <v>-1.3080000000000001</v>
      </c>
      <c r="E2275">
        <f t="shared" si="105"/>
        <v>0.58583615456883409</v>
      </c>
      <c r="F2275">
        <f t="shared" si="106"/>
        <v>1.7575086394573666E-2</v>
      </c>
      <c r="G2275">
        <f t="shared" si="107"/>
        <v>44.462988258463696</v>
      </c>
      <c r="H2275">
        <v>44.493583125709989</v>
      </c>
      <c r="I2275">
        <v>14.37</v>
      </c>
      <c r="J2275">
        <v>44.493583125709989</v>
      </c>
      <c r="K2275">
        <v>-10.797000000000001</v>
      </c>
      <c r="L2275">
        <v>44.493583125709989</v>
      </c>
      <c r="M2275">
        <v>-1.3089999999999999</v>
      </c>
    </row>
    <row r="2276" spans="1:13" x14ac:dyDescent="0.35">
      <c r="A2276">
        <v>-1.3080000000000001</v>
      </c>
      <c r="B2276">
        <v>14.712999999999999</v>
      </c>
      <c r="C2276">
        <v>-10.327</v>
      </c>
      <c r="D2276">
        <v>-1.3080000000000001</v>
      </c>
      <c r="E2276">
        <f t="shared" si="105"/>
        <v>0.43797830996523218</v>
      </c>
      <c r="F2276">
        <f t="shared" si="106"/>
        <v>1.3139350612892028E-2</v>
      </c>
      <c r="G2276">
        <f t="shared" si="107"/>
        <v>44.476127609076585</v>
      </c>
      <c r="H2276">
        <v>44.511238554403249</v>
      </c>
      <c r="I2276">
        <v>14.007999999999999</v>
      </c>
      <c r="J2276">
        <v>44.511238554403249</v>
      </c>
      <c r="K2276">
        <v>-11.260999999999999</v>
      </c>
      <c r="L2276">
        <v>44.511238554403249</v>
      </c>
      <c r="M2276">
        <v>-1.3120000000000001</v>
      </c>
    </row>
    <row r="2277" spans="1:13" x14ac:dyDescent="0.35">
      <c r="A2277">
        <v>-1.3089999999999999</v>
      </c>
      <c r="B2277">
        <v>14.37</v>
      </c>
      <c r="C2277">
        <v>-10.797000000000001</v>
      </c>
      <c r="D2277">
        <v>-1.3089999999999999</v>
      </c>
      <c r="E2277">
        <f t="shared" si="105"/>
        <v>0.58185049626171204</v>
      </c>
      <c r="F2277">
        <f t="shared" si="106"/>
        <v>1.7455516633403025E-2</v>
      </c>
      <c r="G2277">
        <f t="shared" si="107"/>
        <v>44.493583125709989</v>
      </c>
      <c r="H2277">
        <v>44.524363684286563</v>
      </c>
      <c r="I2277">
        <v>13.728999999999999</v>
      </c>
      <c r="J2277">
        <v>44.524363684286563</v>
      </c>
      <c r="K2277">
        <v>-11.598000000000001</v>
      </c>
      <c r="L2277">
        <v>44.524363684286563</v>
      </c>
      <c r="M2277">
        <v>-1.3120000000000001</v>
      </c>
    </row>
    <row r="2278" spans="1:13" x14ac:dyDescent="0.35">
      <c r="A2278">
        <v>-1.3120000000000001</v>
      </c>
      <c r="B2278">
        <v>14.007999999999999</v>
      </c>
      <c r="C2278">
        <v>-11.260999999999999</v>
      </c>
      <c r="D2278">
        <v>-1.3120000000000001</v>
      </c>
      <c r="E2278">
        <f t="shared" si="105"/>
        <v>0.58851423092394184</v>
      </c>
      <c r="F2278">
        <f t="shared" si="106"/>
        <v>1.7655428693261126E-2</v>
      </c>
      <c r="G2278">
        <f t="shared" si="107"/>
        <v>44.511238554403249</v>
      </c>
      <c r="H2278">
        <v>44.541561982433656</v>
      </c>
      <c r="I2278">
        <v>13.351000000000001</v>
      </c>
      <c r="J2278">
        <v>44.541561982433656</v>
      </c>
      <c r="K2278">
        <v>-12.029</v>
      </c>
      <c r="L2278">
        <v>44.541561982433656</v>
      </c>
      <c r="M2278">
        <v>-1.3129999999999999</v>
      </c>
    </row>
    <row r="2279" spans="1:13" x14ac:dyDescent="0.35">
      <c r="A2279">
        <v>-1.3120000000000001</v>
      </c>
      <c r="B2279">
        <v>13.728999999999999</v>
      </c>
      <c r="C2279">
        <v>-11.598000000000001</v>
      </c>
      <c r="D2279">
        <v>-1.3120000000000001</v>
      </c>
      <c r="E2279">
        <f t="shared" si="105"/>
        <v>0.43750428569329575</v>
      </c>
      <c r="F2279">
        <f t="shared" si="106"/>
        <v>1.3125129883311862E-2</v>
      </c>
      <c r="G2279">
        <f t="shared" si="107"/>
        <v>44.524363684286563</v>
      </c>
      <c r="H2279">
        <v>44.558840161148645</v>
      </c>
      <c r="I2279">
        <v>12.958</v>
      </c>
      <c r="J2279">
        <v>44.558840161148645</v>
      </c>
      <c r="K2279">
        <v>-12.45</v>
      </c>
      <c r="L2279">
        <v>44.558840161148645</v>
      </c>
      <c r="M2279">
        <v>-1.3169999999999999</v>
      </c>
    </row>
    <row r="2280" spans="1:13" x14ac:dyDescent="0.35">
      <c r="A2280">
        <v>-1.3129999999999999</v>
      </c>
      <c r="B2280">
        <v>13.351000000000001</v>
      </c>
      <c r="C2280">
        <v>-12.029</v>
      </c>
      <c r="D2280">
        <v>-1.3129999999999999</v>
      </c>
      <c r="E2280">
        <f t="shared" si="105"/>
        <v>0.57327654757542457</v>
      </c>
      <c r="F2280">
        <f t="shared" si="106"/>
        <v>1.7198298147092554E-2</v>
      </c>
      <c r="G2280">
        <f t="shared" si="107"/>
        <v>44.541561982433656</v>
      </c>
      <c r="H2280">
        <v>44.57197128960302</v>
      </c>
      <c r="I2280">
        <v>12.65</v>
      </c>
      <c r="J2280">
        <v>44.57197128960302</v>
      </c>
      <c r="K2280">
        <v>-12.760999999999999</v>
      </c>
      <c r="L2280">
        <v>44.57197128960302</v>
      </c>
      <c r="M2280">
        <v>-1.3169999999999999</v>
      </c>
    </row>
    <row r="2281" spans="1:13" x14ac:dyDescent="0.35">
      <c r="A2281">
        <v>-1.3169999999999999</v>
      </c>
      <c r="B2281">
        <v>12.958</v>
      </c>
      <c r="C2281">
        <v>-12.45</v>
      </c>
      <c r="D2281">
        <v>-1.3169999999999999</v>
      </c>
      <c r="E2281">
        <f t="shared" si="105"/>
        <v>0.57593923290569471</v>
      </c>
      <c r="F2281">
        <f t="shared" si="106"/>
        <v>1.7278178714988716E-2</v>
      </c>
      <c r="G2281">
        <f t="shared" si="107"/>
        <v>44.558840161148645</v>
      </c>
      <c r="H2281">
        <v>44.589646485853201</v>
      </c>
      <c r="I2281">
        <v>12.224</v>
      </c>
      <c r="J2281">
        <v>44.589646485853201</v>
      </c>
      <c r="K2281">
        <v>-13.167999999999999</v>
      </c>
      <c r="L2281">
        <v>44.589646485853201</v>
      </c>
      <c r="M2281">
        <v>-1.3169999999999999</v>
      </c>
    </row>
    <row r="2282" spans="1:13" x14ac:dyDescent="0.35">
      <c r="A2282">
        <v>-1.3169999999999999</v>
      </c>
      <c r="B2282">
        <v>12.65</v>
      </c>
      <c r="C2282">
        <v>-12.760999999999999</v>
      </c>
      <c r="D2282">
        <v>-1.3169999999999999</v>
      </c>
      <c r="E2282">
        <f t="shared" si="105"/>
        <v>0.43770423804208231</v>
      </c>
      <c r="F2282">
        <f t="shared" si="106"/>
        <v>1.3131128454375316E-2</v>
      </c>
      <c r="G2282">
        <f t="shared" si="107"/>
        <v>44.57197128960302</v>
      </c>
      <c r="H2282">
        <v>44.607004359002268</v>
      </c>
      <c r="I2282">
        <v>11.792999999999999</v>
      </c>
      <c r="J2282">
        <v>44.607004359002268</v>
      </c>
      <c r="K2282">
        <v>-13.554</v>
      </c>
      <c r="L2282">
        <v>44.607004359002268</v>
      </c>
      <c r="M2282">
        <v>-1.321</v>
      </c>
    </row>
    <row r="2283" spans="1:13" x14ac:dyDescent="0.35">
      <c r="A2283">
        <v>-1.3169999999999999</v>
      </c>
      <c r="B2283">
        <v>12.224</v>
      </c>
      <c r="C2283">
        <v>-13.167999999999999</v>
      </c>
      <c r="D2283">
        <v>-1.3169999999999999</v>
      </c>
      <c r="E2283">
        <f t="shared" si="105"/>
        <v>0.58917314942213728</v>
      </c>
      <c r="F2283">
        <f t="shared" si="106"/>
        <v>1.7675196250183746E-2</v>
      </c>
      <c r="G2283">
        <f t="shared" si="107"/>
        <v>44.589646485853201</v>
      </c>
      <c r="H2283">
        <v>44.620118169828814</v>
      </c>
      <c r="I2283">
        <v>11.459</v>
      </c>
      <c r="J2283">
        <v>44.620118169828814</v>
      </c>
      <c r="K2283">
        <v>-13.836</v>
      </c>
      <c r="L2283">
        <v>44.620118169828814</v>
      </c>
      <c r="M2283">
        <v>-1.321</v>
      </c>
    </row>
    <row r="2284" spans="1:13" x14ac:dyDescent="0.35">
      <c r="A2284">
        <v>-1.321</v>
      </c>
      <c r="B2284">
        <v>11.792999999999999</v>
      </c>
      <c r="C2284">
        <v>-13.554</v>
      </c>
      <c r="D2284">
        <v>-1.321</v>
      </c>
      <c r="E2284">
        <f t="shared" si="105"/>
        <v>0.57859571377603691</v>
      </c>
      <c r="F2284">
        <f t="shared" si="106"/>
        <v>1.7357873149068424E-2</v>
      </c>
      <c r="G2284">
        <f t="shared" si="107"/>
        <v>44.607004359002268</v>
      </c>
      <c r="H2284">
        <v>44.637645618628973</v>
      </c>
      <c r="I2284">
        <v>11.002000000000001</v>
      </c>
      <c r="J2284">
        <v>44.637645618628973</v>
      </c>
      <c r="K2284">
        <v>-14.2</v>
      </c>
      <c r="L2284">
        <v>44.637645618628973</v>
      </c>
      <c r="M2284">
        <v>-1.3220000000000001</v>
      </c>
    </row>
    <row r="2285" spans="1:13" x14ac:dyDescent="0.35">
      <c r="A2285">
        <v>-1.321</v>
      </c>
      <c r="B2285">
        <v>11.459</v>
      </c>
      <c r="C2285">
        <v>-13.836</v>
      </c>
      <c r="D2285">
        <v>-1.321</v>
      </c>
      <c r="E2285">
        <f t="shared" si="105"/>
        <v>0.43712698383879228</v>
      </c>
      <c r="F2285">
        <f t="shared" si="106"/>
        <v>1.3113810826544852E-2</v>
      </c>
      <c r="G2285">
        <f t="shared" si="107"/>
        <v>44.620118169828814</v>
      </c>
      <c r="H2285">
        <v>44.655052084686076</v>
      </c>
      <c r="I2285">
        <v>10.537000000000001</v>
      </c>
      <c r="J2285">
        <v>44.655052084686076</v>
      </c>
      <c r="K2285">
        <v>-14.547000000000001</v>
      </c>
      <c r="L2285">
        <v>44.655052084686076</v>
      </c>
      <c r="M2285">
        <v>-1.3260000000000001</v>
      </c>
    </row>
    <row r="2286" spans="1:13" x14ac:dyDescent="0.35">
      <c r="A2286">
        <v>-1.3220000000000001</v>
      </c>
      <c r="B2286">
        <v>11.002000000000001</v>
      </c>
      <c r="C2286">
        <v>-14.2</v>
      </c>
      <c r="D2286">
        <v>-1.3220000000000001</v>
      </c>
      <c r="E2286">
        <f t="shared" si="105"/>
        <v>0.584248234913892</v>
      </c>
      <c r="F2286">
        <f t="shared" si="106"/>
        <v>1.7527448800161643E-2</v>
      </c>
      <c r="G2286">
        <f t="shared" si="107"/>
        <v>44.637645618628973</v>
      </c>
      <c r="H2286">
        <v>44.668186057219174</v>
      </c>
      <c r="I2286">
        <v>10.179</v>
      </c>
      <c r="J2286">
        <v>44.668186057219174</v>
      </c>
      <c r="K2286">
        <v>-14.798999999999999</v>
      </c>
      <c r="L2286">
        <v>44.668186057219174</v>
      </c>
      <c r="M2286">
        <v>-1.3260000000000001</v>
      </c>
    </row>
    <row r="2287" spans="1:13" x14ac:dyDescent="0.35">
      <c r="A2287">
        <v>-1.3260000000000001</v>
      </c>
      <c r="B2287">
        <v>10.537000000000001</v>
      </c>
      <c r="C2287">
        <v>-14.547000000000001</v>
      </c>
      <c r="D2287">
        <v>-1.3260000000000001</v>
      </c>
      <c r="E2287">
        <f t="shared" si="105"/>
        <v>0.58021547721514699</v>
      </c>
      <c r="F2287">
        <f t="shared" si="106"/>
        <v>1.7406466057101017E-2</v>
      </c>
      <c r="G2287">
        <f t="shared" si="107"/>
        <v>44.655052084686076</v>
      </c>
      <c r="H2287">
        <v>44.685442944527146</v>
      </c>
      <c r="I2287">
        <v>9.6989999999999998</v>
      </c>
      <c r="J2287">
        <v>44.685442944527146</v>
      </c>
      <c r="K2287">
        <v>-15.116</v>
      </c>
      <c r="L2287">
        <v>44.685442944527146</v>
      </c>
      <c r="M2287">
        <v>-1.3260000000000001</v>
      </c>
    </row>
    <row r="2288" spans="1:13" x14ac:dyDescent="0.35">
      <c r="A2288">
        <v>-1.3260000000000001</v>
      </c>
      <c r="B2288">
        <v>10.179</v>
      </c>
      <c r="C2288">
        <v>-14.798999999999999</v>
      </c>
      <c r="D2288">
        <v>-1.3260000000000001</v>
      </c>
      <c r="E2288">
        <f t="shared" si="105"/>
        <v>0.43779904065678332</v>
      </c>
      <c r="F2288">
        <f t="shared" si="106"/>
        <v>1.3133972533100753E-2</v>
      </c>
      <c r="G2288">
        <f t="shared" si="107"/>
        <v>44.668186057219174</v>
      </c>
      <c r="H2288">
        <v>44.702927259244639</v>
      </c>
      <c r="I2288">
        <v>9.2029999999999994</v>
      </c>
      <c r="J2288">
        <v>44.702927259244639</v>
      </c>
      <c r="K2288">
        <v>-15.422000000000001</v>
      </c>
      <c r="L2288">
        <v>44.702927259244639</v>
      </c>
      <c r="M2288">
        <v>-1.33</v>
      </c>
    </row>
    <row r="2289" spans="1:13" x14ac:dyDescent="0.35">
      <c r="A2289">
        <v>-1.3260000000000001</v>
      </c>
      <c r="B2289">
        <v>9.6989999999999998</v>
      </c>
      <c r="C2289">
        <v>-15.116</v>
      </c>
      <c r="D2289">
        <v>-1.3260000000000001</v>
      </c>
      <c r="E2289">
        <f t="shared" si="105"/>
        <v>0.57522951940942713</v>
      </c>
      <c r="F2289">
        <f t="shared" si="106"/>
        <v>1.7256887307971546E-2</v>
      </c>
      <c r="G2289">
        <f t="shared" si="107"/>
        <v>44.685442944527146</v>
      </c>
      <c r="H2289">
        <v>44.716058970271327</v>
      </c>
      <c r="I2289">
        <v>8.8239999999999998</v>
      </c>
      <c r="J2289">
        <v>44.716058970271327</v>
      </c>
      <c r="K2289">
        <v>-15.641</v>
      </c>
      <c r="L2289">
        <v>44.716058970271327</v>
      </c>
      <c r="M2289">
        <v>-1.33</v>
      </c>
    </row>
    <row r="2290" spans="1:13" x14ac:dyDescent="0.35">
      <c r="A2290">
        <v>-1.33</v>
      </c>
      <c r="B2290">
        <v>9.2029999999999994</v>
      </c>
      <c r="C2290">
        <v>-15.422000000000001</v>
      </c>
      <c r="D2290">
        <v>-1.33</v>
      </c>
      <c r="E2290">
        <f t="shared" si="105"/>
        <v>0.58281043230196306</v>
      </c>
      <c r="F2290">
        <f t="shared" si="106"/>
        <v>1.7484314717490367E-2</v>
      </c>
      <c r="G2290">
        <f t="shared" si="107"/>
        <v>44.702927259244639</v>
      </c>
      <c r="H2290">
        <v>44.733709734059616</v>
      </c>
      <c r="I2290">
        <v>8.3059999999999992</v>
      </c>
      <c r="J2290">
        <v>44.733709734059616</v>
      </c>
      <c r="K2290">
        <v>-15.92</v>
      </c>
      <c r="L2290">
        <v>44.733709734059616</v>
      </c>
      <c r="M2290">
        <v>-1.331</v>
      </c>
    </row>
    <row r="2291" spans="1:13" x14ac:dyDescent="0.35">
      <c r="A2291">
        <v>-1.33</v>
      </c>
      <c r="B2291">
        <v>8.8239999999999998</v>
      </c>
      <c r="C2291">
        <v>-15.641</v>
      </c>
      <c r="D2291">
        <v>-1.33</v>
      </c>
      <c r="E2291">
        <f t="shared" si="105"/>
        <v>0.43772365711713529</v>
      </c>
      <c r="F2291">
        <f t="shared" si="106"/>
        <v>1.3131711026685164E-2</v>
      </c>
      <c r="G2291">
        <f t="shared" si="107"/>
        <v>44.716058970271327</v>
      </c>
      <c r="H2291">
        <v>44.751111235735117</v>
      </c>
      <c r="I2291">
        <v>7.7869999999999999</v>
      </c>
      <c r="J2291">
        <v>44.751111235735117</v>
      </c>
      <c r="K2291">
        <v>-16.178999999999998</v>
      </c>
      <c r="L2291">
        <v>44.751111235735117</v>
      </c>
      <c r="M2291">
        <v>-1.335</v>
      </c>
    </row>
    <row r="2292" spans="1:13" x14ac:dyDescent="0.35">
      <c r="A2292">
        <v>-1.331</v>
      </c>
      <c r="B2292">
        <v>8.3059999999999992</v>
      </c>
      <c r="C2292">
        <v>-15.92</v>
      </c>
      <c r="D2292">
        <v>-1.331</v>
      </c>
      <c r="E2292">
        <f t="shared" si="105"/>
        <v>0.58835873410700779</v>
      </c>
      <c r="F2292">
        <f t="shared" si="106"/>
        <v>1.7650763788286613E-2</v>
      </c>
      <c r="G2292">
        <f t="shared" si="107"/>
        <v>44.733709734059616</v>
      </c>
      <c r="H2292">
        <v>44.764238251178988</v>
      </c>
      <c r="I2292">
        <v>7.39</v>
      </c>
      <c r="J2292">
        <v>44.764238251178988</v>
      </c>
      <c r="K2292">
        <v>-16.363</v>
      </c>
      <c r="L2292">
        <v>44.764238251178988</v>
      </c>
      <c r="M2292">
        <v>-1.335</v>
      </c>
    </row>
    <row r="2293" spans="1:13" x14ac:dyDescent="0.35">
      <c r="A2293">
        <v>-1.335</v>
      </c>
      <c r="B2293">
        <v>7.7869999999999999</v>
      </c>
      <c r="C2293">
        <v>-16.178999999999998</v>
      </c>
      <c r="D2293">
        <v>-1.335</v>
      </c>
      <c r="E2293">
        <f t="shared" si="105"/>
        <v>0.5800499978450121</v>
      </c>
      <c r="F2293">
        <f t="shared" si="106"/>
        <v>1.7401501675500534E-2</v>
      </c>
      <c r="G2293">
        <f t="shared" si="107"/>
        <v>44.751111235735117</v>
      </c>
      <c r="H2293">
        <v>44.781452555093651</v>
      </c>
      <c r="I2293">
        <v>6.8630000000000004</v>
      </c>
      <c r="J2293">
        <v>44.781452555093651</v>
      </c>
      <c r="K2293">
        <v>-16.59</v>
      </c>
      <c r="L2293">
        <v>44.781452555093651</v>
      </c>
      <c r="M2293">
        <v>-1.335</v>
      </c>
    </row>
    <row r="2294" spans="1:13" x14ac:dyDescent="0.35">
      <c r="A2294">
        <v>-1.335</v>
      </c>
      <c r="B2294">
        <v>7.39</v>
      </c>
      <c r="C2294">
        <v>-16.363</v>
      </c>
      <c r="D2294">
        <v>-1.335</v>
      </c>
      <c r="E2294">
        <f t="shared" si="105"/>
        <v>0.43756713770574746</v>
      </c>
      <c r="F2294">
        <f t="shared" si="106"/>
        <v>1.3127015443873969E-2</v>
      </c>
      <c r="G2294">
        <f t="shared" si="107"/>
        <v>44.764238251178988</v>
      </c>
      <c r="H2294">
        <v>44.799140908962102</v>
      </c>
      <c r="I2294">
        <v>6.3140000000000001</v>
      </c>
      <c r="J2294">
        <v>44.799140908962102</v>
      </c>
      <c r="K2294">
        <v>-16.805</v>
      </c>
      <c r="L2294">
        <v>44.799140908962102</v>
      </c>
      <c r="M2294">
        <v>-1.339</v>
      </c>
    </row>
    <row r="2295" spans="1:13" x14ac:dyDescent="0.35">
      <c r="A2295">
        <v>-1.335</v>
      </c>
      <c r="B2295">
        <v>6.8630000000000004</v>
      </c>
      <c r="C2295">
        <v>-16.59</v>
      </c>
      <c r="D2295">
        <v>-1.335</v>
      </c>
      <c r="E2295">
        <f t="shared" si="105"/>
        <v>0.57381007310781795</v>
      </c>
      <c r="F2295">
        <f t="shared" si="106"/>
        <v>1.7214303914664931E-2</v>
      </c>
      <c r="G2295">
        <f t="shared" si="107"/>
        <v>44.781452555093651</v>
      </c>
      <c r="H2295">
        <v>44.81227419623135</v>
      </c>
      <c r="I2295">
        <v>5.9020000000000001</v>
      </c>
      <c r="J2295">
        <v>44.81227419623135</v>
      </c>
      <c r="K2295">
        <v>-16.952999999999999</v>
      </c>
      <c r="L2295">
        <v>44.81227419623135</v>
      </c>
      <c r="M2295">
        <v>-1.339</v>
      </c>
    </row>
    <row r="2296" spans="1:13" x14ac:dyDescent="0.35">
      <c r="A2296">
        <v>-1.339</v>
      </c>
      <c r="B2296">
        <v>6.3140000000000001</v>
      </c>
      <c r="C2296">
        <v>-16.805</v>
      </c>
      <c r="D2296">
        <v>-1.339</v>
      </c>
      <c r="E2296">
        <f t="shared" si="105"/>
        <v>0.58961173665387667</v>
      </c>
      <c r="F2296">
        <f t="shared" si="106"/>
        <v>1.7688353868451689E-2</v>
      </c>
      <c r="G2296">
        <f t="shared" si="107"/>
        <v>44.799140908962102</v>
      </c>
      <c r="H2296">
        <v>44.829663875943183</v>
      </c>
      <c r="I2296">
        <v>5.351</v>
      </c>
      <c r="J2296">
        <v>44.829663875943183</v>
      </c>
      <c r="K2296">
        <v>-17.132999999999999</v>
      </c>
      <c r="L2296">
        <v>44.829663875943183</v>
      </c>
      <c r="M2296">
        <v>-1.339</v>
      </c>
    </row>
    <row r="2297" spans="1:13" x14ac:dyDescent="0.35">
      <c r="A2297">
        <v>-1.339</v>
      </c>
      <c r="B2297">
        <v>5.9020000000000001</v>
      </c>
      <c r="C2297">
        <v>-16.952999999999999</v>
      </c>
      <c r="D2297">
        <v>-1.339</v>
      </c>
      <c r="E2297">
        <f t="shared" si="105"/>
        <v>0.4377761985307102</v>
      </c>
      <c r="F2297">
        <f t="shared" si="106"/>
        <v>1.3133287269250034E-2</v>
      </c>
      <c r="G2297">
        <f t="shared" si="107"/>
        <v>44.81227419623135</v>
      </c>
      <c r="H2297">
        <v>44.847103892022041</v>
      </c>
      <c r="I2297">
        <v>4.7930000000000001</v>
      </c>
      <c r="J2297">
        <v>44.847103892022041</v>
      </c>
      <c r="K2297">
        <v>-17.295999999999999</v>
      </c>
      <c r="L2297">
        <v>44.847103892022041</v>
      </c>
      <c r="M2297">
        <v>-1.343</v>
      </c>
    </row>
    <row r="2298" spans="1:13" x14ac:dyDescent="0.35">
      <c r="A2298">
        <v>-1.339</v>
      </c>
      <c r="B2298">
        <v>5.351</v>
      </c>
      <c r="C2298">
        <v>-17.132999999999999</v>
      </c>
      <c r="D2298">
        <v>-1.339</v>
      </c>
      <c r="E2298">
        <f t="shared" si="105"/>
        <v>0.57965593242888502</v>
      </c>
      <c r="F2298">
        <f t="shared" si="106"/>
        <v>1.7389679711834524E-2</v>
      </c>
      <c r="G2298">
        <f t="shared" si="107"/>
        <v>44.829663875943183</v>
      </c>
      <c r="H2298">
        <v>44.860252589089725</v>
      </c>
      <c r="I2298">
        <v>4.3689999999999998</v>
      </c>
      <c r="J2298">
        <v>44.860252589089725</v>
      </c>
      <c r="K2298">
        <v>-17.407</v>
      </c>
      <c r="L2298">
        <v>44.860252589089725</v>
      </c>
      <c r="M2298">
        <v>-1.3440000000000001</v>
      </c>
    </row>
    <row r="2299" spans="1:13" x14ac:dyDescent="0.35">
      <c r="A2299">
        <v>-1.343</v>
      </c>
      <c r="B2299">
        <v>4.7930000000000001</v>
      </c>
      <c r="C2299">
        <v>-17.295999999999999</v>
      </c>
      <c r="D2299">
        <v>-1.343</v>
      </c>
      <c r="E2299">
        <f t="shared" si="105"/>
        <v>0.58133381116188299</v>
      </c>
      <c r="F2299">
        <f t="shared" si="106"/>
        <v>1.74400160788581E-2</v>
      </c>
      <c r="G2299">
        <f t="shared" si="107"/>
        <v>44.847103892022041</v>
      </c>
      <c r="H2299">
        <v>44.877717461290928</v>
      </c>
      <c r="I2299">
        <v>3.802</v>
      </c>
      <c r="J2299">
        <v>44.877717461290928</v>
      </c>
      <c r="K2299">
        <v>-17.539000000000001</v>
      </c>
      <c r="L2299">
        <v>44.877717461290928</v>
      </c>
      <c r="M2299">
        <v>-1.3440000000000001</v>
      </c>
    </row>
    <row r="2300" spans="1:13" x14ac:dyDescent="0.35">
      <c r="A2300">
        <v>-1.3440000000000001</v>
      </c>
      <c r="B2300">
        <v>4.3689999999999998</v>
      </c>
      <c r="C2300">
        <v>-17.407</v>
      </c>
      <c r="D2300">
        <v>-1.3440000000000001</v>
      </c>
      <c r="E2300">
        <f t="shared" si="105"/>
        <v>0.43828985842704649</v>
      </c>
      <c r="F2300">
        <f t="shared" si="106"/>
        <v>1.3148697067681103E-2</v>
      </c>
      <c r="G2300">
        <f t="shared" si="107"/>
        <v>44.860252589089725</v>
      </c>
      <c r="H2300">
        <v>44.895115419807311</v>
      </c>
      <c r="I2300">
        <v>3.2330000000000001</v>
      </c>
      <c r="J2300">
        <v>44.895115419807311</v>
      </c>
      <c r="K2300">
        <v>-17.651</v>
      </c>
      <c r="L2300">
        <v>44.895115419807311</v>
      </c>
      <c r="M2300">
        <v>-1.3480000000000001</v>
      </c>
    </row>
    <row r="2301" spans="1:13" x14ac:dyDescent="0.35">
      <c r="A2301">
        <v>-1.3440000000000001</v>
      </c>
      <c r="B2301">
        <v>3.802</v>
      </c>
      <c r="C2301">
        <v>-17.539000000000001</v>
      </c>
      <c r="D2301">
        <v>-1.3440000000000001</v>
      </c>
      <c r="E2301">
        <f t="shared" si="105"/>
        <v>0.58216234849052206</v>
      </c>
      <c r="F2301">
        <f t="shared" si="106"/>
        <v>1.7464872201202884E-2</v>
      </c>
      <c r="G2301">
        <f t="shared" si="107"/>
        <v>44.877717461290928</v>
      </c>
      <c r="H2301">
        <v>44.908259153468322</v>
      </c>
      <c r="I2301">
        <v>2.8010000000000002</v>
      </c>
      <c r="J2301">
        <v>44.908259153468322</v>
      </c>
      <c r="K2301">
        <v>-17.724</v>
      </c>
      <c r="L2301">
        <v>44.908259153468322</v>
      </c>
      <c r="M2301">
        <v>-1.3480000000000001</v>
      </c>
    </row>
    <row r="2302" spans="1:13" x14ac:dyDescent="0.35">
      <c r="A2302">
        <v>-1.3480000000000001</v>
      </c>
      <c r="B2302">
        <v>3.2330000000000001</v>
      </c>
      <c r="C2302">
        <v>-17.651</v>
      </c>
      <c r="D2302">
        <v>-1.3480000000000001</v>
      </c>
      <c r="E2302">
        <f t="shared" si="105"/>
        <v>0.57993189255290967</v>
      </c>
      <c r="F2302">
        <f t="shared" si="106"/>
        <v>1.7397958516383143E-2</v>
      </c>
      <c r="G2302">
        <f t="shared" si="107"/>
        <v>44.895115419807311</v>
      </c>
      <c r="H2302">
        <v>44.92549289535453</v>
      </c>
      <c r="I2302">
        <v>2.2320000000000002</v>
      </c>
      <c r="J2302">
        <v>44.92549289535453</v>
      </c>
      <c r="K2302">
        <v>-17.803000000000001</v>
      </c>
      <c r="L2302">
        <v>44.92549289535453</v>
      </c>
      <c r="M2302">
        <v>-1.3480000000000001</v>
      </c>
    </row>
    <row r="2303" spans="1:13" x14ac:dyDescent="0.35">
      <c r="A2303">
        <v>-1.3480000000000001</v>
      </c>
      <c r="B2303">
        <v>2.8010000000000002</v>
      </c>
      <c r="C2303">
        <v>-17.724</v>
      </c>
      <c r="D2303">
        <v>-1.3480000000000001</v>
      </c>
      <c r="E2303">
        <f t="shared" si="105"/>
        <v>0.43812441155452636</v>
      </c>
      <c r="F2303">
        <f t="shared" si="106"/>
        <v>1.3143733661009158E-2</v>
      </c>
      <c r="G2303">
        <f t="shared" si="107"/>
        <v>44.908259153468322</v>
      </c>
      <c r="H2303">
        <v>44.943052099825834</v>
      </c>
      <c r="I2303">
        <v>1.65</v>
      </c>
      <c r="J2303">
        <v>44.943052099825834</v>
      </c>
      <c r="K2303">
        <v>-17.864999999999998</v>
      </c>
      <c r="L2303">
        <v>44.943052099825834</v>
      </c>
      <c r="M2303">
        <v>-1.3520000000000001</v>
      </c>
    </row>
    <row r="2304" spans="1:13" x14ac:dyDescent="0.35">
      <c r="A2304">
        <v>-1.3480000000000001</v>
      </c>
      <c r="B2304">
        <v>2.2320000000000002</v>
      </c>
      <c r="C2304">
        <v>-17.803000000000001</v>
      </c>
      <c r="D2304">
        <v>-1.3480000000000001</v>
      </c>
      <c r="E2304">
        <f t="shared" si="105"/>
        <v>0.57445800542772496</v>
      </c>
      <c r="F2304">
        <f t="shared" si="106"/>
        <v>1.7233741886205939E-2</v>
      </c>
      <c r="G2304">
        <f t="shared" si="107"/>
        <v>44.92549289535453</v>
      </c>
      <c r="H2304">
        <v>44.95620172090716</v>
      </c>
      <c r="I2304">
        <v>1.2130000000000001</v>
      </c>
      <c r="J2304">
        <v>44.95620172090716</v>
      </c>
      <c r="K2304">
        <v>-17.899000000000001</v>
      </c>
      <c r="L2304">
        <v>44.95620172090716</v>
      </c>
      <c r="M2304">
        <v>-1.3520000000000001</v>
      </c>
    </row>
    <row r="2305" spans="1:13" x14ac:dyDescent="0.35">
      <c r="A2305">
        <v>-1.3520000000000001</v>
      </c>
      <c r="B2305">
        <v>1.65</v>
      </c>
      <c r="C2305">
        <v>-17.864999999999998</v>
      </c>
      <c r="D2305">
        <v>-1.3520000000000001</v>
      </c>
      <c r="E2305">
        <f t="shared" si="105"/>
        <v>0.5853067571795153</v>
      </c>
      <c r="F2305">
        <f t="shared" si="106"/>
        <v>1.7559204471305909E-2</v>
      </c>
      <c r="G2305">
        <f t="shared" si="107"/>
        <v>44.943052099825834</v>
      </c>
      <c r="H2305">
        <v>44.973593522438193</v>
      </c>
      <c r="I2305">
        <v>0.63400000000000001</v>
      </c>
      <c r="J2305">
        <v>44.973593522438193</v>
      </c>
      <c r="K2305">
        <v>-17.928000000000001</v>
      </c>
      <c r="L2305">
        <v>44.973593522438193</v>
      </c>
      <c r="M2305">
        <v>-1.353</v>
      </c>
    </row>
    <row r="2306" spans="1:13" x14ac:dyDescent="0.35">
      <c r="A2306">
        <v>-1.3520000000000001</v>
      </c>
      <c r="B2306">
        <v>1.2130000000000001</v>
      </c>
      <c r="C2306">
        <v>-17.899000000000001</v>
      </c>
      <c r="D2306">
        <v>-1.3520000000000001</v>
      </c>
      <c r="E2306">
        <f t="shared" si="105"/>
        <v>0.43832065887886235</v>
      </c>
      <c r="F2306">
        <f t="shared" si="106"/>
        <v>1.3149621081327979E-2</v>
      </c>
      <c r="G2306">
        <f t="shared" si="107"/>
        <v>44.95620172090716</v>
      </c>
      <c r="H2306">
        <v>44.990756565842965</v>
      </c>
      <c r="I2306">
        <v>6.2E-2</v>
      </c>
      <c r="J2306">
        <v>44.990756565842965</v>
      </c>
      <c r="K2306">
        <v>-17.937999999999999</v>
      </c>
      <c r="L2306">
        <v>44.990756565842965</v>
      </c>
      <c r="M2306">
        <v>-1.357</v>
      </c>
    </row>
    <row r="2307" spans="1:13" x14ac:dyDescent="0.35">
      <c r="A2307">
        <v>-1.353</v>
      </c>
      <c r="B2307">
        <v>0.63400000000000001</v>
      </c>
      <c r="C2307">
        <v>-17.928000000000001</v>
      </c>
      <c r="D2307">
        <v>-1.353</v>
      </c>
      <c r="E2307">
        <f t="shared" si="105"/>
        <v>0.5797266597285311</v>
      </c>
      <c r="F2307">
        <f t="shared" si="106"/>
        <v>1.7391801531036089E-2</v>
      </c>
      <c r="G2307">
        <f t="shared" si="107"/>
        <v>44.973593522438193</v>
      </c>
      <c r="H2307">
        <v>45.003897423293544</v>
      </c>
      <c r="I2307">
        <v>-0.376</v>
      </c>
      <c r="J2307">
        <v>45.003897423293544</v>
      </c>
      <c r="K2307">
        <v>-17.933</v>
      </c>
      <c r="L2307">
        <v>45.003897423293544</v>
      </c>
      <c r="M2307">
        <v>-1.357</v>
      </c>
    </row>
    <row r="2308" spans="1:13" x14ac:dyDescent="0.35">
      <c r="A2308">
        <v>-1.357</v>
      </c>
      <c r="B2308">
        <v>6.2E-2</v>
      </c>
      <c r="C2308">
        <v>-17.937999999999999</v>
      </c>
      <c r="D2308">
        <v>-1.357</v>
      </c>
      <c r="E2308">
        <f t="shared" si="105"/>
        <v>0.57210138961551216</v>
      </c>
      <c r="F2308">
        <f t="shared" si="106"/>
        <v>1.7163043404769707E-2</v>
      </c>
      <c r="G2308">
        <f t="shared" si="107"/>
        <v>44.990756565842965</v>
      </c>
      <c r="H2308">
        <v>45.021582087908669</v>
      </c>
      <c r="I2308">
        <v>-0.96499999999999997</v>
      </c>
      <c r="J2308">
        <v>45.021582087908669</v>
      </c>
      <c r="K2308">
        <v>-17.908999999999999</v>
      </c>
      <c r="L2308">
        <v>45.021582087908669</v>
      </c>
      <c r="M2308">
        <v>-1.357</v>
      </c>
    </row>
    <row r="2309" spans="1:13" x14ac:dyDescent="0.35">
      <c r="A2309">
        <v>-1.357</v>
      </c>
      <c r="B2309">
        <v>-0.376</v>
      </c>
      <c r="C2309">
        <v>-17.933</v>
      </c>
      <c r="D2309">
        <v>-1.357</v>
      </c>
      <c r="E2309">
        <f t="shared" ref="E2309:E2372" si="108">((B2309-B2308)^2 + (C2309-C2308)^2 + (D2309-D2308)^2)^0.5</f>
        <v>0.43802853788309271</v>
      </c>
      <c r="F2309">
        <f t="shared" ref="F2309:F2372" si="109">E2309/33.33333</f>
        <v>1.3140857450578528E-2</v>
      </c>
      <c r="G2309">
        <f t="shared" si="107"/>
        <v>45.003897423293544</v>
      </c>
      <c r="H2309">
        <v>45.039237516601929</v>
      </c>
      <c r="I2309">
        <v>-1.552</v>
      </c>
      <c r="J2309">
        <v>45.039237516601929</v>
      </c>
      <c r="K2309">
        <v>-17.867000000000001</v>
      </c>
      <c r="L2309">
        <v>45.039237516601929</v>
      </c>
      <c r="M2309">
        <v>-1.361</v>
      </c>
    </row>
    <row r="2310" spans="1:13" x14ac:dyDescent="0.35">
      <c r="A2310">
        <v>-1.357</v>
      </c>
      <c r="B2310">
        <v>-0.96499999999999997</v>
      </c>
      <c r="C2310">
        <v>-17.908999999999999</v>
      </c>
      <c r="D2310">
        <v>-1.357</v>
      </c>
      <c r="E2310">
        <f t="shared" si="108"/>
        <v>0.58948876155529883</v>
      </c>
      <c r="F2310">
        <f t="shared" si="109"/>
        <v>1.7684664615125429E-2</v>
      </c>
      <c r="G2310">
        <f t="shared" ref="G2310:G2373" si="110">G2309+F2310</f>
        <v>45.021582087908669</v>
      </c>
      <c r="H2310">
        <v>45.052383954696175</v>
      </c>
      <c r="I2310">
        <v>-1.988</v>
      </c>
      <c r="J2310">
        <v>45.052383954696175</v>
      </c>
      <c r="K2310">
        <v>-17.823</v>
      </c>
      <c r="L2310">
        <v>45.052383954696175</v>
      </c>
      <c r="M2310">
        <v>-1.361</v>
      </c>
    </row>
    <row r="2311" spans="1:13" x14ac:dyDescent="0.35">
      <c r="A2311">
        <v>-1.361</v>
      </c>
      <c r="B2311">
        <v>-1.552</v>
      </c>
      <c r="C2311">
        <v>-17.867000000000001</v>
      </c>
      <c r="D2311">
        <v>-1.361</v>
      </c>
      <c r="E2311">
        <f t="shared" si="108"/>
        <v>0.58851423092394284</v>
      </c>
      <c r="F2311">
        <f t="shared" si="109"/>
        <v>1.7655428693261158E-2</v>
      </c>
      <c r="G2311">
        <f t="shared" si="110"/>
        <v>45.039237516601929</v>
      </c>
      <c r="H2311">
        <v>45.06950849143881</v>
      </c>
      <c r="I2311">
        <v>-2.5539999999999998</v>
      </c>
      <c r="J2311">
        <v>45.06950849143881</v>
      </c>
      <c r="K2311">
        <v>-17.748999999999999</v>
      </c>
      <c r="L2311">
        <v>45.06950849143881</v>
      </c>
      <c r="M2311">
        <v>-1.3620000000000001</v>
      </c>
    </row>
    <row r="2312" spans="1:13" x14ac:dyDescent="0.35">
      <c r="A2312">
        <v>-1.361</v>
      </c>
      <c r="B2312">
        <v>-1.988</v>
      </c>
      <c r="C2312">
        <v>-17.823</v>
      </c>
      <c r="D2312">
        <v>-1.361</v>
      </c>
      <c r="E2312">
        <f t="shared" si="108"/>
        <v>0.43821455931997516</v>
      </c>
      <c r="F2312">
        <f t="shared" si="109"/>
        <v>1.3146438094243066E-2</v>
      </c>
      <c r="G2312">
        <f t="shared" si="110"/>
        <v>45.052383954696175</v>
      </c>
      <c r="H2312">
        <v>45.086652541683243</v>
      </c>
      <c r="I2312">
        <v>-3.1179999999999999</v>
      </c>
      <c r="J2312">
        <v>45.086652541683243</v>
      </c>
      <c r="K2312">
        <v>-17.657</v>
      </c>
      <c r="L2312">
        <v>45.086652541683243</v>
      </c>
      <c r="M2312">
        <v>-1.3660000000000001</v>
      </c>
    </row>
    <row r="2313" spans="1:13" x14ac:dyDescent="0.35">
      <c r="A2313">
        <v>-1.3620000000000001</v>
      </c>
      <c r="B2313">
        <v>-2.5539999999999998</v>
      </c>
      <c r="C2313">
        <v>-17.748999999999999</v>
      </c>
      <c r="D2313">
        <v>-1.3620000000000001</v>
      </c>
      <c r="E2313">
        <f t="shared" si="108"/>
        <v>0.57081783433946776</v>
      </c>
      <c r="F2313">
        <f t="shared" si="109"/>
        <v>1.7124536742637708E-2</v>
      </c>
      <c r="G2313">
        <f t="shared" si="110"/>
        <v>45.06950849143881</v>
      </c>
      <c r="H2313">
        <v>45.099785006588675</v>
      </c>
      <c r="I2313">
        <v>-3.548</v>
      </c>
      <c r="J2313">
        <v>45.099785006588675</v>
      </c>
      <c r="K2313">
        <v>-17.574999999999999</v>
      </c>
      <c r="L2313">
        <v>45.099785006588675</v>
      </c>
      <c r="M2313">
        <v>-1.3660000000000001</v>
      </c>
    </row>
    <row r="2314" spans="1:13" x14ac:dyDescent="0.35">
      <c r="A2314">
        <v>-1.3660000000000001</v>
      </c>
      <c r="B2314">
        <v>-3.1179999999999999</v>
      </c>
      <c r="C2314">
        <v>-17.657</v>
      </c>
      <c r="D2314">
        <v>-1.3660000000000001</v>
      </c>
      <c r="E2314">
        <f t="shared" si="108"/>
        <v>0.57146828433431007</v>
      </c>
      <c r="F2314">
        <f t="shared" si="109"/>
        <v>1.7144050244434328E-2</v>
      </c>
      <c r="G2314">
        <f t="shared" si="110"/>
        <v>45.086652541683243</v>
      </c>
      <c r="H2314">
        <v>45.117450754872166</v>
      </c>
      <c r="I2314">
        <v>-4.1230000000000002</v>
      </c>
      <c r="J2314">
        <v>45.117450754872166</v>
      </c>
      <c r="K2314">
        <v>-17.448</v>
      </c>
      <c r="L2314">
        <v>45.117450754872166</v>
      </c>
      <c r="M2314">
        <v>-1.3660000000000001</v>
      </c>
    </row>
    <row r="2315" spans="1:13" x14ac:dyDescent="0.35">
      <c r="A2315">
        <v>-1.3660000000000001</v>
      </c>
      <c r="B2315">
        <v>-3.548</v>
      </c>
      <c r="C2315">
        <v>-17.574999999999999</v>
      </c>
      <c r="D2315">
        <v>-1.3660000000000001</v>
      </c>
      <c r="E2315">
        <f t="shared" si="108"/>
        <v>0.43774878640608506</v>
      </c>
      <c r="F2315">
        <f t="shared" si="109"/>
        <v>1.3132464905429044E-2</v>
      </c>
      <c r="G2315">
        <f t="shared" si="110"/>
        <v>45.099785006588675</v>
      </c>
      <c r="H2315">
        <v>45.134761198538641</v>
      </c>
      <c r="I2315">
        <v>-4.6820000000000004</v>
      </c>
      <c r="J2315">
        <v>45.134761198538641</v>
      </c>
      <c r="K2315">
        <v>-17.305</v>
      </c>
      <c r="L2315">
        <v>45.134761198538641</v>
      </c>
      <c r="M2315">
        <v>-1.37</v>
      </c>
    </row>
    <row r="2316" spans="1:13" x14ac:dyDescent="0.35">
      <c r="A2316">
        <v>-1.3660000000000001</v>
      </c>
      <c r="B2316">
        <v>-4.1230000000000002</v>
      </c>
      <c r="C2316">
        <v>-17.448</v>
      </c>
      <c r="D2316">
        <v>-1.3660000000000001</v>
      </c>
      <c r="E2316">
        <f t="shared" si="108"/>
        <v>0.5888582172305995</v>
      </c>
      <c r="F2316">
        <f t="shared" si="109"/>
        <v>1.7665748283492815E-2</v>
      </c>
      <c r="G2316">
        <f t="shared" si="110"/>
        <v>45.117450754872166</v>
      </c>
      <c r="H2316">
        <v>45.1479025011582</v>
      </c>
      <c r="I2316">
        <v>-5.1029999999999998</v>
      </c>
      <c r="J2316">
        <v>45.1479025011582</v>
      </c>
      <c r="K2316">
        <v>-17.184000000000001</v>
      </c>
      <c r="L2316">
        <v>45.1479025011582</v>
      </c>
      <c r="M2316">
        <v>-1.37</v>
      </c>
    </row>
    <row r="2317" spans="1:13" x14ac:dyDescent="0.35">
      <c r="A2317">
        <v>-1.37</v>
      </c>
      <c r="B2317">
        <v>-4.6820000000000004</v>
      </c>
      <c r="C2317">
        <v>-17.305</v>
      </c>
      <c r="D2317">
        <v>-1.37</v>
      </c>
      <c r="E2317">
        <f t="shared" si="108"/>
        <v>0.57701473118110291</v>
      </c>
      <c r="F2317">
        <f t="shared" si="109"/>
        <v>1.7310443666477455E-2</v>
      </c>
      <c r="G2317">
        <f t="shared" si="110"/>
        <v>45.134761198538641</v>
      </c>
      <c r="H2317">
        <v>45.165398265251838</v>
      </c>
      <c r="I2317">
        <v>-5.6589999999999998</v>
      </c>
      <c r="J2317">
        <v>45.165398265251838</v>
      </c>
      <c r="K2317">
        <v>-17.007999999999999</v>
      </c>
      <c r="L2317">
        <v>45.165398265251838</v>
      </c>
      <c r="M2317">
        <v>-1.371</v>
      </c>
    </row>
    <row r="2318" spans="1:13" x14ac:dyDescent="0.35">
      <c r="A2318">
        <v>-1.37</v>
      </c>
      <c r="B2318">
        <v>-5.1029999999999998</v>
      </c>
      <c r="C2318">
        <v>-17.184000000000001</v>
      </c>
      <c r="D2318">
        <v>-1.37</v>
      </c>
      <c r="E2318">
        <f t="shared" si="108"/>
        <v>0.43804337684754369</v>
      </c>
      <c r="F2318">
        <f t="shared" si="109"/>
        <v>1.3141302619556573E-2</v>
      </c>
      <c r="G2318">
        <f t="shared" si="110"/>
        <v>45.1479025011582</v>
      </c>
      <c r="H2318">
        <v>45.182771893553621</v>
      </c>
      <c r="I2318">
        <v>-6.2050000000000001</v>
      </c>
      <c r="J2318">
        <v>45.182771893553621</v>
      </c>
      <c r="K2318">
        <v>-16.815000000000001</v>
      </c>
      <c r="L2318">
        <v>45.182771893553621</v>
      </c>
      <c r="M2318">
        <v>-1.375</v>
      </c>
    </row>
    <row r="2319" spans="1:13" x14ac:dyDescent="0.35">
      <c r="A2319">
        <v>-1.371</v>
      </c>
      <c r="B2319">
        <v>-5.6589999999999998</v>
      </c>
      <c r="C2319">
        <v>-17.007999999999999</v>
      </c>
      <c r="D2319">
        <v>-1.371</v>
      </c>
      <c r="E2319">
        <f t="shared" si="108"/>
        <v>0.58319207813549789</v>
      </c>
      <c r="F2319">
        <f t="shared" si="109"/>
        <v>1.7495764093641349E-2</v>
      </c>
      <c r="G2319">
        <f t="shared" si="110"/>
        <v>45.165398265251838</v>
      </c>
      <c r="H2319">
        <v>45.19588683672545</v>
      </c>
      <c r="I2319">
        <v>-6.6130000000000004</v>
      </c>
      <c r="J2319">
        <v>45.19588683672545</v>
      </c>
      <c r="K2319">
        <v>-16.658000000000001</v>
      </c>
      <c r="L2319">
        <v>45.19588683672545</v>
      </c>
      <c r="M2319">
        <v>-1.375</v>
      </c>
    </row>
    <row r="2320" spans="1:13" x14ac:dyDescent="0.35">
      <c r="A2320">
        <v>-1.375</v>
      </c>
      <c r="B2320">
        <v>-6.2050000000000001</v>
      </c>
      <c r="C2320">
        <v>-16.815000000000001</v>
      </c>
      <c r="D2320">
        <v>-1.375</v>
      </c>
      <c r="E2320">
        <f t="shared" si="108"/>
        <v>0.57912088548074259</v>
      </c>
      <c r="F2320">
        <f t="shared" si="109"/>
        <v>1.7373628301785109E-2</v>
      </c>
      <c r="G2320">
        <f t="shared" si="110"/>
        <v>45.182771893553621</v>
      </c>
      <c r="H2320">
        <v>45.213019150016514</v>
      </c>
      <c r="I2320">
        <v>-7.14</v>
      </c>
      <c r="J2320">
        <v>45.213019150016514</v>
      </c>
      <c r="K2320">
        <v>-16.437999999999999</v>
      </c>
      <c r="L2320">
        <v>45.213019150016514</v>
      </c>
      <c r="M2320">
        <v>-1.375</v>
      </c>
    </row>
    <row r="2321" spans="1:13" x14ac:dyDescent="0.35">
      <c r="A2321">
        <v>-1.375</v>
      </c>
      <c r="B2321">
        <v>-6.6130000000000004</v>
      </c>
      <c r="C2321">
        <v>-16.658000000000001</v>
      </c>
      <c r="D2321">
        <v>-1.375</v>
      </c>
      <c r="E2321">
        <f t="shared" si="108"/>
        <v>0.43716472867787526</v>
      </c>
      <c r="F2321">
        <f t="shared" si="109"/>
        <v>1.3114943171830576E-2</v>
      </c>
      <c r="G2321">
        <f t="shared" si="110"/>
        <v>45.19588683672545</v>
      </c>
      <c r="H2321">
        <v>45.230471340736187</v>
      </c>
      <c r="I2321">
        <v>-7.6689999999999996</v>
      </c>
      <c r="J2321">
        <v>45.230471340736187</v>
      </c>
      <c r="K2321">
        <v>-16.196000000000002</v>
      </c>
      <c r="L2321">
        <v>45.230471340736187</v>
      </c>
      <c r="M2321">
        <v>-1.379</v>
      </c>
    </row>
    <row r="2322" spans="1:13" x14ac:dyDescent="0.35">
      <c r="A2322">
        <v>-1.375</v>
      </c>
      <c r="B2322">
        <v>-7.14</v>
      </c>
      <c r="C2322">
        <v>-16.437999999999999</v>
      </c>
      <c r="D2322">
        <v>-1.375</v>
      </c>
      <c r="E2322">
        <f t="shared" si="108"/>
        <v>0.5710770525944816</v>
      </c>
      <c r="F2322">
        <f t="shared" si="109"/>
        <v>1.7132313291065779E-2</v>
      </c>
      <c r="G2322">
        <f t="shared" si="110"/>
        <v>45.213019150016514</v>
      </c>
      <c r="H2322">
        <v>45.24360634109803</v>
      </c>
      <c r="I2322">
        <v>-8.0619999999999994</v>
      </c>
      <c r="J2322">
        <v>45.24360634109803</v>
      </c>
      <c r="K2322">
        <v>-16.003</v>
      </c>
      <c r="L2322">
        <v>45.24360634109803</v>
      </c>
      <c r="M2322">
        <v>-1.379</v>
      </c>
    </row>
    <row r="2323" spans="1:13" x14ac:dyDescent="0.35">
      <c r="A2323">
        <v>-1.379</v>
      </c>
      <c r="B2323">
        <v>-7.6689999999999996</v>
      </c>
      <c r="C2323">
        <v>-16.196000000000002</v>
      </c>
      <c r="D2323">
        <v>-1.379</v>
      </c>
      <c r="E2323">
        <f t="shared" si="108"/>
        <v>0.58173963248174754</v>
      </c>
      <c r="F2323">
        <f t="shared" si="109"/>
        <v>1.7452190719671499E-2</v>
      </c>
      <c r="G2323">
        <f t="shared" si="110"/>
        <v>45.230471340736187</v>
      </c>
      <c r="H2323">
        <v>45.26121296945211</v>
      </c>
      <c r="I2323">
        <v>-8.5809999999999995</v>
      </c>
      <c r="J2323">
        <v>45.26121296945211</v>
      </c>
      <c r="K2323">
        <v>-15.728999999999999</v>
      </c>
      <c r="L2323">
        <v>45.26121296945211</v>
      </c>
      <c r="M2323">
        <v>-1.379</v>
      </c>
    </row>
    <row r="2324" spans="1:13" x14ac:dyDescent="0.35">
      <c r="A2324">
        <v>-1.379</v>
      </c>
      <c r="B2324">
        <v>-8.0619999999999994</v>
      </c>
      <c r="C2324">
        <v>-16.003</v>
      </c>
      <c r="D2324">
        <v>-1.379</v>
      </c>
      <c r="E2324">
        <f t="shared" si="108"/>
        <v>0.43783330161146988</v>
      </c>
      <c r="F2324">
        <f t="shared" si="109"/>
        <v>1.3135000361844134E-2</v>
      </c>
      <c r="G2324">
        <f t="shared" si="110"/>
        <v>45.24360634109803</v>
      </c>
      <c r="H2324">
        <v>45.278586934467931</v>
      </c>
      <c r="I2324">
        <v>-9.0839999999999996</v>
      </c>
      <c r="J2324">
        <v>45.278586934467931</v>
      </c>
      <c r="K2324">
        <v>-15.442</v>
      </c>
      <c r="L2324">
        <v>45.278586934467931</v>
      </c>
      <c r="M2324">
        <v>-1.383</v>
      </c>
    </row>
    <row r="2325" spans="1:13" x14ac:dyDescent="0.35">
      <c r="A2325">
        <v>-1.379</v>
      </c>
      <c r="B2325">
        <v>-8.5809999999999995</v>
      </c>
      <c r="C2325">
        <v>-15.728999999999999</v>
      </c>
      <c r="D2325">
        <v>-1.379</v>
      </c>
      <c r="E2325">
        <f t="shared" si="108"/>
        <v>0.58688755311388285</v>
      </c>
      <c r="F2325">
        <f t="shared" si="109"/>
        <v>1.7606628354079324E-2</v>
      </c>
      <c r="G2325">
        <f t="shared" si="110"/>
        <v>45.26121296945211</v>
      </c>
      <c r="H2325">
        <v>45.291737582154944</v>
      </c>
      <c r="I2325">
        <v>-9.4589999999999996</v>
      </c>
      <c r="J2325">
        <v>45.291737582154944</v>
      </c>
      <c r="K2325">
        <v>-15.215</v>
      </c>
      <c r="L2325">
        <v>45.291737582154944</v>
      </c>
      <c r="M2325">
        <v>-1.3839999999999999</v>
      </c>
    </row>
    <row r="2326" spans="1:13" x14ac:dyDescent="0.35">
      <c r="A2326">
        <v>-1.383</v>
      </c>
      <c r="B2326">
        <v>-9.0839999999999996</v>
      </c>
      <c r="C2326">
        <v>-15.442</v>
      </c>
      <c r="D2326">
        <v>-1.383</v>
      </c>
      <c r="E2326">
        <f t="shared" si="108"/>
        <v>0.57913210928077496</v>
      </c>
      <c r="F2326">
        <f t="shared" si="109"/>
        <v>1.7373965015819753E-2</v>
      </c>
      <c r="G2326">
        <f t="shared" si="110"/>
        <v>45.278586934467931</v>
      </c>
      <c r="H2326">
        <v>45.308829266051653</v>
      </c>
      <c r="I2326">
        <v>-9.9369999999999994</v>
      </c>
      <c r="J2326">
        <v>45.308829266051653</v>
      </c>
      <c r="K2326">
        <v>-14.904999999999999</v>
      </c>
      <c r="L2326">
        <v>45.308829266051653</v>
      </c>
      <c r="M2326">
        <v>-1.3839999999999999</v>
      </c>
    </row>
    <row r="2327" spans="1:13" x14ac:dyDescent="0.35">
      <c r="A2327">
        <v>-1.3839999999999999</v>
      </c>
      <c r="B2327">
        <v>-9.4589999999999996</v>
      </c>
      <c r="C2327">
        <v>-15.215</v>
      </c>
      <c r="D2327">
        <v>-1.3839999999999999</v>
      </c>
      <c r="E2327">
        <f t="shared" si="108"/>
        <v>0.43835487906489662</v>
      </c>
      <c r="F2327">
        <f t="shared" si="109"/>
        <v>1.3150647687011669E-2</v>
      </c>
      <c r="G2327">
        <f t="shared" si="110"/>
        <v>45.291737582154944</v>
      </c>
      <c r="H2327">
        <v>45.32618869462145</v>
      </c>
      <c r="I2327">
        <v>-10.413</v>
      </c>
      <c r="J2327">
        <v>45.32618869462145</v>
      </c>
      <c r="K2327">
        <v>-14.576000000000001</v>
      </c>
      <c r="L2327">
        <v>45.32618869462145</v>
      </c>
      <c r="M2327">
        <v>-1.3879999999999999</v>
      </c>
    </row>
    <row r="2328" spans="1:13" x14ac:dyDescent="0.35">
      <c r="A2328">
        <v>-1.3839999999999999</v>
      </c>
      <c r="B2328">
        <v>-9.9369999999999994</v>
      </c>
      <c r="C2328">
        <v>-14.904999999999999</v>
      </c>
      <c r="D2328">
        <v>-1.3839999999999999</v>
      </c>
      <c r="E2328">
        <f t="shared" si="108"/>
        <v>0.56972273958479147</v>
      </c>
      <c r="F2328">
        <f t="shared" si="109"/>
        <v>1.7091683896712135E-2</v>
      </c>
      <c r="G2328">
        <f t="shared" si="110"/>
        <v>45.308829266051653</v>
      </c>
      <c r="H2328">
        <v>45.339317046935079</v>
      </c>
      <c r="I2328">
        <v>-10.765000000000001</v>
      </c>
      <c r="J2328">
        <v>45.339317046935079</v>
      </c>
      <c r="K2328">
        <v>-14.316000000000001</v>
      </c>
      <c r="L2328">
        <v>45.339317046935079</v>
      </c>
      <c r="M2328">
        <v>-1.3879999999999999</v>
      </c>
    </row>
    <row r="2329" spans="1:13" x14ac:dyDescent="0.35">
      <c r="A2329">
        <v>-1.3879999999999999</v>
      </c>
      <c r="B2329">
        <v>-10.413</v>
      </c>
      <c r="C2329">
        <v>-14.576000000000001</v>
      </c>
      <c r="D2329">
        <v>-1.3879999999999999</v>
      </c>
      <c r="E2329">
        <f t="shared" si="108"/>
        <v>0.57864756112853366</v>
      </c>
      <c r="F2329">
        <f t="shared" si="109"/>
        <v>1.7359428569798867E-2</v>
      </c>
      <c r="G2329">
        <f t="shared" si="110"/>
        <v>45.32618869462145</v>
      </c>
      <c r="H2329">
        <v>45.356948602798767</v>
      </c>
      <c r="I2329">
        <v>-11.228</v>
      </c>
      <c r="J2329">
        <v>45.356948602798767</v>
      </c>
      <c r="K2329">
        <v>-13.954000000000001</v>
      </c>
      <c r="L2329">
        <v>45.356948602798767</v>
      </c>
      <c r="M2329">
        <v>-1.3879999999999999</v>
      </c>
    </row>
    <row r="2330" spans="1:13" x14ac:dyDescent="0.35">
      <c r="A2330">
        <v>-1.3879999999999999</v>
      </c>
      <c r="B2330">
        <v>-10.765000000000001</v>
      </c>
      <c r="C2330">
        <v>-14.316000000000001</v>
      </c>
      <c r="D2330">
        <v>-1.3879999999999999</v>
      </c>
      <c r="E2330">
        <f t="shared" si="108"/>
        <v>0.43761170002640482</v>
      </c>
      <c r="F2330">
        <f t="shared" si="109"/>
        <v>1.3128352313627377E-2</v>
      </c>
      <c r="G2330">
        <f t="shared" si="110"/>
        <v>45.339317046935079</v>
      </c>
      <c r="H2330">
        <v>45.374372278091798</v>
      </c>
      <c r="I2330">
        <v>-11.673999999999999</v>
      </c>
      <c r="J2330">
        <v>45.374372278091798</v>
      </c>
      <c r="K2330">
        <v>-13.582000000000001</v>
      </c>
      <c r="L2330">
        <v>45.374372278091798</v>
      </c>
      <c r="M2330">
        <v>-1.3919999999999999</v>
      </c>
    </row>
    <row r="2331" spans="1:13" x14ac:dyDescent="0.35">
      <c r="A2331">
        <v>-1.3879999999999999</v>
      </c>
      <c r="B2331">
        <v>-11.228</v>
      </c>
      <c r="C2331">
        <v>-13.954000000000001</v>
      </c>
      <c r="D2331">
        <v>-1.3879999999999999</v>
      </c>
      <c r="E2331">
        <f t="shared" si="108"/>
        <v>0.58771847001774524</v>
      </c>
      <c r="F2331">
        <f t="shared" si="109"/>
        <v>1.7631555863687944E-2</v>
      </c>
      <c r="G2331">
        <f t="shared" si="110"/>
        <v>45.356948602798767</v>
      </c>
      <c r="H2331">
        <v>45.387526689314186</v>
      </c>
      <c r="I2331">
        <v>-12.002000000000001</v>
      </c>
      <c r="J2331">
        <v>45.387526689314186</v>
      </c>
      <c r="K2331">
        <v>-13.291</v>
      </c>
      <c r="L2331">
        <v>45.387526689314186</v>
      </c>
      <c r="M2331">
        <v>-1.3919999999999999</v>
      </c>
    </row>
    <row r="2332" spans="1:13" x14ac:dyDescent="0.35">
      <c r="A2332">
        <v>-1.3919999999999999</v>
      </c>
      <c r="B2332">
        <v>-11.673999999999999</v>
      </c>
      <c r="C2332">
        <v>-13.582000000000001</v>
      </c>
      <c r="D2332">
        <v>-1.3919999999999999</v>
      </c>
      <c r="E2332">
        <f t="shared" si="108"/>
        <v>0.58078911835536284</v>
      </c>
      <c r="F2332">
        <f t="shared" si="109"/>
        <v>1.7423675293028417E-2</v>
      </c>
      <c r="G2332">
        <f t="shared" si="110"/>
        <v>45.374372278091798</v>
      </c>
      <c r="H2332">
        <v>45.404867365775608</v>
      </c>
      <c r="I2332">
        <v>-12.423999999999999</v>
      </c>
      <c r="J2332">
        <v>45.404867365775608</v>
      </c>
      <c r="K2332">
        <v>-12.896000000000001</v>
      </c>
      <c r="L2332">
        <v>45.404867365775608</v>
      </c>
      <c r="M2332">
        <v>-1.393</v>
      </c>
    </row>
    <row r="2333" spans="1:13" x14ac:dyDescent="0.35">
      <c r="A2333">
        <v>-1.3919999999999999</v>
      </c>
      <c r="B2333">
        <v>-12.002000000000001</v>
      </c>
      <c r="C2333">
        <v>-13.291</v>
      </c>
      <c r="D2333">
        <v>-1.3919999999999999</v>
      </c>
      <c r="E2333">
        <f t="shared" si="108"/>
        <v>0.43848033023158633</v>
      </c>
      <c r="F2333">
        <f t="shared" si="109"/>
        <v>1.3154411222388713E-2</v>
      </c>
      <c r="G2333">
        <f t="shared" si="110"/>
        <v>45.387526689314186</v>
      </c>
      <c r="H2333">
        <v>45.421944431048225</v>
      </c>
      <c r="I2333">
        <v>-12.827</v>
      </c>
      <c r="J2333">
        <v>45.421944431048225</v>
      </c>
      <c r="K2333">
        <v>-12.494</v>
      </c>
      <c r="L2333">
        <v>45.421944431048225</v>
      </c>
      <c r="M2333">
        <v>-1.397</v>
      </c>
    </row>
    <row r="2334" spans="1:13" x14ac:dyDescent="0.35">
      <c r="A2334">
        <v>-1.393</v>
      </c>
      <c r="B2334">
        <v>-12.423999999999999</v>
      </c>
      <c r="C2334">
        <v>-12.896000000000001</v>
      </c>
      <c r="D2334">
        <v>-1.393</v>
      </c>
      <c r="E2334">
        <f t="shared" si="108"/>
        <v>0.57802249091190094</v>
      </c>
      <c r="F2334">
        <f t="shared" si="109"/>
        <v>1.7340676461424676E-2</v>
      </c>
      <c r="G2334">
        <f t="shared" si="110"/>
        <v>45.404867365775608</v>
      </c>
      <c r="H2334">
        <v>45.435102160131358</v>
      </c>
      <c r="I2334">
        <v>-13.128</v>
      </c>
      <c r="J2334">
        <v>45.435102160131358</v>
      </c>
      <c r="K2334">
        <v>-12.175000000000001</v>
      </c>
      <c r="L2334">
        <v>45.435102160131358</v>
      </c>
      <c r="M2334">
        <v>-1.397</v>
      </c>
    </row>
    <row r="2335" spans="1:13" x14ac:dyDescent="0.35">
      <c r="A2335">
        <v>-1.397</v>
      </c>
      <c r="B2335">
        <v>-12.827</v>
      </c>
      <c r="C2335">
        <v>-12.494</v>
      </c>
      <c r="D2335">
        <v>-1.397</v>
      </c>
      <c r="E2335">
        <f t="shared" si="108"/>
        <v>0.56923545216369054</v>
      </c>
      <c r="F2335">
        <f t="shared" si="109"/>
        <v>1.7077065272617244E-2</v>
      </c>
      <c r="G2335">
        <f t="shared" si="110"/>
        <v>45.421944431048225</v>
      </c>
      <c r="H2335">
        <v>45.452566697371203</v>
      </c>
      <c r="I2335">
        <v>-13.516</v>
      </c>
      <c r="J2335">
        <v>45.452566697371203</v>
      </c>
      <c r="K2335">
        <v>-11.741</v>
      </c>
      <c r="L2335">
        <v>45.452566697371203</v>
      </c>
      <c r="M2335">
        <v>-1.397</v>
      </c>
    </row>
    <row r="2336" spans="1:13" x14ac:dyDescent="0.35">
      <c r="A2336">
        <v>-1.397</v>
      </c>
      <c r="B2336">
        <v>-13.128</v>
      </c>
      <c r="C2336">
        <v>-12.175000000000001</v>
      </c>
      <c r="D2336">
        <v>-1.397</v>
      </c>
      <c r="E2336">
        <f t="shared" si="108"/>
        <v>0.43859092557872137</v>
      </c>
      <c r="F2336">
        <f t="shared" si="109"/>
        <v>1.3157729083134551E-2</v>
      </c>
      <c r="G2336">
        <f t="shared" si="110"/>
        <v>45.435102160131358</v>
      </c>
      <c r="H2336">
        <v>45.47011713501827</v>
      </c>
      <c r="I2336">
        <v>-13.891</v>
      </c>
      <c r="J2336">
        <v>45.47011713501827</v>
      </c>
      <c r="K2336">
        <v>-11.292</v>
      </c>
      <c r="L2336">
        <v>45.47011713501827</v>
      </c>
      <c r="M2336">
        <v>-1.401</v>
      </c>
    </row>
    <row r="2337" spans="1:13" x14ac:dyDescent="0.35">
      <c r="A2337">
        <v>-1.397</v>
      </c>
      <c r="B2337">
        <v>-13.516</v>
      </c>
      <c r="C2337">
        <v>-11.741</v>
      </c>
      <c r="D2337">
        <v>-1.397</v>
      </c>
      <c r="E2337">
        <f t="shared" si="108"/>
        <v>0.58215118311311609</v>
      </c>
      <c r="F2337">
        <f t="shared" si="109"/>
        <v>1.7464537239847207E-2</v>
      </c>
      <c r="G2337">
        <f t="shared" si="110"/>
        <v>45.452566697371203</v>
      </c>
      <c r="H2337">
        <v>45.483273427604615</v>
      </c>
      <c r="I2337">
        <v>-14.163</v>
      </c>
      <c r="J2337">
        <v>45.483273427604615</v>
      </c>
      <c r="K2337">
        <v>-10.948</v>
      </c>
      <c r="L2337">
        <v>45.483273427604615</v>
      </c>
      <c r="M2337">
        <v>-1.401</v>
      </c>
    </row>
    <row r="2338" spans="1:13" x14ac:dyDescent="0.35">
      <c r="A2338">
        <v>-1.401</v>
      </c>
      <c r="B2338">
        <v>-13.891</v>
      </c>
      <c r="C2338">
        <v>-11.292</v>
      </c>
      <c r="D2338">
        <v>-1.401</v>
      </c>
      <c r="E2338">
        <f t="shared" si="108"/>
        <v>0.58501452973409118</v>
      </c>
      <c r="F2338">
        <f t="shared" si="109"/>
        <v>1.7550437647066503E-2</v>
      </c>
      <c r="G2338">
        <f t="shared" si="110"/>
        <v>45.47011713501827</v>
      </c>
      <c r="H2338">
        <v>45.500619604710188</v>
      </c>
      <c r="I2338">
        <v>-14.507999999999999</v>
      </c>
      <c r="J2338">
        <v>45.500619604710188</v>
      </c>
      <c r="K2338">
        <v>-10.484</v>
      </c>
      <c r="L2338">
        <v>45.500619604710188</v>
      </c>
      <c r="M2338">
        <v>-1.4019999999999999</v>
      </c>
    </row>
    <row r="2339" spans="1:13" x14ac:dyDescent="0.35">
      <c r="A2339">
        <v>-1.401</v>
      </c>
      <c r="B2339">
        <v>-14.163</v>
      </c>
      <c r="C2339">
        <v>-10.948</v>
      </c>
      <c r="D2339">
        <v>-1.401</v>
      </c>
      <c r="E2339">
        <f t="shared" si="108"/>
        <v>0.43854304235730351</v>
      </c>
      <c r="F2339">
        <f t="shared" si="109"/>
        <v>1.3156292586348366E-2</v>
      </c>
      <c r="G2339">
        <f t="shared" si="110"/>
        <v>45.483273427604615</v>
      </c>
      <c r="H2339">
        <v>45.517647031350364</v>
      </c>
      <c r="I2339">
        <v>-14.832000000000001</v>
      </c>
      <c r="J2339">
        <v>45.517647031350364</v>
      </c>
      <c r="K2339">
        <v>-10.018000000000001</v>
      </c>
      <c r="L2339">
        <v>45.517647031350364</v>
      </c>
      <c r="M2339">
        <v>-1.4059999999999999</v>
      </c>
    </row>
    <row r="2340" spans="1:13" x14ac:dyDescent="0.35">
      <c r="A2340">
        <v>-1.4019999999999999</v>
      </c>
      <c r="B2340">
        <v>-14.507999999999999</v>
      </c>
      <c r="C2340">
        <v>-10.484</v>
      </c>
      <c r="D2340">
        <v>-1.4019999999999999</v>
      </c>
      <c r="E2340">
        <f t="shared" si="108"/>
        <v>0.57820584569857092</v>
      </c>
      <c r="F2340">
        <f t="shared" si="109"/>
        <v>1.7346177105574841E-2</v>
      </c>
      <c r="G2340">
        <f t="shared" si="110"/>
        <v>45.500619604710188</v>
      </c>
      <c r="H2340">
        <v>45.530802263564659</v>
      </c>
      <c r="I2340">
        <v>-15.071999999999999</v>
      </c>
      <c r="J2340">
        <v>45.530802263564659</v>
      </c>
      <c r="K2340">
        <v>-9.6509999999999998</v>
      </c>
      <c r="L2340">
        <v>45.530802263564659</v>
      </c>
      <c r="M2340">
        <v>-1.4059999999999999</v>
      </c>
    </row>
    <row r="2341" spans="1:13" x14ac:dyDescent="0.35">
      <c r="A2341">
        <v>-1.4059999999999999</v>
      </c>
      <c r="B2341">
        <v>-14.832000000000001</v>
      </c>
      <c r="C2341">
        <v>-10.018000000000001</v>
      </c>
      <c r="D2341">
        <v>-1.4059999999999999</v>
      </c>
      <c r="E2341">
        <f t="shared" si="108"/>
        <v>0.56758083124785008</v>
      </c>
      <c r="F2341">
        <f t="shared" si="109"/>
        <v>1.7027426640178169E-2</v>
      </c>
      <c r="G2341">
        <f t="shared" si="110"/>
        <v>45.517647031350364</v>
      </c>
      <c r="H2341">
        <v>45.54841980204413</v>
      </c>
      <c r="I2341">
        <v>-15.38</v>
      </c>
      <c r="J2341">
        <v>45.54841980204413</v>
      </c>
      <c r="K2341">
        <v>-9.1509999999999998</v>
      </c>
      <c r="L2341">
        <v>45.54841980204413</v>
      </c>
      <c r="M2341">
        <v>-1.4059999999999999</v>
      </c>
    </row>
    <row r="2342" spans="1:13" x14ac:dyDescent="0.35">
      <c r="A2342">
        <v>-1.4059999999999999</v>
      </c>
      <c r="B2342">
        <v>-15.071999999999999</v>
      </c>
      <c r="C2342">
        <v>-9.6509999999999998</v>
      </c>
      <c r="D2342">
        <v>-1.4059999999999999</v>
      </c>
      <c r="E2342">
        <f t="shared" si="108"/>
        <v>0.43850769662572614</v>
      </c>
      <c r="F2342">
        <f t="shared" si="109"/>
        <v>1.3155232214295006E-2</v>
      </c>
      <c r="G2342">
        <f t="shared" si="110"/>
        <v>45.530802263564659</v>
      </c>
      <c r="H2342">
        <v>45.56610243087966</v>
      </c>
      <c r="I2342">
        <v>-15.672000000000001</v>
      </c>
      <c r="J2342">
        <v>45.56610243087966</v>
      </c>
      <c r="K2342">
        <v>-8.6389999999999993</v>
      </c>
      <c r="L2342">
        <v>45.56610243087966</v>
      </c>
      <c r="M2342">
        <v>-1.409</v>
      </c>
    </row>
    <row r="2343" spans="1:13" x14ac:dyDescent="0.35">
      <c r="A2343">
        <v>-1.4059999999999999</v>
      </c>
      <c r="B2343">
        <v>-15.38</v>
      </c>
      <c r="C2343">
        <v>-9.1509999999999998</v>
      </c>
      <c r="D2343">
        <v>-1.4059999999999999</v>
      </c>
      <c r="E2343">
        <f t="shared" si="108"/>
        <v>0.58725122392379991</v>
      </c>
      <c r="F2343">
        <f t="shared" si="109"/>
        <v>1.7617538479467846E-2</v>
      </c>
      <c r="G2343">
        <f t="shared" si="110"/>
        <v>45.54841980204413</v>
      </c>
      <c r="H2343">
        <v>45.57925482361243</v>
      </c>
      <c r="I2343">
        <v>-15.878</v>
      </c>
      <c r="J2343">
        <v>45.57925482361243</v>
      </c>
      <c r="K2343">
        <v>-8.2520000000000007</v>
      </c>
      <c r="L2343">
        <v>45.57925482361243</v>
      </c>
      <c r="M2343">
        <v>-1.41</v>
      </c>
    </row>
    <row r="2344" spans="1:13" x14ac:dyDescent="0.35">
      <c r="A2344">
        <v>-1.409</v>
      </c>
      <c r="B2344">
        <v>-15.672000000000001</v>
      </c>
      <c r="C2344">
        <v>-8.6389999999999993</v>
      </c>
      <c r="D2344">
        <v>-1.409</v>
      </c>
      <c r="E2344">
        <f t="shared" si="108"/>
        <v>0.58942090224219257</v>
      </c>
      <c r="F2344">
        <f t="shared" si="109"/>
        <v>1.7682628835528662E-2</v>
      </c>
      <c r="G2344">
        <f t="shared" si="110"/>
        <v>45.56610243087966</v>
      </c>
      <c r="H2344">
        <v>45.596307153604442</v>
      </c>
      <c r="I2344">
        <v>-16.131</v>
      </c>
      <c r="J2344">
        <v>45.596307153604442</v>
      </c>
      <c r="K2344">
        <v>-7.7430000000000003</v>
      </c>
      <c r="L2344">
        <v>45.596307153604442</v>
      </c>
      <c r="M2344">
        <v>-1.411</v>
      </c>
    </row>
    <row r="2345" spans="1:13" x14ac:dyDescent="0.35">
      <c r="A2345">
        <v>-1.41</v>
      </c>
      <c r="B2345">
        <v>-15.878</v>
      </c>
      <c r="C2345">
        <v>-8.2520000000000007</v>
      </c>
      <c r="D2345">
        <v>-1.41</v>
      </c>
      <c r="E2345">
        <f t="shared" si="108"/>
        <v>0.43841304725110403</v>
      </c>
      <c r="F2345">
        <f t="shared" si="109"/>
        <v>1.3152392732772395E-2</v>
      </c>
      <c r="G2345">
        <f t="shared" si="110"/>
        <v>45.57925482361243</v>
      </c>
      <c r="H2345">
        <v>45.613329822547776</v>
      </c>
      <c r="I2345">
        <v>-16.367000000000001</v>
      </c>
      <c r="J2345">
        <v>45.613329822547776</v>
      </c>
      <c r="K2345">
        <v>-7.2270000000000003</v>
      </c>
      <c r="L2345">
        <v>45.613329822547776</v>
      </c>
      <c r="M2345">
        <v>-1.415</v>
      </c>
    </row>
    <row r="2346" spans="1:13" x14ac:dyDescent="0.35">
      <c r="A2346">
        <v>-1.411</v>
      </c>
      <c r="B2346">
        <v>-16.131</v>
      </c>
      <c r="C2346">
        <v>-7.7430000000000003</v>
      </c>
      <c r="D2346">
        <v>-1.411</v>
      </c>
      <c r="E2346">
        <f t="shared" si="108"/>
        <v>0.56841094289255234</v>
      </c>
      <c r="F2346">
        <f t="shared" si="109"/>
        <v>1.705232999200957E-2</v>
      </c>
      <c r="G2346">
        <f t="shared" si="110"/>
        <v>45.596307153604442</v>
      </c>
      <c r="H2346">
        <v>45.626463212608883</v>
      </c>
      <c r="I2346">
        <v>-16.538</v>
      </c>
      <c r="J2346">
        <v>45.626463212608883</v>
      </c>
      <c r="K2346">
        <v>-6.8239999999999998</v>
      </c>
      <c r="L2346">
        <v>45.626463212608883</v>
      </c>
      <c r="M2346">
        <v>-1.4139999999999999</v>
      </c>
    </row>
    <row r="2347" spans="1:13" x14ac:dyDescent="0.35">
      <c r="A2347">
        <v>-1.415</v>
      </c>
      <c r="B2347">
        <v>-16.367000000000001</v>
      </c>
      <c r="C2347">
        <v>-7.2270000000000003</v>
      </c>
      <c r="D2347">
        <v>-1.415</v>
      </c>
      <c r="E2347">
        <f t="shared" si="108"/>
        <v>0.5674222413688067</v>
      </c>
      <c r="F2347">
        <f t="shared" si="109"/>
        <v>1.7022668943331098E-2</v>
      </c>
      <c r="G2347">
        <f t="shared" si="110"/>
        <v>45.613329822547776</v>
      </c>
      <c r="H2347">
        <v>45.644084377783216</v>
      </c>
      <c r="I2347">
        <v>-16.751999999999999</v>
      </c>
      <c r="J2347">
        <v>45.644084377783216</v>
      </c>
      <c r="K2347">
        <v>-6.2770000000000001</v>
      </c>
      <c r="L2347">
        <v>45.644084377783216</v>
      </c>
      <c r="M2347">
        <v>-1.415</v>
      </c>
    </row>
    <row r="2348" spans="1:13" x14ac:dyDescent="0.35">
      <c r="A2348">
        <v>-1.4139999999999999</v>
      </c>
      <c r="B2348">
        <v>-16.538</v>
      </c>
      <c r="C2348">
        <v>-6.8239999999999998</v>
      </c>
      <c r="D2348">
        <v>-1.4139999999999999</v>
      </c>
      <c r="E2348">
        <f t="shared" si="108"/>
        <v>0.43777962492560135</v>
      </c>
      <c r="F2348">
        <f t="shared" si="109"/>
        <v>1.3133390061107048E-2</v>
      </c>
      <c r="G2348">
        <f t="shared" si="110"/>
        <v>45.626463212608883</v>
      </c>
      <c r="H2348">
        <v>45.661363155509413</v>
      </c>
      <c r="I2348">
        <v>-16.943999999999999</v>
      </c>
      <c r="J2348">
        <v>45.661363155509413</v>
      </c>
      <c r="K2348">
        <v>-5.734</v>
      </c>
      <c r="L2348">
        <v>45.661363155509413</v>
      </c>
      <c r="M2348">
        <v>-1.419</v>
      </c>
    </row>
    <row r="2349" spans="1:13" x14ac:dyDescent="0.35">
      <c r="A2349">
        <v>-1.415</v>
      </c>
      <c r="B2349">
        <v>-16.751999999999999</v>
      </c>
      <c r="C2349">
        <v>-6.2770000000000001</v>
      </c>
      <c r="D2349">
        <v>-1.415</v>
      </c>
      <c r="E2349">
        <f t="shared" si="108"/>
        <v>0.58737211374051379</v>
      </c>
      <c r="F2349">
        <f t="shared" si="109"/>
        <v>1.7621165174331932E-2</v>
      </c>
      <c r="G2349">
        <f t="shared" si="110"/>
        <v>45.644084377783216</v>
      </c>
      <c r="H2349">
        <v>45.674503191069945</v>
      </c>
      <c r="I2349">
        <v>-17.077999999999999</v>
      </c>
      <c r="J2349">
        <v>45.674503191069945</v>
      </c>
      <c r="K2349">
        <v>-5.3170000000000002</v>
      </c>
      <c r="L2349">
        <v>45.674503191069945</v>
      </c>
      <c r="M2349">
        <v>-1.419</v>
      </c>
    </row>
    <row r="2350" spans="1:13" x14ac:dyDescent="0.35">
      <c r="A2350">
        <v>-1.419</v>
      </c>
      <c r="B2350">
        <v>-16.943999999999999</v>
      </c>
      <c r="C2350">
        <v>-5.734</v>
      </c>
      <c r="D2350">
        <v>-1.419</v>
      </c>
      <c r="E2350">
        <f t="shared" si="108"/>
        <v>0.57595919994388511</v>
      </c>
      <c r="F2350">
        <f t="shared" si="109"/>
        <v>1.7278777726194329E-2</v>
      </c>
      <c r="G2350">
        <f t="shared" si="110"/>
        <v>45.661363155509413</v>
      </c>
      <c r="H2350">
        <v>45.691971592858003</v>
      </c>
      <c r="I2350">
        <v>-17.241</v>
      </c>
      <c r="J2350">
        <v>45.691971592858003</v>
      </c>
      <c r="K2350">
        <v>-4.758</v>
      </c>
      <c r="L2350">
        <v>45.691971592858003</v>
      </c>
      <c r="M2350">
        <v>-1.419</v>
      </c>
    </row>
    <row r="2351" spans="1:13" x14ac:dyDescent="0.35">
      <c r="A2351">
        <v>-1.419</v>
      </c>
      <c r="B2351">
        <v>-17.077999999999999</v>
      </c>
      <c r="C2351">
        <v>-5.3170000000000002</v>
      </c>
      <c r="D2351">
        <v>-1.419</v>
      </c>
      <c r="E2351">
        <f t="shared" si="108"/>
        <v>0.43800114155102371</v>
      </c>
      <c r="F2351">
        <f t="shared" si="109"/>
        <v>1.3140035560534268E-2</v>
      </c>
      <c r="G2351">
        <f t="shared" si="110"/>
        <v>45.674503191069945</v>
      </c>
      <c r="H2351">
        <v>45.709318548215741</v>
      </c>
      <c r="I2351">
        <v>-17.385000000000002</v>
      </c>
      <c r="J2351">
        <v>45.709318548215741</v>
      </c>
      <c r="K2351">
        <v>-4.1980000000000004</v>
      </c>
      <c r="L2351">
        <v>45.709318548215741</v>
      </c>
      <c r="M2351">
        <v>-1.423</v>
      </c>
    </row>
    <row r="2352" spans="1:13" x14ac:dyDescent="0.35">
      <c r="A2352">
        <v>-1.419</v>
      </c>
      <c r="B2352">
        <v>-17.241</v>
      </c>
      <c r="C2352">
        <v>-4.758</v>
      </c>
      <c r="D2352">
        <v>-1.419</v>
      </c>
      <c r="E2352">
        <f t="shared" si="108"/>
        <v>0.58228000137390967</v>
      </c>
      <c r="F2352">
        <f t="shared" si="109"/>
        <v>1.7468401788057471E-2</v>
      </c>
      <c r="G2352">
        <f t="shared" si="110"/>
        <v>45.691971592858003</v>
      </c>
      <c r="H2352">
        <v>45.722448340083027</v>
      </c>
      <c r="I2352">
        <v>-17.481000000000002</v>
      </c>
      <c r="J2352">
        <v>45.722448340083027</v>
      </c>
      <c r="K2352">
        <v>-3.7709999999999999</v>
      </c>
      <c r="L2352">
        <v>45.722448340083027</v>
      </c>
      <c r="M2352">
        <v>-1.4239999999999999</v>
      </c>
    </row>
    <row r="2353" spans="1:13" x14ac:dyDescent="0.35">
      <c r="A2353">
        <v>-1.423</v>
      </c>
      <c r="B2353">
        <v>-17.385000000000002</v>
      </c>
      <c r="C2353">
        <v>-4.1980000000000004</v>
      </c>
      <c r="D2353">
        <v>-1.423</v>
      </c>
      <c r="E2353">
        <f t="shared" si="108"/>
        <v>0.57823178743476222</v>
      </c>
      <c r="F2353">
        <f t="shared" si="109"/>
        <v>1.7346955357738406E-2</v>
      </c>
      <c r="G2353">
        <f t="shared" si="110"/>
        <v>45.709318548215741</v>
      </c>
      <c r="H2353">
        <v>45.739451647344339</v>
      </c>
      <c r="I2353">
        <v>-17.591000000000001</v>
      </c>
      <c r="J2353">
        <v>45.739451647344339</v>
      </c>
      <c r="K2353">
        <v>-3.2149999999999999</v>
      </c>
      <c r="L2353">
        <v>45.739451647344339</v>
      </c>
      <c r="M2353">
        <v>-1.4239999999999999</v>
      </c>
    </row>
    <row r="2354" spans="1:13" x14ac:dyDescent="0.35">
      <c r="A2354">
        <v>-1.4239999999999999</v>
      </c>
      <c r="B2354">
        <v>-17.481000000000002</v>
      </c>
      <c r="C2354">
        <v>-3.7709999999999999</v>
      </c>
      <c r="D2354">
        <v>-1.4239999999999999</v>
      </c>
      <c r="E2354">
        <f t="shared" si="108"/>
        <v>0.43765968514360609</v>
      </c>
      <c r="F2354">
        <f t="shared" si="109"/>
        <v>1.312979186728737E-2</v>
      </c>
      <c r="G2354">
        <f t="shared" si="110"/>
        <v>45.722448340083027</v>
      </c>
      <c r="H2354">
        <v>45.756871835652525</v>
      </c>
      <c r="I2354">
        <v>-17.684999999999999</v>
      </c>
      <c r="J2354">
        <v>45.756871835652525</v>
      </c>
      <c r="K2354">
        <v>-2.6419999999999999</v>
      </c>
      <c r="L2354">
        <v>45.756871835652525</v>
      </c>
      <c r="M2354">
        <v>-1.4279999999999999</v>
      </c>
    </row>
    <row r="2355" spans="1:13" x14ac:dyDescent="0.35">
      <c r="A2355">
        <v>-1.4239999999999999</v>
      </c>
      <c r="B2355">
        <v>-17.591000000000001</v>
      </c>
      <c r="C2355">
        <v>-3.2149999999999999</v>
      </c>
      <c r="D2355">
        <v>-1.4239999999999999</v>
      </c>
      <c r="E2355">
        <f t="shared" si="108"/>
        <v>0.5667768520326143</v>
      </c>
      <c r="F2355">
        <f t="shared" si="109"/>
        <v>1.7003307261309157E-2</v>
      </c>
      <c r="G2355">
        <f t="shared" si="110"/>
        <v>45.739451647344339</v>
      </c>
      <c r="H2355">
        <v>45.770007589704335</v>
      </c>
      <c r="I2355">
        <v>-17.742999999999999</v>
      </c>
      <c r="J2355">
        <v>45.770007589704335</v>
      </c>
      <c r="K2355">
        <v>-2.2080000000000002</v>
      </c>
      <c r="L2355">
        <v>45.770007589704335</v>
      </c>
      <c r="M2355">
        <v>-1.4279999999999999</v>
      </c>
    </row>
    <row r="2356" spans="1:13" x14ac:dyDescent="0.35">
      <c r="A2356">
        <v>-1.4279999999999999</v>
      </c>
      <c r="B2356">
        <v>-17.684999999999999</v>
      </c>
      <c r="C2356">
        <v>-2.6419999999999999</v>
      </c>
      <c r="D2356">
        <v>-1.4279999999999999</v>
      </c>
      <c r="E2356">
        <f t="shared" si="108"/>
        <v>0.58067288553883722</v>
      </c>
      <c r="F2356">
        <f t="shared" si="109"/>
        <v>1.742018830818395E-2</v>
      </c>
      <c r="G2356">
        <f t="shared" si="110"/>
        <v>45.756871835652525</v>
      </c>
      <c r="H2356">
        <v>45.787596215627694</v>
      </c>
      <c r="I2356">
        <v>-17.805</v>
      </c>
      <c r="J2356">
        <v>45.787596215627694</v>
      </c>
      <c r="K2356">
        <v>-1.625</v>
      </c>
      <c r="L2356">
        <v>45.787596215627694</v>
      </c>
      <c r="M2356">
        <v>-1.4279999999999999</v>
      </c>
    </row>
    <row r="2357" spans="1:13" x14ac:dyDescent="0.35">
      <c r="A2357">
        <v>-1.4279999999999999</v>
      </c>
      <c r="B2357">
        <v>-17.742999999999999</v>
      </c>
      <c r="C2357">
        <v>-2.2080000000000002</v>
      </c>
      <c r="D2357">
        <v>-1.4279999999999999</v>
      </c>
      <c r="E2357">
        <f t="shared" si="108"/>
        <v>0.43785842460777175</v>
      </c>
      <c r="F2357">
        <f t="shared" si="109"/>
        <v>1.3135754051808559E-2</v>
      </c>
      <c r="G2357">
        <f t="shared" si="110"/>
        <v>45.770007589704335</v>
      </c>
      <c r="H2357">
        <v>45.804922509519926</v>
      </c>
      <c r="I2357">
        <v>-17.847000000000001</v>
      </c>
      <c r="J2357">
        <v>45.804922509519926</v>
      </c>
      <c r="K2357">
        <v>-1.0489999999999999</v>
      </c>
      <c r="L2357">
        <v>45.804922509519926</v>
      </c>
      <c r="M2357">
        <v>-1.4319999999999999</v>
      </c>
    </row>
    <row r="2358" spans="1:13" x14ac:dyDescent="0.35">
      <c r="A2358">
        <v>-1.4279999999999999</v>
      </c>
      <c r="B2358">
        <v>-17.805</v>
      </c>
      <c r="C2358">
        <v>-1.625</v>
      </c>
      <c r="D2358">
        <v>-1.4279999999999999</v>
      </c>
      <c r="E2358">
        <f t="shared" si="108"/>
        <v>0.58628747214996868</v>
      </c>
      <c r="F2358">
        <f t="shared" si="109"/>
        <v>1.7588625923361655E-2</v>
      </c>
      <c r="G2358">
        <f t="shared" si="110"/>
        <v>45.787596215627694</v>
      </c>
      <c r="H2358">
        <v>45.818074868038337</v>
      </c>
      <c r="I2358">
        <v>-17.866</v>
      </c>
      <c r="J2358">
        <v>45.818074868038337</v>
      </c>
      <c r="K2358">
        <v>-0.61099999999999999</v>
      </c>
      <c r="L2358">
        <v>45.818074868038337</v>
      </c>
      <c r="M2358">
        <v>-1.4319999999999999</v>
      </c>
    </row>
    <row r="2359" spans="1:13" x14ac:dyDescent="0.35">
      <c r="A2359">
        <v>-1.4319999999999999</v>
      </c>
      <c r="B2359">
        <v>-17.847000000000001</v>
      </c>
      <c r="C2359">
        <v>-1.0489999999999999</v>
      </c>
      <c r="D2359">
        <v>-1.4319999999999999</v>
      </c>
      <c r="E2359">
        <f t="shared" si="108"/>
        <v>0.5775430719868434</v>
      </c>
      <c r="F2359">
        <f t="shared" si="109"/>
        <v>1.7326293892234692E-2</v>
      </c>
      <c r="G2359">
        <f t="shared" si="110"/>
        <v>45.804922509519926</v>
      </c>
      <c r="H2359">
        <v>45.835027046584919</v>
      </c>
      <c r="I2359">
        <v>-17.875</v>
      </c>
      <c r="J2359">
        <v>45.835027046584919</v>
      </c>
      <c r="K2359">
        <v>-4.5999999999999999E-2</v>
      </c>
      <c r="L2359">
        <v>45.835027046584919</v>
      </c>
      <c r="M2359">
        <v>-1.4330000000000001</v>
      </c>
    </row>
    <row r="2360" spans="1:13" x14ac:dyDescent="0.35">
      <c r="A2360">
        <v>-1.4319999999999999</v>
      </c>
      <c r="B2360">
        <v>-17.866</v>
      </c>
      <c r="C2360">
        <v>-0.61099999999999999</v>
      </c>
      <c r="D2360">
        <v>-1.4319999999999999</v>
      </c>
      <c r="E2360">
        <f t="shared" si="108"/>
        <v>0.43841190677261482</v>
      </c>
      <c r="F2360">
        <f t="shared" si="109"/>
        <v>1.3152358518414299E-2</v>
      </c>
      <c r="G2360">
        <f t="shared" si="110"/>
        <v>45.818074868038337</v>
      </c>
      <c r="H2360">
        <v>45.852639526877027</v>
      </c>
      <c r="I2360">
        <v>-17.866</v>
      </c>
      <c r="J2360">
        <v>45.852639526877027</v>
      </c>
      <c r="K2360">
        <v>0.54100000000000004</v>
      </c>
      <c r="L2360">
        <v>45.852639526877027</v>
      </c>
      <c r="M2360">
        <v>-1.4370000000000001</v>
      </c>
    </row>
    <row r="2361" spans="1:13" x14ac:dyDescent="0.35">
      <c r="A2361">
        <v>-1.4330000000000001</v>
      </c>
      <c r="B2361">
        <v>-17.875</v>
      </c>
      <c r="C2361">
        <v>-4.5999999999999999E-2</v>
      </c>
      <c r="D2361">
        <v>-1.4330000000000001</v>
      </c>
      <c r="E2361">
        <f t="shared" si="108"/>
        <v>0.56507256171221043</v>
      </c>
      <c r="F2361">
        <f t="shared" si="109"/>
        <v>1.6952178546584169E-2</v>
      </c>
      <c r="G2361">
        <f t="shared" si="110"/>
        <v>45.835027046584919</v>
      </c>
      <c r="H2361">
        <v>45.865763250984401</v>
      </c>
      <c r="I2361">
        <v>-17.846</v>
      </c>
      <c r="J2361">
        <v>45.865763250984401</v>
      </c>
      <c r="K2361">
        <v>0.97799999999999998</v>
      </c>
      <c r="L2361">
        <v>45.865763250984401</v>
      </c>
      <c r="M2361">
        <v>-1.4370000000000001</v>
      </c>
    </row>
    <row r="2362" spans="1:13" x14ac:dyDescent="0.35">
      <c r="A2362">
        <v>-1.4370000000000001</v>
      </c>
      <c r="B2362">
        <v>-17.866</v>
      </c>
      <c r="C2362">
        <v>0.54100000000000004</v>
      </c>
      <c r="D2362">
        <v>-1.4370000000000001</v>
      </c>
      <c r="E2362">
        <f t="shared" si="108"/>
        <v>0.58708261769532921</v>
      </c>
      <c r="F2362">
        <f t="shared" si="109"/>
        <v>1.7612480292107907E-2</v>
      </c>
      <c r="G2362">
        <f t="shared" si="110"/>
        <v>45.852639526877027</v>
      </c>
      <c r="H2362">
        <v>45.883089129318186</v>
      </c>
      <c r="I2362">
        <v>-17.803999999999998</v>
      </c>
      <c r="J2362">
        <v>45.883089129318186</v>
      </c>
      <c r="K2362">
        <v>1.554</v>
      </c>
      <c r="L2362">
        <v>45.883089129318186</v>
      </c>
      <c r="M2362">
        <v>-1.4370000000000001</v>
      </c>
    </row>
    <row r="2363" spans="1:13" x14ac:dyDescent="0.35">
      <c r="A2363">
        <v>-1.4370000000000001</v>
      </c>
      <c r="B2363">
        <v>-17.846</v>
      </c>
      <c r="C2363">
        <v>0.97799999999999998</v>
      </c>
      <c r="D2363">
        <v>-1.4370000000000001</v>
      </c>
      <c r="E2363">
        <f t="shared" si="108"/>
        <v>0.43745742649999658</v>
      </c>
      <c r="F2363">
        <f t="shared" si="109"/>
        <v>1.3123724107372309E-2</v>
      </c>
      <c r="G2363">
        <f t="shared" si="110"/>
        <v>45.865763250984401</v>
      </c>
      <c r="H2363">
        <v>45.900496009009842</v>
      </c>
      <c r="I2363">
        <v>-17.742999999999999</v>
      </c>
      <c r="J2363">
        <v>45.900496009009842</v>
      </c>
      <c r="K2363">
        <v>2.1309999999999998</v>
      </c>
      <c r="L2363">
        <v>45.900496009009842</v>
      </c>
      <c r="M2363">
        <v>-1.4410000000000001</v>
      </c>
    </row>
    <row r="2364" spans="1:13" x14ac:dyDescent="0.35">
      <c r="A2364">
        <v>-1.4370000000000001</v>
      </c>
      <c r="B2364">
        <v>-17.803999999999998</v>
      </c>
      <c r="C2364">
        <v>1.554</v>
      </c>
      <c r="D2364">
        <v>-1.4370000000000001</v>
      </c>
      <c r="E2364">
        <f t="shared" si="108"/>
        <v>0.57752922003999085</v>
      </c>
      <c r="F2364">
        <f t="shared" si="109"/>
        <v>1.732587833378756E-2</v>
      </c>
      <c r="G2364">
        <f t="shared" si="110"/>
        <v>45.883089129318186</v>
      </c>
      <c r="H2364">
        <v>45.913635770595604</v>
      </c>
      <c r="I2364">
        <v>-17.684000000000001</v>
      </c>
      <c r="J2364">
        <v>45.913635770595604</v>
      </c>
      <c r="K2364">
        <v>2.5649999999999999</v>
      </c>
      <c r="L2364">
        <v>45.913635770595604</v>
      </c>
      <c r="M2364">
        <v>-1.4410000000000001</v>
      </c>
    </row>
    <row r="2365" spans="1:13" x14ac:dyDescent="0.35">
      <c r="A2365">
        <v>-1.4410000000000001</v>
      </c>
      <c r="B2365">
        <v>-17.742999999999999</v>
      </c>
      <c r="C2365">
        <v>2.1309999999999998</v>
      </c>
      <c r="D2365">
        <v>-1.4410000000000001</v>
      </c>
      <c r="E2365">
        <f t="shared" si="108"/>
        <v>0.58022926503236605</v>
      </c>
      <c r="F2365">
        <f t="shared" si="109"/>
        <v>1.7406879691658952E-2</v>
      </c>
      <c r="G2365">
        <f t="shared" si="110"/>
        <v>45.900496009009842</v>
      </c>
      <c r="H2365">
        <v>45.930961908654588</v>
      </c>
      <c r="I2365">
        <v>-17.591000000000001</v>
      </c>
      <c r="J2365">
        <v>45.930961908654588</v>
      </c>
      <c r="K2365">
        <v>3.1349999999999998</v>
      </c>
      <c r="L2365">
        <v>45.930961908654588</v>
      </c>
      <c r="M2365">
        <v>-1.4419999999999999</v>
      </c>
    </row>
    <row r="2366" spans="1:13" x14ac:dyDescent="0.35">
      <c r="A2366">
        <v>-1.4410000000000001</v>
      </c>
      <c r="B2366">
        <v>-17.684000000000001</v>
      </c>
      <c r="C2366">
        <v>2.5649999999999999</v>
      </c>
      <c r="D2366">
        <v>-1.4410000000000001</v>
      </c>
      <c r="E2366">
        <f t="shared" si="108"/>
        <v>0.4379920090595259</v>
      </c>
      <c r="F2366">
        <f t="shared" si="109"/>
        <v>1.3139761585761937E-2</v>
      </c>
      <c r="G2366">
        <f t="shared" si="110"/>
        <v>45.913635770595604</v>
      </c>
      <c r="H2366">
        <v>45.947900968763882</v>
      </c>
      <c r="I2366">
        <v>-17.481999999999999</v>
      </c>
      <c r="J2366">
        <v>45.947900968763882</v>
      </c>
      <c r="K2366">
        <v>3.6890000000000001</v>
      </c>
      <c r="L2366">
        <v>45.947900968763882</v>
      </c>
      <c r="M2366">
        <v>-1.446</v>
      </c>
    </row>
    <row r="2367" spans="1:13" x14ac:dyDescent="0.35">
      <c r="A2367">
        <v>-1.4419999999999999</v>
      </c>
      <c r="B2367">
        <v>-17.591000000000001</v>
      </c>
      <c r="C2367">
        <v>3.1349999999999998</v>
      </c>
      <c r="D2367">
        <v>-1.4419999999999999</v>
      </c>
      <c r="E2367">
        <f t="shared" si="108"/>
        <v>0.57753787754570673</v>
      </c>
      <c r="F2367">
        <f t="shared" si="109"/>
        <v>1.7326138058985009E-2</v>
      </c>
      <c r="G2367">
        <f t="shared" si="110"/>
        <v>45.930961908654588</v>
      </c>
      <c r="H2367">
        <v>45.96103737369495</v>
      </c>
      <c r="I2367">
        <v>-17.385000000000002</v>
      </c>
      <c r="J2367">
        <v>45.96103737369495</v>
      </c>
      <c r="K2367">
        <v>4.1159999999999997</v>
      </c>
      <c r="L2367">
        <v>45.96103737369495</v>
      </c>
      <c r="M2367">
        <v>-1.4450000000000001</v>
      </c>
    </row>
    <row r="2368" spans="1:13" x14ac:dyDescent="0.35">
      <c r="A2368">
        <v>-1.446</v>
      </c>
      <c r="B2368">
        <v>-17.481999999999999</v>
      </c>
      <c r="C2368">
        <v>3.6890000000000001</v>
      </c>
      <c r="D2368">
        <v>-1.446</v>
      </c>
      <c r="E2368">
        <f t="shared" si="108"/>
        <v>0.56463528051300571</v>
      </c>
      <c r="F2368">
        <f t="shared" si="109"/>
        <v>1.6939060109296186E-2</v>
      </c>
      <c r="G2368">
        <f t="shared" si="110"/>
        <v>45.947900968763882</v>
      </c>
      <c r="H2368">
        <v>45.978500184493612</v>
      </c>
      <c r="I2368">
        <v>-17.241</v>
      </c>
      <c r="J2368">
        <v>45.978500184493612</v>
      </c>
      <c r="K2368">
        <v>4.68</v>
      </c>
      <c r="L2368">
        <v>45.978500184493612</v>
      </c>
      <c r="M2368">
        <v>-1.446</v>
      </c>
    </row>
    <row r="2369" spans="1:13" x14ac:dyDescent="0.35">
      <c r="A2369">
        <v>-1.4450000000000001</v>
      </c>
      <c r="B2369">
        <v>-17.385000000000002</v>
      </c>
      <c r="C2369">
        <v>4.1159999999999997</v>
      </c>
      <c r="D2369">
        <v>-1.4450000000000001</v>
      </c>
      <c r="E2369">
        <f t="shared" si="108"/>
        <v>0.43788012058096359</v>
      </c>
      <c r="F2369">
        <f t="shared" si="109"/>
        <v>1.3136404931069403E-2</v>
      </c>
      <c r="G2369">
        <f t="shared" si="110"/>
        <v>45.96103737369495</v>
      </c>
      <c r="H2369">
        <v>45.99603500018965</v>
      </c>
      <c r="I2369">
        <v>-17.077000000000002</v>
      </c>
      <c r="J2369">
        <v>45.99603500018965</v>
      </c>
      <c r="K2369">
        <v>5.2409999999999997</v>
      </c>
      <c r="L2369">
        <v>45.99603500018965</v>
      </c>
      <c r="M2369">
        <v>-1.45</v>
      </c>
    </row>
    <row r="2370" spans="1:13" x14ac:dyDescent="0.35">
      <c r="A2370">
        <v>-1.446</v>
      </c>
      <c r="B2370">
        <v>-17.241</v>
      </c>
      <c r="C2370">
        <v>4.68</v>
      </c>
      <c r="D2370">
        <v>-1.446</v>
      </c>
      <c r="E2370">
        <f t="shared" si="108"/>
        <v>0.58209363507944367</v>
      </c>
      <c r="F2370">
        <f t="shared" si="109"/>
        <v>1.746281079866439E-2</v>
      </c>
      <c r="G2370">
        <f t="shared" si="110"/>
        <v>45.978500184493612</v>
      </c>
      <c r="H2370">
        <v>46.00914647739026</v>
      </c>
      <c r="I2370">
        <v>-16.943000000000001</v>
      </c>
      <c r="J2370">
        <v>46.00914647739026</v>
      </c>
      <c r="K2370">
        <v>5.657</v>
      </c>
      <c r="L2370">
        <v>46.00914647739026</v>
      </c>
      <c r="M2370">
        <v>-1.45</v>
      </c>
    </row>
    <row r="2371" spans="1:13" x14ac:dyDescent="0.35">
      <c r="A2371">
        <v>-1.45</v>
      </c>
      <c r="B2371">
        <v>-17.077000000000002</v>
      </c>
      <c r="C2371">
        <v>5.2409999999999997</v>
      </c>
      <c r="D2371">
        <v>-1.45</v>
      </c>
      <c r="E2371">
        <f t="shared" si="108"/>
        <v>0.5844937980851459</v>
      </c>
      <c r="F2371">
        <f t="shared" si="109"/>
        <v>1.753481569603595E-2</v>
      </c>
      <c r="G2371">
        <f t="shared" si="110"/>
        <v>45.99603500018965</v>
      </c>
      <c r="H2371">
        <v>46.026491435163905</v>
      </c>
      <c r="I2371">
        <v>-16.75</v>
      </c>
      <c r="J2371">
        <v>46.026491435163905</v>
      </c>
      <c r="K2371">
        <v>6.202</v>
      </c>
      <c r="L2371">
        <v>46.026491435163905</v>
      </c>
      <c r="M2371">
        <v>-1.4510000000000001</v>
      </c>
    </row>
    <row r="2372" spans="1:13" x14ac:dyDescent="0.35">
      <c r="A2372">
        <v>-1.45</v>
      </c>
      <c r="B2372">
        <v>-16.943000000000001</v>
      </c>
      <c r="C2372">
        <v>5.657</v>
      </c>
      <c r="D2372">
        <v>-1.45</v>
      </c>
      <c r="E2372">
        <f t="shared" si="108"/>
        <v>0.43704919631547245</v>
      </c>
      <c r="F2372">
        <f t="shared" si="109"/>
        <v>1.3111477200611895E-2</v>
      </c>
      <c r="G2372">
        <f t="shared" si="110"/>
        <v>46.00914647739026</v>
      </c>
      <c r="H2372">
        <v>46.043410931529159</v>
      </c>
      <c r="I2372">
        <v>-16.544</v>
      </c>
      <c r="J2372">
        <v>46.043410931529159</v>
      </c>
      <c r="K2372">
        <v>6.7270000000000003</v>
      </c>
      <c r="L2372">
        <v>46.043410931529159</v>
      </c>
      <c r="M2372">
        <v>-1.4550000000000001</v>
      </c>
    </row>
    <row r="2373" spans="1:13" x14ac:dyDescent="0.35">
      <c r="A2373">
        <v>-1.4510000000000001</v>
      </c>
      <c r="B2373">
        <v>-16.75</v>
      </c>
      <c r="C2373">
        <v>6.202</v>
      </c>
      <c r="D2373">
        <v>-1.4510000000000001</v>
      </c>
      <c r="E2373">
        <f t="shared" ref="E2373:E2436" si="111">((B2373-B2372)^2 + (C2373-C2372)^2 + (D2373-D2372)^2)^0.5</f>
        <v>0.57816520130495608</v>
      </c>
      <c r="F2373">
        <f t="shared" ref="F2373:F2436" si="112">E2373/33.33333</f>
        <v>1.7344957773644462E-2</v>
      </c>
      <c r="G2373">
        <f t="shared" si="110"/>
        <v>46.026491435163905</v>
      </c>
      <c r="H2373">
        <v>46.056544321590266</v>
      </c>
      <c r="I2373">
        <v>-16.373000000000001</v>
      </c>
      <c r="J2373">
        <v>46.056544321590266</v>
      </c>
      <c r="K2373">
        <v>7.13</v>
      </c>
      <c r="L2373">
        <v>46.056544321590266</v>
      </c>
      <c r="M2373">
        <v>-1.454</v>
      </c>
    </row>
    <row r="2374" spans="1:13" x14ac:dyDescent="0.35">
      <c r="A2374">
        <v>-1.4550000000000001</v>
      </c>
      <c r="B2374">
        <v>-16.544</v>
      </c>
      <c r="C2374">
        <v>6.7270000000000003</v>
      </c>
      <c r="D2374">
        <v>-1.4550000000000001</v>
      </c>
      <c r="E2374">
        <f t="shared" si="111"/>
        <v>0.56398315577683722</v>
      </c>
      <c r="F2374">
        <f t="shared" si="112"/>
        <v>1.6919496365254756E-2</v>
      </c>
      <c r="G2374">
        <f t="shared" ref="G2374:G2437" si="113">G2373+F2374</f>
        <v>46.043410931529159</v>
      </c>
      <c r="H2374">
        <v>46.073889331252118</v>
      </c>
      <c r="I2374">
        <v>-16.132999999999999</v>
      </c>
      <c r="J2374">
        <v>46.073889331252118</v>
      </c>
      <c r="K2374">
        <v>7.6559999999999997</v>
      </c>
      <c r="L2374">
        <v>46.073889331252118</v>
      </c>
      <c r="M2374">
        <v>-1.4550000000000001</v>
      </c>
    </row>
    <row r="2375" spans="1:13" x14ac:dyDescent="0.35">
      <c r="A2375">
        <v>-1.454</v>
      </c>
      <c r="B2375">
        <v>-16.373000000000001</v>
      </c>
      <c r="C2375">
        <v>7.13</v>
      </c>
      <c r="D2375">
        <v>-1.454</v>
      </c>
      <c r="E2375">
        <f t="shared" si="111"/>
        <v>0.43777962492560052</v>
      </c>
      <c r="F2375">
        <f t="shared" si="112"/>
        <v>1.3133390061107022E-2</v>
      </c>
      <c r="G2375">
        <f t="shared" si="113"/>
        <v>46.056544321590266</v>
      </c>
      <c r="H2375">
        <v>46.091518743101616</v>
      </c>
      <c r="I2375">
        <v>-15.871</v>
      </c>
      <c r="J2375">
        <v>46.091518743101616</v>
      </c>
      <c r="K2375">
        <v>8.1820000000000004</v>
      </c>
      <c r="L2375">
        <v>46.091518743101616</v>
      </c>
      <c r="M2375">
        <v>-1.458</v>
      </c>
    </row>
    <row r="2376" spans="1:13" x14ac:dyDescent="0.35">
      <c r="A2376">
        <v>-1.4550000000000001</v>
      </c>
      <c r="B2376">
        <v>-16.132999999999999</v>
      </c>
      <c r="C2376">
        <v>7.6559999999999997</v>
      </c>
      <c r="D2376">
        <v>-1.4550000000000001</v>
      </c>
      <c r="E2376">
        <f t="shared" si="111"/>
        <v>0.57816693091182647</v>
      </c>
      <c r="F2376">
        <f t="shared" si="112"/>
        <v>1.7345009661855763E-2</v>
      </c>
      <c r="G2376">
        <f t="shared" si="113"/>
        <v>46.073889331252118</v>
      </c>
      <c r="H2376">
        <v>46.104644661525022</v>
      </c>
      <c r="I2376">
        <v>-15.664999999999999</v>
      </c>
      <c r="J2376">
        <v>46.104644661525022</v>
      </c>
      <c r="K2376">
        <v>8.5679999999999996</v>
      </c>
      <c r="L2376">
        <v>46.104644661525022</v>
      </c>
      <c r="M2376">
        <v>-1.4590000000000001</v>
      </c>
    </row>
    <row r="2377" spans="1:13" x14ac:dyDescent="0.35">
      <c r="A2377">
        <v>-1.458</v>
      </c>
      <c r="B2377">
        <v>-15.871</v>
      </c>
      <c r="C2377">
        <v>8.1820000000000004</v>
      </c>
      <c r="D2377">
        <v>-1.458</v>
      </c>
      <c r="E2377">
        <f t="shared" si="111"/>
        <v>0.58764700288523553</v>
      </c>
      <c r="F2377">
        <f t="shared" si="112"/>
        <v>1.7629411849498254E-2</v>
      </c>
      <c r="G2377">
        <f t="shared" si="113"/>
        <v>46.091518743101616</v>
      </c>
      <c r="H2377">
        <v>46.12197729144907</v>
      </c>
      <c r="I2377">
        <v>-15.379</v>
      </c>
      <c r="J2377">
        <v>46.12197729144907</v>
      </c>
      <c r="K2377">
        <v>9.07</v>
      </c>
      <c r="L2377">
        <v>46.12197729144907</v>
      </c>
      <c r="M2377">
        <v>-1.4590000000000001</v>
      </c>
    </row>
    <row r="2378" spans="1:13" x14ac:dyDescent="0.35">
      <c r="A2378">
        <v>-1.4590000000000001</v>
      </c>
      <c r="B2378">
        <v>-15.664999999999999</v>
      </c>
      <c r="C2378">
        <v>8.5679999999999996</v>
      </c>
      <c r="D2378">
        <v>-1.4590000000000001</v>
      </c>
      <c r="E2378">
        <f t="shared" si="111"/>
        <v>0.43753057036051773</v>
      </c>
      <c r="F2378">
        <f t="shared" si="112"/>
        <v>1.3125918423407375E-2</v>
      </c>
      <c r="G2378">
        <f t="shared" si="113"/>
        <v>46.104644661525022</v>
      </c>
      <c r="H2378">
        <v>46.138854313015884</v>
      </c>
      <c r="I2378">
        <v>-15.084</v>
      </c>
      <c r="J2378">
        <v>46.138854313015884</v>
      </c>
      <c r="K2378">
        <v>9.5489999999999995</v>
      </c>
      <c r="L2378">
        <v>46.138854313015884</v>
      </c>
      <c r="M2378">
        <v>-1.4630000000000001</v>
      </c>
    </row>
    <row r="2379" spans="1:13" x14ac:dyDescent="0.35">
      <c r="A2379">
        <v>-1.4590000000000001</v>
      </c>
      <c r="B2379">
        <v>-15.379</v>
      </c>
      <c r="C2379">
        <v>9.07</v>
      </c>
      <c r="D2379">
        <v>-1.4590000000000001</v>
      </c>
      <c r="E2379">
        <f t="shared" si="111"/>
        <v>0.57775427302617199</v>
      </c>
      <c r="F2379">
        <f t="shared" si="112"/>
        <v>1.7332629924048153E-2</v>
      </c>
      <c r="G2379">
        <f t="shared" si="113"/>
        <v>46.12197729144907</v>
      </c>
      <c r="H2379">
        <v>46.152009545230179</v>
      </c>
      <c r="I2379">
        <v>-14.843999999999999</v>
      </c>
      <c r="J2379">
        <v>46.152009545230179</v>
      </c>
      <c r="K2379">
        <v>9.9160000000000004</v>
      </c>
      <c r="L2379">
        <v>46.152009545230179</v>
      </c>
      <c r="M2379">
        <v>-1.4630000000000001</v>
      </c>
    </row>
    <row r="2380" spans="1:13" x14ac:dyDescent="0.35">
      <c r="A2380">
        <v>-1.4630000000000001</v>
      </c>
      <c r="B2380">
        <v>-15.084</v>
      </c>
      <c r="C2380">
        <v>9.5489999999999995</v>
      </c>
      <c r="D2380">
        <v>-1.4630000000000001</v>
      </c>
      <c r="E2380">
        <f t="shared" si="111"/>
        <v>0.56256732930379028</v>
      </c>
      <c r="F2380">
        <f t="shared" si="112"/>
        <v>1.6877021566815868E-2</v>
      </c>
      <c r="G2380">
        <f t="shared" si="113"/>
        <v>46.138854313015884</v>
      </c>
      <c r="H2380">
        <v>46.169319260996915</v>
      </c>
      <c r="I2380">
        <v>-14.515000000000001</v>
      </c>
      <c r="J2380">
        <v>46.169319260996915</v>
      </c>
      <c r="K2380">
        <v>10.39</v>
      </c>
      <c r="L2380">
        <v>46.169319260996915</v>
      </c>
      <c r="M2380">
        <v>-1.464</v>
      </c>
    </row>
    <row r="2381" spans="1:13" x14ac:dyDescent="0.35">
      <c r="A2381">
        <v>-1.4630000000000001</v>
      </c>
      <c r="B2381">
        <v>-14.843999999999999</v>
      </c>
      <c r="C2381">
        <v>9.9160000000000004</v>
      </c>
      <c r="D2381">
        <v>-1.4630000000000001</v>
      </c>
      <c r="E2381">
        <f t="shared" si="111"/>
        <v>0.43850769662572714</v>
      </c>
      <c r="F2381">
        <f t="shared" si="112"/>
        <v>1.3155232214295038E-2</v>
      </c>
      <c r="G2381">
        <f t="shared" si="113"/>
        <v>46.152009545230179</v>
      </c>
      <c r="H2381">
        <v>46.186815642372061</v>
      </c>
      <c r="I2381">
        <v>-14.167</v>
      </c>
      <c r="J2381">
        <v>46.186815642372061</v>
      </c>
      <c r="K2381">
        <v>10.858000000000001</v>
      </c>
      <c r="L2381">
        <v>46.186815642372061</v>
      </c>
      <c r="M2381">
        <v>-1.4670000000000001</v>
      </c>
    </row>
    <row r="2382" spans="1:13" x14ac:dyDescent="0.35">
      <c r="A2382">
        <v>-1.464</v>
      </c>
      <c r="B2382">
        <v>-14.515000000000001</v>
      </c>
      <c r="C2382">
        <v>10.39</v>
      </c>
      <c r="D2382">
        <v>-1.464</v>
      </c>
      <c r="E2382">
        <f t="shared" si="111"/>
        <v>0.57699046785887143</v>
      </c>
      <c r="F2382">
        <f t="shared" si="112"/>
        <v>1.7309715766737722E-2</v>
      </c>
      <c r="G2382">
        <f t="shared" si="113"/>
        <v>46.169319260996915</v>
      </c>
      <c r="H2382">
        <v>46.199971969162533</v>
      </c>
      <c r="I2382">
        <v>-13.895</v>
      </c>
      <c r="J2382">
        <v>46.199971969162533</v>
      </c>
      <c r="K2382">
        <v>11.202</v>
      </c>
      <c r="L2382">
        <v>46.199971969162533</v>
      </c>
      <c r="M2382">
        <v>-1.468</v>
      </c>
    </row>
    <row r="2383" spans="1:13" x14ac:dyDescent="0.35">
      <c r="A2383">
        <v>-1.4670000000000001</v>
      </c>
      <c r="B2383">
        <v>-14.167</v>
      </c>
      <c r="C2383">
        <v>10.858000000000001</v>
      </c>
      <c r="D2383">
        <v>-1.4670000000000001</v>
      </c>
      <c r="E2383">
        <f t="shared" si="111"/>
        <v>0.58321265418370383</v>
      </c>
      <c r="F2383">
        <f t="shared" si="112"/>
        <v>1.7496381375149254E-2</v>
      </c>
      <c r="G2383">
        <f t="shared" si="113"/>
        <v>46.186815642372061</v>
      </c>
      <c r="H2383">
        <v>46.217414462127934</v>
      </c>
      <c r="I2383">
        <v>-13.522</v>
      </c>
      <c r="J2383">
        <v>46.217414462127934</v>
      </c>
      <c r="K2383">
        <v>11.648</v>
      </c>
      <c r="L2383">
        <v>46.217414462127934</v>
      </c>
      <c r="M2383">
        <v>-1.468</v>
      </c>
    </row>
    <row r="2384" spans="1:13" x14ac:dyDescent="0.35">
      <c r="A2384">
        <v>-1.468</v>
      </c>
      <c r="B2384">
        <v>-13.895</v>
      </c>
      <c r="C2384">
        <v>11.202</v>
      </c>
      <c r="D2384">
        <v>-1.468</v>
      </c>
      <c r="E2384">
        <f t="shared" si="111"/>
        <v>0.43854418249476268</v>
      </c>
      <c r="F2384">
        <f t="shared" si="112"/>
        <v>1.3156326790475561E-2</v>
      </c>
      <c r="G2384">
        <f t="shared" si="113"/>
        <v>46.199971969162533</v>
      </c>
      <c r="H2384">
        <v>46.234729974247571</v>
      </c>
      <c r="I2384">
        <v>-13.137</v>
      </c>
      <c r="J2384">
        <v>46.234729974247571</v>
      </c>
      <c r="K2384">
        <v>12.077999999999999</v>
      </c>
      <c r="L2384">
        <v>46.234729974247571</v>
      </c>
      <c r="M2384">
        <v>-1.472</v>
      </c>
    </row>
    <row r="2385" spans="1:13" x14ac:dyDescent="0.35">
      <c r="A2385">
        <v>-1.468</v>
      </c>
      <c r="B2385">
        <v>-13.522</v>
      </c>
      <c r="C2385">
        <v>11.648</v>
      </c>
      <c r="D2385">
        <v>-1.468</v>
      </c>
      <c r="E2385">
        <f t="shared" si="111"/>
        <v>0.58141637403843316</v>
      </c>
      <c r="F2385">
        <f t="shared" si="112"/>
        <v>1.7442492965402293E-2</v>
      </c>
      <c r="G2385">
        <f t="shared" si="113"/>
        <v>46.217414462127934</v>
      </c>
      <c r="H2385">
        <v>46.247865899586522</v>
      </c>
      <c r="I2385">
        <v>-12.836</v>
      </c>
      <c r="J2385">
        <v>46.247865899586522</v>
      </c>
      <c r="K2385">
        <v>12.396000000000001</v>
      </c>
      <c r="L2385">
        <v>46.247865899586522</v>
      </c>
      <c r="M2385">
        <v>-1.472</v>
      </c>
    </row>
    <row r="2386" spans="1:13" x14ac:dyDescent="0.35">
      <c r="A2386">
        <v>-1.472</v>
      </c>
      <c r="B2386">
        <v>-13.137</v>
      </c>
      <c r="C2386">
        <v>12.077999999999999</v>
      </c>
      <c r="D2386">
        <v>-1.472</v>
      </c>
      <c r="E2386">
        <f t="shared" si="111"/>
        <v>0.57718367960294892</v>
      </c>
      <c r="F2386">
        <f t="shared" si="112"/>
        <v>1.7315512119639682E-2</v>
      </c>
      <c r="G2386">
        <f t="shared" si="113"/>
        <v>46.234729974247571</v>
      </c>
      <c r="H2386">
        <v>46.26473043802914</v>
      </c>
      <c r="I2386">
        <v>-12.438000000000001</v>
      </c>
      <c r="J2386">
        <v>46.26473043802914</v>
      </c>
      <c r="K2386">
        <v>12.792999999999999</v>
      </c>
      <c r="L2386">
        <v>46.26473043802914</v>
      </c>
      <c r="M2386">
        <v>-1.4730000000000001</v>
      </c>
    </row>
    <row r="2387" spans="1:13" x14ac:dyDescent="0.35">
      <c r="A2387">
        <v>-1.472</v>
      </c>
      <c r="B2387">
        <v>-12.836</v>
      </c>
      <c r="C2387">
        <v>12.396000000000001</v>
      </c>
      <c r="D2387">
        <v>-1.472</v>
      </c>
      <c r="E2387">
        <f t="shared" si="111"/>
        <v>0.43786413417862963</v>
      </c>
      <c r="F2387">
        <f t="shared" si="112"/>
        <v>1.3135925338951424E-2</v>
      </c>
      <c r="G2387">
        <f t="shared" si="113"/>
        <v>46.247865899586522</v>
      </c>
      <c r="H2387">
        <v>46.282368143725115</v>
      </c>
      <c r="I2387">
        <v>-12.009</v>
      </c>
      <c r="J2387">
        <v>46.282368143725115</v>
      </c>
      <c r="K2387">
        <v>13.195</v>
      </c>
      <c r="L2387">
        <v>46.282368143725115</v>
      </c>
      <c r="M2387">
        <v>-1.476</v>
      </c>
    </row>
    <row r="2388" spans="1:13" x14ac:dyDescent="0.35">
      <c r="A2388">
        <v>-1.4730000000000001</v>
      </c>
      <c r="B2388">
        <v>-12.438000000000001</v>
      </c>
      <c r="C2388">
        <v>12.792999999999999</v>
      </c>
      <c r="D2388">
        <v>-1.4730000000000001</v>
      </c>
      <c r="E2388">
        <f t="shared" si="111"/>
        <v>0.5621512252054589</v>
      </c>
      <c r="F2388">
        <f t="shared" si="112"/>
        <v>1.6864538442617615E-2</v>
      </c>
      <c r="G2388">
        <f t="shared" si="113"/>
        <v>46.26473043802914</v>
      </c>
      <c r="H2388">
        <v>46.295502698704382</v>
      </c>
      <c r="I2388">
        <v>-11.680999999999999</v>
      </c>
      <c r="J2388">
        <v>46.295502698704382</v>
      </c>
      <c r="K2388">
        <v>13.484999999999999</v>
      </c>
      <c r="L2388">
        <v>46.295502698704382</v>
      </c>
      <c r="M2388">
        <v>-1.4770000000000001</v>
      </c>
    </row>
    <row r="2389" spans="1:13" x14ac:dyDescent="0.35">
      <c r="A2389">
        <v>-1.476</v>
      </c>
      <c r="B2389">
        <v>-12.009</v>
      </c>
      <c r="C2389">
        <v>13.195</v>
      </c>
      <c r="D2389">
        <v>-1.476</v>
      </c>
      <c r="E2389">
        <f t="shared" si="111"/>
        <v>0.58792346440672116</v>
      </c>
      <c r="F2389">
        <f t="shared" si="112"/>
        <v>1.7637705695972207E-2</v>
      </c>
      <c r="G2389">
        <f t="shared" si="113"/>
        <v>46.282368143725115</v>
      </c>
      <c r="H2389">
        <v>46.312925960761589</v>
      </c>
      <c r="I2389">
        <v>-11.234999999999999</v>
      </c>
      <c r="J2389">
        <v>46.312925960761589</v>
      </c>
      <c r="K2389">
        <v>13.856999999999999</v>
      </c>
      <c r="L2389">
        <v>46.312925960761589</v>
      </c>
      <c r="M2389">
        <v>-1.4770000000000001</v>
      </c>
    </row>
    <row r="2390" spans="1:13" x14ac:dyDescent="0.35">
      <c r="A2390">
        <v>-1.4770000000000001</v>
      </c>
      <c r="B2390">
        <v>-11.680999999999999</v>
      </c>
      <c r="C2390">
        <v>13.484999999999999</v>
      </c>
      <c r="D2390">
        <v>-1.4770000000000001</v>
      </c>
      <c r="E2390">
        <f t="shared" si="111"/>
        <v>0.43781845552694587</v>
      </c>
      <c r="F2390">
        <f t="shared" si="112"/>
        <v>1.3134554979263876E-2</v>
      </c>
      <c r="G2390">
        <f t="shared" si="113"/>
        <v>46.295502698704382</v>
      </c>
      <c r="H2390">
        <v>46.3301316621192</v>
      </c>
      <c r="I2390">
        <v>-10.782999999999999</v>
      </c>
      <c r="J2390">
        <v>46.3301316621192</v>
      </c>
      <c r="K2390">
        <v>14.21</v>
      </c>
      <c r="L2390">
        <v>46.3301316621192</v>
      </c>
      <c r="M2390">
        <v>-1.4810000000000001</v>
      </c>
    </row>
    <row r="2391" spans="1:13" x14ac:dyDescent="0.35">
      <c r="A2391">
        <v>-1.4770000000000001</v>
      </c>
      <c r="B2391">
        <v>-11.234999999999999</v>
      </c>
      <c r="C2391">
        <v>13.856999999999999</v>
      </c>
      <c r="D2391">
        <v>-1.4770000000000001</v>
      </c>
      <c r="E2391">
        <f t="shared" si="111"/>
        <v>0.58077534382926388</v>
      </c>
      <c r="F2391">
        <f t="shared" si="112"/>
        <v>1.7423262057204125E-2</v>
      </c>
      <c r="G2391">
        <f t="shared" si="113"/>
        <v>46.312925960761589</v>
      </c>
      <c r="H2391">
        <v>46.343260014432829</v>
      </c>
      <c r="I2391">
        <v>-10.430999999999999</v>
      </c>
      <c r="J2391">
        <v>46.343260014432829</v>
      </c>
      <c r="K2391">
        <v>14.47</v>
      </c>
      <c r="L2391">
        <v>46.343260014432829</v>
      </c>
      <c r="M2391">
        <v>-1.4810000000000001</v>
      </c>
    </row>
    <row r="2392" spans="1:13" x14ac:dyDescent="0.35">
      <c r="A2392">
        <v>-1.4810000000000001</v>
      </c>
      <c r="B2392">
        <v>-10.782999999999999</v>
      </c>
      <c r="C2392">
        <v>14.21</v>
      </c>
      <c r="D2392">
        <v>-1.4810000000000001</v>
      </c>
      <c r="E2392">
        <f t="shared" si="111"/>
        <v>0.57352332123463035</v>
      </c>
      <c r="F2392">
        <f t="shared" si="112"/>
        <v>1.7205701357609047E-2</v>
      </c>
      <c r="G2392">
        <f t="shared" si="113"/>
        <v>46.3301316621192</v>
      </c>
      <c r="H2392">
        <v>46.3600953895901</v>
      </c>
      <c r="I2392">
        <v>-9.9700000000000006</v>
      </c>
      <c r="J2392">
        <v>46.3600953895901</v>
      </c>
      <c r="K2392">
        <v>14.79</v>
      </c>
      <c r="L2392">
        <v>46.3600953895901</v>
      </c>
      <c r="M2392">
        <v>-1.482</v>
      </c>
    </row>
    <row r="2393" spans="1:13" x14ac:dyDescent="0.35">
      <c r="A2393">
        <v>-1.4810000000000001</v>
      </c>
      <c r="B2393">
        <v>-10.430999999999999</v>
      </c>
      <c r="C2393">
        <v>14.47</v>
      </c>
      <c r="D2393">
        <v>-1.4810000000000001</v>
      </c>
      <c r="E2393">
        <f t="shared" si="111"/>
        <v>0.43761170002640482</v>
      </c>
      <c r="F2393">
        <f t="shared" si="112"/>
        <v>1.3128352313627377E-2</v>
      </c>
      <c r="G2393">
        <f t="shared" si="113"/>
        <v>46.343260014432829</v>
      </c>
      <c r="H2393">
        <v>46.37767029675274</v>
      </c>
      <c r="I2393">
        <v>-9.4779999999999998</v>
      </c>
      <c r="J2393">
        <v>46.37767029675274</v>
      </c>
      <c r="K2393">
        <v>15.108000000000001</v>
      </c>
      <c r="L2393">
        <v>46.37767029675274</v>
      </c>
      <c r="M2393">
        <v>-1.4850000000000001</v>
      </c>
    </row>
    <row r="2394" spans="1:13" x14ac:dyDescent="0.35">
      <c r="A2394">
        <v>-1.482</v>
      </c>
      <c r="B2394">
        <v>-9.9700000000000006</v>
      </c>
      <c r="C2394">
        <v>14.79</v>
      </c>
      <c r="D2394">
        <v>-1.482</v>
      </c>
      <c r="E2394">
        <f t="shared" si="111"/>
        <v>0.56117911579102586</v>
      </c>
      <c r="F2394">
        <f t="shared" si="112"/>
        <v>1.6835375157268292E-2</v>
      </c>
      <c r="G2394">
        <f t="shared" si="113"/>
        <v>46.3600953895901</v>
      </c>
      <c r="H2394">
        <v>46.390795255208026</v>
      </c>
      <c r="I2394">
        <v>-9.1039999999999992</v>
      </c>
      <c r="J2394">
        <v>46.390795255208026</v>
      </c>
      <c r="K2394">
        <v>15.335000000000001</v>
      </c>
      <c r="L2394">
        <v>46.390795255208026</v>
      </c>
      <c r="M2394">
        <v>-1.4850000000000001</v>
      </c>
    </row>
    <row r="2395" spans="1:13" x14ac:dyDescent="0.35">
      <c r="A2395">
        <v>-1.4850000000000001</v>
      </c>
      <c r="B2395">
        <v>-9.4779999999999998</v>
      </c>
      <c r="C2395">
        <v>15.108000000000001</v>
      </c>
      <c r="D2395">
        <v>-1.4850000000000001</v>
      </c>
      <c r="E2395">
        <f t="shared" si="111"/>
        <v>0.58583018017169586</v>
      </c>
      <c r="F2395">
        <f t="shared" si="112"/>
        <v>1.7574907162641595E-2</v>
      </c>
      <c r="G2395">
        <f t="shared" si="113"/>
        <v>46.37767029675274</v>
      </c>
      <c r="H2395">
        <v>46.408086997740256</v>
      </c>
      <c r="I2395">
        <v>-8.6029999999999998</v>
      </c>
      <c r="J2395">
        <v>46.408086997740256</v>
      </c>
      <c r="K2395">
        <v>15.62</v>
      </c>
      <c r="L2395">
        <v>46.408086997740256</v>
      </c>
      <c r="M2395">
        <v>-1.486</v>
      </c>
    </row>
    <row r="2396" spans="1:13" x14ac:dyDescent="0.35">
      <c r="A2396">
        <v>-1.4850000000000001</v>
      </c>
      <c r="B2396">
        <v>-9.1039999999999992</v>
      </c>
      <c r="C2396">
        <v>15.335000000000001</v>
      </c>
      <c r="D2396">
        <v>-1.4850000000000001</v>
      </c>
      <c r="E2396">
        <f t="shared" si="111"/>
        <v>0.43749857142623966</v>
      </c>
      <c r="F2396">
        <f t="shared" si="112"/>
        <v>1.3124958455283036E-2</v>
      </c>
      <c r="G2396">
        <f t="shared" si="113"/>
        <v>46.390795255208026</v>
      </c>
      <c r="H2396">
        <v>46.425478851019747</v>
      </c>
      <c r="I2396">
        <v>-8.09</v>
      </c>
      <c r="J2396">
        <v>46.425478851019747</v>
      </c>
      <c r="K2396">
        <v>15.89</v>
      </c>
      <c r="L2396">
        <v>46.425478851019747</v>
      </c>
      <c r="M2396">
        <v>-1.49</v>
      </c>
    </row>
    <row r="2397" spans="1:13" x14ac:dyDescent="0.35">
      <c r="A2397">
        <v>-1.486</v>
      </c>
      <c r="B2397">
        <v>-8.6029999999999998</v>
      </c>
      <c r="C2397">
        <v>15.62</v>
      </c>
      <c r="D2397">
        <v>-1.486</v>
      </c>
      <c r="E2397">
        <f t="shared" si="111"/>
        <v>0.57639136010179615</v>
      </c>
      <c r="F2397">
        <f t="shared" si="112"/>
        <v>1.7291742532228139E-2</v>
      </c>
      <c r="G2397">
        <f t="shared" si="113"/>
        <v>46.408086997740256</v>
      </c>
      <c r="H2397">
        <v>46.438613851381589</v>
      </c>
      <c r="I2397">
        <v>-7.6970000000000001</v>
      </c>
      <c r="J2397">
        <v>46.438613851381589</v>
      </c>
      <c r="K2397">
        <v>16.082999999999998</v>
      </c>
      <c r="L2397">
        <v>46.438613851381589</v>
      </c>
      <c r="M2397">
        <v>-1.49</v>
      </c>
    </row>
    <row r="2398" spans="1:13" x14ac:dyDescent="0.35">
      <c r="A2398">
        <v>-1.49</v>
      </c>
      <c r="B2398">
        <v>-8.09</v>
      </c>
      <c r="C2398">
        <v>15.89</v>
      </c>
      <c r="D2398">
        <v>-1.49</v>
      </c>
      <c r="E2398">
        <f t="shared" si="111"/>
        <v>0.57972838467682486</v>
      </c>
      <c r="F2398">
        <f t="shared" si="112"/>
        <v>1.7391853279490076E-2</v>
      </c>
      <c r="G2398">
        <f t="shared" si="113"/>
        <v>46.425478851019747</v>
      </c>
      <c r="H2398">
        <v>46.455931546377762</v>
      </c>
      <c r="I2398">
        <v>-7.1719999999999997</v>
      </c>
      <c r="J2398">
        <v>46.455931546377762</v>
      </c>
      <c r="K2398">
        <v>16.323</v>
      </c>
      <c r="L2398">
        <v>46.455931546377762</v>
      </c>
      <c r="M2398">
        <v>-1.49</v>
      </c>
    </row>
    <row r="2399" spans="1:13" x14ac:dyDescent="0.35">
      <c r="A2399">
        <v>-1.49</v>
      </c>
      <c r="B2399">
        <v>-7.6970000000000001</v>
      </c>
      <c r="C2399">
        <v>16.082999999999998</v>
      </c>
      <c r="D2399">
        <v>-1.49</v>
      </c>
      <c r="E2399">
        <f t="shared" si="111"/>
        <v>0.43783330161146833</v>
      </c>
      <c r="F2399">
        <f t="shared" si="112"/>
        <v>1.3135000361844087E-2</v>
      </c>
      <c r="G2399">
        <f t="shared" si="113"/>
        <v>46.438613851381589</v>
      </c>
      <c r="H2399">
        <v>46.472713538402758</v>
      </c>
      <c r="I2399">
        <v>-6.6559999999999997</v>
      </c>
      <c r="J2399">
        <v>46.472713538402758</v>
      </c>
      <c r="K2399">
        <v>16.539000000000001</v>
      </c>
      <c r="L2399">
        <v>46.472713538402758</v>
      </c>
      <c r="M2399">
        <v>-1.494</v>
      </c>
    </row>
    <row r="2400" spans="1:13" x14ac:dyDescent="0.35">
      <c r="A2400">
        <v>-1.49</v>
      </c>
      <c r="B2400">
        <v>-7.1719999999999997</v>
      </c>
      <c r="C2400">
        <v>16.323</v>
      </c>
      <c r="D2400">
        <v>-1.49</v>
      </c>
      <c r="E2400">
        <f t="shared" si="111"/>
        <v>0.57725644214681682</v>
      </c>
      <c r="F2400">
        <f t="shared" si="112"/>
        <v>1.7317694996174006E-2</v>
      </c>
      <c r="G2400">
        <f t="shared" si="113"/>
        <v>46.455931546377762</v>
      </c>
      <c r="H2400">
        <v>46.485856484592539</v>
      </c>
      <c r="I2400">
        <v>-6.2469999999999999</v>
      </c>
      <c r="J2400">
        <v>46.485856484592539</v>
      </c>
      <c r="K2400">
        <v>16.696000000000002</v>
      </c>
      <c r="L2400">
        <v>46.485856484592539</v>
      </c>
      <c r="M2400">
        <v>-1.494</v>
      </c>
    </row>
    <row r="2401" spans="1:13" x14ac:dyDescent="0.35">
      <c r="A2401">
        <v>-1.494</v>
      </c>
      <c r="B2401">
        <v>-6.6559999999999997</v>
      </c>
      <c r="C2401">
        <v>16.539000000000001</v>
      </c>
      <c r="D2401">
        <v>-1.494</v>
      </c>
      <c r="E2401">
        <f t="shared" si="111"/>
        <v>0.55939967822657932</v>
      </c>
      <c r="F2401">
        <f t="shared" si="112"/>
        <v>1.6781992024996584E-2</v>
      </c>
      <c r="G2401">
        <f t="shared" si="113"/>
        <v>46.472713538402758</v>
      </c>
      <c r="H2401">
        <v>46.503268016995868</v>
      </c>
      <c r="I2401">
        <v>-5.7</v>
      </c>
      <c r="J2401">
        <v>46.503268016995868</v>
      </c>
      <c r="K2401">
        <v>16.89</v>
      </c>
      <c r="L2401">
        <v>46.503268016995868</v>
      </c>
      <c r="M2401">
        <v>-1.4950000000000001</v>
      </c>
    </row>
    <row r="2402" spans="1:13" x14ac:dyDescent="0.35">
      <c r="A2402">
        <v>-1.494</v>
      </c>
      <c r="B2402">
        <v>-6.2469999999999999</v>
      </c>
      <c r="C2402">
        <v>16.696000000000002</v>
      </c>
      <c r="D2402">
        <v>-1.494</v>
      </c>
      <c r="E2402">
        <f t="shared" si="111"/>
        <v>0.43809816251611905</v>
      </c>
      <c r="F2402">
        <f t="shared" si="112"/>
        <v>1.3142946189778192E-2</v>
      </c>
      <c r="G2402">
        <f t="shared" si="113"/>
        <v>46.485856484592539</v>
      </c>
      <c r="H2402">
        <v>46.52079259006976</v>
      </c>
      <c r="I2402">
        <v>-5.1429999999999998</v>
      </c>
      <c r="J2402">
        <v>46.52079259006976</v>
      </c>
      <c r="K2402">
        <v>17.065999999999999</v>
      </c>
      <c r="L2402">
        <v>46.52079259006976</v>
      </c>
      <c r="M2402">
        <v>-1.498</v>
      </c>
    </row>
    <row r="2403" spans="1:13" x14ac:dyDescent="0.35">
      <c r="A2403">
        <v>-1.4950000000000001</v>
      </c>
      <c r="B2403">
        <v>-5.7</v>
      </c>
      <c r="C2403">
        <v>16.89</v>
      </c>
      <c r="D2403">
        <v>-1.4950000000000001</v>
      </c>
      <c r="E2403">
        <f t="shared" si="111"/>
        <v>0.58038435540596656</v>
      </c>
      <c r="F2403">
        <f t="shared" si="112"/>
        <v>1.741153240333224E-2</v>
      </c>
      <c r="G2403">
        <f t="shared" si="113"/>
        <v>46.503268016995868</v>
      </c>
      <c r="H2403">
        <v>46.533925671752883</v>
      </c>
      <c r="I2403">
        <v>-4.7220000000000004</v>
      </c>
      <c r="J2403">
        <v>46.533925671752883</v>
      </c>
      <c r="K2403">
        <v>17.186</v>
      </c>
      <c r="L2403">
        <v>46.533925671752883</v>
      </c>
      <c r="M2403">
        <v>-1.4990000000000001</v>
      </c>
    </row>
    <row r="2404" spans="1:13" x14ac:dyDescent="0.35">
      <c r="A2404">
        <v>-1.498</v>
      </c>
      <c r="B2404">
        <v>-5.1429999999999998</v>
      </c>
      <c r="C2404">
        <v>17.065999999999999</v>
      </c>
      <c r="D2404">
        <v>-1.498</v>
      </c>
      <c r="E2404">
        <f t="shared" si="111"/>
        <v>0.58415237738110748</v>
      </c>
      <c r="F2404">
        <f t="shared" si="112"/>
        <v>1.7524573073890534E-2</v>
      </c>
      <c r="G2404">
        <f t="shared" si="113"/>
        <v>46.52079259006976</v>
      </c>
      <c r="H2404">
        <v>46.551235699480401</v>
      </c>
      <c r="I2404">
        <v>-4.1630000000000003</v>
      </c>
      <c r="J2404">
        <v>46.551235699480401</v>
      </c>
      <c r="K2404">
        <v>17.329000000000001</v>
      </c>
      <c r="L2404">
        <v>46.551235699480401</v>
      </c>
      <c r="M2404">
        <v>-1.4990000000000001</v>
      </c>
    </row>
    <row r="2405" spans="1:13" x14ac:dyDescent="0.35">
      <c r="A2405">
        <v>-1.4990000000000001</v>
      </c>
      <c r="B2405">
        <v>-4.7220000000000004</v>
      </c>
      <c r="C2405">
        <v>17.186</v>
      </c>
      <c r="D2405">
        <v>-1.4990000000000001</v>
      </c>
      <c r="E2405">
        <f t="shared" si="111"/>
        <v>0.43776934566047421</v>
      </c>
      <c r="F2405">
        <f t="shared" si="112"/>
        <v>1.3133081683122395E-2</v>
      </c>
      <c r="G2405">
        <f t="shared" si="113"/>
        <v>46.533925671752883</v>
      </c>
      <c r="H2405">
        <v>46.568013534748964</v>
      </c>
      <c r="I2405">
        <v>-3.617</v>
      </c>
      <c r="J2405">
        <v>46.568013534748964</v>
      </c>
      <c r="K2405">
        <v>17.45</v>
      </c>
      <c r="L2405">
        <v>46.568013534748964</v>
      </c>
      <c r="M2405">
        <v>-1.5029999999999999</v>
      </c>
    </row>
    <row r="2406" spans="1:13" x14ac:dyDescent="0.35">
      <c r="A2406">
        <v>-1.4990000000000001</v>
      </c>
      <c r="B2406">
        <v>-4.1630000000000003</v>
      </c>
      <c r="C2406">
        <v>17.329000000000001</v>
      </c>
      <c r="D2406">
        <v>-1.4990000000000001</v>
      </c>
      <c r="E2406">
        <f t="shared" si="111"/>
        <v>0.57700086655047611</v>
      </c>
      <c r="F2406">
        <f t="shared" si="112"/>
        <v>1.7310027727517059E-2</v>
      </c>
      <c r="G2406">
        <f t="shared" si="113"/>
        <v>46.551235699480401</v>
      </c>
      <c r="H2406">
        <v>46.581145999654396</v>
      </c>
      <c r="I2406">
        <v>-3.1869999999999998</v>
      </c>
      <c r="J2406">
        <v>46.581145999654396</v>
      </c>
      <c r="K2406">
        <v>17.532</v>
      </c>
      <c r="L2406">
        <v>46.581145999654396</v>
      </c>
      <c r="M2406">
        <v>-1.5029999999999999</v>
      </c>
    </row>
    <row r="2407" spans="1:13" x14ac:dyDescent="0.35">
      <c r="A2407">
        <v>-1.5029999999999999</v>
      </c>
      <c r="B2407">
        <v>-3.617</v>
      </c>
      <c r="C2407">
        <v>17.45</v>
      </c>
      <c r="D2407">
        <v>-1.5029999999999999</v>
      </c>
      <c r="E2407">
        <f t="shared" si="111"/>
        <v>0.55926111969276027</v>
      </c>
      <c r="F2407">
        <f t="shared" si="112"/>
        <v>1.6777835268566337E-2</v>
      </c>
      <c r="G2407">
        <f t="shared" si="113"/>
        <v>46.568013534748964</v>
      </c>
      <c r="H2407">
        <v>46.598713838500586</v>
      </c>
      <c r="I2407">
        <v>-2.609</v>
      </c>
      <c r="J2407">
        <v>46.598713838500586</v>
      </c>
      <c r="K2407">
        <v>17.626000000000001</v>
      </c>
      <c r="L2407">
        <v>46.598713838500586</v>
      </c>
      <c r="M2407">
        <v>-1.504</v>
      </c>
    </row>
    <row r="2408" spans="1:13" x14ac:dyDescent="0.35">
      <c r="A2408">
        <v>-1.5029999999999999</v>
      </c>
      <c r="B2408">
        <v>-3.1869999999999998</v>
      </c>
      <c r="C2408">
        <v>17.532</v>
      </c>
      <c r="D2408">
        <v>-1.5029999999999999</v>
      </c>
      <c r="E2408">
        <f t="shared" si="111"/>
        <v>0.43774878640608506</v>
      </c>
      <c r="F2408">
        <f t="shared" si="112"/>
        <v>1.3132464905429044E-2</v>
      </c>
      <c r="G2408">
        <f t="shared" si="113"/>
        <v>46.581145999654396</v>
      </c>
      <c r="H2408">
        <v>46.616017079811982</v>
      </c>
      <c r="I2408">
        <v>-2.0369999999999999</v>
      </c>
      <c r="J2408">
        <v>46.616017079811982</v>
      </c>
      <c r="K2408">
        <v>17.7</v>
      </c>
      <c r="L2408">
        <v>46.616017079811982</v>
      </c>
      <c r="M2408">
        <v>-1.5069999999999999</v>
      </c>
    </row>
    <row r="2409" spans="1:13" x14ac:dyDescent="0.35">
      <c r="A2409">
        <v>-1.504</v>
      </c>
      <c r="B2409">
        <v>-2.609</v>
      </c>
      <c r="C2409">
        <v>17.626000000000001</v>
      </c>
      <c r="D2409">
        <v>-1.504</v>
      </c>
      <c r="E2409">
        <f t="shared" si="111"/>
        <v>0.585594569646953</v>
      </c>
      <c r="F2409">
        <f t="shared" si="112"/>
        <v>1.7567838846192476E-2</v>
      </c>
      <c r="G2409">
        <f t="shared" si="113"/>
        <v>46.598713838500586</v>
      </c>
      <c r="H2409">
        <v>46.629163517906228</v>
      </c>
      <c r="I2409">
        <v>-1.601</v>
      </c>
      <c r="J2409">
        <v>46.629163517906228</v>
      </c>
      <c r="K2409">
        <v>17.744</v>
      </c>
      <c r="L2409">
        <v>46.629163517906228</v>
      </c>
      <c r="M2409">
        <v>-1.5069999999999999</v>
      </c>
    </row>
    <row r="2410" spans="1:13" x14ac:dyDescent="0.35">
      <c r="A2410">
        <v>-1.5069999999999999</v>
      </c>
      <c r="B2410">
        <v>-2.0369999999999999</v>
      </c>
      <c r="C2410">
        <v>17.7</v>
      </c>
      <c r="D2410">
        <v>-1.5069999999999999</v>
      </c>
      <c r="E2410">
        <f t="shared" si="111"/>
        <v>0.57677465270242223</v>
      </c>
      <c r="F2410">
        <f t="shared" si="112"/>
        <v>1.7303241311396801E-2</v>
      </c>
      <c r="G2410">
        <f t="shared" si="113"/>
        <v>46.616017079811982</v>
      </c>
      <c r="H2410">
        <v>46.646487266346519</v>
      </c>
      <c r="I2410">
        <v>-1.0249999999999999</v>
      </c>
      <c r="J2410">
        <v>46.646487266346519</v>
      </c>
      <c r="K2410">
        <v>17.785</v>
      </c>
      <c r="L2410">
        <v>46.646487266346519</v>
      </c>
      <c r="M2410">
        <v>-1.508</v>
      </c>
    </row>
    <row r="2411" spans="1:13" x14ac:dyDescent="0.35">
      <c r="A2411">
        <v>-1.5069999999999999</v>
      </c>
      <c r="B2411">
        <v>-1.601</v>
      </c>
      <c r="C2411">
        <v>17.744</v>
      </c>
      <c r="D2411">
        <v>-1.5069999999999999</v>
      </c>
      <c r="E2411">
        <f t="shared" si="111"/>
        <v>0.43821455931997516</v>
      </c>
      <c r="F2411">
        <f t="shared" si="112"/>
        <v>1.3146438094243066E-2</v>
      </c>
      <c r="G2411">
        <f t="shared" si="113"/>
        <v>46.629163517906228</v>
      </c>
      <c r="H2411">
        <v>46.662191859602217</v>
      </c>
      <c r="I2411">
        <v>-0.502</v>
      </c>
      <c r="J2411">
        <v>46.662191859602217</v>
      </c>
      <c r="K2411">
        <v>17.806999999999999</v>
      </c>
      <c r="L2411">
        <v>46.662191859602217</v>
      </c>
      <c r="M2411">
        <v>-1.5129999999999999</v>
      </c>
    </row>
    <row r="2412" spans="1:13" x14ac:dyDescent="0.35">
      <c r="A2412">
        <v>-1.508</v>
      </c>
      <c r="B2412">
        <v>-1.0249999999999999</v>
      </c>
      <c r="C2412">
        <v>17.785</v>
      </c>
      <c r="D2412">
        <v>-1.508</v>
      </c>
      <c r="E2412">
        <f t="shared" si="111"/>
        <v>0.57745822359717081</v>
      </c>
      <c r="F2412">
        <f t="shared" si="112"/>
        <v>1.7323748440289971E-2</v>
      </c>
      <c r="G2412">
        <f t="shared" si="113"/>
        <v>46.646487266346519</v>
      </c>
      <c r="H2412">
        <v>46.67533312797854</v>
      </c>
      <c r="I2412">
        <v>-6.4000000000000001E-2</v>
      </c>
      <c r="J2412">
        <v>46.67533312797854</v>
      </c>
      <c r="K2412">
        <v>17.812999999999999</v>
      </c>
      <c r="L2412">
        <v>46.67533312797854</v>
      </c>
      <c r="M2412">
        <v>-1.512</v>
      </c>
    </row>
    <row r="2413" spans="1:13" x14ac:dyDescent="0.35">
      <c r="A2413">
        <v>-1.5129999999999999</v>
      </c>
      <c r="B2413">
        <v>-0.502</v>
      </c>
      <c r="C2413">
        <v>17.806999999999999</v>
      </c>
      <c r="D2413">
        <v>-1.5129999999999999</v>
      </c>
      <c r="E2413">
        <f t="shared" si="111"/>
        <v>0.52348638950788384</v>
      </c>
      <c r="F2413">
        <f t="shared" si="112"/>
        <v>1.5704593255695842E-2</v>
      </c>
      <c r="G2413">
        <f t="shared" si="113"/>
        <v>46.662191859602217</v>
      </c>
      <c r="H2413">
        <v>46.693665609185842</v>
      </c>
      <c r="I2413">
        <v>0.54700000000000004</v>
      </c>
      <c r="J2413">
        <v>46.693665609185842</v>
      </c>
      <c r="K2413">
        <v>17.803000000000001</v>
      </c>
      <c r="L2413">
        <v>46.693665609185842</v>
      </c>
      <c r="M2413">
        <v>-1.5129999999999999</v>
      </c>
    </row>
    <row r="2414" spans="1:13" x14ac:dyDescent="0.35">
      <c r="A2414">
        <v>-1.512</v>
      </c>
      <c r="B2414">
        <v>-6.4000000000000001E-2</v>
      </c>
      <c r="C2414">
        <v>17.812999999999999</v>
      </c>
      <c r="D2414">
        <v>-1.512</v>
      </c>
      <c r="E2414">
        <f t="shared" si="111"/>
        <v>0.43804223540658727</v>
      </c>
      <c r="F2414">
        <f t="shared" si="112"/>
        <v>1.3141268376324457E-2</v>
      </c>
      <c r="G2414">
        <f t="shared" si="113"/>
        <v>46.67533312797854</v>
      </c>
      <c r="H2414">
        <v>46.711117542056272</v>
      </c>
      <c r="I2414">
        <v>1.1279999999999999</v>
      </c>
      <c r="J2414">
        <v>46.711117542056272</v>
      </c>
      <c r="K2414">
        <v>17.774000000000001</v>
      </c>
      <c r="L2414">
        <v>46.711117542056272</v>
      </c>
      <c r="M2414">
        <v>-1.516</v>
      </c>
    </row>
    <row r="2415" spans="1:13" x14ac:dyDescent="0.35">
      <c r="A2415">
        <v>-1.5129999999999999</v>
      </c>
      <c r="B2415">
        <v>0.54700000000000004</v>
      </c>
      <c r="C2415">
        <v>17.803000000000001</v>
      </c>
      <c r="D2415">
        <v>-1.5129999999999999</v>
      </c>
      <c r="E2415">
        <f t="shared" si="111"/>
        <v>0.61108264580169502</v>
      </c>
      <c r="F2415">
        <f t="shared" si="112"/>
        <v>1.8332481207298974E-2</v>
      </c>
      <c r="G2415">
        <f t="shared" si="113"/>
        <v>46.693665609185842</v>
      </c>
      <c r="H2415">
        <v>46.724267163137597</v>
      </c>
      <c r="I2415">
        <v>1.5649999999999999</v>
      </c>
      <c r="J2415">
        <v>46.724267163137597</v>
      </c>
      <c r="K2415">
        <v>17.739999999999998</v>
      </c>
      <c r="L2415">
        <v>46.724267163137597</v>
      </c>
      <c r="M2415">
        <v>-1.516</v>
      </c>
    </row>
    <row r="2416" spans="1:13" x14ac:dyDescent="0.35">
      <c r="A2416">
        <v>-1.516</v>
      </c>
      <c r="B2416">
        <v>1.1279999999999999</v>
      </c>
      <c r="C2416">
        <v>17.774000000000001</v>
      </c>
      <c r="D2416">
        <v>-1.516</v>
      </c>
      <c r="E2416">
        <f t="shared" si="111"/>
        <v>0.58173103750788457</v>
      </c>
      <c r="F2416">
        <f t="shared" si="112"/>
        <v>1.7451932870429825E-2</v>
      </c>
      <c r="G2416">
        <f t="shared" si="113"/>
        <v>46.711117542056272</v>
      </c>
      <c r="H2416">
        <v>46.741706663154147</v>
      </c>
      <c r="I2416">
        <v>2.1429999999999998</v>
      </c>
      <c r="J2416">
        <v>46.741706663154147</v>
      </c>
      <c r="K2416">
        <v>17.678000000000001</v>
      </c>
      <c r="L2416">
        <v>46.741706663154147</v>
      </c>
      <c r="M2416">
        <v>-1.5169999999999999</v>
      </c>
    </row>
    <row r="2417" spans="1:13" x14ac:dyDescent="0.35">
      <c r="A2417">
        <v>-1.516</v>
      </c>
      <c r="B2417">
        <v>1.5649999999999999</v>
      </c>
      <c r="C2417">
        <v>17.739999999999998</v>
      </c>
      <c r="D2417">
        <v>-1.516</v>
      </c>
      <c r="E2417">
        <f t="shared" si="111"/>
        <v>0.43832065887886257</v>
      </c>
      <c r="F2417">
        <f t="shared" si="112"/>
        <v>1.3149621081327986E-2</v>
      </c>
      <c r="G2417">
        <f t="shared" si="113"/>
        <v>46.724267163137597</v>
      </c>
      <c r="H2417">
        <v>46.759004390167895</v>
      </c>
      <c r="I2417">
        <v>2.714</v>
      </c>
      <c r="J2417">
        <v>46.759004390167895</v>
      </c>
      <c r="K2417">
        <v>17.597999999999999</v>
      </c>
      <c r="L2417">
        <v>46.759004390167895</v>
      </c>
      <c r="M2417">
        <v>-1.5209999999999999</v>
      </c>
    </row>
    <row r="2418" spans="1:13" x14ac:dyDescent="0.35">
      <c r="A2418">
        <v>-1.5169999999999999</v>
      </c>
      <c r="B2418">
        <v>2.1429999999999998</v>
      </c>
      <c r="C2418">
        <v>17.678000000000001</v>
      </c>
      <c r="D2418">
        <v>-1.5169999999999999</v>
      </c>
      <c r="E2418">
        <f t="shared" si="111"/>
        <v>0.58131660908664862</v>
      </c>
      <c r="F2418">
        <f t="shared" si="112"/>
        <v>1.7439500016549463E-2</v>
      </c>
      <c r="G2418">
        <f t="shared" si="113"/>
        <v>46.741706663154147</v>
      </c>
      <c r="H2418">
        <v>46.772148123828906</v>
      </c>
      <c r="I2418">
        <v>3.1459999999999999</v>
      </c>
      <c r="J2418">
        <v>46.772148123828906</v>
      </c>
      <c r="K2418">
        <v>17.524999999999999</v>
      </c>
      <c r="L2418">
        <v>46.772148123828906</v>
      </c>
      <c r="M2418">
        <v>-1.5209999999999999</v>
      </c>
    </row>
    <row r="2419" spans="1:13" x14ac:dyDescent="0.35">
      <c r="A2419">
        <v>-1.5209999999999999</v>
      </c>
      <c r="B2419">
        <v>2.714</v>
      </c>
      <c r="C2419">
        <v>17.597999999999999</v>
      </c>
      <c r="D2419">
        <v>-1.5209999999999999</v>
      </c>
      <c r="E2419">
        <f t="shared" si="111"/>
        <v>0.57659084279929429</v>
      </c>
      <c r="F2419">
        <f t="shared" si="112"/>
        <v>1.7297727013751533E-2</v>
      </c>
      <c r="G2419">
        <f t="shared" si="113"/>
        <v>46.759004390167895</v>
      </c>
      <c r="H2419">
        <v>46.788845517510573</v>
      </c>
      <c r="I2419">
        <v>3.6920000000000002</v>
      </c>
      <c r="J2419">
        <v>46.788845517510573</v>
      </c>
      <c r="K2419">
        <v>17.417000000000002</v>
      </c>
      <c r="L2419">
        <v>46.788845517510573</v>
      </c>
      <c r="M2419">
        <v>-1.522</v>
      </c>
    </row>
    <row r="2420" spans="1:13" x14ac:dyDescent="0.35">
      <c r="A2420">
        <v>-1.5209999999999999</v>
      </c>
      <c r="B2420">
        <v>3.1459999999999999</v>
      </c>
      <c r="C2420">
        <v>17.524999999999999</v>
      </c>
      <c r="D2420">
        <v>-1.5209999999999999</v>
      </c>
      <c r="E2420">
        <f t="shared" si="111"/>
        <v>0.43812441155452636</v>
      </c>
      <c r="F2420">
        <f t="shared" si="112"/>
        <v>1.3143733661009158E-2</v>
      </c>
      <c r="G2420">
        <f t="shared" si="113"/>
        <v>46.772148123828906</v>
      </c>
      <c r="H2420">
        <v>46.806456745804795</v>
      </c>
      <c r="I2420">
        <v>4.2640000000000002</v>
      </c>
      <c r="J2420">
        <v>46.806456745804795</v>
      </c>
      <c r="K2420">
        <v>17.285</v>
      </c>
      <c r="L2420">
        <v>46.806456745804795</v>
      </c>
      <c r="M2420">
        <v>-1.5249999999999999</v>
      </c>
    </row>
    <row r="2421" spans="1:13" x14ac:dyDescent="0.35">
      <c r="A2421">
        <v>-1.522</v>
      </c>
      <c r="B2421">
        <v>3.6920000000000002</v>
      </c>
      <c r="C2421">
        <v>17.417000000000002</v>
      </c>
      <c r="D2421">
        <v>-1.522</v>
      </c>
      <c r="E2421">
        <f t="shared" si="111"/>
        <v>0.55657973373093594</v>
      </c>
      <c r="F2421">
        <f t="shared" si="112"/>
        <v>1.669739368166745E-2</v>
      </c>
      <c r="G2421">
        <f t="shared" si="113"/>
        <v>46.788845517510573</v>
      </c>
      <c r="H2421">
        <v>46.819605408648499</v>
      </c>
      <c r="I2421">
        <v>4.6879999999999997</v>
      </c>
      <c r="J2421">
        <v>46.819605408648499</v>
      </c>
      <c r="K2421">
        <v>17.173999999999999</v>
      </c>
      <c r="L2421">
        <v>46.819605408648499</v>
      </c>
      <c r="M2421">
        <v>-1.5249999999999999</v>
      </c>
    </row>
    <row r="2422" spans="1:13" x14ac:dyDescent="0.35">
      <c r="A2422">
        <v>-1.5249999999999999</v>
      </c>
      <c r="B2422">
        <v>4.2640000000000002</v>
      </c>
      <c r="C2422">
        <v>17.285</v>
      </c>
      <c r="D2422">
        <v>-1.5249999999999999</v>
      </c>
      <c r="E2422">
        <f t="shared" si="111"/>
        <v>0.58704088443651048</v>
      </c>
      <c r="F2422">
        <f t="shared" si="112"/>
        <v>1.7611228294218146E-2</v>
      </c>
      <c r="G2422">
        <f t="shared" si="113"/>
        <v>46.806456745804795</v>
      </c>
      <c r="H2422">
        <v>46.836863860478566</v>
      </c>
      <c r="I2422">
        <v>5.24</v>
      </c>
      <c r="J2422">
        <v>46.836863860478566</v>
      </c>
      <c r="K2422">
        <v>17.012</v>
      </c>
      <c r="L2422">
        <v>46.836863860478566</v>
      </c>
      <c r="M2422">
        <v>-1.526</v>
      </c>
    </row>
    <row r="2423" spans="1:13" x14ac:dyDescent="0.35">
      <c r="A2423">
        <v>-1.5249999999999999</v>
      </c>
      <c r="B2423">
        <v>4.6879999999999997</v>
      </c>
      <c r="C2423">
        <v>17.173999999999999</v>
      </c>
      <c r="D2423">
        <v>-1.5249999999999999</v>
      </c>
      <c r="E2423">
        <f t="shared" si="111"/>
        <v>0.43828871762800342</v>
      </c>
      <c r="F2423">
        <f t="shared" si="112"/>
        <v>1.3148662843706388E-2</v>
      </c>
      <c r="G2423">
        <f t="shared" si="113"/>
        <v>46.819605408648499</v>
      </c>
      <c r="H2423">
        <v>46.854168428080492</v>
      </c>
      <c r="I2423">
        <v>5.7880000000000003</v>
      </c>
      <c r="J2423">
        <v>46.854168428080492</v>
      </c>
      <c r="K2423">
        <v>16.832000000000001</v>
      </c>
      <c r="L2423">
        <v>46.854168428080492</v>
      </c>
      <c r="M2423">
        <v>-1.53</v>
      </c>
    </row>
    <row r="2424" spans="1:13" x14ac:dyDescent="0.35">
      <c r="A2424">
        <v>-1.526</v>
      </c>
      <c r="B2424">
        <v>5.24</v>
      </c>
      <c r="C2424">
        <v>17.012</v>
      </c>
      <c r="D2424">
        <v>-1.526</v>
      </c>
      <c r="E2424">
        <f t="shared" si="111"/>
        <v>0.57528167014081044</v>
      </c>
      <c r="F2424">
        <f t="shared" si="112"/>
        <v>1.7258451830069497E-2</v>
      </c>
      <c r="G2424">
        <f t="shared" si="113"/>
        <v>46.836863860478566</v>
      </c>
      <c r="H2424">
        <v>46.86730171534974</v>
      </c>
      <c r="I2424">
        <v>6.2</v>
      </c>
      <c r="J2424">
        <v>46.86730171534974</v>
      </c>
      <c r="K2424">
        <v>16.684000000000001</v>
      </c>
      <c r="L2424">
        <v>46.86730171534974</v>
      </c>
      <c r="M2424">
        <v>-1.53</v>
      </c>
    </row>
    <row r="2425" spans="1:13" x14ac:dyDescent="0.35">
      <c r="A2425">
        <v>-1.53</v>
      </c>
      <c r="B2425">
        <v>5.7880000000000003</v>
      </c>
      <c r="C2425">
        <v>16.832000000000001</v>
      </c>
      <c r="D2425">
        <v>-1.53</v>
      </c>
      <c r="E2425">
        <f t="shared" si="111"/>
        <v>0.57681886238229074</v>
      </c>
      <c r="F2425">
        <f t="shared" si="112"/>
        <v>1.7304567601925485E-2</v>
      </c>
      <c r="G2425">
        <f t="shared" si="113"/>
        <v>46.854168428080492</v>
      </c>
      <c r="H2425">
        <v>46.884003393582454</v>
      </c>
      <c r="I2425">
        <v>6.718</v>
      </c>
      <c r="J2425">
        <v>46.884003393582454</v>
      </c>
      <c r="K2425">
        <v>16.48</v>
      </c>
      <c r="L2425">
        <v>46.884003393582454</v>
      </c>
      <c r="M2425">
        <v>-1.53</v>
      </c>
    </row>
    <row r="2426" spans="1:13" x14ac:dyDescent="0.35">
      <c r="A2426">
        <v>-1.53</v>
      </c>
      <c r="B2426">
        <v>6.2</v>
      </c>
      <c r="C2426">
        <v>16.684000000000001</v>
      </c>
      <c r="D2426">
        <v>-1.53</v>
      </c>
      <c r="E2426">
        <f t="shared" si="111"/>
        <v>0.4377761985307102</v>
      </c>
      <c r="F2426">
        <f t="shared" si="112"/>
        <v>1.3133287269250034E-2</v>
      </c>
      <c r="G2426">
        <f t="shared" si="113"/>
        <v>46.86730171534974</v>
      </c>
      <c r="H2426">
        <v>46.901300808413581</v>
      </c>
      <c r="I2426">
        <v>7.2480000000000002</v>
      </c>
      <c r="J2426">
        <v>46.901300808413581</v>
      </c>
      <c r="K2426">
        <v>16.253</v>
      </c>
      <c r="L2426">
        <v>46.901300808413581</v>
      </c>
      <c r="M2426">
        <v>-1.534</v>
      </c>
    </row>
    <row r="2427" spans="1:13" x14ac:dyDescent="0.35">
      <c r="A2427">
        <v>-1.53</v>
      </c>
      <c r="B2427">
        <v>6.718</v>
      </c>
      <c r="C2427">
        <v>16.48</v>
      </c>
      <c r="D2427">
        <v>-1.53</v>
      </c>
      <c r="E2427">
        <f t="shared" si="111"/>
        <v>0.55672255208496813</v>
      </c>
      <c r="F2427">
        <f t="shared" si="112"/>
        <v>1.6701678232716868E-2</v>
      </c>
      <c r="G2427">
        <f t="shared" si="113"/>
        <v>46.884003393582454</v>
      </c>
      <c r="H2427">
        <v>46.914427823857451</v>
      </c>
      <c r="I2427">
        <v>7.6449999999999996</v>
      </c>
      <c r="J2427">
        <v>46.914427823857451</v>
      </c>
      <c r="K2427">
        <v>16.068999999999999</v>
      </c>
      <c r="L2427">
        <v>46.914427823857451</v>
      </c>
      <c r="M2427">
        <v>-1.534</v>
      </c>
    </row>
    <row r="2428" spans="1:13" x14ac:dyDescent="0.35">
      <c r="A2428">
        <v>-1.534</v>
      </c>
      <c r="B2428">
        <v>7.2480000000000002</v>
      </c>
      <c r="C2428">
        <v>16.253</v>
      </c>
      <c r="D2428">
        <v>-1.534</v>
      </c>
      <c r="E2428">
        <f t="shared" si="111"/>
        <v>0.57658043671286696</v>
      </c>
      <c r="F2428">
        <f t="shared" si="112"/>
        <v>1.7297414831127494E-2</v>
      </c>
      <c r="G2428">
        <f t="shared" si="113"/>
        <v>46.901300808413581</v>
      </c>
      <c r="H2428">
        <v>46.931936237872115</v>
      </c>
      <c r="I2428">
        <v>8.1669999999999998</v>
      </c>
      <c r="J2428">
        <v>46.931936237872115</v>
      </c>
      <c r="K2428">
        <v>15.808</v>
      </c>
      <c r="L2428">
        <v>46.931936237872115</v>
      </c>
      <c r="M2428">
        <v>-1.534</v>
      </c>
    </row>
    <row r="2429" spans="1:13" x14ac:dyDescent="0.35">
      <c r="A2429">
        <v>-1.534</v>
      </c>
      <c r="B2429">
        <v>7.6449999999999996</v>
      </c>
      <c r="C2429">
        <v>16.068999999999999</v>
      </c>
      <c r="D2429">
        <v>-1.534</v>
      </c>
      <c r="E2429">
        <f t="shared" si="111"/>
        <v>0.43756713770574668</v>
      </c>
      <c r="F2429">
        <f t="shared" si="112"/>
        <v>1.3127015443873947E-2</v>
      </c>
      <c r="G2429">
        <f t="shared" si="113"/>
        <v>46.914427823857451</v>
      </c>
      <c r="H2429">
        <v>46.949292788803966</v>
      </c>
      <c r="I2429">
        <v>8.6760000000000002</v>
      </c>
      <c r="J2429">
        <v>46.949292788803966</v>
      </c>
      <c r="K2429">
        <v>15.532999999999999</v>
      </c>
      <c r="L2429">
        <v>46.949292788803966</v>
      </c>
      <c r="M2429">
        <v>-1.538</v>
      </c>
    </row>
    <row r="2430" spans="1:13" x14ac:dyDescent="0.35">
      <c r="A2430">
        <v>-1.534</v>
      </c>
      <c r="B2430">
        <v>8.1669999999999998</v>
      </c>
      <c r="C2430">
        <v>15.808</v>
      </c>
      <c r="D2430">
        <v>-1.534</v>
      </c>
      <c r="E2430">
        <f t="shared" si="111"/>
        <v>0.58361374212744499</v>
      </c>
      <c r="F2430">
        <f t="shared" si="112"/>
        <v>1.7508414014664752E-2</v>
      </c>
      <c r="G2430">
        <f t="shared" si="113"/>
        <v>46.931936237872115</v>
      </c>
      <c r="H2430">
        <v>46.962450517887099</v>
      </c>
      <c r="I2430">
        <v>9.0559999999999992</v>
      </c>
      <c r="J2430">
        <v>46.962450517887099</v>
      </c>
      <c r="K2430">
        <v>15.314</v>
      </c>
      <c r="L2430">
        <v>46.962450517887099</v>
      </c>
      <c r="M2430">
        <v>-1.5389999999999999</v>
      </c>
    </row>
    <row r="2431" spans="1:13" x14ac:dyDescent="0.35">
      <c r="A2431">
        <v>-1.538</v>
      </c>
      <c r="B2431">
        <v>8.6760000000000002</v>
      </c>
      <c r="C2431">
        <v>15.532999999999999</v>
      </c>
      <c r="D2431">
        <v>-1.538</v>
      </c>
      <c r="E2431">
        <f t="shared" si="111"/>
        <v>0.57855163987322733</v>
      </c>
      <c r="F2431">
        <f t="shared" si="112"/>
        <v>1.7356550931851913E-2</v>
      </c>
      <c r="G2431">
        <f t="shared" si="113"/>
        <v>46.949292788803966</v>
      </c>
      <c r="H2431">
        <v>46.979718223572419</v>
      </c>
      <c r="I2431">
        <v>9.5459999999999994</v>
      </c>
      <c r="J2431">
        <v>46.979718223572419</v>
      </c>
      <c r="K2431">
        <v>15.012</v>
      </c>
      <c r="L2431">
        <v>46.979718223572419</v>
      </c>
      <c r="M2431">
        <v>-1.5389999999999999</v>
      </c>
    </row>
    <row r="2432" spans="1:13" x14ac:dyDescent="0.35">
      <c r="A2432">
        <v>-1.5389999999999999</v>
      </c>
      <c r="B2432">
        <v>9.0559999999999992</v>
      </c>
      <c r="C2432">
        <v>15.314</v>
      </c>
      <c r="D2432">
        <v>-1.5389999999999999</v>
      </c>
      <c r="E2432">
        <f t="shared" si="111"/>
        <v>0.43859092557872081</v>
      </c>
      <c r="F2432">
        <f t="shared" si="112"/>
        <v>1.3157729083134534E-2</v>
      </c>
      <c r="G2432">
        <f t="shared" si="113"/>
        <v>46.962450517887099</v>
      </c>
      <c r="H2432">
        <v>46.996384676571004</v>
      </c>
      <c r="I2432">
        <v>10.009</v>
      </c>
      <c r="J2432">
        <v>46.996384676571004</v>
      </c>
      <c r="K2432">
        <v>14.705</v>
      </c>
      <c r="L2432">
        <v>46.996384676571004</v>
      </c>
      <c r="M2432">
        <v>-1.5429999999999999</v>
      </c>
    </row>
    <row r="2433" spans="1:13" x14ac:dyDescent="0.35">
      <c r="A2433">
        <v>-1.5389999999999999</v>
      </c>
      <c r="B2433">
        <v>9.5459999999999994</v>
      </c>
      <c r="C2433">
        <v>15.012</v>
      </c>
      <c r="D2433">
        <v>-1.5389999999999999</v>
      </c>
      <c r="E2433">
        <f t="shared" si="111"/>
        <v>0.57559013195154751</v>
      </c>
      <c r="F2433">
        <f t="shared" si="112"/>
        <v>1.7267705685316995E-2</v>
      </c>
      <c r="G2433">
        <f t="shared" si="113"/>
        <v>46.979718223572419</v>
      </c>
      <c r="H2433">
        <v>47.009525979190563</v>
      </c>
      <c r="I2433">
        <v>10.368</v>
      </c>
      <c r="J2433">
        <v>47.009525979190563</v>
      </c>
      <c r="K2433">
        <v>14.454000000000001</v>
      </c>
      <c r="L2433">
        <v>47.009525979190563</v>
      </c>
      <c r="M2433">
        <v>-1.5429999999999999</v>
      </c>
    </row>
    <row r="2434" spans="1:13" x14ac:dyDescent="0.35">
      <c r="A2434">
        <v>-1.5429999999999999</v>
      </c>
      <c r="B2434">
        <v>10.009</v>
      </c>
      <c r="C2434">
        <v>14.705</v>
      </c>
      <c r="D2434">
        <v>-1.5429999999999999</v>
      </c>
      <c r="E2434">
        <f t="shared" si="111"/>
        <v>0.55554837773140975</v>
      </c>
      <c r="F2434">
        <f t="shared" si="112"/>
        <v>1.6666452998587593E-2</v>
      </c>
      <c r="G2434">
        <f t="shared" si="113"/>
        <v>46.996384676571004</v>
      </c>
      <c r="H2434">
        <v>47.026890047271003</v>
      </c>
      <c r="I2434">
        <v>10.832000000000001</v>
      </c>
      <c r="J2434">
        <v>47.026890047271003</v>
      </c>
      <c r="K2434">
        <v>14.108000000000001</v>
      </c>
      <c r="L2434">
        <v>47.026890047271003</v>
      </c>
      <c r="M2434">
        <v>-1.5429999999999999</v>
      </c>
    </row>
    <row r="2435" spans="1:13" x14ac:dyDescent="0.35">
      <c r="A2435">
        <v>-1.5429999999999999</v>
      </c>
      <c r="B2435">
        <v>10.368</v>
      </c>
      <c r="C2435">
        <v>14.454000000000001</v>
      </c>
      <c r="D2435">
        <v>-1.5429999999999999</v>
      </c>
      <c r="E2435">
        <f t="shared" si="111"/>
        <v>0.4380433768475443</v>
      </c>
      <c r="F2435">
        <f t="shared" si="112"/>
        <v>1.3141302619556592E-2</v>
      </c>
      <c r="G2435">
        <f t="shared" si="113"/>
        <v>47.009525979190563</v>
      </c>
      <c r="H2435">
        <v>47.044394425617021</v>
      </c>
      <c r="I2435">
        <v>11.288</v>
      </c>
      <c r="J2435">
        <v>47.044394425617021</v>
      </c>
      <c r="K2435">
        <v>13.744</v>
      </c>
      <c r="L2435">
        <v>47.044394425617021</v>
      </c>
      <c r="M2435">
        <v>-1.5469999999999999</v>
      </c>
    </row>
    <row r="2436" spans="1:13" x14ac:dyDescent="0.35">
      <c r="A2436">
        <v>-1.5429999999999999</v>
      </c>
      <c r="B2436">
        <v>10.832000000000001</v>
      </c>
      <c r="C2436">
        <v>14.108000000000001</v>
      </c>
      <c r="D2436">
        <v>-1.5429999999999999</v>
      </c>
      <c r="E2436">
        <f t="shared" si="111"/>
        <v>0.57880221146778665</v>
      </c>
      <c r="F2436">
        <f t="shared" si="112"/>
        <v>1.7364068080440411E-2</v>
      </c>
      <c r="G2436">
        <f t="shared" si="113"/>
        <v>47.026890047271003</v>
      </c>
      <c r="H2436">
        <v>47.057527610093608</v>
      </c>
      <c r="I2436">
        <v>11.622</v>
      </c>
      <c r="J2436">
        <v>47.057527610093608</v>
      </c>
      <c r="K2436">
        <v>13.461</v>
      </c>
      <c r="L2436">
        <v>47.057527610093608</v>
      </c>
      <c r="M2436">
        <v>-1.5469999999999999</v>
      </c>
    </row>
    <row r="2437" spans="1:13" x14ac:dyDescent="0.35">
      <c r="A2437">
        <v>-1.5469999999999999</v>
      </c>
      <c r="B2437">
        <v>11.288</v>
      </c>
      <c r="C2437">
        <v>13.744</v>
      </c>
      <c r="D2437">
        <v>-1.5469999999999999</v>
      </c>
      <c r="E2437">
        <f t="shared" ref="E2437:E2500" si="114">((B2437-B2436)^2 + (C2437-C2436)^2 + (D2437-D2436)^2)^0.5</f>
        <v>0.58347921985277262</v>
      </c>
      <c r="F2437">
        <f t="shared" ref="F2437:F2500" si="115">E2437/33.33333</f>
        <v>1.7504378346021015E-2</v>
      </c>
      <c r="G2437">
        <f t="shared" si="113"/>
        <v>47.044394425617021</v>
      </c>
      <c r="H2437">
        <v>47.074800370720375</v>
      </c>
      <c r="I2437">
        <v>12.051</v>
      </c>
      <c r="J2437">
        <v>47.074800370720375</v>
      </c>
      <c r="K2437">
        <v>13.077</v>
      </c>
      <c r="L2437">
        <v>47.074800370720375</v>
      </c>
      <c r="M2437">
        <v>-1.548</v>
      </c>
    </row>
    <row r="2438" spans="1:13" x14ac:dyDescent="0.35">
      <c r="A2438">
        <v>-1.5469999999999999</v>
      </c>
      <c r="B2438">
        <v>11.622</v>
      </c>
      <c r="C2438">
        <v>13.461</v>
      </c>
      <c r="D2438">
        <v>-1.5469999999999999</v>
      </c>
      <c r="E2438">
        <f t="shared" si="114"/>
        <v>0.43777277210900117</v>
      </c>
      <c r="F2438">
        <f t="shared" si="115"/>
        <v>1.3133184476588485E-2</v>
      </c>
      <c r="G2438">
        <f t="shared" ref="G2438:G2501" si="116">G2437+F2438</f>
        <v>47.057527610093608</v>
      </c>
      <c r="H2438">
        <v>47.091436339443327</v>
      </c>
      <c r="I2438">
        <v>12.452</v>
      </c>
      <c r="J2438">
        <v>47.091436339443327</v>
      </c>
      <c r="K2438">
        <v>12.694000000000001</v>
      </c>
      <c r="L2438">
        <v>47.091436339443327</v>
      </c>
      <c r="M2438">
        <v>-1.552</v>
      </c>
    </row>
    <row r="2439" spans="1:13" x14ac:dyDescent="0.35">
      <c r="A2439">
        <v>-1.548</v>
      </c>
      <c r="B2439">
        <v>12.051</v>
      </c>
      <c r="C2439">
        <v>13.077</v>
      </c>
      <c r="D2439">
        <v>-1.548</v>
      </c>
      <c r="E2439">
        <f t="shared" si="114"/>
        <v>0.57575862998308625</v>
      </c>
      <c r="F2439">
        <f t="shared" si="115"/>
        <v>1.7272760626768652E-2</v>
      </c>
      <c r="G2439">
        <f t="shared" si="116"/>
        <v>47.074800370720375</v>
      </c>
      <c r="H2439">
        <v>47.104588800604546</v>
      </c>
      <c r="I2439">
        <v>12.76</v>
      </c>
      <c r="J2439">
        <v>47.104588800604546</v>
      </c>
      <c r="K2439">
        <v>12.382</v>
      </c>
      <c r="L2439">
        <v>47.104588800604546</v>
      </c>
      <c r="M2439">
        <v>-1.552</v>
      </c>
    </row>
    <row r="2440" spans="1:13" x14ac:dyDescent="0.35">
      <c r="A2440">
        <v>-1.552</v>
      </c>
      <c r="B2440">
        <v>12.452</v>
      </c>
      <c r="C2440">
        <v>12.694000000000001</v>
      </c>
      <c r="D2440">
        <v>-1.552</v>
      </c>
      <c r="E2440">
        <f t="shared" si="114"/>
        <v>0.554532235311888</v>
      </c>
      <c r="F2440">
        <f t="shared" si="115"/>
        <v>1.6635968722953514E-2</v>
      </c>
      <c r="G2440">
        <f t="shared" si="116"/>
        <v>47.091436339443327</v>
      </c>
      <c r="H2440">
        <v>47.121865156114154</v>
      </c>
      <c r="I2440">
        <v>13.154</v>
      </c>
      <c r="J2440">
        <v>47.121865156114154</v>
      </c>
      <c r="K2440">
        <v>11.962</v>
      </c>
      <c r="L2440">
        <v>47.121865156114154</v>
      </c>
      <c r="M2440">
        <v>-1.552</v>
      </c>
    </row>
    <row r="2441" spans="1:13" x14ac:dyDescent="0.35">
      <c r="A2441">
        <v>-1.552</v>
      </c>
      <c r="B2441">
        <v>12.76</v>
      </c>
      <c r="C2441">
        <v>12.382</v>
      </c>
      <c r="D2441">
        <v>-1.552</v>
      </c>
      <c r="E2441">
        <f t="shared" si="114"/>
        <v>0.43841532819918672</v>
      </c>
      <c r="F2441">
        <f t="shared" si="115"/>
        <v>1.3152461161221719E-2</v>
      </c>
      <c r="G2441">
        <f t="shared" si="116"/>
        <v>47.104588800604546</v>
      </c>
      <c r="H2441">
        <v>47.139405308950757</v>
      </c>
      <c r="I2441">
        <v>13.539</v>
      </c>
      <c r="J2441">
        <v>47.139405308950757</v>
      </c>
      <c r="K2441">
        <v>11.522</v>
      </c>
      <c r="L2441">
        <v>47.139405308950757</v>
      </c>
      <c r="M2441">
        <v>-1.556</v>
      </c>
    </row>
    <row r="2442" spans="1:13" x14ac:dyDescent="0.35">
      <c r="A2442">
        <v>-1.552</v>
      </c>
      <c r="B2442">
        <v>13.154</v>
      </c>
      <c r="C2442">
        <v>11.962</v>
      </c>
      <c r="D2442">
        <v>-1.552</v>
      </c>
      <c r="E2442">
        <f t="shared" si="114"/>
        <v>0.57587845939920346</v>
      </c>
      <c r="F2442">
        <f t="shared" si="115"/>
        <v>1.7276355509611655E-2</v>
      </c>
      <c r="G2442">
        <f t="shared" si="116"/>
        <v>47.121865156114154</v>
      </c>
      <c r="H2442">
        <v>47.152553561099815</v>
      </c>
      <c r="I2442">
        <v>13.818</v>
      </c>
      <c r="J2442">
        <v>47.152553561099815</v>
      </c>
      <c r="K2442">
        <v>11.183999999999999</v>
      </c>
      <c r="L2442">
        <v>47.152553561099815</v>
      </c>
      <c r="M2442">
        <v>-1.556</v>
      </c>
    </row>
    <row r="2443" spans="1:13" x14ac:dyDescent="0.35">
      <c r="A2443">
        <v>-1.556</v>
      </c>
      <c r="B2443">
        <v>13.539</v>
      </c>
      <c r="C2443">
        <v>11.522</v>
      </c>
      <c r="D2443">
        <v>-1.556</v>
      </c>
      <c r="E2443">
        <f t="shared" si="114"/>
        <v>0.58467170275292046</v>
      </c>
      <c r="F2443">
        <f t="shared" si="115"/>
        <v>1.7540152836602898E-2</v>
      </c>
      <c r="G2443">
        <f t="shared" si="116"/>
        <v>47.139405308950757</v>
      </c>
      <c r="H2443">
        <v>47.169824628225442</v>
      </c>
      <c r="I2443">
        <v>14.172000000000001</v>
      </c>
      <c r="J2443">
        <v>47.169824628225442</v>
      </c>
      <c r="K2443">
        <v>10.73</v>
      </c>
      <c r="L2443">
        <v>47.169824628225442</v>
      </c>
      <c r="M2443">
        <v>-1.5569999999999999</v>
      </c>
    </row>
    <row r="2444" spans="1:13" x14ac:dyDescent="0.35">
      <c r="A2444">
        <v>-1.556</v>
      </c>
      <c r="B2444">
        <v>13.818</v>
      </c>
      <c r="C2444">
        <v>11.183999999999999</v>
      </c>
      <c r="D2444">
        <v>-1.556</v>
      </c>
      <c r="E2444">
        <f t="shared" si="114"/>
        <v>0.43827502780788302</v>
      </c>
      <c r="F2444">
        <f t="shared" si="115"/>
        <v>1.3148252149061707E-2</v>
      </c>
      <c r="G2444">
        <f t="shared" si="116"/>
        <v>47.152553561099815</v>
      </c>
      <c r="H2444">
        <v>47.18646446462418</v>
      </c>
      <c r="I2444">
        <v>14.499000000000001</v>
      </c>
      <c r="J2444">
        <v>47.18646446462418</v>
      </c>
      <c r="K2444">
        <v>10.282</v>
      </c>
      <c r="L2444">
        <v>47.18646446462418</v>
      </c>
      <c r="M2444">
        <v>-1.5609999999999999</v>
      </c>
    </row>
    <row r="2445" spans="1:13" x14ac:dyDescent="0.35">
      <c r="A2445">
        <v>-1.5569999999999999</v>
      </c>
      <c r="B2445">
        <v>14.172000000000001</v>
      </c>
      <c r="C2445">
        <v>10.73</v>
      </c>
      <c r="D2445">
        <v>-1.5569999999999999</v>
      </c>
      <c r="E2445">
        <f t="shared" si="114"/>
        <v>0.57570217995070994</v>
      </c>
      <c r="F2445">
        <f t="shared" si="115"/>
        <v>1.7271067125628013E-2</v>
      </c>
      <c r="G2445">
        <f t="shared" si="116"/>
        <v>47.169824628225442</v>
      </c>
      <c r="H2445">
        <v>47.199603815237069</v>
      </c>
      <c r="I2445">
        <v>14.747</v>
      </c>
      <c r="J2445">
        <v>47.199603815237069</v>
      </c>
      <c r="K2445">
        <v>9.9209999999999994</v>
      </c>
      <c r="L2445">
        <v>47.199603815237069</v>
      </c>
      <c r="M2445">
        <v>-1.5609999999999999</v>
      </c>
    </row>
    <row r="2446" spans="1:13" x14ac:dyDescent="0.35">
      <c r="A2446">
        <v>-1.5609999999999999</v>
      </c>
      <c r="B2446">
        <v>14.499000000000001</v>
      </c>
      <c r="C2446">
        <v>10.282</v>
      </c>
      <c r="D2446">
        <v>-1.5609999999999999</v>
      </c>
      <c r="E2446">
        <f t="shared" si="114"/>
        <v>0.55466115782520808</v>
      </c>
      <c r="F2446">
        <f t="shared" si="115"/>
        <v>1.6639836398739883E-2</v>
      </c>
      <c r="G2446">
        <f t="shared" si="116"/>
        <v>47.18646446462418</v>
      </c>
      <c r="H2446">
        <v>47.216854025656481</v>
      </c>
      <c r="I2446">
        <v>15.058999999999999</v>
      </c>
      <c r="J2446">
        <v>47.216854025656481</v>
      </c>
      <c r="K2446">
        <v>9.4380000000000006</v>
      </c>
      <c r="L2446">
        <v>47.216854025656481</v>
      </c>
      <c r="M2446">
        <v>-1.5609999999999999</v>
      </c>
    </row>
    <row r="2447" spans="1:13" x14ac:dyDescent="0.35">
      <c r="A2447">
        <v>-1.5609999999999999</v>
      </c>
      <c r="B2447">
        <v>14.747</v>
      </c>
      <c r="C2447">
        <v>9.9209999999999994</v>
      </c>
      <c r="D2447">
        <v>-1.5609999999999999</v>
      </c>
      <c r="E2447">
        <f t="shared" si="114"/>
        <v>0.43797830996523118</v>
      </c>
      <c r="F2447">
        <f t="shared" si="115"/>
        <v>1.3139350612891999E-2</v>
      </c>
      <c r="G2447">
        <f t="shared" si="116"/>
        <v>47.199603815237069</v>
      </c>
      <c r="H2447">
        <v>47.234295873633215</v>
      </c>
      <c r="I2447">
        <v>15.359</v>
      </c>
      <c r="J2447">
        <v>47.234295873633215</v>
      </c>
      <c r="K2447">
        <v>8.94</v>
      </c>
      <c r="L2447">
        <v>47.234295873633215</v>
      </c>
      <c r="M2447">
        <v>-1.5649999999999999</v>
      </c>
    </row>
    <row r="2448" spans="1:13" x14ac:dyDescent="0.35">
      <c r="A2448">
        <v>-1.5609999999999999</v>
      </c>
      <c r="B2448">
        <v>15.058999999999999</v>
      </c>
      <c r="C2448">
        <v>9.4380000000000006</v>
      </c>
      <c r="D2448">
        <v>-1.5609999999999999</v>
      </c>
      <c r="E2448">
        <f t="shared" si="114"/>
        <v>0.57500695647965716</v>
      </c>
      <c r="F2448">
        <f t="shared" si="115"/>
        <v>1.7250210419410758E-2</v>
      </c>
      <c r="G2448">
        <f t="shared" si="116"/>
        <v>47.216854025656481</v>
      </c>
      <c r="H2448">
        <v>47.247431627685025</v>
      </c>
      <c r="I2448">
        <v>15.573</v>
      </c>
      <c r="J2448">
        <v>47.247431627685025</v>
      </c>
      <c r="K2448">
        <v>8.5579999999999998</v>
      </c>
      <c r="L2448">
        <v>47.247431627685025</v>
      </c>
      <c r="M2448">
        <v>-1.5649999999999999</v>
      </c>
    </row>
    <row r="2449" spans="1:13" x14ac:dyDescent="0.35">
      <c r="A2449">
        <v>-1.5649999999999999</v>
      </c>
      <c r="B2449">
        <v>15.359</v>
      </c>
      <c r="C2449">
        <v>8.94</v>
      </c>
      <c r="D2449">
        <v>-1.5649999999999999</v>
      </c>
      <c r="E2449">
        <f t="shared" si="114"/>
        <v>0.58139487441841242</v>
      </c>
      <c r="F2449">
        <f t="shared" si="115"/>
        <v>1.7441847976737174E-2</v>
      </c>
      <c r="G2449">
        <f t="shared" si="116"/>
        <v>47.234295873633215</v>
      </c>
      <c r="H2449">
        <v>47.264849645961441</v>
      </c>
      <c r="I2449">
        <v>15.843</v>
      </c>
      <c r="J2449">
        <v>47.264849645961441</v>
      </c>
      <c r="K2449">
        <v>8.0440000000000005</v>
      </c>
      <c r="L2449">
        <v>47.264849645961441</v>
      </c>
      <c r="M2449">
        <v>-1.5660000000000001</v>
      </c>
    </row>
    <row r="2450" spans="1:13" x14ac:dyDescent="0.35">
      <c r="A2450">
        <v>-1.5649999999999999</v>
      </c>
      <c r="B2450">
        <v>15.573</v>
      </c>
      <c r="C2450">
        <v>8.5579999999999998</v>
      </c>
      <c r="D2450">
        <v>-1.5649999999999999</v>
      </c>
      <c r="E2450">
        <f t="shared" si="114"/>
        <v>0.43785842460777197</v>
      </c>
      <c r="F2450">
        <f t="shared" si="115"/>
        <v>1.3135754051808566E-2</v>
      </c>
      <c r="G2450">
        <f t="shared" si="116"/>
        <v>47.247431627685025</v>
      </c>
      <c r="H2450">
        <v>47.282091323938225</v>
      </c>
      <c r="I2450">
        <v>16.094000000000001</v>
      </c>
      <c r="J2450">
        <v>47.282091323938225</v>
      </c>
      <c r="K2450">
        <v>7.5270000000000001</v>
      </c>
      <c r="L2450">
        <v>47.282091323938225</v>
      </c>
      <c r="M2450">
        <v>-1.57</v>
      </c>
    </row>
    <row r="2451" spans="1:13" x14ac:dyDescent="0.35">
      <c r="A2451">
        <v>-1.5660000000000001</v>
      </c>
      <c r="B2451">
        <v>15.843</v>
      </c>
      <c r="C2451">
        <v>8.0440000000000005</v>
      </c>
      <c r="D2451">
        <v>-1.5660000000000001</v>
      </c>
      <c r="E2451">
        <f t="shared" si="114"/>
        <v>0.58060055115371623</v>
      </c>
      <c r="F2451">
        <f t="shared" si="115"/>
        <v>1.7418018276413316E-2</v>
      </c>
      <c r="G2451">
        <f t="shared" si="116"/>
        <v>47.264849645961441</v>
      </c>
      <c r="H2451">
        <v>47.295250352573802</v>
      </c>
      <c r="I2451">
        <v>16.274000000000001</v>
      </c>
      <c r="J2451">
        <v>47.295250352573802</v>
      </c>
      <c r="K2451">
        <v>7.1269999999999998</v>
      </c>
      <c r="L2451">
        <v>47.295250352573802</v>
      </c>
      <c r="M2451">
        <v>-1.57</v>
      </c>
    </row>
    <row r="2452" spans="1:13" x14ac:dyDescent="0.35">
      <c r="A2452">
        <v>-1.57</v>
      </c>
      <c r="B2452">
        <v>16.094000000000001</v>
      </c>
      <c r="C2452">
        <v>7.5270000000000001</v>
      </c>
      <c r="D2452">
        <v>-1.57</v>
      </c>
      <c r="E2452">
        <f t="shared" si="114"/>
        <v>0.57472254175384574</v>
      </c>
      <c r="F2452">
        <f t="shared" si="115"/>
        <v>1.7241677976783172E-2</v>
      </c>
      <c r="G2452">
        <f t="shared" si="116"/>
        <v>47.282091323938225</v>
      </c>
      <c r="H2452">
        <v>47.31183112924392</v>
      </c>
      <c r="I2452">
        <v>16.486999999999998</v>
      </c>
      <c r="J2452">
        <v>47.31183112924392</v>
      </c>
      <c r="K2452">
        <v>6.617</v>
      </c>
      <c r="L2452">
        <v>47.31183112924392</v>
      </c>
      <c r="M2452">
        <v>-1.57</v>
      </c>
    </row>
    <row r="2453" spans="1:13" x14ac:dyDescent="0.35">
      <c r="A2453">
        <v>-1.57</v>
      </c>
      <c r="B2453">
        <v>16.274000000000001</v>
      </c>
      <c r="C2453">
        <v>7.1269999999999998</v>
      </c>
      <c r="D2453">
        <v>-1.57</v>
      </c>
      <c r="E2453">
        <f t="shared" si="114"/>
        <v>0.4386342439892264</v>
      </c>
      <c r="F2453">
        <f t="shared" si="115"/>
        <v>1.3159028635579656E-2</v>
      </c>
      <c r="G2453">
        <f t="shared" si="116"/>
        <v>47.295250352573802</v>
      </c>
      <c r="H2453">
        <v>47.329415942630625</v>
      </c>
      <c r="I2453">
        <v>16.695</v>
      </c>
      <c r="J2453">
        <v>47.329415942630625</v>
      </c>
      <c r="K2453">
        <v>6.069</v>
      </c>
      <c r="L2453">
        <v>47.329415942630625</v>
      </c>
      <c r="M2453">
        <v>-1.5740000000000001</v>
      </c>
    </row>
    <row r="2454" spans="1:13" x14ac:dyDescent="0.35">
      <c r="A2454">
        <v>-1.57</v>
      </c>
      <c r="B2454">
        <v>16.486999999999998</v>
      </c>
      <c r="C2454">
        <v>6.617</v>
      </c>
      <c r="D2454">
        <v>-1.57</v>
      </c>
      <c r="E2454">
        <f t="shared" si="114"/>
        <v>0.55269250040144258</v>
      </c>
      <c r="F2454">
        <f t="shared" si="115"/>
        <v>1.6580776670120947E-2</v>
      </c>
      <c r="G2454">
        <f t="shared" si="116"/>
        <v>47.31183112924392</v>
      </c>
      <c r="H2454">
        <v>47.342527625756112</v>
      </c>
      <c r="I2454">
        <v>16.838000000000001</v>
      </c>
      <c r="J2454">
        <v>47.342527625756112</v>
      </c>
      <c r="K2454">
        <v>5.6559999999999997</v>
      </c>
      <c r="L2454">
        <v>47.342527625756112</v>
      </c>
      <c r="M2454">
        <v>-1.5740000000000001</v>
      </c>
    </row>
    <row r="2455" spans="1:13" x14ac:dyDescent="0.35">
      <c r="A2455">
        <v>-1.5740000000000001</v>
      </c>
      <c r="B2455">
        <v>16.695</v>
      </c>
      <c r="C2455">
        <v>6.069</v>
      </c>
      <c r="D2455">
        <v>-1.5740000000000001</v>
      </c>
      <c r="E2455">
        <f t="shared" si="114"/>
        <v>0.58616038760735178</v>
      </c>
      <c r="F2455">
        <f t="shared" si="115"/>
        <v>1.7584813386701894E-2</v>
      </c>
      <c r="G2455">
        <f t="shared" si="116"/>
        <v>47.329415942630625</v>
      </c>
      <c r="H2455">
        <v>47.360023364129219</v>
      </c>
      <c r="I2455">
        <v>17.013999999999999</v>
      </c>
      <c r="J2455">
        <v>47.360023364129219</v>
      </c>
      <c r="K2455">
        <v>5.0999999999999996</v>
      </c>
      <c r="L2455">
        <v>47.360023364129219</v>
      </c>
      <c r="M2455">
        <v>-1.5740000000000001</v>
      </c>
    </row>
    <row r="2456" spans="1:13" x14ac:dyDescent="0.35">
      <c r="A2456">
        <v>-1.5740000000000001</v>
      </c>
      <c r="B2456">
        <v>16.838000000000001</v>
      </c>
      <c r="C2456">
        <v>5.6559999999999997</v>
      </c>
      <c r="D2456">
        <v>-1.5740000000000001</v>
      </c>
      <c r="E2456">
        <f t="shared" si="114"/>
        <v>0.43705606047737217</v>
      </c>
      <c r="F2456">
        <f t="shared" si="115"/>
        <v>1.3111683125489479E-2</v>
      </c>
      <c r="G2456">
        <f t="shared" si="116"/>
        <v>47.342527625756112</v>
      </c>
      <c r="H2456">
        <v>47.377063629915703</v>
      </c>
      <c r="I2456">
        <v>17.167000000000002</v>
      </c>
      <c r="J2456">
        <v>47.377063629915703</v>
      </c>
      <c r="K2456">
        <v>4.5529999999999999</v>
      </c>
      <c r="L2456">
        <v>47.377063629915703</v>
      </c>
      <c r="M2456">
        <v>-1.5780000000000001</v>
      </c>
    </row>
    <row r="2457" spans="1:13" x14ac:dyDescent="0.35">
      <c r="A2457">
        <v>-1.5740000000000001</v>
      </c>
      <c r="B2457">
        <v>17.013999999999999</v>
      </c>
      <c r="C2457">
        <v>5.0999999999999996</v>
      </c>
      <c r="D2457">
        <v>-1.5740000000000001</v>
      </c>
      <c r="E2457">
        <f t="shared" si="114"/>
        <v>0.58319122078440067</v>
      </c>
      <c r="F2457">
        <f t="shared" si="115"/>
        <v>1.7495738373105859E-2</v>
      </c>
      <c r="G2457">
        <f t="shared" si="116"/>
        <v>47.360023364129219</v>
      </c>
      <c r="H2457">
        <v>47.390204247653664</v>
      </c>
      <c r="I2457">
        <v>17.273</v>
      </c>
      <c r="J2457">
        <v>47.390204247653664</v>
      </c>
      <c r="K2457">
        <v>4.1280000000000001</v>
      </c>
      <c r="L2457">
        <v>47.390204247653664</v>
      </c>
      <c r="M2457">
        <v>-1.579</v>
      </c>
    </row>
    <row r="2458" spans="1:13" x14ac:dyDescent="0.35">
      <c r="A2458">
        <v>-1.5780000000000001</v>
      </c>
      <c r="B2458">
        <v>17.167000000000002</v>
      </c>
      <c r="C2458">
        <v>4.5529999999999999</v>
      </c>
      <c r="D2458">
        <v>-1.5780000000000001</v>
      </c>
      <c r="E2458">
        <f t="shared" si="114"/>
        <v>0.56800880274869014</v>
      </c>
      <c r="F2458">
        <f t="shared" si="115"/>
        <v>1.7040265786487284E-2</v>
      </c>
      <c r="G2458">
        <f t="shared" si="116"/>
        <v>47.377063629915703</v>
      </c>
      <c r="H2458">
        <v>47.406763651472723</v>
      </c>
      <c r="I2458">
        <v>17.391999999999999</v>
      </c>
      <c r="J2458">
        <v>47.406763651472723</v>
      </c>
      <c r="K2458">
        <v>3.589</v>
      </c>
      <c r="L2458">
        <v>47.406763651472723</v>
      </c>
      <c r="M2458">
        <v>-1.579</v>
      </c>
    </row>
    <row r="2459" spans="1:13" x14ac:dyDescent="0.35">
      <c r="A2459">
        <v>-1.579</v>
      </c>
      <c r="B2459">
        <v>17.273</v>
      </c>
      <c r="C2459">
        <v>4.1280000000000001</v>
      </c>
      <c r="D2459">
        <v>-1.579</v>
      </c>
      <c r="E2459">
        <f t="shared" si="114"/>
        <v>0.43802054746324337</v>
      </c>
      <c r="F2459">
        <f t="shared" si="115"/>
        <v>1.3140617737959076E-2</v>
      </c>
      <c r="G2459">
        <f t="shared" si="116"/>
        <v>47.390204247653664</v>
      </c>
      <c r="H2459">
        <v>47.424009791895607</v>
      </c>
      <c r="I2459">
        <v>17.498000000000001</v>
      </c>
      <c r="J2459">
        <v>47.424009791895607</v>
      </c>
      <c r="K2459">
        <v>3.024</v>
      </c>
      <c r="L2459">
        <v>47.424009791895607</v>
      </c>
      <c r="M2459">
        <v>-1.583</v>
      </c>
    </row>
    <row r="2460" spans="1:13" x14ac:dyDescent="0.35">
      <c r="A2460">
        <v>-1.579</v>
      </c>
      <c r="B2460">
        <v>17.391999999999999</v>
      </c>
      <c r="C2460">
        <v>3.589</v>
      </c>
      <c r="D2460">
        <v>-1.579</v>
      </c>
      <c r="E2460">
        <f t="shared" si="114"/>
        <v>0.55198007210405708</v>
      </c>
      <c r="F2460">
        <f t="shared" si="115"/>
        <v>1.6559403819062096E-2</v>
      </c>
      <c r="G2460">
        <f t="shared" si="116"/>
        <v>47.406763651472723</v>
      </c>
      <c r="H2460">
        <v>47.437159002312221</v>
      </c>
      <c r="I2460">
        <v>17.565999999999999</v>
      </c>
      <c r="J2460">
        <v>47.437159002312221</v>
      </c>
      <c r="K2460">
        <v>2.5910000000000002</v>
      </c>
      <c r="L2460">
        <v>47.437159002312221</v>
      </c>
      <c r="M2460">
        <v>-1.583</v>
      </c>
    </row>
    <row r="2461" spans="1:13" x14ac:dyDescent="0.35">
      <c r="A2461">
        <v>-1.583</v>
      </c>
      <c r="B2461">
        <v>17.498000000000001</v>
      </c>
      <c r="C2461">
        <v>3.024</v>
      </c>
      <c r="D2461">
        <v>-1.583</v>
      </c>
      <c r="E2461">
        <f t="shared" si="114"/>
        <v>0.57487128994236636</v>
      </c>
      <c r="F2461">
        <f t="shared" si="115"/>
        <v>1.7246140422885036E-2</v>
      </c>
      <c r="G2461">
        <f t="shared" si="116"/>
        <v>47.424009791895607</v>
      </c>
      <c r="H2461">
        <v>47.454640537173923</v>
      </c>
      <c r="I2461">
        <v>17.64</v>
      </c>
      <c r="J2461">
        <v>47.454640537173923</v>
      </c>
      <c r="K2461">
        <v>2.0129999999999999</v>
      </c>
      <c r="L2461">
        <v>47.454640537173923</v>
      </c>
      <c r="M2461">
        <v>-1.583</v>
      </c>
    </row>
    <row r="2462" spans="1:13" x14ac:dyDescent="0.35">
      <c r="A2462">
        <v>-1.583</v>
      </c>
      <c r="B2462">
        <v>17.565999999999999</v>
      </c>
      <c r="C2462">
        <v>2.5910000000000002</v>
      </c>
      <c r="D2462">
        <v>-1.583</v>
      </c>
      <c r="E2462">
        <f t="shared" si="114"/>
        <v>0.43830697005637448</v>
      </c>
      <c r="F2462">
        <f t="shared" si="115"/>
        <v>1.3149210416612277E-2</v>
      </c>
      <c r="G2462">
        <f t="shared" si="116"/>
        <v>47.437159002312221</v>
      </c>
      <c r="H2462">
        <v>47.471969687760719</v>
      </c>
      <c r="I2462">
        <v>17.695</v>
      </c>
      <c r="J2462">
        <v>47.471969687760719</v>
      </c>
      <c r="K2462">
        <v>1.4379999999999999</v>
      </c>
      <c r="L2462">
        <v>47.471969687760719</v>
      </c>
      <c r="M2462">
        <v>-1.587</v>
      </c>
    </row>
    <row r="2463" spans="1:13" x14ac:dyDescent="0.35">
      <c r="A2463">
        <v>-1.583</v>
      </c>
      <c r="B2463">
        <v>17.64</v>
      </c>
      <c r="C2463">
        <v>2.0129999999999999</v>
      </c>
      <c r="D2463">
        <v>-1.583</v>
      </c>
      <c r="E2463">
        <f t="shared" si="114"/>
        <v>0.58271777045152873</v>
      </c>
      <c r="F2463">
        <f t="shared" si="115"/>
        <v>1.7481534861699351E-2</v>
      </c>
      <c r="G2463">
        <f t="shared" si="116"/>
        <v>47.454640537173923</v>
      </c>
      <c r="H2463">
        <v>47.485108524639443</v>
      </c>
      <c r="I2463">
        <v>17.724</v>
      </c>
      <c r="J2463">
        <v>47.485108524639443</v>
      </c>
      <c r="K2463">
        <v>1.0009999999999999</v>
      </c>
      <c r="L2463">
        <v>47.485108524639443</v>
      </c>
      <c r="M2463">
        <v>-1.587</v>
      </c>
    </row>
    <row r="2464" spans="1:13" x14ac:dyDescent="0.35">
      <c r="A2464">
        <v>-1.587</v>
      </c>
      <c r="B2464">
        <v>17.695</v>
      </c>
      <c r="C2464">
        <v>1.4379999999999999</v>
      </c>
      <c r="D2464">
        <v>-1.587</v>
      </c>
      <c r="E2464">
        <f t="shared" si="114"/>
        <v>0.57763829512940013</v>
      </c>
      <c r="F2464">
        <f t="shared" si="115"/>
        <v>1.7329150586797064E-2</v>
      </c>
      <c r="G2464">
        <f t="shared" si="116"/>
        <v>47.471969687760719</v>
      </c>
      <c r="H2464">
        <v>47.502371173903093</v>
      </c>
      <c r="I2464">
        <v>17.745999999999999</v>
      </c>
      <c r="J2464">
        <v>47.502371173903093</v>
      </c>
      <c r="K2464">
        <v>0.42599999999999999</v>
      </c>
      <c r="L2464">
        <v>47.502371173903093</v>
      </c>
      <c r="M2464">
        <v>-1.5880000000000001</v>
      </c>
    </row>
    <row r="2465" spans="1:13" x14ac:dyDescent="0.35">
      <c r="A2465">
        <v>-1.587</v>
      </c>
      <c r="B2465">
        <v>17.724</v>
      </c>
      <c r="C2465">
        <v>1.0009999999999999</v>
      </c>
      <c r="D2465">
        <v>-1.587</v>
      </c>
      <c r="E2465">
        <f t="shared" si="114"/>
        <v>0.43796118549478796</v>
      </c>
      <c r="F2465">
        <f t="shared" si="115"/>
        <v>1.3138836878727328E-2</v>
      </c>
      <c r="G2465">
        <f t="shared" si="116"/>
        <v>47.485108524639443</v>
      </c>
      <c r="H2465">
        <v>47.518901856122916</v>
      </c>
      <c r="I2465">
        <v>17.748999999999999</v>
      </c>
      <c r="J2465">
        <v>47.518901856122916</v>
      </c>
      <c r="K2465">
        <v>-0.125</v>
      </c>
      <c r="L2465">
        <v>47.518901856122916</v>
      </c>
      <c r="M2465">
        <v>-1.5920000000000001</v>
      </c>
    </row>
    <row r="2466" spans="1:13" x14ac:dyDescent="0.35">
      <c r="A2466">
        <v>-1.5880000000000001</v>
      </c>
      <c r="B2466">
        <v>17.745999999999999</v>
      </c>
      <c r="C2466">
        <v>0.42599999999999999</v>
      </c>
      <c r="D2466">
        <v>-1.5880000000000001</v>
      </c>
      <c r="E2466">
        <f t="shared" si="114"/>
        <v>0.57542158457951498</v>
      </c>
      <c r="F2466">
        <f t="shared" si="115"/>
        <v>1.7262649263650377E-2</v>
      </c>
      <c r="G2466">
        <f t="shared" si="116"/>
        <v>47.502371173903093</v>
      </c>
      <c r="H2466">
        <v>47.532044631117053</v>
      </c>
      <c r="I2466">
        <v>17.739999999999998</v>
      </c>
      <c r="J2466">
        <v>47.532044631117053</v>
      </c>
      <c r="K2466">
        <v>-0.56299999999999994</v>
      </c>
      <c r="L2466">
        <v>47.532044631117053</v>
      </c>
      <c r="M2466">
        <v>-1.5920000000000001</v>
      </c>
    </row>
    <row r="2467" spans="1:13" x14ac:dyDescent="0.35">
      <c r="A2467">
        <v>-1.5920000000000001</v>
      </c>
      <c r="B2467">
        <v>17.748999999999999</v>
      </c>
      <c r="C2467">
        <v>-0.125</v>
      </c>
      <c r="D2467">
        <v>-1.5920000000000001</v>
      </c>
      <c r="E2467">
        <f t="shared" si="114"/>
        <v>0.55102268555840783</v>
      </c>
      <c r="F2467">
        <f t="shared" si="115"/>
        <v>1.6530682219820458E-2</v>
      </c>
      <c r="G2467">
        <f t="shared" si="116"/>
        <v>47.518901856122916</v>
      </c>
      <c r="H2467">
        <v>47.549376482145682</v>
      </c>
      <c r="I2467">
        <v>17.710999999999999</v>
      </c>
      <c r="J2467">
        <v>47.549376482145682</v>
      </c>
      <c r="K2467">
        <v>-1.1399999999999999</v>
      </c>
      <c r="L2467">
        <v>47.549376482145682</v>
      </c>
      <c r="M2467">
        <v>-1.5920000000000001</v>
      </c>
    </row>
    <row r="2468" spans="1:13" x14ac:dyDescent="0.35">
      <c r="A2468">
        <v>-1.5920000000000001</v>
      </c>
      <c r="B2468">
        <v>17.739999999999998</v>
      </c>
      <c r="C2468">
        <v>-0.56299999999999994</v>
      </c>
      <c r="D2468">
        <v>-1.5920000000000001</v>
      </c>
      <c r="E2468">
        <f t="shared" si="114"/>
        <v>0.43809245599530694</v>
      </c>
      <c r="F2468">
        <f t="shared" si="115"/>
        <v>1.3142774994136708E-2</v>
      </c>
      <c r="G2468">
        <f t="shared" si="116"/>
        <v>47.532044631117053</v>
      </c>
      <c r="H2468">
        <v>47.566836380798584</v>
      </c>
      <c r="I2468">
        <v>17.663</v>
      </c>
      <c r="J2468">
        <v>47.566836380798584</v>
      </c>
      <c r="K2468">
        <v>-1.72</v>
      </c>
      <c r="L2468">
        <v>47.566836380798584</v>
      </c>
      <c r="M2468">
        <v>-1.5960000000000001</v>
      </c>
    </row>
    <row r="2469" spans="1:13" x14ac:dyDescent="0.35">
      <c r="A2469">
        <v>-1.5920000000000001</v>
      </c>
      <c r="B2469">
        <v>17.710999999999999</v>
      </c>
      <c r="C2469">
        <v>-1.1399999999999999</v>
      </c>
      <c r="D2469">
        <v>-1.5920000000000001</v>
      </c>
      <c r="E2469">
        <f t="shared" si="114"/>
        <v>0.57772830984814993</v>
      </c>
      <c r="F2469">
        <f t="shared" si="115"/>
        <v>1.7331851028629601E-2</v>
      </c>
      <c r="G2469">
        <f t="shared" si="116"/>
        <v>47.549376482145682</v>
      </c>
      <c r="H2469">
        <v>47.579998726130988</v>
      </c>
      <c r="I2469">
        <v>17.614000000000001</v>
      </c>
      <c r="J2469">
        <v>47.579998726130988</v>
      </c>
      <c r="K2469">
        <v>-2.1560000000000001</v>
      </c>
      <c r="L2469">
        <v>47.579998726130988</v>
      </c>
      <c r="M2469">
        <v>-1.5960000000000001</v>
      </c>
    </row>
    <row r="2470" spans="1:13" x14ac:dyDescent="0.35">
      <c r="A2470">
        <v>-1.5960000000000001</v>
      </c>
      <c r="B2470">
        <v>17.663</v>
      </c>
      <c r="C2470">
        <v>-1.72</v>
      </c>
      <c r="D2470">
        <v>-1.5960000000000001</v>
      </c>
      <c r="E2470">
        <f t="shared" si="114"/>
        <v>0.58199656356373786</v>
      </c>
      <c r="F2470">
        <f t="shared" si="115"/>
        <v>1.7459898652902001E-2</v>
      </c>
      <c r="G2470">
        <f t="shared" si="116"/>
        <v>47.566836380798584</v>
      </c>
      <c r="H2470">
        <v>47.597240847794467</v>
      </c>
      <c r="I2470">
        <v>17.533000000000001</v>
      </c>
      <c r="J2470">
        <v>47.597240847794467</v>
      </c>
      <c r="K2470">
        <v>-2.7250000000000001</v>
      </c>
      <c r="L2470">
        <v>47.597240847794467</v>
      </c>
      <c r="M2470">
        <v>-1.597</v>
      </c>
    </row>
    <row r="2471" spans="1:13" x14ac:dyDescent="0.35">
      <c r="A2471">
        <v>-1.5960000000000001</v>
      </c>
      <c r="B2471">
        <v>17.614000000000001</v>
      </c>
      <c r="C2471">
        <v>-2.1560000000000001</v>
      </c>
      <c r="D2471">
        <v>-1.5960000000000001</v>
      </c>
      <c r="E2471">
        <f t="shared" si="114"/>
        <v>0.43874480053899229</v>
      </c>
      <c r="F2471">
        <f t="shared" si="115"/>
        <v>1.3162345332404303E-2</v>
      </c>
      <c r="G2471">
        <f t="shared" si="116"/>
        <v>47.579998726130988</v>
      </c>
      <c r="H2471">
        <v>47.613744012777914</v>
      </c>
      <c r="I2471">
        <v>17.439</v>
      </c>
      <c r="J2471">
        <v>47.613744012777914</v>
      </c>
      <c r="K2471">
        <v>-3.2669999999999999</v>
      </c>
      <c r="L2471">
        <v>47.613744012777914</v>
      </c>
      <c r="M2471">
        <v>-1.601</v>
      </c>
    </row>
    <row r="2472" spans="1:13" x14ac:dyDescent="0.35">
      <c r="A2472">
        <v>-1.597</v>
      </c>
      <c r="B2472">
        <v>17.533000000000001</v>
      </c>
      <c r="C2472">
        <v>-2.7250000000000001</v>
      </c>
      <c r="D2472">
        <v>-1.597</v>
      </c>
      <c r="E2472">
        <f t="shared" si="114"/>
        <v>0.57473733130883353</v>
      </c>
      <c r="F2472">
        <f t="shared" si="115"/>
        <v>1.7242121663477175E-2</v>
      </c>
      <c r="G2472">
        <f t="shared" si="116"/>
        <v>47.597240847794467</v>
      </c>
      <c r="H2472">
        <v>47.62687599794733</v>
      </c>
      <c r="I2472">
        <v>17.352</v>
      </c>
      <c r="J2472">
        <v>47.62687599794733</v>
      </c>
      <c r="K2472">
        <v>-3.6960000000000002</v>
      </c>
      <c r="L2472">
        <v>47.62687599794733</v>
      </c>
      <c r="M2472">
        <v>-1.601</v>
      </c>
    </row>
    <row r="2473" spans="1:13" x14ac:dyDescent="0.35">
      <c r="A2473">
        <v>-1.601</v>
      </c>
      <c r="B2473">
        <v>17.439</v>
      </c>
      <c r="C2473">
        <v>-3.2669999999999999</v>
      </c>
      <c r="D2473">
        <v>-1.601</v>
      </c>
      <c r="E2473">
        <f t="shared" si="114"/>
        <v>0.5501054444377006</v>
      </c>
      <c r="F2473">
        <f t="shared" si="115"/>
        <v>1.6503164983447519E-2</v>
      </c>
      <c r="G2473">
        <f t="shared" si="116"/>
        <v>47.613744012777914</v>
      </c>
      <c r="H2473">
        <v>47.644122738494168</v>
      </c>
      <c r="I2473">
        <v>17.222000000000001</v>
      </c>
      <c r="J2473">
        <v>47.644122738494168</v>
      </c>
      <c r="K2473">
        <v>-4.2560000000000002</v>
      </c>
      <c r="L2473">
        <v>47.644122738494168</v>
      </c>
      <c r="M2473">
        <v>-1.601</v>
      </c>
    </row>
    <row r="2474" spans="1:13" x14ac:dyDescent="0.35">
      <c r="A2474">
        <v>-1.601</v>
      </c>
      <c r="B2474">
        <v>17.352</v>
      </c>
      <c r="C2474">
        <v>-3.6960000000000002</v>
      </c>
      <c r="D2474">
        <v>-1.601</v>
      </c>
      <c r="E2474">
        <f t="shared" si="114"/>
        <v>0.43773279520730474</v>
      </c>
      <c r="F2474">
        <f t="shared" si="115"/>
        <v>1.3131985169417661E-2</v>
      </c>
      <c r="G2474">
        <f t="shared" si="116"/>
        <v>47.62687599794733</v>
      </c>
      <c r="H2474">
        <v>47.661631332421443</v>
      </c>
      <c r="I2474">
        <v>17.071999999999999</v>
      </c>
      <c r="J2474">
        <v>47.661631332421443</v>
      </c>
      <c r="K2474">
        <v>-4.82</v>
      </c>
      <c r="L2474">
        <v>47.661631332421443</v>
      </c>
      <c r="M2474">
        <v>-1.605</v>
      </c>
    </row>
    <row r="2475" spans="1:13" x14ac:dyDescent="0.35">
      <c r="A2475">
        <v>-1.601</v>
      </c>
      <c r="B2475">
        <v>17.222000000000001</v>
      </c>
      <c r="C2475">
        <v>-4.2560000000000002</v>
      </c>
      <c r="D2475">
        <v>-1.601</v>
      </c>
      <c r="E2475">
        <f t="shared" si="114"/>
        <v>0.57489129407219219</v>
      </c>
      <c r="F2475">
        <f t="shared" si="115"/>
        <v>1.7246740546839823E-2</v>
      </c>
      <c r="G2475">
        <f t="shared" si="116"/>
        <v>47.644122738494168</v>
      </c>
      <c r="H2475">
        <v>47.674786119938148</v>
      </c>
      <c r="I2475">
        <v>16.946000000000002</v>
      </c>
      <c r="J2475">
        <v>47.674786119938148</v>
      </c>
      <c r="K2475">
        <v>-5.24</v>
      </c>
      <c r="L2475">
        <v>47.674786119938148</v>
      </c>
      <c r="M2475">
        <v>-1.605</v>
      </c>
    </row>
    <row r="2476" spans="1:13" x14ac:dyDescent="0.35">
      <c r="A2476">
        <v>-1.605</v>
      </c>
      <c r="B2476">
        <v>17.071999999999999</v>
      </c>
      <c r="C2476">
        <v>-4.82</v>
      </c>
      <c r="D2476">
        <v>-1.605</v>
      </c>
      <c r="E2476">
        <f t="shared" si="114"/>
        <v>0.58361973921381438</v>
      </c>
      <c r="F2476">
        <f t="shared" si="115"/>
        <v>1.7508593927273827E-2</v>
      </c>
      <c r="G2476">
        <f t="shared" si="116"/>
        <v>47.661631332421443</v>
      </c>
      <c r="H2476">
        <v>47.692061798208186</v>
      </c>
      <c r="I2476">
        <v>16.765999999999998</v>
      </c>
      <c r="J2476">
        <v>47.692061798208186</v>
      </c>
      <c r="K2476">
        <v>-5.7869999999999999</v>
      </c>
      <c r="L2476">
        <v>47.692061798208186</v>
      </c>
      <c r="M2476">
        <v>-1.6060000000000001</v>
      </c>
    </row>
    <row r="2477" spans="1:13" x14ac:dyDescent="0.35">
      <c r="A2477">
        <v>-1.605</v>
      </c>
      <c r="B2477">
        <v>16.946000000000002</v>
      </c>
      <c r="C2477">
        <v>-5.24</v>
      </c>
      <c r="D2477">
        <v>-1.605</v>
      </c>
      <c r="E2477">
        <f t="shared" si="114"/>
        <v>0.43849287337424236</v>
      </c>
      <c r="F2477">
        <f t="shared" si="115"/>
        <v>1.3154787516706025E-2</v>
      </c>
      <c r="G2477">
        <f t="shared" si="116"/>
        <v>47.674786119938148</v>
      </c>
      <c r="H2477">
        <v>47.708537673125498</v>
      </c>
      <c r="I2477">
        <v>16.577999999999999</v>
      </c>
      <c r="J2477">
        <v>47.708537673125498</v>
      </c>
      <c r="K2477">
        <v>-6.3029999999999999</v>
      </c>
      <c r="L2477">
        <v>47.708537673125498</v>
      </c>
      <c r="M2477">
        <v>-1.61</v>
      </c>
    </row>
    <row r="2478" spans="1:13" x14ac:dyDescent="0.35">
      <c r="A2478">
        <v>-1.6060000000000001</v>
      </c>
      <c r="B2478">
        <v>16.765999999999998</v>
      </c>
      <c r="C2478">
        <v>-5.7869999999999999</v>
      </c>
      <c r="D2478">
        <v>-1.6060000000000001</v>
      </c>
      <c r="E2478">
        <f t="shared" si="114"/>
        <v>0.57585588474895422</v>
      </c>
      <c r="F2478">
        <f t="shared" si="115"/>
        <v>1.7275678270036454E-2</v>
      </c>
      <c r="G2478">
        <f t="shared" si="116"/>
        <v>47.692061798208186</v>
      </c>
      <c r="H2478">
        <v>47.721679352414718</v>
      </c>
      <c r="I2478">
        <v>16.416</v>
      </c>
      <c r="J2478">
        <v>47.721679352414718</v>
      </c>
      <c r="K2478">
        <v>-6.71</v>
      </c>
      <c r="L2478">
        <v>47.721679352414718</v>
      </c>
      <c r="M2478">
        <v>-1.61</v>
      </c>
    </row>
    <row r="2479" spans="1:13" x14ac:dyDescent="0.35">
      <c r="A2479">
        <v>-1.61</v>
      </c>
      <c r="B2479">
        <v>16.577999999999999</v>
      </c>
      <c r="C2479">
        <v>-6.3029999999999999</v>
      </c>
      <c r="D2479">
        <v>-1.61</v>
      </c>
      <c r="E2479">
        <f t="shared" si="114"/>
        <v>0.54919577565746036</v>
      </c>
      <c r="F2479">
        <f t="shared" si="115"/>
        <v>1.6475874917311305E-2</v>
      </c>
      <c r="G2479">
        <f t="shared" si="116"/>
        <v>47.708537673125498</v>
      </c>
      <c r="H2479">
        <v>47.738921213087401</v>
      </c>
      <c r="I2479">
        <v>16.189</v>
      </c>
      <c r="J2479">
        <v>47.738921213087401</v>
      </c>
      <c r="K2479">
        <v>-7.2380000000000004</v>
      </c>
      <c r="L2479">
        <v>47.738921213087401</v>
      </c>
      <c r="M2479">
        <v>-1.61</v>
      </c>
    </row>
    <row r="2480" spans="1:13" x14ac:dyDescent="0.35">
      <c r="A2480">
        <v>-1.61</v>
      </c>
      <c r="B2480">
        <v>16.416</v>
      </c>
      <c r="C2480">
        <v>-6.71</v>
      </c>
      <c r="D2480">
        <v>-1.61</v>
      </c>
      <c r="E2480">
        <f t="shared" si="114"/>
        <v>0.43805593250177505</v>
      </c>
      <c r="F2480">
        <f t="shared" si="115"/>
        <v>1.3141679289221182E-2</v>
      </c>
      <c r="G2480">
        <f t="shared" si="116"/>
        <v>47.721679352414718</v>
      </c>
      <c r="H2480">
        <v>47.756287768886395</v>
      </c>
      <c r="I2480">
        <v>15.943</v>
      </c>
      <c r="J2480">
        <v>47.756287768886395</v>
      </c>
      <c r="K2480">
        <v>-7.7619999999999996</v>
      </c>
      <c r="L2480">
        <v>47.756287768886395</v>
      </c>
      <c r="M2480">
        <v>-1.6140000000000001</v>
      </c>
    </row>
    <row r="2481" spans="1:13" x14ac:dyDescent="0.35">
      <c r="A2481">
        <v>-1.61</v>
      </c>
      <c r="B2481">
        <v>16.189</v>
      </c>
      <c r="C2481">
        <v>-7.2380000000000004</v>
      </c>
      <c r="D2481">
        <v>-1.61</v>
      </c>
      <c r="E2481">
        <f t="shared" si="114"/>
        <v>0.57472863161669663</v>
      </c>
      <c r="F2481">
        <f t="shared" si="115"/>
        <v>1.7241860672686966E-2</v>
      </c>
      <c r="G2481">
        <f t="shared" si="116"/>
        <v>47.738921213087401</v>
      </c>
      <c r="H2481">
        <v>47.769436021035453</v>
      </c>
      <c r="I2481">
        <v>15.744999999999999</v>
      </c>
      <c r="J2481">
        <v>47.769436021035453</v>
      </c>
      <c r="K2481">
        <v>-8.1530000000000005</v>
      </c>
      <c r="L2481">
        <v>47.769436021035453</v>
      </c>
      <c r="M2481">
        <v>-1.6140000000000001</v>
      </c>
    </row>
    <row r="2482" spans="1:13" x14ac:dyDescent="0.35">
      <c r="A2482">
        <v>-1.6140000000000001</v>
      </c>
      <c r="B2482">
        <v>15.943</v>
      </c>
      <c r="C2482">
        <v>-7.7619999999999996</v>
      </c>
      <c r="D2482">
        <v>-1.6140000000000001</v>
      </c>
      <c r="E2482">
        <f t="shared" si="114"/>
        <v>0.57888513541116193</v>
      </c>
      <c r="F2482">
        <f t="shared" si="115"/>
        <v>1.7366555798990439E-2</v>
      </c>
      <c r="G2482">
        <f t="shared" si="116"/>
        <v>47.756287768886395</v>
      </c>
      <c r="H2482">
        <v>47.786832815583004</v>
      </c>
      <c r="I2482">
        <v>15.468999999999999</v>
      </c>
      <c r="J2482">
        <v>47.786832815583004</v>
      </c>
      <c r="K2482">
        <v>-8.6630000000000003</v>
      </c>
      <c r="L2482">
        <v>47.786832815583004</v>
      </c>
      <c r="M2482">
        <v>-1.6140000000000001</v>
      </c>
    </row>
    <row r="2483" spans="1:13" x14ac:dyDescent="0.35">
      <c r="A2483">
        <v>-1.6140000000000001</v>
      </c>
      <c r="B2483">
        <v>15.744999999999999</v>
      </c>
      <c r="C2483">
        <v>-8.1530000000000005</v>
      </c>
      <c r="D2483">
        <v>-1.6140000000000001</v>
      </c>
      <c r="E2483">
        <f t="shared" si="114"/>
        <v>0.4382750278078833</v>
      </c>
      <c r="F2483">
        <f t="shared" si="115"/>
        <v>1.3148252149061715E-2</v>
      </c>
      <c r="G2483">
        <f t="shared" si="116"/>
        <v>47.769436021035453</v>
      </c>
      <c r="H2483">
        <v>47.804069951639313</v>
      </c>
      <c r="I2483">
        <v>15.179</v>
      </c>
      <c r="J2483">
        <v>47.804069951639313</v>
      </c>
      <c r="K2483">
        <v>-9.1590000000000007</v>
      </c>
      <c r="L2483">
        <v>47.804069951639313</v>
      </c>
      <c r="M2483">
        <v>-1.6180000000000001</v>
      </c>
    </row>
    <row r="2484" spans="1:13" x14ac:dyDescent="0.35">
      <c r="A2484">
        <v>-1.6140000000000001</v>
      </c>
      <c r="B2484">
        <v>15.468999999999999</v>
      </c>
      <c r="C2484">
        <v>-8.6630000000000003</v>
      </c>
      <c r="D2484">
        <v>-1.6140000000000001</v>
      </c>
      <c r="E2484">
        <f t="shared" si="114"/>
        <v>0.57989309359570729</v>
      </c>
      <c r="F2484">
        <f t="shared" si="115"/>
        <v>1.7396794547550675E-2</v>
      </c>
      <c r="G2484">
        <f t="shared" si="116"/>
        <v>47.786832815583004</v>
      </c>
      <c r="H2484">
        <v>47.817222447014629</v>
      </c>
      <c r="I2484">
        <v>14.946999999999999</v>
      </c>
      <c r="J2484">
        <v>47.817222447014629</v>
      </c>
      <c r="K2484">
        <v>-9.5310000000000006</v>
      </c>
      <c r="L2484">
        <v>47.817222447014629</v>
      </c>
      <c r="M2484">
        <v>-1.619</v>
      </c>
    </row>
    <row r="2485" spans="1:13" x14ac:dyDescent="0.35">
      <c r="A2485">
        <v>-1.6180000000000001</v>
      </c>
      <c r="B2485">
        <v>15.179</v>
      </c>
      <c r="C2485">
        <v>-9.1590000000000007</v>
      </c>
      <c r="D2485">
        <v>-1.6180000000000001</v>
      </c>
      <c r="E2485">
        <f t="shared" si="114"/>
        <v>0.57457114441990553</v>
      </c>
      <c r="F2485">
        <f t="shared" si="115"/>
        <v>1.7237136056310772E-2</v>
      </c>
      <c r="G2485">
        <f t="shared" si="116"/>
        <v>47.804069951639313</v>
      </c>
      <c r="H2485">
        <v>47.83367213558671</v>
      </c>
      <c r="I2485">
        <v>14.644</v>
      </c>
      <c r="J2485">
        <v>47.83367213558671</v>
      </c>
      <c r="K2485">
        <v>-9.9879999999999995</v>
      </c>
      <c r="L2485">
        <v>47.83367213558671</v>
      </c>
      <c r="M2485">
        <v>-1.619</v>
      </c>
    </row>
    <row r="2486" spans="1:13" x14ac:dyDescent="0.35">
      <c r="A2486">
        <v>-1.619</v>
      </c>
      <c r="B2486">
        <v>14.946999999999999</v>
      </c>
      <c r="C2486">
        <v>-9.5310000000000006</v>
      </c>
      <c r="D2486">
        <v>-1.619</v>
      </c>
      <c r="E2486">
        <f t="shared" si="114"/>
        <v>0.43841646866877665</v>
      </c>
      <c r="F2486">
        <f t="shared" si="115"/>
        <v>1.3152495375312838E-2</v>
      </c>
      <c r="G2486">
        <f t="shared" si="116"/>
        <v>47.817222447014629</v>
      </c>
      <c r="H2486">
        <v>47.851186485741671</v>
      </c>
      <c r="I2486">
        <v>14.305999999999999</v>
      </c>
      <c r="J2486">
        <v>47.851186485741671</v>
      </c>
      <c r="K2486">
        <v>-10.464</v>
      </c>
      <c r="L2486">
        <v>47.851186485741671</v>
      </c>
      <c r="M2486">
        <v>-1.623</v>
      </c>
    </row>
    <row r="2487" spans="1:13" x14ac:dyDescent="0.35">
      <c r="A2487">
        <v>-1.619</v>
      </c>
      <c r="B2487">
        <v>14.644</v>
      </c>
      <c r="C2487">
        <v>-9.9879999999999995</v>
      </c>
      <c r="D2487">
        <v>-1.619</v>
      </c>
      <c r="E2487">
        <f t="shared" si="114"/>
        <v>0.5483228975703992</v>
      </c>
      <c r="F2487">
        <f t="shared" si="115"/>
        <v>1.6449688572080835E-2</v>
      </c>
      <c r="G2487">
        <f t="shared" si="116"/>
        <v>47.83367213558671</v>
      </c>
      <c r="H2487">
        <v>47.864320492537026</v>
      </c>
      <c r="I2487">
        <v>14.042999999999999</v>
      </c>
      <c r="J2487">
        <v>47.864320492537026</v>
      </c>
      <c r="K2487">
        <v>-10.814</v>
      </c>
      <c r="L2487">
        <v>47.864320492537026</v>
      </c>
      <c r="M2487">
        <v>-1.623</v>
      </c>
    </row>
    <row r="2488" spans="1:13" x14ac:dyDescent="0.35">
      <c r="A2488">
        <v>-1.623</v>
      </c>
      <c r="B2488">
        <v>14.305999999999999</v>
      </c>
      <c r="C2488">
        <v>-10.464</v>
      </c>
      <c r="D2488">
        <v>-1.623</v>
      </c>
      <c r="E2488">
        <f t="shared" si="114"/>
        <v>0.5838116134507787</v>
      </c>
      <c r="F2488">
        <f t="shared" si="115"/>
        <v>1.7514350154958377E-2</v>
      </c>
      <c r="G2488">
        <f t="shared" si="116"/>
        <v>47.851186485741671</v>
      </c>
      <c r="H2488">
        <v>47.881819779986664</v>
      </c>
      <c r="I2488">
        <v>13.678000000000001</v>
      </c>
      <c r="J2488">
        <v>47.881819779986664</v>
      </c>
      <c r="K2488">
        <v>-11.269</v>
      </c>
      <c r="L2488">
        <v>47.881819779986664</v>
      </c>
      <c r="M2488">
        <v>-1.623</v>
      </c>
    </row>
    <row r="2489" spans="1:13" x14ac:dyDescent="0.35">
      <c r="A2489">
        <v>-1.623</v>
      </c>
      <c r="B2489">
        <v>14.042999999999999</v>
      </c>
      <c r="C2489">
        <v>-10.814</v>
      </c>
      <c r="D2489">
        <v>-1.623</v>
      </c>
      <c r="E2489">
        <f t="shared" si="114"/>
        <v>0.43780018273180255</v>
      </c>
      <c r="F2489">
        <f t="shared" si="115"/>
        <v>1.3134006795354758E-2</v>
      </c>
      <c r="G2489">
        <f t="shared" si="116"/>
        <v>47.864320492537026</v>
      </c>
      <c r="H2489">
        <v>47.89882216093217</v>
      </c>
      <c r="I2489">
        <v>13.31</v>
      </c>
      <c r="J2489">
        <v>47.89882216093217</v>
      </c>
      <c r="K2489">
        <v>-11.7</v>
      </c>
      <c r="L2489">
        <v>47.89882216093217</v>
      </c>
      <c r="M2489">
        <v>-1.627</v>
      </c>
    </row>
    <row r="2490" spans="1:13" x14ac:dyDescent="0.35">
      <c r="A2490">
        <v>-1.623</v>
      </c>
      <c r="B2490">
        <v>13.678000000000001</v>
      </c>
      <c r="C2490">
        <v>-11.269</v>
      </c>
      <c r="D2490">
        <v>-1.623</v>
      </c>
      <c r="E2490">
        <f t="shared" si="114"/>
        <v>0.58330952332359443</v>
      </c>
      <c r="F2490">
        <f t="shared" si="115"/>
        <v>1.749928744963658E-2</v>
      </c>
      <c r="G2490">
        <f t="shared" si="116"/>
        <v>47.881819779986664</v>
      </c>
      <c r="H2490">
        <v>47.911947359386069</v>
      </c>
      <c r="I2490">
        <v>13.016</v>
      </c>
      <c r="J2490">
        <v>47.911947359386069</v>
      </c>
      <c r="K2490">
        <v>-12.023999999999999</v>
      </c>
      <c r="L2490">
        <v>47.911947359386069</v>
      </c>
      <c r="M2490">
        <v>-1.627</v>
      </c>
    </row>
    <row r="2491" spans="1:13" x14ac:dyDescent="0.35">
      <c r="A2491">
        <v>-1.627</v>
      </c>
      <c r="B2491">
        <v>13.31</v>
      </c>
      <c r="C2491">
        <v>-11.7</v>
      </c>
      <c r="D2491">
        <v>-1.627</v>
      </c>
      <c r="E2491">
        <f t="shared" si="114"/>
        <v>0.56674597484234457</v>
      </c>
      <c r="F2491">
        <f t="shared" si="115"/>
        <v>1.7002380945508433E-2</v>
      </c>
      <c r="G2491">
        <f t="shared" si="116"/>
        <v>47.89882216093217</v>
      </c>
      <c r="H2491">
        <v>47.928370847260034</v>
      </c>
      <c r="I2491">
        <v>12.638</v>
      </c>
      <c r="J2491">
        <v>47.928370847260034</v>
      </c>
      <c r="K2491">
        <v>-12.42</v>
      </c>
      <c r="L2491">
        <v>47.928370847260034</v>
      </c>
      <c r="M2491">
        <v>-1.6279999999999999</v>
      </c>
    </row>
    <row r="2492" spans="1:13" x14ac:dyDescent="0.35">
      <c r="A2492">
        <v>-1.627</v>
      </c>
      <c r="B2492">
        <v>13.016</v>
      </c>
      <c r="C2492">
        <v>-12.023999999999999</v>
      </c>
      <c r="D2492">
        <v>-1.627</v>
      </c>
      <c r="E2492">
        <f t="shared" si="114"/>
        <v>0.43750657137921961</v>
      </c>
      <c r="F2492">
        <f t="shared" si="115"/>
        <v>1.3125198453896435E-2</v>
      </c>
      <c r="G2492">
        <f t="shared" si="116"/>
        <v>47.911947359386069</v>
      </c>
      <c r="H2492">
        <v>47.945597224109207</v>
      </c>
      <c r="I2492">
        <v>12.228</v>
      </c>
      <c r="J2492">
        <v>47.945597224109207</v>
      </c>
      <c r="K2492">
        <v>-12.821999999999999</v>
      </c>
      <c r="L2492">
        <v>47.945597224109207</v>
      </c>
      <c r="M2492">
        <v>-1.6319999999999999</v>
      </c>
    </row>
    <row r="2493" spans="1:13" x14ac:dyDescent="0.35">
      <c r="A2493">
        <v>-1.6279999999999999</v>
      </c>
      <c r="B2493">
        <v>12.638</v>
      </c>
      <c r="C2493">
        <v>-12.42</v>
      </c>
      <c r="D2493">
        <v>-1.6279999999999999</v>
      </c>
      <c r="E2493">
        <f t="shared" si="114"/>
        <v>0.54744954105378585</v>
      </c>
      <c r="F2493">
        <f t="shared" si="115"/>
        <v>1.6423487873962365E-2</v>
      </c>
      <c r="G2493">
        <f t="shared" si="116"/>
        <v>47.928370847260034</v>
      </c>
      <c r="H2493">
        <v>47.958759261742031</v>
      </c>
      <c r="I2493">
        <v>11.906000000000001</v>
      </c>
      <c r="J2493">
        <v>47.958759261742031</v>
      </c>
      <c r="K2493">
        <v>-13.12</v>
      </c>
      <c r="L2493">
        <v>47.958759261742031</v>
      </c>
      <c r="M2493">
        <v>-1.6319999999999999</v>
      </c>
    </row>
    <row r="2494" spans="1:13" x14ac:dyDescent="0.35">
      <c r="A2494">
        <v>-1.6319999999999999</v>
      </c>
      <c r="B2494">
        <v>12.228</v>
      </c>
      <c r="C2494">
        <v>-12.821999999999999</v>
      </c>
      <c r="D2494">
        <v>-1.6319999999999999</v>
      </c>
      <c r="E2494">
        <f t="shared" si="114"/>
        <v>0.57421250421773251</v>
      </c>
      <c r="F2494">
        <f t="shared" si="115"/>
        <v>1.7226376849169663E-2</v>
      </c>
      <c r="G2494">
        <f t="shared" si="116"/>
        <v>47.945597224109207</v>
      </c>
      <c r="H2494">
        <v>47.976172008815389</v>
      </c>
      <c r="I2494">
        <v>11.468999999999999</v>
      </c>
      <c r="J2494">
        <v>47.976172008815389</v>
      </c>
      <c r="K2494">
        <v>-13.502000000000001</v>
      </c>
      <c r="L2494">
        <v>47.976172008815389</v>
      </c>
      <c r="M2494">
        <v>-1.6319999999999999</v>
      </c>
    </row>
    <row r="2495" spans="1:13" x14ac:dyDescent="0.35">
      <c r="A2495">
        <v>-1.6319999999999999</v>
      </c>
      <c r="B2495">
        <v>11.906000000000001</v>
      </c>
      <c r="C2495">
        <v>-13.12</v>
      </c>
      <c r="D2495">
        <v>-1.6319999999999999</v>
      </c>
      <c r="E2495">
        <f t="shared" si="114"/>
        <v>0.43873454388730265</v>
      </c>
      <c r="F2495">
        <f t="shared" si="115"/>
        <v>1.3162037632822844E-2</v>
      </c>
      <c r="G2495">
        <f t="shared" si="116"/>
        <v>47.958759261742031</v>
      </c>
      <c r="H2495">
        <v>47.993504145443069</v>
      </c>
      <c r="I2495">
        <v>11.022</v>
      </c>
      <c r="J2495">
        <v>47.993504145443069</v>
      </c>
      <c r="K2495">
        <v>-13.868</v>
      </c>
      <c r="L2495">
        <v>47.993504145443069</v>
      </c>
      <c r="M2495">
        <v>-1.6359999999999999</v>
      </c>
    </row>
    <row r="2496" spans="1:13" x14ac:dyDescent="0.35">
      <c r="A2496">
        <v>-1.6319999999999999</v>
      </c>
      <c r="B2496">
        <v>11.468999999999999</v>
      </c>
      <c r="C2496">
        <v>-13.502000000000001</v>
      </c>
      <c r="D2496">
        <v>-1.6319999999999999</v>
      </c>
      <c r="E2496">
        <f t="shared" si="114"/>
        <v>0.5804248444027893</v>
      </c>
      <c r="F2496">
        <f t="shared" si="115"/>
        <v>1.7412747073358388E-2</v>
      </c>
      <c r="G2496">
        <f t="shared" si="116"/>
        <v>47.976172008815389</v>
      </c>
      <c r="H2496">
        <v>48.006639145804911</v>
      </c>
      <c r="I2496">
        <v>10.675000000000001</v>
      </c>
      <c r="J2496">
        <v>48.006639145804911</v>
      </c>
      <c r="K2496">
        <v>-14.135</v>
      </c>
      <c r="L2496">
        <v>48.006639145804911</v>
      </c>
      <c r="M2496">
        <v>-1.6359999999999999</v>
      </c>
    </row>
    <row r="2497" spans="1:13" x14ac:dyDescent="0.35">
      <c r="A2497">
        <v>-1.6359999999999999</v>
      </c>
      <c r="B2497">
        <v>11.022</v>
      </c>
      <c r="C2497">
        <v>-13.868</v>
      </c>
      <c r="D2497">
        <v>-1.6359999999999999</v>
      </c>
      <c r="E2497">
        <f t="shared" si="114"/>
        <v>0.57773782981556521</v>
      </c>
      <c r="F2497">
        <f t="shared" si="115"/>
        <v>1.7332136627680621E-2</v>
      </c>
      <c r="G2497">
        <f t="shared" si="116"/>
        <v>47.993504145443069</v>
      </c>
      <c r="H2497">
        <v>48.027138545406977</v>
      </c>
      <c r="I2497">
        <v>10.121</v>
      </c>
      <c r="J2497">
        <v>48.027138545406977</v>
      </c>
      <c r="K2497">
        <v>-14.535</v>
      </c>
      <c r="L2497">
        <v>48.027138545406977</v>
      </c>
      <c r="M2497">
        <v>-1.637</v>
      </c>
    </row>
    <row r="2498" spans="1:13" x14ac:dyDescent="0.35">
      <c r="A2498">
        <v>-1.6359999999999999</v>
      </c>
      <c r="B2498">
        <v>10.675000000000001</v>
      </c>
      <c r="C2498">
        <v>-14.135</v>
      </c>
      <c r="D2498">
        <v>-1.6359999999999999</v>
      </c>
      <c r="E2498">
        <f t="shared" si="114"/>
        <v>0.43783330161146877</v>
      </c>
      <c r="F2498">
        <f t="shared" si="115"/>
        <v>1.3135000361844101E-2</v>
      </c>
      <c r="G2498">
        <f t="shared" si="116"/>
        <v>48.006639145804911</v>
      </c>
      <c r="H2498">
        <v>48.046849917193526</v>
      </c>
      <c r="I2498">
        <v>9.5739999999999998</v>
      </c>
      <c r="J2498">
        <v>48.046849917193526</v>
      </c>
      <c r="K2498">
        <v>-14.898999999999999</v>
      </c>
      <c r="L2498">
        <v>48.046849917193526</v>
      </c>
      <c r="M2498">
        <v>-1.639</v>
      </c>
    </row>
    <row r="2499" spans="1:13" x14ac:dyDescent="0.35">
      <c r="A2499">
        <v>-1.637</v>
      </c>
      <c r="B2499">
        <v>10.121</v>
      </c>
      <c r="C2499">
        <v>-14.535</v>
      </c>
      <c r="D2499">
        <v>-1.637</v>
      </c>
      <c r="E2499">
        <f t="shared" si="114"/>
        <v>0.68331325173744473</v>
      </c>
      <c r="F2499">
        <f t="shared" si="115"/>
        <v>2.0499399602063303E-2</v>
      </c>
      <c r="G2499">
        <f t="shared" si="116"/>
        <v>48.027138545406977</v>
      </c>
      <c r="H2499">
        <v>48.064133798694698</v>
      </c>
      <c r="I2499">
        <v>9.0839999999999996</v>
      </c>
      <c r="J2499">
        <v>48.064133798694698</v>
      </c>
      <c r="K2499">
        <v>-15.202</v>
      </c>
      <c r="L2499">
        <v>48.064133798694698</v>
      </c>
      <c r="M2499">
        <v>-1.643</v>
      </c>
    </row>
    <row r="2500" spans="1:13" x14ac:dyDescent="0.35">
      <c r="A2500">
        <v>-1.639</v>
      </c>
      <c r="B2500">
        <v>9.5739999999999998</v>
      </c>
      <c r="C2500">
        <v>-14.898999999999999</v>
      </c>
      <c r="D2500">
        <v>-1.639</v>
      </c>
      <c r="E2500">
        <f t="shared" si="114"/>
        <v>0.65704566051378799</v>
      </c>
      <c r="F2500">
        <f t="shared" si="115"/>
        <v>1.9711371786550819E-2</v>
      </c>
      <c r="G2500">
        <f t="shared" si="116"/>
        <v>48.046849917193526</v>
      </c>
      <c r="H2500">
        <v>48.077291493577349</v>
      </c>
      <c r="I2500">
        <v>8.7040000000000006</v>
      </c>
      <c r="J2500">
        <v>48.077291493577349</v>
      </c>
      <c r="K2500">
        <v>-15.420999999999999</v>
      </c>
      <c r="L2500">
        <v>48.077291493577349</v>
      </c>
      <c r="M2500">
        <v>-1.643</v>
      </c>
    </row>
    <row r="2501" spans="1:13" x14ac:dyDescent="0.35">
      <c r="A2501">
        <v>-1.643</v>
      </c>
      <c r="B2501">
        <v>9.0839999999999996</v>
      </c>
      <c r="C2501">
        <v>-15.202</v>
      </c>
      <c r="D2501">
        <v>-1.643</v>
      </c>
      <c r="E2501">
        <f t="shared" ref="E2501:E2564" si="117">((B2501-B2500)^2 + (C2501-C2500)^2 + (D2501-D2500)^2)^0.5</f>
        <v>0.57612932575941722</v>
      </c>
      <c r="F2501">
        <f t="shared" ref="F2501:F2564" si="118">E2501/33.33333</f>
        <v>1.7283881501170668E-2</v>
      </c>
      <c r="G2501">
        <f t="shared" si="116"/>
        <v>48.064133798694698</v>
      </c>
      <c r="H2501">
        <v>48.094755335107699</v>
      </c>
      <c r="I2501">
        <v>8.1920000000000002</v>
      </c>
      <c r="J2501">
        <v>48.094755335107699</v>
      </c>
      <c r="K2501">
        <v>-15.698</v>
      </c>
      <c r="L2501">
        <v>48.094755335107699</v>
      </c>
      <c r="M2501">
        <v>-1.643</v>
      </c>
    </row>
    <row r="2502" spans="1:13" x14ac:dyDescent="0.35">
      <c r="A2502">
        <v>-1.643</v>
      </c>
      <c r="B2502">
        <v>8.7040000000000006</v>
      </c>
      <c r="C2502">
        <v>-15.420999999999999</v>
      </c>
      <c r="D2502">
        <v>-1.643</v>
      </c>
      <c r="E2502">
        <f t="shared" si="117"/>
        <v>0.43858978556277278</v>
      </c>
      <c r="F2502">
        <f t="shared" si="118"/>
        <v>1.3157694882652672E-2</v>
      </c>
      <c r="G2502">
        <f t="shared" ref="G2502:G2565" si="119">G2501+F2502</f>
        <v>48.077291493577349</v>
      </c>
      <c r="H2502">
        <v>48.11194222136082</v>
      </c>
      <c r="I2502">
        <v>7.6790000000000003</v>
      </c>
      <c r="J2502">
        <v>48.11194222136082</v>
      </c>
      <c r="K2502">
        <v>-15.952999999999999</v>
      </c>
      <c r="L2502">
        <v>48.11194222136082</v>
      </c>
      <c r="M2502">
        <v>-1.647</v>
      </c>
    </row>
    <row r="2503" spans="1:13" x14ac:dyDescent="0.35">
      <c r="A2503">
        <v>-1.643</v>
      </c>
      <c r="B2503">
        <v>8.1920000000000002</v>
      </c>
      <c r="C2503">
        <v>-15.698</v>
      </c>
      <c r="D2503">
        <v>-1.643</v>
      </c>
      <c r="E2503">
        <f t="shared" si="117"/>
        <v>0.58212799279883543</v>
      </c>
      <c r="F2503">
        <f t="shared" si="118"/>
        <v>1.7463841530349217E-2</v>
      </c>
      <c r="G2503">
        <f t="shared" si="119"/>
        <v>48.094755335107699</v>
      </c>
      <c r="H2503">
        <v>48.125069236804691</v>
      </c>
      <c r="I2503">
        <v>7.282</v>
      </c>
      <c r="J2503">
        <v>48.125069236804691</v>
      </c>
      <c r="K2503">
        <v>-16.137</v>
      </c>
      <c r="L2503">
        <v>48.125069236804691</v>
      </c>
      <c r="M2503">
        <v>-1.647</v>
      </c>
    </row>
    <row r="2504" spans="1:13" x14ac:dyDescent="0.35">
      <c r="A2504">
        <v>-1.647</v>
      </c>
      <c r="B2504">
        <v>7.6790000000000003</v>
      </c>
      <c r="C2504">
        <v>-15.952999999999999</v>
      </c>
      <c r="D2504">
        <v>-1.647</v>
      </c>
      <c r="E2504">
        <f t="shared" si="117"/>
        <v>0.57289615114783188</v>
      </c>
      <c r="F2504">
        <f t="shared" si="118"/>
        <v>1.7186886253123583E-2</v>
      </c>
      <c r="G2504">
        <f t="shared" si="119"/>
        <v>48.11194222136082</v>
      </c>
      <c r="H2504">
        <v>48.141464204134913</v>
      </c>
      <c r="I2504">
        <v>6.78</v>
      </c>
      <c r="J2504">
        <v>48.141464204134913</v>
      </c>
      <c r="K2504">
        <v>-16.353000000000002</v>
      </c>
      <c r="L2504">
        <v>48.141464204134913</v>
      </c>
      <c r="M2504">
        <v>-1.6479999999999999</v>
      </c>
    </row>
    <row r="2505" spans="1:13" x14ac:dyDescent="0.35">
      <c r="A2505">
        <v>-1.647</v>
      </c>
      <c r="B2505">
        <v>7.282</v>
      </c>
      <c r="C2505">
        <v>-16.137</v>
      </c>
      <c r="D2505">
        <v>-1.647</v>
      </c>
      <c r="E2505">
        <f t="shared" si="117"/>
        <v>0.43756713770574746</v>
      </c>
      <c r="F2505">
        <f t="shared" si="118"/>
        <v>1.3127015443873969E-2</v>
      </c>
      <c r="G2505">
        <f t="shared" si="119"/>
        <v>48.125069236804691</v>
      </c>
      <c r="H2505">
        <v>48.158935156056515</v>
      </c>
      <c r="I2505">
        <v>6.2380000000000004</v>
      </c>
      <c r="J2505">
        <v>48.158935156056515</v>
      </c>
      <c r="K2505">
        <v>-16.565999999999999</v>
      </c>
      <c r="L2505">
        <v>48.158935156056515</v>
      </c>
      <c r="M2505">
        <v>-1.6519999999999999</v>
      </c>
    </row>
    <row r="2506" spans="1:13" x14ac:dyDescent="0.35">
      <c r="A2506">
        <v>-1.6479999999999999</v>
      </c>
      <c r="B2506">
        <v>6.78</v>
      </c>
      <c r="C2506">
        <v>-16.353000000000002</v>
      </c>
      <c r="D2506">
        <v>-1.6479999999999999</v>
      </c>
      <c r="E2506">
        <f t="shared" si="117"/>
        <v>0.54649885635744955</v>
      </c>
      <c r="F2506">
        <f t="shared" si="118"/>
        <v>1.6394967330220223E-2</v>
      </c>
      <c r="G2506">
        <f t="shared" si="119"/>
        <v>48.141464204134913</v>
      </c>
      <c r="H2506">
        <v>48.172078615819835</v>
      </c>
      <c r="I2506">
        <v>5.8259999999999996</v>
      </c>
      <c r="J2506">
        <v>48.172078615819835</v>
      </c>
      <c r="K2506">
        <v>-16.715</v>
      </c>
      <c r="L2506">
        <v>48.172078615819835</v>
      </c>
      <c r="M2506">
        <v>-1.6519999999999999</v>
      </c>
    </row>
    <row r="2507" spans="1:13" x14ac:dyDescent="0.35">
      <c r="A2507">
        <v>-1.6519999999999999</v>
      </c>
      <c r="B2507">
        <v>6.2380000000000004</v>
      </c>
      <c r="C2507">
        <v>-16.565999999999999</v>
      </c>
      <c r="D2507">
        <v>-1.6519999999999999</v>
      </c>
      <c r="E2507">
        <f t="shared" si="117"/>
        <v>0.58236500581679762</v>
      </c>
      <c r="F2507">
        <f t="shared" si="118"/>
        <v>1.7470951921599122E-2</v>
      </c>
      <c r="G2507">
        <f t="shared" si="119"/>
        <v>48.158935156056515</v>
      </c>
      <c r="H2507">
        <v>48.18927856230718</v>
      </c>
      <c r="I2507">
        <v>5.2809999999999997</v>
      </c>
      <c r="J2507">
        <v>48.18927856230718</v>
      </c>
      <c r="K2507">
        <v>-16.893000000000001</v>
      </c>
      <c r="L2507">
        <v>48.18927856230718</v>
      </c>
      <c r="M2507">
        <v>-1.6519999999999999</v>
      </c>
    </row>
    <row r="2508" spans="1:13" x14ac:dyDescent="0.35">
      <c r="A2508">
        <v>-1.6519999999999999</v>
      </c>
      <c r="B2508">
        <v>5.8259999999999996</v>
      </c>
      <c r="C2508">
        <v>-16.715</v>
      </c>
      <c r="D2508">
        <v>-1.6519999999999999</v>
      </c>
      <c r="E2508">
        <f t="shared" si="117"/>
        <v>0.43811528163258689</v>
      </c>
      <c r="F2508">
        <f t="shared" si="118"/>
        <v>1.3143459763323585E-2</v>
      </c>
      <c r="G2508">
        <f t="shared" si="119"/>
        <v>48.172078615819835</v>
      </c>
      <c r="H2508">
        <v>48.206537405245612</v>
      </c>
      <c r="I2508">
        <v>4.7290000000000001</v>
      </c>
      <c r="J2508">
        <v>48.206537405245612</v>
      </c>
      <c r="K2508">
        <v>-17.055</v>
      </c>
      <c r="L2508">
        <v>48.206537405245612</v>
      </c>
      <c r="M2508">
        <v>-1.6559999999999999</v>
      </c>
    </row>
    <row r="2509" spans="1:13" x14ac:dyDescent="0.35">
      <c r="A2509">
        <v>-1.6519999999999999</v>
      </c>
      <c r="B2509">
        <v>5.2809999999999997</v>
      </c>
      <c r="C2509">
        <v>-16.893000000000001</v>
      </c>
      <c r="D2509">
        <v>-1.6519999999999999</v>
      </c>
      <c r="E2509">
        <f t="shared" si="117"/>
        <v>0.57333149224510616</v>
      </c>
      <c r="F2509">
        <f t="shared" si="118"/>
        <v>1.7199946487347836E-2</v>
      </c>
      <c r="G2509">
        <f t="shared" si="119"/>
        <v>48.18927856230718</v>
      </c>
      <c r="H2509">
        <v>48.219686068089317</v>
      </c>
      <c r="I2509">
        <v>4.3049999999999997</v>
      </c>
      <c r="J2509">
        <v>48.219686068089317</v>
      </c>
      <c r="K2509">
        <v>-17.166</v>
      </c>
      <c r="L2509">
        <v>48.219686068089317</v>
      </c>
      <c r="M2509">
        <v>-1.6559999999999999</v>
      </c>
    </row>
    <row r="2510" spans="1:13" x14ac:dyDescent="0.35">
      <c r="A2510">
        <v>-1.6559999999999999</v>
      </c>
      <c r="B2510">
        <v>4.7290000000000001</v>
      </c>
      <c r="C2510">
        <v>-17.055</v>
      </c>
      <c r="D2510">
        <v>-1.6559999999999999</v>
      </c>
      <c r="E2510">
        <f t="shared" si="117"/>
        <v>0.57529470708498553</v>
      </c>
      <c r="F2510">
        <f t="shared" si="118"/>
        <v>1.7258842938433862E-2</v>
      </c>
      <c r="G2510">
        <f t="shared" si="119"/>
        <v>48.206537405245612</v>
      </c>
      <c r="H2510">
        <v>48.23603788613736</v>
      </c>
      <c r="I2510">
        <v>3.774</v>
      </c>
      <c r="J2510">
        <v>48.23603788613736</v>
      </c>
      <c r="K2510">
        <v>-17.289000000000001</v>
      </c>
      <c r="L2510">
        <v>48.23603788613736</v>
      </c>
      <c r="M2510">
        <v>-1.657</v>
      </c>
    </row>
    <row r="2511" spans="1:13" x14ac:dyDescent="0.35">
      <c r="A2511">
        <v>-1.6559999999999999</v>
      </c>
      <c r="B2511">
        <v>4.3049999999999997</v>
      </c>
      <c r="C2511">
        <v>-17.166</v>
      </c>
      <c r="D2511">
        <v>-1.6559999999999999</v>
      </c>
      <c r="E2511">
        <f t="shared" si="117"/>
        <v>0.43828871762800425</v>
      </c>
      <c r="F2511">
        <f t="shared" si="118"/>
        <v>1.3148662843706414E-2</v>
      </c>
      <c r="G2511">
        <f t="shared" si="119"/>
        <v>48.219686068089317</v>
      </c>
      <c r="H2511">
        <v>48.253259272821225</v>
      </c>
      <c r="I2511">
        <v>3.2109999999999999</v>
      </c>
      <c r="J2511">
        <v>48.253259272821225</v>
      </c>
      <c r="K2511">
        <v>-17.401</v>
      </c>
      <c r="L2511">
        <v>48.253259272821225</v>
      </c>
      <c r="M2511">
        <v>-1.661</v>
      </c>
    </row>
    <row r="2512" spans="1:13" x14ac:dyDescent="0.35">
      <c r="A2512">
        <v>-1.657</v>
      </c>
      <c r="B2512">
        <v>3.774</v>
      </c>
      <c r="C2512">
        <v>-17.289000000000001</v>
      </c>
      <c r="D2512">
        <v>-1.657</v>
      </c>
      <c r="E2512">
        <f t="shared" si="117"/>
        <v>0.54506054709545793</v>
      </c>
      <c r="F2512">
        <f t="shared" si="118"/>
        <v>1.6351818048045544E-2</v>
      </c>
      <c r="G2512">
        <f t="shared" si="119"/>
        <v>48.23603788613736</v>
      </c>
      <c r="H2512">
        <v>48.266403040719041</v>
      </c>
      <c r="I2512">
        <v>2.7789999999999999</v>
      </c>
      <c r="J2512">
        <v>48.266403040719041</v>
      </c>
      <c r="K2512">
        <v>-17.474</v>
      </c>
      <c r="L2512">
        <v>48.266403040719041</v>
      </c>
      <c r="M2512">
        <v>-1.66</v>
      </c>
    </row>
    <row r="2513" spans="1:13" x14ac:dyDescent="0.35">
      <c r="A2513">
        <v>-1.661</v>
      </c>
      <c r="B2513">
        <v>3.2109999999999999</v>
      </c>
      <c r="C2513">
        <v>-17.401</v>
      </c>
      <c r="D2513">
        <v>-1.661</v>
      </c>
      <c r="E2513">
        <f t="shared" si="117"/>
        <v>0.57404616539090281</v>
      </c>
      <c r="F2513">
        <f t="shared" si="118"/>
        <v>1.7221386683865754E-2</v>
      </c>
      <c r="G2513">
        <f t="shared" si="119"/>
        <v>48.253259272821225</v>
      </c>
      <c r="H2513">
        <v>48.283730087785557</v>
      </c>
      <c r="I2513">
        <v>2.2069999999999999</v>
      </c>
      <c r="J2513">
        <v>48.283730087785557</v>
      </c>
      <c r="K2513">
        <v>-17.553999999999998</v>
      </c>
      <c r="L2513">
        <v>48.283730087785557</v>
      </c>
      <c r="M2513">
        <v>-1.661</v>
      </c>
    </row>
    <row r="2514" spans="1:13" x14ac:dyDescent="0.35">
      <c r="A2514">
        <v>-1.66</v>
      </c>
      <c r="B2514">
        <v>2.7789999999999999</v>
      </c>
      <c r="C2514">
        <v>-17.474</v>
      </c>
      <c r="D2514">
        <v>-1.66</v>
      </c>
      <c r="E2514">
        <f t="shared" si="117"/>
        <v>0.43812555278139165</v>
      </c>
      <c r="F2514">
        <f t="shared" si="118"/>
        <v>1.3143767897818541E-2</v>
      </c>
      <c r="G2514">
        <f t="shared" si="119"/>
        <v>48.266403040719041</v>
      </c>
      <c r="H2514">
        <v>48.30111031967165</v>
      </c>
      <c r="I2514">
        <v>1.631</v>
      </c>
      <c r="J2514">
        <v>48.30111031967165</v>
      </c>
      <c r="K2514">
        <v>-17.616</v>
      </c>
      <c r="L2514">
        <v>48.30111031967165</v>
      </c>
      <c r="M2514">
        <v>-1.665</v>
      </c>
    </row>
    <row r="2515" spans="1:13" x14ac:dyDescent="0.35">
      <c r="A2515">
        <v>-1.661</v>
      </c>
      <c r="B2515">
        <v>2.2069999999999999</v>
      </c>
      <c r="C2515">
        <v>-17.553999999999998</v>
      </c>
      <c r="D2515">
        <v>-1.661</v>
      </c>
      <c r="E2515">
        <f t="shared" si="117"/>
        <v>0.57756817779375602</v>
      </c>
      <c r="F2515">
        <f t="shared" si="118"/>
        <v>1.732704706651739E-2</v>
      </c>
      <c r="G2515">
        <f t="shared" si="119"/>
        <v>48.283730087785557</v>
      </c>
      <c r="H2515">
        <v>48.314259940752976</v>
      </c>
      <c r="I2515">
        <v>1.194</v>
      </c>
      <c r="J2515">
        <v>48.314259940752976</v>
      </c>
      <c r="K2515">
        <v>-17.649999999999999</v>
      </c>
      <c r="L2515">
        <v>48.314259940752976</v>
      </c>
      <c r="M2515">
        <v>-1.665</v>
      </c>
    </row>
    <row r="2516" spans="1:13" x14ac:dyDescent="0.35">
      <c r="A2516">
        <v>-1.665</v>
      </c>
      <c r="B2516">
        <v>1.631</v>
      </c>
      <c r="C2516">
        <v>-17.616</v>
      </c>
      <c r="D2516">
        <v>-1.665</v>
      </c>
      <c r="E2516">
        <f t="shared" si="117"/>
        <v>0.57934100493578045</v>
      </c>
      <c r="F2516">
        <f t="shared" si="118"/>
        <v>1.7380231886096605E-2</v>
      </c>
      <c r="G2516">
        <f t="shared" si="119"/>
        <v>48.30111031967165</v>
      </c>
      <c r="H2516">
        <v>48.334741090229883</v>
      </c>
      <c r="I2516">
        <v>0.51200000000000001</v>
      </c>
      <c r="J2516">
        <v>48.334741090229883</v>
      </c>
      <c r="K2516">
        <v>-17.681000000000001</v>
      </c>
      <c r="L2516">
        <v>48.334741090229883</v>
      </c>
      <c r="M2516">
        <v>-1.6659999999999999</v>
      </c>
    </row>
    <row r="2517" spans="1:13" x14ac:dyDescent="0.35">
      <c r="A2517">
        <v>-1.665</v>
      </c>
      <c r="B2517">
        <v>1.194</v>
      </c>
      <c r="C2517">
        <v>-17.649999999999999</v>
      </c>
      <c r="D2517">
        <v>-1.665</v>
      </c>
      <c r="E2517">
        <f t="shared" si="117"/>
        <v>0.43832065887886235</v>
      </c>
      <c r="F2517">
        <f t="shared" si="118"/>
        <v>1.3149621081327979E-2</v>
      </c>
      <c r="G2517">
        <f t="shared" si="119"/>
        <v>48.314259940752976</v>
      </c>
      <c r="H2517">
        <v>48.354362009601722</v>
      </c>
      <c r="I2517">
        <v>-0.14199999999999999</v>
      </c>
      <c r="J2517">
        <v>48.354362009601722</v>
      </c>
      <c r="K2517">
        <v>-17.687000000000001</v>
      </c>
      <c r="L2517">
        <v>48.354362009601722</v>
      </c>
      <c r="M2517">
        <v>-1.6679999999999999</v>
      </c>
    </row>
    <row r="2518" spans="1:13" x14ac:dyDescent="0.35">
      <c r="A2518">
        <v>-1.6659999999999999</v>
      </c>
      <c r="B2518">
        <v>0.51200000000000001</v>
      </c>
      <c r="C2518">
        <v>-17.681000000000001</v>
      </c>
      <c r="D2518">
        <v>-1.6659999999999999</v>
      </c>
      <c r="E2518">
        <f t="shared" si="117"/>
        <v>0.6827049142931374</v>
      </c>
      <c r="F2518">
        <f t="shared" si="118"/>
        <v>2.0481149476909072E-2</v>
      </c>
      <c r="G2518">
        <f t="shared" si="119"/>
        <v>48.334741090229883</v>
      </c>
      <c r="H2518">
        <v>48.371829020250921</v>
      </c>
      <c r="I2518">
        <v>-0.72399999999999998</v>
      </c>
      <c r="J2518">
        <v>48.371829020250921</v>
      </c>
      <c r="K2518">
        <v>-17.670999999999999</v>
      </c>
      <c r="L2518">
        <v>48.371829020250921</v>
      </c>
      <c r="M2518">
        <v>-1.6719999999999999</v>
      </c>
    </row>
    <row r="2519" spans="1:13" x14ac:dyDescent="0.35">
      <c r="A2519">
        <v>-1.6679999999999999</v>
      </c>
      <c r="B2519">
        <v>-0.14199999999999999</v>
      </c>
      <c r="C2519">
        <v>-17.687000000000001</v>
      </c>
      <c r="D2519">
        <v>-1.6679999999999999</v>
      </c>
      <c r="E2519">
        <f t="shared" si="117"/>
        <v>0.6540305803248041</v>
      </c>
      <c r="F2519">
        <f t="shared" si="118"/>
        <v>1.9620919371836062E-2</v>
      </c>
      <c r="G2519">
        <f t="shared" si="119"/>
        <v>48.354362009601722</v>
      </c>
      <c r="H2519">
        <v>48.384958777844957</v>
      </c>
      <c r="I2519">
        <v>-1.161</v>
      </c>
      <c r="J2519">
        <v>48.384958777844957</v>
      </c>
      <c r="K2519">
        <v>-17.646999999999998</v>
      </c>
      <c r="L2519">
        <v>48.384958777844957</v>
      </c>
      <c r="M2519">
        <v>-1.6719999999999999</v>
      </c>
    </row>
    <row r="2520" spans="1:13" x14ac:dyDescent="0.35">
      <c r="A2520">
        <v>-1.6719999999999999</v>
      </c>
      <c r="B2520">
        <v>-0.72399999999999998</v>
      </c>
      <c r="C2520">
        <v>-17.670999999999999</v>
      </c>
      <c r="D2520">
        <v>-1.6719999999999999</v>
      </c>
      <c r="E2520">
        <f t="shared" si="117"/>
        <v>0.58223363008331974</v>
      </c>
      <c r="F2520">
        <f t="shared" si="118"/>
        <v>1.746701064920066E-2</v>
      </c>
      <c r="G2520">
        <f t="shared" si="119"/>
        <v>48.371829020250921</v>
      </c>
      <c r="H2520">
        <v>48.402211518483227</v>
      </c>
      <c r="I2520">
        <v>-1.734</v>
      </c>
      <c r="J2520">
        <v>48.402211518483227</v>
      </c>
      <c r="K2520">
        <v>-17.597999999999999</v>
      </c>
      <c r="L2520">
        <v>48.402211518483227</v>
      </c>
      <c r="M2520">
        <v>-1.6719999999999999</v>
      </c>
    </row>
    <row r="2521" spans="1:13" x14ac:dyDescent="0.35">
      <c r="A2521">
        <v>-1.6719999999999999</v>
      </c>
      <c r="B2521">
        <v>-1.161</v>
      </c>
      <c r="C2521">
        <v>-17.646999999999998</v>
      </c>
      <c r="D2521">
        <v>-1.6719999999999999</v>
      </c>
      <c r="E2521">
        <f t="shared" si="117"/>
        <v>0.43765854270195631</v>
      </c>
      <c r="F2521">
        <f t="shared" si="118"/>
        <v>1.3129757594034451E-2</v>
      </c>
      <c r="G2521">
        <f t="shared" si="119"/>
        <v>48.384958777844957</v>
      </c>
      <c r="H2521">
        <v>48.419396388545699</v>
      </c>
      <c r="I2521">
        <v>-2.3029999999999999</v>
      </c>
      <c r="J2521">
        <v>48.419396388545699</v>
      </c>
      <c r="K2521">
        <v>-17.532</v>
      </c>
      <c r="L2521">
        <v>48.419396388545699</v>
      </c>
      <c r="M2521">
        <v>-1.6759999999999999</v>
      </c>
    </row>
    <row r="2522" spans="1:13" x14ac:dyDescent="0.35">
      <c r="A2522">
        <v>-1.6719999999999999</v>
      </c>
      <c r="B2522">
        <v>-1.734</v>
      </c>
      <c r="C2522">
        <v>-17.597999999999999</v>
      </c>
      <c r="D2522">
        <v>-1.6719999999999999</v>
      </c>
      <c r="E2522">
        <f t="shared" si="117"/>
        <v>0.5750912970998604</v>
      </c>
      <c r="F2522">
        <f t="shared" si="118"/>
        <v>1.7252740638269877E-2</v>
      </c>
      <c r="G2522">
        <f t="shared" si="119"/>
        <v>48.402211518483227</v>
      </c>
      <c r="H2522">
        <v>48.432527517000075</v>
      </c>
      <c r="I2522">
        <v>-2.7360000000000002</v>
      </c>
      <c r="J2522">
        <v>48.432527517000075</v>
      </c>
      <c r="K2522">
        <v>-17.468</v>
      </c>
      <c r="L2522">
        <v>48.432527517000075</v>
      </c>
      <c r="M2522">
        <v>-1.6759999999999999</v>
      </c>
    </row>
    <row r="2523" spans="1:13" x14ac:dyDescent="0.35">
      <c r="A2523">
        <v>-1.6759999999999999</v>
      </c>
      <c r="B2523">
        <v>-2.3029999999999999</v>
      </c>
      <c r="C2523">
        <v>-17.532</v>
      </c>
      <c r="D2523">
        <v>-1.6759999999999999</v>
      </c>
      <c r="E2523">
        <f t="shared" si="117"/>
        <v>0.57282894479940505</v>
      </c>
      <c r="F2523">
        <f t="shared" si="118"/>
        <v>1.718487006246916E-2</v>
      </c>
      <c r="G2523">
        <f t="shared" si="119"/>
        <v>48.419396388545699</v>
      </c>
      <c r="H2523">
        <v>48.448847794365065</v>
      </c>
      <c r="I2523">
        <v>-3.2719999999999998</v>
      </c>
      <c r="J2523">
        <v>48.448847794365065</v>
      </c>
      <c r="K2523">
        <v>-17.375</v>
      </c>
      <c r="L2523">
        <v>48.448847794365065</v>
      </c>
      <c r="M2523">
        <v>-1.677</v>
      </c>
    </row>
    <row r="2524" spans="1:13" x14ac:dyDescent="0.35">
      <c r="A2524">
        <v>-1.6759999999999999</v>
      </c>
      <c r="B2524">
        <v>-2.7360000000000002</v>
      </c>
      <c r="C2524">
        <v>-17.468</v>
      </c>
      <c r="D2524">
        <v>-1.6759999999999999</v>
      </c>
      <c r="E2524">
        <f t="shared" si="117"/>
        <v>0.43770423804208275</v>
      </c>
      <c r="F2524">
        <f t="shared" si="118"/>
        <v>1.313112845437533E-2</v>
      </c>
      <c r="G2524">
        <f t="shared" si="119"/>
        <v>48.432527517000075</v>
      </c>
      <c r="H2524">
        <v>48.466040335163818</v>
      </c>
      <c r="I2524">
        <v>-3.8330000000000002</v>
      </c>
      <c r="J2524">
        <v>48.466040335163818</v>
      </c>
      <c r="K2524">
        <v>-17.257999999999999</v>
      </c>
      <c r="L2524">
        <v>48.466040335163818</v>
      </c>
      <c r="M2524">
        <v>-1.681</v>
      </c>
    </row>
    <row r="2525" spans="1:13" x14ac:dyDescent="0.35">
      <c r="A2525">
        <v>-1.677</v>
      </c>
      <c r="B2525">
        <v>-3.2719999999999998</v>
      </c>
      <c r="C2525">
        <v>-17.375</v>
      </c>
      <c r="D2525">
        <v>-1.677</v>
      </c>
      <c r="E2525">
        <f t="shared" si="117"/>
        <v>0.54400919109882651</v>
      </c>
      <c r="F2525">
        <f t="shared" si="118"/>
        <v>1.6320277364992534E-2</v>
      </c>
      <c r="G2525">
        <f t="shared" si="119"/>
        <v>48.448847794365065</v>
      </c>
      <c r="H2525">
        <v>48.479174650315436</v>
      </c>
      <c r="I2525">
        <v>-4.2590000000000003</v>
      </c>
      <c r="J2525">
        <v>48.479174650315436</v>
      </c>
      <c r="K2525">
        <v>-17.157</v>
      </c>
      <c r="L2525">
        <v>48.479174650315436</v>
      </c>
      <c r="M2525">
        <v>-1.68</v>
      </c>
    </row>
    <row r="2526" spans="1:13" x14ac:dyDescent="0.35">
      <c r="A2526">
        <v>-1.681</v>
      </c>
      <c r="B2526">
        <v>-3.8330000000000002</v>
      </c>
      <c r="C2526">
        <v>-17.257999999999999</v>
      </c>
      <c r="D2526">
        <v>-1.681</v>
      </c>
      <c r="E2526">
        <f t="shared" si="117"/>
        <v>0.57308463598320336</v>
      </c>
      <c r="F2526">
        <f t="shared" si="118"/>
        <v>1.7192540798750183E-2</v>
      </c>
      <c r="G2526">
        <f t="shared" si="119"/>
        <v>48.466040335163818</v>
      </c>
      <c r="H2526">
        <v>48.496566917577013</v>
      </c>
      <c r="I2526">
        <v>-4.819</v>
      </c>
      <c r="J2526">
        <v>48.496566917577013</v>
      </c>
      <c r="K2526">
        <v>-17.007000000000001</v>
      </c>
      <c r="L2526">
        <v>48.496566917577013</v>
      </c>
      <c r="M2526">
        <v>-1.681</v>
      </c>
    </row>
    <row r="2527" spans="1:13" x14ac:dyDescent="0.35">
      <c r="A2527">
        <v>-1.68</v>
      </c>
      <c r="B2527">
        <v>-4.2590000000000003</v>
      </c>
      <c r="C2527">
        <v>-17.157</v>
      </c>
      <c r="D2527">
        <v>-1.68</v>
      </c>
      <c r="E2527">
        <f t="shared" si="117"/>
        <v>0.43781046127291195</v>
      </c>
      <c r="F2527">
        <f t="shared" si="118"/>
        <v>1.3134315151618876E-2</v>
      </c>
      <c r="G2527">
        <f t="shared" si="119"/>
        <v>48.479174650315436</v>
      </c>
      <c r="H2527">
        <v>48.513877309251669</v>
      </c>
      <c r="I2527">
        <v>-5.3710000000000004</v>
      </c>
      <c r="J2527">
        <v>48.513877309251669</v>
      </c>
      <c r="K2527">
        <v>-16.838999999999999</v>
      </c>
      <c r="L2527">
        <v>48.513877309251669</v>
      </c>
      <c r="M2527">
        <v>-1.6850000000000001</v>
      </c>
    </row>
    <row r="2528" spans="1:13" x14ac:dyDescent="0.35">
      <c r="A2528">
        <v>-1.681</v>
      </c>
      <c r="B2528">
        <v>-4.819</v>
      </c>
      <c r="C2528">
        <v>-17.007000000000001</v>
      </c>
      <c r="D2528">
        <v>-1.681</v>
      </c>
      <c r="E2528">
        <f t="shared" si="117"/>
        <v>0.57974218407840483</v>
      </c>
      <c r="F2528">
        <f t="shared" si="118"/>
        <v>1.7392267261578873E-2</v>
      </c>
      <c r="G2528">
        <f t="shared" si="119"/>
        <v>48.496566917577013</v>
      </c>
      <c r="H2528">
        <v>48.527007101118954</v>
      </c>
      <c r="I2528">
        <v>-5.7859999999999996</v>
      </c>
      <c r="J2528">
        <v>48.527007101118954</v>
      </c>
      <c r="K2528">
        <v>-16.7</v>
      </c>
      <c r="L2528">
        <v>48.527007101118954</v>
      </c>
      <c r="M2528">
        <v>-1.6850000000000001</v>
      </c>
    </row>
    <row r="2529" spans="1:13" x14ac:dyDescent="0.35">
      <c r="A2529">
        <v>-1.6850000000000001</v>
      </c>
      <c r="B2529">
        <v>-5.3710000000000004</v>
      </c>
      <c r="C2529">
        <v>-16.838999999999999</v>
      </c>
      <c r="D2529">
        <v>-1.6850000000000001</v>
      </c>
      <c r="E2529">
        <f t="shared" si="117"/>
        <v>0.57701299812049422</v>
      </c>
      <c r="F2529">
        <f t="shared" si="118"/>
        <v>1.7310391674653997E-2</v>
      </c>
      <c r="G2529">
        <f t="shared" si="119"/>
        <v>48.513877309251669</v>
      </c>
      <c r="H2529">
        <v>48.54748130644758</v>
      </c>
      <c r="I2529">
        <v>-6.4260000000000002</v>
      </c>
      <c r="J2529">
        <v>48.54748130644758</v>
      </c>
      <c r="K2529">
        <v>-16.463000000000001</v>
      </c>
      <c r="L2529">
        <v>48.54748130644758</v>
      </c>
      <c r="M2529">
        <v>-1.6859999999999999</v>
      </c>
    </row>
    <row r="2530" spans="1:13" x14ac:dyDescent="0.35">
      <c r="A2530">
        <v>-1.6850000000000001</v>
      </c>
      <c r="B2530">
        <v>-5.7859999999999996</v>
      </c>
      <c r="C2530">
        <v>-16.7</v>
      </c>
      <c r="D2530">
        <v>-1.6850000000000001</v>
      </c>
      <c r="E2530">
        <f t="shared" si="117"/>
        <v>0.43765968514360459</v>
      </c>
      <c r="F2530">
        <f t="shared" si="118"/>
        <v>1.3129791867287325E-2</v>
      </c>
      <c r="G2530">
        <f t="shared" si="119"/>
        <v>48.527007101118954</v>
      </c>
      <c r="H2530">
        <v>48.567064507838069</v>
      </c>
      <c r="I2530">
        <v>-7.0289999999999999</v>
      </c>
      <c r="J2530">
        <v>48.567064507838069</v>
      </c>
      <c r="K2530">
        <v>-16.213000000000001</v>
      </c>
      <c r="L2530">
        <v>48.567064507838069</v>
      </c>
      <c r="M2530">
        <v>-1.6879999999999999</v>
      </c>
    </row>
    <row r="2531" spans="1:13" x14ac:dyDescent="0.35">
      <c r="A2531">
        <v>-1.6859999999999999</v>
      </c>
      <c r="B2531">
        <v>-6.4260000000000002</v>
      </c>
      <c r="C2531">
        <v>-16.463000000000001</v>
      </c>
      <c r="D2531">
        <v>-1.6859999999999999</v>
      </c>
      <c r="E2531">
        <f t="shared" si="117"/>
        <v>0.68247344270674726</v>
      </c>
      <c r="F2531">
        <f t="shared" si="118"/>
        <v>2.0474205328622954E-2</v>
      </c>
      <c r="G2531">
        <f t="shared" si="119"/>
        <v>48.54748130644758</v>
      </c>
      <c r="H2531">
        <v>48.584303131896675</v>
      </c>
      <c r="I2531">
        <v>-7.5519999999999996</v>
      </c>
      <c r="J2531">
        <v>48.584303131896675</v>
      </c>
      <c r="K2531">
        <v>-15.975</v>
      </c>
      <c r="L2531">
        <v>48.584303131896675</v>
      </c>
      <c r="M2531">
        <v>-1.6919999999999999</v>
      </c>
    </row>
    <row r="2532" spans="1:13" x14ac:dyDescent="0.35">
      <c r="A2532">
        <v>-1.6879999999999999</v>
      </c>
      <c r="B2532">
        <v>-7.0289999999999999</v>
      </c>
      <c r="C2532">
        <v>-16.213000000000001</v>
      </c>
      <c r="D2532">
        <v>-1.6879999999999999</v>
      </c>
      <c r="E2532">
        <f t="shared" si="117"/>
        <v>0.65277331440554442</v>
      </c>
      <c r="F2532">
        <f t="shared" si="118"/>
        <v>1.9583201390486474E-2</v>
      </c>
      <c r="G2532">
        <f t="shared" si="119"/>
        <v>48.567064507838069</v>
      </c>
      <c r="H2532">
        <v>48.597465101150839</v>
      </c>
      <c r="I2532">
        <v>-7.9459999999999997</v>
      </c>
      <c r="J2532">
        <v>48.597465101150839</v>
      </c>
      <c r="K2532">
        <v>-15.782</v>
      </c>
      <c r="L2532">
        <v>48.597465101150839</v>
      </c>
      <c r="M2532">
        <v>-1.6910000000000001</v>
      </c>
    </row>
    <row r="2533" spans="1:13" x14ac:dyDescent="0.35">
      <c r="A2533">
        <v>-1.6919999999999999</v>
      </c>
      <c r="B2533">
        <v>-7.5519999999999996</v>
      </c>
      <c r="C2533">
        <v>-15.975</v>
      </c>
      <c r="D2533">
        <v>-1.6919999999999999</v>
      </c>
      <c r="E2533">
        <f t="shared" si="117"/>
        <v>0.57462074449153011</v>
      </c>
      <c r="F2533">
        <f t="shared" si="118"/>
        <v>1.723862405860831E-2</v>
      </c>
      <c r="G2533">
        <f t="shared" si="119"/>
        <v>48.584303131896675</v>
      </c>
      <c r="H2533">
        <v>48.614937624181522</v>
      </c>
      <c r="I2533">
        <v>-8.4610000000000003</v>
      </c>
      <c r="J2533">
        <v>48.614937624181522</v>
      </c>
      <c r="K2533">
        <v>-15.51</v>
      </c>
      <c r="L2533">
        <v>48.614937624181522</v>
      </c>
      <c r="M2533">
        <v>-1.6919999999999999</v>
      </c>
    </row>
    <row r="2534" spans="1:13" x14ac:dyDescent="0.35">
      <c r="A2534">
        <v>-1.6910000000000001</v>
      </c>
      <c r="B2534">
        <v>-7.9459999999999997</v>
      </c>
      <c r="C2534">
        <v>-15.782</v>
      </c>
      <c r="D2534">
        <v>-1.6910000000000001</v>
      </c>
      <c r="E2534">
        <f t="shared" si="117"/>
        <v>0.43873226459880971</v>
      </c>
      <c r="F2534">
        <f t="shared" si="118"/>
        <v>1.3161969254161217E-2</v>
      </c>
      <c r="G2534">
        <f t="shared" si="119"/>
        <v>48.597465101150839</v>
      </c>
      <c r="H2534">
        <v>48.632069727342014</v>
      </c>
      <c r="I2534">
        <v>-8.9570000000000007</v>
      </c>
      <c r="J2534">
        <v>48.632069727342014</v>
      </c>
      <c r="K2534">
        <v>-15.227</v>
      </c>
      <c r="L2534">
        <v>48.632069727342014</v>
      </c>
      <c r="M2534">
        <v>-1.696</v>
      </c>
    </row>
    <row r="2535" spans="1:13" x14ac:dyDescent="0.35">
      <c r="A2535">
        <v>-1.6919999999999999</v>
      </c>
      <c r="B2535">
        <v>-8.4610000000000003</v>
      </c>
      <c r="C2535">
        <v>-15.51</v>
      </c>
      <c r="D2535">
        <v>-1.6919999999999999</v>
      </c>
      <c r="E2535">
        <f t="shared" si="117"/>
        <v>0.58241737611441569</v>
      </c>
      <c r="F2535">
        <f t="shared" si="118"/>
        <v>1.7472523030684774E-2</v>
      </c>
      <c r="G2535">
        <f t="shared" si="119"/>
        <v>48.614937624181522</v>
      </c>
      <c r="H2535">
        <v>48.6451946857973</v>
      </c>
      <c r="I2535">
        <v>-9.3309999999999995</v>
      </c>
      <c r="J2535">
        <v>48.6451946857973</v>
      </c>
      <c r="K2535">
        <v>-15</v>
      </c>
      <c r="L2535">
        <v>48.6451946857973</v>
      </c>
      <c r="M2535">
        <v>-1.696</v>
      </c>
    </row>
    <row r="2536" spans="1:13" x14ac:dyDescent="0.35">
      <c r="A2536">
        <v>-1.696</v>
      </c>
      <c r="B2536">
        <v>-8.9570000000000007</v>
      </c>
      <c r="C2536">
        <v>-15.227</v>
      </c>
      <c r="D2536">
        <v>-1.696</v>
      </c>
      <c r="E2536">
        <f t="shared" si="117"/>
        <v>0.57107004824277041</v>
      </c>
      <c r="F2536">
        <f t="shared" si="118"/>
        <v>1.713210316049343E-2</v>
      </c>
      <c r="G2536">
        <f t="shared" si="119"/>
        <v>48.632069727342014</v>
      </c>
      <c r="H2536">
        <v>48.661462628289492</v>
      </c>
      <c r="I2536">
        <v>-9.7859999999999996</v>
      </c>
      <c r="J2536">
        <v>48.661462628289492</v>
      </c>
      <c r="K2536">
        <v>-14.705</v>
      </c>
      <c r="L2536">
        <v>48.661462628289492</v>
      </c>
      <c r="M2536">
        <v>-1.6970000000000001</v>
      </c>
    </row>
    <row r="2537" spans="1:13" x14ac:dyDescent="0.35">
      <c r="A2537">
        <v>-1.696</v>
      </c>
      <c r="B2537">
        <v>-9.3309999999999995</v>
      </c>
      <c r="C2537">
        <v>-15</v>
      </c>
      <c r="D2537">
        <v>-1.696</v>
      </c>
      <c r="E2537">
        <f t="shared" si="117"/>
        <v>0.43749857142623816</v>
      </c>
      <c r="F2537">
        <f t="shared" si="118"/>
        <v>1.3124958455282991E-2</v>
      </c>
      <c r="G2537">
        <f t="shared" si="119"/>
        <v>48.6451946857973</v>
      </c>
      <c r="H2537">
        <v>48.678647498351964</v>
      </c>
      <c r="I2537">
        <v>-10.257</v>
      </c>
      <c r="J2537">
        <v>48.678647498351964</v>
      </c>
      <c r="K2537">
        <v>-14.379</v>
      </c>
      <c r="L2537">
        <v>48.678647498351964</v>
      </c>
      <c r="M2537">
        <v>-1.7010000000000001</v>
      </c>
    </row>
    <row r="2538" spans="1:13" x14ac:dyDescent="0.35">
      <c r="A2538">
        <v>-1.6970000000000001</v>
      </c>
      <c r="B2538">
        <v>-9.7859999999999996</v>
      </c>
      <c r="C2538">
        <v>-14.705</v>
      </c>
      <c r="D2538">
        <v>-1.6970000000000001</v>
      </c>
      <c r="E2538">
        <f t="shared" si="117"/>
        <v>0.54226469551317835</v>
      </c>
      <c r="F2538">
        <f t="shared" si="118"/>
        <v>1.6267942492189602E-2</v>
      </c>
      <c r="G2538">
        <f t="shared" si="119"/>
        <v>48.661462628289492</v>
      </c>
      <c r="H2538">
        <v>48.691782258894293</v>
      </c>
      <c r="I2538">
        <v>-10.61</v>
      </c>
      <c r="J2538">
        <v>48.691782258894293</v>
      </c>
      <c r="K2538">
        <v>-14.12</v>
      </c>
      <c r="L2538">
        <v>48.691782258894293</v>
      </c>
      <c r="M2538">
        <v>-1.7</v>
      </c>
    </row>
    <row r="2539" spans="1:13" x14ac:dyDescent="0.35">
      <c r="A2539">
        <v>-1.7010000000000001</v>
      </c>
      <c r="B2539">
        <v>-10.257</v>
      </c>
      <c r="C2539">
        <v>-14.379</v>
      </c>
      <c r="D2539">
        <v>-1.7010000000000001</v>
      </c>
      <c r="E2539">
        <f t="shared" si="117"/>
        <v>0.5728289447994056</v>
      </c>
      <c r="F2539">
        <f t="shared" si="118"/>
        <v>1.7184870062469177E-2</v>
      </c>
      <c r="G2539">
        <f t="shared" si="119"/>
        <v>48.678647498351964</v>
      </c>
      <c r="H2539">
        <v>48.709221758910843</v>
      </c>
      <c r="I2539">
        <v>-11.068</v>
      </c>
      <c r="J2539">
        <v>48.709221758910843</v>
      </c>
      <c r="K2539">
        <v>-13.762</v>
      </c>
      <c r="L2539">
        <v>48.709221758910843</v>
      </c>
      <c r="M2539">
        <v>-1.7010000000000001</v>
      </c>
    </row>
    <row r="2540" spans="1:13" x14ac:dyDescent="0.35">
      <c r="A2540">
        <v>-1.7</v>
      </c>
      <c r="B2540">
        <v>-10.61</v>
      </c>
      <c r="C2540">
        <v>-14.12</v>
      </c>
      <c r="D2540">
        <v>-1.7</v>
      </c>
      <c r="E2540">
        <f t="shared" si="117"/>
        <v>0.43782530762851068</v>
      </c>
      <c r="F2540">
        <f t="shared" si="118"/>
        <v>1.3134760542331377E-2</v>
      </c>
      <c r="G2540">
        <f t="shared" si="119"/>
        <v>48.691782258894293</v>
      </c>
      <c r="H2540">
        <v>48.726453385629924</v>
      </c>
      <c r="I2540">
        <v>-11.509</v>
      </c>
      <c r="J2540">
        <v>48.726453385629924</v>
      </c>
      <c r="K2540">
        <v>-13.394</v>
      </c>
      <c r="L2540">
        <v>48.726453385629924</v>
      </c>
      <c r="M2540">
        <v>-1.7050000000000001</v>
      </c>
    </row>
    <row r="2541" spans="1:13" x14ac:dyDescent="0.35">
      <c r="A2541">
        <v>-1.7010000000000001</v>
      </c>
      <c r="B2541">
        <v>-11.068</v>
      </c>
      <c r="C2541">
        <v>-13.762</v>
      </c>
      <c r="D2541">
        <v>-1.7010000000000001</v>
      </c>
      <c r="E2541">
        <f t="shared" si="117"/>
        <v>0.58131660908664851</v>
      </c>
      <c r="F2541">
        <f t="shared" si="118"/>
        <v>1.743950001654946E-2</v>
      </c>
      <c r="G2541">
        <f t="shared" si="119"/>
        <v>48.709221758910843</v>
      </c>
      <c r="H2541">
        <v>48.739587906348362</v>
      </c>
      <c r="I2541">
        <v>-11.837</v>
      </c>
      <c r="J2541">
        <v>48.739587906348362</v>
      </c>
      <c r="K2541">
        <v>-13.103999999999999</v>
      </c>
      <c r="L2541">
        <v>48.739587906348362</v>
      </c>
      <c r="M2541">
        <v>-1.7050000000000001</v>
      </c>
    </row>
    <row r="2542" spans="1:13" x14ac:dyDescent="0.35">
      <c r="A2542">
        <v>-1.7050000000000001</v>
      </c>
      <c r="B2542">
        <v>-11.509</v>
      </c>
      <c r="C2542">
        <v>-13.394</v>
      </c>
      <c r="D2542">
        <v>-1.7050000000000001</v>
      </c>
      <c r="E2542">
        <f t="shared" si="117"/>
        <v>0.57438749986398629</v>
      </c>
      <c r="F2542">
        <f t="shared" si="118"/>
        <v>1.7231626719082262E-2</v>
      </c>
      <c r="G2542">
        <f t="shared" si="119"/>
        <v>48.726453385629924</v>
      </c>
      <c r="H2542">
        <v>48.756779478676393</v>
      </c>
      <c r="I2542">
        <v>-12.255000000000001</v>
      </c>
      <c r="J2542">
        <v>48.756779478676393</v>
      </c>
      <c r="K2542">
        <v>-12.712</v>
      </c>
      <c r="L2542">
        <v>48.756779478676393</v>
      </c>
      <c r="M2542">
        <v>-1.706</v>
      </c>
    </row>
    <row r="2543" spans="1:13" x14ac:dyDescent="0.35">
      <c r="A2543">
        <v>-1.7050000000000001</v>
      </c>
      <c r="B2543">
        <v>-11.837</v>
      </c>
      <c r="C2543">
        <v>-13.103999999999999</v>
      </c>
      <c r="D2543">
        <v>-1.7050000000000001</v>
      </c>
      <c r="E2543">
        <f t="shared" si="117"/>
        <v>0.43781731349959213</v>
      </c>
      <c r="F2543">
        <f t="shared" si="118"/>
        <v>1.3134520718439837E-2</v>
      </c>
      <c r="G2543">
        <f t="shared" si="119"/>
        <v>48.739587906348362</v>
      </c>
      <c r="H2543">
        <v>48.7729868119714</v>
      </c>
      <c r="I2543">
        <v>-12.637</v>
      </c>
      <c r="J2543">
        <v>48.7729868119714</v>
      </c>
      <c r="K2543">
        <v>-12.33</v>
      </c>
      <c r="L2543">
        <v>48.7729868119714</v>
      </c>
      <c r="M2543">
        <v>-1.71</v>
      </c>
    </row>
    <row r="2544" spans="1:13" x14ac:dyDescent="0.35">
      <c r="A2544">
        <v>-1.706</v>
      </c>
      <c r="B2544">
        <v>-12.255000000000001</v>
      </c>
      <c r="C2544">
        <v>-12.712</v>
      </c>
      <c r="D2544">
        <v>-1.706</v>
      </c>
      <c r="E2544">
        <f t="shared" si="117"/>
        <v>0.57305235362923035</v>
      </c>
      <c r="F2544">
        <f t="shared" si="118"/>
        <v>1.7191572328034144E-2</v>
      </c>
      <c r="G2544">
        <f t="shared" si="119"/>
        <v>48.756779478676393</v>
      </c>
      <c r="H2544">
        <v>48.786143412391695</v>
      </c>
      <c r="I2544">
        <v>-12.939</v>
      </c>
      <c r="J2544">
        <v>48.786143412391695</v>
      </c>
      <c r="K2544">
        <v>-12.012</v>
      </c>
      <c r="L2544">
        <v>48.786143412391695</v>
      </c>
      <c r="M2544">
        <v>-1.7090000000000001</v>
      </c>
    </row>
    <row r="2545" spans="1:13" x14ac:dyDescent="0.35">
      <c r="A2545">
        <v>-1.71</v>
      </c>
      <c r="B2545">
        <v>-12.637</v>
      </c>
      <c r="C2545">
        <v>-12.33</v>
      </c>
      <c r="D2545">
        <v>-1.71</v>
      </c>
      <c r="E2545">
        <f t="shared" si="117"/>
        <v>0.54024438914254302</v>
      </c>
      <c r="F2545">
        <f t="shared" si="118"/>
        <v>1.6207333295009622E-2</v>
      </c>
      <c r="G2545">
        <f t="shared" si="119"/>
        <v>48.7729868119714</v>
      </c>
      <c r="H2545">
        <v>48.803438537711401</v>
      </c>
      <c r="I2545">
        <v>-13.323</v>
      </c>
      <c r="J2545">
        <v>48.803438537711401</v>
      </c>
      <c r="K2545">
        <v>-11.582000000000001</v>
      </c>
      <c r="L2545">
        <v>48.803438537711401</v>
      </c>
      <c r="M2545">
        <v>-1.71</v>
      </c>
    </row>
    <row r="2546" spans="1:13" x14ac:dyDescent="0.35">
      <c r="A2546">
        <v>-1.7090000000000001</v>
      </c>
      <c r="B2546">
        <v>-12.939</v>
      </c>
      <c r="C2546">
        <v>-12.012</v>
      </c>
      <c r="D2546">
        <v>-1.7090000000000001</v>
      </c>
      <c r="E2546">
        <f t="shared" si="117"/>
        <v>0.43855330348772825</v>
      </c>
      <c r="F2546">
        <f t="shared" si="118"/>
        <v>1.3156600420291891E-2</v>
      </c>
      <c r="G2546">
        <f t="shared" si="119"/>
        <v>48.786143412391695</v>
      </c>
      <c r="H2546">
        <v>48.820816180255676</v>
      </c>
      <c r="I2546">
        <v>-13.695</v>
      </c>
      <c r="J2546">
        <v>48.820816180255676</v>
      </c>
      <c r="K2546">
        <v>-11.138</v>
      </c>
      <c r="L2546">
        <v>48.820816180255676</v>
      </c>
      <c r="M2546">
        <v>-1.714</v>
      </c>
    </row>
    <row r="2547" spans="1:13" x14ac:dyDescent="0.35">
      <c r="A2547">
        <v>-1.71</v>
      </c>
      <c r="B2547">
        <v>-13.323</v>
      </c>
      <c r="C2547">
        <v>-11.582000000000001</v>
      </c>
      <c r="D2547">
        <v>-1.71</v>
      </c>
      <c r="E2547">
        <f t="shared" si="117"/>
        <v>0.57650411967305137</v>
      </c>
      <c r="F2547">
        <f t="shared" si="118"/>
        <v>1.7295125319704074E-2</v>
      </c>
      <c r="G2547">
        <f t="shared" si="119"/>
        <v>48.803438537711401</v>
      </c>
      <c r="H2547">
        <v>48.833953886848526</v>
      </c>
      <c r="I2547">
        <v>-13.965999999999999</v>
      </c>
      <c r="J2547">
        <v>48.833953886848526</v>
      </c>
      <c r="K2547">
        <v>-10.794</v>
      </c>
      <c r="L2547">
        <v>48.833953886848526</v>
      </c>
      <c r="M2547">
        <v>-1.714</v>
      </c>
    </row>
    <row r="2548" spans="1:13" x14ac:dyDescent="0.35">
      <c r="A2548">
        <v>-1.714</v>
      </c>
      <c r="B2548">
        <v>-13.695</v>
      </c>
      <c r="C2548">
        <v>-11.138</v>
      </c>
      <c r="D2548">
        <v>-1.714</v>
      </c>
      <c r="E2548">
        <f t="shared" si="117"/>
        <v>0.57925469355025572</v>
      </c>
      <c r="F2548">
        <f t="shared" si="118"/>
        <v>1.7377642544271928E-2</v>
      </c>
      <c r="G2548">
        <f t="shared" si="119"/>
        <v>48.820816180255676</v>
      </c>
      <c r="H2548">
        <v>48.854396418090509</v>
      </c>
      <c r="I2548">
        <v>-14.371</v>
      </c>
      <c r="J2548">
        <v>48.854396418090509</v>
      </c>
      <c r="K2548">
        <v>-10.246</v>
      </c>
      <c r="L2548">
        <v>48.854396418090509</v>
      </c>
      <c r="M2548">
        <v>-1.7150000000000001</v>
      </c>
    </row>
    <row r="2549" spans="1:13" x14ac:dyDescent="0.35">
      <c r="A2549">
        <v>-1.714</v>
      </c>
      <c r="B2549">
        <v>-13.965999999999999</v>
      </c>
      <c r="C2549">
        <v>-10.794</v>
      </c>
      <c r="D2549">
        <v>-1.714</v>
      </c>
      <c r="E2549">
        <f t="shared" si="117"/>
        <v>0.43792350930270807</v>
      </c>
      <c r="F2549">
        <f t="shared" si="118"/>
        <v>1.3137706592851902E-2</v>
      </c>
      <c r="G2549">
        <f t="shared" si="119"/>
        <v>48.833953886848526</v>
      </c>
      <c r="H2549">
        <v>48.873892473486904</v>
      </c>
      <c r="I2549">
        <v>-14.737</v>
      </c>
      <c r="J2549">
        <v>48.873892473486904</v>
      </c>
      <c r="K2549">
        <v>-9.7089999999999996</v>
      </c>
      <c r="L2549">
        <v>48.873892473486904</v>
      </c>
      <c r="M2549">
        <v>-1.7170000000000001</v>
      </c>
    </row>
    <row r="2550" spans="1:13" x14ac:dyDescent="0.35">
      <c r="A2550">
        <v>-1.7150000000000001</v>
      </c>
      <c r="B2550">
        <v>-14.371</v>
      </c>
      <c r="C2550">
        <v>-10.246</v>
      </c>
      <c r="D2550">
        <v>-1.7150000000000001</v>
      </c>
      <c r="E2550">
        <f t="shared" si="117"/>
        <v>0.68141763992429849</v>
      </c>
      <c r="F2550">
        <f t="shared" si="118"/>
        <v>2.044253124198208E-2</v>
      </c>
      <c r="G2550">
        <f t="shared" si="119"/>
        <v>48.854396418090509</v>
      </c>
      <c r="H2550">
        <v>48.891329109080026</v>
      </c>
      <c r="I2550">
        <v>-15.048</v>
      </c>
      <c r="J2550">
        <v>48.891329109080026</v>
      </c>
      <c r="K2550">
        <v>-9.218</v>
      </c>
      <c r="L2550">
        <v>48.891329109080026</v>
      </c>
      <c r="M2550">
        <v>-1.7210000000000001</v>
      </c>
    </row>
    <row r="2551" spans="1:13" x14ac:dyDescent="0.35">
      <c r="A2551">
        <v>-1.7170000000000001</v>
      </c>
      <c r="B2551">
        <v>-14.737</v>
      </c>
      <c r="C2551">
        <v>-9.7089999999999996</v>
      </c>
      <c r="D2551">
        <v>-1.7170000000000001</v>
      </c>
      <c r="E2551">
        <f t="shared" si="117"/>
        <v>0.649868448226255</v>
      </c>
      <c r="F2551">
        <f t="shared" si="118"/>
        <v>1.9496055396393191E-2</v>
      </c>
      <c r="G2551">
        <f t="shared" si="119"/>
        <v>48.873892473486904</v>
      </c>
      <c r="H2551">
        <v>48.904469624082665</v>
      </c>
      <c r="I2551">
        <v>-15.271000000000001</v>
      </c>
      <c r="J2551">
        <v>48.904469624082665</v>
      </c>
      <c r="K2551">
        <v>-8.8409999999999993</v>
      </c>
      <c r="L2551">
        <v>48.904469624082665</v>
      </c>
      <c r="M2551">
        <v>-1.72</v>
      </c>
    </row>
    <row r="2552" spans="1:13" x14ac:dyDescent="0.35">
      <c r="A2552">
        <v>-1.7210000000000001</v>
      </c>
      <c r="B2552">
        <v>-15.048</v>
      </c>
      <c r="C2552">
        <v>-9.218</v>
      </c>
      <c r="D2552">
        <v>-1.7210000000000001</v>
      </c>
      <c r="E2552">
        <f t="shared" si="117"/>
        <v>0.58122112831520467</v>
      </c>
      <c r="F2552">
        <f t="shared" si="118"/>
        <v>1.7436635593119702E-2</v>
      </c>
      <c r="G2552">
        <f t="shared" si="119"/>
        <v>48.891329109080026</v>
      </c>
      <c r="H2552">
        <v>48.921967368544003</v>
      </c>
      <c r="I2552">
        <v>-15.554</v>
      </c>
      <c r="J2552">
        <v>48.921967368544003</v>
      </c>
      <c r="K2552">
        <v>-8.3309999999999995</v>
      </c>
      <c r="L2552">
        <v>48.921967368544003</v>
      </c>
      <c r="M2552">
        <v>-1.7210000000000001</v>
      </c>
    </row>
    <row r="2553" spans="1:13" x14ac:dyDescent="0.35">
      <c r="A2553">
        <v>-1.72</v>
      </c>
      <c r="B2553">
        <v>-15.271000000000001</v>
      </c>
      <c r="C2553">
        <v>-8.8409999999999993</v>
      </c>
      <c r="D2553">
        <v>-1.72</v>
      </c>
      <c r="E2553">
        <f t="shared" si="117"/>
        <v>0.43801712295297413</v>
      </c>
      <c r="F2553">
        <f t="shared" si="118"/>
        <v>1.3140515002640725E-2</v>
      </c>
      <c r="G2553">
        <f t="shared" si="119"/>
        <v>48.904469624082665</v>
      </c>
      <c r="H2553">
        <v>48.938859954405018</v>
      </c>
      <c r="I2553">
        <v>-15.811</v>
      </c>
      <c r="J2553">
        <v>48.938859954405018</v>
      </c>
      <c r="K2553">
        <v>-7.83</v>
      </c>
      <c r="L2553">
        <v>48.938859954405018</v>
      </c>
      <c r="M2553">
        <v>-1.7250000000000001</v>
      </c>
    </row>
    <row r="2554" spans="1:13" x14ac:dyDescent="0.35">
      <c r="A2554">
        <v>-1.7210000000000001</v>
      </c>
      <c r="B2554">
        <v>-15.554</v>
      </c>
      <c r="C2554">
        <v>-8.3309999999999995</v>
      </c>
      <c r="D2554">
        <v>-1.7210000000000001</v>
      </c>
      <c r="E2554">
        <f t="shared" si="117"/>
        <v>0.58325809038537946</v>
      </c>
      <c r="F2554">
        <f t="shared" si="118"/>
        <v>1.7497744461335833E-2</v>
      </c>
      <c r="G2554">
        <f t="shared" si="119"/>
        <v>48.921967368544003</v>
      </c>
      <c r="H2554">
        <v>48.951983678512391</v>
      </c>
      <c r="I2554">
        <v>-15.999000000000001</v>
      </c>
      <c r="J2554">
        <v>48.951983678512391</v>
      </c>
      <c r="K2554">
        <v>-7.4349999999999996</v>
      </c>
      <c r="L2554">
        <v>48.951983678512391</v>
      </c>
      <c r="M2554">
        <v>-1.7250000000000001</v>
      </c>
    </row>
    <row r="2555" spans="1:13" x14ac:dyDescent="0.35">
      <c r="A2555">
        <v>-1.7250000000000001</v>
      </c>
      <c r="B2555">
        <v>-15.811</v>
      </c>
      <c r="C2555">
        <v>-7.83</v>
      </c>
      <c r="D2555">
        <v>-1.7250000000000001</v>
      </c>
      <c r="E2555">
        <f t="shared" si="117"/>
        <v>0.56308613905866955</v>
      </c>
      <c r="F2555">
        <f t="shared" si="118"/>
        <v>1.6892585861018675E-2</v>
      </c>
      <c r="G2555">
        <f t="shared" si="119"/>
        <v>48.938859954405018</v>
      </c>
      <c r="H2555">
        <v>48.968167310749379</v>
      </c>
      <c r="I2555">
        <v>-16.218</v>
      </c>
      <c r="J2555">
        <v>48.968167310749379</v>
      </c>
      <c r="K2555">
        <v>-6.9420000000000002</v>
      </c>
      <c r="L2555">
        <v>48.968167310749379</v>
      </c>
      <c r="M2555">
        <v>-1.726</v>
      </c>
    </row>
    <row r="2556" spans="1:13" x14ac:dyDescent="0.35">
      <c r="A2556">
        <v>-1.7250000000000001</v>
      </c>
      <c r="B2556">
        <v>-15.999000000000001</v>
      </c>
      <c r="C2556">
        <v>-7.4349999999999996</v>
      </c>
      <c r="D2556">
        <v>-1.7250000000000001</v>
      </c>
      <c r="E2556">
        <f t="shared" si="117"/>
        <v>0.43745742649999736</v>
      </c>
      <c r="F2556">
        <f t="shared" si="118"/>
        <v>1.3123724107372333E-2</v>
      </c>
      <c r="G2556">
        <f t="shared" si="119"/>
        <v>48.951983678512391</v>
      </c>
      <c r="H2556">
        <v>48.985326184805835</v>
      </c>
      <c r="I2556">
        <v>-16.433</v>
      </c>
      <c r="J2556">
        <v>48.985326184805835</v>
      </c>
      <c r="K2556">
        <v>-6.4119999999999999</v>
      </c>
      <c r="L2556">
        <v>48.985326184805835</v>
      </c>
      <c r="M2556">
        <v>-1.73</v>
      </c>
    </row>
    <row r="2557" spans="1:13" x14ac:dyDescent="0.35">
      <c r="A2557">
        <v>-1.726</v>
      </c>
      <c r="B2557">
        <v>-16.218</v>
      </c>
      <c r="C2557">
        <v>-6.9420000000000002</v>
      </c>
      <c r="D2557">
        <v>-1.726</v>
      </c>
      <c r="E2557">
        <f t="shared" si="117"/>
        <v>0.53945435395406638</v>
      </c>
      <c r="F2557">
        <f t="shared" si="118"/>
        <v>1.6183632236985216E-2</v>
      </c>
      <c r="G2557">
        <f t="shared" si="119"/>
        <v>48.968167310749379</v>
      </c>
      <c r="H2557">
        <v>48.99845474277965</v>
      </c>
      <c r="I2557">
        <v>-16.585999999999999</v>
      </c>
      <c r="J2557">
        <v>48.99845474277965</v>
      </c>
      <c r="K2557">
        <v>-6.0019999999999998</v>
      </c>
      <c r="L2557">
        <v>48.99845474277965</v>
      </c>
      <c r="M2557">
        <v>-1.7290000000000001</v>
      </c>
    </row>
    <row r="2558" spans="1:13" x14ac:dyDescent="0.35">
      <c r="A2558">
        <v>-1.73</v>
      </c>
      <c r="B2558">
        <v>-16.433</v>
      </c>
      <c r="C2558">
        <v>-6.4119999999999999</v>
      </c>
      <c r="D2558">
        <v>-1.73</v>
      </c>
      <c r="E2558">
        <f t="shared" si="117"/>
        <v>0.5719624113523547</v>
      </c>
      <c r="F2558">
        <f t="shared" si="118"/>
        <v>1.7158874056458048E-2</v>
      </c>
      <c r="G2558">
        <f t="shared" si="119"/>
        <v>48.985326184805835</v>
      </c>
      <c r="H2558">
        <v>49.01582559941798</v>
      </c>
      <c r="I2558">
        <v>-16.773</v>
      </c>
      <c r="J2558">
        <v>49.01582559941798</v>
      </c>
      <c r="K2558">
        <v>-5.4539999999999997</v>
      </c>
      <c r="L2558">
        <v>49.01582559941798</v>
      </c>
      <c r="M2558">
        <v>-1.73</v>
      </c>
    </row>
    <row r="2559" spans="1:13" x14ac:dyDescent="0.35">
      <c r="A2559">
        <v>-1.7290000000000001</v>
      </c>
      <c r="B2559">
        <v>-16.585999999999999</v>
      </c>
      <c r="C2559">
        <v>-6.0019999999999998</v>
      </c>
      <c r="D2559">
        <v>-1.7290000000000001</v>
      </c>
      <c r="E2559">
        <f t="shared" si="117"/>
        <v>0.43761855536528582</v>
      </c>
      <c r="F2559">
        <f t="shared" si="118"/>
        <v>1.3128557973814374E-2</v>
      </c>
      <c r="G2559">
        <f t="shared" si="119"/>
        <v>48.99845474277965</v>
      </c>
      <c r="H2559">
        <v>49.033107293771586</v>
      </c>
      <c r="I2559">
        <v>-16.940999999999999</v>
      </c>
      <c r="J2559">
        <v>49.033107293771586</v>
      </c>
      <c r="K2559">
        <v>-4.9029999999999996</v>
      </c>
      <c r="L2559">
        <v>49.033107293771586</v>
      </c>
      <c r="M2559">
        <v>-1.734</v>
      </c>
    </row>
    <row r="2560" spans="1:13" x14ac:dyDescent="0.35">
      <c r="A2560">
        <v>-1.73</v>
      </c>
      <c r="B2560">
        <v>-16.773</v>
      </c>
      <c r="C2560">
        <v>-5.4539999999999997</v>
      </c>
      <c r="D2560">
        <v>-1.73</v>
      </c>
      <c r="E2560">
        <f t="shared" si="117"/>
        <v>0.579028496708064</v>
      </c>
      <c r="F2560">
        <f t="shared" si="118"/>
        <v>1.7370856638327586E-2</v>
      </c>
      <c r="G2560">
        <f t="shared" si="119"/>
        <v>49.01582559941798</v>
      </c>
      <c r="H2560">
        <v>49.046236879998013</v>
      </c>
      <c r="I2560">
        <v>-17.056999999999999</v>
      </c>
      <c r="J2560">
        <v>49.046236879998013</v>
      </c>
      <c r="K2560">
        <v>-4.4809999999999999</v>
      </c>
      <c r="L2560">
        <v>49.046236879998013</v>
      </c>
      <c r="M2560">
        <v>-1.734</v>
      </c>
    </row>
    <row r="2561" spans="1:13" x14ac:dyDescent="0.35">
      <c r="A2561">
        <v>-1.734</v>
      </c>
      <c r="B2561">
        <v>-16.940999999999999</v>
      </c>
      <c r="C2561">
        <v>-4.9029999999999996</v>
      </c>
      <c r="D2561">
        <v>-1.734</v>
      </c>
      <c r="E2561">
        <f t="shared" si="117"/>
        <v>0.57605642084781938</v>
      </c>
      <c r="F2561">
        <f t="shared" si="118"/>
        <v>1.7281694353604018E-2</v>
      </c>
      <c r="G2561">
        <f t="shared" si="119"/>
        <v>49.033107293771586</v>
      </c>
      <c r="H2561">
        <v>49.063401522695287</v>
      </c>
      <c r="I2561">
        <v>-17.192</v>
      </c>
      <c r="J2561">
        <v>49.063401522695287</v>
      </c>
      <c r="K2561">
        <v>-3.9249999999999998</v>
      </c>
      <c r="L2561">
        <v>49.063401522695287</v>
      </c>
      <c r="M2561">
        <v>-1.734</v>
      </c>
    </row>
    <row r="2562" spans="1:13" x14ac:dyDescent="0.35">
      <c r="A2562">
        <v>-1.734</v>
      </c>
      <c r="B2562">
        <v>-17.056999999999999</v>
      </c>
      <c r="C2562">
        <v>-4.4809999999999999</v>
      </c>
      <c r="D2562">
        <v>-1.734</v>
      </c>
      <c r="E2562">
        <f t="shared" si="117"/>
        <v>0.43765283044897546</v>
      </c>
      <c r="F2562">
        <f t="shared" si="118"/>
        <v>1.3129586226427887E-2</v>
      </c>
      <c r="G2562">
        <f t="shared" si="119"/>
        <v>49.046236879998013</v>
      </c>
      <c r="H2562">
        <v>49.079552951491948</v>
      </c>
      <c r="I2562">
        <v>-17.302</v>
      </c>
      <c r="J2562">
        <v>49.079552951491948</v>
      </c>
      <c r="K2562">
        <v>-3.3980000000000001</v>
      </c>
      <c r="L2562">
        <v>49.079552951491948</v>
      </c>
      <c r="M2562">
        <v>-1.7390000000000001</v>
      </c>
    </row>
    <row r="2563" spans="1:13" x14ac:dyDescent="0.35">
      <c r="A2563">
        <v>-1.734</v>
      </c>
      <c r="B2563">
        <v>-17.192</v>
      </c>
      <c r="C2563">
        <v>-3.9249999999999998</v>
      </c>
      <c r="D2563">
        <v>-1.734</v>
      </c>
      <c r="E2563">
        <f t="shared" si="117"/>
        <v>0.57215469936023466</v>
      </c>
      <c r="F2563">
        <f t="shared" si="118"/>
        <v>1.7164642697271311E-2</v>
      </c>
      <c r="G2563">
        <f t="shared" si="119"/>
        <v>49.063401522695287</v>
      </c>
      <c r="H2563">
        <v>49.092693021298928</v>
      </c>
      <c r="I2563">
        <v>-17.38</v>
      </c>
      <c r="J2563">
        <v>49.092693021298928</v>
      </c>
      <c r="K2563">
        <v>-2.9670000000000001</v>
      </c>
      <c r="L2563">
        <v>49.092693021298928</v>
      </c>
      <c r="M2563">
        <v>-1.738</v>
      </c>
    </row>
    <row r="2564" spans="1:13" x14ac:dyDescent="0.35">
      <c r="A2564">
        <v>-1.7390000000000001</v>
      </c>
      <c r="B2564">
        <v>-17.302</v>
      </c>
      <c r="C2564">
        <v>-3.3980000000000001</v>
      </c>
      <c r="D2564">
        <v>-1.7390000000000001</v>
      </c>
      <c r="E2564">
        <f t="shared" si="117"/>
        <v>0.53838090605072497</v>
      </c>
      <c r="F2564">
        <f t="shared" si="118"/>
        <v>1.6151428796664629E-2</v>
      </c>
      <c r="G2564">
        <f t="shared" si="119"/>
        <v>49.079552951491948</v>
      </c>
      <c r="H2564">
        <v>49.109927259297855</v>
      </c>
      <c r="I2564">
        <v>-17.466000000000001</v>
      </c>
      <c r="J2564">
        <v>49.109927259297855</v>
      </c>
      <c r="K2564">
        <v>-2.399</v>
      </c>
      <c r="L2564">
        <v>49.109927259297855</v>
      </c>
      <c r="M2564">
        <v>-1.7390000000000001</v>
      </c>
    </row>
    <row r="2565" spans="1:13" x14ac:dyDescent="0.35">
      <c r="A2565">
        <v>-1.738</v>
      </c>
      <c r="B2565">
        <v>-17.38</v>
      </c>
      <c r="C2565">
        <v>-2.9670000000000001</v>
      </c>
      <c r="D2565">
        <v>-1.738</v>
      </c>
      <c r="E2565">
        <f t="shared" ref="E2565:E2628" si="120">((B2565-B2564)^2 + (C2565-C2564)^2 + (D2565-D2564)^2)^0.5</f>
        <v>0.43800228309907235</v>
      </c>
      <c r="F2565">
        <f t="shared" ref="F2565:F2628" si="121">E2565/33.33333</f>
        <v>1.3140069806979153E-2</v>
      </c>
      <c r="G2565">
        <f t="shared" si="119"/>
        <v>49.092693021298928</v>
      </c>
      <c r="H2565">
        <v>49.127420399702082</v>
      </c>
      <c r="I2565">
        <v>-17.535</v>
      </c>
      <c r="J2565">
        <v>49.127420399702082</v>
      </c>
      <c r="K2565">
        <v>-1.82</v>
      </c>
      <c r="L2565">
        <v>49.127420399702082</v>
      </c>
      <c r="M2565">
        <v>-1.742</v>
      </c>
    </row>
    <row r="2566" spans="1:13" x14ac:dyDescent="0.35">
      <c r="A2566">
        <v>-1.7390000000000001</v>
      </c>
      <c r="B2566">
        <v>-17.466000000000001</v>
      </c>
      <c r="C2566">
        <v>-2.399</v>
      </c>
      <c r="D2566">
        <v>-1.7390000000000001</v>
      </c>
      <c r="E2566">
        <f t="shared" si="120"/>
        <v>0.574474542516899</v>
      </c>
      <c r="F2566">
        <f t="shared" si="121"/>
        <v>1.7234237998930771E-2</v>
      </c>
      <c r="G2566">
        <f t="shared" ref="G2566:G2629" si="122">G2565+F2566</f>
        <v>49.109927259297855</v>
      </c>
      <c r="H2566">
        <v>49.140582505713212</v>
      </c>
      <c r="I2566">
        <v>-17.574000000000002</v>
      </c>
      <c r="J2566">
        <v>49.140582505713212</v>
      </c>
      <c r="K2566">
        <v>-1.383</v>
      </c>
      <c r="L2566">
        <v>49.140582505713212</v>
      </c>
      <c r="M2566">
        <v>-1.742</v>
      </c>
    </row>
    <row r="2567" spans="1:13" x14ac:dyDescent="0.35">
      <c r="A2567">
        <v>-1.742</v>
      </c>
      <c r="B2567">
        <v>-17.535</v>
      </c>
      <c r="C2567">
        <v>-1.82</v>
      </c>
      <c r="D2567">
        <v>-1.742</v>
      </c>
      <c r="E2567">
        <f t="shared" si="120"/>
        <v>0.58310462183042233</v>
      </c>
      <c r="F2567">
        <f t="shared" si="121"/>
        <v>1.7493140404226712E-2</v>
      </c>
      <c r="G2567">
        <f t="shared" si="122"/>
        <v>49.127420399702082</v>
      </c>
      <c r="H2567">
        <v>49.160894612509807</v>
      </c>
      <c r="I2567">
        <v>-17.611999999999998</v>
      </c>
      <c r="J2567">
        <v>49.160894612509807</v>
      </c>
      <c r="K2567">
        <v>-0.70699999999999996</v>
      </c>
      <c r="L2567">
        <v>49.160894612509807</v>
      </c>
      <c r="M2567">
        <v>-1.744</v>
      </c>
    </row>
    <row r="2568" spans="1:13" x14ac:dyDescent="0.35">
      <c r="A2568">
        <v>-1.742</v>
      </c>
      <c r="B2568">
        <v>-17.574000000000002</v>
      </c>
      <c r="C2568">
        <v>-1.383</v>
      </c>
      <c r="D2568">
        <v>-1.742</v>
      </c>
      <c r="E2568">
        <f t="shared" si="120"/>
        <v>0.43873682316395574</v>
      </c>
      <c r="F2568">
        <f t="shared" si="121"/>
        <v>1.3162106011129274E-2</v>
      </c>
      <c r="G2568">
        <f t="shared" si="122"/>
        <v>49.140582505713212</v>
      </c>
      <c r="H2568">
        <v>49.180308624856067</v>
      </c>
      <c r="I2568">
        <v>-17.625</v>
      </c>
      <c r="J2568">
        <v>49.180308624856067</v>
      </c>
      <c r="K2568">
        <v>-0.06</v>
      </c>
      <c r="L2568">
        <v>49.180308624856067</v>
      </c>
      <c r="M2568">
        <v>-1.746</v>
      </c>
    </row>
    <row r="2569" spans="1:13" x14ac:dyDescent="0.35">
      <c r="A2569">
        <v>-1.744</v>
      </c>
      <c r="B2569">
        <v>-17.611999999999998</v>
      </c>
      <c r="C2569">
        <v>-0.70699999999999996</v>
      </c>
      <c r="D2569">
        <v>-1.744</v>
      </c>
      <c r="E2569">
        <f t="shared" si="120"/>
        <v>0.67707015884618615</v>
      </c>
      <c r="F2569">
        <f t="shared" si="121"/>
        <v>2.0312106796596268E-2</v>
      </c>
      <c r="G2569">
        <f t="shared" si="122"/>
        <v>49.160894612509807</v>
      </c>
      <c r="H2569">
        <v>49.197471170090111</v>
      </c>
      <c r="I2569">
        <v>-17.616</v>
      </c>
      <c r="J2569">
        <v>49.197471170090111</v>
      </c>
      <c r="K2569">
        <v>0.51200000000000001</v>
      </c>
      <c r="L2569">
        <v>49.197471170090111</v>
      </c>
      <c r="M2569">
        <v>-1.75</v>
      </c>
    </row>
    <row r="2570" spans="1:13" x14ac:dyDescent="0.35">
      <c r="A2570">
        <v>-1.746</v>
      </c>
      <c r="B2570">
        <v>-17.625</v>
      </c>
      <c r="C2570">
        <v>-0.06</v>
      </c>
      <c r="D2570">
        <v>-1.746</v>
      </c>
      <c r="E2570">
        <f t="shared" si="120"/>
        <v>0.64713368016198947</v>
      </c>
      <c r="F2570">
        <f t="shared" si="121"/>
        <v>1.9414012346260921E-2</v>
      </c>
      <c r="G2570">
        <f t="shared" si="122"/>
        <v>49.180308624856067</v>
      </c>
      <c r="H2570">
        <v>49.210593591148729</v>
      </c>
      <c r="I2570">
        <v>-17.597000000000001</v>
      </c>
      <c r="J2570">
        <v>49.210593591148729</v>
      </c>
      <c r="K2570">
        <v>0.94899999999999995</v>
      </c>
      <c r="L2570">
        <v>49.210593591148729</v>
      </c>
      <c r="M2570">
        <v>-1.7490000000000001</v>
      </c>
    </row>
    <row r="2571" spans="1:13" x14ac:dyDescent="0.35">
      <c r="A2571">
        <v>-1.75</v>
      </c>
      <c r="B2571">
        <v>-17.616</v>
      </c>
      <c r="C2571">
        <v>0.51200000000000001</v>
      </c>
      <c r="D2571">
        <v>-1.75</v>
      </c>
      <c r="E2571">
        <f t="shared" si="120"/>
        <v>0.57208478392629891</v>
      </c>
      <c r="F2571">
        <f t="shared" si="121"/>
        <v>1.7162545234043494E-2</v>
      </c>
      <c r="G2571">
        <f t="shared" si="122"/>
        <v>49.197471170090111</v>
      </c>
      <c r="H2571">
        <v>49.228009232413434</v>
      </c>
      <c r="I2571">
        <v>-17.555</v>
      </c>
      <c r="J2571">
        <v>49.228009232413434</v>
      </c>
      <c r="K2571">
        <v>1.528</v>
      </c>
      <c r="L2571">
        <v>49.228009232413434</v>
      </c>
      <c r="M2571">
        <v>-1.7490000000000001</v>
      </c>
    </row>
    <row r="2572" spans="1:13" x14ac:dyDescent="0.35">
      <c r="A2572">
        <v>-1.7490000000000001</v>
      </c>
      <c r="B2572">
        <v>-17.597000000000001</v>
      </c>
      <c r="C2572">
        <v>0.94899999999999995</v>
      </c>
      <c r="D2572">
        <v>-1.7490000000000001</v>
      </c>
      <c r="E2572">
        <f t="shared" si="120"/>
        <v>0.43741399154576649</v>
      </c>
      <c r="F2572">
        <f t="shared" si="121"/>
        <v>1.3122421058615101E-2</v>
      </c>
      <c r="G2572">
        <f t="shared" si="122"/>
        <v>49.210593591148729</v>
      </c>
      <c r="H2572">
        <v>49.245204364257489</v>
      </c>
      <c r="I2572">
        <v>-17.495000000000001</v>
      </c>
      <c r="J2572">
        <v>49.245204364257489</v>
      </c>
      <c r="K2572">
        <v>2.0979999999999999</v>
      </c>
      <c r="L2572">
        <v>49.245204364257489</v>
      </c>
      <c r="M2572">
        <v>-1.754</v>
      </c>
    </row>
    <row r="2573" spans="1:13" x14ac:dyDescent="0.35">
      <c r="A2573">
        <v>-1.7490000000000001</v>
      </c>
      <c r="B2573">
        <v>-17.555</v>
      </c>
      <c r="C2573">
        <v>1.528</v>
      </c>
      <c r="D2573">
        <v>-1.7490000000000001</v>
      </c>
      <c r="E2573">
        <f t="shared" si="120"/>
        <v>0.58052131743804225</v>
      </c>
      <c r="F2573">
        <f t="shared" si="121"/>
        <v>1.7415641264705396E-2</v>
      </c>
      <c r="G2573">
        <f t="shared" si="122"/>
        <v>49.228009232413434</v>
      </c>
      <c r="H2573">
        <v>49.258373853035991</v>
      </c>
      <c r="I2573">
        <v>-17.436</v>
      </c>
      <c r="J2573">
        <v>49.258373853035991</v>
      </c>
      <c r="K2573">
        <v>2.5329999999999999</v>
      </c>
      <c r="L2573">
        <v>49.258373853035991</v>
      </c>
      <c r="M2573">
        <v>-1.754</v>
      </c>
    </row>
    <row r="2574" spans="1:13" x14ac:dyDescent="0.35">
      <c r="A2574">
        <v>-1.754</v>
      </c>
      <c r="B2574">
        <v>-17.495000000000001</v>
      </c>
      <c r="C2574">
        <v>2.0979999999999999</v>
      </c>
      <c r="D2574">
        <v>-1.754</v>
      </c>
      <c r="E2574">
        <f t="shared" si="120"/>
        <v>0.57317100415146582</v>
      </c>
      <c r="F2574">
        <f t="shared" si="121"/>
        <v>1.719513184405716E-2</v>
      </c>
      <c r="G2574">
        <f t="shared" si="122"/>
        <v>49.245204364257489</v>
      </c>
      <c r="H2574">
        <v>49.275517483304426</v>
      </c>
      <c r="I2574">
        <v>-17.344000000000001</v>
      </c>
      <c r="J2574">
        <v>49.275517483304426</v>
      </c>
      <c r="K2574">
        <v>3.097</v>
      </c>
      <c r="L2574">
        <v>49.275517483304426</v>
      </c>
      <c r="M2574">
        <v>-1.754</v>
      </c>
    </row>
    <row r="2575" spans="1:13" x14ac:dyDescent="0.35">
      <c r="A2575">
        <v>-1.754</v>
      </c>
      <c r="B2575">
        <v>-17.436</v>
      </c>
      <c r="C2575">
        <v>2.5329999999999999</v>
      </c>
      <c r="D2575">
        <v>-1.754</v>
      </c>
      <c r="E2575">
        <f t="shared" si="120"/>
        <v>0.43898291538509809</v>
      </c>
      <c r="F2575">
        <f t="shared" si="121"/>
        <v>1.3169488778501822E-2</v>
      </c>
      <c r="G2575">
        <f t="shared" si="122"/>
        <v>49.258373853035991</v>
      </c>
      <c r="H2575">
        <v>49.291603668425616</v>
      </c>
      <c r="I2575">
        <v>-17.239999999999998</v>
      </c>
      <c r="J2575">
        <v>49.291603668425616</v>
      </c>
      <c r="K2575">
        <v>3.6230000000000002</v>
      </c>
      <c r="L2575">
        <v>49.291603668425616</v>
      </c>
      <c r="M2575">
        <v>-1.7589999999999999</v>
      </c>
    </row>
    <row r="2576" spans="1:13" x14ac:dyDescent="0.35">
      <c r="A2576">
        <v>-1.754</v>
      </c>
      <c r="B2576">
        <v>-17.344000000000001</v>
      </c>
      <c r="C2576">
        <v>3.097</v>
      </c>
      <c r="D2576">
        <v>-1.754</v>
      </c>
      <c r="E2576">
        <f t="shared" si="120"/>
        <v>0.57145428513574015</v>
      </c>
      <c r="F2576">
        <f t="shared" si="121"/>
        <v>1.7143630268435232E-2</v>
      </c>
      <c r="G2576">
        <f t="shared" si="122"/>
        <v>49.275517483304426</v>
      </c>
      <c r="H2576">
        <v>49.304733460292901</v>
      </c>
      <c r="I2576">
        <v>-17.143999999999998</v>
      </c>
      <c r="J2576">
        <v>49.304733460292901</v>
      </c>
      <c r="K2576">
        <v>4.05</v>
      </c>
      <c r="L2576">
        <v>49.304733460292901</v>
      </c>
      <c r="M2576">
        <v>-1.758</v>
      </c>
    </row>
    <row r="2577" spans="1:13" x14ac:dyDescent="0.35">
      <c r="A2577">
        <v>-1.7589999999999999</v>
      </c>
      <c r="B2577">
        <v>-17.239999999999998</v>
      </c>
      <c r="C2577">
        <v>3.6230000000000002</v>
      </c>
      <c r="D2577">
        <v>-1.7589999999999999</v>
      </c>
      <c r="E2577">
        <f t="shared" si="120"/>
        <v>0.53620611708558563</v>
      </c>
      <c r="F2577">
        <f t="shared" si="121"/>
        <v>1.6086185121186081E-2</v>
      </c>
      <c r="G2577">
        <f t="shared" si="122"/>
        <v>49.291603668425616</v>
      </c>
      <c r="H2577">
        <v>49.322014451576003</v>
      </c>
      <c r="I2577">
        <v>-17.001000000000001</v>
      </c>
      <c r="J2577">
        <v>49.322014451576003</v>
      </c>
      <c r="K2577">
        <v>4.6079999999999997</v>
      </c>
      <c r="L2577">
        <v>49.322014451576003</v>
      </c>
      <c r="M2577">
        <v>-1.7589999999999999</v>
      </c>
    </row>
    <row r="2578" spans="1:13" x14ac:dyDescent="0.35">
      <c r="A2578">
        <v>-1.758</v>
      </c>
      <c r="B2578">
        <v>-17.143999999999998</v>
      </c>
      <c r="C2578">
        <v>4.05</v>
      </c>
      <c r="D2578">
        <v>-1.758</v>
      </c>
      <c r="E2578">
        <f t="shared" si="120"/>
        <v>0.43765968514360526</v>
      </c>
      <c r="F2578">
        <f t="shared" si="121"/>
        <v>1.3129791867287346E-2</v>
      </c>
      <c r="G2578">
        <f t="shared" si="122"/>
        <v>49.304733460292901</v>
      </c>
      <c r="H2578">
        <v>49.339351105235572</v>
      </c>
      <c r="I2578">
        <v>-16.84</v>
      </c>
      <c r="J2578">
        <v>49.339351105235572</v>
      </c>
      <c r="K2578">
        <v>5.1630000000000003</v>
      </c>
      <c r="L2578">
        <v>49.339351105235572</v>
      </c>
      <c r="M2578">
        <v>-1.762</v>
      </c>
    </row>
    <row r="2579" spans="1:13" x14ac:dyDescent="0.35">
      <c r="A2579">
        <v>-1.7589999999999999</v>
      </c>
      <c r="B2579">
        <v>-17.001000000000001</v>
      </c>
      <c r="C2579">
        <v>4.6079999999999997</v>
      </c>
      <c r="D2579">
        <v>-1.7589999999999999</v>
      </c>
      <c r="E2579">
        <f t="shared" si="120"/>
        <v>0.57603298516664736</v>
      </c>
      <c r="F2579">
        <f t="shared" si="121"/>
        <v>1.7280991283098551E-2</v>
      </c>
      <c r="G2579">
        <f t="shared" si="122"/>
        <v>49.322014451576003</v>
      </c>
      <c r="H2579">
        <v>49.352500349874731</v>
      </c>
      <c r="I2579">
        <v>-16.704999999999998</v>
      </c>
      <c r="J2579">
        <v>49.352500349874731</v>
      </c>
      <c r="K2579">
        <v>5.58</v>
      </c>
      <c r="L2579">
        <v>49.352500349874731</v>
      </c>
      <c r="M2579">
        <v>-1.762</v>
      </c>
    </row>
    <row r="2580" spans="1:13" x14ac:dyDescent="0.35">
      <c r="A2580">
        <v>-1.762</v>
      </c>
      <c r="B2580">
        <v>-16.84</v>
      </c>
      <c r="C2580">
        <v>5.1630000000000003</v>
      </c>
      <c r="D2580">
        <v>-1.762</v>
      </c>
      <c r="E2580">
        <f t="shared" si="120"/>
        <v>0.57788839753018151</v>
      </c>
      <c r="F2580">
        <f t="shared" si="121"/>
        <v>1.7336653659570812E-2</v>
      </c>
      <c r="G2580">
        <f t="shared" si="122"/>
        <v>49.339351105235572</v>
      </c>
      <c r="H2580">
        <v>49.372930880545304</v>
      </c>
      <c r="I2580">
        <v>-16.475000000000001</v>
      </c>
      <c r="J2580">
        <v>49.372930880545304</v>
      </c>
      <c r="K2580">
        <v>6.2210000000000001</v>
      </c>
      <c r="L2580">
        <v>49.372930880545304</v>
      </c>
      <c r="M2580">
        <v>-1.764</v>
      </c>
    </row>
    <row r="2581" spans="1:13" x14ac:dyDescent="0.35">
      <c r="A2581">
        <v>-1.762</v>
      </c>
      <c r="B2581">
        <v>-16.704999999999998</v>
      </c>
      <c r="C2581">
        <v>5.58</v>
      </c>
      <c r="D2581">
        <v>-1.762</v>
      </c>
      <c r="E2581">
        <f t="shared" si="120"/>
        <v>0.43830811080791132</v>
      </c>
      <c r="F2581">
        <f t="shared" si="121"/>
        <v>1.3149244639161804E-2</v>
      </c>
      <c r="G2581">
        <f t="shared" si="122"/>
        <v>49.352500349874731</v>
      </c>
      <c r="H2581">
        <v>49.392289717673421</v>
      </c>
      <c r="I2581">
        <v>-16.234999999999999</v>
      </c>
      <c r="J2581">
        <v>49.392289717673421</v>
      </c>
      <c r="K2581">
        <v>6.82</v>
      </c>
      <c r="L2581">
        <v>49.392289717673421</v>
      </c>
      <c r="M2581">
        <v>-1.766</v>
      </c>
    </row>
    <row r="2582" spans="1:13" x14ac:dyDescent="0.35">
      <c r="A2582">
        <v>-1.764</v>
      </c>
      <c r="B2582">
        <v>-16.475000000000001</v>
      </c>
      <c r="C2582">
        <v>6.2210000000000001</v>
      </c>
      <c r="D2582">
        <v>-1.764</v>
      </c>
      <c r="E2582">
        <f t="shared" si="120"/>
        <v>0.68101762091740226</v>
      </c>
      <c r="F2582">
        <f t="shared" si="121"/>
        <v>2.0430530670575136E-2</v>
      </c>
      <c r="G2582">
        <f t="shared" si="122"/>
        <v>49.372930880545304</v>
      </c>
      <c r="H2582">
        <v>49.409670700396489</v>
      </c>
      <c r="I2582">
        <v>-16.001000000000001</v>
      </c>
      <c r="J2582">
        <v>49.409670700396489</v>
      </c>
      <c r="K2582">
        <v>7.35</v>
      </c>
      <c r="L2582">
        <v>49.409670700396489</v>
      </c>
      <c r="M2582">
        <v>-1.7689999999999999</v>
      </c>
    </row>
    <row r="2583" spans="1:13" x14ac:dyDescent="0.35">
      <c r="A2583">
        <v>-1.766</v>
      </c>
      <c r="B2583">
        <v>-16.234999999999999</v>
      </c>
      <c r="C2583">
        <v>6.82</v>
      </c>
      <c r="D2583">
        <v>-1.766</v>
      </c>
      <c r="E2583">
        <f t="shared" si="120"/>
        <v>0.64529450640773411</v>
      </c>
      <c r="F2583">
        <f t="shared" si="121"/>
        <v>1.9358837128115737E-2</v>
      </c>
      <c r="G2583">
        <f t="shared" si="122"/>
        <v>49.392289717673421</v>
      </c>
      <c r="H2583">
        <v>49.42280734511705</v>
      </c>
      <c r="I2583">
        <v>-15.811999999999999</v>
      </c>
      <c r="J2583">
        <v>49.42280734511705</v>
      </c>
      <c r="K2583">
        <v>7.7450000000000001</v>
      </c>
      <c r="L2583">
        <v>49.42280734511705</v>
      </c>
      <c r="M2583">
        <v>-1.7689999999999999</v>
      </c>
    </row>
    <row r="2584" spans="1:13" x14ac:dyDescent="0.35">
      <c r="A2584">
        <v>-1.7689999999999999</v>
      </c>
      <c r="B2584">
        <v>-16.001000000000001</v>
      </c>
      <c r="C2584">
        <v>7.35</v>
      </c>
      <c r="D2584">
        <v>-1.7689999999999999</v>
      </c>
      <c r="E2584">
        <f t="shared" si="120"/>
        <v>0.5793660328324387</v>
      </c>
      <c r="F2584">
        <f t="shared" si="121"/>
        <v>1.7380982723071436E-2</v>
      </c>
      <c r="G2584">
        <f t="shared" si="122"/>
        <v>49.409670700396489</v>
      </c>
      <c r="H2584">
        <v>49.440008207280734</v>
      </c>
      <c r="I2584">
        <v>-15.55</v>
      </c>
      <c r="J2584">
        <v>49.440008207280734</v>
      </c>
      <c r="K2584">
        <v>8.2550000000000008</v>
      </c>
      <c r="L2584">
        <v>49.440008207280734</v>
      </c>
      <c r="M2584">
        <v>-1.7689999999999999</v>
      </c>
    </row>
    <row r="2585" spans="1:13" x14ac:dyDescent="0.35">
      <c r="A2585">
        <v>-1.7689999999999999</v>
      </c>
      <c r="B2585">
        <v>-15.811999999999999</v>
      </c>
      <c r="C2585">
        <v>7.7450000000000001</v>
      </c>
      <c r="D2585">
        <v>-1.7689999999999999</v>
      </c>
      <c r="E2585">
        <f t="shared" si="120"/>
        <v>0.43788811356327206</v>
      </c>
      <c r="F2585">
        <f t="shared" si="121"/>
        <v>1.3136644720562635E-2</v>
      </c>
      <c r="G2585">
        <f t="shared" si="122"/>
        <v>49.42280734511705</v>
      </c>
      <c r="H2585">
        <v>49.45715692906446</v>
      </c>
      <c r="I2585">
        <v>-15.273</v>
      </c>
      <c r="J2585">
        <v>49.45715692906446</v>
      </c>
      <c r="K2585">
        <v>8.7550000000000008</v>
      </c>
      <c r="L2585">
        <v>49.45715692906446</v>
      </c>
      <c r="M2585">
        <v>-1.774</v>
      </c>
    </row>
    <row r="2586" spans="1:13" x14ac:dyDescent="0.35">
      <c r="A2586">
        <v>-1.7689999999999999</v>
      </c>
      <c r="B2586">
        <v>-15.55</v>
      </c>
      <c r="C2586">
        <v>8.2550000000000008</v>
      </c>
      <c r="D2586">
        <v>-1.7689999999999999</v>
      </c>
      <c r="E2586">
        <f t="shared" si="120"/>
        <v>0.57336201478646975</v>
      </c>
      <c r="F2586">
        <f t="shared" si="121"/>
        <v>1.720086216368031E-2</v>
      </c>
      <c r="G2586">
        <f t="shared" si="122"/>
        <v>49.440008207280734</v>
      </c>
      <c r="H2586">
        <v>49.470271597737323</v>
      </c>
      <c r="I2586">
        <v>-15.05</v>
      </c>
      <c r="J2586">
        <v>49.470271597737323</v>
      </c>
      <c r="K2586">
        <v>9.1310000000000002</v>
      </c>
      <c r="L2586">
        <v>49.470271597737323</v>
      </c>
      <c r="M2586">
        <v>-1.774</v>
      </c>
    </row>
    <row r="2587" spans="1:13" x14ac:dyDescent="0.35">
      <c r="A2587">
        <v>-1.774</v>
      </c>
      <c r="B2587">
        <v>-15.273</v>
      </c>
      <c r="C2587">
        <v>8.7550000000000008</v>
      </c>
      <c r="D2587">
        <v>-1.774</v>
      </c>
      <c r="E2587">
        <f t="shared" si="120"/>
        <v>0.57162400229521548</v>
      </c>
      <c r="F2587">
        <f t="shared" si="121"/>
        <v>1.7148721783728643E-2</v>
      </c>
      <c r="G2587">
        <f t="shared" si="122"/>
        <v>49.45715692906446</v>
      </c>
      <c r="H2587">
        <v>49.486343453624585</v>
      </c>
      <c r="I2587">
        <v>-14.763999999999999</v>
      </c>
      <c r="J2587">
        <v>49.486343453624585</v>
      </c>
      <c r="K2587">
        <v>9.5839999999999996</v>
      </c>
      <c r="L2587">
        <v>49.486343453624585</v>
      </c>
      <c r="M2587">
        <v>-1.774</v>
      </c>
    </row>
    <row r="2588" spans="1:13" x14ac:dyDescent="0.35">
      <c r="A2588">
        <v>-1.774</v>
      </c>
      <c r="B2588">
        <v>-15.05</v>
      </c>
      <c r="C2588">
        <v>9.1310000000000002</v>
      </c>
      <c r="D2588">
        <v>-1.774</v>
      </c>
      <c r="E2588">
        <f t="shared" si="120"/>
        <v>0.43715557871311572</v>
      </c>
      <c r="F2588">
        <f t="shared" si="121"/>
        <v>1.311466867286034E-2</v>
      </c>
      <c r="G2588">
        <f t="shared" si="122"/>
        <v>49.470271597737323</v>
      </c>
      <c r="H2588">
        <v>49.503459395275314</v>
      </c>
      <c r="I2588">
        <v>-14.445</v>
      </c>
      <c r="J2588">
        <v>49.503459395275314</v>
      </c>
      <c r="K2588">
        <v>10.057</v>
      </c>
      <c r="L2588">
        <v>49.503459395275314</v>
      </c>
      <c r="M2588">
        <v>-1.778</v>
      </c>
    </row>
    <row r="2589" spans="1:13" x14ac:dyDescent="0.35">
      <c r="A2589">
        <v>-1.774</v>
      </c>
      <c r="B2589">
        <v>-14.763999999999999</v>
      </c>
      <c r="C2589">
        <v>9.5839999999999996</v>
      </c>
      <c r="D2589">
        <v>-1.774</v>
      </c>
      <c r="E2589">
        <f t="shared" si="120"/>
        <v>0.53572847600253637</v>
      </c>
      <c r="F2589">
        <f t="shared" si="121"/>
        <v>1.607185588726168E-2</v>
      </c>
      <c r="G2589">
        <f t="shared" si="122"/>
        <v>49.486343453624585</v>
      </c>
      <c r="H2589">
        <v>49.516614045958967</v>
      </c>
      <c r="I2589">
        <v>-14.189</v>
      </c>
      <c r="J2589">
        <v>49.516614045958967</v>
      </c>
      <c r="K2589">
        <v>10.413</v>
      </c>
      <c r="L2589">
        <v>49.516614045958967</v>
      </c>
      <c r="M2589">
        <v>-1.778</v>
      </c>
    </row>
    <row r="2590" spans="1:13" x14ac:dyDescent="0.35">
      <c r="A2590">
        <v>-1.778</v>
      </c>
      <c r="B2590">
        <v>-14.445</v>
      </c>
      <c r="C2590">
        <v>10.057</v>
      </c>
      <c r="D2590">
        <v>-1.778</v>
      </c>
      <c r="E2590">
        <f t="shared" si="120"/>
        <v>0.57053133130442546</v>
      </c>
      <c r="F2590">
        <f t="shared" si="121"/>
        <v>1.711594165072693E-2</v>
      </c>
      <c r="G2590">
        <f t="shared" si="122"/>
        <v>49.503459395275314</v>
      </c>
      <c r="H2590">
        <v>49.533930597577942</v>
      </c>
      <c r="I2590">
        <v>-13.839</v>
      </c>
      <c r="J2590">
        <v>49.533930597577942</v>
      </c>
      <c r="K2590">
        <v>10.872</v>
      </c>
      <c r="L2590">
        <v>49.533930597577942</v>
      </c>
      <c r="M2590">
        <v>-1.778</v>
      </c>
    </row>
    <row r="2591" spans="1:13" x14ac:dyDescent="0.35">
      <c r="A2591">
        <v>-1.778</v>
      </c>
      <c r="B2591">
        <v>-14.189</v>
      </c>
      <c r="C2591">
        <v>10.413</v>
      </c>
      <c r="D2591">
        <v>-1.778</v>
      </c>
      <c r="E2591">
        <f t="shared" si="120"/>
        <v>0.43848831227297269</v>
      </c>
      <c r="F2591">
        <f t="shared" si="121"/>
        <v>1.315465068365425E-2</v>
      </c>
      <c r="G2591">
        <f t="shared" si="122"/>
        <v>49.516614045958967</v>
      </c>
      <c r="H2591">
        <v>49.551178303497764</v>
      </c>
      <c r="I2591">
        <v>-13.475</v>
      </c>
      <c r="J2591">
        <v>49.551178303497764</v>
      </c>
      <c r="K2591">
        <v>11.317</v>
      </c>
      <c r="L2591">
        <v>49.551178303497764</v>
      </c>
      <c r="M2591">
        <v>-1.782</v>
      </c>
    </row>
    <row r="2592" spans="1:13" x14ac:dyDescent="0.35">
      <c r="A2592">
        <v>-1.778</v>
      </c>
      <c r="B2592">
        <v>-13.839</v>
      </c>
      <c r="C2592">
        <v>10.872</v>
      </c>
      <c r="D2592">
        <v>-1.778</v>
      </c>
      <c r="E2592">
        <f t="shared" si="120"/>
        <v>0.57721832957729213</v>
      </c>
      <c r="F2592">
        <f t="shared" si="121"/>
        <v>1.7316551618973927E-2</v>
      </c>
      <c r="G2592">
        <f t="shared" si="122"/>
        <v>49.533930597577942</v>
      </c>
      <c r="H2592">
        <v>49.564343930511576</v>
      </c>
      <c r="I2592">
        <v>-13.188000000000001</v>
      </c>
      <c r="J2592">
        <v>49.564343930511576</v>
      </c>
      <c r="K2592">
        <v>11.648999999999999</v>
      </c>
      <c r="L2592">
        <v>49.564343930511576</v>
      </c>
      <c r="M2592">
        <v>-1.782</v>
      </c>
    </row>
    <row r="2593" spans="1:13" x14ac:dyDescent="0.35">
      <c r="A2593">
        <v>-1.782</v>
      </c>
      <c r="B2593">
        <v>-13.475</v>
      </c>
      <c r="C2593">
        <v>11.317</v>
      </c>
      <c r="D2593">
        <v>-1.782</v>
      </c>
      <c r="E2593">
        <f t="shared" si="120"/>
        <v>0.57492347316838688</v>
      </c>
      <c r="F2593">
        <f t="shared" si="121"/>
        <v>1.72477059198222E-2</v>
      </c>
      <c r="G2593">
        <f t="shared" si="122"/>
        <v>49.551178303497764</v>
      </c>
      <c r="H2593">
        <v>49.581458846771497</v>
      </c>
      <c r="I2593">
        <v>-12.803000000000001</v>
      </c>
      <c r="J2593">
        <v>49.581458846771497</v>
      </c>
      <c r="K2593">
        <v>12.07</v>
      </c>
      <c r="L2593">
        <v>49.581458846771497</v>
      </c>
      <c r="M2593">
        <v>-1.7829999999999999</v>
      </c>
    </row>
    <row r="2594" spans="1:13" x14ac:dyDescent="0.35">
      <c r="A2594">
        <v>-1.782</v>
      </c>
      <c r="B2594">
        <v>-13.188000000000001</v>
      </c>
      <c r="C2594">
        <v>11.648999999999999</v>
      </c>
      <c r="D2594">
        <v>-1.782</v>
      </c>
      <c r="E2594">
        <f t="shared" si="120"/>
        <v>0.43885418990821851</v>
      </c>
      <c r="F2594">
        <f t="shared" si="121"/>
        <v>1.3165627013809258E-2</v>
      </c>
      <c r="G2594">
        <f t="shared" si="122"/>
        <v>49.564343930511576</v>
      </c>
      <c r="H2594">
        <v>49.597497376986169</v>
      </c>
      <c r="I2594">
        <v>-12.429</v>
      </c>
      <c r="J2594">
        <v>49.597497376986169</v>
      </c>
      <c r="K2594">
        <v>12.452</v>
      </c>
      <c r="L2594">
        <v>49.597497376986169</v>
      </c>
      <c r="M2594">
        <v>-1.7869999999999999</v>
      </c>
    </row>
    <row r="2595" spans="1:13" x14ac:dyDescent="0.35">
      <c r="A2595">
        <v>-1.7829999999999999</v>
      </c>
      <c r="B2595">
        <v>-12.803000000000001</v>
      </c>
      <c r="C2595">
        <v>12.07</v>
      </c>
      <c r="D2595">
        <v>-1.7829999999999999</v>
      </c>
      <c r="E2595">
        <f t="shared" si="120"/>
        <v>0.57049715161427472</v>
      </c>
      <c r="F2595">
        <f t="shared" si="121"/>
        <v>1.7114916259919868E-2</v>
      </c>
      <c r="G2595">
        <f t="shared" si="122"/>
        <v>49.581458846771497</v>
      </c>
      <c r="H2595">
        <v>49.610629739092502</v>
      </c>
      <c r="I2595">
        <v>-12.115</v>
      </c>
      <c r="J2595">
        <v>49.610629739092502</v>
      </c>
      <c r="K2595">
        <v>12.757</v>
      </c>
      <c r="L2595">
        <v>49.610629739092502</v>
      </c>
      <c r="M2595">
        <v>-1.7869999999999999</v>
      </c>
    </row>
    <row r="2596" spans="1:13" x14ac:dyDescent="0.35">
      <c r="A2596">
        <v>-1.7869999999999999</v>
      </c>
      <c r="B2596">
        <v>-12.429</v>
      </c>
      <c r="C2596">
        <v>12.452</v>
      </c>
      <c r="D2596">
        <v>-1.7869999999999999</v>
      </c>
      <c r="E2596">
        <f t="shared" si="120"/>
        <v>0.53461762036057148</v>
      </c>
      <c r="F2596">
        <f t="shared" si="121"/>
        <v>1.6038530214670166E-2</v>
      </c>
      <c r="G2596">
        <f t="shared" si="122"/>
        <v>49.597497376986169</v>
      </c>
      <c r="H2596">
        <v>49.628063458167524</v>
      </c>
      <c r="I2596">
        <v>-11.686</v>
      </c>
      <c r="J2596">
        <v>49.628063458167524</v>
      </c>
      <c r="K2596">
        <v>13.148999999999999</v>
      </c>
      <c r="L2596">
        <v>49.628063458167524</v>
      </c>
      <c r="M2596">
        <v>-1.7869999999999999</v>
      </c>
    </row>
    <row r="2597" spans="1:13" x14ac:dyDescent="0.35">
      <c r="A2597">
        <v>-1.7869999999999999</v>
      </c>
      <c r="B2597">
        <v>-12.115</v>
      </c>
      <c r="C2597">
        <v>12.757</v>
      </c>
      <c r="D2597">
        <v>-1.7869999999999999</v>
      </c>
      <c r="E2597">
        <f t="shared" si="120"/>
        <v>0.43774535976980938</v>
      </c>
      <c r="F2597">
        <f t="shared" si="121"/>
        <v>1.3132362106330493E-2</v>
      </c>
      <c r="G2597">
        <f t="shared" si="122"/>
        <v>49.610629739092502</v>
      </c>
      <c r="H2597">
        <v>49.645319615316637</v>
      </c>
      <c r="I2597">
        <v>-11.249000000000001</v>
      </c>
      <c r="J2597">
        <v>49.645319615316637</v>
      </c>
      <c r="K2597">
        <v>13.523</v>
      </c>
      <c r="L2597">
        <v>49.645319615316637</v>
      </c>
      <c r="M2597">
        <v>-1.7909999999999999</v>
      </c>
    </row>
    <row r="2598" spans="1:13" x14ac:dyDescent="0.35">
      <c r="A2598">
        <v>-1.7869999999999999</v>
      </c>
      <c r="B2598">
        <v>-11.686</v>
      </c>
      <c r="C2598">
        <v>13.148999999999999</v>
      </c>
      <c r="D2598">
        <v>-1.7869999999999999</v>
      </c>
      <c r="E2598">
        <f t="shared" si="120"/>
        <v>0.58112391105512073</v>
      </c>
      <c r="F2598">
        <f t="shared" si="121"/>
        <v>1.7433719075025531E-2</v>
      </c>
      <c r="G2598">
        <f t="shared" si="122"/>
        <v>49.628063458167524</v>
      </c>
      <c r="H2598">
        <v>49.658480593040281</v>
      </c>
      <c r="I2598">
        <v>-10.907999999999999</v>
      </c>
      <c r="J2598">
        <v>49.658480593040281</v>
      </c>
      <c r="K2598">
        <v>13.798999999999999</v>
      </c>
      <c r="L2598">
        <v>49.658480593040281</v>
      </c>
      <c r="M2598">
        <v>-1.7909999999999999</v>
      </c>
    </row>
    <row r="2599" spans="1:13" x14ac:dyDescent="0.35">
      <c r="A2599">
        <v>-1.7909999999999999</v>
      </c>
      <c r="B2599">
        <v>-11.249000000000001</v>
      </c>
      <c r="C2599">
        <v>13.523</v>
      </c>
      <c r="D2599">
        <v>-1.7909999999999999</v>
      </c>
      <c r="E2599">
        <f t="shared" si="120"/>
        <v>0.57520518078334437</v>
      </c>
      <c r="F2599">
        <f t="shared" si="121"/>
        <v>1.7256157149116047E-2</v>
      </c>
      <c r="G2599">
        <f t="shared" si="122"/>
        <v>49.645319615316637</v>
      </c>
      <c r="H2599">
        <v>49.678742724766998</v>
      </c>
      <c r="I2599">
        <v>-10.369</v>
      </c>
      <c r="J2599">
        <v>49.678742724766998</v>
      </c>
      <c r="K2599">
        <v>14.206</v>
      </c>
      <c r="L2599">
        <v>49.678742724766998</v>
      </c>
      <c r="M2599">
        <v>-1.792</v>
      </c>
    </row>
    <row r="2600" spans="1:13" x14ac:dyDescent="0.35">
      <c r="A2600">
        <v>-1.7909999999999999</v>
      </c>
      <c r="B2600">
        <v>-10.907999999999999</v>
      </c>
      <c r="C2600">
        <v>13.798999999999999</v>
      </c>
      <c r="D2600">
        <v>-1.7909999999999999</v>
      </c>
      <c r="E2600">
        <f t="shared" si="120"/>
        <v>0.43869921358488967</v>
      </c>
      <c r="F2600">
        <f t="shared" si="121"/>
        <v>1.3160977723644465E-2</v>
      </c>
      <c r="G2600">
        <f t="shared" si="122"/>
        <v>49.658480593040281</v>
      </c>
      <c r="H2600">
        <v>49.698025913672581</v>
      </c>
      <c r="I2600">
        <v>-9.8420000000000005</v>
      </c>
      <c r="J2600">
        <v>49.698025913672581</v>
      </c>
      <c r="K2600">
        <v>14.574</v>
      </c>
      <c r="L2600">
        <v>49.698025913672581</v>
      </c>
      <c r="M2600">
        <v>-1.794</v>
      </c>
    </row>
    <row r="2601" spans="1:13" x14ac:dyDescent="0.35">
      <c r="A2601">
        <v>-1.792</v>
      </c>
      <c r="B2601">
        <v>-10.369</v>
      </c>
      <c r="C2601">
        <v>14.206</v>
      </c>
      <c r="D2601">
        <v>-1.792</v>
      </c>
      <c r="E2601">
        <f t="shared" si="120"/>
        <v>0.67540432335009504</v>
      </c>
      <c r="F2601">
        <f t="shared" si="121"/>
        <v>2.0262131726716027E-2</v>
      </c>
      <c r="G2601">
        <f t="shared" si="122"/>
        <v>49.678742724766998</v>
      </c>
      <c r="H2601">
        <v>49.715159513957168</v>
      </c>
      <c r="I2601">
        <v>-9.3629999999999995</v>
      </c>
      <c r="J2601">
        <v>49.715159513957168</v>
      </c>
      <c r="K2601">
        <v>14.885</v>
      </c>
      <c r="L2601">
        <v>49.715159513957168</v>
      </c>
      <c r="M2601">
        <v>-1.798</v>
      </c>
    </row>
    <row r="2602" spans="1:13" x14ac:dyDescent="0.35">
      <c r="A2602">
        <v>-1.794</v>
      </c>
      <c r="B2602">
        <v>-9.8420000000000005</v>
      </c>
      <c r="C2602">
        <v>14.574</v>
      </c>
      <c r="D2602">
        <v>-1.794</v>
      </c>
      <c r="E2602">
        <f t="shared" si="120"/>
        <v>0.64277289924202574</v>
      </c>
      <c r="F2602">
        <f t="shared" si="121"/>
        <v>1.9283188905579663E-2</v>
      </c>
      <c r="G2602">
        <f t="shared" si="122"/>
        <v>49.698025913672581</v>
      </c>
      <c r="H2602">
        <v>49.728284472412454</v>
      </c>
      <c r="I2602">
        <v>-8.9890000000000008</v>
      </c>
      <c r="J2602">
        <v>49.728284472412454</v>
      </c>
      <c r="K2602">
        <v>15.112</v>
      </c>
      <c r="L2602">
        <v>49.728284472412454</v>
      </c>
      <c r="M2602">
        <v>-1.798</v>
      </c>
    </row>
    <row r="2603" spans="1:13" x14ac:dyDescent="0.35">
      <c r="A2603">
        <v>-1.798</v>
      </c>
      <c r="B2603">
        <v>-9.3629999999999995</v>
      </c>
      <c r="C2603">
        <v>14.885</v>
      </c>
      <c r="D2603">
        <v>-1.798</v>
      </c>
      <c r="E2603">
        <f t="shared" si="120"/>
        <v>0.57111995237428093</v>
      </c>
      <c r="F2603">
        <f t="shared" si="121"/>
        <v>1.7133600284588459E-2</v>
      </c>
      <c r="G2603">
        <f t="shared" si="122"/>
        <v>49.715159513957168</v>
      </c>
      <c r="H2603">
        <v>49.745631972525935</v>
      </c>
      <c r="I2603">
        <v>-8.4870000000000001</v>
      </c>
      <c r="J2603">
        <v>49.745631972525935</v>
      </c>
      <c r="K2603">
        <v>15.398999999999999</v>
      </c>
      <c r="L2603">
        <v>49.745631972525935</v>
      </c>
      <c r="M2603">
        <v>-1.798</v>
      </c>
    </row>
    <row r="2604" spans="1:13" x14ac:dyDescent="0.35">
      <c r="A2604">
        <v>-1.798</v>
      </c>
      <c r="B2604">
        <v>-8.9890000000000008</v>
      </c>
      <c r="C2604">
        <v>15.112</v>
      </c>
      <c r="D2604">
        <v>-1.798</v>
      </c>
      <c r="E2604">
        <f t="shared" si="120"/>
        <v>0.43749857142623816</v>
      </c>
      <c r="F2604">
        <f t="shared" si="121"/>
        <v>1.3124958455282991E-2</v>
      </c>
      <c r="G2604">
        <f t="shared" si="122"/>
        <v>49.728284472412454</v>
      </c>
      <c r="H2604">
        <v>49.762822628682805</v>
      </c>
      <c r="I2604">
        <v>-7.98</v>
      </c>
      <c r="J2604">
        <v>49.762822628682805</v>
      </c>
      <c r="K2604">
        <v>15.666</v>
      </c>
      <c r="L2604">
        <v>49.762822628682805</v>
      </c>
      <c r="M2604">
        <v>-1.802</v>
      </c>
    </row>
    <row r="2605" spans="1:13" x14ac:dyDescent="0.35">
      <c r="A2605">
        <v>-1.798</v>
      </c>
      <c r="B2605">
        <v>-8.4870000000000001</v>
      </c>
      <c r="C2605">
        <v>15.398999999999999</v>
      </c>
      <c r="D2605">
        <v>-1.798</v>
      </c>
      <c r="E2605">
        <f t="shared" si="120"/>
        <v>0.57824994595762835</v>
      </c>
      <c r="F2605">
        <f t="shared" si="121"/>
        <v>1.7347500113478864E-2</v>
      </c>
      <c r="G2605">
        <f t="shared" si="122"/>
        <v>49.745631972525935</v>
      </c>
      <c r="H2605">
        <v>49.775984597936969</v>
      </c>
      <c r="I2605">
        <v>-7.5860000000000003</v>
      </c>
      <c r="J2605">
        <v>49.775984597936969</v>
      </c>
      <c r="K2605">
        <v>15.859</v>
      </c>
      <c r="L2605">
        <v>49.775984597936969</v>
      </c>
      <c r="M2605">
        <v>-1.8029999999999999</v>
      </c>
    </row>
    <row r="2606" spans="1:13" x14ac:dyDescent="0.35">
      <c r="A2606">
        <v>-1.802</v>
      </c>
      <c r="B2606">
        <v>-7.98</v>
      </c>
      <c r="C2606">
        <v>15.666</v>
      </c>
      <c r="D2606">
        <v>-1.802</v>
      </c>
      <c r="E2606">
        <f t="shared" si="120"/>
        <v>0.57302181459347634</v>
      </c>
      <c r="F2606">
        <f t="shared" si="121"/>
        <v>1.7190656156869908E-2</v>
      </c>
      <c r="G2606">
        <f t="shared" si="122"/>
        <v>49.762822628682805</v>
      </c>
      <c r="H2606">
        <v>49.793101170566892</v>
      </c>
      <c r="I2606">
        <v>-7.0670000000000002</v>
      </c>
      <c r="J2606">
        <v>49.793101170566892</v>
      </c>
      <c r="K2606">
        <v>16.096</v>
      </c>
      <c r="L2606">
        <v>49.793101170566892</v>
      </c>
      <c r="M2606">
        <v>-1.8029999999999999</v>
      </c>
    </row>
    <row r="2607" spans="1:13" x14ac:dyDescent="0.35">
      <c r="A2607">
        <v>-1.8029999999999999</v>
      </c>
      <c r="B2607">
        <v>-7.5860000000000003</v>
      </c>
      <c r="C2607">
        <v>15.859</v>
      </c>
      <c r="D2607">
        <v>-1.8029999999999999</v>
      </c>
      <c r="E2607">
        <f t="shared" si="120"/>
        <v>0.43873226459880971</v>
      </c>
      <c r="F2607">
        <f t="shared" si="121"/>
        <v>1.3161969254161217E-2</v>
      </c>
      <c r="G2607">
        <f t="shared" si="122"/>
        <v>49.775984597936969</v>
      </c>
      <c r="H2607">
        <v>49.809063935081909</v>
      </c>
      <c r="I2607">
        <v>-6.5759999999999996</v>
      </c>
      <c r="J2607">
        <v>49.809063935081909</v>
      </c>
      <c r="K2607">
        <v>16.300999999999998</v>
      </c>
      <c r="L2607">
        <v>49.809063935081909</v>
      </c>
      <c r="M2607">
        <v>-1.8069999999999999</v>
      </c>
    </row>
    <row r="2608" spans="1:13" x14ac:dyDescent="0.35">
      <c r="A2608">
        <v>-1.8029999999999999</v>
      </c>
      <c r="B2608">
        <v>-7.0670000000000002</v>
      </c>
      <c r="C2608">
        <v>16.096</v>
      </c>
      <c r="D2608">
        <v>-1.8029999999999999</v>
      </c>
      <c r="E2608">
        <f t="shared" si="120"/>
        <v>0.57055236394217157</v>
      </c>
      <c r="F2608">
        <f t="shared" si="121"/>
        <v>1.7116572629922413E-2</v>
      </c>
      <c r="G2608">
        <f t="shared" si="122"/>
        <v>49.793101170566892</v>
      </c>
      <c r="H2608">
        <v>49.822217662105231</v>
      </c>
      <c r="I2608">
        <v>-6.1669999999999998</v>
      </c>
      <c r="J2608">
        <v>49.822217662105231</v>
      </c>
      <c r="K2608">
        <v>16.459</v>
      </c>
      <c r="L2608">
        <v>49.822217662105231</v>
      </c>
      <c r="M2608">
        <v>-1.8069999999999999</v>
      </c>
    </row>
    <row r="2609" spans="1:13" x14ac:dyDescent="0.35">
      <c r="A2609">
        <v>-1.8069999999999999</v>
      </c>
      <c r="B2609">
        <v>-6.5759999999999996</v>
      </c>
      <c r="C2609">
        <v>16.300999999999998</v>
      </c>
      <c r="D2609">
        <v>-1.8069999999999999</v>
      </c>
      <c r="E2609">
        <f t="shared" si="120"/>
        <v>0.53209209729143681</v>
      </c>
      <c r="F2609">
        <f t="shared" si="121"/>
        <v>1.5962764515019556E-2</v>
      </c>
      <c r="G2609">
        <f t="shared" si="122"/>
        <v>49.809063935081909</v>
      </c>
      <c r="H2609">
        <v>49.839439466868903</v>
      </c>
      <c r="I2609">
        <v>-5.6260000000000003</v>
      </c>
      <c r="J2609">
        <v>49.839439466868903</v>
      </c>
      <c r="K2609">
        <v>16.651</v>
      </c>
      <c r="L2609">
        <v>49.839439466868903</v>
      </c>
      <c r="M2609">
        <v>-1.8069999999999999</v>
      </c>
    </row>
    <row r="2610" spans="1:13" x14ac:dyDescent="0.35">
      <c r="A2610">
        <v>-1.8069999999999999</v>
      </c>
      <c r="B2610">
        <v>-6.1669999999999998</v>
      </c>
      <c r="C2610">
        <v>16.459</v>
      </c>
      <c r="D2610">
        <v>-1.8069999999999999</v>
      </c>
      <c r="E2610">
        <f t="shared" si="120"/>
        <v>0.43845752359835299</v>
      </c>
      <c r="F2610">
        <f t="shared" si="121"/>
        <v>1.3153727023323293E-2</v>
      </c>
      <c r="G2610">
        <f t="shared" si="122"/>
        <v>49.822217662105231</v>
      </c>
      <c r="H2610">
        <v>49.85674590670795</v>
      </c>
      <c r="I2610">
        <v>-5.0759999999999996</v>
      </c>
      <c r="J2610">
        <v>49.85674590670795</v>
      </c>
      <c r="K2610">
        <v>16.824999999999999</v>
      </c>
      <c r="L2610">
        <v>49.85674590670795</v>
      </c>
      <c r="M2610">
        <v>-1.8109999999999999</v>
      </c>
    </row>
    <row r="2611" spans="1:13" x14ac:dyDescent="0.35">
      <c r="A2611">
        <v>-1.8069999999999999</v>
      </c>
      <c r="B2611">
        <v>-5.6260000000000003</v>
      </c>
      <c r="C2611">
        <v>16.651</v>
      </c>
      <c r="D2611">
        <v>-1.8069999999999999</v>
      </c>
      <c r="E2611">
        <f t="shared" si="120"/>
        <v>0.57406010138312125</v>
      </c>
      <c r="F2611">
        <f t="shared" si="121"/>
        <v>1.7221804763674114E-2</v>
      </c>
      <c r="G2611">
        <f t="shared" si="122"/>
        <v>49.839439466868903</v>
      </c>
      <c r="H2611">
        <v>49.869878954126406</v>
      </c>
      <c r="I2611">
        <v>-4.6550000000000002</v>
      </c>
      <c r="J2611">
        <v>49.869878954126406</v>
      </c>
      <c r="K2611">
        <v>16.945</v>
      </c>
      <c r="L2611">
        <v>49.869878954126406</v>
      </c>
      <c r="M2611">
        <v>-1.8109999999999999</v>
      </c>
    </row>
    <row r="2612" spans="1:13" x14ac:dyDescent="0.35">
      <c r="A2612">
        <v>-1.8109999999999999</v>
      </c>
      <c r="B2612">
        <v>-5.0759999999999996</v>
      </c>
      <c r="C2612">
        <v>16.824999999999999</v>
      </c>
      <c r="D2612">
        <v>-1.8109999999999999</v>
      </c>
      <c r="E2612">
        <f t="shared" si="120"/>
        <v>0.57688127028011627</v>
      </c>
      <c r="F2612">
        <f t="shared" si="121"/>
        <v>1.7306439839047474E-2</v>
      </c>
      <c r="G2612">
        <f t="shared" si="122"/>
        <v>49.85674590670795</v>
      </c>
      <c r="H2612">
        <v>49.886999758973857</v>
      </c>
      <c r="I2612">
        <v>-4.1020000000000003</v>
      </c>
      <c r="J2612">
        <v>49.886999758973857</v>
      </c>
      <c r="K2612">
        <v>17.085999999999999</v>
      </c>
      <c r="L2612">
        <v>49.886999758973857</v>
      </c>
      <c r="M2612">
        <v>-1.8120000000000001</v>
      </c>
    </row>
    <row r="2613" spans="1:13" x14ac:dyDescent="0.35">
      <c r="A2613">
        <v>-1.8109999999999999</v>
      </c>
      <c r="B2613">
        <v>-4.6550000000000002</v>
      </c>
      <c r="C2613">
        <v>16.945</v>
      </c>
      <c r="D2613">
        <v>-1.8109999999999999</v>
      </c>
      <c r="E2613">
        <f t="shared" si="120"/>
        <v>0.43776820350500528</v>
      </c>
      <c r="F2613">
        <f t="shared" si="121"/>
        <v>1.3133047418454901E-2</v>
      </c>
      <c r="G2613">
        <f t="shared" si="122"/>
        <v>49.869878954126406</v>
      </c>
      <c r="H2613">
        <v>49.902947857633833</v>
      </c>
      <c r="I2613">
        <v>-3.5830000000000002</v>
      </c>
      <c r="J2613">
        <v>49.902947857633833</v>
      </c>
      <c r="K2613">
        <v>17.201000000000001</v>
      </c>
      <c r="L2613">
        <v>49.902947857633833</v>
      </c>
      <c r="M2613">
        <v>-1.8160000000000001</v>
      </c>
    </row>
    <row r="2614" spans="1:13" x14ac:dyDescent="0.35">
      <c r="A2614">
        <v>-1.8120000000000001</v>
      </c>
      <c r="B2614">
        <v>-4.1020000000000003</v>
      </c>
      <c r="C2614">
        <v>17.085999999999999</v>
      </c>
      <c r="D2614">
        <v>-1.8120000000000001</v>
      </c>
      <c r="E2614">
        <f t="shared" si="120"/>
        <v>0.57069343784557347</v>
      </c>
      <c r="F2614">
        <f t="shared" si="121"/>
        <v>1.7120804847447692E-2</v>
      </c>
      <c r="G2614">
        <f t="shared" si="122"/>
        <v>49.886999758973857</v>
      </c>
      <c r="H2614">
        <v>49.916085975250979</v>
      </c>
      <c r="I2614">
        <v>-3.153</v>
      </c>
      <c r="J2614">
        <v>49.916085975250979</v>
      </c>
      <c r="K2614">
        <v>17.283999999999999</v>
      </c>
      <c r="L2614">
        <v>49.916085975250979</v>
      </c>
      <c r="M2614">
        <v>-1.8160000000000001</v>
      </c>
    </row>
    <row r="2615" spans="1:13" x14ac:dyDescent="0.35">
      <c r="A2615">
        <v>-1.8160000000000001</v>
      </c>
      <c r="B2615">
        <v>-3.5830000000000002</v>
      </c>
      <c r="C2615">
        <v>17.201000000000001</v>
      </c>
      <c r="D2615">
        <v>-1.8160000000000001</v>
      </c>
      <c r="E2615">
        <f t="shared" si="120"/>
        <v>0.53160323550557942</v>
      </c>
      <c r="F2615">
        <f t="shared" si="121"/>
        <v>1.5948098659977251E-2</v>
      </c>
      <c r="G2615">
        <f t="shared" si="122"/>
        <v>49.902947857633833</v>
      </c>
      <c r="H2615">
        <v>49.933446544374078</v>
      </c>
      <c r="I2615">
        <v>-2.5819999999999999</v>
      </c>
      <c r="J2615">
        <v>49.933446544374078</v>
      </c>
      <c r="K2615">
        <v>17.378</v>
      </c>
      <c r="L2615">
        <v>49.933446544374078</v>
      </c>
      <c r="M2615">
        <v>-1.8160000000000001</v>
      </c>
    </row>
    <row r="2616" spans="1:13" x14ac:dyDescent="0.35">
      <c r="A2616">
        <v>-1.8160000000000001</v>
      </c>
      <c r="B2616">
        <v>-3.153</v>
      </c>
      <c r="C2616">
        <v>17.283999999999999</v>
      </c>
      <c r="D2616">
        <v>-1.8160000000000001</v>
      </c>
      <c r="E2616">
        <f t="shared" si="120"/>
        <v>0.43793721011122116</v>
      </c>
      <c r="F2616">
        <f t="shared" si="121"/>
        <v>1.3138117617148398E-2</v>
      </c>
      <c r="G2616">
        <f t="shared" si="122"/>
        <v>49.916085975250979</v>
      </c>
      <c r="H2616">
        <v>49.950597365311573</v>
      </c>
      <c r="I2616">
        <v>-2.0150000000000001</v>
      </c>
      <c r="J2616">
        <v>49.950597365311573</v>
      </c>
      <c r="K2616">
        <v>17.451000000000001</v>
      </c>
      <c r="L2616">
        <v>49.950597365311573</v>
      </c>
      <c r="M2616">
        <v>-1.82</v>
      </c>
    </row>
    <row r="2617" spans="1:13" x14ac:dyDescent="0.35">
      <c r="A2617">
        <v>-1.8160000000000001</v>
      </c>
      <c r="B2617">
        <v>-2.5819999999999999</v>
      </c>
      <c r="C2617">
        <v>17.378</v>
      </c>
      <c r="D2617">
        <v>-1.8160000000000001</v>
      </c>
      <c r="E2617">
        <f t="shared" si="120"/>
        <v>0.57868557956804179</v>
      </c>
      <c r="F2617">
        <f t="shared" si="121"/>
        <v>1.7360569123098166E-2</v>
      </c>
      <c r="G2617">
        <f t="shared" si="122"/>
        <v>49.933446544374078</v>
      </c>
      <c r="H2617">
        <v>49.963743803405819</v>
      </c>
      <c r="I2617">
        <v>-1.579</v>
      </c>
      <c r="J2617">
        <v>49.963743803405819</v>
      </c>
      <c r="K2617">
        <v>17.495000000000001</v>
      </c>
      <c r="L2617">
        <v>49.963743803405819</v>
      </c>
      <c r="M2617">
        <v>-1.82</v>
      </c>
    </row>
    <row r="2618" spans="1:13" x14ac:dyDescent="0.35">
      <c r="A2618">
        <v>-1.82</v>
      </c>
      <c r="B2618">
        <v>-2.0150000000000001</v>
      </c>
      <c r="C2618">
        <v>17.451000000000001</v>
      </c>
      <c r="D2618">
        <v>-1.82</v>
      </c>
      <c r="E2618">
        <f t="shared" si="120"/>
        <v>0.57169397408053879</v>
      </c>
      <c r="F2618">
        <f t="shared" si="121"/>
        <v>1.715082093749826E-2</v>
      </c>
      <c r="G2618">
        <f t="shared" si="122"/>
        <v>49.950597365311573</v>
      </c>
      <c r="H2618">
        <v>49.984160519188933</v>
      </c>
      <c r="I2618">
        <v>-0.9</v>
      </c>
      <c r="J2618">
        <v>49.984160519188933</v>
      </c>
      <c r="K2618">
        <v>17.541</v>
      </c>
      <c r="L2618">
        <v>49.984160519188933</v>
      </c>
      <c r="M2618">
        <v>-1.821</v>
      </c>
    </row>
    <row r="2619" spans="1:13" x14ac:dyDescent="0.35">
      <c r="A2619">
        <v>-1.82</v>
      </c>
      <c r="B2619">
        <v>-1.579</v>
      </c>
      <c r="C2619">
        <v>17.495000000000001</v>
      </c>
      <c r="D2619">
        <v>-1.82</v>
      </c>
      <c r="E2619">
        <f t="shared" si="120"/>
        <v>0.43821455931997538</v>
      </c>
      <c r="F2619">
        <f t="shared" si="121"/>
        <v>1.3146438094243072E-2</v>
      </c>
      <c r="G2619">
        <f t="shared" si="122"/>
        <v>49.963743803405819</v>
      </c>
      <c r="H2619">
        <v>50.003340002330312</v>
      </c>
      <c r="I2619">
        <v>-0.26100000000000001</v>
      </c>
      <c r="J2619">
        <v>50.003340002330312</v>
      </c>
      <c r="K2619">
        <v>17.561</v>
      </c>
      <c r="L2619">
        <v>50.003340002330312</v>
      </c>
      <c r="M2619">
        <v>-1.823</v>
      </c>
    </row>
    <row r="2620" spans="1:13" x14ac:dyDescent="0.35">
      <c r="A2620">
        <v>-1.821</v>
      </c>
      <c r="B2620">
        <v>-0.9</v>
      </c>
      <c r="C2620">
        <v>17.541</v>
      </c>
      <c r="D2620">
        <v>-1.821</v>
      </c>
      <c r="E2620">
        <f t="shared" si="120"/>
        <v>0.68055712471474417</v>
      </c>
      <c r="F2620">
        <f t="shared" si="121"/>
        <v>2.0416715783113906E-2</v>
      </c>
      <c r="G2620">
        <f t="shared" si="122"/>
        <v>49.984160519188933</v>
      </c>
      <c r="H2620">
        <v>50.020470529429353</v>
      </c>
      <c r="I2620">
        <v>0.31</v>
      </c>
      <c r="J2620">
        <v>50.020470529429353</v>
      </c>
      <c r="K2620">
        <v>17.559000000000001</v>
      </c>
      <c r="L2620">
        <v>50.020470529429353</v>
      </c>
      <c r="M2620">
        <v>-1.827</v>
      </c>
    </row>
    <row r="2621" spans="1:13" x14ac:dyDescent="0.35">
      <c r="A2621">
        <v>-1.823</v>
      </c>
      <c r="B2621">
        <v>-0.26100000000000001</v>
      </c>
      <c r="C2621">
        <v>17.561</v>
      </c>
      <c r="D2621">
        <v>-1.823</v>
      </c>
      <c r="E2621">
        <f t="shared" si="120"/>
        <v>0.63931604078108339</v>
      </c>
      <c r="F2621">
        <f t="shared" si="121"/>
        <v>1.9179483141380817E-2</v>
      </c>
      <c r="G2621">
        <f t="shared" si="122"/>
        <v>50.003340002330312</v>
      </c>
      <c r="H2621">
        <v>50.033587256704465</v>
      </c>
      <c r="I2621">
        <v>0.747</v>
      </c>
      <c r="J2621">
        <v>50.033587256704465</v>
      </c>
      <c r="K2621">
        <v>17.545000000000002</v>
      </c>
      <c r="L2621">
        <v>50.033587256704465</v>
      </c>
      <c r="M2621">
        <v>-1.827</v>
      </c>
    </row>
    <row r="2622" spans="1:13" x14ac:dyDescent="0.35">
      <c r="A2622">
        <v>-1.827</v>
      </c>
      <c r="B2622">
        <v>0.31</v>
      </c>
      <c r="C2622">
        <v>17.559000000000001</v>
      </c>
      <c r="D2622">
        <v>-1.827</v>
      </c>
      <c r="E2622">
        <f t="shared" si="120"/>
        <v>0.57101751286628677</v>
      </c>
      <c r="F2622">
        <f t="shared" si="121"/>
        <v>1.7130527099041316E-2</v>
      </c>
      <c r="G2622">
        <f t="shared" si="122"/>
        <v>50.020470529429353</v>
      </c>
      <c r="H2622">
        <v>50.050869185408544</v>
      </c>
      <c r="I2622">
        <v>1.3220000000000001</v>
      </c>
      <c r="J2622">
        <v>50.050869185408544</v>
      </c>
      <c r="K2622">
        <v>17.510000000000002</v>
      </c>
      <c r="L2622">
        <v>50.050869185408544</v>
      </c>
      <c r="M2622">
        <v>-1.827</v>
      </c>
    </row>
    <row r="2623" spans="1:13" x14ac:dyDescent="0.35">
      <c r="A2623">
        <v>-1.827</v>
      </c>
      <c r="B2623">
        <v>0.747</v>
      </c>
      <c r="C2623">
        <v>17.545000000000002</v>
      </c>
      <c r="D2623">
        <v>-1.827</v>
      </c>
      <c r="E2623">
        <f t="shared" si="120"/>
        <v>0.43722419878135743</v>
      </c>
      <c r="F2623">
        <f t="shared" si="121"/>
        <v>1.3116727275113451E-2</v>
      </c>
      <c r="G2623">
        <f t="shared" si="122"/>
        <v>50.033587256704465</v>
      </c>
      <c r="H2623">
        <v>50.068105903756909</v>
      </c>
      <c r="I2623">
        <v>1.8939999999999999</v>
      </c>
      <c r="J2623">
        <v>50.068105903756909</v>
      </c>
      <c r="K2623">
        <v>17.456</v>
      </c>
      <c r="L2623">
        <v>50.068105903756909</v>
      </c>
      <c r="M2623">
        <v>-1.831</v>
      </c>
    </row>
    <row r="2624" spans="1:13" x14ac:dyDescent="0.35">
      <c r="A2624">
        <v>-1.827</v>
      </c>
      <c r="B2624">
        <v>1.3220000000000001</v>
      </c>
      <c r="C2624">
        <v>17.510000000000002</v>
      </c>
      <c r="D2624">
        <v>-1.827</v>
      </c>
      <c r="E2624">
        <f t="shared" si="120"/>
        <v>0.57606423252967209</v>
      </c>
      <c r="F2624">
        <f t="shared" si="121"/>
        <v>1.7281928704083033E-2</v>
      </c>
      <c r="G2624">
        <f t="shared" si="122"/>
        <v>50.050869185408544</v>
      </c>
      <c r="H2624">
        <v>50.081256072371239</v>
      </c>
      <c r="I2624">
        <v>2.3290000000000002</v>
      </c>
      <c r="J2624">
        <v>50.081256072371239</v>
      </c>
      <c r="K2624">
        <v>17.402000000000001</v>
      </c>
      <c r="L2624">
        <v>50.081256072371239</v>
      </c>
      <c r="M2624">
        <v>-1.831</v>
      </c>
    </row>
    <row r="2625" spans="1:13" x14ac:dyDescent="0.35">
      <c r="A2625">
        <v>-1.831</v>
      </c>
      <c r="B2625">
        <v>1.8939999999999999</v>
      </c>
      <c r="C2625">
        <v>17.456</v>
      </c>
      <c r="D2625">
        <v>-1.831</v>
      </c>
      <c r="E2625">
        <f t="shared" si="120"/>
        <v>0.57455722082313088</v>
      </c>
      <c r="F2625">
        <f t="shared" si="121"/>
        <v>1.7236718348365761E-2</v>
      </c>
      <c r="G2625">
        <f t="shared" si="122"/>
        <v>50.068105903756909</v>
      </c>
      <c r="H2625">
        <v>50.098371672231856</v>
      </c>
      <c r="I2625">
        <v>2.8929999999999998</v>
      </c>
      <c r="J2625">
        <v>50.098371672231856</v>
      </c>
      <c r="K2625">
        <v>17.315999999999999</v>
      </c>
      <c r="L2625">
        <v>50.098371672231856</v>
      </c>
      <c r="M2625">
        <v>-1.8320000000000001</v>
      </c>
    </row>
    <row r="2626" spans="1:13" x14ac:dyDescent="0.35">
      <c r="A2626">
        <v>-1.831</v>
      </c>
      <c r="B2626">
        <v>2.3290000000000002</v>
      </c>
      <c r="C2626">
        <v>17.402000000000001</v>
      </c>
      <c r="D2626">
        <v>-1.831</v>
      </c>
      <c r="E2626">
        <f t="shared" si="120"/>
        <v>0.43833890997720026</v>
      </c>
      <c r="F2626">
        <f t="shared" si="121"/>
        <v>1.3150168614332871E-2</v>
      </c>
      <c r="G2626">
        <f t="shared" si="122"/>
        <v>50.081256072371239</v>
      </c>
      <c r="H2626">
        <v>50.114265247994446</v>
      </c>
      <c r="I2626">
        <v>3.4140000000000001</v>
      </c>
      <c r="J2626">
        <v>50.114265247994446</v>
      </c>
      <c r="K2626">
        <v>17.22</v>
      </c>
      <c r="L2626">
        <v>50.114265247994446</v>
      </c>
      <c r="M2626">
        <v>-1.8360000000000001</v>
      </c>
    </row>
    <row r="2627" spans="1:13" x14ac:dyDescent="0.35">
      <c r="A2627">
        <v>-1.8320000000000001</v>
      </c>
      <c r="B2627">
        <v>2.8929999999999998</v>
      </c>
      <c r="C2627">
        <v>17.315999999999999</v>
      </c>
      <c r="D2627">
        <v>-1.8320000000000001</v>
      </c>
      <c r="E2627">
        <f t="shared" si="120"/>
        <v>0.57051993830189651</v>
      </c>
      <c r="F2627">
        <f t="shared" si="121"/>
        <v>1.7115599860616882E-2</v>
      </c>
      <c r="G2627">
        <f t="shared" si="122"/>
        <v>50.098371672231856</v>
      </c>
      <c r="H2627">
        <v>50.127398535263694</v>
      </c>
      <c r="I2627">
        <v>3.8420000000000001</v>
      </c>
      <c r="J2627">
        <v>50.127398535263694</v>
      </c>
      <c r="K2627">
        <v>17.128</v>
      </c>
      <c r="L2627">
        <v>50.127398535263694</v>
      </c>
      <c r="M2627">
        <v>-1.8360000000000001</v>
      </c>
    </row>
    <row r="2628" spans="1:13" x14ac:dyDescent="0.35">
      <c r="A2628">
        <v>-1.8360000000000001</v>
      </c>
      <c r="B2628">
        <v>3.4140000000000001</v>
      </c>
      <c r="C2628">
        <v>17.22</v>
      </c>
      <c r="D2628">
        <v>-1.8360000000000001</v>
      </c>
      <c r="E2628">
        <f t="shared" si="120"/>
        <v>0.52978580577437184</v>
      </c>
      <c r="F2628">
        <f t="shared" si="121"/>
        <v>1.5893575762588732E-2</v>
      </c>
      <c r="G2628">
        <f t="shared" si="122"/>
        <v>50.114265247994446</v>
      </c>
      <c r="H2628">
        <v>50.144810558714049</v>
      </c>
      <c r="I2628">
        <v>4.4059999999999997</v>
      </c>
      <c r="J2628">
        <v>50.144810558714049</v>
      </c>
      <c r="K2628">
        <v>16.991</v>
      </c>
      <c r="L2628">
        <v>50.144810558714049</v>
      </c>
      <c r="M2628">
        <v>-1.8360000000000001</v>
      </c>
    </row>
    <row r="2629" spans="1:13" x14ac:dyDescent="0.35">
      <c r="A2629">
        <v>-1.8360000000000001</v>
      </c>
      <c r="B2629">
        <v>3.8420000000000001</v>
      </c>
      <c r="C2629">
        <v>17.128</v>
      </c>
      <c r="D2629">
        <v>-1.8360000000000001</v>
      </c>
      <c r="E2629">
        <f t="shared" ref="E2629:E2692" si="123">((B2629-B2628)^2 + (C2629-C2628)^2 + (D2629-D2628)^2)^0.5</f>
        <v>0.43777619853071015</v>
      </c>
      <c r="F2629">
        <f t="shared" ref="F2629:F2692" si="124">E2629/33.33333</f>
        <v>1.3133287269250032E-2</v>
      </c>
      <c r="G2629">
        <f t="shared" si="122"/>
        <v>50.127398535263694</v>
      </c>
      <c r="H2629">
        <v>50.162106204403869</v>
      </c>
      <c r="I2629">
        <v>4.9610000000000003</v>
      </c>
      <c r="J2629">
        <v>50.162106204403869</v>
      </c>
      <c r="K2629">
        <v>16.835000000000001</v>
      </c>
      <c r="L2629">
        <v>50.162106204403869</v>
      </c>
      <c r="M2629">
        <v>-1.84</v>
      </c>
    </row>
    <row r="2630" spans="1:13" x14ac:dyDescent="0.35">
      <c r="A2630">
        <v>-1.8360000000000001</v>
      </c>
      <c r="B2630">
        <v>4.4059999999999997</v>
      </c>
      <c r="C2630">
        <v>16.991</v>
      </c>
      <c r="D2630">
        <v>-1.8360000000000001</v>
      </c>
      <c r="E2630">
        <f t="shared" si="123"/>
        <v>0.58040072363841833</v>
      </c>
      <c r="F2630">
        <f t="shared" si="124"/>
        <v>1.7412023450354898E-2</v>
      </c>
      <c r="G2630">
        <f t="shared" ref="G2630:G2693" si="125">G2629+F2630</f>
        <v>50.144810558714049</v>
      </c>
      <c r="H2630">
        <v>50.175229791354305</v>
      </c>
      <c r="I2630">
        <v>5.3789999999999996</v>
      </c>
      <c r="J2630">
        <v>50.175229791354305</v>
      </c>
      <c r="K2630">
        <v>16.706</v>
      </c>
      <c r="L2630">
        <v>50.175229791354305</v>
      </c>
      <c r="M2630">
        <v>-1.84</v>
      </c>
    </row>
    <row r="2631" spans="1:13" x14ac:dyDescent="0.35">
      <c r="A2631">
        <v>-1.84</v>
      </c>
      <c r="B2631">
        <v>4.9610000000000003</v>
      </c>
      <c r="C2631">
        <v>16.835000000000001</v>
      </c>
      <c r="D2631">
        <v>-1.84</v>
      </c>
      <c r="E2631">
        <f t="shared" si="123"/>
        <v>0.57652146534192494</v>
      </c>
      <c r="F2631">
        <f t="shared" si="124"/>
        <v>1.7295645689822319E-2</v>
      </c>
      <c r="G2631">
        <f t="shared" si="125"/>
        <v>50.162106204403869</v>
      </c>
      <c r="H2631">
        <v>50.195419080136269</v>
      </c>
      <c r="I2631">
        <v>6.0149999999999997</v>
      </c>
      <c r="J2631">
        <v>50.195419080136269</v>
      </c>
      <c r="K2631">
        <v>16.486000000000001</v>
      </c>
      <c r="L2631">
        <v>50.195419080136269</v>
      </c>
      <c r="M2631">
        <v>-1.841</v>
      </c>
    </row>
    <row r="2632" spans="1:13" x14ac:dyDescent="0.35">
      <c r="A2632">
        <v>-1.84</v>
      </c>
      <c r="B2632">
        <v>5.3789999999999996</v>
      </c>
      <c r="C2632">
        <v>16.706</v>
      </c>
      <c r="D2632">
        <v>-1.84</v>
      </c>
      <c r="E2632">
        <f t="shared" si="123"/>
        <v>0.43745285460264144</v>
      </c>
      <c r="F2632">
        <f t="shared" si="124"/>
        <v>1.312358695043794E-2</v>
      </c>
      <c r="G2632">
        <f t="shared" si="125"/>
        <v>50.175229791354305</v>
      </c>
      <c r="H2632">
        <v>50.214578092986976</v>
      </c>
      <c r="I2632">
        <v>6.61</v>
      </c>
      <c r="J2632">
        <v>50.214578092986976</v>
      </c>
      <c r="K2632">
        <v>16.254000000000001</v>
      </c>
      <c r="L2632">
        <v>50.214578092986976</v>
      </c>
      <c r="M2632">
        <v>-1.843</v>
      </c>
    </row>
    <row r="2633" spans="1:13" x14ac:dyDescent="0.35">
      <c r="A2633">
        <v>-1.841</v>
      </c>
      <c r="B2633">
        <v>6.0149999999999997</v>
      </c>
      <c r="C2633">
        <v>16.486000000000001</v>
      </c>
      <c r="D2633">
        <v>-1.841</v>
      </c>
      <c r="E2633">
        <f t="shared" si="123"/>
        <v>0.6729762254344499</v>
      </c>
      <c r="F2633">
        <f t="shared" si="124"/>
        <v>2.0189288781962376E-2</v>
      </c>
      <c r="G2633">
        <f t="shared" si="125"/>
        <v>50.195419080136269</v>
      </c>
      <c r="H2633">
        <v>50.231674620659525</v>
      </c>
      <c r="I2633">
        <v>7.1340000000000003</v>
      </c>
      <c r="J2633">
        <v>50.231674620659525</v>
      </c>
      <c r="K2633">
        <v>16.03</v>
      </c>
      <c r="L2633">
        <v>50.231674620659525</v>
      </c>
      <c r="M2633">
        <v>-1.847</v>
      </c>
    </row>
    <row r="2634" spans="1:13" x14ac:dyDescent="0.35">
      <c r="A2634">
        <v>-1.843</v>
      </c>
      <c r="B2634">
        <v>6.61</v>
      </c>
      <c r="C2634">
        <v>16.254000000000001</v>
      </c>
      <c r="D2634">
        <v>-1.843</v>
      </c>
      <c r="E2634">
        <f t="shared" si="123"/>
        <v>0.6386336978268532</v>
      </c>
      <c r="F2634">
        <f t="shared" si="124"/>
        <v>1.9159012850706883E-2</v>
      </c>
      <c r="G2634">
        <f t="shared" si="125"/>
        <v>50.214578092986976</v>
      </c>
      <c r="H2634">
        <v>50.244801636103396</v>
      </c>
      <c r="I2634">
        <v>7.5309999999999997</v>
      </c>
      <c r="J2634">
        <v>50.244801636103396</v>
      </c>
      <c r="K2634">
        <v>15.846</v>
      </c>
      <c r="L2634">
        <v>50.244801636103396</v>
      </c>
      <c r="M2634">
        <v>-1.847</v>
      </c>
    </row>
    <row r="2635" spans="1:13" x14ac:dyDescent="0.35">
      <c r="A2635">
        <v>-1.847</v>
      </c>
      <c r="B2635">
        <v>7.1340000000000003</v>
      </c>
      <c r="C2635">
        <v>16.03</v>
      </c>
      <c r="D2635">
        <v>-1.847</v>
      </c>
      <c r="E2635">
        <f t="shared" si="123"/>
        <v>0.5698841987632226</v>
      </c>
      <c r="F2635">
        <f t="shared" si="124"/>
        <v>1.7096527672549447E-2</v>
      </c>
      <c r="G2635">
        <f t="shared" si="125"/>
        <v>50.231674620659525</v>
      </c>
      <c r="H2635">
        <v>50.262122267154282</v>
      </c>
      <c r="I2635">
        <v>8.048</v>
      </c>
      <c r="J2635">
        <v>50.262122267154282</v>
      </c>
      <c r="K2635">
        <v>15.589</v>
      </c>
      <c r="L2635">
        <v>50.262122267154282</v>
      </c>
      <c r="M2635">
        <v>-1.847</v>
      </c>
    </row>
    <row r="2636" spans="1:13" x14ac:dyDescent="0.35">
      <c r="A2636">
        <v>-1.847</v>
      </c>
      <c r="B2636">
        <v>7.5309999999999997</v>
      </c>
      <c r="C2636">
        <v>15.846</v>
      </c>
      <c r="D2636">
        <v>-1.847</v>
      </c>
      <c r="E2636">
        <f t="shared" si="123"/>
        <v>0.43756713770574668</v>
      </c>
      <c r="F2636">
        <f t="shared" si="124"/>
        <v>1.3127015443873947E-2</v>
      </c>
      <c r="G2636">
        <f t="shared" si="125"/>
        <v>50.244801636103396</v>
      </c>
      <c r="H2636">
        <v>50.279304073201459</v>
      </c>
      <c r="I2636">
        <v>8.5519999999999996</v>
      </c>
      <c r="J2636">
        <v>50.279304073201459</v>
      </c>
      <c r="K2636">
        <v>15.317</v>
      </c>
      <c r="L2636">
        <v>50.279304073201459</v>
      </c>
      <c r="M2636">
        <v>-1.851</v>
      </c>
    </row>
    <row r="2637" spans="1:13" x14ac:dyDescent="0.35">
      <c r="A2637">
        <v>-1.847</v>
      </c>
      <c r="B2637">
        <v>8.048</v>
      </c>
      <c r="C2637">
        <v>15.589</v>
      </c>
      <c r="D2637">
        <v>-1.847</v>
      </c>
      <c r="E2637">
        <f t="shared" si="123"/>
        <v>0.57735431062736531</v>
      </c>
      <c r="F2637">
        <f t="shared" si="124"/>
        <v>1.7320631050884067E-2</v>
      </c>
      <c r="G2637">
        <f t="shared" si="125"/>
        <v>50.262122267154282</v>
      </c>
      <c r="H2637">
        <v>50.29245081936039</v>
      </c>
      <c r="I2637">
        <v>8.9309999999999992</v>
      </c>
      <c r="J2637">
        <v>50.29245081936039</v>
      </c>
      <c r="K2637">
        <v>15.097</v>
      </c>
      <c r="L2637">
        <v>50.29245081936039</v>
      </c>
      <c r="M2637">
        <v>-1.851</v>
      </c>
    </row>
    <row r="2638" spans="1:13" x14ac:dyDescent="0.35">
      <c r="A2638">
        <v>-1.851</v>
      </c>
      <c r="B2638">
        <v>8.5519999999999996</v>
      </c>
      <c r="C2638">
        <v>15.317</v>
      </c>
      <c r="D2638">
        <v>-1.851</v>
      </c>
      <c r="E2638">
        <f t="shared" si="123"/>
        <v>0.57272681096662459</v>
      </c>
      <c r="F2638">
        <f t="shared" si="124"/>
        <v>1.7181806047179345E-2</v>
      </c>
      <c r="G2638">
        <f t="shared" si="125"/>
        <v>50.279304073201459</v>
      </c>
      <c r="H2638">
        <v>50.312821992203332</v>
      </c>
      <c r="I2638">
        <v>9.5079999999999991</v>
      </c>
      <c r="J2638">
        <v>50.312821992203332</v>
      </c>
      <c r="K2638">
        <v>14.739000000000001</v>
      </c>
      <c r="L2638">
        <v>50.312821992203332</v>
      </c>
      <c r="M2638">
        <v>-1.8520000000000001</v>
      </c>
    </row>
    <row r="2639" spans="1:13" x14ac:dyDescent="0.35">
      <c r="A2639">
        <v>-1.851</v>
      </c>
      <c r="B2639">
        <v>8.9309999999999992</v>
      </c>
      <c r="C2639">
        <v>15.097</v>
      </c>
      <c r="D2639">
        <v>-1.851</v>
      </c>
      <c r="E2639">
        <f t="shared" si="123"/>
        <v>0.43822482814190244</v>
      </c>
      <c r="F2639">
        <f t="shared" si="124"/>
        <v>1.314674615893169E-2</v>
      </c>
      <c r="G2639">
        <f t="shared" si="125"/>
        <v>50.29245081936039</v>
      </c>
      <c r="H2639">
        <v>50.331926224011873</v>
      </c>
      <c r="I2639">
        <v>10.036</v>
      </c>
      <c r="J2639">
        <v>50.331926224011873</v>
      </c>
      <c r="K2639">
        <v>14.382999999999999</v>
      </c>
      <c r="L2639">
        <v>50.331926224011873</v>
      </c>
      <c r="M2639">
        <v>-1.8540000000000001</v>
      </c>
    </row>
    <row r="2640" spans="1:13" x14ac:dyDescent="0.35">
      <c r="A2640">
        <v>-1.8520000000000001</v>
      </c>
      <c r="B2640">
        <v>9.5079999999999991</v>
      </c>
      <c r="C2640">
        <v>14.739000000000001</v>
      </c>
      <c r="D2640">
        <v>-1.8520000000000001</v>
      </c>
      <c r="E2640">
        <f t="shared" si="123"/>
        <v>0.67903902686075346</v>
      </c>
      <c r="F2640">
        <f t="shared" si="124"/>
        <v>2.0371172842939891E-2</v>
      </c>
      <c r="G2640">
        <f t="shared" si="125"/>
        <v>50.312821992203332</v>
      </c>
      <c r="H2640">
        <v>50.349130669925607</v>
      </c>
      <c r="I2640">
        <v>10.5</v>
      </c>
      <c r="J2640">
        <v>50.349130669925607</v>
      </c>
      <c r="K2640">
        <v>14.045999999999999</v>
      </c>
      <c r="L2640">
        <v>50.349130669925607</v>
      </c>
      <c r="M2640">
        <v>-1.8580000000000001</v>
      </c>
    </row>
    <row r="2641" spans="1:13" x14ac:dyDescent="0.35">
      <c r="A2641">
        <v>-1.8540000000000001</v>
      </c>
      <c r="B2641">
        <v>10.036</v>
      </c>
      <c r="C2641">
        <v>14.382999999999999</v>
      </c>
      <c r="D2641">
        <v>-1.8540000000000001</v>
      </c>
      <c r="E2641">
        <f t="shared" si="123"/>
        <v>0.63680766327047422</v>
      </c>
      <c r="F2641">
        <f t="shared" si="124"/>
        <v>1.910423180853741E-2</v>
      </c>
      <c r="G2641">
        <f t="shared" si="125"/>
        <v>50.331926224011873</v>
      </c>
      <c r="H2641">
        <v>50.362265670287449</v>
      </c>
      <c r="I2641">
        <v>10.847</v>
      </c>
      <c r="J2641">
        <v>50.362265670287449</v>
      </c>
      <c r="K2641">
        <v>13.779</v>
      </c>
      <c r="L2641">
        <v>50.362265670287449</v>
      </c>
      <c r="M2641">
        <v>-1.8580000000000001</v>
      </c>
    </row>
    <row r="2642" spans="1:13" x14ac:dyDescent="0.35">
      <c r="A2642">
        <v>-1.8580000000000001</v>
      </c>
      <c r="B2642">
        <v>10.5</v>
      </c>
      <c r="C2642">
        <v>14.045999999999999</v>
      </c>
      <c r="D2642">
        <v>-1.8580000000000001</v>
      </c>
      <c r="E2642">
        <f t="shared" si="123"/>
        <v>0.57348147310963782</v>
      </c>
      <c r="F2642">
        <f t="shared" si="124"/>
        <v>1.7204445913733726E-2</v>
      </c>
      <c r="G2642">
        <f t="shared" si="125"/>
        <v>50.349130669925607</v>
      </c>
      <c r="H2642">
        <v>50.379555174611909</v>
      </c>
      <c r="I2642">
        <v>11.292999999999999</v>
      </c>
      <c r="J2642">
        <v>50.379555174611909</v>
      </c>
      <c r="K2642">
        <v>13.414</v>
      </c>
      <c r="L2642">
        <v>50.379555174611909</v>
      </c>
      <c r="M2642">
        <v>-1.8580000000000001</v>
      </c>
    </row>
    <row r="2643" spans="1:13" x14ac:dyDescent="0.35">
      <c r="A2643">
        <v>-1.8580000000000001</v>
      </c>
      <c r="B2643">
        <v>10.847</v>
      </c>
      <c r="C2643">
        <v>13.779</v>
      </c>
      <c r="D2643">
        <v>-1.8580000000000001</v>
      </c>
      <c r="E2643">
        <f t="shared" si="123"/>
        <v>0.43783330161146877</v>
      </c>
      <c r="F2643">
        <f t="shared" si="124"/>
        <v>1.3135000361844101E-2</v>
      </c>
      <c r="G2643">
        <f t="shared" si="125"/>
        <v>50.362265670287449</v>
      </c>
      <c r="H2643">
        <v>50.396649438516583</v>
      </c>
      <c r="I2643">
        <v>11.722</v>
      </c>
      <c r="J2643">
        <v>50.396649438516583</v>
      </c>
      <c r="K2643">
        <v>13.039</v>
      </c>
      <c r="L2643">
        <v>50.396649438516583</v>
      </c>
      <c r="M2643">
        <v>-1.8620000000000001</v>
      </c>
    </row>
    <row r="2644" spans="1:13" x14ac:dyDescent="0.35">
      <c r="A2644">
        <v>-1.8580000000000001</v>
      </c>
      <c r="B2644">
        <v>11.292999999999999</v>
      </c>
      <c r="C2644">
        <v>13.414</v>
      </c>
      <c r="D2644">
        <v>-1.8580000000000001</v>
      </c>
      <c r="E2644">
        <f t="shared" si="123"/>
        <v>0.57631675318352482</v>
      </c>
      <c r="F2644">
        <f t="shared" si="124"/>
        <v>1.7289504324456178E-2</v>
      </c>
      <c r="G2644">
        <f t="shared" si="125"/>
        <v>50.379555174611909</v>
      </c>
      <c r="H2644">
        <v>50.409789508323563</v>
      </c>
      <c r="I2644">
        <v>12.042999999999999</v>
      </c>
      <c r="J2644">
        <v>50.409789508323563</v>
      </c>
      <c r="K2644">
        <v>12.741</v>
      </c>
      <c r="L2644">
        <v>50.409789508323563</v>
      </c>
      <c r="M2644">
        <v>-1.863</v>
      </c>
    </row>
    <row r="2645" spans="1:13" x14ac:dyDescent="0.35">
      <c r="A2645">
        <v>-1.8620000000000001</v>
      </c>
      <c r="B2645">
        <v>11.722</v>
      </c>
      <c r="C2645">
        <v>13.039</v>
      </c>
      <c r="D2645">
        <v>-1.8620000000000001</v>
      </c>
      <c r="E2645">
        <f t="shared" si="123"/>
        <v>0.56980873984171232</v>
      </c>
      <c r="F2645">
        <f t="shared" si="124"/>
        <v>1.7094263904677762E-2</v>
      </c>
      <c r="G2645">
        <f t="shared" si="125"/>
        <v>50.396649438516583</v>
      </c>
      <c r="H2645">
        <v>50.428882147557196</v>
      </c>
      <c r="I2645">
        <v>12.497</v>
      </c>
      <c r="J2645">
        <v>50.428882147557196</v>
      </c>
      <c r="K2645">
        <v>12.295</v>
      </c>
      <c r="L2645">
        <v>50.428882147557196</v>
      </c>
      <c r="M2645">
        <v>-1.863</v>
      </c>
    </row>
    <row r="2646" spans="1:13" x14ac:dyDescent="0.35">
      <c r="A2646">
        <v>-1.863</v>
      </c>
      <c r="B2646">
        <v>12.042999999999999</v>
      </c>
      <c r="C2646">
        <v>12.741</v>
      </c>
      <c r="D2646">
        <v>-1.863</v>
      </c>
      <c r="E2646">
        <f t="shared" si="123"/>
        <v>0.43800228309907224</v>
      </c>
      <c r="F2646">
        <f t="shared" si="124"/>
        <v>1.3140069806979149E-2</v>
      </c>
      <c r="G2646">
        <f t="shared" si="125"/>
        <v>50.409789508323563</v>
      </c>
      <c r="H2646">
        <v>50.449234999515774</v>
      </c>
      <c r="I2646">
        <v>12.962</v>
      </c>
      <c r="J2646">
        <v>50.449234999515774</v>
      </c>
      <c r="K2646">
        <v>11.801</v>
      </c>
      <c r="L2646">
        <v>50.449234999515774</v>
      </c>
      <c r="M2646">
        <v>-1.865</v>
      </c>
    </row>
    <row r="2647" spans="1:13" x14ac:dyDescent="0.35">
      <c r="A2647">
        <v>-1.863</v>
      </c>
      <c r="B2647">
        <v>12.497</v>
      </c>
      <c r="C2647">
        <v>12.295</v>
      </c>
      <c r="D2647">
        <v>-1.863</v>
      </c>
      <c r="E2647">
        <f t="shared" si="123"/>
        <v>0.6364212441457312</v>
      </c>
      <c r="F2647">
        <f t="shared" si="124"/>
        <v>1.9092639233635862E-2</v>
      </c>
      <c r="G2647">
        <f t="shared" si="125"/>
        <v>50.428882147557196</v>
      </c>
      <c r="H2647">
        <v>50.466625584913814</v>
      </c>
      <c r="I2647">
        <v>13.343999999999999</v>
      </c>
      <c r="J2647">
        <v>50.466625584913814</v>
      </c>
      <c r="K2647">
        <v>11.365</v>
      </c>
      <c r="L2647">
        <v>50.466625584913814</v>
      </c>
      <c r="M2647">
        <v>-1.869</v>
      </c>
    </row>
    <row r="2648" spans="1:13" x14ac:dyDescent="0.35">
      <c r="A2648">
        <v>-1.865</v>
      </c>
      <c r="B2648">
        <v>12.962</v>
      </c>
      <c r="C2648">
        <v>11.801</v>
      </c>
      <c r="D2648">
        <v>-1.865</v>
      </c>
      <c r="E2648">
        <f t="shared" si="123"/>
        <v>0.67842833077636111</v>
      </c>
      <c r="F2648">
        <f t="shared" si="124"/>
        <v>2.0352851958576033E-2</v>
      </c>
      <c r="G2648">
        <f t="shared" si="125"/>
        <v>50.449234999515774</v>
      </c>
      <c r="H2648">
        <v>50.479750714797127</v>
      </c>
      <c r="I2648">
        <v>13.622999999999999</v>
      </c>
      <c r="J2648">
        <v>50.479750714797127</v>
      </c>
      <c r="K2648">
        <v>11.028</v>
      </c>
      <c r="L2648">
        <v>50.479750714797127</v>
      </c>
      <c r="M2648">
        <v>-1.869</v>
      </c>
    </row>
    <row r="2649" spans="1:13" x14ac:dyDescent="0.35">
      <c r="A2649">
        <v>-1.869</v>
      </c>
      <c r="B2649">
        <v>13.343999999999999</v>
      </c>
      <c r="C2649">
        <v>11.365</v>
      </c>
      <c r="D2649">
        <v>-1.869</v>
      </c>
      <c r="E2649">
        <f t="shared" si="123"/>
        <v>0.57968612196601677</v>
      </c>
      <c r="F2649">
        <f t="shared" si="124"/>
        <v>1.7390585398039046E-2</v>
      </c>
      <c r="G2649">
        <f t="shared" si="125"/>
        <v>50.466625584913814</v>
      </c>
      <c r="H2649">
        <v>50.500152944656882</v>
      </c>
      <c r="I2649">
        <v>14.039</v>
      </c>
      <c r="J2649">
        <v>50.500152944656882</v>
      </c>
      <c r="K2649">
        <v>10.49</v>
      </c>
      <c r="L2649">
        <v>50.500152944656882</v>
      </c>
      <c r="M2649">
        <v>-1.87</v>
      </c>
    </row>
    <row r="2650" spans="1:13" x14ac:dyDescent="0.35">
      <c r="A2650">
        <v>-1.869</v>
      </c>
      <c r="B2650">
        <v>13.622999999999999</v>
      </c>
      <c r="C2650">
        <v>11.028</v>
      </c>
      <c r="D2650">
        <v>-1.869</v>
      </c>
      <c r="E2650">
        <f t="shared" si="123"/>
        <v>0.43750428569329441</v>
      </c>
      <c r="F2650">
        <f t="shared" si="124"/>
        <v>1.3125129883311822E-2</v>
      </c>
      <c r="G2650">
        <f t="shared" si="125"/>
        <v>50.479750714797127</v>
      </c>
      <c r="H2650">
        <v>50.519225798998974</v>
      </c>
      <c r="I2650">
        <v>14.409000000000001</v>
      </c>
      <c r="J2650">
        <v>50.519225798998974</v>
      </c>
      <c r="K2650">
        <v>9.9730000000000008</v>
      </c>
      <c r="L2650">
        <v>50.519225798998974</v>
      </c>
      <c r="M2650">
        <v>-1.8720000000000001</v>
      </c>
    </row>
    <row r="2651" spans="1:13" x14ac:dyDescent="0.35">
      <c r="A2651">
        <v>-1.87</v>
      </c>
      <c r="B2651">
        <v>14.039</v>
      </c>
      <c r="C2651">
        <v>10.49</v>
      </c>
      <c r="D2651">
        <v>-1.87</v>
      </c>
      <c r="E2651">
        <f t="shared" si="123"/>
        <v>0.6800742606509973</v>
      </c>
      <c r="F2651">
        <f t="shared" si="124"/>
        <v>2.0402229859752909E-2</v>
      </c>
      <c r="G2651">
        <f t="shared" si="125"/>
        <v>50.500152944656882</v>
      </c>
      <c r="H2651">
        <v>50.536316535039845</v>
      </c>
      <c r="I2651">
        <v>14.725</v>
      </c>
      <c r="J2651">
        <v>50.536316535039845</v>
      </c>
      <c r="K2651">
        <v>9.4990000000000006</v>
      </c>
      <c r="L2651">
        <v>50.536316535039845</v>
      </c>
      <c r="M2651">
        <v>-1.8759999999999999</v>
      </c>
    </row>
    <row r="2652" spans="1:13" x14ac:dyDescent="0.35">
      <c r="A2652">
        <v>-1.8720000000000001</v>
      </c>
      <c r="B2652">
        <v>14.409000000000001</v>
      </c>
      <c r="C2652">
        <v>9.9730000000000008</v>
      </c>
      <c r="D2652">
        <v>-1.8720000000000001</v>
      </c>
      <c r="E2652">
        <f t="shared" si="123"/>
        <v>0.63576174782696715</v>
      </c>
      <c r="F2652">
        <f t="shared" si="124"/>
        <v>1.907285434209445E-2</v>
      </c>
      <c r="G2652">
        <f t="shared" si="125"/>
        <v>50.519225798998974</v>
      </c>
      <c r="H2652">
        <v>50.549443550483716</v>
      </c>
      <c r="I2652">
        <v>14.957000000000001</v>
      </c>
      <c r="J2652">
        <v>50.549443550483716</v>
      </c>
      <c r="K2652">
        <v>9.1280000000000001</v>
      </c>
      <c r="L2652">
        <v>50.549443550483716</v>
      </c>
      <c r="M2652">
        <v>-1.8759999999999999</v>
      </c>
    </row>
    <row r="2653" spans="1:13" x14ac:dyDescent="0.35">
      <c r="A2653">
        <v>-1.8759999999999999</v>
      </c>
      <c r="B2653">
        <v>14.725</v>
      </c>
      <c r="C2653">
        <v>9.4990000000000006</v>
      </c>
      <c r="D2653">
        <v>-1.8759999999999999</v>
      </c>
      <c r="E2653">
        <f t="shared" si="123"/>
        <v>0.56969114439316981</v>
      </c>
      <c r="F2653">
        <f t="shared" si="124"/>
        <v>1.70907360408687E-2</v>
      </c>
      <c r="G2653">
        <f t="shared" si="125"/>
        <v>50.536316535039845</v>
      </c>
      <c r="H2653">
        <v>50.56668026883208</v>
      </c>
      <c r="I2653">
        <v>15.247</v>
      </c>
      <c r="J2653">
        <v>50.56668026883208</v>
      </c>
      <c r="K2653">
        <v>8.6319999999999997</v>
      </c>
      <c r="L2653">
        <v>50.56668026883208</v>
      </c>
      <c r="M2653">
        <v>-1.8759999999999999</v>
      </c>
    </row>
    <row r="2654" spans="1:13" x14ac:dyDescent="0.35">
      <c r="A2654">
        <v>-1.8759999999999999</v>
      </c>
      <c r="B2654">
        <v>14.957000000000001</v>
      </c>
      <c r="C2654">
        <v>9.1280000000000001</v>
      </c>
      <c r="D2654">
        <v>-1.8759999999999999</v>
      </c>
      <c r="E2654">
        <f t="shared" si="123"/>
        <v>0.43756713770574779</v>
      </c>
      <c r="F2654">
        <f t="shared" si="124"/>
        <v>1.312701544387398E-2</v>
      </c>
      <c r="G2654">
        <f t="shared" si="125"/>
        <v>50.549443550483716</v>
      </c>
      <c r="H2654">
        <v>50.583902726825137</v>
      </c>
      <c r="I2654">
        <v>15.52</v>
      </c>
      <c r="J2654">
        <v>50.583902726825137</v>
      </c>
      <c r="K2654">
        <v>8.1270000000000007</v>
      </c>
      <c r="L2654">
        <v>50.583902726825137</v>
      </c>
      <c r="M2654">
        <v>-1.88</v>
      </c>
    </row>
    <row r="2655" spans="1:13" x14ac:dyDescent="0.35">
      <c r="A2655">
        <v>-1.8759999999999999</v>
      </c>
      <c r="B2655">
        <v>15.247</v>
      </c>
      <c r="C2655">
        <v>8.6319999999999997</v>
      </c>
      <c r="D2655">
        <v>-1.8759999999999999</v>
      </c>
      <c r="E2655">
        <f t="shared" si="123"/>
        <v>0.57455722082313088</v>
      </c>
      <c r="F2655">
        <f t="shared" si="124"/>
        <v>1.7236718348365761E-2</v>
      </c>
      <c r="G2655">
        <f t="shared" si="125"/>
        <v>50.56668026883208</v>
      </c>
      <c r="H2655">
        <v>50.597037453107184</v>
      </c>
      <c r="I2655">
        <v>15.717000000000001</v>
      </c>
      <c r="J2655">
        <v>50.597037453107184</v>
      </c>
      <c r="K2655">
        <v>7.7359999999999998</v>
      </c>
      <c r="L2655">
        <v>50.597037453107184</v>
      </c>
      <c r="M2655">
        <v>-1.88</v>
      </c>
    </row>
    <row r="2656" spans="1:13" x14ac:dyDescent="0.35">
      <c r="A2656">
        <v>-1.88</v>
      </c>
      <c r="B2656">
        <v>15.52</v>
      </c>
      <c r="C2656">
        <v>8.1270000000000007</v>
      </c>
      <c r="D2656">
        <v>-1.88</v>
      </c>
      <c r="E2656">
        <f t="shared" si="123"/>
        <v>0.57408187569370173</v>
      </c>
      <c r="F2656">
        <f t="shared" si="124"/>
        <v>1.7222457993056852E-2</v>
      </c>
      <c r="G2656">
        <f t="shared" si="125"/>
        <v>50.583902726825137</v>
      </c>
      <c r="H2656">
        <v>50.614108219296263</v>
      </c>
      <c r="I2656">
        <v>15.959</v>
      </c>
      <c r="J2656">
        <v>50.614108219296263</v>
      </c>
      <c r="K2656">
        <v>7.2210000000000001</v>
      </c>
      <c r="L2656">
        <v>50.614108219296263</v>
      </c>
      <c r="M2656">
        <v>-1.881</v>
      </c>
    </row>
    <row r="2657" spans="1:13" x14ac:dyDescent="0.35">
      <c r="A2657">
        <v>-1.88</v>
      </c>
      <c r="B2657">
        <v>15.717000000000001</v>
      </c>
      <c r="C2657">
        <v>7.7359999999999998</v>
      </c>
      <c r="D2657">
        <v>-1.88</v>
      </c>
      <c r="E2657">
        <f t="shared" si="123"/>
        <v>0.43782416561903142</v>
      </c>
      <c r="F2657">
        <f t="shared" si="124"/>
        <v>1.3134726282043572E-2</v>
      </c>
      <c r="G2657">
        <f t="shared" si="125"/>
        <v>50.597037453107184</v>
      </c>
      <c r="H2657">
        <v>50.629869531097121</v>
      </c>
      <c r="I2657">
        <v>16.167999999999999</v>
      </c>
      <c r="J2657">
        <v>50.629869531097121</v>
      </c>
      <c r="K2657">
        <v>6.7389999999999999</v>
      </c>
      <c r="L2657">
        <v>50.629869531097121</v>
      </c>
      <c r="M2657">
        <v>-1.885</v>
      </c>
    </row>
    <row r="2658" spans="1:13" x14ac:dyDescent="0.35">
      <c r="A2658">
        <v>-1.881</v>
      </c>
      <c r="B2658">
        <v>15.959</v>
      </c>
      <c r="C2658">
        <v>7.2210000000000001</v>
      </c>
      <c r="D2658">
        <v>-1.881</v>
      </c>
      <c r="E2658">
        <f t="shared" si="123"/>
        <v>0.5690254827334178</v>
      </c>
      <c r="F2658">
        <f t="shared" si="124"/>
        <v>1.7070766189079156E-2</v>
      </c>
      <c r="G2658">
        <f t="shared" si="125"/>
        <v>50.614108219296263</v>
      </c>
      <c r="H2658">
        <v>50.643011244628504</v>
      </c>
      <c r="I2658">
        <v>16.329999999999998</v>
      </c>
      <c r="J2658">
        <v>50.643011244628504</v>
      </c>
      <c r="K2658">
        <v>6.3319999999999999</v>
      </c>
      <c r="L2658">
        <v>50.643011244628504</v>
      </c>
      <c r="M2658">
        <v>-1.8839999999999999</v>
      </c>
    </row>
    <row r="2659" spans="1:13" x14ac:dyDescent="0.35">
      <c r="A2659">
        <v>-1.885</v>
      </c>
      <c r="B2659">
        <v>16.167999999999999</v>
      </c>
      <c r="C2659">
        <v>6.7389999999999999</v>
      </c>
      <c r="D2659">
        <v>-1.885</v>
      </c>
      <c r="E2659">
        <f t="shared" si="123"/>
        <v>0.5253770074908114</v>
      </c>
      <c r="F2659">
        <f t="shared" si="124"/>
        <v>1.5761311800855524E-2</v>
      </c>
      <c r="G2659">
        <f t="shared" si="125"/>
        <v>50.629869531097121</v>
      </c>
      <c r="H2659">
        <v>50.660388938963393</v>
      </c>
      <c r="I2659">
        <v>16.529</v>
      </c>
      <c r="J2659">
        <v>50.660388938963393</v>
      </c>
      <c r="K2659">
        <v>5.7880000000000003</v>
      </c>
      <c r="L2659">
        <v>50.660388938963393</v>
      </c>
      <c r="M2659">
        <v>-1.885</v>
      </c>
    </row>
    <row r="2660" spans="1:13" x14ac:dyDescent="0.35">
      <c r="A2660">
        <v>-1.8839999999999999</v>
      </c>
      <c r="B2660">
        <v>16.329999999999998</v>
      </c>
      <c r="C2660">
        <v>6.3319999999999999</v>
      </c>
      <c r="D2660">
        <v>-1.8839999999999999</v>
      </c>
      <c r="E2660">
        <f t="shared" si="123"/>
        <v>0.43805707390704207</v>
      </c>
      <c r="F2660">
        <f t="shared" si="124"/>
        <v>1.3141713531382616E-2</v>
      </c>
      <c r="G2660">
        <f t="shared" si="125"/>
        <v>50.643011244628504</v>
      </c>
      <c r="H2660">
        <v>50.677446783440175</v>
      </c>
      <c r="I2660">
        <v>16.707000000000001</v>
      </c>
      <c r="J2660">
        <v>50.677446783440175</v>
      </c>
      <c r="K2660">
        <v>5.2480000000000002</v>
      </c>
      <c r="L2660">
        <v>50.677446783440175</v>
      </c>
      <c r="M2660">
        <v>-1.889</v>
      </c>
    </row>
    <row r="2661" spans="1:13" x14ac:dyDescent="0.35">
      <c r="A2661">
        <v>-1.885</v>
      </c>
      <c r="B2661">
        <v>16.529</v>
      </c>
      <c r="C2661">
        <v>5.7880000000000003</v>
      </c>
      <c r="D2661">
        <v>-1.885</v>
      </c>
      <c r="E2661">
        <f t="shared" si="123"/>
        <v>0.5792564199040009</v>
      </c>
      <c r="F2661">
        <f t="shared" si="124"/>
        <v>1.7377694334889462E-2</v>
      </c>
      <c r="G2661">
        <f t="shared" si="125"/>
        <v>50.660388938963393</v>
      </c>
      <c r="H2661">
        <v>50.690592981923558</v>
      </c>
      <c r="I2661">
        <v>16.832000000000001</v>
      </c>
      <c r="J2661">
        <v>50.690592981923558</v>
      </c>
      <c r="K2661">
        <v>4.8280000000000003</v>
      </c>
      <c r="L2661">
        <v>50.690592981923558</v>
      </c>
      <c r="M2661">
        <v>-1.889</v>
      </c>
    </row>
    <row r="2662" spans="1:13" x14ac:dyDescent="0.35">
      <c r="A2662">
        <v>-1.889</v>
      </c>
      <c r="B2662">
        <v>16.707000000000001</v>
      </c>
      <c r="C2662">
        <v>5.2480000000000002</v>
      </c>
      <c r="D2662">
        <v>-1.889</v>
      </c>
      <c r="E2662">
        <f t="shared" si="123"/>
        <v>0.56859475903318024</v>
      </c>
      <c r="F2662">
        <f t="shared" si="124"/>
        <v>1.7057844476779858E-2</v>
      </c>
      <c r="G2662">
        <f t="shared" si="125"/>
        <v>50.677446783440175</v>
      </c>
      <c r="H2662">
        <v>50.710945855992051</v>
      </c>
      <c r="I2662">
        <v>17.004999999999999</v>
      </c>
      <c r="J2662">
        <v>50.710945855992051</v>
      </c>
      <c r="K2662">
        <v>4.1719999999999997</v>
      </c>
      <c r="L2662">
        <v>50.710945855992051</v>
      </c>
      <c r="M2662">
        <v>-1.89</v>
      </c>
    </row>
    <row r="2663" spans="1:13" x14ac:dyDescent="0.35">
      <c r="A2663">
        <v>-1.889</v>
      </c>
      <c r="B2663">
        <v>16.832000000000001</v>
      </c>
      <c r="C2663">
        <v>4.8280000000000003</v>
      </c>
      <c r="D2663">
        <v>-1.889</v>
      </c>
      <c r="E2663">
        <f t="shared" si="123"/>
        <v>0.43820657229210969</v>
      </c>
      <c r="F2663">
        <f t="shared" si="124"/>
        <v>1.314619848338314E-2</v>
      </c>
      <c r="G2663">
        <f t="shared" si="125"/>
        <v>50.690592981923558</v>
      </c>
      <c r="H2663">
        <v>50.729978393196731</v>
      </c>
      <c r="I2663">
        <v>17.143999999999998</v>
      </c>
      <c r="J2663">
        <v>50.729978393196731</v>
      </c>
      <c r="K2663">
        <v>3.5529999999999999</v>
      </c>
      <c r="L2663">
        <v>50.729978393196731</v>
      </c>
      <c r="M2663">
        <v>-1.8919999999999999</v>
      </c>
    </row>
    <row r="2664" spans="1:13" x14ac:dyDescent="0.35">
      <c r="A2664">
        <v>-1.89</v>
      </c>
      <c r="B2664">
        <v>17.004999999999999</v>
      </c>
      <c r="C2664">
        <v>4.1719999999999997</v>
      </c>
      <c r="D2664">
        <v>-1.89</v>
      </c>
      <c r="E2664">
        <f t="shared" si="123"/>
        <v>0.67842906777348511</v>
      </c>
      <c r="F2664">
        <f t="shared" si="124"/>
        <v>2.0352874068491962E-2</v>
      </c>
      <c r="G2664">
        <f t="shared" si="125"/>
        <v>50.710945855992051</v>
      </c>
      <c r="H2664">
        <v>50.74704209321267</v>
      </c>
      <c r="I2664">
        <v>17.248999999999999</v>
      </c>
      <c r="J2664">
        <v>50.74704209321267</v>
      </c>
      <c r="K2664">
        <v>2.9940000000000002</v>
      </c>
      <c r="L2664">
        <v>50.74704209321267</v>
      </c>
      <c r="M2664">
        <v>-1.8959999999999999</v>
      </c>
    </row>
    <row r="2665" spans="1:13" x14ac:dyDescent="0.35">
      <c r="A2665">
        <v>-1.8919999999999999</v>
      </c>
      <c r="B2665">
        <v>17.143999999999998</v>
      </c>
      <c r="C2665">
        <v>3.5529999999999999</v>
      </c>
      <c r="D2665">
        <v>-1.8919999999999999</v>
      </c>
      <c r="E2665">
        <f t="shared" si="123"/>
        <v>0.63441784338084273</v>
      </c>
      <c r="F2665">
        <f t="shared" si="124"/>
        <v>1.9032537204679005E-2</v>
      </c>
      <c r="G2665">
        <f t="shared" si="125"/>
        <v>50.729978393196731</v>
      </c>
      <c r="H2665">
        <v>50.760191337851829</v>
      </c>
      <c r="I2665">
        <v>17.317</v>
      </c>
      <c r="J2665">
        <v>50.760191337851829</v>
      </c>
      <c r="K2665">
        <v>2.5609999999999999</v>
      </c>
      <c r="L2665">
        <v>50.760191337851829</v>
      </c>
      <c r="M2665">
        <v>-1.895</v>
      </c>
    </row>
    <row r="2666" spans="1:13" x14ac:dyDescent="0.35">
      <c r="A2666">
        <v>-1.8959999999999999</v>
      </c>
      <c r="B2666">
        <v>17.248999999999999</v>
      </c>
      <c r="C2666">
        <v>2.9940000000000002</v>
      </c>
      <c r="D2666">
        <v>-1.8959999999999999</v>
      </c>
      <c r="E2666">
        <f t="shared" si="123"/>
        <v>0.5687899436523115</v>
      </c>
      <c r="F2666">
        <f t="shared" si="124"/>
        <v>1.7063700015939348E-2</v>
      </c>
      <c r="G2666">
        <f t="shared" si="125"/>
        <v>50.74704209321267</v>
      </c>
      <c r="H2666">
        <v>50.777464619522469</v>
      </c>
      <c r="I2666">
        <v>17.390999999999998</v>
      </c>
      <c r="J2666">
        <v>50.777464619522469</v>
      </c>
      <c r="K2666">
        <v>1.99</v>
      </c>
      <c r="L2666">
        <v>50.777464619522469</v>
      </c>
      <c r="M2666">
        <v>-1.8959999999999999</v>
      </c>
    </row>
    <row r="2667" spans="1:13" x14ac:dyDescent="0.35">
      <c r="A2667">
        <v>-1.895</v>
      </c>
      <c r="B2667">
        <v>17.317</v>
      </c>
      <c r="C2667">
        <v>2.5609999999999999</v>
      </c>
      <c r="D2667">
        <v>-1.895</v>
      </c>
      <c r="E2667">
        <f t="shared" si="123"/>
        <v>0.43830811080791149</v>
      </c>
      <c r="F2667">
        <f t="shared" si="124"/>
        <v>1.3149244639161809E-2</v>
      </c>
      <c r="G2667">
        <f t="shared" si="125"/>
        <v>50.760191337851829</v>
      </c>
      <c r="H2667">
        <v>50.794611740528772</v>
      </c>
      <c r="I2667">
        <v>17.445</v>
      </c>
      <c r="J2667">
        <v>50.794611740528772</v>
      </c>
      <c r="K2667">
        <v>1.421</v>
      </c>
      <c r="L2667">
        <v>50.794611740528772</v>
      </c>
      <c r="M2667">
        <v>-1.9</v>
      </c>
    </row>
    <row r="2668" spans="1:13" x14ac:dyDescent="0.35">
      <c r="A2668">
        <v>-1.8959999999999999</v>
      </c>
      <c r="B2668">
        <v>17.390999999999998</v>
      </c>
      <c r="C2668">
        <v>1.99</v>
      </c>
      <c r="D2668">
        <v>-1.8959999999999999</v>
      </c>
      <c r="E2668">
        <f t="shared" si="123"/>
        <v>0.57577599811037594</v>
      </c>
      <c r="F2668">
        <f t="shared" si="124"/>
        <v>1.7273281670639448E-2</v>
      </c>
      <c r="G2668">
        <f t="shared" si="125"/>
        <v>50.777464619522469</v>
      </c>
      <c r="H2668">
        <v>50.807752597979352</v>
      </c>
      <c r="I2668">
        <v>17.475000000000001</v>
      </c>
      <c r="J2668">
        <v>50.807752597979352</v>
      </c>
      <c r="K2668">
        <v>0.98399999999999999</v>
      </c>
      <c r="L2668">
        <v>50.807752597979352</v>
      </c>
      <c r="M2668">
        <v>-1.9</v>
      </c>
    </row>
    <row r="2669" spans="1:13" x14ac:dyDescent="0.35">
      <c r="A2669">
        <v>-1.9</v>
      </c>
      <c r="B2669">
        <v>17.445</v>
      </c>
      <c r="C2669">
        <v>1.421</v>
      </c>
      <c r="D2669">
        <v>-1.9</v>
      </c>
      <c r="E2669">
        <f t="shared" si="123"/>
        <v>0.57157064305298266</v>
      </c>
      <c r="F2669">
        <f t="shared" si="124"/>
        <v>1.7147121006301582E-2</v>
      </c>
      <c r="G2669">
        <f t="shared" si="125"/>
        <v>50.794611740528772</v>
      </c>
      <c r="H2669">
        <v>50.828104322300362</v>
      </c>
      <c r="I2669">
        <v>17.498000000000001</v>
      </c>
      <c r="J2669">
        <v>50.828104322300362</v>
      </c>
      <c r="K2669">
        <v>0.30599999999999999</v>
      </c>
      <c r="L2669">
        <v>50.828104322300362</v>
      </c>
      <c r="M2669">
        <v>-1.901</v>
      </c>
    </row>
    <row r="2670" spans="1:13" x14ac:dyDescent="0.35">
      <c r="A2670">
        <v>-1.9</v>
      </c>
      <c r="B2670">
        <v>17.475000000000001</v>
      </c>
      <c r="C2670">
        <v>0.98399999999999999</v>
      </c>
      <c r="D2670">
        <v>-1.9</v>
      </c>
      <c r="E2670">
        <f t="shared" si="123"/>
        <v>0.43802853788309287</v>
      </c>
      <c r="F2670">
        <f t="shared" si="124"/>
        <v>1.3140857450578533E-2</v>
      </c>
      <c r="G2670">
        <f t="shared" si="125"/>
        <v>50.807752597979352</v>
      </c>
      <c r="H2670">
        <v>50.847094513771893</v>
      </c>
      <c r="I2670">
        <v>17.495999999999999</v>
      </c>
      <c r="J2670">
        <v>50.847094513771893</v>
      </c>
      <c r="K2670">
        <v>-0.32700000000000001</v>
      </c>
      <c r="L2670">
        <v>50.847094513771893</v>
      </c>
      <c r="M2670">
        <v>-1.903</v>
      </c>
    </row>
    <row r="2671" spans="1:13" x14ac:dyDescent="0.35">
      <c r="A2671">
        <v>-1.901</v>
      </c>
      <c r="B2671">
        <v>17.498000000000001</v>
      </c>
      <c r="C2671">
        <v>0.30599999999999999</v>
      </c>
      <c r="D2671">
        <v>-1.901</v>
      </c>
      <c r="E2671">
        <f t="shared" si="123"/>
        <v>0.67839074286136891</v>
      </c>
      <c r="F2671">
        <f t="shared" si="124"/>
        <v>2.0351724321013502E-2</v>
      </c>
      <c r="G2671">
        <f t="shared" si="125"/>
        <v>50.828104322300362</v>
      </c>
      <c r="H2671">
        <v>50.864236516536145</v>
      </c>
      <c r="I2671">
        <v>17.475000000000001</v>
      </c>
      <c r="J2671">
        <v>50.864236516536145</v>
      </c>
      <c r="K2671">
        <v>-0.89800000000000002</v>
      </c>
      <c r="L2671">
        <v>50.864236516536145</v>
      </c>
      <c r="M2671">
        <v>-1.907</v>
      </c>
    </row>
    <row r="2672" spans="1:13" x14ac:dyDescent="0.35">
      <c r="A2672">
        <v>-1.903</v>
      </c>
      <c r="B2672">
        <v>17.495999999999999</v>
      </c>
      <c r="C2672">
        <v>-0.32700000000000001</v>
      </c>
      <c r="D2672">
        <v>-1.903</v>
      </c>
      <c r="E2672">
        <f t="shared" si="123"/>
        <v>0.63300631908378291</v>
      </c>
      <c r="F2672">
        <f t="shared" si="124"/>
        <v>1.8990191471532636E-2</v>
      </c>
      <c r="G2672">
        <f t="shared" si="125"/>
        <v>50.847094513771893</v>
      </c>
      <c r="H2672">
        <v>50.877375387664443</v>
      </c>
      <c r="I2672">
        <v>17.446000000000002</v>
      </c>
      <c r="J2672">
        <v>50.877375387664443</v>
      </c>
      <c r="K2672">
        <v>-1.335</v>
      </c>
      <c r="L2672">
        <v>50.877375387664443</v>
      </c>
      <c r="M2672">
        <v>-1.9059999999999999</v>
      </c>
    </row>
    <row r="2673" spans="1:13" x14ac:dyDescent="0.35">
      <c r="A2673">
        <v>-1.907</v>
      </c>
      <c r="B2673">
        <v>17.475000000000001</v>
      </c>
      <c r="C2673">
        <v>-0.89800000000000002</v>
      </c>
      <c r="D2673">
        <v>-1.907</v>
      </c>
      <c r="E2673">
        <f t="shared" si="123"/>
        <v>0.57140003500174885</v>
      </c>
      <c r="F2673">
        <f t="shared" si="124"/>
        <v>1.7142002764252744E-2</v>
      </c>
      <c r="G2673">
        <f t="shared" si="125"/>
        <v>50.864236516536145</v>
      </c>
      <c r="H2673">
        <v>50.89467428531286</v>
      </c>
      <c r="I2673">
        <v>17.390999999999998</v>
      </c>
      <c r="J2673">
        <v>50.89467428531286</v>
      </c>
      <c r="K2673">
        <v>-1.909</v>
      </c>
      <c r="L2673">
        <v>50.89467428531286</v>
      </c>
      <c r="M2673">
        <v>-1.907</v>
      </c>
    </row>
    <row r="2674" spans="1:13" x14ac:dyDescent="0.35">
      <c r="A2674">
        <v>-1.9059999999999999</v>
      </c>
      <c r="B2674">
        <v>17.446000000000002</v>
      </c>
      <c r="C2674">
        <v>-1.335</v>
      </c>
      <c r="D2674">
        <v>-1.9059999999999999</v>
      </c>
      <c r="E2674">
        <f t="shared" si="123"/>
        <v>0.43796232714698186</v>
      </c>
      <c r="F2674">
        <f t="shared" si="124"/>
        <v>1.3138871128296569E-2</v>
      </c>
      <c r="G2674">
        <f t="shared" si="125"/>
        <v>50.877375387664443</v>
      </c>
      <c r="H2674">
        <v>50.911732024265994</v>
      </c>
      <c r="I2674">
        <v>17.318999999999999</v>
      </c>
      <c r="J2674">
        <v>50.911732024265994</v>
      </c>
      <c r="K2674">
        <v>-2.4729999999999999</v>
      </c>
      <c r="L2674">
        <v>50.911732024265994</v>
      </c>
      <c r="M2674">
        <v>-1.911</v>
      </c>
    </row>
    <row r="2675" spans="1:13" x14ac:dyDescent="0.35">
      <c r="A2675">
        <v>-1.907</v>
      </c>
      <c r="B2675">
        <v>17.390999999999998</v>
      </c>
      <c r="C2675">
        <v>-1.909</v>
      </c>
      <c r="D2675">
        <v>-1.907</v>
      </c>
      <c r="E2675">
        <f t="shared" si="123"/>
        <v>0.57662986395087135</v>
      </c>
      <c r="F2675">
        <f t="shared" si="124"/>
        <v>1.7298897648415908E-2</v>
      </c>
      <c r="G2675">
        <f t="shared" si="125"/>
        <v>50.89467428531286</v>
      </c>
      <c r="H2675">
        <v>50.924856296986768</v>
      </c>
      <c r="I2675">
        <v>17.25</v>
      </c>
      <c r="J2675">
        <v>50.924856296986768</v>
      </c>
      <c r="K2675">
        <v>-2.9049999999999998</v>
      </c>
      <c r="L2675">
        <v>50.924856296986768</v>
      </c>
      <c r="M2675">
        <v>-1.911</v>
      </c>
    </row>
    <row r="2676" spans="1:13" x14ac:dyDescent="0.35">
      <c r="A2676">
        <v>-1.911</v>
      </c>
      <c r="B2676">
        <v>17.318999999999999</v>
      </c>
      <c r="C2676">
        <v>-2.4729999999999999</v>
      </c>
      <c r="D2676">
        <v>-1.911</v>
      </c>
      <c r="E2676">
        <f t="shared" si="123"/>
        <v>0.56859124157869301</v>
      </c>
      <c r="F2676">
        <f t="shared" si="124"/>
        <v>1.7057738953134689E-2</v>
      </c>
      <c r="G2676">
        <f t="shared" si="125"/>
        <v>50.911732024265994</v>
      </c>
      <c r="H2676">
        <v>50.943814091475566</v>
      </c>
      <c r="I2676">
        <v>17.132999999999999</v>
      </c>
      <c r="J2676">
        <v>50.943814091475566</v>
      </c>
      <c r="K2676">
        <v>-3.5259999999999998</v>
      </c>
      <c r="L2676">
        <v>50.943814091475566</v>
      </c>
      <c r="M2676">
        <v>-1.9119999999999999</v>
      </c>
    </row>
    <row r="2677" spans="1:13" x14ac:dyDescent="0.35">
      <c r="A2677">
        <v>-1.911</v>
      </c>
      <c r="B2677">
        <v>17.25</v>
      </c>
      <c r="C2677">
        <v>-2.9049999999999998</v>
      </c>
      <c r="D2677">
        <v>-1.911</v>
      </c>
      <c r="E2677">
        <f t="shared" si="123"/>
        <v>0.43747571361162418</v>
      </c>
      <c r="F2677">
        <f t="shared" si="124"/>
        <v>1.3124272720775999E-2</v>
      </c>
      <c r="G2677">
        <f t="shared" si="125"/>
        <v>50.924856296986768</v>
      </c>
      <c r="H2677">
        <v>50.964155022691976</v>
      </c>
      <c r="I2677">
        <v>16.981999999999999</v>
      </c>
      <c r="J2677">
        <v>50.964155022691976</v>
      </c>
      <c r="K2677">
        <v>-4.1870000000000003</v>
      </c>
      <c r="L2677">
        <v>50.964155022691976</v>
      </c>
      <c r="M2677">
        <v>-1.9139999999999999</v>
      </c>
    </row>
    <row r="2678" spans="1:13" x14ac:dyDescent="0.35">
      <c r="A2678">
        <v>-1.9119999999999999</v>
      </c>
      <c r="B2678">
        <v>17.132999999999999</v>
      </c>
      <c r="C2678">
        <v>-3.5259999999999998</v>
      </c>
      <c r="D2678">
        <v>-1.9119999999999999</v>
      </c>
      <c r="E2678">
        <f t="shared" si="123"/>
        <v>0.63192641976736519</v>
      </c>
      <c r="F2678">
        <f t="shared" si="124"/>
        <v>1.8957794488800406E-2</v>
      </c>
      <c r="G2678">
        <f t="shared" si="125"/>
        <v>50.943814091475566</v>
      </c>
      <c r="H2678">
        <v>50.981481784075548</v>
      </c>
      <c r="I2678">
        <v>16.832999999999998</v>
      </c>
      <c r="J2678">
        <v>50.981481784075548</v>
      </c>
      <c r="K2678">
        <v>-4.7450000000000001</v>
      </c>
      <c r="L2678">
        <v>50.981481784075548</v>
      </c>
      <c r="M2678">
        <v>-1.917</v>
      </c>
    </row>
    <row r="2679" spans="1:13" x14ac:dyDescent="0.35">
      <c r="A2679">
        <v>-1.9139999999999999</v>
      </c>
      <c r="B2679">
        <v>16.981999999999999</v>
      </c>
      <c r="C2679">
        <v>-4.1870000000000003</v>
      </c>
      <c r="D2679">
        <v>-1.9139999999999999</v>
      </c>
      <c r="E2679">
        <f t="shared" si="123"/>
        <v>0.67803097274387147</v>
      </c>
      <c r="F2679">
        <f t="shared" si="124"/>
        <v>2.0340931216409269E-2</v>
      </c>
      <c r="G2679">
        <f t="shared" si="125"/>
        <v>50.964155022691976</v>
      </c>
      <c r="H2679">
        <v>50.994627982558931</v>
      </c>
      <c r="I2679">
        <v>16.707999999999998</v>
      </c>
      <c r="J2679">
        <v>50.994627982558931</v>
      </c>
      <c r="K2679">
        <v>-5.165</v>
      </c>
      <c r="L2679">
        <v>50.994627982558931</v>
      </c>
      <c r="M2679">
        <v>-1.917</v>
      </c>
    </row>
    <row r="2680" spans="1:13" x14ac:dyDescent="0.35">
      <c r="A2680">
        <v>-1.917</v>
      </c>
      <c r="B2680">
        <v>16.832999999999998</v>
      </c>
      <c r="C2680">
        <v>-4.7450000000000001</v>
      </c>
      <c r="D2680">
        <v>-1.917</v>
      </c>
      <c r="E2680">
        <f t="shared" si="123"/>
        <v>0.57755865502994586</v>
      </c>
      <c r="F2680">
        <f t="shared" si="124"/>
        <v>1.7326761383574515E-2</v>
      </c>
      <c r="G2680">
        <f t="shared" si="125"/>
        <v>50.981481784075548</v>
      </c>
      <c r="H2680">
        <v>51.014996305586948</v>
      </c>
      <c r="I2680">
        <v>16.492999999999999</v>
      </c>
      <c r="J2680">
        <v>51.014996305586948</v>
      </c>
      <c r="K2680">
        <v>-5.8090000000000002</v>
      </c>
      <c r="L2680">
        <v>51.014996305586948</v>
      </c>
      <c r="M2680">
        <v>-1.919</v>
      </c>
    </row>
    <row r="2681" spans="1:13" x14ac:dyDescent="0.35">
      <c r="A2681">
        <v>-1.917</v>
      </c>
      <c r="B2681">
        <v>16.707999999999998</v>
      </c>
      <c r="C2681">
        <v>-5.165</v>
      </c>
      <c r="D2681">
        <v>-1.917</v>
      </c>
      <c r="E2681">
        <f t="shared" si="123"/>
        <v>0.43820657229210969</v>
      </c>
      <c r="F2681">
        <f t="shared" si="124"/>
        <v>1.314619848338314E-2</v>
      </c>
      <c r="G2681">
        <f t="shared" si="125"/>
        <v>50.994627982558931</v>
      </c>
      <c r="H2681">
        <v>51.033953577855804</v>
      </c>
      <c r="I2681">
        <v>16.271999999999998</v>
      </c>
      <c r="J2681">
        <v>51.033953577855804</v>
      </c>
      <c r="K2681">
        <v>-6.4009999999999998</v>
      </c>
      <c r="L2681">
        <v>51.033953577855804</v>
      </c>
      <c r="M2681">
        <v>-1.921</v>
      </c>
    </row>
    <row r="2682" spans="1:13" x14ac:dyDescent="0.35">
      <c r="A2682">
        <v>-1.919</v>
      </c>
      <c r="B2682">
        <v>16.492999999999999</v>
      </c>
      <c r="C2682">
        <v>-5.8090000000000002</v>
      </c>
      <c r="D2682">
        <v>-1.919</v>
      </c>
      <c r="E2682">
        <f t="shared" si="123"/>
        <v>0.67894403303954309</v>
      </c>
      <c r="F2682">
        <f t="shared" si="124"/>
        <v>2.0368323028018599E-2</v>
      </c>
      <c r="G2682">
        <f t="shared" si="125"/>
        <v>51.014996305586948</v>
      </c>
      <c r="H2682">
        <v>51.050980158780376</v>
      </c>
      <c r="I2682">
        <v>16.053999999999998</v>
      </c>
      <c r="J2682">
        <v>51.050980158780376</v>
      </c>
      <c r="K2682">
        <v>-6.9249999999999998</v>
      </c>
      <c r="L2682">
        <v>51.050980158780376</v>
      </c>
      <c r="M2682">
        <v>-1.925</v>
      </c>
    </row>
    <row r="2683" spans="1:13" x14ac:dyDescent="0.35">
      <c r="A2683">
        <v>-1.921</v>
      </c>
      <c r="B2683">
        <v>16.271999999999998</v>
      </c>
      <c r="C2683">
        <v>-6.4009999999999998</v>
      </c>
      <c r="D2683">
        <v>-1.921</v>
      </c>
      <c r="E2683">
        <f t="shared" si="123"/>
        <v>0.63190901243770814</v>
      </c>
      <c r="F2683">
        <f t="shared" si="124"/>
        <v>1.8957272268858474E-2</v>
      </c>
      <c r="G2683">
        <f t="shared" si="125"/>
        <v>51.033953577855804</v>
      </c>
      <c r="H2683">
        <v>51.064139221612969</v>
      </c>
      <c r="I2683">
        <v>15.874000000000001</v>
      </c>
      <c r="J2683">
        <v>51.064139221612969</v>
      </c>
      <c r="K2683">
        <v>-7.3250000000000002</v>
      </c>
      <c r="L2683">
        <v>51.064139221612969</v>
      </c>
      <c r="M2683">
        <v>-1.9239999999999999</v>
      </c>
    </row>
    <row r="2684" spans="1:13" x14ac:dyDescent="0.35">
      <c r="A2684">
        <v>-1.925</v>
      </c>
      <c r="B2684">
        <v>16.053999999999998</v>
      </c>
      <c r="C2684">
        <v>-6.9249999999999998</v>
      </c>
      <c r="D2684">
        <v>-1.925</v>
      </c>
      <c r="E2684">
        <f t="shared" si="123"/>
        <v>0.56755264073035561</v>
      </c>
      <c r="F2684">
        <f t="shared" si="124"/>
        <v>1.7026580924568761E-2</v>
      </c>
      <c r="G2684">
        <f t="shared" si="125"/>
        <v>51.050980158780376</v>
      </c>
      <c r="H2684">
        <v>51.081327364592546</v>
      </c>
      <c r="I2684">
        <v>15.625</v>
      </c>
      <c r="J2684">
        <v>51.081327364592546</v>
      </c>
      <c r="K2684">
        <v>-7.8410000000000002</v>
      </c>
      <c r="L2684">
        <v>51.081327364592546</v>
      </c>
      <c r="M2684">
        <v>-1.925</v>
      </c>
    </row>
    <row r="2685" spans="1:13" x14ac:dyDescent="0.35">
      <c r="A2685">
        <v>-1.9239999999999999</v>
      </c>
      <c r="B2685">
        <v>15.874000000000001</v>
      </c>
      <c r="C2685">
        <v>-7.3250000000000002</v>
      </c>
      <c r="D2685">
        <v>-1.9239999999999999</v>
      </c>
      <c r="E2685">
        <f t="shared" si="123"/>
        <v>0.43863538388962597</v>
      </c>
      <c r="F2685">
        <f t="shared" si="124"/>
        <v>1.3159062832595063E-2</v>
      </c>
      <c r="G2685">
        <f t="shared" si="125"/>
        <v>51.064139221612969</v>
      </c>
      <c r="H2685">
        <v>51.098518020749417</v>
      </c>
      <c r="I2685">
        <v>15.358000000000001</v>
      </c>
      <c r="J2685">
        <v>51.098518020749417</v>
      </c>
      <c r="K2685">
        <v>-8.3480000000000008</v>
      </c>
      <c r="L2685">
        <v>51.098518020749417</v>
      </c>
      <c r="M2685">
        <v>-1.929</v>
      </c>
    </row>
    <row r="2686" spans="1:13" x14ac:dyDescent="0.35">
      <c r="A2686">
        <v>-1.925</v>
      </c>
      <c r="B2686">
        <v>15.625</v>
      </c>
      <c r="C2686">
        <v>-7.8410000000000002</v>
      </c>
      <c r="D2686">
        <v>-1.925</v>
      </c>
      <c r="E2686">
        <f t="shared" si="123"/>
        <v>0.57293804202548837</v>
      </c>
      <c r="F2686">
        <f t="shared" si="124"/>
        <v>1.7188142979578949E-2</v>
      </c>
      <c r="G2686">
        <f t="shared" si="125"/>
        <v>51.081327364592546</v>
      </c>
      <c r="H2686">
        <v>51.111668463121703</v>
      </c>
      <c r="I2686">
        <v>15.143000000000001</v>
      </c>
      <c r="J2686">
        <v>51.111668463121703</v>
      </c>
      <c r="K2686">
        <v>-8.73</v>
      </c>
      <c r="L2686">
        <v>51.111668463121703</v>
      </c>
      <c r="M2686">
        <v>-1.929</v>
      </c>
    </row>
    <row r="2687" spans="1:13" x14ac:dyDescent="0.35">
      <c r="A2687">
        <v>-1.929</v>
      </c>
      <c r="B2687">
        <v>15.358000000000001</v>
      </c>
      <c r="C2687">
        <v>-8.3480000000000008</v>
      </c>
      <c r="D2687">
        <v>-1.929</v>
      </c>
      <c r="E2687">
        <f t="shared" si="123"/>
        <v>0.57302181459347623</v>
      </c>
      <c r="F2687">
        <f t="shared" si="124"/>
        <v>1.7190656156869905E-2</v>
      </c>
      <c r="G2687">
        <f t="shared" si="125"/>
        <v>51.098518020749417</v>
      </c>
      <c r="H2687">
        <v>51.128718892973865</v>
      </c>
      <c r="I2687">
        <v>14.85</v>
      </c>
      <c r="J2687">
        <v>51.128718892973865</v>
      </c>
      <c r="K2687">
        <v>-9.2170000000000005</v>
      </c>
      <c r="L2687">
        <v>51.128718892973865</v>
      </c>
      <c r="M2687">
        <v>-1.93</v>
      </c>
    </row>
    <row r="2688" spans="1:13" x14ac:dyDescent="0.35">
      <c r="A2688">
        <v>-1.929</v>
      </c>
      <c r="B2688">
        <v>15.143000000000001</v>
      </c>
      <c r="C2688">
        <v>-8.73</v>
      </c>
      <c r="D2688">
        <v>-1.929</v>
      </c>
      <c r="E2688">
        <f t="shared" si="123"/>
        <v>0.43834803524140459</v>
      </c>
      <c r="F2688">
        <f t="shared" si="124"/>
        <v>1.3150442372286375E-2</v>
      </c>
      <c r="G2688">
        <f t="shared" si="125"/>
        <v>51.111668463121703</v>
      </c>
      <c r="H2688">
        <v>51.144347253375685</v>
      </c>
      <c r="I2688">
        <v>14.568</v>
      </c>
      <c r="J2688">
        <v>51.144347253375685</v>
      </c>
      <c r="K2688">
        <v>-9.6549999999999994</v>
      </c>
      <c r="L2688">
        <v>51.144347253375685</v>
      </c>
      <c r="M2688">
        <v>-1.9339999999999999</v>
      </c>
    </row>
    <row r="2689" spans="1:13" x14ac:dyDescent="0.35">
      <c r="A2689">
        <v>-1.93</v>
      </c>
      <c r="B2689">
        <v>14.85</v>
      </c>
      <c r="C2689">
        <v>-9.2170000000000005</v>
      </c>
      <c r="D2689">
        <v>-1.93</v>
      </c>
      <c r="E2689">
        <f t="shared" si="123"/>
        <v>0.5683476049039009</v>
      </c>
      <c r="F2689">
        <f t="shared" si="124"/>
        <v>1.7050429852160015E-2</v>
      </c>
      <c r="G2689">
        <f t="shared" si="125"/>
        <v>51.128718892973865</v>
      </c>
      <c r="H2689">
        <v>51.157486638236804</v>
      </c>
      <c r="I2689">
        <v>14.32</v>
      </c>
      <c r="J2689">
        <v>51.157486638236804</v>
      </c>
      <c r="K2689">
        <v>-10.016</v>
      </c>
      <c r="L2689">
        <v>51.157486638236804</v>
      </c>
      <c r="M2689">
        <v>-1.9330000000000001</v>
      </c>
    </row>
    <row r="2690" spans="1:13" x14ac:dyDescent="0.35">
      <c r="A2690">
        <v>-1.9339999999999999</v>
      </c>
      <c r="B2690">
        <v>14.568</v>
      </c>
      <c r="C2690">
        <v>-9.6549999999999994</v>
      </c>
      <c r="D2690">
        <v>-1.9339999999999999</v>
      </c>
      <c r="E2690">
        <f t="shared" si="123"/>
        <v>0.52094529463274641</v>
      </c>
      <c r="F2690">
        <f t="shared" si="124"/>
        <v>1.5628360401818434E-2</v>
      </c>
      <c r="G2690">
        <f t="shared" si="125"/>
        <v>51.144347253375685</v>
      </c>
      <c r="H2690">
        <v>51.174798771552545</v>
      </c>
      <c r="I2690">
        <v>13.981</v>
      </c>
      <c r="J2690">
        <v>51.174798771552545</v>
      </c>
      <c r="K2690">
        <v>-10.483000000000001</v>
      </c>
      <c r="L2690">
        <v>51.174798771552545</v>
      </c>
      <c r="M2690">
        <v>-1.9339999999999999</v>
      </c>
    </row>
    <row r="2691" spans="1:13" x14ac:dyDescent="0.35">
      <c r="A2691">
        <v>-1.9330000000000001</v>
      </c>
      <c r="B2691">
        <v>14.32</v>
      </c>
      <c r="C2691">
        <v>-10.016</v>
      </c>
      <c r="D2691">
        <v>-1.9330000000000001</v>
      </c>
      <c r="E2691">
        <f t="shared" si="123"/>
        <v>0.437979451572788</v>
      </c>
      <c r="F2691">
        <f t="shared" si="124"/>
        <v>1.3139384861122127E-2</v>
      </c>
      <c r="G2691">
        <f t="shared" si="125"/>
        <v>51.157486638236804</v>
      </c>
      <c r="H2691">
        <v>51.192135814556316</v>
      </c>
      <c r="I2691">
        <v>13.625999999999999</v>
      </c>
      <c r="J2691">
        <v>51.192135814556316</v>
      </c>
      <c r="K2691">
        <v>-10.939</v>
      </c>
      <c r="L2691">
        <v>51.192135814556316</v>
      </c>
      <c r="M2691">
        <v>-1.9370000000000001</v>
      </c>
    </row>
    <row r="2692" spans="1:13" x14ac:dyDescent="0.35">
      <c r="A2692">
        <v>-1.9339999999999999</v>
      </c>
      <c r="B2692">
        <v>13.981</v>
      </c>
      <c r="C2692">
        <v>-10.483000000000001</v>
      </c>
      <c r="D2692">
        <v>-1.9339999999999999</v>
      </c>
      <c r="E2692">
        <f t="shared" si="123"/>
        <v>0.57707105281758919</v>
      </c>
      <c r="F2692">
        <f t="shared" si="124"/>
        <v>1.731213331574101E-2</v>
      </c>
      <c r="G2692">
        <f t="shared" si="125"/>
        <v>51.174798771552545</v>
      </c>
      <c r="H2692">
        <v>51.205280095995576</v>
      </c>
      <c r="I2692">
        <v>13.346</v>
      </c>
      <c r="J2692">
        <v>51.205280095995576</v>
      </c>
      <c r="K2692">
        <v>-11.276</v>
      </c>
      <c r="L2692">
        <v>51.205280095995576</v>
      </c>
      <c r="M2692">
        <v>-1.9370000000000001</v>
      </c>
    </row>
    <row r="2693" spans="1:13" x14ac:dyDescent="0.35">
      <c r="A2693">
        <v>-1.9370000000000001</v>
      </c>
      <c r="B2693">
        <v>13.625999999999999</v>
      </c>
      <c r="C2693">
        <v>-10.939</v>
      </c>
      <c r="D2693">
        <v>-1.9370000000000001</v>
      </c>
      <c r="E2693">
        <f t="shared" ref="E2693:E2756" si="126">((B2693-B2692)^2 + (C2693-C2692)^2 + (D2693-D2692)^2)^0.5</f>
        <v>0.57790137566889377</v>
      </c>
      <c r="F2693">
        <f t="shared" ref="F2693:F2756" si="127">E2693/33.33333</f>
        <v>1.7337043003771115E-2</v>
      </c>
      <c r="G2693">
        <f t="shared" si="125"/>
        <v>51.192135814556316</v>
      </c>
      <c r="H2693">
        <v>51.225345859886517</v>
      </c>
      <c r="I2693">
        <v>12.904</v>
      </c>
      <c r="J2693">
        <v>51.225345859886517</v>
      </c>
      <c r="K2693">
        <v>-11.778</v>
      </c>
      <c r="L2693">
        <v>51.225345859886517</v>
      </c>
      <c r="M2693">
        <v>-1.9390000000000001</v>
      </c>
    </row>
    <row r="2694" spans="1:13" x14ac:dyDescent="0.35">
      <c r="A2694">
        <v>-1.9370000000000001</v>
      </c>
      <c r="B2694">
        <v>13.346</v>
      </c>
      <c r="C2694">
        <v>-11.276</v>
      </c>
      <c r="D2694">
        <v>-1.9370000000000001</v>
      </c>
      <c r="E2694">
        <f t="shared" si="126"/>
        <v>0.43814267082766484</v>
      </c>
      <c r="F2694">
        <f t="shared" si="127"/>
        <v>1.3144281439258091E-2</v>
      </c>
      <c r="G2694">
        <f t="shared" ref="G2694:G2757" si="128">G2693+F2694</f>
        <v>51.205280095995576</v>
      </c>
      <c r="H2694">
        <v>51.24423147534732</v>
      </c>
      <c r="I2694">
        <v>12.47</v>
      </c>
      <c r="J2694">
        <v>51.24423147534732</v>
      </c>
      <c r="K2694">
        <v>-12.234</v>
      </c>
      <c r="L2694">
        <v>51.24423147534732</v>
      </c>
      <c r="M2694">
        <v>-1.9410000000000001</v>
      </c>
    </row>
    <row r="2695" spans="1:13" x14ac:dyDescent="0.35">
      <c r="A2695">
        <v>-1.9390000000000001</v>
      </c>
      <c r="B2695">
        <v>12.904</v>
      </c>
      <c r="C2695">
        <v>-11.778</v>
      </c>
      <c r="D2695">
        <v>-1.9390000000000001</v>
      </c>
      <c r="E2695">
        <f t="shared" si="126"/>
        <v>0.66885872947880465</v>
      </c>
      <c r="F2695">
        <f t="shared" si="127"/>
        <v>2.006576389094053E-2</v>
      </c>
      <c r="G2695">
        <f t="shared" si="128"/>
        <v>51.225345859886517</v>
      </c>
      <c r="H2695">
        <v>51.261266749282306</v>
      </c>
      <c r="I2695">
        <v>12.065</v>
      </c>
      <c r="J2695">
        <v>51.261266749282306</v>
      </c>
      <c r="K2695">
        <v>-12.632</v>
      </c>
      <c r="L2695">
        <v>51.261266749282306</v>
      </c>
      <c r="M2695">
        <v>-1.9450000000000001</v>
      </c>
    </row>
    <row r="2696" spans="1:13" x14ac:dyDescent="0.35">
      <c r="A2696">
        <v>-1.9410000000000001</v>
      </c>
      <c r="B2696">
        <v>12.47</v>
      </c>
      <c r="C2696">
        <v>-12.234</v>
      </c>
      <c r="D2696">
        <v>-1.9410000000000001</v>
      </c>
      <c r="E2696">
        <f t="shared" si="126"/>
        <v>0.62952045240802057</v>
      </c>
      <c r="F2696">
        <f t="shared" si="127"/>
        <v>1.8885615460802165E-2</v>
      </c>
      <c r="G2696">
        <f t="shared" si="128"/>
        <v>51.24423147534732</v>
      </c>
      <c r="H2696">
        <v>51.274406819089286</v>
      </c>
      <c r="I2696">
        <v>11.744</v>
      </c>
      <c r="J2696">
        <v>51.274406819089286</v>
      </c>
      <c r="K2696">
        <v>-12.93</v>
      </c>
      <c r="L2696">
        <v>51.274406819089286</v>
      </c>
      <c r="M2696">
        <v>-1.944</v>
      </c>
    </row>
    <row r="2697" spans="1:13" x14ac:dyDescent="0.35">
      <c r="A2697">
        <v>-1.9450000000000001</v>
      </c>
      <c r="B2697">
        <v>12.065</v>
      </c>
      <c r="C2697">
        <v>-12.632</v>
      </c>
      <c r="D2697">
        <v>-1.9450000000000001</v>
      </c>
      <c r="E2697">
        <f t="shared" si="126"/>
        <v>0.56784240771538075</v>
      </c>
      <c r="F2697">
        <f t="shared" si="127"/>
        <v>1.7035273934988819E-2</v>
      </c>
      <c r="G2697">
        <f t="shared" si="128"/>
        <v>51.261266749282306</v>
      </c>
      <c r="H2697">
        <v>51.291650271744345</v>
      </c>
      <c r="I2697">
        <v>11.311</v>
      </c>
      <c r="J2697">
        <v>51.291650271744345</v>
      </c>
      <c r="K2697">
        <v>-13.308</v>
      </c>
      <c r="L2697">
        <v>51.291650271744345</v>
      </c>
      <c r="M2697">
        <v>-1.9450000000000001</v>
      </c>
    </row>
    <row r="2698" spans="1:13" x14ac:dyDescent="0.35">
      <c r="A2698">
        <v>-1.944</v>
      </c>
      <c r="B2698">
        <v>11.744</v>
      </c>
      <c r="C2698">
        <v>-12.93</v>
      </c>
      <c r="D2698">
        <v>-1.944</v>
      </c>
      <c r="E2698">
        <f t="shared" si="126"/>
        <v>0.43800228309907224</v>
      </c>
      <c r="F2698">
        <f t="shared" si="127"/>
        <v>1.3140069806979149E-2</v>
      </c>
      <c r="G2698">
        <f t="shared" si="128"/>
        <v>51.274406819089286</v>
      </c>
      <c r="H2698">
        <v>51.308790331801312</v>
      </c>
      <c r="I2698">
        <v>10.869</v>
      </c>
      <c r="J2698">
        <v>51.308790331801312</v>
      </c>
      <c r="K2698">
        <v>-13.67</v>
      </c>
      <c r="L2698">
        <v>51.308790331801312</v>
      </c>
      <c r="M2698">
        <v>-1.9490000000000001</v>
      </c>
    </row>
    <row r="2699" spans="1:13" x14ac:dyDescent="0.35">
      <c r="A2699">
        <v>-1.9450000000000001</v>
      </c>
      <c r="B2699">
        <v>11.311</v>
      </c>
      <c r="C2699">
        <v>-13.308</v>
      </c>
      <c r="D2699">
        <v>-1.9450000000000001</v>
      </c>
      <c r="E2699">
        <f t="shared" si="126"/>
        <v>0.57478169769052312</v>
      </c>
      <c r="F2699">
        <f t="shared" si="127"/>
        <v>1.724345265506096E-2</v>
      </c>
      <c r="G2699">
        <f t="shared" si="128"/>
        <v>51.291650271744345</v>
      </c>
      <c r="H2699">
        <v>51.321925332163154</v>
      </c>
      <c r="I2699">
        <v>10.522</v>
      </c>
      <c r="J2699">
        <v>51.321925332163154</v>
      </c>
      <c r="K2699">
        <v>-13.936999999999999</v>
      </c>
      <c r="L2699">
        <v>51.321925332163154</v>
      </c>
      <c r="M2699">
        <v>-1.9490000000000001</v>
      </c>
    </row>
    <row r="2700" spans="1:13" x14ac:dyDescent="0.35">
      <c r="A2700">
        <v>-1.9490000000000001</v>
      </c>
      <c r="B2700">
        <v>10.869</v>
      </c>
      <c r="C2700">
        <v>-13.67</v>
      </c>
      <c r="D2700">
        <v>-1.9490000000000001</v>
      </c>
      <c r="E2700">
        <f t="shared" si="126"/>
        <v>0.57133527809859619</v>
      </c>
      <c r="F2700">
        <f t="shared" si="127"/>
        <v>1.7140060056963894E-2</v>
      </c>
      <c r="G2700">
        <f t="shared" si="128"/>
        <v>51.308790331801312</v>
      </c>
      <c r="H2700">
        <v>51.342250439361443</v>
      </c>
      <c r="I2700">
        <v>9.9730000000000008</v>
      </c>
      <c r="J2700">
        <v>51.342250439361443</v>
      </c>
      <c r="K2700">
        <v>-14.334</v>
      </c>
      <c r="L2700">
        <v>51.342250439361443</v>
      </c>
      <c r="M2700">
        <v>-1.95</v>
      </c>
    </row>
    <row r="2701" spans="1:13" x14ac:dyDescent="0.35">
      <c r="A2701">
        <v>-1.9490000000000001</v>
      </c>
      <c r="B2701">
        <v>10.522</v>
      </c>
      <c r="C2701">
        <v>-13.936999999999999</v>
      </c>
      <c r="D2701">
        <v>-1.9490000000000001</v>
      </c>
      <c r="E2701">
        <f t="shared" si="126"/>
        <v>0.43783330161146877</v>
      </c>
      <c r="F2701">
        <f t="shared" si="127"/>
        <v>1.3135000361844101E-2</v>
      </c>
      <c r="G2701">
        <f t="shared" si="128"/>
        <v>51.321925332163154</v>
      </c>
      <c r="H2701">
        <v>51.361096483270835</v>
      </c>
      <c r="I2701">
        <v>9.4499999999999993</v>
      </c>
      <c r="J2701">
        <v>51.361096483270835</v>
      </c>
      <c r="K2701">
        <v>-14.682</v>
      </c>
      <c r="L2701">
        <v>51.361096483270835</v>
      </c>
      <c r="M2701">
        <v>-1.952</v>
      </c>
    </row>
    <row r="2702" spans="1:13" x14ac:dyDescent="0.35">
      <c r="A2702">
        <v>-1.95</v>
      </c>
      <c r="B2702">
        <v>9.9730000000000008</v>
      </c>
      <c r="C2702">
        <v>-14.334</v>
      </c>
      <c r="D2702">
        <v>-1.95</v>
      </c>
      <c r="E2702">
        <f t="shared" si="126"/>
        <v>0.67750350552598582</v>
      </c>
      <c r="F2702">
        <f t="shared" si="127"/>
        <v>2.0325107198290296E-2</v>
      </c>
      <c r="G2702">
        <f t="shared" si="128"/>
        <v>51.342250439361443</v>
      </c>
      <c r="H2702">
        <v>51.37823097651453</v>
      </c>
      <c r="I2702">
        <v>8.9640000000000004</v>
      </c>
      <c r="J2702">
        <v>51.37823097651453</v>
      </c>
      <c r="K2702">
        <v>-14.981999999999999</v>
      </c>
      <c r="L2702">
        <v>51.37823097651453</v>
      </c>
      <c r="M2702">
        <v>-1.956</v>
      </c>
    </row>
    <row r="2703" spans="1:13" x14ac:dyDescent="0.35">
      <c r="A2703">
        <v>-1.952</v>
      </c>
      <c r="B2703">
        <v>9.4499999999999993</v>
      </c>
      <c r="C2703">
        <v>-14.682</v>
      </c>
      <c r="D2703">
        <v>-1.952</v>
      </c>
      <c r="E2703">
        <f t="shared" si="126"/>
        <v>0.62820140082620168</v>
      </c>
      <c r="F2703">
        <f t="shared" si="127"/>
        <v>1.8846043909390445E-2</v>
      </c>
      <c r="G2703">
        <f t="shared" si="128"/>
        <v>51.361096483270835</v>
      </c>
      <c r="H2703">
        <v>51.391362721809372</v>
      </c>
      <c r="I2703">
        <v>8.5850000000000009</v>
      </c>
      <c r="J2703">
        <v>51.391362721809372</v>
      </c>
      <c r="K2703">
        <v>-15.201000000000001</v>
      </c>
      <c r="L2703">
        <v>51.391362721809372</v>
      </c>
      <c r="M2703">
        <v>-1.9550000000000001</v>
      </c>
    </row>
    <row r="2704" spans="1:13" x14ac:dyDescent="0.35">
      <c r="A2704">
        <v>-1.956</v>
      </c>
      <c r="B2704">
        <v>8.9640000000000004</v>
      </c>
      <c r="C2704">
        <v>-14.981999999999999</v>
      </c>
      <c r="D2704">
        <v>-1.956</v>
      </c>
      <c r="E2704">
        <f t="shared" si="126"/>
        <v>0.57114971767479517</v>
      </c>
      <c r="F2704">
        <f t="shared" si="127"/>
        <v>1.7134493243693181E-2</v>
      </c>
      <c r="G2704">
        <f t="shared" si="128"/>
        <v>51.37823097651453</v>
      </c>
      <c r="H2704">
        <v>51.408651835719077</v>
      </c>
      <c r="I2704">
        <v>8.0779999999999994</v>
      </c>
      <c r="J2704">
        <v>51.408651835719077</v>
      </c>
      <c r="K2704">
        <v>-15.475</v>
      </c>
      <c r="L2704">
        <v>51.408651835719077</v>
      </c>
      <c r="M2704">
        <v>-1.956</v>
      </c>
    </row>
    <row r="2705" spans="1:13" x14ac:dyDescent="0.35">
      <c r="A2705">
        <v>-1.9550000000000001</v>
      </c>
      <c r="B2705">
        <v>8.5850000000000009</v>
      </c>
      <c r="C2705">
        <v>-15.201000000000001</v>
      </c>
      <c r="D2705">
        <v>-1.9550000000000001</v>
      </c>
      <c r="E2705">
        <f t="shared" si="126"/>
        <v>0.43772479938883996</v>
      </c>
      <c r="F2705">
        <f t="shared" si="127"/>
        <v>1.3131745294839729E-2</v>
      </c>
      <c r="G2705">
        <f t="shared" si="128"/>
        <v>51.391362721809372</v>
      </c>
      <c r="H2705">
        <v>51.425650855037652</v>
      </c>
      <c r="I2705">
        <v>7.5709999999999997</v>
      </c>
      <c r="J2705">
        <v>51.425650855037652</v>
      </c>
      <c r="K2705">
        <v>-15.728</v>
      </c>
      <c r="L2705">
        <v>51.425650855037652</v>
      </c>
      <c r="M2705">
        <v>-1.96</v>
      </c>
    </row>
    <row r="2706" spans="1:13" x14ac:dyDescent="0.35">
      <c r="A2706">
        <v>-1.956</v>
      </c>
      <c r="B2706">
        <v>8.0779999999999994</v>
      </c>
      <c r="C2706">
        <v>-15.475</v>
      </c>
      <c r="D2706">
        <v>-1.956</v>
      </c>
      <c r="E2706">
        <f t="shared" si="126"/>
        <v>0.57630373935972423</v>
      </c>
      <c r="F2706">
        <f t="shared" si="127"/>
        <v>1.728911390970312E-2</v>
      </c>
      <c r="G2706">
        <f t="shared" si="128"/>
        <v>51.408651835719077</v>
      </c>
      <c r="H2706">
        <v>51.438777870481523</v>
      </c>
      <c r="I2706">
        <v>7.1740000000000004</v>
      </c>
      <c r="J2706">
        <v>51.438777870481523</v>
      </c>
      <c r="K2706">
        <v>-15.912000000000001</v>
      </c>
      <c r="L2706">
        <v>51.438777870481523</v>
      </c>
      <c r="M2706">
        <v>-1.96</v>
      </c>
    </row>
    <row r="2707" spans="1:13" x14ac:dyDescent="0.35">
      <c r="A2707">
        <v>-1.96</v>
      </c>
      <c r="B2707">
        <v>7.5709999999999997</v>
      </c>
      <c r="C2707">
        <v>-15.728</v>
      </c>
      <c r="D2707">
        <v>-1.96</v>
      </c>
      <c r="E2707">
        <f t="shared" si="126"/>
        <v>0.56663392062247719</v>
      </c>
      <c r="F2707">
        <f t="shared" si="127"/>
        <v>1.6999019318576249E-2</v>
      </c>
      <c r="G2707">
        <f t="shared" si="128"/>
        <v>51.425650855037652</v>
      </c>
      <c r="H2707">
        <v>51.457623054774288</v>
      </c>
      <c r="I2707">
        <v>6.5960000000000001</v>
      </c>
      <c r="J2707">
        <v>51.457623054774288</v>
      </c>
      <c r="K2707">
        <v>-16.158000000000001</v>
      </c>
      <c r="L2707">
        <v>51.457623054774288</v>
      </c>
      <c r="M2707">
        <v>-1.9610000000000001</v>
      </c>
    </row>
    <row r="2708" spans="1:13" x14ac:dyDescent="0.35">
      <c r="A2708">
        <v>-1.96</v>
      </c>
      <c r="B2708">
        <v>7.1740000000000004</v>
      </c>
      <c r="C2708">
        <v>-15.912000000000001</v>
      </c>
      <c r="D2708">
        <v>-1.96</v>
      </c>
      <c r="E2708">
        <f t="shared" si="126"/>
        <v>0.43756713770574668</v>
      </c>
      <c r="F2708">
        <f t="shared" si="127"/>
        <v>1.3127015443873947E-2</v>
      </c>
      <c r="G2708">
        <f t="shared" si="128"/>
        <v>51.438777870481523</v>
      </c>
      <c r="H2708">
        <v>51.477936335713757</v>
      </c>
      <c r="I2708">
        <v>5.9640000000000004</v>
      </c>
      <c r="J2708">
        <v>51.477936335713757</v>
      </c>
      <c r="K2708">
        <v>-16.401</v>
      </c>
      <c r="L2708">
        <v>51.477936335713757</v>
      </c>
      <c r="M2708">
        <v>-1.9630000000000001</v>
      </c>
    </row>
    <row r="2709" spans="1:13" x14ac:dyDescent="0.35">
      <c r="A2709">
        <v>-1.9610000000000001</v>
      </c>
      <c r="B2709">
        <v>6.5960000000000001</v>
      </c>
      <c r="C2709">
        <v>-16.158000000000001</v>
      </c>
      <c r="D2709">
        <v>-1.9610000000000001</v>
      </c>
      <c r="E2709">
        <f t="shared" si="126"/>
        <v>0.62817274694147673</v>
      </c>
      <c r="F2709">
        <f t="shared" si="127"/>
        <v>1.8845184292762732E-2</v>
      </c>
      <c r="G2709">
        <f t="shared" si="128"/>
        <v>51.457623054774288</v>
      </c>
      <c r="H2709">
        <v>51.495212534939668</v>
      </c>
      <c r="I2709">
        <v>5.4189999999999996</v>
      </c>
      <c r="J2709">
        <v>51.495212534939668</v>
      </c>
      <c r="K2709">
        <v>-16.587</v>
      </c>
      <c r="L2709">
        <v>51.495212534939668</v>
      </c>
      <c r="M2709">
        <v>-1.966</v>
      </c>
    </row>
    <row r="2710" spans="1:13" x14ac:dyDescent="0.35">
      <c r="A2710">
        <v>-1.9630000000000001</v>
      </c>
      <c r="B2710">
        <v>5.9640000000000004</v>
      </c>
      <c r="C2710">
        <v>-16.401</v>
      </c>
      <c r="D2710">
        <v>-1.9630000000000001</v>
      </c>
      <c r="E2710">
        <f t="shared" si="126"/>
        <v>0.67710929693809319</v>
      </c>
      <c r="F2710">
        <f t="shared" si="127"/>
        <v>2.0313280939470893E-2</v>
      </c>
      <c r="G2710">
        <f t="shared" si="128"/>
        <v>51.477936335713757</v>
      </c>
      <c r="H2710">
        <v>51.5083449998451</v>
      </c>
      <c r="I2710">
        <v>5.0010000000000003</v>
      </c>
      <c r="J2710">
        <v>51.5083449998451</v>
      </c>
      <c r="K2710">
        <v>-16.716999999999999</v>
      </c>
      <c r="L2710">
        <v>51.5083449998451</v>
      </c>
      <c r="M2710">
        <v>-1.966</v>
      </c>
    </row>
    <row r="2711" spans="1:13" x14ac:dyDescent="0.35">
      <c r="A2711">
        <v>-1.966</v>
      </c>
      <c r="B2711">
        <v>5.4189999999999996</v>
      </c>
      <c r="C2711">
        <v>-16.587</v>
      </c>
      <c r="D2711">
        <v>-1.966</v>
      </c>
      <c r="E2711">
        <f t="shared" si="126"/>
        <v>0.57587324994307632</v>
      </c>
      <c r="F2711">
        <f t="shared" si="127"/>
        <v>1.7276199225912215E-2</v>
      </c>
      <c r="G2711">
        <f t="shared" si="128"/>
        <v>51.495212534939668</v>
      </c>
      <c r="H2711">
        <v>51.528694645611587</v>
      </c>
      <c r="I2711">
        <v>4.3470000000000004</v>
      </c>
      <c r="J2711">
        <v>51.528694645611587</v>
      </c>
      <c r="K2711">
        <v>-16.896999999999998</v>
      </c>
      <c r="L2711">
        <v>51.528694645611587</v>
      </c>
      <c r="M2711">
        <v>-1.968</v>
      </c>
    </row>
    <row r="2712" spans="1:13" x14ac:dyDescent="0.35">
      <c r="A2712">
        <v>-1.966</v>
      </c>
      <c r="B2712">
        <v>5.0010000000000003</v>
      </c>
      <c r="C2712">
        <v>-16.716999999999999</v>
      </c>
      <c r="D2712">
        <v>-1.966</v>
      </c>
      <c r="E2712">
        <f t="shared" si="126"/>
        <v>0.43774878640608372</v>
      </c>
      <c r="F2712">
        <f t="shared" si="127"/>
        <v>1.3132464905429004E-2</v>
      </c>
      <c r="G2712">
        <f t="shared" si="128"/>
        <v>51.5083449998451</v>
      </c>
      <c r="H2712">
        <v>51.547526930946376</v>
      </c>
      <c r="I2712">
        <v>3.7360000000000002</v>
      </c>
      <c r="J2712">
        <v>51.547526930946376</v>
      </c>
      <c r="K2712">
        <v>-17.041</v>
      </c>
      <c r="L2712">
        <v>51.547526930946376</v>
      </c>
      <c r="M2712">
        <v>-1.97</v>
      </c>
    </row>
    <row r="2713" spans="1:13" x14ac:dyDescent="0.35">
      <c r="A2713">
        <v>-1.968</v>
      </c>
      <c r="B2713">
        <v>4.3470000000000004</v>
      </c>
      <c r="C2713">
        <v>-16.896999999999998</v>
      </c>
      <c r="D2713">
        <v>-1.968</v>
      </c>
      <c r="E2713">
        <f t="shared" si="126"/>
        <v>0.67832145771750418</v>
      </c>
      <c r="F2713">
        <f t="shared" si="127"/>
        <v>2.0349645766489705E-2</v>
      </c>
      <c r="G2713">
        <f t="shared" si="128"/>
        <v>51.528694645611587</v>
      </c>
      <c r="H2713">
        <v>51.564536509361645</v>
      </c>
      <c r="I2713">
        <v>3.18</v>
      </c>
      <c r="J2713">
        <v>51.564536509361645</v>
      </c>
      <c r="K2713">
        <v>-17.152000000000001</v>
      </c>
      <c r="L2713">
        <v>51.564536509361645</v>
      </c>
      <c r="M2713">
        <v>-1.974</v>
      </c>
    </row>
    <row r="2714" spans="1:13" x14ac:dyDescent="0.35">
      <c r="A2714">
        <v>-1.97</v>
      </c>
      <c r="B2714">
        <v>3.7360000000000002</v>
      </c>
      <c r="C2714">
        <v>-17.041</v>
      </c>
      <c r="D2714">
        <v>-1.97</v>
      </c>
      <c r="E2714">
        <f t="shared" si="126"/>
        <v>0.62774278171875519</v>
      </c>
      <c r="F2714">
        <f t="shared" si="127"/>
        <v>1.8832285334791192E-2</v>
      </c>
      <c r="G2714">
        <f t="shared" si="128"/>
        <v>51.547526930946376</v>
      </c>
      <c r="H2714">
        <v>51.577685309100715</v>
      </c>
      <c r="I2714">
        <v>2.7480000000000002</v>
      </c>
      <c r="J2714">
        <v>51.577685309100715</v>
      </c>
      <c r="K2714">
        <v>-17.225999999999999</v>
      </c>
      <c r="L2714">
        <v>51.577685309100715</v>
      </c>
      <c r="M2714">
        <v>-1.9730000000000001</v>
      </c>
    </row>
    <row r="2715" spans="1:13" x14ac:dyDescent="0.35">
      <c r="A2715">
        <v>-1.974</v>
      </c>
      <c r="B2715">
        <v>3.18</v>
      </c>
      <c r="C2715">
        <v>-17.152000000000001</v>
      </c>
      <c r="D2715">
        <v>-1.974</v>
      </c>
      <c r="E2715">
        <f t="shared" si="126"/>
        <v>0.56698589047700321</v>
      </c>
      <c r="F2715">
        <f t="shared" si="127"/>
        <v>1.7009578415267939E-2</v>
      </c>
      <c r="G2715">
        <f t="shared" si="128"/>
        <v>51.564536509361645</v>
      </c>
      <c r="H2715">
        <v>51.59482993679535</v>
      </c>
      <c r="I2715">
        <v>2.1819999999999999</v>
      </c>
      <c r="J2715">
        <v>51.59482993679535</v>
      </c>
      <c r="K2715">
        <v>-17.305</v>
      </c>
      <c r="L2715">
        <v>51.59482993679535</v>
      </c>
      <c r="M2715">
        <v>-1.974</v>
      </c>
    </row>
    <row r="2716" spans="1:13" x14ac:dyDescent="0.35">
      <c r="A2716">
        <v>-1.9730000000000001</v>
      </c>
      <c r="B2716">
        <v>2.7480000000000002</v>
      </c>
      <c r="C2716">
        <v>-17.225999999999999</v>
      </c>
      <c r="D2716">
        <v>-1.9730000000000001</v>
      </c>
      <c r="E2716">
        <f t="shared" si="126"/>
        <v>0.43829328080635649</v>
      </c>
      <c r="F2716">
        <f t="shared" si="127"/>
        <v>1.314879973907067E-2</v>
      </c>
      <c r="G2716">
        <f t="shared" si="128"/>
        <v>51.577685309100715</v>
      </c>
      <c r="H2716">
        <v>51.611997987323825</v>
      </c>
      <c r="I2716">
        <v>1.613</v>
      </c>
      <c r="J2716">
        <v>51.611997987323825</v>
      </c>
      <c r="K2716">
        <v>-17.366</v>
      </c>
      <c r="L2716">
        <v>51.611997987323825</v>
      </c>
      <c r="M2716">
        <v>-1.9770000000000001</v>
      </c>
    </row>
    <row r="2717" spans="1:13" x14ac:dyDescent="0.35">
      <c r="A2717">
        <v>-1.974</v>
      </c>
      <c r="B2717">
        <v>2.1819999999999999</v>
      </c>
      <c r="C2717">
        <v>-17.305</v>
      </c>
      <c r="D2717">
        <v>-1.974</v>
      </c>
      <c r="E2717">
        <f t="shared" si="126"/>
        <v>0.57148753267241126</v>
      </c>
      <c r="F2717">
        <f t="shared" si="127"/>
        <v>1.7144627694635109E-2</v>
      </c>
      <c r="G2717">
        <f t="shared" si="128"/>
        <v>51.59482993679535</v>
      </c>
      <c r="H2717">
        <v>51.625149969478429</v>
      </c>
      <c r="I2717">
        <v>1.1759999999999999</v>
      </c>
      <c r="J2717">
        <v>51.625149969478429</v>
      </c>
      <c r="K2717">
        <v>-17.401</v>
      </c>
      <c r="L2717">
        <v>51.625149969478429</v>
      </c>
      <c r="M2717">
        <v>-1.9770000000000001</v>
      </c>
    </row>
    <row r="2718" spans="1:13" x14ac:dyDescent="0.35">
      <c r="A2718">
        <v>-1.9770000000000001</v>
      </c>
      <c r="B2718">
        <v>1.613</v>
      </c>
      <c r="C2718">
        <v>-17.366</v>
      </c>
      <c r="D2718">
        <v>-1.9770000000000001</v>
      </c>
      <c r="E2718">
        <f t="shared" si="126"/>
        <v>0.57226829372244614</v>
      </c>
      <c r="F2718">
        <f t="shared" si="127"/>
        <v>1.7168050528478439E-2</v>
      </c>
      <c r="G2718">
        <f t="shared" si="128"/>
        <v>51.611997987323825</v>
      </c>
      <c r="H2718">
        <v>51.642179272400142</v>
      </c>
      <c r="I2718">
        <v>0.60899999999999999</v>
      </c>
      <c r="J2718">
        <v>51.642179272400142</v>
      </c>
      <c r="K2718">
        <v>-17.428000000000001</v>
      </c>
      <c r="L2718">
        <v>51.642179272400142</v>
      </c>
      <c r="M2718">
        <v>-1.978</v>
      </c>
    </row>
    <row r="2719" spans="1:13" x14ac:dyDescent="0.35">
      <c r="A2719">
        <v>-1.9770000000000001</v>
      </c>
      <c r="B2719">
        <v>1.1759999999999999</v>
      </c>
      <c r="C2719">
        <v>-17.401</v>
      </c>
      <c r="D2719">
        <v>-1.9770000000000001</v>
      </c>
      <c r="E2719">
        <f t="shared" si="126"/>
        <v>0.43839936131340346</v>
      </c>
      <c r="F2719">
        <f t="shared" si="127"/>
        <v>1.315198215460032E-2</v>
      </c>
      <c r="G2719">
        <f t="shared" si="128"/>
        <v>51.625149969478429</v>
      </c>
      <c r="H2719">
        <v>51.657662355037175</v>
      </c>
      <c r="I2719">
        <v>9.2999999999999999E-2</v>
      </c>
      <c r="J2719">
        <v>51.657662355037175</v>
      </c>
      <c r="K2719">
        <v>-17.437000000000001</v>
      </c>
      <c r="L2719">
        <v>51.657662355037175</v>
      </c>
      <c r="M2719">
        <v>-1.9830000000000001</v>
      </c>
    </row>
    <row r="2720" spans="1:13" x14ac:dyDescent="0.35">
      <c r="A2720">
        <v>-1.978</v>
      </c>
      <c r="B2720">
        <v>0.60899999999999999</v>
      </c>
      <c r="C2720">
        <v>-17.428000000000001</v>
      </c>
      <c r="D2720">
        <v>-1.978</v>
      </c>
      <c r="E2720">
        <f t="shared" si="126"/>
        <v>0.56764337395939013</v>
      </c>
      <c r="F2720">
        <f t="shared" si="127"/>
        <v>1.7029302921711998E-2</v>
      </c>
      <c r="G2720">
        <f t="shared" si="128"/>
        <v>51.642179272400142</v>
      </c>
      <c r="H2720">
        <v>51.670802938530116</v>
      </c>
      <c r="I2720">
        <v>-0.34499999999999997</v>
      </c>
      <c r="J2720">
        <v>51.670802938530116</v>
      </c>
      <c r="K2720">
        <v>-17.433</v>
      </c>
      <c r="L2720">
        <v>51.670802938530116</v>
      </c>
      <c r="M2720">
        <v>-1.982</v>
      </c>
    </row>
    <row r="2721" spans="1:13" x14ac:dyDescent="0.35">
      <c r="A2721">
        <v>-1.9830000000000001</v>
      </c>
      <c r="B2721">
        <v>9.2999999999999999E-2</v>
      </c>
      <c r="C2721">
        <v>-17.437000000000001</v>
      </c>
      <c r="D2721">
        <v>-1.9830000000000001</v>
      </c>
      <c r="E2721">
        <f t="shared" si="126"/>
        <v>0.51610270295746363</v>
      </c>
      <c r="F2721">
        <f t="shared" si="127"/>
        <v>1.5483082637032174E-2</v>
      </c>
      <c r="G2721">
        <f t="shared" si="128"/>
        <v>51.657662355037175</v>
      </c>
      <c r="H2721">
        <v>51.688095565855278</v>
      </c>
      <c r="I2721">
        <v>-0.92100000000000004</v>
      </c>
      <c r="J2721">
        <v>51.688095565855278</v>
      </c>
      <c r="K2721">
        <v>-17.411000000000001</v>
      </c>
      <c r="L2721">
        <v>51.688095565855278</v>
      </c>
      <c r="M2721">
        <v>-1.9830000000000001</v>
      </c>
    </row>
    <row r="2722" spans="1:13" x14ac:dyDescent="0.35">
      <c r="A2722">
        <v>-1.982</v>
      </c>
      <c r="B2722">
        <v>-0.34499999999999997</v>
      </c>
      <c r="C2722">
        <v>-17.433</v>
      </c>
      <c r="D2722">
        <v>-1.982</v>
      </c>
      <c r="E2722">
        <f t="shared" si="126"/>
        <v>0.43801940596279521</v>
      </c>
      <c r="F2722">
        <f t="shared" si="127"/>
        <v>1.3140583492942207E-2</v>
      </c>
      <c r="G2722">
        <f t="shared" si="128"/>
        <v>51.670802938530116</v>
      </c>
      <c r="H2722">
        <v>51.70514808057181</v>
      </c>
      <c r="I2722">
        <v>-1.488</v>
      </c>
      <c r="J2722">
        <v>51.70514808057181</v>
      </c>
      <c r="K2722">
        <v>-17.370999999999999</v>
      </c>
      <c r="L2722">
        <v>51.70514808057181</v>
      </c>
      <c r="M2722">
        <v>-1.986</v>
      </c>
    </row>
    <row r="2723" spans="1:13" x14ac:dyDescent="0.35">
      <c r="A2723">
        <v>-1.9830000000000001</v>
      </c>
      <c r="B2723">
        <v>-0.92100000000000004</v>
      </c>
      <c r="C2723">
        <v>-17.411000000000001</v>
      </c>
      <c r="D2723">
        <v>-1.9830000000000001</v>
      </c>
      <c r="E2723">
        <f t="shared" si="126"/>
        <v>0.5764208531966899</v>
      </c>
      <c r="F2723">
        <f t="shared" si="127"/>
        <v>1.7292627325163432E-2</v>
      </c>
      <c r="G2723">
        <f t="shared" si="128"/>
        <v>51.688095565855278</v>
      </c>
      <c r="H2723">
        <v>51.718294518666056</v>
      </c>
      <c r="I2723">
        <v>-1.9239999999999999</v>
      </c>
      <c r="J2723">
        <v>51.718294518666056</v>
      </c>
      <c r="K2723">
        <v>-17.327000000000002</v>
      </c>
      <c r="L2723">
        <v>51.718294518666056</v>
      </c>
      <c r="M2723">
        <v>-1.986</v>
      </c>
    </row>
    <row r="2724" spans="1:13" x14ac:dyDescent="0.35">
      <c r="A2724">
        <v>-1.986</v>
      </c>
      <c r="B2724">
        <v>-1.488</v>
      </c>
      <c r="C2724">
        <v>-17.370999999999999</v>
      </c>
      <c r="D2724">
        <v>-1.986</v>
      </c>
      <c r="E2724">
        <f t="shared" si="126"/>
        <v>0.56841710037612359</v>
      </c>
      <c r="F2724">
        <f t="shared" si="127"/>
        <v>1.705251471653518E-2</v>
      </c>
      <c r="G2724">
        <f t="shared" si="128"/>
        <v>51.70514808057181</v>
      </c>
      <c r="H2724">
        <v>51.738575141986374</v>
      </c>
      <c r="I2724">
        <v>-2.5939999999999999</v>
      </c>
      <c r="J2724">
        <v>51.738575141986374</v>
      </c>
      <c r="K2724">
        <v>-17.236999999999998</v>
      </c>
      <c r="L2724">
        <v>51.738575141986374</v>
      </c>
      <c r="M2724">
        <v>-1.988</v>
      </c>
    </row>
    <row r="2725" spans="1:13" x14ac:dyDescent="0.35">
      <c r="A2725">
        <v>-1.986</v>
      </c>
      <c r="B2725">
        <v>-1.9239999999999999</v>
      </c>
      <c r="C2725">
        <v>-17.327000000000002</v>
      </c>
      <c r="D2725">
        <v>-1.986</v>
      </c>
      <c r="E2725">
        <f t="shared" si="126"/>
        <v>0.43821455931997477</v>
      </c>
      <c r="F2725">
        <f t="shared" si="127"/>
        <v>1.3146438094243054E-2</v>
      </c>
      <c r="G2725">
        <f t="shared" si="128"/>
        <v>51.718294518666056</v>
      </c>
      <c r="H2725">
        <v>51.757351357539811</v>
      </c>
      <c r="I2725">
        <v>-3.2109999999999999</v>
      </c>
      <c r="J2725">
        <v>51.757351357539811</v>
      </c>
      <c r="K2725">
        <v>-17.132000000000001</v>
      </c>
      <c r="L2725">
        <v>51.757351357539811</v>
      </c>
      <c r="M2725">
        <v>-1.99</v>
      </c>
    </row>
    <row r="2726" spans="1:13" x14ac:dyDescent="0.35">
      <c r="A2726">
        <v>-1.988</v>
      </c>
      <c r="B2726">
        <v>-2.5939999999999999</v>
      </c>
      <c r="C2726">
        <v>-17.236999999999998</v>
      </c>
      <c r="D2726">
        <v>-1.988</v>
      </c>
      <c r="E2726">
        <f t="shared" si="126"/>
        <v>0.67602070974194317</v>
      </c>
      <c r="F2726">
        <f t="shared" si="127"/>
        <v>2.0280623320320629E-2</v>
      </c>
      <c r="G2726">
        <f t="shared" si="128"/>
        <v>51.738575141986374</v>
      </c>
      <c r="H2726">
        <v>51.77435545874593</v>
      </c>
      <c r="I2726">
        <v>-3.766</v>
      </c>
      <c r="J2726">
        <v>51.77435545874593</v>
      </c>
      <c r="K2726">
        <v>-17.016999999999999</v>
      </c>
      <c r="L2726">
        <v>51.77435545874593</v>
      </c>
      <c r="M2726">
        <v>-1.994</v>
      </c>
    </row>
    <row r="2727" spans="1:13" x14ac:dyDescent="0.35">
      <c r="A2727">
        <v>-1.99</v>
      </c>
      <c r="B2727">
        <v>-3.2109999999999999</v>
      </c>
      <c r="C2727">
        <v>-17.132000000000001</v>
      </c>
      <c r="D2727">
        <v>-1.99</v>
      </c>
      <c r="E2727">
        <f t="shared" si="126"/>
        <v>0.62587378919395509</v>
      </c>
      <c r="F2727">
        <f t="shared" si="127"/>
        <v>1.8776215553440209E-2</v>
      </c>
      <c r="G2727">
        <f t="shared" si="128"/>
        <v>51.757351357539811</v>
      </c>
      <c r="H2727">
        <v>51.787489773897548</v>
      </c>
      <c r="I2727">
        <v>-4.1920000000000002</v>
      </c>
      <c r="J2727">
        <v>51.787489773897548</v>
      </c>
      <c r="K2727">
        <v>-16.916</v>
      </c>
      <c r="L2727">
        <v>51.787489773897548</v>
      </c>
      <c r="M2727">
        <v>-1.9930000000000001</v>
      </c>
    </row>
    <row r="2728" spans="1:13" x14ac:dyDescent="0.35">
      <c r="A2728">
        <v>-1.994</v>
      </c>
      <c r="B2728">
        <v>-3.766</v>
      </c>
      <c r="C2728">
        <v>-17.016999999999999</v>
      </c>
      <c r="D2728">
        <v>-1.994</v>
      </c>
      <c r="E2728">
        <f t="shared" si="126"/>
        <v>0.56680331685691521</v>
      </c>
      <c r="F2728">
        <f t="shared" si="127"/>
        <v>1.7004101206117578E-2</v>
      </c>
      <c r="G2728">
        <f t="shared" si="128"/>
        <v>51.77435545874593</v>
      </c>
      <c r="H2728">
        <v>51.804692624219157</v>
      </c>
      <c r="I2728">
        <v>-4.7460000000000004</v>
      </c>
      <c r="J2728">
        <v>51.804692624219157</v>
      </c>
      <c r="K2728">
        <v>-16.768000000000001</v>
      </c>
      <c r="L2728">
        <v>51.804692624219157</v>
      </c>
      <c r="M2728">
        <v>-1.9930000000000001</v>
      </c>
    </row>
    <row r="2729" spans="1:13" x14ac:dyDescent="0.35">
      <c r="A2729">
        <v>-1.9930000000000001</v>
      </c>
      <c r="B2729">
        <v>-4.1920000000000002</v>
      </c>
      <c r="C2729">
        <v>-16.916</v>
      </c>
      <c r="D2729">
        <v>-1.9930000000000001</v>
      </c>
      <c r="E2729">
        <f t="shared" si="126"/>
        <v>0.43781046127291195</v>
      </c>
      <c r="F2729">
        <f t="shared" si="127"/>
        <v>1.3134315151618876E-2</v>
      </c>
      <c r="G2729">
        <f t="shared" si="128"/>
        <v>51.787489773897548</v>
      </c>
      <c r="H2729">
        <v>51.821813350214974</v>
      </c>
      <c r="I2729">
        <v>-5.2919999999999998</v>
      </c>
      <c r="J2729">
        <v>51.821813350214974</v>
      </c>
      <c r="K2729">
        <v>-16.602</v>
      </c>
      <c r="L2729">
        <v>51.821813350214974</v>
      </c>
      <c r="M2729">
        <v>-1.9970000000000001</v>
      </c>
    </row>
    <row r="2730" spans="1:13" x14ac:dyDescent="0.35">
      <c r="A2730">
        <v>-1.9930000000000001</v>
      </c>
      <c r="B2730">
        <v>-4.7460000000000004</v>
      </c>
      <c r="C2730">
        <v>-16.768000000000001</v>
      </c>
      <c r="D2730">
        <v>-1.9930000000000001</v>
      </c>
      <c r="E2730">
        <f t="shared" si="126"/>
        <v>0.57342828671072743</v>
      </c>
      <c r="F2730">
        <f t="shared" si="127"/>
        <v>1.7202850321606858E-2</v>
      </c>
      <c r="G2730">
        <f t="shared" si="128"/>
        <v>51.804692624219157</v>
      </c>
      <c r="H2730">
        <v>51.834943176355424</v>
      </c>
      <c r="I2730">
        <v>-5.7069999999999999</v>
      </c>
      <c r="J2730">
        <v>51.834943176355424</v>
      </c>
      <c r="K2730">
        <v>-16.463000000000001</v>
      </c>
      <c r="L2730">
        <v>51.834943176355424</v>
      </c>
      <c r="M2730">
        <v>-1.998</v>
      </c>
    </row>
    <row r="2731" spans="1:13" x14ac:dyDescent="0.35">
      <c r="A2731">
        <v>-1.9970000000000001</v>
      </c>
      <c r="B2731">
        <v>-5.2919999999999998</v>
      </c>
      <c r="C2731">
        <v>-16.602</v>
      </c>
      <c r="D2731">
        <v>-1.9970000000000001</v>
      </c>
      <c r="E2731">
        <f t="shared" si="126"/>
        <v>0.57069080945815087</v>
      </c>
      <c r="F2731">
        <f t="shared" si="127"/>
        <v>1.7120725995817127E-2</v>
      </c>
      <c r="G2731">
        <f t="shared" si="128"/>
        <v>51.821813350214974</v>
      </c>
      <c r="H2731">
        <v>51.855227748874775</v>
      </c>
      <c r="I2731">
        <v>-6.3410000000000002</v>
      </c>
      <c r="J2731">
        <v>51.855227748874775</v>
      </c>
      <c r="K2731">
        <v>-16.228000000000002</v>
      </c>
      <c r="L2731">
        <v>51.855227748874775</v>
      </c>
      <c r="M2731">
        <v>-1.9990000000000001</v>
      </c>
    </row>
    <row r="2732" spans="1:13" x14ac:dyDescent="0.35">
      <c r="A2732">
        <v>-1.998</v>
      </c>
      <c r="B2732">
        <v>-5.7069999999999999</v>
      </c>
      <c r="C2732">
        <v>-16.463000000000001</v>
      </c>
      <c r="D2732">
        <v>-1.998</v>
      </c>
      <c r="E2732">
        <f t="shared" si="126"/>
        <v>0.4376608275822727</v>
      </c>
      <c r="F2732">
        <f t="shared" si="127"/>
        <v>1.3129826140450796E-2</v>
      </c>
      <c r="G2732">
        <f t="shared" si="128"/>
        <v>51.834943176355424</v>
      </c>
      <c r="H2732">
        <v>51.873964041736748</v>
      </c>
      <c r="I2732">
        <v>-6.9180000000000001</v>
      </c>
      <c r="J2732">
        <v>51.873964041736748</v>
      </c>
      <c r="K2732">
        <v>-15.989000000000001</v>
      </c>
      <c r="L2732">
        <v>51.873964041736748</v>
      </c>
      <c r="M2732">
        <v>-2.0009999999999999</v>
      </c>
    </row>
    <row r="2733" spans="1:13" x14ac:dyDescent="0.35">
      <c r="A2733">
        <v>-1.9990000000000001</v>
      </c>
      <c r="B2733">
        <v>-6.3410000000000002</v>
      </c>
      <c r="C2733">
        <v>-16.228000000000002</v>
      </c>
      <c r="D2733">
        <v>-1.9990000000000001</v>
      </c>
      <c r="E2733">
        <f t="shared" si="126"/>
        <v>0.67615234969642757</v>
      </c>
      <c r="F2733">
        <f t="shared" si="127"/>
        <v>2.0284572519350081E-2</v>
      </c>
      <c r="G2733">
        <f t="shared" si="128"/>
        <v>51.855227748874775</v>
      </c>
      <c r="H2733">
        <v>51.891041107009364</v>
      </c>
      <c r="I2733">
        <v>-7.4359999999999999</v>
      </c>
      <c r="J2733">
        <v>51.891041107009364</v>
      </c>
      <c r="K2733">
        <v>-15.753</v>
      </c>
      <c r="L2733">
        <v>51.891041107009364</v>
      </c>
      <c r="M2733">
        <v>-2.004</v>
      </c>
    </row>
    <row r="2734" spans="1:13" x14ac:dyDescent="0.35">
      <c r="A2734">
        <v>-2.0009999999999999</v>
      </c>
      <c r="B2734">
        <v>-6.9180000000000001</v>
      </c>
      <c r="C2734">
        <v>-15.989000000000001</v>
      </c>
      <c r="D2734">
        <v>-2.0009999999999999</v>
      </c>
      <c r="E2734">
        <f t="shared" si="126"/>
        <v>0.62454303294488867</v>
      </c>
      <c r="F2734">
        <f t="shared" si="127"/>
        <v>1.8736292861975947E-2</v>
      </c>
      <c r="G2734">
        <f t="shared" si="128"/>
        <v>51.873964041736748</v>
      </c>
      <c r="H2734">
        <v>51.904176107371207</v>
      </c>
      <c r="I2734">
        <v>-7.8289999999999997</v>
      </c>
      <c r="J2734">
        <v>51.904176107371207</v>
      </c>
      <c r="K2734">
        <v>-15.56</v>
      </c>
      <c r="L2734">
        <v>51.904176107371207</v>
      </c>
      <c r="M2734">
        <v>-2.004</v>
      </c>
    </row>
    <row r="2735" spans="1:13" x14ac:dyDescent="0.35">
      <c r="A2735">
        <v>-2.004</v>
      </c>
      <c r="B2735">
        <v>-7.4359999999999999</v>
      </c>
      <c r="C2735">
        <v>-15.753</v>
      </c>
      <c r="D2735">
        <v>-2.004</v>
      </c>
      <c r="E2735">
        <f t="shared" si="126"/>
        <v>0.56923545216368954</v>
      </c>
      <c r="F2735">
        <f t="shared" si="127"/>
        <v>1.7077065272617216E-2</v>
      </c>
      <c r="G2735">
        <f t="shared" si="128"/>
        <v>51.891041107009364</v>
      </c>
      <c r="H2735">
        <v>51.921500479222061</v>
      </c>
      <c r="I2735">
        <v>-8.34</v>
      </c>
      <c r="J2735">
        <v>51.921500479222061</v>
      </c>
      <c r="K2735">
        <v>-15.291</v>
      </c>
      <c r="L2735">
        <v>51.921500479222061</v>
      </c>
      <c r="M2735">
        <v>-2.004</v>
      </c>
    </row>
    <row r="2736" spans="1:13" x14ac:dyDescent="0.35">
      <c r="A2736">
        <v>-2.004</v>
      </c>
      <c r="B2736">
        <v>-7.8289999999999997</v>
      </c>
      <c r="C2736">
        <v>-15.56</v>
      </c>
      <c r="D2736">
        <v>-2.004</v>
      </c>
      <c r="E2736">
        <f t="shared" si="126"/>
        <v>0.43783330161146916</v>
      </c>
      <c r="F2736">
        <f t="shared" si="127"/>
        <v>1.3135000361844113E-2</v>
      </c>
      <c r="G2736">
        <f t="shared" si="128"/>
        <v>51.904176107371207</v>
      </c>
      <c r="H2736">
        <v>51.938417023113587</v>
      </c>
      <c r="I2736">
        <v>-8.83</v>
      </c>
      <c r="J2736">
        <v>51.938417023113587</v>
      </c>
      <c r="K2736">
        <v>-15.012</v>
      </c>
      <c r="L2736">
        <v>51.938417023113587</v>
      </c>
      <c r="M2736">
        <v>-2.0089999999999999</v>
      </c>
    </row>
    <row r="2737" spans="1:13" x14ac:dyDescent="0.35">
      <c r="A2737">
        <v>-2.004</v>
      </c>
      <c r="B2737">
        <v>-8.34</v>
      </c>
      <c r="C2737">
        <v>-15.291</v>
      </c>
      <c r="D2737">
        <v>-2.004</v>
      </c>
      <c r="E2737">
        <f t="shared" si="126"/>
        <v>0.57747900394732987</v>
      </c>
      <c r="F2737">
        <f t="shared" si="127"/>
        <v>1.7324371850857084E-2</v>
      </c>
      <c r="G2737">
        <f t="shared" si="128"/>
        <v>51.921500479222061</v>
      </c>
      <c r="H2737">
        <v>51.951557572361423</v>
      </c>
      <c r="I2737">
        <v>-9.2040000000000006</v>
      </c>
      <c r="J2737">
        <v>51.951557572361423</v>
      </c>
      <c r="K2737">
        <v>-14.784000000000001</v>
      </c>
      <c r="L2737">
        <v>51.951557572361423</v>
      </c>
      <c r="M2737">
        <v>-2.0089999999999999</v>
      </c>
    </row>
    <row r="2738" spans="1:13" x14ac:dyDescent="0.35">
      <c r="A2738">
        <v>-2.0089999999999999</v>
      </c>
      <c r="B2738">
        <v>-8.83</v>
      </c>
      <c r="C2738">
        <v>-15.012</v>
      </c>
      <c r="D2738">
        <v>-2.0089999999999999</v>
      </c>
      <c r="E2738">
        <f t="shared" si="126"/>
        <v>0.563884739995684</v>
      </c>
      <c r="F2738">
        <f t="shared" si="127"/>
        <v>1.6916543891524912E-2</v>
      </c>
      <c r="G2738">
        <f t="shared" si="128"/>
        <v>51.938417023113587</v>
      </c>
      <c r="H2738">
        <v>51.970271659836996</v>
      </c>
      <c r="I2738">
        <v>-9.7270000000000003</v>
      </c>
      <c r="J2738">
        <v>51.970271659836996</v>
      </c>
      <c r="K2738">
        <v>-14.444000000000001</v>
      </c>
      <c r="L2738">
        <v>51.970271659836996</v>
      </c>
      <c r="M2738">
        <v>-2.0099999999999998</v>
      </c>
    </row>
    <row r="2739" spans="1:13" x14ac:dyDescent="0.35">
      <c r="A2739">
        <v>-2.0089999999999999</v>
      </c>
      <c r="B2739">
        <v>-9.2040000000000006</v>
      </c>
      <c r="C2739">
        <v>-14.784000000000001</v>
      </c>
      <c r="D2739">
        <v>-2.0089999999999999</v>
      </c>
      <c r="E2739">
        <f t="shared" si="126"/>
        <v>0.43801826445937198</v>
      </c>
      <c r="F2739">
        <f t="shared" si="127"/>
        <v>1.3140549247836085E-2</v>
      </c>
      <c r="G2739">
        <f t="shared" si="128"/>
        <v>51.951557572361423</v>
      </c>
      <c r="H2739">
        <v>51.990530637651418</v>
      </c>
      <c r="I2739">
        <v>-10.279</v>
      </c>
      <c r="J2739">
        <v>51.990530637651418</v>
      </c>
      <c r="K2739">
        <v>-14.055</v>
      </c>
      <c r="L2739">
        <v>51.990530637651418</v>
      </c>
      <c r="M2739">
        <v>-2.012</v>
      </c>
    </row>
    <row r="2740" spans="1:13" x14ac:dyDescent="0.35">
      <c r="A2740">
        <v>-2.0099999999999998</v>
      </c>
      <c r="B2740">
        <v>-9.7270000000000003</v>
      </c>
      <c r="C2740">
        <v>-14.444000000000001</v>
      </c>
      <c r="D2740">
        <v>-2.0099999999999998</v>
      </c>
      <c r="E2740">
        <f t="shared" si="126"/>
        <v>0.62380285347215236</v>
      </c>
      <c r="F2740">
        <f t="shared" si="127"/>
        <v>1.8714087475573321E-2</v>
      </c>
      <c r="G2740">
        <f t="shared" si="128"/>
        <v>51.970271659836996</v>
      </c>
      <c r="H2740">
        <v>52.007787212037947</v>
      </c>
      <c r="I2740">
        <v>-10.737</v>
      </c>
      <c r="J2740">
        <v>52.007787212037947</v>
      </c>
      <c r="K2740">
        <v>-13.707000000000001</v>
      </c>
      <c r="L2740">
        <v>52.007787212037947</v>
      </c>
      <c r="M2740">
        <v>-2.0150000000000001</v>
      </c>
    </row>
    <row r="2741" spans="1:13" x14ac:dyDescent="0.35">
      <c r="A2741">
        <v>-2.012</v>
      </c>
      <c r="B2741">
        <v>-10.279</v>
      </c>
      <c r="C2741">
        <v>-14.055</v>
      </c>
      <c r="D2741">
        <v>-2.012</v>
      </c>
      <c r="E2741">
        <f t="shared" si="126"/>
        <v>0.67529919295079899</v>
      </c>
      <c r="F2741">
        <f t="shared" si="127"/>
        <v>2.0258977814421753E-2</v>
      </c>
      <c r="G2741">
        <f t="shared" si="128"/>
        <v>51.990530637651418</v>
      </c>
      <c r="H2741">
        <v>52.020924884378196</v>
      </c>
      <c r="I2741">
        <v>-11.077</v>
      </c>
      <c r="J2741">
        <v>52.020924884378196</v>
      </c>
      <c r="K2741">
        <v>-13.430999999999999</v>
      </c>
      <c r="L2741">
        <v>52.020924884378196</v>
      </c>
      <c r="M2741">
        <v>-2.0150000000000001</v>
      </c>
    </row>
    <row r="2742" spans="1:13" x14ac:dyDescent="0.35">
      <c r="A2742">
        <v>-2.0150000000000001</v>
      </c>
      <c r="B2742">
        <v>-10.737</v>
      </c>
      <c r="C2742">
        <v>-13.707000000000001</v>
      </c>
      <c r="D2742">
        <v>-2.0150000000000001</v>
      </c>
      <c r="E2742">
        <f t="shared" si="126"/>
        <v>0.57521908869577631</v>
      </c>
      <c r="F2742">
        <f t="shared" si="127"/>
        <v>1.7256574386530731E-2</v>
      </c>
      <c r="G2742">
        <f t="shared" si="128"/>
        <v>52.007787212037947</v>
      </c>
      <c r="H2742">
        <v>52.041262164990925</v>
      </c>
      <c r="I2742">
        <v>-11.590999999999999</v>
      </c>
      <c r="J2742">
        <v>52.041262164990925</v>
      </c>
      <c r="K2742">
        <v>-12.989000000000001</v>
      </c>
      <c r="L2742">
        <v>52.041262164990925</v>
      </c>
      <c r="M2742">
        <v>-2.016</v>
      </c>
    </row>
    <row r="2743" spans="1:13" x14ac:dyDescent="0.35">
      <c r="A2743">
        <v>-2.0150000000000001</v>
      </c>
      <c r="B2743">
        <v>-11.077</v>
      </c>
      <c r="C2743">
        <v>-13.430999999999999</v>
      </c>
      <c r="D2743">
        <v>-2.0150000000000001</v>
      </c>
      <c r="E2743">
        <f t="shared" si="126"/>
        <v>0.4379223675493189</v>
      </c>
      <c r="F2743">
        <f t="shared" si="127"/>
        <v>1.3137672340246802E-2</v>
      </c>
      <c r="G2743">
        <f t="shared" si="128"/>
        <v>52.020924884378196</v>
      </c>
      <c r="H2743">
        <v>52.059942220392045</v>
      </c>
      <c r="I2743">
        <v>-12.047000000000001</v>
      </c>
      <c r="J2743">
        <v>52.059942220392045</v>
      </c>
      <c r="K2743">
        <v>-12.565</v>
      </c>
      <c r="L2743">
        <v>52.059942220392045</v>
      </c>
      <c r="M2743">
        <v>-2.0179999999999998</v>
      </c>
    </row>
    <row r="2744" spans="1:13" x14ac:dyDescent="0.35">
      <c r="A2744">
        <v>-2.016</v>
      </c>
      <c r="B2744">
        <v>-11.590999999999999</v>
      </c>
      <c r="C2744">
        <v>-12.989000000000001</v>
      </c>
      <c r="D2744">
        <v>-2.016</v>
      </c>
      <c r="E2744">
        <f t="shared" si="126"/>
        <v>0.67790928596678612</v>
      </c>
      <c r="F2744">
        <f t="shared" si="127"/>
        <v>2.0337280612731646E-2</v>
      </c>
      <c r="G2744">
        <f t="shared" si="128"/>
        <v>52.041262164990925</v>
      </c>
      <c r="H2744">
        <v>52.076913500768164</v>
      </c>
      <c r="I2744">
        <v>-12.448</v>
      </c>
      <c r="J2744">
        <v>52.076913500768164</v>
      </c>
      <c r="K2744">
        <v>-12.166</v>
      </c>
      <c r="L2744">
        <v>52.076913500768164</v>
      </c>
      <c r="M2744">
        <v>-2.0230000000000001</v>
      </c>
    </row>
    <row r="2745" spans="1:13" x14ac:dyDescent="0.35">
      <c r="A2745">
        <v>-2.0179999999999998</v>
      </c>
      <c r="B2745">
        <v>-12.047000000000001</v>
      </c>
      <c r="C2745">
        <v>-12.565</v>
      </c>
      <c r="D2745">
        <v>-2.0179999999999998</v>
      </c>
      <c r="E2745">
        <f t="shared" si="126"/>
        <v>0.62266845110379754</v>
      </c>
      <c r="F2745">
        <f t="shared" si="127"/>
        <v>1.8680055401119468E-2</v>
      </c>
      <c r="G2745">
        <f t="shared" si="128"/>
        <v>52.059942220392045</v>
      </c>
      <c r="H2745">
        <v>52.090070101188459</v>
      </c>
      <c r="I2745">
        <v>-12.75</v>
      </c>
      <c r="J2745">
        <v>52.090070101188459</v>
      </c>
      <c r="K2745">
        <v>-11.848000000000001</v>
      </c>
      <c r="L2745">
        <v>52.090070101188459</v>
      </c>
      <c r="M2745">
        <v>-2.0219999999999998</v>
      </c>
    </row>
    <row r="2746" spans="1:13" x14ac:dyDescent="0.35">
      <c r="A2746">
        <v>-2.0230000000000001</v>
      </c>
      <c r="B2746">
        <v>-12.448</v>
      </c>
      <c r="C2746">
        <v>-12.166</v>
      </c>
      <c r="D2746">
        <v>-2.0230000000000001</v>
      </c>
      <c r="E2746">
        <f t="shared" si="126"/>
        <v>0.5657092892997243</v>
      </c>
      <c r="F2746">
        <f t="shared" si="127"/>
        <v>1.6971280376119769E-2</v>
      </c>
      <c r="G2746">
        <f t="shared" si="128"/>
        <v>52.076913500768164</v>
      </c>
      <c r="H2746">
        <v>52.10717339205614</v>
      </c>
      <c r="I2746">
        <v>-13.13</v>
      </c>
      <c r="J2746">
        <v>52.10717339205614</v>
      </c>
      <c r="K2746">
        <v>-11.423</v>
      </c>
      <c r="L2746">
        <v>52.10717339205614</v>
      </c>
      <c r="M2746">
        <v>-2.0219999999999998</v>
      </c>
    </row>
    <row r="2747" spans="1:13" x14ac:dyDescent="0.35">
      <c r="A2747">
        <v>-2.0219999999999998</v>
      </c>
      <c r="B2747">
        <v>-12.75</v>
      </c>
      <c r="C2747">
        <v>-11.848000000000001</v>
      </c>
      <c r="D2747">
        <v>-2.0219999999999998</v>
      </c>
      <c r="E2747">
        <f t="shared" si="126"/>
        <v>0.43855330348772825</v>
      </c>
      <c r="F2747">
        <f t="shared" si="127"/>
        <v>1.3156600420291891E-2</v>
      </c>
      <c r="G2747">
        <f t="shared" si="128"/>
        <v>52.090070101188459</v>
      </c>
      <c r="H2747">
        <v>52.124358995306217</v>
      </c>
      <c r="I2747">
        <v>-13.497999999999999</v>
      </c>
      <c r="J2747">
        <v>52.124358995306217</v>
      </c>
      <c r="K2747">
        <v>-10.984</v>
      </c>
      <c r="L2747">
        <v>52.124358995306217</v>
      </c>
      <c r="M2747">
        <v>-2.0259999999999998</v>
      </c>
    </row>
    <row r="2748" spans="1:13" x14ac:dyDescent="0.35">
      <c r="A2748">
        <v>-2.0219999999999998</v>
      </c>
      <c r="B2748">
        <v>-13.13</v>
      </c>
      <c r="C2748">
        <v>-11.423</v>
      </c>
      <c r="D2748">
        <v>-2.0219999999999998</v>
      </c>
      <c r="E2748">
        <f t="shared" si="126"/>
        <v>0.57010963857840635</v>
      </c>
      <c r="F2748">
        <f t="shared" si="127"/>
        <v>1.7103290867681278E-2</v>
      </c>
      <c r="G2748">
        <f t="shared" si="128"/>
        <v>52.10717339205614</v>
      </c>
      <c r="H2748">
        <v>52.137496701899067</v>
      </c>
      <c r="I2748">
        <v>-13.769</v>
      </c>
      <c r="J2748">
        <v>52.137496701899067</v>
      </c>
      <c r="K2748">
        <v>-10.64</v>
      </c>
      <c r="L2748">
        <v>52.137496701899067</v>
      </c>
      <c r="M2748">
        <v>-2.0259999999999998</v>
      </c>
    </row>
    <row r="2749" spans="1:13" x14ac:dyDescent="0.35">
      <c r="A2749">
        <v>-2.0259999999999998</v>
      </c>
      <c r="B2749">
        <v>-13.497999999999999</v>
      </c>
      <c r="C2749">
        <v>-10.984</v>
      </c>
      <c r="D2749">
        <v>-2.0259999999999998</v>
      </c>
      <c r="E2749">
        <f t="shared" si="126"/>
        <v>0.57285338438382205</v>
      </c>
      <c r="F2749">
        <f t="shared" si="127"/>
        <v>1.7185603250074989E-2</v>
      </c>
      <c r="G2749">
        <f t="shared" si="128"/>
        <v>52.124358995306217</v>
      </c>
      <c r="H2749">
        <v>52.154476836105395</v>
      </c>
      <c r="I2749">
        <v>-14.106999999999999</v>
      </c>
      <c r="J2749">
        <v>52.154476836105395</v>
      </c>
      <c r="K2749">
        <v>-10.186</v>
      </c>
      <c r="L2749">
        <v>52.154476836105395</v>
      </c>
      <c r="M2749">
        <v>-2.0270000000000001</v>
      </c>
    </row>
    <row r="2750" spans="1:13" x14ac:dyDescent="0.35">
      <c r="A2750">
        <v>-2.0259999999999998</v>
      </c>
      <c r="B2750">
        <v>-13.769</v>
      </c>
      <c r="C2750">
        <v>-10.64</v>
      </c>
      <c r="D2750">
        <v>-2.0259999999999998</v>
      </c>
      <c r="E2750">
        <f t="shared" si="126"/>
        <v>0.43792350930270918</v>
      </c>
      <c r="F2750">
        <f t="shared" si="127"/>
        <v>1.3137706592851937E-2</v>
      </c>
      <c r="G2750">
        <f t="shared" si="128"/>
        <v>52.137496701899067</v>
      </c>
      <c r="H2750">
        <v>52.169865258615864</v>
      </c>
      <c r="I2750">
        <v>-14.4</v>
      </c>
      <c r="J2750">
        <v>52.169865258615864</v>
      </c>
      <c r="K2750">
        <v>-9.7650000000000006</v>
      </c>
      <c r="L2750">
        <v>52.169865258615864</v>
      </c>
      <c r="M2750">
        <v>-2.032</v>
      </c>
    </row>
    <row r="2751" spans="1:13" x14ac:dyDescent="0.35">
      <c r="A2751">
        <v>-2.0270000000000001</v>
      </c>
      <c r="B2751">
        <v>-14.106999999999999</v>
      </c>
      <c r="C2751">
        <v>-10.186</v>
      </c>
      <c r="D2751">
        <v>-2.0270000000000001</v>
      </c>
      <c r="E2751">
        <f t="shared" si="126"/>
        <v>0.56600441694389625</v>
      </c>
      <c r="F2751">
        <f t="shared" si="127"/>
        <v>1.6980134206330311E-2</v>
      </c>
      <c r="G2751">
        <f t="shared" si="128"/>
        <v>52.154476836105395</v>
      </c>
      <c r="H2751">
        <v>52.182995427483029</v>
      </c>
      <c r="I2751">
        <v>-14.64</v>
      </c>
      <c r="J2751">
        <v>52.182995427483029</v>
      </c>
      <c r="K2751">
        <v>-9.3989999999999991</v>
      </c>
      <c r="L2751">
        <v>52.182995427483029</v>
      </c>
      <c r="M2751">
        <v>-2.0310000000000001</v>
      </c>
    </row>
    <row r="2752" spans="1:13" x14ac:dyDescent="0.35">
      <c r="A2752">
        <v>-2.032</v>
      </c>
      <c r="B2752">
        <v>-14.4</v>
      </c>
      <c r="C2752">
        <v>-9.7650000000000006</v>
      </c>
      <c r="D2752">
        <v>-2.032</v>
      </c>
      <c r="E2752">
        <f t="shared" si="126"/>
        <v>0.51294736572088961</v>
      </c>
      <c r="F2752">
        <f t="shared" si="127"/>
        <v>1.538842251046894E-2</v>
      </c>
      <c r="G2752">
        <f t="shared" si="128"/>
        <v>52.169865258615864</v>
      </c>
      <c r="H2752">
        <v>52.200221856577592</v>
      </c>
      <c r="I2752">
        <v>-14.941000000000001</v>
      </c>
      <c r="J2752">
        <v>52.200221856577592</v>
      </c>
      <c r="K2752">
        <v>-8.91</v>
      </c>
      <c r="L2752">
        <v>52.200221856577592</v>
      </c>
      <c r="M2752">
        <v>-2.0310000000000001</v>
      </c>
    </row>
    <row r="2753" spans="1:13" x14ac:dyDescent="0.35">
      <c r="A2753">
        <v>-2.0310000000000001</v>
      </c>
      <c r="B2753">
        <v>-14.64</v>
      </c>
      <c r="C2753">
        <v>-9.3989999999999991</v>
      </c>
      <c r="D2753">
        <v>-2.0310000000000001</v>
      </c>
      <c r="E2753">
        <f t="shared" si="126"/>
        <v>0.43767225180493352</v>
      </c>
      <c r="F2753">
        <f t="shared" si="127"/>
        <v>1.3130168867164893E-2</v>
      </c>
      <c r="G2753">
        <f t="shared" si="128"/>
        <v>52.182995427483029</v>
      </c>
      <c r="H2753">
        <v>52.217260933960652</v>
      </c>
      <c r="I2753">
        <v>-15.223000000000001</v>
      </c>
      <c r="J2753">
        <v>52.217260933960652</v>
      </c>
      <c r="K2753">
        <v>-8.4169999999999998</v>
      </c>
      <c r="L2753">
        <v>52.217260933960652</v>
      </c>
      <c r="M2753">
        <v>-2.0350000000000001</v>
      </c>
    </row>
    <row r="2754" spans="1:13" x14ac:dyDescent="0.35">
      <c r="A2754">
        <v>-2.0310000000000001</v>
      </c>
      <c r="B2754">
        <v>-14.941000000000001</v>
      </c>
      <c r="C2754">
        <v>-8.91</v>
      </c>
      <c r="D2754">
        <v>-2.0310000000000001</v>
      </c>
      <c r="E2754">
        <f t="shared" si="126"/>
        <v>0.5742142457306324</v>
      </c>
      <c r="F2754">
        <f t="shared" si="127"/>
        <v>1.7226429094561884E-2</v>
      </c>
      <c r="G2754">
        <f t="shared" si="128"/>
        <v>52.200221856577592</v>
      </c>
      <c r="H2754">
        <v>52.230386818100691</v>
      </c>
      <c r="I2754">
        <v>-15.429</v>
      </c>
      <c r="J2754">
        <v>52.230386818100691</v>
      </c>
      <c r="K2754">
        <v>-8.0310000000000006</v>
      </c>
      <c r="L2754">
        <v>52.230386818100691</v>
      </c>
      <c r="M2754">
        <v>-2.0350000000000001</v>
      </c>
    </row>
    <row r="2755" spans="1:13" x14ac:dyDescent="0.35">
      <c r="A2755">
        <v>-2.0350000000000001</v>
      </c>
      <c r="B2755">
        <v>-15.223000000000001</v>
      </c>
      <c r="C2755">
        <v>-8.4169999999999998</v>
      </c>
      <c r="D2755">
        <v>-2.0350000000000001</v>
      </c>
      <c r="E2755">
        <f t="shared" si="126"/>
        <v>0.56796918930519491</v>
      </c>
      <c r="F2755">
        <f t="shared" si="127"/>
        <v>1.7039077383063587E-2</v>
      </c>
      <c r="G2755">
        <f t="shared" si="128"/>
        <v>52.217260933960652</v>
      </c>
      <c r="H2755">
        <v>52.250659318740595</v>
      </c>
      <c r="I2755">
        <v>-15.728</v>
      </c>
      <c r="J2755">
        <v>52.250659318740595</v>
      </c>
      <c r="K2755">
        <v>-7.4249999999999998</v>
      </c>
      <c r="L2755">
        <v>52.250659318740595</v>
      </c>
      <c r="M2755">
        <v>-2.036</v>
      </c>
    </row>
    <row r="2756" spans="1:13" x14ac:dyDescent="0.35">
      <c r="A2756">
        <v>-2.0350000000000001</v>
      </c>
      <c r="B2756">
        <v>-15.429</v>
      </c>
      <c r="C2756">
        <v>-8.0310000000000006</v>
      </c>
      <c r="D2756">
        <v>-2.0350000000000001</v>
      </c>
      <c r="E2756">
        <f t="shared" si="126"/>
        <v>0.4375294275817333</v>
      </c>
      <c r="F2756">
        <f t="shared" si="127"/>
        <v>1.3125884140040414E-2</v>
      </c>
      <c r="G2756">
        <f t="shared" si="128"/>
        <v>52.230386818100691</v>
      </c>
      <c r="H2756">
        <v>52.269298207373815</v>
      </c>
      <c r="I2756">
        <v>-15.981999999999999</v>
      </c>
      <c r="J2756">
        <v>52.269298207373815</v>
      </c>
      <c r="K2756">
        <v>-6.8579999999999997</v>
      </c>
      <c r="L2756">
        <v>52.269298207373815</v>
      </c>
      <c r="M2756">
        <v>-2.0379999999999998</v>
      </c>
    </row>
    <row r="2757" spans="1:13" x14ac:dyDescent="0.35">
      <c r="A2757">
        <v>-2.036</v>
      </c>
      <c r="B2757">
        <v>-15.728</v>
      </c>
      <c r="C2757">
        <v>-7.4249999999999998</v>
      </c>
      <c r="D2757">
        <v>-2.036</v>
      </c>
      <c r="E2757">
        <f t="shared" ref="E2757:E2820" si="129">((B2757-B2756)^2 + (C2757-C2756)^2 + (D2757-D2756)^2)^0.5</f>
        <v>0.67574995375508573</v>
      </c>
      <c r="F2757">
        <f t="shared" ref="F2757:F2820" si="130">E2757/33.33333</f>
        <v>2.0272500639902637E-2</v>
      </c>
      <c r="G2757">
        <f t="shared" si="128"/>
        <v>52.250659318740595</v>
      </c>
      <c r="H2757">
        <v>52.286267976305496</v>
      </c>
      <c r="I2757">
        <v>-16.195</v>
      </c>
      <c r="J2757">
        <v>52.286267976305496</v>
      </c>
      <c r="K2757">
        <v>-6.3339999999999996</v>
      </c>
      <c r="L2757">
        <v>52.286267976305496</v>
      </c>
      <c r="M2757">
        <v>-2.0430000000000001</v>
      </c>
    </row>
    <row r="2758" spans="1:13" x14ac:dyDescent="0.35">
      <c r="A2758">
        <v>-2.0379999999999998</v>
      </c>
      <c r="B2758">
        <v>-15.981999999999999</v>
      </c>
      <c r="C2758">
        <v>-6.8579999999999997</v>
      </c>
      <c r="D2758">
        <v>-2.0379999999999998</v>
      </c>
      <c r="E2758">
        <f t="shared" si="129"/>
        <v>0.62129622564441833</v>
      </c>
      <c r="F2758">
        <f t="shared" si="130"/>
        <v>1.8638888633221416E-2</v>
      </c>
      <c r="G2758">
        <f t="shared" ref="G2758:G2821" si="131">G2757+F2758</f>
        <v>52.269298207373815</v>
      </c>
      <c r="H2758">
        <v>52.299407052929332</v>
      </c>
      <c r="I2758">
        <v>-16.349</v>
      </c>
      <c r="J2758">
        <v>52.299407052929332</v>
      </c>
      <c r="K2758">
        <v>-5.9240000000000004</v>
      </c>
      <c r="L2758">
        <v>52.299407052929332</v>
      </c>
      <c r="M2758">
        <v>-2.0419999999999998</v>
      </c>
    </row>
    <row r="2759" spans="1:13" x14ac:dyDescent="0.35">
      <c r="A2759">
        <v>-2.0430000000000001</v>
      </c>
      <c r="B2759">
        <v>-16.195</v>
      </c>
      <c r="C2759">
        <v>-6.3339999999999996</v>
      </c>
      <c r="D2759">
        <v>-2.0430000000000001</v>
      </c>
      <c r="E2759">
        <f t="shared" si="129"/>
        <v>0.5656589078234342</v>
      </c>
      <c r="F2759">
        <f t="shared" si="130"/>
        <v>1.696976893167992E-2</v>
      </c>
      <c r="G2759">
        <f t="shared" si="131"/>
        <v>52.286267976305496</v>
      </c>
      <c r="H2759">
        <v>52.316588151818465</v>
      </c>
      <c r="I2759">
        <v>-16.533999999999999</v>
      </c>
      <c r="J2759">
        <v>52.316588151818465</v>
      </c>
      <c r="K2759">
        <v>-5.3819999999999997</v>
      </c>
      <c r="L2759">
        <v>52.316588151818465</v>
      </c>
      <c r="M2759">
        <v>-2.0419999999999998</v>
      </c>
    </row>
    <row r="2760" spans="1:13" x14ac:dyDescent="0.35">
      <c r="A2760">
        <v>-2.0419999999999998</v>
      </c>
      <c r="B2760">
        <v>-16.349</v>
      </c>
      <c r="C2760">
        <v>-5.9240000000000004</v>
      </c>
      <c r="D2760">
        <v>-2.0419999999999998</v>
      </c>
      <c r="E2760">
        <f t="shared" si="129"/>
        <v>0.43796917699765059</v>
      </c>
      <c r="F2760">
        <f t="shared" si="130"/>
        <v>1.3139076623837181E-2</v>
      </c>
      <c r="G2760">
        <f t="shared" si="131"/>
        <v>52.299407052929332</v>
      </c>
      <c r="H2760">
        <v>52.333680177983538</v>
      </c>
      <c r="I2760">
        <v>-16.7</v>
      </c>
      <c r="J2760">
        <v>52.333680177983538</v>
      </c>
      <c r="K2760">
        <v>-4.8369999999999997</v>
      </c>
      <c r="L2760">
        <v>52.333680177983538</v>
      </c>
      <c r="M2760">
        <v>-2.0459999999999998</v>
      </c>
    </row>
    <row r="2761" spans="1:13" x14ac:dyDescent="0.35">
      <c r="A2761">
        <v>-2.0419999999999998</v>
      </c>
      <c r="B2761">
        <v>-16.533999999999999</v>
      </c>
      <c r="C2761">
        <v>-5.3819999999999997</v>
      </c>
      <c r="D2761">
        <v>-2.0419999999999998</v>
      </c>
      <c r="E2761">
        <f t="shared" si="129"/>
        <v>0.57270323903396969</v>
      </c>
      <c r="F2761">
        <f t="shared" si="130"/>
        <v>1.7181098889128981E-2</v>
      </c>
      <c r="G2761">
        <f t="shared" si="131"/>
        <v>52.316588151818465</v>
      </c>
      <c r="H2761">
        <v>52.346801844586359</v>
      </c>
      <c r="I2761">
        <v>-16.815000000000001</v>
      </c>
      <c r="J2761">
        <v>52.346801844586359</v>
      </c>
      <c r="K2761">
        <v>-4.415</v>
      </c>
      <c r="L2761">
        <v>52.346801844586359</v>
      </c>
      <c r="M2761">
        <v>-2.0459999999999998</v>
      </c>
    </row>
    <row r="2762" spans="1:13" x14ac:dyDescent="0.35">
      <c r="A2762">
        <v>-2.0459999999999998</v>
      </c>
      <c r="B2762">
        <v>-16.7</v>
      </c>
      <c r="C2762">
        <v>-4.8369999999999997</v>
      </c>
      <c r="D2762">
        <v>-2.0459999999999998</v>
      </c>
      <c r="E2762">
        <f t="shared" si="129"/>
        <v>0.56973414852894333</v>
      </c>
      <c r="F2762">
        <f t="shared" si="130"/>
        <v>1.7092026165070918E-2</v>
      </c>
      <c r="G2762">
        <f t="shared" si="131"/>
        <v>52.333680177983538</v>
      </c>
      <c r="H2762">
        <v>52.363784522752134</v>
      </c>
      <c r="I2762">
        <v>-16.949000000000002</v>
      </c>
      <c r="J2762">
        <v>52.363784522752134</v>
      </c>
      <c r="K2762">
        <v>-3.8650000000000002</v>
      </c>
      <c r="L2762">
        <v>52.363784522752134</v>
      </c>
      <c r="M2762">
        <v>-2.0470000000000002</v>
      </c>
    </row>
    <row r="2763" spans="1:13" x14ac:dyDescent="0.35">
      <c r="A2763">
        <v>-2.0459999999999998</v>
      </c>
      <c r="B2763">
        <v>-16.815000000000001</v>
      </c>
      <c r="C2763">
        <v>-4.415</v>
      </c>
      <c r="D2763">
        <v>-2.0459999999999998</v>
      </c>
      <c r="E2763">
        <f t="shared" si="129"/>
        <v>0.43738884302185876</v>
      </c>
      <c r="F2763">
        <f t="shared" si="130"/>
        <v>1.3121666602822425E-2</v>
      </c>
      <c r="G2763">
        <f t="shared" si="131"/>
        <v>52.346801844586359</v>
      </c>
      <c r="H2763">
        <v>52.379112439994508</v>
      </c>
      <c r="I2763">
        <v>-17.053999999999998</v>
      </c>
      <c r="J2763">
        <v>52.379112439994508</v>
      </c>
      <c r="K2763">
        <v>-3.3650000000000002</v>
      </c>
      <c r="L2763">
        <v>52.379112439994508</v>
      </c>
      <c r="M2763">
        <v>-2.052</v>
      </c>
    </row>
    <row r="2764" spans="1:13" x14ac:dyDescent="0.35">
      <c r="A2764">
        <v>-2.0470000000000002</v>
      </c>
      <c r="B2764">
        <v>-16.949000000000002</v>
      </c>
      <c r="C2764">
        <v>-3.8650000000000002</v>
      </c>
      <c r="D2764">
        <v>-2.0470000000000002</v>
      </c>
      <c r="E2764">
        <f t="shared" si="129"/>
        <v>0.56608921558355085</v>
      </c>
      <c r="F2764">
        <f t="shared" si="130"/>
        <v>1.6982678165774343E-2</v>
      </c>
      <c r="G2764">
        <f t="shared" si="131"/>
        <v>52.363784522752134</v>
      </c>
      <c r="H2764">
        <v>52.392252509801487</v>
      </c>
      <c r="I2764">
        <v>-17.132000000000001</v>
      </c>
      <c r="J2764">
        <v>52.392252509801487</v>
      </c>
      <c r="K2764">
        <v>-2.9340000000000002</v>
      </c>
      <c r="L2764">
        <v>52.392252509801487</v>
      </c>
      <c r="M2764">
        <v>-2.0510000000000002</v>
      </c>
    </row>
    <row r="2765" spans="1:13" x14ac:dyDescent="0.35">
      <c r="A2765">
        <v>-2.052</v>
      </c>
      <c r="B2765">
        <v>-17.053999999999998</v>
      </c>
      <c r="C2765">
        <v>-3.3650000000000002</v>
      </c>
      <c r="D2765">
        <v>-2.052</v>
      </c>
      <c r="E2765">
        <f t="shared" si="129"/>
        <v>0.51093052365267755</v>
      </c>
      <c r="F2765">
        <f t="shared" si="130"/>
        <v>1.5327917242372053E-2</v>
      </c>
      <c r="G2765">
        <f t="shared" si="131"/>
        <v>52.379112439994508</v>
      </c>
      <c r="H2765">
        <v>52.409550548992229</v>
      </c>
      <c r="I2765">
        <v>-17.219000000000001</v>
      </c>
      <c r="J2765">
        <v>52.409550548992229</v>
      </c>
      <c r="K2765">
        <v>-2.3639999999999999</v>
      </c>
      <c r="L2765">
        <v>52.409550548992229</v>
      </c>
      <c r="M2765">
        <v>-2.0510000000000002</v>
      </c>
    </row>
    <row r="2766" spans="1:13" x14ac:dyDescent="0.35">
      <c r="A2766">
        <v>-2.0510000000000002</v>
      </c>
      <c r="B2766">
        <v>-17.132000000000001</v>
      </c>
      <c r="C2766">
        <v>-2.9340000000000002</v>
      </c>
      <c r="D2766">
        <v>-2.0510000000000002</v>
      </c>
      <c r="E2766">
        <f t="shared" si="129"/>
        <v>0.43800228309907302</v>
      </c>
      <c r="F2766">
        <f t="shared" si="130"/>
        <v>1.3140069806979173E-2</v>
      </c>
      <c r="G2766">
        <f t="shared" si="131"/>
        <v>52.392252509801487</v>
      </c>
      <c r="H2766">
        <v>52.426619733456384</v>
      </c>
      <c r="I2766">
        <v>-17.286000000000001</v>
      </c>
      <c r="J2766">
        <v>52.426619733456384</v>
      </c>
      <c r="K2766">
        <v>-1.7989999999999999</v>
      </c>
      <c r="L2766">
        <v>52.426619733456384</v>
      </c>
      <c r="M2766">
        <v>-2.0550000000000002</v>
      </c>
    </row>
    <row r="2767" spans="1:13" x14ac:dyDescent="0.35">
      <c r="A2767">
        <v>-2.0510000000000002</v>
      </c>
      <c r="B2767">
        <v>-17.219000000000001</v>
      </c>
      <c r="C2767">
        <v>-2.3639999999999999</v>
      </c>
      <c r="D2767">
        <v>-2.0510000000000002</v>
      </c>
      <c r="E2767">
        <f t="shared" si="129"/>
        <v>0.57660124869791973</v>
      </c>
      <c r="F2767">
        <f t="shared" si="130"/>
        <v>1.7298039190741514E-2</v>
      </c>
      <c r="G2767">
        <f t="shared" si="131"/>
        <v>52.409550548992229</v>
      </c>
      <c r="H2767">
        <v>52.439781839467514</v>
      </c>
      <c r="I2767">
        <v>-17.324999999999999</v>
      </c>
      <c r="J2767">
        <v>52.439781839467514</v>
      </c>
      <c r="K2767">
        <v>-1.3620000000000001</v>
      </c>
      <c r="L2767">
        <v>52.439781839467514</v>
      </c>
      <c r="M2767">
        <v>-2.0550000000000002</v>
      </c>
    </row>
    <row r="2768" spans="1:13" x14ac:dyDescent="0.35">
      <c r="A2768">
        <v>-2.0550000000000002</v>
      </c>
      <c r="B2768">
        <v>-17.286000000000001</v>
      </c>
      <c r="C2768">
        <v>-1.7989999999999999</v>
      </c>
      <c r="D2768">
        <v>-2.0550000000000002</v>
      </c>
      <c r="E2768">
        <f t="shared" si="129"/>
        <v>0.56897275857460872</v>
      </c>
      <c r="F2768">
        <f t="shared" si="130"/>
        <v>1.7069184464156711E-2</v>
      </c>
      <c r="G2768">
        <f t="shared" si="131"/>
        <v>52.426619733456384</v>
      </c>
      <c r="H2768">
        <v>52.459884214472005</v>
      </c>
      <c r="I2768">
        <v>-17.363</v>
      </c>
      <c r="J2768">
        <v>52.459884214472005</v>
      </c>
      <c r="K2768">
        <v>-0.69299999999999995</v>
      </c>
      <c r="L2768">
        <v>52.459884214472005</v>
      </c>
      <c r="M2768">
        <v>-2.056</v>
      </c>
    </row>
    <row r="2769" spans="1:13" x14ac:dyDescent="0.35">
      <c r="A2769">
        <v>-2.0550000000000002</v>
      </c>
      <c r="B2769">
        <v>-17.324999999999999</v>
      </c>
      <c r="C2769">
        <v>-1.3620000000000001</v>
      </c>
      <c r="D2769">
        <v>-2.0550000000000002</v>
      </c>
      <c r="E2769">
        <f t="shared" si="129"/>
        <v>0.43873682316395518</v>
      </c>
      <c r="F2769">
        <f t="shared" si="130"/>
        <v>1.3162106011129257E-2</v>
      </c>
      <c r="G2769">
        <f t="shared" si="131"/>
        <v>52.439781839467514</v>
      </c>
      <c r="H2769">
        <v>52.478457802412834</v>
      </c>
      <c r="I2769">
        <v>-17.375</v>
      </c>
      <c r="J2769">
        <v>52.478457802412834</v>
      </c>
      <c r="K2769">
        <v>-7.3999999999999996E-2</v>
      </c>
      <c r="L2769">
        <v>52.478457802412834</v>
      </c>
      <c r="M2769">
        <v>-2.0579999999999998</v>
      </c>
    </row>
    <row r="2770" spans="1:13" x14ac:dyDescent="0.35">
      <c r="A2770">
        <v>-2.056</v>
      </c>
      <c r="B2770">
        <v>-17.363</v>
      </c>
      <c r="C2770">
        <v>-0.69299999999999995</v>
      </c>
      <c r="D2770">
        <v>-2.056</v>
      </c>
      <c r="E2770">
        <f t="shared" si="129"/>
        <v>0.67007909980837355</v>
      </c>
      <c r="F2770">
        <f t="shared" si="130"/>
        <v>2.010237500448871E-2</v>
      </c>
      <c r="G2770">
        <f t="shared" si="131"/>
        <v>52.459884214472005</v>
      </c>
      <c r="H2770">
        <v>52.495439924120042</v>
      </c>
      <c r="I2770">
        <v>-17.367000000000001</v>
      </c>
      <c r="J2770">
        <v>52.495439924120042</v>
      </c>
      <c r="K2770">
        <v>0.49199999999999999</v>
      </c>
      <c r="L2770">
        <v>52.495439924120042</v>
      </c>
      <c r="M2770">
        <v>-2.0619999999999998</v>
      </c>
    </row>
    <row r="2771" spans="1:13" x14ac:dyDescent="0.35">
      <c r="A2771">
        <v>-2.0579999999999998</v>
      </c>
      <c r="B2771">
        <v>-17.375</v>
      </c>
      <c r="C2771">
        <v>-7.3999999999999996E-2</v>
      </c>
      <c r="D2771">
        <v>-2.0579999999999998</v>
      </c>
      <c r="E2771">
        <f t="shared" si="129"/>
        <v>0.61911953611560344</v>
      </c>
      <c r="F2771">
        <f t="shared" si="130"/>
        <v>1.8573587940826898E-2</v>
      </c>
      <c r="G2771">
        <f t="shared" si="131"/>
        <v>52.478457802412834</v>
      </c>
      <c r="H2771">
        <v>52.508562310886155</v>
      </c>
      <c r="I2771">
        <v>-17.347999999999999</v>
      </c>
      <c r="J2771">
        <v>52.508562310886155</v>
      </c>
      <c r="K2771">
        <v>0.92900000000000005</v>
      </c>
      <c r="L2771">
        <v>52.508562310886155</v>
      </c>
      <c r="M2771">
        <v>-2.0619999999999998</v>
      </c>
    </row>
    <row r="2772" spans="1:13" x14ac:dyDescent="0.35">
      <c r="A2772">
        <v>-2.0619999999999998</v>
      </c>
      <c r="B2772">
        <v>-17.367000000000001</v>
      </c>
      <c r="C2772">
        <v>0.49199999999999999</v>
      </c>
      <c r="D2772">
        <v>-2.0619999999999998</v>
      </c>
      <c r="E2772">
        <f t="shared" si="129"/>
        <v>0.56607066696658992</v>
      </c>
      <c r="F2772">
        <f t="shared" si="130"/>
        <v>1.698212170720987E-2</v>
      </c>
      <c r="G2772">
        <f t="shared" si="131"/>
        <v>52.495439924120042</v>
      </c>
      <c r="H2772">
        <v>52.52576633829824</v>
      </c>
      <c r="I2772">
        <v>-17.306999999999999</v>
      </c>
      <c r="J2772">
        <v>52.52576633829824</v>
      </c>
      <c r="K2772">
        <v>1.5009999999999999</v>
      </c>
      <c r="L2772">
        <v>52.52576633829824</v>
      </c>
      <c r="M2772">
        <v>-2.0619999999999998</v>
      </c>
    </row>
    <row r="2773" spans="1:13" x14ac:dyDescent="0.35">
      <c r="A2773">
        <v>-2.0619999999999998</v>
      </c>
      <c r="B2773">
        <v>-17.347999999999999</v>
      </c>
      <c r="C2773">
        <v>0.92900000000000005</v>
      </c>
      <c r="D2773">
        <v>-2.0619999999999998</v>
      </c>
      <c r="E2773">
        <f t="shared" si="129"/>
        <v>0.43741284846241102</v>
      </c>
      <c r="F2773">
        <f t="shared" si="130"/>
        <v>1.3122386766111008E-2</v>
      </c>
      <c r="G2773">
        <f t="shared" si="131"/>
        <v>52.508562310886155</v>
      </c>
      <c r="H2773">
        <v>52.542812069673317</v>
      </c>
      <c r="I2773">
        <v>-17.247</v>
      </c>
      <c r="J2773">
        <v>52.542812069673317</v>
      </c>
      <c r="K2773">
        <v>2.0659999999999998</v>
      </c>
      <c r="L2773">
        <v>52.542812069673317</v>
      </c>
      <c r="M2773">
        <v>-2.0659999999999998</v>
      </c>
    </row>
    <row r="2774" spans="1:13" x14ac:dyDescent="0.35">
      <c r="A2774">
        <v>-2.0619999999999998</v>
      </c>
      <c r="B2774">
        <v>-17.306999999999999</v>
      </c>
      <c r="C2774">
        <v>1.5009999999999999</v>
      </c>
      <c r="D2774">
        <v>-2.0619999999999998</v>
      </c>
      <c r="E2774">
        <f t="shared" si="129"/>
        <v>0.57346752305601389</v>
      </c>
      <c r="F2774">
        <f t="shared" si="130"/>
        <v>1.7204027412083159E-2</v>
      </c>
      <c r="G2774">
        <f t="shared" si="131"/>
        <v>52.52576633829824</v>
      </c>
      <c r="H2774">
        <v>52.55595183125908</v>
      </c>
      <c r="I2774">
        <v>-17.187999999999999</v>
      </c>
      <c r="J2774">
        <v>52.55595183125908</v>
      </c>
      <c r="K2774">
        <v>2.5</v>
      </c>
      <c r="L2774">
        <v>52.55595183125908</v>
      </c>
      <c r="M2774">
        <v>-2.0659999999999998</v>
      </c>
    </row>
    <row r="2775" spans="1:13" x14ac:dyDescent="0.35">
      <c r="A2775">
        <v>-2.0659999999999998</v>
      </c>
      <c r="B2775">
        <v>-17.247</v>
      </c>
      <c r="C2775">
        <v>2.0659999999999998</v>
      </c>
      <c r="D2775">
        <v>-2.0659999999999998</v>
      </c>
      <c r="E2775">
        <f t="shared" si="129"/>
        <v>0.56819098901689713</v>
      </c>
      <c r="F2775">
        <f t="shared" si="130"/>
        <v>1.7045731375080052E-2</v>
      </c>
      <c r="G2775">
        <f t="shared" si="131"/>
        <v>52.542812069673317</v>
      </c>
      <c r="H2775">
        <v>52.576207521374663</v>
      </c>
      <c r="I2775">
        <v>-17.077000000000002</v>
      </c>
      <c r="J2775">
        <v>52.576207521374663</v>
      </c>
      <c r="K2775">
        <v>3.1659999999999999</v>
      </c>
      <c r="L2775">
        <v>52.576207521374663</v>
      </c>
      <c r="M2775">
        <v>-2.0680000000000001</v>
      </c>
    </row>
    <row r="2776" spans="1:13" x14ac:dyDescent="0.35">
      <c r="A2776">
        <v>-2.0659999999999998</v>
      </c>
      <c r="B2776">
        <v>-17.187999999999999</v>
      </c>
      <c r="C2776">
        <v>2.5</v>
      </c>
      <c r="D2776">
        <v>-2.0659999999999998</v>
      </c>
      <c r="E2776">
        <f t="shared" si="129"/>
        <v>0.4379920090595264</v>
      </c>
      <c r="F2776">
        <f t="shared" si="130"/>
        <v>1.3139761585761953E-2</v>
      </c>
      <c r="G2776">
        <f t="shared" si="131"/>
        <v>52.55595183125908</v>
      </c>
      <c r="H2776">
        <v>52.594740895829879</v>
      </c>
      <c r="I2776">
        <v>-16.952000000000002</v>
      </c>
      <c r="J2776">
        <v>52.594740895829879</v>
      </c>
      <c r="K2776">
        <v>3.7709999999999999</v>
      </c>
      <c r="L2776">
        <v>52.594740895829879</v>
      </c>
      <c r="M2776">
        <v>-2.069</v>
      </c>
    </row>
    <row r="2777" spans="1:13" x14ac:dyDescent="0.35">
      <c r="A2777">
        <v>-2.0680000000000001</v>
      </c>
      <c r="B2777">
        <v>-17.077000000000002</v>
      </c>
      <c r="C2777">
        <v>3.1659999999999999</v>
      </c>
      <c r="D2777">
        <v>-2.0680000000000001</v>
      </c>
      <c r="E2777">
        <f t="shared" si="129"/>
        <v>0.67518960300051956</v>
      </c>
      <c r="F2777">
        <f t="shared" si="130"/>
        <v>2.0255690115584601E-2</v>
      </c>
      <c r="G2777">
        <f t="shared" si="131"/>
        <v>52.576207521374663</v>
      </c>
      <c r="H2777">
        <v>52.611811424769563</v>
      </c>
      <c r="I2777">
        <v>-16.818000000000001</v>
      </c>
      <c r="J2777">
        <v>52.611811424769563</v>
      </c>
      <c r="K2777">
        <v>4.3239999999999998</v>
      </c>
      <c r="L2777">
        <v>52.611811424769563</v>
      </c>
      <c r="M2777">
        <v>-2.073</v>
      </c>
    </row>
    <row r="2778" spans="1:13" x14ac:dyDescent="0.35">
      <c r="A2778">
        <v>-2.069</v>
      </c>
      <c r="B2778">
        <v>-16.952000000000002</v>
      </c>
      <c r="C2778">
        <v>3.7709999999999999</v>
      </c>
      <c r="D2778">
        <v>-2.069</v>
      </c>
      <c r="E2778">
        <f t="shared" si="129"/>
        <v>0.61777908672922877</v>
      </c>
      <c r="F2778">
        <f t="shared" si="130"/>
        <v>1.8533374455214309E-2</v>
      </c>
      <c r="G2778">
        <f t="shared" si="131"/>
        <v>52.594740895829879</v>
      </c>
      <c r="H2778">
        <v>52.624962038237676</v>
      </c>
      <c r="I2778">
        <v>-16.702999999999999</v>
      </c>
      <c r="J2778">
        <v>52.624962038237676</v>
      </c>
      <c r="K2778">
        <v>4.7469999999999999</v>
      </c>
      <c r="L2778">
        <v>52.624962038237676</v>
      </c>
      <c r="M2778">
        <v>-2.073</v>
      </c>
    </row>
    <row r="2779" spans="1:13" x14ac:dyDescent="0.35">
      <c r="A2779">
        <v>-2.073</v>
      </c>
      <c r="B2779">
        <v>-16.818000000000001</v>
      </c>
      <c r="C2779">
        <v>4.3239999999999998</v>
      </c>
      <c r="D2779">
        <v>-2.073</v>
      </c>
      <c r="E2779">
        <f t="shared" si="129"/>
        <v>0.56901757442103673</v>
      </c>
      <c r="F2779">
        <f t="shared" si="130"/>
        <v>1.7070528939683999E-2</v>
      </c>
      <c r="G2779">
        <f t="shared" si="131"/>
        <v>52.611811424769563</v>
      </c>
      <c r="H2779">
        <v>52.642119784560478</v>
      </c>
      <c r="I2779">
        <v>-16.536000000000001</v>
      </c>
      <c r="J2779">
        <v>52.642119784560478</v>
      </c>
      <c r="K2779">
        <v>5.2939999999999996</v>
      </c>
      <c r="L2779">
        <v>52.642119784560478</v>
      </c>
      <c r="M2779">
        <v>-2.073</v>
      </c>
    </row>
    <row r="2780" spans="1:13" x14ac:dyDescent="0.35">
      <c r="A2780">
        <v>-2.073</v>
      </c>
      <c r="B2780">
        <v>-16.702999999999999</v>
      </c>
      <c r="C2780">
        <v>4.7469999999999999</v>
      </c>
      <c r="D2780">
        <v>-2.073</v>
      </c>
      <c r="E2780">
        <f t="shared" si="129"/>
        <v>0.43835373843506853</v>
      </c>
      <c r="F2780">
        <f t="shared" si="130"/>
        <v>1.3150613468113404E-2</v>
      </c>
      <c r="G2780">
        <f t="shared" si="131"/>
        <v>52.624962038237676</v>
      </c>
      <c r="H2780">
        <v>52.659073502662586</v>
      </c>
      <c r="I2780">
        <v>-16.353999999999999</v>
      </c>
      <c r="J2780">
        <v>52.659073502662586</v>
      </c>
      <c r="K2780">
        <v>5.8289999999999997</v>
      </c>
      <c r="L2780">
        <v>52.659073502662586</v>
      </c>
      <c r="M2780">
        <v>-2.077</v>
      </c>
    </row>
    <row r="2781" spans="1:13" x14ac:dyDescent="0.35">
      <c r="A2781">
        <v>-2.073</v>
      </c>
      <c r="B2781">
        <v>-16.536000000000001</v>
      </c>
      <c r="C2781">
        <v>5.2939999999999996</v>
      </c>
      <c r="D2781">
        <v>-2.073</v>
      </c>
      <c r="E2781">
        <f t="shared" si="129"/>
        <v>0.57192482023426738</v>
      </c>
      <c r="F2781">
        <f t="shared" si="130"/>
        <v>1.7157746322802654E-2</v>
      </c>
      <c r="G2781">
        <f t="shared" si="131"/>
        <v>52.642119784560478</v>
      </c>
      <c r="H2781">
        <v>52.672202060636401</v>
      </c>
      <c r="I2781">
        <v>-16.201000000000001</v>
      </c>
      <c r="J2781">
        <v>52.672202060636401</v>
      </c>
      <c r="K2781">
        <v>6.2389999999999999</v>
      </c>
      <c r="L2781">
        <v>52.672202060636401</v>
      </c>
      <c r="M2781">
        <v>-2.0779999999999998</v>
      </c>
    </row>
    <row r="2782" spans="1:13" x14ac:dyDescent="0.35">
      <c r="A2782">
        <v>-2.077</v>
      </c>
      <c r="B2782">
        <v>-16.353999999999999</v>
      </c>
      <c r="C2782">
        <v>5.8289999999999997</v>
      </c>
      <c r="D2782">
        <v>-2.077</v>
      </c>
      <c r="E2782">
        <f t="shared" si="129"/>
        <v>0.56512388022450522</v>
      </c>
      <c r="F2782">
        <f t="shared" si="130"/>
        <v>1.6953718102106968E-2</v>
      </c>
      <c r="G2782">
        <f t="shared" si="131"/>
        <v>52.659073502662586</v>
      </c>
      <c r="H2782">
        <v>52.690742450835884</v>
      </c>
      <c r="I2782">
        <v>-15.967000000000001</v>
      </c>
      <c r="J2782">
        <v>52.690742450835884</v>
      </c>
      <c r="K2782">
        <v>6.8109999999999999</v>
      </c>
      <c r="L2782">
        <v>52.690742450835884</v>
      </c>
      <c r="M2782">
        <v>-2.0779999999999998</v>
      </c>
    </row>
    <row r="2783" spans="1:13" x14ac:dyDescent="0.35">
      <c r="A2783">
        <v>-2.0779999999999998</v>
      </c>
      <c r="B2783">
        <v>-16.201000000000001</v>
      </c>
      <c r="C2783">
        <v>6.2389999999999999</v>
      </c>
      <c r="D2783">
        <v>-2.0779999999999998</v>
      </c>
      <c r="E2783">
        <f t="shared" si="129"/>
        <v>0.43761855536528582</v>
      </c>
      <c r="F2783">
        <f t="shared" si="130"/>
        <v>1.3128557973814374E-2</v>
      </c>
      <c r="G2783">
        <f t="shared" si="131"/>
        <v>52.672202060636401</v>
      </c>
      <c r="H2783">
        <v>52.710962630898663</v>
      </c>
      <c r="I2783">
        <v>-15.689</v>
      </c>
      <c r="J2783">
        <v>52.710962630898663</v>
      </c>
      <c r="K2783">
        <v>7.4249999999999998</v>
      </c>
      <c r="L2783">
        <v>52.710962630898663</v>
      </c>
      <c r="M2783">
        <v>-2.08</v>
      </c>
    </row>
    <row r="2784" spans="1:13" x14ac:dyDescent="0.35">
      <c r="A2784">
        <v>-2.0779999999999998</v>
      </c>
      <c r="B2784">
        <v>-15.967000000000001</v>
      </c>
      <c r="C2784">
        <v>6.8109999999999999</v>
      </c>
      <c r="D2784">
        <v>-2.0779999999999998</v>
      </c>
      <c r="E2784">
        <f t="shared" si="129"/>
        <v>0.61801294484824509</v>
      </c>
      <c r="F2784">
        <f t="shared" si="130"/>
        <v>1.8540390199486376E-2</v>
      </c>
      <c r="G2784">
        <f t="shared" si="131"/>
        <v>52.690742450835884</v>
      </c>
      <c r="H2784">
        <v>52.72824346593999</v>
      </c>
      <c r="I2784">
        <v>-15.433</v>
      </c>
      <c r="J2784">
        <v>52.72824346593999</v>
      </c>
      <c r="K2784">
        <v>7.9409999999999998</v>
      </c>
      <c r="L2784">
        <v>52.72824346593999</v>
      </c>
      <c r="M2784">
        <v>-2.0840000000000001</v>
      </c>
    </row>
    <row r="2785" spans="1:13" x14ac:dyDescent="0.35">
      <c r="A2785">
        <v>-2.08</v>
      </c>
      <c r="B2785">
        <v>-15.689</v>
      </c>
      <c r="C2785">
        <v>7.4249999999999998</v>
      </c>
      <c r="D2785">
        <v>-2.08</v>
      </c>
      <c r="E2785">
        <f t="shared" si="129"/>
        <v>0.6740059346919729</v>
      </c>
      <c r="F2785">
        <f t="shared" si="130"/>
        <v>2.0220180062777194E-2</v>
      </c>
      <c r="G2785">
        <f t="shared" si="131"/>
        <v>52.710962630898663</v>
      </c>
      <c r="H2785">
        <v>52.741369350080028</v>
      </c>
      <c r="I2785">
        <v>-15.227</v>
      </c>
      <c r="J2785">
        <v>52.741369350080028</v>
      </c>
      <c r="K2785">
        <v>8.327</v>
      </c>
      <c r="L2785">
        <v>52.741369350080028</v>
      </c>
      <c r="M2785">
        <v>-2.0840000000000001</v>
      </c>
    </row>
    <row r="2786" spans="1:13" x14ac:dyDescent="0.35">
      <c r="A2786">
        <v>-2.0840000000000001</v>
      </c>
      <c r="B2786">
        <v>-15.433</v>
      </c>
      <c r="C2786">
        <v>7.9409999999999998</v>
      </c>
      <c r="D2786">
        <v>-2.0840000000000001</v>
      </c>
      <c r="E2786">
        <f t="shared" si="129"/>
        <v>0.57602777710801423</v>
      </c>
      <c r="F2786">
        <f t="shared" si="130"/>
        <v>1.7280835041323932E-2</v>
      </c>
      <c r="G2786">
        <f t="shared" si="131"/>
        <v>52.72824346593999</v>
      </c>
      <c r="H2786">
        <v>52.761623129530861</v>
      </c>
      <c r="I2786">
        <v>-14.89</v>
      </c>
      <c r="J2786">
        <v>52.761623129530861</v>
      </c>
      <c r="K2786">
        <v>8.9120000000000008</v>
      </c>
      <c r="L2786">
        <v>52.761623129530861</v>
      </c>
      <c r="M2786">
        <v>-2.085</v>
      </c>
    </row>
    <row r="2787" spans="1:13" x14ac:dyDescent="0.35">
      <c r="A2787">
        <v>-2.0840000000000001</v>
      </c>
      <c r="B2787">
        <v>-15.227</v>
      </c>
      <c r="C2787">
        <v>8.327</v>
      </c>
      <c r="D2787">
        <v>-2.0840000000000001</v>
      </c>
      <c r="E2787">
        <f t="shared" si="129"/>
        <v>0.43752942758173413</v>
      </c>
      <c r="F2787">
        <f t="shared" si="130"/>
        <v>1.3125884140040438E-2</v>
      </c>
      <c r="G2787">
        <f t="shared" si="131"/>
        <v>52.741369350080028</v>
      </c>
      <c r="H2787">
        <v>52.780102181679041</v>
      </c>
      <c r="I2787">
        <v>-14.563000000000001</v>
      </c>
      <c r="J2787">
        <v>52.780102181679041</v>
      </c>
      <c r="K2787">
        <v>9.4339999999999993</v>
      </c>
      <c r="L2787">
        <v>52.780102181679041</v>
      </c>
      <c r="M2787">
        <v>-2.0870000000000002</v>
      </c>
    </row>
    <row r="2788" spans="1:13" x14ac:dyDescent="0.35">
      <c r="A2788">
        <v>-2.085</v>
      </c>
      <c r="B2788">
        <v>-14.89</v>
      </c>
      <c r="C2788">
        <v>8.9120000000000008</v>
      </c>
      <c r="D2788">
        <v>-2.085</v>
      </c>
      <c r="E2788">
        <f t="shared" si="129"/>
        <v>0.67512591418194046</v>
      </c>
      <c r="F2788">
        <f t="shared" si="130"/>
        <v>2.025377945083616E-2</v>
      </c>
      <c r="G2788">
        <f t="shared" si="131"/>
        <v>52.761623129530861</v>
      </c>
      <c r="H2788">
        <v>52.797068317290012</v>
      </c>
      <c r="I2788">
        <v>-14.247</v>
      </c>
      <c r="J2788">
        <v>52.797068317290012</v>
      </c>
      <c r="K2788">
        <v>9.9030000000000005</v>
      </c>
      <c r="L2788">
        <v>52.797068317290012</v>
      </c>
      <c r="M2788">
        <v>-2.0910000000000002</v>
      </c>
    </row>
    <row r="2789" spans="1:13" x14ac:dyDescent="0.35">
      <c r="A2789">
        <v>-2.0870000000000002</v>
      </c>
      <c r="B2789">
        <v>-14.563000000000001</v>
      </c>
      <c r="C2789">
        <v>9.4339999999999993</v>
      </c>
      <c r="D2789">
        <v>-2.0870000000000002</v>
      </c>
      <c r="E2789">
        <f t="shared" si="129"/>
        <v>0.61596834334241424</v>
      </c>
      <c r="F2789">
        <f t="shared" si="130"/>
        <v>1.8479052148177643E-2</v>
      </c>
      <c r="G2789">
        <f t="shared" si="131"/>
        <v>52.780102181679041</v>
      </c>
      <c r="H2789">
        <v>52.810205475830465</v>
      </c>
      <c r="I2789">
        <v>-13.992000000000001</v>
      </c>
      <c r="J2789">
        <v>52.810205475830465</v>
      </c>
      <c r="K2789">
        <v>10.259</v>
      </c>
      <c r="L2789">
        <v>52.810205475830465</v>
      </c>
      <c r="M2789">
        <v>-2.0910000000000002</v>
      </c>
    </row>
    <row r="2790" spans="1:13" x14ac:dyDescent="0.35">
      <c r="A2790">
        <v>-2.0910000000000002</v>
      </c>
      <c r="B2790">
        <v>-14.247</v>
      </c>
      <c r="C2790">
        <v>9.9030000000000005</v>
      </c>
      <c r="D2790">
        <v>-2.0910000000000002</v>
      </c>
      <c r="E2790">
        <f t="shared" si="129"/>
        <v>0.56553779714533814</v>
      </c>
      <c r="F2790">
        <f t="shared" si="130"/>
        <v>1.6966135610973706E-2</v>
      </c>
      <c r="G2790">
        <f t="shared" si="131"/>
        <v>52.797068317290012</v>
      </c>
      <c r="H2790">
        <v>52.827329986294991</v>
      </c>
      <c r="I2790">
        <v>-13.646000000000001</v>
      </c>
      <c r="J2790">
        <v>52.827329986294991</v>
      </c>
      <c r="K2790">
        <v>10.712999999999999</v>
      </c>
      <c r="L2790">
        <v>52.827329986294991</v>
      </c>
      <c r="M2790">
        <v>-2.0910000000000002</v>
      </c>
    </row>
    <row r="2791" spans="1:13" x14ac:dyDescent="0.35">
      <c r="A2791">
        <v>-2.0910000000000002</v>
      </c>
      <c r="B2791">
        <v>-13.992000000000001</v>
      </c>
      <c r="C2791">
        <v>10.259</v>
      </c>
      <c r="D2791">
        <v>-2.0910000000000002</v>
      </c>
      <c r="E2791">
        <f t="shared" si="129"/>
        <v>0.43790524089122229</v>
      </c>
      <c r="F2791">
        <f t="shared" si="130"/>
        <v>1.3137158540452524E-2</v>
      </c>
      <c r="G2791">
        <f t="shared" si="131"/>
        <v>52.810205475830465</v>
      </c>
      <c r="H2791">
        <v>52.844408843350941</v>
      </c>
      <c r="I2791">
        <v>-13.286</v>
      </c>
      <c r="J2791">
        <v>52.844408843350941</v>
      </c>
      <c r="K2791">
        <v>11.154</v>
      </c>
      <c r="L2791">
        <v>52.844408843350941</v>
      </c>
      <c r="M2791">
        <v>-2.0950000000000002</v>
      </c>
    </row>
    <row r="2792" spans="1:13" x14ac:dyDescent="0.35">
      <c r="A2792">
        <v>-2.0910000000000002</v>
      </c>
      <c r="B2792">
        <v>-13.646000000000001</v>
      </c>
      <c r="C2792">
        <v>10.712999999999999</v>
      </c>
      <c r="D2792">
        <v>-2.0910000000000002</v>
      </c>
      <c r="E2792">
        <f t="shared" si="129"/>
        <v>0.57081695840260305</v>
      </c>
      <c r="F2792">
        <f t="shared" si="130"/>
        <v>1.712451046452914E-2</v>
      </c>
      <c r="G2792">
        <f t="shared" si="131"/>
        <v>52.827329986294991</v>
      </c>
      <c r="H2792">
        <v>52.857532155983208</v>
      </c>
      <c r="I2792">
        <v>-13</v>
      </c>
      <c r="J2792">
        <v>52.857532155983208</v>
      </c>
      <c r="K2792">
        <v>11.484999999999999</v>
      </c>
      <c r="L2792">
        <v>52.857532155983208</v>
      </c>
      <c r="M2792">
        <v>-2.0950000000000002</v>
      </c>
    </row>
    <row r="2793" spans="1:13" x14ac:dyDescent="0.35">
      <c r="A2793">
        <v>-2.0950000000000002</v>
      </c>
      <c r="B2793">
        <v>-13.286</v>
      </c>
      <c r="C2793">
        <v>11.154</v>
      </c>
      <c r="D2793">
        <v>-2.0950000000000002</v>
      </c>
      <c r="E2793">
        <f t="shared" si="129"/>
        <v>0.56929517826870935</v>
      </c>
      <c r="F2793">
        <f t="shared" si="130"/>
        <v>1.7078857055946986E-2</v>
      </c>
      <c r="G2793">
        <f t="shared" si="131"/>
        <v>52.844408843350941</v>
      </c>
      <c r="H2793">
        <v>52.877763593941552</v>
      </c>
      <c r="I2793">
        <v>-12.542</v>
      </c>
      <c r="J2793">
        <v>52.877763593941552</v>
      </c>
      <c r="K2793">
        <v>11.98</v>
      </c>
      <c r="L2793">
        <v>52.877763593941552</v>
      </c>
      <c r="M2793">
        <v>-2.0960000000000001</v>
      </c>
    </row>
    <row r="2794" spans="1:13" x14ac:dyDescent="0.35">
      <c r="A2794">
        <v>-2.0950000000000002</v>
      </c>
      <c r="B2794">
        <v>-13</v>
      </c>
      <c r="C2794">
        <v>11.484999999999999</v>
      </c>
      <c r="D2794">
        <v>-2.0950000000000002</v>
      </c>
      <c r="E2794">
        <f t="shared" si="129"/>
        <v>0.43744371066458304</v>
      </c>
      <c r="F2794">
        <f t="shared" si="130"/>
        <v>1.3123312632268756E-2</v>
      </c>
      <c r="G2794">
        <f t="shared" si="131"/>
        <v>52.857532155983208</v>
      </c>
      <c r="H2794">
        <v>52.896240502997969</v>
      </c>
      <c r="I2794">
        <v>-12.108000000000001</v>
      </c>
      <c r="J2794">
        <v>52.896240502997969</v>
      </c>
      <c r="K2794">
        <v>12.417</v>
      </c>
      <c r="L2794">
        <v>52.896240502997969</v>
      </c>
      <c r="M2794">
        <v>-2.0979999999999999</v>
      </c>
    </row>
    <row r="2795" spans="1:13" x14ac:dyDescent="0.35">
      <c r="A2795">
        <v>-2.0960000000000001</v>
      </c>
      <c r="B2795">
        <v>-12.542</v>
      </c>
      <c r="C2795">
        <v>11.98</v>
      </c>
      <c r="D2795">
        <v>-2.0960000000000001</v>
      </c>
      <c r="E2795">
        <f t="shared" si="129"/>
        <v>0.6743811978399169</v>
      </c>
      <c r="F2795">
        <f t="shared" si="130"/>
        <v>2.0231437958341304E-2</v>
      </c>
      <c r="G2795">
        <f t="shared" si="131"/>
        <v>52.877763593941552</v>
      </c>
      <c r="H2795">
        <v>52.91349540837431</v>
      </c>
      <c r="I2795">
        <v>-11.689</v>
      </c>
      <c r="J2795">
        <v>52.91349540837431</v>
      </c>
      <c r="K2795">
        <v>12.811</v>
      </c>
      <c r="L2795">
        <v>52.91349540837431</v>
      </c>
      <c r="M2795">
        <v>-2.1019999999999999</v>
      </c>
    </row>
    <row r="2796" spans="1:13" x14ac:dyDescent="0.35">
      <c r="A2796">
        <v>-2.0979999999999999</v>
      </c>
      <c r="B2796">
        <v>-12.108000000000001</v>
      </c>
      <c r="C2796">
        <v>12.417</v>
      </c>
      <c r="D2796">
        <v>-2.0979999999999999</v>
      </c>
      <c r="E2796">
        <f t="shared" si="129"/>
        <v>0.61589690695764887</v>
      </c>
      <c r="F2796">
        <f t="shared" si="130"/>
        <v>1.8476909056420375E-2</v>
      </c>
      <c r="G2796">
        <f t="shared" si="131"/>
        <v>52.896240502997969</v>
      </c>
      <c r="H2796">
        <v>52.926629929092748</v>
      </c>
      <c r="I2796">
        <v>-11.361000000000001</v>
      </c>
      <c r="J2796">
        <v>52.926629929092748</v>
      </c>
      <c r="K2796">
        <v>13.101000000000001</v>
      </c>
      <c r="L2796">
        <v>52.926629929092748</v>
      </c>
      <c r="M2796">
        <v>-2.1019999999999999</v>
      </c>
    </row>
    <row r="2797" spans="1:13" x14ac:dyDescent="0.35">
      <c r="A2797">
        <v>-2.1019999999999999</v>
      </c>
      <c r="B2797">
        <v>-11.689</v>
      </c>
      <c r="C2797">
        <v>12.811</v>
      </c>
      <c r="D2797">
        <v>-2.1019999999999999</v>
      </c>
      <c r="E2797">
        <f t="shared" si="129"/>
        <v>0.57516345502822108</v>
      </c>
      <c r="F2797">
        <f t="shared" si="130"/>
        <v>1.7254905376337171E-2</v>
      </c>
      <c r="G2797">
        <f t="shared" si="131"/>
        <v>52.91349540837431</v>
      </c>
      <c r="H2797">
        <v>52.943753598636512</v>
      </c>
      <c r="I2797">
        <v>-10.923</v>
      </c>
      <c r="J2797">
        <v>52.943753598636512</v>
      </c>
      <c r="K2797">
        <v>13.467000000000001</v>
      </c>
      <c r="L2797">
        <v>52.943753598636512</v>
      </c>
      <c r="M2797">
        <v>-2.1019999999999999</v>
      </c>
    </row>
    <row r="2798" spans="1:13" x14ac:dyDescent="0.35">
      <c r="A2798">
        <v>-2.1019999999999999</v>
      </c>
      <c r="B2798">
        <v>-11.361000000000001</v>
      </c>
      <c r="C2798">
        <v>13.101000000000001</v>
      </c>
      <c r="D2798">
        <v>-2.1019999999999999</v>
      </c>
      <c r="E2798">
        <f t="shared" si="129"/>
        <v>0.43781731349959213</v>
      </c>
      <c r="F2798">
        <f t="shared" si="130"/>
        <v>1.3134520718439837E-2</v>
      </c>
      <c r="G2798">
        <f t="shared" si="131"/>
        <v>52.926629929092748</v>
      </c>
      <c r="H2798">
        <v>52.960509399308258</v>
      </c>
      <c r="I2798">
        <v>-10.483000000000001</v>
      </c>
      <c r="J2798">
        <v>52.960509399308258</v>
      </c>
      <c r="K2798">
        <v>13.811</v>
      </c>
      <c r="L2798">
        <v>52.960509399308258</v>
      </c>
      <c r="M2798">
        <v>-2.1059999999999999</v>
      </c>
    </row>
    <row r="2799" spans="1:13" x14ac:dyDescent="0.35">
      <c r="A2799">
        <v>-2.1019999999999999</v>
      </c>
      <c r="B2799">
        <v>-10.923</v>
      </c>
      <c r="C2799">
        <v>13.467000000000001</v>
      </c>
      <c r="D2799">
        <v>-2.1019999999999999</v>
      </c>
      <c r="E2799">
        <f t="shared" si="129"/>
        <v>0.57078892771321377</v>
      </c>
      <c r="F2799">
        <f t="shared" si="130"/>
        <v>1.7123669543763369E-2</v>
      </c>
      <c r="G2799">
        <f t="shared" si="131"/>
        <v>52.943753598636512</v>
      </c>
      <c r="H2799">
        <v>52.973644159850586</v>
      </c>
      <c r="I2799">
        <v>-10.130000000000001</v>
      </c>
      <c r="J2799">
        <v>52.973644159850586</v>
      </c>
      <c r="K2799">
        <v>14.07</v>
      </c>
      <c r="L2799">
        <v>52.973644159850586</v>
      </c>
      <c r="M2799">
        <v>-2.1070000000000002</v>
      </c>
    </row>
    <row r="2800" spans="1:13" x14ac:dyDescent="0.35">
      <c r="A2800">
        <v>-2.1059999999999999</v>
      </c>
      <c r="B2800">
        <v>-10.483000000000001</v>
      </c>
      <c r="C2800">
        <v>13.811</v>
      </c>
      <c r="D2800">
        <v>-2.1059999999999999</v>
      </c>
      <c r="E2800">
        <f t="shared" si="129"/>
        <v>0.55852663320561458</v>
      </c>
      <c r="F2800">
        <f t="shared" si="130"/>
        <v>1.6755800671748505E-2</v>
      </c>
      <c r="G2800">
        <f t="shared" si="131"/>
        <v>52.960509399308258</v>
      </c>
      <c r="H2800">
        <v>52.992084695851766</v>
      </c>
      <c r="I2800">
        <v>-9.6240000000000006</v>
      </c>
      <c r="J2800">
        <v>52.992084695851766</v>
      </c>
      <c r="K2800">
        <v>14.419</v>
      </c>
      <c r="L2800">
        <v>52.992084695851766</v>
      </c>
      <c r="M2800">
        <v>-2.1070000000000002</v>
      </c>
    </row>
    <row r="2801" spans="1:13" x14ac:dyDescent="0.35">
      <c r="A2801">
        <v>-2.1070000000000002</v>
      </c>
      <c r="B2801">
        <v>-10.130000000000001</v>
      </c>
      <c r="C2801">
        <v>14.07</v>
      </c>
      <c r="D2801">
        <v>-2.1070000000000002</v>
      </c>
      <c r="E2801">
        <f t="shared" si="129"/>
        <v>0.43782530762851068</v>
      </c>
      <c r="F2801">
        <f t="shared" si="130"/>
        <v>1.3134760542331377E-2</v>
      </c>
      <c r="G2801">
        <f t="shared" si="131"/>
        <v>52.973644159850586</v>
      </c>
      <c r="H2801">
        <v>53.012316556415385</v>
      </c>
      <c r="I2801">
        <v>-9.0549999999999997</v>
      </c>
      <c r="J2801">
        <v>53.012316556415385</v>
      </c>
      <c r="K2801">
        <v>14.781000000000001</v>
      </c>
      <c r="L2801">
        <v>53.012316556415385</v>
      </c>
      <c r="M2801">
        <v>-2.109</v>
      </c>
    </row>
    <row r="2802" spans="1:13" x14ac:dyDescent="0.35">
      <c r="A2802">
        <v>-2.1070000000000002</v>
      </c>
      <c r="B2802">
        <v>-9.6240000000000006</v>
      </c>
      <c r="C2802">
        <v>14.419</v>
      </c>
      <c r="D2802">
        <v>-2.1070000000000002</v>
      </c>
      <c r="E2802">
        <f t="shared" si="129"/>
        <v>0.61468447190408215</v>
      </c>
      <c r="F2802">
        <f t="shared" si="130"/>
        <v>1.8440536001176067E-2</v>
      </c>
      <c r="G2802">
        <f t="shared" si="131"/>
        <v>52.992084695851766</v>
      </c>
      <c r="H2802">
        <v>53.02950192400143</v>
      </c>
      <c r="I2802">
        <v>-8.5609999999999999</v>
      </c>
      <c r="J2802">
        <v>53.02950192400143</v>
      </c>
      <c r="K2802">
        <v>15.071</v>
      </c>
      <c r="L2802">
        <v>53.02950192400143</v>
      </c>
      <c r="M2802">
        <v>-2.113</v>
      </c>
    </row>
    <row r="2803" spans="1:13" x14ac:dyDescent="0.35">
      <c r="A2803">
        <v>-2.109</v>
      </c>
      <c r="B2803">
        <v>-9.0549999999999997</v>
      </c>
      <c r="C2803">
        <v>14.781000000000001</v>
      </c>
      <c r="D2803">
        <v>-2.109</v>
      </c>
      <c r="E2803">
        <f t="shared" si="129"/>
        <v>0.67439528468102516</v>
      </c>
      <c r="F2803">
        <f t="shared" si="130"/>
        <v>2.0231860563616814E-2</v>
      </c>
      <c r="G2803">
        <f t="shared" si="131"/>
        <v>53.012316556415385</v>
      </c>
      <c r="H2803">
        <v>53.042646513555923</v>
      </c>
      <c r="I2803">
        <v>-8.1769999999999996</v>
      </c>
      <c r="J2803">
        <v>53.042646513555923</v>
      </c>
      <c r="K2803">
        <v>15.282</v>
      </c>
      <c r="L2803">
        <v>53.042646513555923</v>
      </c>
      <c r="M2803">
        <v>-2.1120000000000001</v>
      </c>
    </row>
    <row r="2804" spans="1:13" x14ac:dyDescent="0.35">
      <c r="A2804">
        <v>-2.113</v>
      </c>
      <c r="B2804">
        <v>-8.5609999999999999</v>
      </c>
      <c r="C2804">
        <v>15.071</v>
      </c>
      <c r="D2804">
        <v>-2.113</v>
      </c>
      <c r="E2804">
        <f t="shared" si="129"/>
        <v>0.57284552891682705</v>
      </c>
      <c r="F2804">
        <f t="shared" si="130"/>
        <v>1.7185367586041573E-2</v>
      </c>
      <c r="G2804">
        <f t="shared" si="131"/>
        <v>53.02950192400143</v>
      </c>
      <c r="H2804">
        <v>53.05963247710541</v>
      </c>
      <c r="I2804">
        <v>-7.673</v>
      </c>
      <c r="J2804">
        <v>53.05963247710541</v>
      </c>
      <c r="K2804">
        <v>15.54</v>
      </c>
      <c r="L2804">
        <v>53.05963247710541</v>
      </c>
      <c r="M2804">
        <v>-2.113</v>
      </c>
    </row>
    <row r="2805" spans="1:13" x14ac:dyDescent="0.35">
      <c r="A2805">
        <v>-2.1120000000000001</v>
      </c>
      <c r="B2805">
        <v>-8.1769999999999996</v>
      </c>
      <c r="C2805">
        <v>15.282</v>
      </c>
      <c r="D2805">
        <v>-2.1120000000000001</v>
      </c>
      <c r="E2805">
        <f t="shared" si="129"/>
        <v>0.43815294133441623</v>
      </c>
      <c r="F2805">
        <f t="shared" si="130"/>
        <v>1.3144589554491444E-2</v>
      </c>
      <c r="G2805">
        <f t="shared" si="131"/>
        <v>53.042646513555923</v>
      </c>
      <c r="H2805">
        <v>53.076569518091745</v>
      </c>
      <c r="I2805">
        <v>-7.1619999999999999</v>
      </c>
      <c r="J2805">
        <v>53.076569518091745</v>
      </c>
      <c r="K2805">
        <v>15.78</v>
      </c>
      <c r="L2805">
        <v>53.076569518091745</v>
      </c>
      <c r="M2805">
        <v>-2.117</v>
      </c>
    </row>
    <row r="2806" spans="1:13" x14ac:dyDescent="0.35">
      <c r="A2806">
        <v>-2.113</v>
      </c>
      <c r="B2806">
        <v>-7.673</v>
      </c>
      <c r="C2806">
        <v>15.54</v>
      </c>
      <c r="D2806">
        <v>-2.113</v>
      </c>
      <c r="E2806">
        <f t="shared" si="129"/>
        <v>0.5661987283631067</v>
      </c>
      <c r="F2806">
        <f t="shared" si="130"/>
        <v>1.6985963549489558E-2</v>
      </c>
      <c r="G2806">
        <f t="shared" si="131"/>
        <v>53.05963247710541</v>
      </c>
      <c r="H2806">
        <v>53.089695230813611</v>
      </c>
      <c r="I2806">
        <v>-6.7610000000000001</v>
      </c>
      <c r="J2806">
        <v>53.089695230813611</v>
      </c>
      <c r="K2806">
        <v>15.955</v>
      </c>
      <c r="L2806">
        <v>53.089695230813611</v>
      </c>
      <c r="M2806">
        <v>-2.1179999999999999</v>
      </c>
    </row>
    <row r="2807" spans="1:13" x14ac:dyDescent="0.35">
      <c r="A2807">
        <v>-2.117</v>
      </c>
      <c r="B2807">
        <v>-7.1619999999999999</v>
      </c>
      <c r="C2807">
        <v>15.78</v>
      </c>
      <c r="D2807">
        <v>-2.117</v>
      </c>
      <c r="E2807">
        <f t="shared" si="129"/>
        <v>0.56456797642090917</v>
      </c>
      <c r="F2807">
        <f t="shared" si="130"/>
        <v>1.6937040986331375E-2</v>
      </c>
      <c r="G2807">
        <f t="shared" si="131"/>
        <v>53.076569518091745</v>
      </c>
      <c r="H2807">
        <v>53.108112496295739</v>
      </c>
      <c r="I2807">
        <v>-6.1909999999999998</v>
      </c>
      <c r="J2807">
        <v>53.108112496295739</v>
      </c>
      <c r="K2807">
        <v>16.183</v>
      </c>
      <c r="L2807">
        <v>53.108112496295739</v>
      </c>
      <c r="M2807">
        <v>-2.1179999999999999</v>
      </c>
    </row>
    <row r="2808" spans="1:13" x14ac:dyDescent="0.35">
      <c r="A2808">
        <v>-2.1179999999999999</v>
      </c>
      <c r="B2808">
        <v>-6.7610000000000001</v>
      </c>
      <c r="C2808">
        <v>15.955</v>
      </c>
      <c r="D2808">
        <v>-2.1179999999999999</v>
      </c>
      <c r="E2808">
        <f t="shared" si="129"/>
        <v>0.43752371364304371</v>
      </c>
      <c r="F2808">
        <f t="shared" si="130"/>
        <v>1.3125712721862585E-2</v>
      </c>
      <c r="G2808">
        <f t="shared" si="131"/>
        <v>53.089695230813611</v>
      </c>
      <c r="H2808">
        <v>53.128448183712401</v>
      </c>
      <c r="I2808">
        <v>-5.5529999999999999</v>
      </c>
      <c r="J2808">
        <v>53.128448183712401</v>
      </c>
      <c r="K2808">
        <v>16.411999999999999</v>
      </c>
      <c r="L2808">
        <v>53.128448183712401</v>
      </c>
      <c r="M2808">
        <v>-2.12</v>
      </c>
    </row>
    <row r="2809" spans="1:13" x14ac:dyDescent="0.35">
      <c r="A2809">
        <v>-2.1179999999999999</v>
      </c>
      <c r="B2809">
        <v>-6.1909999999999998</v>
      </c>
      <c r="C2809">
        <v>16.183</v>
      </c>
      <c r="D2809">
        <v>-2.1179999999999999</v>
      </c>
      <c r="E2809">
        <f t="shared" si="129"/>
        <v>0.6139087880133336</v>
      </c>
      <c r="F2809">
        <f t="shared" si="130"/>
        <v>1.841726548212656E-2</v>
      </c>
      <c r="G2809">
        <f t="shared" si="131"/>
        <v>53.108112496295739</v>
      </c>
      <c r="H2809">
        <v>53.145564914083486</v>
      </c>
      <c r="I2809">
        <v>-5.0090000000000003</v>
      </c>
      <c r="J2809">
        <v>53.145564914083486</v>
      </c>
      <c r="K2809">
        <v>16.584</v>
      </c>
      <c r="L2809">
        <v>53.145564914083486</v>
      </c>
      <c r="M2809">
        <v>-2.1240000000000001</v>
      </c>
    </row>
    <row r="2810" spans="1:13" x14ac:dyDescent="0.35">
      <c r="A2810">
        <v>-2.12</v>
      </c>
      <c r="B2810">
        <v>-5.5529999999999999</v>
      </c>
      <c r="C2810">
        <v>16.411999999999999</v>
      </c>
      <c r="D2810">
        <v>-2.12</v>
      </c>
      <c r="E2810">
        <f t="shared" si="129"/>
        <v>0.67785617943631638</v>
      </c>
      <c r="F2810">
        <f t="shared" si="130"/>
        <v>2.0335687416658234E-2</v>
      </c>
      <c r="G2810">
        <f t="shared" si="131"/>
        <v>53.128448183712401</v>
      </c>
      <c r="H2810">
        <v>53.15873505207405</v>
      </c>
      <c r="I2810">
        <v>-4.5869999999999997</v>
      </c>
      <c r="J2810">
        <v>53.15873505207405</v>
      </c>
      <c r="K2810">
        <v>16.704999999999998</v>
      </c>
      <c r="L2810">
        <v>53.15873505207405</v>
      </c>
      <c r="M2810">
        <v>-2.1240000000000001</v>
      </c>
    </row>
    <row r="2811" spans="1:13" x14ac:dyDescent="0.35">
      <c r="A2811">
        <v>-2.1240000000000001</v>
      </c>
      <c r="B2811">
        <v>-5.0090000000000003</v>
      </c>
      <c r="C2811">
        <v>16.584</v>
      </c>
      <c r="D2811">
        <v>-2.1240000000000001</v>
      </c>
      <c r="E2811">
        <f t="shared" si="129"/>
        <v>0.570557621980462</v>
      </c>
      <c r="F2811">
        <f t="shared" si="130"/>
        <v>1.7116730371086897E-2</v>
      </c>
      <c r="G2811">
        <f t="shared" si="131"/>
        <v>53.145564914083486</v>
      </c>
      <c r="H2811">
        <v>53.175637544704983</v>
      </c>
      <c r="I2811">
        <v>-4.0410000000000004</v>
      </c>
      <c r="J2811">
        <v>53.175637544704983</v>
      </c>
      <c r="K2811">
        <v>16.844000000000001</v>
      </c>
      <c r="L2811">
        <v>53.175637544704983</v>
      </c>
      <c r="M2811">
        <v>-2.125</v>
      </c>
    </row>
    <row r="2812" spans="1:13" x14ac:dyDescent="0.35">
      <c r="A2812">
        <v>-2.1240000000000001</v>
      </c>
      <c r="B2812">
        <v>-4.5869999999999997</v>
      </c>
      <c r="C2812">
        <v>16.704999999999998</v>
      </c>
      <c r="D2812">
        <v>-2.1240000000000001</v>
      </c>
      <c r="E2812">
        <f t="shared" si="129"/>
        <v>0.43900455578501707</v>
      </c>
      <c r="F2812">
        <f t="shared" si="130"/>
        <v>1.3170137990564313E-2</v>
      </c>
      <c r="G2812">
        <f t="shared" si="131"/>
        <v>53.15873505207405</v>
      </c>
      <c r="H2812">
        <v>53.190755909223441</v>
      </c>
      <c r="I2812">
        <v>-3.5489999999999999</v>
      </c>
      <c r="J2812">
        <v>53.190755909223441</v>
      </c>
      <c r="K2812">
        <v>16.952999999999999</v>
      </c>
      <c r="L2812">
        <v>53.190755909223441</v>
      </c>
      <c r="M2812">
        <v>-2.129</v>
      </c>
    </row>
    <row r="2813" spans="1:13" x14ac:dyDescent="0.35">
      <c r="A2813">
        <v>-2.125</v>
      </c>
      <c r="B2813">
        <v>-4.0410000000000004</v>
      </c>
      <c r="C2813">
        <v>16.844000000000001</v>
      </c>
      <c r="D2813">
        <v>-2.125</v>
      </c>
      <c r="E2813">
        <f t="shared" si="129"/>
        <v>0.56341636468956069</v>
      </c>
      <c r="F2813">
        <f t="shared" si="130"/>
        <v>1.6902492630936086E-2</v>
      </c>
      <c r="G2813">
        <f t="shared" si="131"/>
        <v>53.175637544704983</v>
      </c>
      <c r="H2813">
        <v>53.203899779831154</v>
      </c>
      <c r="I2813">
        <v>-3.1190000000000002</v>
      </c>
      <c r="J2813">
        <v>53.203899779831154</v>
      </c>
      <c r="K2813">
        <v>17.036999999999999</v>
      </c>
      <c r="L2813">
        <v>53.203899779831154</v>
      </c>
      <c r="M2813">
        <v>-2.1280000000000001</v>
      </c>
    </row>
    <row r="2814" spans="1:13" x14ac:dyDescent="0.35">
      <c r="A2814">
        <v>-2.129</v>
      </c>
      <c r="B2814">
        <v>-3.5489999999999999</v>
      </c>
      <c r="C2814">
        <v>16.952999999999999</v>
      </c>
      <c r="D2814">
        <v>-2.129</v>
      </c>
      <c r="E2814">
        <f t="shared" si="129"/>
        <v>0.50394543355407051</v>
      </c>
      <c r="F2814">
        <f t="shared" si="130"/>
        <v>1.5118364518458568E-2</v>
      </c>
      <c r="G2814">
        <f t="shared" si="131"/>
        <v>53.190755909223441</v>
      </c>
      <c r="H2814">
        <v>53.221073045652894</v>
      </c>
      <c r="I2814">
        <v>-2.5539999999999998</v>
      </c>
      <c r="J2814">
        <v>53.221073045652894</v>
      </c>
      <c r="K2814">
        <v>17.129000000000001</v>
      </c>
      <c r="L2814">
        <v>53.221073045652894</v>
      </c>
      <c r="M2814">
        <v>-2.129</v>
      </c>
    </row>
    <row r="2815" spans="1:13" x14ac:dyDescent="0.35">
      <c r="A2815">
        <v>-2.1280000000000001</v>
      </c>
      <c r="B2815">
        <v>-3.1190000000000002</v>
      </c>
      <c r="C2815">
        <v>17.036999999999999</v>
      </c>
      <c r="D2815">
        <v>-2.1280000000000001</v>
      </c>
      <c r="E2815">
        <f t="shared" si="129"/>
        <v>0.43812897644415133</v>
      </c>
      <c r="F2815">
        <f t="shared" si="130"/>
        <v>1.3143870607711602E-2</v>
      </c>
      <c r="G2815">
        <f t="shared" si="131"/>
        <v>53.203899779831154</v>
      </c>
      <c r="H2815">
        <v>53.238045174500229</v>
      </c>
      <c r="I2815">
        <v>-1.9930000000000001</v>
      </c>
      <c r="J2815">
        <v>53.238045174500229</v>
      </c>
      <c r="K2815">
        <v>17.202000000000002</v>
      </c>
      <c r="L2815">
        <v>53.238045174500229</v>
      </c>
      <c r="M2815">
        <v>-2.1320000000000001</v>
      </c>
    </row>
    <row r="2816" spans="1:13" x14ac:dyDescent="0.35">
      <c r="A2816">
        <v>-2.129</v>
      </c>
      <c r="B2816">
        <v>-2.5539999999999998</v>
      </c>
      <c r="C2816">
        <v>17.129000000000001</v>
      </c>
      <c r="D2816">
        <v>-2.129</v>
      </c>
      <c r="E2816">
        <f t="shared" si="129"/>
        <v>0.57244213681384493</v>
      </c>
      <c r="F2816">
        <f t="shared" si="130"/>
        <v>1.7173265821741932E-2</v>
      </c>
      <c r="G2816">
        <f t="shared" si="131"/>
        <v>53.221073045652894</v>
      </c>
      <c r="H2816">
        <v>53.251191612594475</v>
      </c>
      <c r="I2816">
        <v>-1.5569999999999999</v>
      </c>
      <c r="J2816">
        <v>53.251191612594475</v>
      </c>
      <c r="K2816">
        <v>17.245999999999999</v>
      </c>
      <c r="L2816">
        <v>53.251191612594475</v>
      </c>
      <c r="M2816">
        <v>-2.1320000000000001</v>
      </c>
    </row>
    <row r="2817" spans="1:13" x14ac:dyDescent="0.35">
      <c r="A2817">
        <v>-2.1320000000000001</v>
      </c>
      <c r="B2817">
        <v>-1.9930000000000001</v>
      </c>
      <c r="C2817">
        <v>17.202000000000002</v>
      </c>
      <c r="D2817">
        <v>-2.1320000000000001</v>
      </c>
      <c r="E2817">
        <f t="shared" si="129"/>
        <v>0.56573757167082317</v>
      </c>
      <c r="F2817">
        <f t="shared" si="130"/>
        <v>1.6972128847337582E-2</v>
      </c>
      <c r="G2817">
        <f t="shared" si="131"/>
        <v>53.238045174500229</v>
      </c>
      <c r="H2817">
        <v>53.271398880635125</v>
      </c>
      <c r="I2817">
        <v>-0.88500000000000001</v>
      </c>
      <c r="J2817">
        <v>53.271398880635125</v>
      </c>
      <c r="K2817">
        <v>17.292000000000002</v>
      </c>
      <c r="L2817">
        <v>53.271398880635125</v>
      </c>
      <c r="M2817">
        <v>-2.1339999999999999</v>
      </c>
    </row>
    <row r="2818" spans="1:13" x14ac:dyDescent="0.35">
      <c r="A2818">
        <v>-2.1320000000000001</v>
      </c>
      <c r="B2818">
        <v>-1.5569999999999999</v>
      </c>
      <c r="C2818">
        <v>17.245999999999999</v>
      </c>
      <c r="D2818">
        <v>-2.1320000000000001</v>
      </c>
      <c r="E2818">
        <f t="shared" si="129"/>
        <v>0.43821455931997499</v>
      </c>
      <c r="F2818">
        <f t="shared" si="130"/>
        <v>1.3146438094243061E-2</v>
      </c>
      <c r="G2818">
        <f t="shared" si="131"/>
        <v>53.251191612594475</v>
      </c>
      <c r="H2818">
        <v>53.289767826371985</v>
      </c>
      <c r="I2818">
        <v>-0.27300000000000002</v>
      </c>
      <c r="J2818">
        <v>53.289767826371985</v>
      </c>
      <c r="K2818">
        <v>17.311</v>
      </c>
      <c r="L2818">
        <v>53.289767826371985</v>
      </c>
      <c r="M2818">
        <v>-2.1360000000000001</v>
      </c>
    </row>
    <row r="2819" spans="1:13" x14ac:dyDescent="0.35">
      <c r="A2819">
        <v>-2.1339999999999999</v>
      </c>
      <c r="B2819">
        <v>-0.88500000000000001</v>
      </c>
      <c r="C2819">
        <v>17.292000000000002</v>
      </c>
      <c r="D2819">
        <v>-2.1339999999999999</v>
      </c>
      <c r="E2819">
        <f t="shared" si="129"/>
        <v>0.67357553399748737</v>
      </c>
      <c r="F2819">
        <f t="shared" si="130"/>
        <v>2.0207268040651427E-2</v>
      </c>
      <c r="G2819">
        <f t="shared" si="131"/>
        <v>53.271398880635125</v>
      </c>
      <c r="H2819">
        <v>53.306688359970572</v>
      </c>
      <c r="I2819">
        <v>0.29099999999999998</v>
      </c>
      <c r="J2819">
        <v>53.306688359970572</v>
      </c>
      <c r="K2819">
        <v>17.309000000000001</v>
      </c>
      <c r="L2819">
        <v>53.306688359970572</v>
      </c>
      <c r="M2819">
        <v>-2.14</v>
      </c>
    </row>
    <row r="2820" spans="1:13" x14ac:dyDescent="0.35">
      <c r="A2820">
        <v>-2.1360000000000001</v>
      </c>
      <c r="B2820">
        <v>-0.27300000000000002</v>
      </c>
      <c r="C2820">
        <v>17.311</v>
      </c>
      <c r="D2820">
        <v>-2.1360000000000001</v>
      </c>
      <c r="E2820">
        <f t="shared" si="129"/>
        <v>0.61229812999877764</v>
      </c>
      <c r="F2820">
        <f t="shared" si="130"/>
        <v>1.8368945736857906E-2</v>
      </c>
      <c r="G2820">
        <f t="shared" si="131"/>
        <v>53.289767826371985</v>
      </c>
      <c r="H2820">
        <v>53.319835106129503</v>
      </c>
      <c r="I2820">
        <v>0.72899999999999998</v>
      </c>
      <c r="J2820">
        <v>53.319835106129503</v>
      </c>
      <c r="K2820">
        <v>17.295000000000002</v>
      </c>
      <c r="L2820">
        <v>53.319835106129503</v>
      </c>
      <c r="M2820">
        <v>-2.1389999999999998</v>
      </c>
    </row>
    <row r="2821" spans="1:13" x14ac:dyDescent="0.35">
      <c r="A2821">
        <v>-2.14</v>
      </c>
      <c r="B2821">
        <v>0.29099999999999998</v>
      </c>
      <c r="C2821">
        <v>17.309000000000001</v>
      </c>
      <c r="D2821">
        <v>-2.14</v>
      </c>
      <c r="E2821">
        <f t="shared" ref="E2821:E2884" si="132">((B2821-B2820)^2 + (C2821-C2820)^2 + (D2821-D2820)^2)^0.5</f>
        <v>0.56401773021776547</v>
      </c>
      <c r="F2821">
        <f t="shared" ref="F2821:F2884" si="133">E2821/33.33333</f>
        <v>1.6920533598586324E-2</v>
      </c>
      <c r="G2821">
        <f t="shared" si="131"/>
        <v>53.306688359970572</v>
      </c>
      <c r="H2821">
        <v>53.336905635069186</v>
      </c>
      <c r="I2821">
        <v>1.2969999999999999</v>
      </c>
      <c r="J2821">
        <v>53.336905635069186</v>
      </c>
      <c r="K2821">
        <v>17.260999999999999</v>
      </c>
      <c r="L2821">
        <v>53.336905635069186</v>
      </c>
      <c r="M2821">
        <v>-2.14</v>
      </c>
    </row>
    <row r="2822" spans="1:13" x14ac:dyDescent="0.35">
      <c r="A2822">
        <v>-2.1389999999999998</v>
      </c>
      <c r="B2822">
        <v>0.72899999999999998</v>
      </c>
      <c r="C2822">
        <v>17.295000000000002</v>
      </c>
      <c r="D2822">
        <v>-2.1389999999999998</v>
      </c>
      <c r="E2822">
        <f t="shared" si="132"/>
        <v>0.4382248281419025</v>
      </c>
      <c r="F2822">
        <f t="shared" si="133"/>
        <v>1.3146746158931692E-2</v>
      </c>
      <c r="G2822">
        <f t="shared" ref="G2822:G2885" si="134">G2821+F2822</f>
        <v>53.319835106129503</v>
      </c>
      <c r="H2822">
        <v>53.353960339938304</v>
      </c>
      <c r="I2822">
        <v>1.863</v>
      </c>
      <c r="J2822">
        <v>53.353960339938304</v>
      </c>
      <c r="K2822">
        <v>17.207999999999998</v>
      </c>
      <c r="L2822">
        <v>53.353960339938304</v>
      </c>
      <c r="M2822">
        <v>-2.1440000000000001</v>
      </c>
    </row>
    <row r="2823" spans="1:13" x14ac:dyDescent="0.35">
      <c r="A2823">
        <v>-2.14</v>
      </c>
      <c r="B2823">
        <v>1.2969999999999999</v>
      </c>
      <c r="C2823">
        <v>17.260999999999999</v>
      </c>
      <c r="D2823">
        <v>-2.14</v>
      </c>
      <c r="E2823">
        <f t="shared" si="132"/>
        <v>0.56901757442103673</v>
      </c>
      <c r="F2823">
        <f t="shared" si="133"/>
        <v>1.7070528939683999E-2</v>
      </c>
      <c r="G2823">
        <f t="shared" si="134"/>
        <v>53.336905635069186</v>
      </c>
      <c r="H2823">
        <v>53.367110508552635</v>
      </c>
      <c r="I2823">
        <v>2.298</v>
      </c>
      <c r="J2823">
        <v>53.367110508552635</v>
      </c>
      <c r="K2823">
        <v>17.154</v>
      </c>
      <c r="L2823">
        <v>53.367110508552635</v>
      </c>
      <c r="M2823">
        <v>-2.1440000000000001</v>
      </c>
    </row>
    <row r="2824" spans="1:13" x14ac:dyDescent="0.35">
      <c r="A2824">
        <v>-2.1440000000000001</v>
      </c>
      <c r="B2824">
        <v>1.863</v>
      </c>
      <c r="C2824">
        <v>17.207999999999998</v>
      </c>
      <c r="D2824">
        <v>-2.1440000000000001</v>
      </c>
      <c r="E2824">
        <f t="shared" si="132"/>
        <v>0.56849010545479173</v>
      </c>
      <c r="F2824">
        <f t="shared" si="133"/>
        <v>1.7054704869114239E-2</v>
      </c>
      <c r="G2824">
        <f t="shared" si="134"/>
        <v>53.353960339938304</v>
      </c>
      <c r="H2824">
        <v>53.38730302898837</v>
      </c>
      <c r="I2824">
        <v>2.9630000000000001</v>
      </c>
      <c r="J2824">
        <v>53.38730302898837</v>
      </c>
      <c r="K2824">
        <v>17.05</v>
      </c>
      <c r="L2824">
        <v>53.38730302898837</v>
      </c>
      <c r="M2824">
        <v>-2.145</v>
      </c>
    </row>
    <row r="2825" spans="1:13" x14ac:dyDescent="0.35">
      <c r="A2825">
        <v>-2.1440000000000001</v>
      </c>
      <c r="B2825">
        <v>2.298</v>
      </c>
      <c r="C2825">
        <v>17.154</v>
      </c>
      <c r="D2825">
        <v>-2.1440000000000001</v>
      </c>
      <c r="E2825">
        <f t="shared" si="132"/>
        <v>0.43833890997720004</v>
      </c>
      <c r="F2825">
        <f t="shared" si="133"/>
        <v>1.3150168614332864E-2</v>
      </c>
      <c r="G2825">
        <f t="shared" si="134"/>
        <v>53.367110508552635</v>
      </c>
      <c r="H2825">
        <v>53.405671607253467</v>
      </c>
      <c r="I2825">
        <v>3.5640000000000001</v>
      </c>
      <c r="J2825">
        <v>53.405671607253467</v>
      </c>
      <c r="K2825">
        <v>16.933</v>
      </c>
      <c r="L2825">
        <v>53.405671607253467</v>
      </c>
      <c r="M2825">
        <v>-2.1469999999999998</v>
      </c>
    </row>
    <row r="2826" spans="1:13" x14ac:dyDescent="0.35">
      <c r="A2826">
        <v>-2.145</v>
      </c>
      <c r="B2826">
        <v>2.9630000000000001</v>
      </c>
      <c r="C2826">
        <v>17.05</v>
      </c>
      <c r="D2826">
        <v>-2.145</v>
      </c>
      <c r="E2826">
        <f t="shared" si="132"/>
        <v>0.67308394721609566</v>
      </c>
      <c r="F2826">
        <f t="shared" si="133"/>
        <v>2.0192520435734915E-2</v>
      </c>
      <c r="G2826">
        <f t="shared" si="134"/>
        <v>53.38730302898837</v>
      </c>
      <c r="H2826">
        <v>53.422876053167201</v>
      </c>
      <c r="I2826">
        <v>4.1230000000000002</v>
      </c>
      <c r="J2826">
        <v>53.422876053167201</v>
      </c>
      <c r="K2826">
        <v>16.805</v>
      </c>
      <c r="L2826">
        <v>53.422876053167201</v>
      </c>
      <c r="M2826">
        <v>-2.1509999999999998</v>
      </c>
    </row>
    <row r="2827" spans="1:13" x14ac:dyDescent="0.35">
      <c r="A2827">
        <v>-2.1469999999999998</v>
      </c>
      <c r="B2827">
        <v>3.5640000000000001</v>
      </c>
      <c r="C2827">
        <v>16.933</v>
      </c>
      <c r="D2827">
        <v>-2.1469999999999998</v>
      </c>
      <c r="E2827">
        <f t="shared" si="132"/>
        <v>0.61228588094124814</v>
      </c>
      <c r="F2827">
        <f t="shared" si="133"/>
        <v>1.8368578265095272E-2</v>
      </c>
      <c r="G2827">
        <f t="shared" si="134"/>
        <v>53.405671607253467</v>
      </c>
      <c r="H2827">
        <v>53.435995730542245</v>
      </c>
      <c r="I2827">
        <v>4.5460000000000003</v>
      </c>
      <c r="J2827">
        <v>53.435995730542245</v>
      </c>
      <c r="K2827">
        <v>16.693999999999999</v>
      </c>
      <c r="L2827">
        <v>53.435995730542245</v>
      </c>
      <c r="M2827">
        <v>-2.15</v>
      </c>
    </row>
    <row r="2828" spans="1:13" x14ac:dyDescent="0.35">
      <c r="A2828">
        <v>-2.1509999999999998</v>
      </c>
      <c r="B2828">
        <v>4.1230000000000002</v>
      </c>
      <c r="C2828">
        <v>16.805</v>
      </c>
      <c r="D2828">
        <v>-2.1509999999999998</v>
      </c>
      <c r="E2828">
        <f t="shared" si="132"/>
        <v>0.57348147310963782</v>
      </c>
      <c r="F2828">
        <f t="shared" si="133"/>
        <v>1.7204445913733726E-2</v>
      </c>
      <c r="G2828">
        <f t="shared" si="134"/>
        <v>53.422876053167201</v>
      </c>
      <c r="H2828">
        <v>53.453122159202735</v>
      </c>
      <c r="I2828">
        <v>5.0940000000000003</v>
      </c>
      <c r="J2828">
        <v>53.453122159202735</v>
      </c>
      <c r="K2828">
        <v>16.533999999999999</v>
      </c>
      <c r="L2828">
        <v>53.453122159202735</v>
      </c>
      <c r="M2828">
        <v>-2.1509999999999998</v>
      </c>
    </row>
    <row r="2829" spans="1:13" x14ac:dyDescent="0.35">
      <c r="A2829">
        <v>-2.15</v>
      </c>
      <c r="B2829">
        <v>4.5460000000000003</v>
      </c>
      <c r="C2829">
        <v>16.693999999999999</v>
      </c>
      <c r="D2829">
        <v>-2.15</v>
      </c>
      <c r="E2829">
        <f t="shared" si="132"/>
        <v>0.43732253543580413</v>
      </c>
      <c r="F2829">
        <f t="shared" si="133"/>
        <v>1.3119677375041862E-2</v>
      </c>
      <c r="G2829">
        <f t="shared" si="134"/>
        <v>53.435995730542245</v>
      </c>
      <c r="H2829">
        <v>53.469829036703452</v>
      </c>
      <c r="I2829">
        <v>5.6230000000000002</v>
      </c>
      <c r="J2829">
        <v>53.469829036703452</v>
      </c>
      <c r="K2829">
        <v>16.36</v>
      </c>
      <c r="L2829">
        <v>53.469829036703452</v>
      </c>
      <c r="M2829">
        <v>-2.1549999999999998</v>
      </c>
    </row>
    <row r="2830" spans="1:13" x14ac:dyDescent="0.35">
      <c r="A2830">
        <v>-2.1509999999999998</v>
      </c>
      <c r="B2830">
        <v>5.0940000000000003</v>
      </c>
      <c r="C2830">
        <v>16.533999999999999</v>
      </c>
      <c r="D2830">
        <v>-2.1509999999999998</v>
      </c>
      <c r="E2830">
        <f t="shared" si="132"/>
        <v>0.57088089826162525</v>
      </c>
      <c r="F2830">
        <f t="shared" si="133"/>
        <v>1.7126428660491626E-2</v>
      </c>
      <c r="G2830">
        <f t="shared" si="134"/>
        <v>53.453122159202735</v>
      </c>
      <c r="H2830">
        <v>53.482972496466772</v>
      </c>
      <c r="I2830">
        <v>6.0350000000000001</v>
      </c>
      <c r="J2830">
        <v>53.482972496466772</v>
      </c>
      <c r="K2830">
        <v>16.210999999999999</v>
      </c>
      <c r="L2830">
        <v>53.482972496466772</v>
      </c>
      <c r="M2830">
        <v>-2.1549999999999998</v>
      </c>
    </row>
    <row r="2831" spans="1:13" x14ac:dyDescent="0.35">
      <c r="A2831">
        <v>-2.1549999999999998</v>
      </c>
      <c r="B2831">
        <v>5.6230000000000002</v>
      </c>
      <c r="C2831">
        <v>16.36</v>
      </c>
      <c r="D2831">
        <v>-2.1549999999999998</v>
      </c>
      <c r="E2831">
        <f t="shared" si="132"/>
        <v>0.55689586100095922</v>
      </c>
      <c r="F2831">
        <f t="shared" si="133"/>
        <v>1.6706877500716529E-2</v>
      </c>
      <c r="G2831">
        <f t="shared" si="134"/>
        <v>53.469829036703452</v>
      </c>
      <c r="H2831">
        <v>53.501289727892512</v>
      </c>
      <c r="I2831">
        <v>6.6029999999999998</v>
      </c>
      <c r="J2831">
        <v>53.501289727892512</v>
      </c>
      <c r="K2831">
        <v>15.987</v>
      </c>
      <c r="L2831">
        <v>53.501289727892512</v>
      </c>
      <c r="M2831">
        <v>-2.1560000000000001</v>
      </c>
    </row>
    <row r="2832" spans="1:13" x14ac:dyDescent="0.35">
      <c r="A2832">
        <v>-2.1549999999999998</v>
      </c>
      <c r="B2832">
        <v>6.0350000000000001</v>
      </c>
      <c r="C2832">
        <v>16.210999999999999</v>
      </c>
      <c r="D2832">
        <v>-2.1549999999999998</v>
      </c>
      <c r="E2832">
        <f t="shared" si="132"/>
        <v>0.43811528163258606</v>
      </c>
      <c r="F2832">
        <f t="shared" si="133"/>
        <v>1.314345976332356E-2</v>
      </c>
      <c r="G2832">
        <f t="shared" si="134"/>
        <v>53.482972496466772</v>
      </c>
      <c r="H2832">
        <v>53.521467043903932</v>
      </c>
      <c r="I2832">
        <v>7.2190000000000003</v>
      </c>
      <c r="J2832">
        <v>53.521467043903932</v>
      </c>
      <c r="K2832">
        <v>15.717000000000001</v>
      </c>
      <c r="L2832">
        <v>53.521467043903932</v>
      </c>
      <c r="M2832">
        <v>-2.1579999999999999</v>
      </c>
    </row>
    <row r="2833" spans="1:13" x14ac:dyDescent="0.35">
      <c r="A2833">
        <v>-2.1560000000000001</v>
      </c>
      <c r="B2833">
        <v>6.6029999999999998</v>
      </c>
      <c r="C2833">
        <v>15.987</v>
      </c>
      <c r="D2833">
        <v>-2.1560000000000001</v>
      </c>
      <c r="E2833">
        <f t="shared" si="132"/>
        <v>0.61057431980062737</v>
      </c>
      <c r="F2833">
        <f t="shared" si="133"/>
        <v>1.8317231425741966E-2</v>
      </c>
      <c r="G2833">
        <f t="shared" si="134"/>
        <v>53.501289727892512</v>
      </c>
      <c r="H2833">
        <v>53.538628382980541</v>
      </c>
      <c r="I2833">
        <v>7.734</v>
      </c>
      <c r="J2833">
        <v>53.538628382980541</v>
      </c>
      <c r="K2833">
        <v>15.468</v>
      </c>
      <c r="L2833">
        <v>53.538628382980541</v>
      </c>
      <c r="M2833">
        <v>-2.161</v>
      </c>
    </row>
    <row r="2834" spans="1:13" x14ac:dyDescent="0.35">
      <c r="A2834">
        <v>-2.1579999999999999</v>
      </c>
      <c r="B2834">
        <v>7.2190000000000003</v>
      </c>
      <c r="C2834">
        <v>15.717000000000001</v>
      </c>
      <c r="D2834">
        <v>-2.1579999999999999</v>
      </c>
      <c r="E2834">
        <f t="shared" si="132"/>
        <v>0.6725771331230348</v>
      </c>
      <c r="F2834">
        <f t="shared" si="133"/>
        <v>2.0177316011422648E-2</v>
      </c>
      <c r="G2834">
        <f t="shared" si="134"/>
        <v>53.521467043903932</v>
      </c>
      <c r="H2834">
        <v>53.551764205547471</v>
      </c>
      <c r="I2834">
        <v>8.1229999999999993</v>
      </c>
      <c r="J2834">
        <v>53.551764205547471</v>
      </c>
      <c r="K2834">
        <v>15.266999999999999</v>
      </c>
      <c r="L2834">
        <v>53.551764205547471</v>
      </c>
      <c r="M2834">
        <v>-2.161</v>
      </c>
    </row>
    <row r="2835" spans="1:13" x14ac:dyDescent="0.35">
      <c r="A2835">
        <v>-2.161</v>
      </c>
      <c r="B2835">
        <v>7.734</v>
      </c>
      <c r="C2835">
        <v>15.468</v>
      </c>
      <c r="D2835">
        <v>-2.161</v>
      </c>
      <c r="E2835">
        <f t="shared" si="132"/>
        <v>0.57204457868246583</v>
      </c>
      <c r="F2835">
        <f t="shared" si="133"/>
        <v>1.7161339076607884E-2</v>
      </c>
      <c r="G2835">
        <f t="shared" si="134"/>
        <v>53.538628382980541</v>
      </c>
      <c r="H2835">
        <v>53.568740417069435</v>
      </c>
      <c r="I2835">
        <v>8.6170000000000009</v>
      </c>
      <c r="J2835">
        <v>53.568740417069435</v>
      </c>
      <c r="K2835">
        <v>14.991</v>
      </c>
      <c r="L2835">
        <v>53.568740417069435</v>
      </c>
      <c r="M2835">
        <v>-2.1619999999999999</v>
      </c>
    </row>
    <row r="2836" spans="1:13" x14ac:dyDescent="0.35">
      <c r="A2836">
        <v>-2.161</v>
      </c>
      <c r="B2836">
        <v>8.1229999999999993</v>
      </c>
      <c r="C2836">
        <v>15.266999999999999</v>
      </c>
      <c r="D2836">
        <v>-2.161</v>
      </c>
      <c r="E2836">
        <f t="shared" si="132"/>
        <v>0.43786070844504843</v>
      </c>
      <c r="F2836">
        <f t="shared" si="133"/>
        <v>1.313582256693371E-2</v>
      </c>
      <c r="G2836">
        <f t="shared" si="134"/>
        <v>53.551764205547471</v>
      </c>
      <c r="H2836">
        <v>53.585652358330059</v>
      </c>
      <c r="I2836">
        <v>9.1010000000000009</v>
      </c>
      <c r="J2836">
        <v>53.585652358330059</v>
      </c>
      <c r="K2836">
        <v>14.702</v>
      </c>
      <c r="L2836">
        <v>53.585652358330059</v>
      </c>
      <c r="M2836">
        <v>-2.1659999999999999</v>
      </c>
    </row>
    <row r="2837" spans="1:13" x14ac:dyDescent="0.35">
      <c r="A2837">
        <v>-2.1619999999999999</v>
      </c>
      <c r="B2837">
        <v>8.6170000000000009</v>
      </c>
      <c r="C2837">
        <v>14.991</v>
      </c>
      <c r="D2837">
        <v>-2.1619999999999999</v>
      </c>
      <c r="E2837">
        <f t="shared" si="132"/>
        <v>0.56587366081131696</v>
      </c>
      <c r="F2837">
        <f t="shared" si="133"/>
        <v>1.6976211521960664E-2</v>
      </c>
      <c r="G2837">
        <f t="shared" si="134"/>
        <v>53.568740417069435</v>
      </c>
      <c r="H2837">
        <v>53.598792839087416</v>
      </c>
      <c r="I2837">
        <v>9.4700000000000006</v>
      </c>
      <c r="J2837">
        <v>53.598792839087416</v>
      </c>
      <c r="K2837">
        <v>14.465999999999999</v>
      </c>
      <c r="L2837">
        <v>53.598792839087416</v>
      </c>
      <c r="M2837">
        <v>-2.1669999999999998</v>
      </c>
    </row>
    <row r="2838" spans="1:13" x14ac:dyDescent="0.35">
      <c r="A2838">
        <v>-2.1659999999999999</v>
      </c>
      <c r="B2838">
        <v>9.1010000000000009</v>
      </c>
      <c r="C2838">
        <v>14.702</v>
      </c>
      <c r="D2838">
        <v>-2.1659999999999999</v>
      </c>
      <c r="E2838">
        <f t="shared" si="132"/>
        <v>0.56373131898094841</v>
      </c>
      <c r="F2838">
        <f t="shared" si="133"/>
        <v>1.6911941260622579E-2</v>
      </c>
      <c r="G2838">
        <f t="shared" si="134"/>
        <v>53.585652358330059</v>
      </c>
      <c r="H2838">
        <v>53.617074265914724</v>
      </c>
      <c r="I2838">
        <v>9.9730000000000008</v>
      </c>
      <c r="J2838">
        <v>53.617074265914724</v>
      </c>
      <c r="K2838">
        <v>14.122</v>
      </c>
      <c r="L2838">
        <v>53.617074265914724</v>
      </c>
      <c r="M2838">
        <v>-2.1669999999999998</v>
      </c>
    </row>
    <row r="2839" spans="1:13" x14ac:dyDescent="0.35">
      <c r="A2839">
        <v>-2.1669999999999998</v>
      </c>
      <c r="B2839">
        <v>9.4700000000000006</v>
      </c>
      <c r="C2839">
        <v>14.465999999999999</v>
      </c>
      <c r="D2839">
        <v>-2.1669999999999998</v>
      </c>
      <c r="E2839">
        <f t="shared" si="132"/>
        <v>0.43801598144359999</v>
      </c>
      <c r="F2839">
        <f t="shared" si="133"/>
        <v>1.3140480757356077E-2</v>
      </c>
      <c r="G2839">
        <f t="shared" si="134"/>
        <v>53.598792839087416</v>
      </c>
      <c r="H2839">
        <v>53.637384711072393</v>
      </c>
      <c r="I2839">
        <v>10.516999999999999</v>
      </c>
      <c r="J2839">
        <v>53.637384711072393</v>
      </c>
      <c r="K2839">
        <v>13.718999999999999</v>
      </c>
      <c r="L2839">
        <v>53.637384711072393</v>
      </c>
      <c r="M2839">
        <v>-2.169</v>
      </c>
    </row>
    <row r="2840" spans="1:13" x14ac:dyDescent="0.35">
      <c r="A2840">
        <v>-2.1669999999999998</v>
      </c>
      <c r="B2840">
        <v>9.9730000000000008</v>
      </c>
      <c r="C2840">
        <v>14.122</v>
      </c>
      <c r="D2840">
        <v>-2.1669999999999998</v>
      </c>
      <c r="E2840">
        <f t="shared" si="132"/>
        <v>0.60938083330541315</v>
      </c>
      <c r="F2840">
        <f t="shared" si="133"/>
        <v>1.8281426827305079E-2</v>
      </c>
      <c r="G2840">
        <f t="shared" si="134"/>
        <v>53.617074265914724</v>
      </c>
      <c r="H2840">
        <v>53.654462566860829</v>
      </c>
      <c r="I2840">
        <v>10.962</v>
      </c>
      <c r="J2840">
        <v>53.654462566860829</v>
      </c>
      <c r="K2840">
        <v>13.364000000000001</v>
      </c>
      <c r="L2840">
        <v>53.654462566860829</v>
      </c>
      <c r="M2840">
        <v>-2.1720000000000002</v>
      </c>
    </row>
    <row r="2841" spans="1:13" x14ac:dyDescent="0.35">
      <c r="A2841">
        <v>-2.169</v>
      </c>
      <c r="B2841">
        <v>10.516999999999999</v>
      </c>
      <c r="C2841">
        <v>13.718999999999999</v>
      </c>
      <c r="D2841">
        <v>-2.169</v>
      </c>
      <c r="E2841">
        <f t="shared" si="132"/>
        <v>0.67701477088760698</v>
      </c>
      <c r="F2841">
        <f t="shared" si="133"/>
        <v>2.0310445157672725E-2</v>
      </c>
      <c r="G2841">
        <f t="shared" si="134"/>
        <v>53.637384711072393</v>
      </c>
      <c r="H2841">
        <v>53.667618654220547</v>
      </c>
      <c r="I2841">
        <v>11.297000000000001</v>
      </c>
      <c r="J2841">
        <v>53.667618654220547</v>
      </c>
      <c r="K2841">
        <v>13.081</v>
      </c>
      <c r="L2841">
        <v>53.667618654220547</v>
      </c>
      <c r="M2841">
        <v>-2.1720000000000002</v>
      </c>
    </row>
    <row r="2842" spans="1:13" x14ac:dyDescent="0.35">
      <c r="A2842">
        <v>-2.1720000000000002</v>
      </c>
      <c r="B2842">
        <v>10.962</v>
      </c>
      <c r="C2842">
        <v>13.364000000000001</v>
      </c>
      <c r="D2842">
        <v>-2.1720000000000002</v>
      </c>
      <c r="E2842">
        <f t="shared" si="132"/>
        <v>0.56926180268835824</v>
      </c>
      <c r="F2842">
        <f t="shared" si="133"/>
        <v>1.707785578843633E-2</v>
      </c>
      <c r="G2842">
        <f t="shared" si="134"/>
        <v>53.654462566860829</v>
      </c>
      <c r="H2842">
        <v>53.687776892766387</v>
      </c>
      <c r="I2842">
        <v>11.795999999999999</v>
      </c>
      <c r="J2842">
        <v>53.687776892766387</v>
      </c>
      <c r="K2842">
        <v>12.631</v>
      </c>
      <c r="L2842">
        <v>53.687776892766387</v>
      </c>
      <c r="M2842">
        <v>-2.1739999999999999</v>
      </c>
    </row>
    <row r="2843" spans="1:13" x14ac:dyDescent="0.35">
      <c r="A2843">
        <v>-2.1720000000000002</v>
      </c>
      <c r="B2843">
        <v>11.297000000000001</v>
      </c>
      <c r="C2843">
        <v>13.081</v>
      </c>
      <c r="D2843">
        <v>-2.1720000000000002</v>
      </c>
      <c r="E2843">
        <f t="shared" si="132"/>
        <v>0.43853620147030192</v>
      </c>
      <c r="F2843">
        <f t="shared" si="133"/>
        <v>1.3156087359717796E-2</v>
      </c>
      <c r="G2843">
        <f t="shared" si="134"/>
        <v>53.667618654220547</v>
      </c>
      <c r="H2843">
        <v>53.706064546166637</v>
      </c>
      <c r="I2843">
        <v>12.233000000000001</v>
      </c>
      <c r="J2843">
        <v>53.706064546166637</v>
      </c>
      <c r="K2843">
        <v>12.206</v>
      </c>
      <c r="L2843">
        <v>53.706064546166637</v>
      </c>
      <c r="M2843">
        <v>-2.1760000000000002</v>
      </c>
    </row>
    <row r="2844" spans="1:13" x14ac:dyDescent="0.35">
      <c r="A2844">
        <v>-2.1739999999999999</v>
      </c>
      <c r="B2844">
        <v>11.795999999999999</v>
      </c>
      <c r="C2844">
        <v>12.631</v>
      </c>
      <c r="D2844">
        <v>-2.1739999999999999</v>
      </c>
      <c r="E2844">
        <f t="shared" si="132"/>
        <v>0.67194121766713955</v>
      </c>
      <c r="F2844">
        <f t="shared" si="133"/>
        <v>2.0158238545838043E-2</v>
      </c>
      <c r="G2844">
        <f t="shared" si="134"/>
        <v>53.687776892766387</v>
      </c>
      <c r="H2844">
        <v>53.722954094918791</v>
      </c>
      <c r="I2844">
        <v>12.622999999999999</v>
      </c>
      <c r="J2844">
        <v>53.722954094918791</v>
      </c>
      <c r="K2844">
        <v>11.8</v>
      </c>
      <c r="L2844">
        <v>53.722954094918791</v>
      </c>
      <c r="M2844">
        <v>-2.1800000000000002</v>
      </c>
    </row>
    <row r="2845" spans="1:13" x14ac:dyDescent="0.35">
      <c r="A2845">
        <v>-2.1760000000000002</v>
      </c>
      <c r="B2845">
        <v>12.233000000000001</v>
      </c>
      <c r="C2845">
        <v>12.206</v>
      </c>
      <c r="D2845">
        <v>-2.1760000000000002</v>
      </c>
      <c r="E2845">
        <f t="shared" si="132"/>
        <v>0.60958838571613361</v>
      </c>
      <c r="F2845">
        <f t="shared" si="133"/>
        <v>1.8287653400249348E-2</v>
      </c>
      <c r="G2845">
        <f t="shared" si="134"/>
        <v>53.706064546166637</v>
      </c>
      <c r="H2845">
        <v>53.736099506078595</v>
      </c>
      <c r="I2845">
        <v>12.917999999999999</v>
      </c>
      <c r="J2845">
        <v>53.736099506078595</v>
      </c>
      <c r="K2845">
        <v>11.476000000000001</v>
      </c>
      <c r="L2845">
        <v>53.736099506078595</v>
      </c>
      <c r="M2845">
        <v>-2.1789999999999998</v>
      </c>
    </row>
    <row r="2846" spans="1:13" x14ac:dyDescent="0.35">
      <c r="A2846">
        <v>-2.1800000000000002</v>
      </c>
      <c r="B2846">
        <v>12.622999999999999</v>
      </c>
      <c r="C2846">
        <v>11.8</v>
      </c>
      <c r="D2846">
        <v>-2.1800000000000002</v>
      </c>
      <c r="E2846">
        <f t="shared" si="132"/>
        <v>0.56298490210661789</v>
      </c>
      <c r="F2846">
        <f t="shared" si="133"/>
        <v>1.6889548752153413E-2</v>
      </c>
      <c r="G2846">
        <f t="shared" si="134"/>
        <v>53.722954094918791</v>
      </c>
      <c r="H2846">
        <v>53.753270649283685</v>
      </c>
      <c r="I2846">
        <v>13.29</v>
      </c>
      <c r="J2846">
        <v>53.753270649283685</v>
      </c>
      <c r="K2846">
        <v>11.041</v>
      </c>
      <c r="L2846">
        <v>53.753270649283685</v>
      </c>
      <c r="M2846">
        <v>-2.1789999999999998</v>
      </c>
    </row>
    <row r="2847" spans="1:13" x14ac:dyDescent="0.35">
      <c r="A2847">
        <v>-2.1789999999999998</v>
      </c>
      <c r="B2847">
        <v>12.917999999999999</v>
      </c>
      <c r="C2847">
        <v>11.476000000000001</v>
      </c>
      <c r="D2847">
        <v>-2.1789999999999998</v>
      </c>
      <c r="E2847">
        <f t="shared" si="132"/>
        <v>0.43818032817551256</v>
      </c>
      <c r="F2847">
        <f t="shared" si="133"/>
        <v>1.3145411159806494E-2</v>
      </c>
      <c r="G2847">
        <f t="shared" si="134"/>
        <v>53.736099506078595</v>
      </c>
      <c r="H2847">
        <v>53.770198999980487</v>
      </c>
      <c r="I2847">
        <v>13.641999999999999</v>
      </c>
      <c r="J2847">
        <v>53.770198999980487</v>
      </c>
      <c r="K2847">
        <v>10.6</v>
      </c>
      <c r="L2847">
        <v>53.770198999980487</v>
      </c>
      <c r="M2847">
        <v>-2.1840000000000002</v>
      </c>
    </row>
    <row r="2848" spans="1:13" x14ac:dyDescent="0.35">
      <c r="A2848">
        <v>-2.1789999999999998</v>
      </c>
      <c r="B2848">
        <v>13.29</v>
      </c>
      <c r="C2848">
        <v>11.041</v>
      </c>
      <c r="D2848">
        <v>-2.1789999999999998</v>
      </c>
      <c r="E2848">
        <f t="shared" si="132"/>
        <v>0.57237138293244572</v>
      </c>
      <c r="F2848">
        <f t="shared" si="133"/>
        <v>1.7171143205087693E-2</v>
      </c>
      <c r="G2848">
        <f t="shared" si="134"/>
        <v>53.753270649283685</v>
      </c>
      <c r="H2848">
        <v>53.783309035616391</v>
      </c>
      <c r="I2848">
        <v>13.904999999999999</v>
      </c>
      <c r="J2848">
        <v>53.783309035616391</v>
      </c>
      <c r="K2848">
        <v>10.250999999999999</v>
      </c>
      <c r="L2848">
        <v>53.783309035616391</v>
      </c>
      <c r="M2848">
        <v>-2.1840000000000002</v>
      </c>
    </row>
    <row r="2849" spans="1:13" x14ac:dyDescent="0.35">
      <c r="A2849">
        <v>-2.1840000000000002</v>
      </c>
      <c r="B2849">
        <v>13.641999999999999</v>
      </c>
      <c r="C2849">
        <v>10.6</v>
      </c>
      <c r="D2849">
        <v>-2.1840000000000002</v>
      </c>
      <c r="E2849">
        <f t="shared" si="132"/>
        <v>0.56427830013212532</v>
      </c>
      <c r="F2849">
        <f t="shared" si="133"/>
        <v>1.6928350696798832E-2</v>
      </c>
      <c r="G2849">
        <f t="shared" si="134"/>
        <v>53.770198999980487</v>
      </c>
      <c r="H2849">
        <v>53.801562527518982</v>
      </c>
      <c r="I2849">
        <v>14.256</v>
      </c>
      <c r="J2849">
        <v>53.801562527518982</v>
      </c>
      <c r="K2849">
        <v>9.7539999999999996</v>
      </c>
      <c r="L2849">
        <v>53.801562527518982</v>
      </c>
      <c r="M2849">
        <v>-2.1850000000000001</v>
      </c>
    </row>
    <row r="2850" spans="1:13" x14ac:dyDescent="0.35">
      <c r="A2850">
        <v>-2.1840000000000002</v>
      </c>
      <c r="B2850">
        <v>13.904999999999999</v>
      </c>
      <c r="C2850">
        <v>10.250999999999999</v>
      </c>
      <c r="D2850">
        <v>-2.1840000000000002</v>
      </c>
      <c r="E2850">
        <f t="shared" si="132"/>
        <v>0.43700114416326197</v>
      </c>
      <c r="F2850">
        <f t="shared" si="133"/>
        <v>1.3110035635901424E-2</v>
      </c>
      <c r="G2850">
        <f t="shared" si="134"/>
        <v>53.783309035616391</v>
      </c>
      <c r="H2850">
        <v>53.821740668697778</v>
      </c>
      <c r="I2850">
        <v>14.624000000000001</v>
      </c>
      <c r="J2850">
        <v>53.821740668697778</v>
      </c>
      <c r="K2850">
        <v>9.1910000000000007</v>
      </c>
      <c r="L2850">
        <v>53.821740668697778</v>
      </c>
      <c r="M2850">
        <v>-2.1869999999999998</v>
      </c>
    </row>
    <row r="2851" spans="1:13" x14ac:dyDescent="0.35">
      <c r="A2851">
        <v>-2.1850000000000001</v>
      </c>
      <c r="B2851">
        <v>14.256</v>
      </c>
      <c r="C2851">
        <v>9.7539999999999996</v>
      </c>
      <c r="D2851">
        <v>-2.1850000000000001</v>
      </c>
      <c r="E2851">
        <f t="shared" si="132"/>
        <v>0.60844966924142585</v>
      </c>
      <c r="F2851">
        <f t="shared" si="133"/>
        <v>1.8253491902591967E-2</v>
      </c>
      <c r="G2851">
        <f t="shared" si="134"/>
        <v>53.801562527518982</v>
      </c>
      <c r="H2851">
        <v>53.838791309687046</v>
      </c>
      <c r="I2851">
        <v>14.917</v>
      </c>
      <c r="J2851">
        <v>53.838791309687046</v>
      </c>
      <c r="K2851">
        <v>8.7040000000000006</v>
      </c>
      <c r="L2851">
        <v>53.838791309687046</v>
      </c>
      <c r="M2851">
        <v>-2.19</v>
      </c>
    </row>
    <row r="2852" spans="1:13" x14ac:dyDescent="0.35">
      <c r="A2852">
        <v>-2.1869999999999998</v>
      </c>
      <c r="B2852">
        <v>14.624000000000001</v>
      </c>
      <c r="C2852">
        <v>9.1910000000000007</v>
      </c>
      <c r="D2852">
        <v>-2.1869999999999998</v>
      </c>
      <c r="E2852">
        <f t="shared" si="132"/>
        <v>0.6726046386994361</v>
      </c>
      <c r="F2852">
        <f t="shared" si="133"/>
        <v>2.0178141178797203E-2</v>
      </c>
      <c r="G2852">
        <f t="shared" si="134"/>
        <v>53.821740668697778</v>
      </c>
      <c r="H2852">
        <v>53.851915616695401</v>
      </c>
      <c r="I2852">
        <v>15.132</v>
      </c>
      <c r="J2852">
        <v>53.851915616695401</v>
      </c>
      <c r="K2852">
        <v>8.3230000000000004</v>
      </c>
      <c r="L2852">
        <v>53.851915616695401</v>
      </c>
      <c r="M2852">
        <v>-2.19</v>
      </c>
    </row>
    <row r="2853" spans="1:13" x14ac:dyDescent="0.35">
      <c r="A2853">
        <v>-2.19</v>
      </c>
      <c r="B2853">
        <v>14.917</v>
      </c>
      <c r="C2853">
        <v>8.7040000000000006</v>
      </c>
      <c r="D2853">
        <v>-2.19</v>
      </c>
      <c r="E2853">
        <f t="shared" si="132"/>
        <v>0.56835464280675996</v>
      </c>
      <c r="F2853">
        <f t="shared" si="133"/>
        <v>1.70506409892669E-2</v>
      </c>
      <c r="G2853">
        <f t="shared" si="134"/>
        <v>53.838791309687046</v>
      </c>
      <c r="H2853">
        <v>53.872258140697198</v>
      </c>
      <c r="I2853">
        <v>15.446</v>
      </c>
      <c r="J2853">
        <v>53.872258140697198</v>
      </c>
      <c r="K2853">
        <v>7.7220000000000004</v>
      </c>
      <c r="L2853">
        <v>53.872258140697198</v>
      </c>
      <c r="M2853">
        <v>-2.1909999999999998</v>
      </c>
    </row>
    <row r="2854" spans="1:13" x14ac:dyDescent="0.35">
      <c r="A2854">
        <v>-2.19</v>
      </c>
      <c r="B2854">
        <v>15.132</v>
      </c>
      <c r="C2854">
        <v>8.3230000000000004</v>
      </c>
      <c r="D2854">
        <v>-2.19</v>
      </c>
      <c r="E2854">
        <f t="shared" si="132"/>
        <v>0.43747685653071994</v>
      </c>
      <c r="F2854">
        <f t="shared" si="133"/>
        <v>1.31243070083523E-2</v>
      </c>
      <c r="G2854">
        <f t="shared" si="134"/>
        <v>53.851915616695401</v>
      </c>
      <c r="H2854">
        <v>53.892428251786797</v>
      </c>
      <c r="I2854">
        <v>15.733000000000001</v>
      </c>
      <c r="J2854">
        <v>53.892428251786797</v>
      </c>
      <c r="K2854">
        <v>7.1139999999999999</v>
      </c>
      <c r="L2854">
        <v>53.892428251786797</v>
      </c>
      <c r="M2854">
        <v>-2.1930000000000001</v>
      </c>
    </row>
    <row r="2855" spans="1:13" x14ac:dyDescent="0.35">
      <c r="A2855">
        <v>-2.1909999999999998</v>
      </c>
      <c r="B2855">
        <v>15.446</v>
      </c>
      <c r="C2855">
        <v>7.7220000000000004</v>
      </c>
      <c r="D2855">
        <v>-2.1909999999999998</v>
      </c>
      <c r="E2855">
        <f t="shared" si="132"/>
        <v>0.67808406558479162</v>
      </c>
      <c r="F2855">
        <f t="shared" si="133"/>
        <v>2.0342524001796151E-2</v>
      </c>
      <c r="G2855">
        <f t="shared" si="134"/>
        <v>53.872258140697198</v>
      </c>
      <c r="H2855">
        <v>53.907169552389568</v>
      </c>
      <c r="I2855">
        <v>15.928000000000001</v>
      </c>
      <c r="J2855">
        <v>53.907169552389568</v>
      </c>
      <c r="K2855">
        <v>6.6630000000000003</v>
      </c>
      <c r="L2855">
        <v>53.907169552389568</v>
      </c>
      <c r="M2855">
        <v>-2.198</v>
      </c>
    </row>
    <row r="2856" spans="1:13" x14ac:dyDescent="0.35">
      <c r="A2856">
        <v>-2.1930000000000001</v>
      </c>
      <c r="B2856">
        <v>15.733000000000001</v>
      </c>
      <c r="C2856">
        <v>7.1139999999999999</v>
      </c>
      <c r="D2856">
        <v>-2.1930000000000001</v>
      </c>
      <c r="E2856">
        <f t="shared" si="132"/>
        <v>0.67233696908618756</v>
      </c>
      <c r="F2856">
        <f t="shared" si="133"/>
        <v>2.0170111089596737E-2</v>
      </c>
      <c r="G2856">
        <f t="shared" si="134"/>
        <v>53.892428251786797</v>
      </c>
      <c r="H2856">
        <v>53.920483944431815</v>
      </c>
      <c r="I2856">
        <v>16.093</v>
      </c>
      <c r="J2856">
        <v>53.920483944431815</v>
      </c>
      <c r="K2856">
        <v>6.2510000000000003</v>
      </c>
      <c r="L2856">
        <v>53.920483944431815</v>
      </c>
      <c r="M2856">
        <v>-2.1970000000000001</v>
      </c>
    </row>
    <row r="2857" spans="1:13" x14ac:dyDescent="0.35">
      <c r="A2857">
        <v>-2.198</v>
      </c>
      <c r="B2857">
        <v>15.928000000000001</v>
      </c>
      <c r="C2857">
        <v>6.6630000000000003</v>
      </c>
      <c r="D2857">
        <v>-2.198</v>
      </c>
      <c r="E2857">
        <f t="shared" si="132"/>
        <v>0.49137663762128514</v>
      </c>
      <c r="F2857">
        <f t="shared" si="133"/>
        <v>1.4741300602768615E-2</v>
      </c>
      <c r="G2857">
        <f t="shared" si="134"/>
        <v>53.907169552389568</v>
      </c>
      <c r="H2857">
        <v>53.93765417037568</v>
      </c>
      <c r="I2857">
        <v>16.291</v>
      </c>
      <c r="J2857">
        <v>53.93765417037568</v>
      </c>
      <c r="K2857">
        <v>5.7140000000000004</v>
      </c>
      <c r="L2857">
        <v>53.93765417037568</v>
      </c>
      <c r="M2857">
        <v>-2.198</v>
      </c>
    </row>
    <row r="2858" spans="1:13" x14ac:dyDescent="0.35">
      <c r="A2858">
        <v>-2.1970000000000001</v>
      </c>
      <c r="B2858">
        <v>16.093</v>
      </c>
      <c r="C2858">
        <v>6.2510000000000003</v>
      </c>
      <c r="D2858">
        <v>-2.1970000000000001</v>
      </c>
      <c r="E2858">
        <f t="shared" si="132"/>
        <v>0.44381302369353653</v>
      </c>
      <c r="F2858">
        <f t="shared" si="133"/>
        <v>1.3314392042245302E-2</v>
      </c>
      <c r="G2858">
        <f t="shared" si="134"/>
        <v>53.920483944431815</v>
      </c>
      <c r="H2858">
        <v>53.954797328158818</v>
      </c>
      <c r="I2858">
        <v>16.469000000000001</v>
      </c>
      <c r="J2858">
        <v>53.954797328158818</v>
      </c>
      <c r="K2858">
        <v>5.1710000000000003</v>
      </c>
      <c r="L2858">
        <v>53.954797328158818</v>
      </c>
      <c r="M2858">
        <v>-2.2010000000000001</v>
      </c>
    </row>
    <row r="2859" spans="1:13" x14ac:dyDescent="0.35">
      <c r="A2859">
        <v>-2.198</v>
      </c>
      <c r="B2859">
        <v>16.291</v>
      </c>
      <c r="C2859">
        <v>5.7140000000000004</v>
      </c>
      <c r="D2859">
        <v>-2.198</v>
      </c>
      <c r="E2859">
        <f t="shared" si="132"/>
        <v>0.57234080756136907</v>
      </c>
      <c r="F2859">
        <f t="shared" si="133"/>
        <v>1.7170225943863669E-2</v>
      </c>
      <c r="G2859">
        <f t="shared" si="134"/>
        <v>53.93765417037568</v>
      </c>
      <c r="H2859">
        <v>53.967943526642202</v>
      </c>
      <c r="I2859">
        <v>16.594000000000001</v>
      </c>
      <c r="J2859">
        <v>53.967943526642202</v>
      </c>
      <c r="K2859">
        <v>4.7510000000000003</v>
      </c>
      <c r="L2859">
        <v>53.967943526642202</v>
      </c>
      <c r="M2859">
        <v>-2.2010000000000001</v>
      </c>
    </row>
    <row r="2860" spans="1:13" x14ac:dyDescent="0.35">
      <c r="A2860">
        <v>-2.2010000000000001</v>
      </c>
      <c r="B2860">
        <v>16.469000000000001</v>
      </c>
      <c r="C2860">
        <v>5.1710000000000003</v>
      </c>
      <c r="D2860">
        <v>-2.2010000000000001</v>
      </c>
      <c r="E2860">
        <f t="shared" si="132"/>
        <v>0.57143853562741143</v>
      </c>
      <c r="F2860">
        <f t="shared" si="133"/>
        <v>1.7143157783138123E-2</v>
      </c>
      <c r="G2860">
        <f t="shared" si="134"/>
        <v>53.954797328158818</v>
      </c>
      <c r="H2860">
        <v>53.987859755686159</v>
      </c>
      <c r="I2860">
        <v>16.763000000000002</v>
      </c>
      <c r="J2860">
        <v>53.987859755686159</v>
      </c>
      <c r="K2860">
        <v>4.109</v>
      </c>
      <c r="L2860">
        <v>53.987859755686159</v>
      </c>
      <c r="M2860">
        <v>-2.2029999999999998</v>
      </c>
    </row>
    <row r="2861" spans="1:13" x14ac:dyDescent="0.35">
      <c r="A2861">
        <v>-2.2010000000000001</v>
      </c>
      <c r="B2861">
        <v>16.594000000000001</v>
      </c>
      <c r="C2861">
        <v>4.7510000000000003</v>
      </c>
      <c r="D2861">
        <v>-2.2010000000000001</v>
      </c>
      <c r="E2861">
        <f t="shared" si="132"/>
        <v>0.43820657229210969</v>
      </c>
      <c r="F2861">
        <f t="shared" si="133"/>
        <v>1.314619848338314E-2</v>
      </c>
      <c r="G2861">
        <f t="shared" si="134"/>
        <v>53.967943526642202</v>
      </c>
      <c r="H2861">
        <v>54.006062540260729</v>
      </c>
      <c r="I2861">
        <v>16.896000000000001</v>
      </c>
      <c r="J2861">
        <v>54.006062540260729</v>
      </c>
      <c r="K2861">
        <v>3.5169999999999999</v>
      </c>
      <c r="L2861">
        <v>54.006062540260729</v>
      </c>
      <c r="M2861">
        <v>-2.2050000000000001</v>
      </c>
    </row>
    <row r="2862" spans="1:13" x14ac:dyDescent="0.35">
      <c r="A2862">
        <v>-2.2029999999999998</v>
      </c>
      <c r="B2862">
        <v>16.763000000000002</v>
      </c>
      <c r="C2862">
        <v>4.109</v>
      </c>
      <c r="D2862">
        <v>-2.2029999999999998</v>
      </c>
      <c r="E2862">
        <f t="shared" si="132"/>
        <v>0.66387423507769949</v>
      </c>
      <c r="F2862">
        <f t="shared" si="133"/>
        <v>1.991622904395389E-2</v>
      </c>
      <c r="G2862">
        <f t="shared" si="134"/>
        <v>53.987859755686159</v>
      </c>
      <c r="H2862">
        <v>54.022914319300241</v>
      </c>
      <c r="I2862">
        <v>17</v>
      </c>
      <c r="J2862">
        <v>54.022914319300241</v>
      </c>
      <c r="K2862">
        <v>2.9649999999999999</v>
      </c>
      <c r="L2862">
        <v>54.022914319300241</v>
      </c>
      <c r="M2862">
        <v>-2.2090000000000001</v>
      </c>
    </row>
    <row r="2863" spans="1:13" x14ac:dyDescent="0.35">
      <c r="A2863">
        <v>-2.2050000000000001</v>
      </c>
      <c r="B2863">
        <v>16.896000000000001</v>
      </c>
      <c r="C2863">
        <v>3.5169999999999999</v>
      </c>
      <c r="D2863">
        <v>-2.2050000000000001</v>
      </c>
      <c r="E2863">
        <f t="shared" si="132"/>
        <v>0.6067594251431121</v>
      </c>
      <c r="F2863">
        <f t="shared" si="133"/>
        <v>1.8202784574571824E-2</v>
      </c>
      <c r="G2863">
        <f t="shared" si="134"/>
        <v>54.006062540260729</v>
      </c>
      <c r="H2863">
        <v>54.036068251587018</v>
      </c>
      <c r="I2863">
        <v>17.068999999999999</v>
      </c>
      <c r="J2863">
        <v>54.036068251587018</v>
      </c>
      <c r="K2863">
        <v>2.532</v>
      </c>
      <c r="L2863">
        <v>54.036068251587018</v>
      </c>
      <c r="M2863">
        <v>-2.2080000000000002</v>
      </c>
    </row>
    <row r="2864" spans="1:13" x14ac:dyDescent="0.35">
      <c r="A2864">
        <v>-2.2090000000000001</v>
      </c>
      <c r="B2864">
        <v>17</v>
      </c>
      <c r="C2864">
        <v>2.9649999999999999</v>
      </c>
      <c r="D2864">
        <v>-2.2090000000000001</v>
      </c>
      <c r="E2864">
        <f t="shared" si="132"/>
        <v>0.56172591181108944</v>
      </c>
      <c r="F2864">
        <f t="shared" si="133"/>
        <v>1.685177903951059E-2</v>
      </c>
      <c r="G2864">
        <f t="shared" si="134"/>
        <v>54.022914319300241</v>
      </c>
      <c r="H2864">
        <v>54.053159145607509</v>
      </c>
      <c r="I2864">
        <v>17.141999999999999</v>
      </c>
      <c r="J2864">
        <v>54.053159145607509</v>
      </c>
      <c r="K2864">
        <v>1.9670000000000001</v>
      </c>
      <c r="L2864">
        <v>54.053159145607509</v>
      </c>
      <c r="M2864">
        <v>-2.2080000000000002</v>
      </c>
    </row>
    <row r="2865" spans="1:13" x14ac:dyDescent="0.35">
      <c r="A2865">
        <v>-2.2080000000000002</v>
      </c>
      <c r="B2865">
        <v>17.068999999999999</v>
      </c>
      <c r="C2865">
        <v>2.532</v>
      </c>
      <c r="D2865">
        <v>-2.2080000000000002</v>
      </c>
      <c r="E2865">
        <f t="shared" si="132"/>
        <v>0.43846436571288178</v>
      </c>
      <c r="F2865">
        <f t="shared" si="133"/>
        <v>1.3153932286779683E-2</v>
      </c>
      <c r="G2865">
        <f t="shared" si="134"/>
        <v>54.036068251587018</v>
      </c>
      <c r="H2865">
        <v>54.070127084715786</v>
      </c>
      <c r="I2865">
        <v>17.196000000000002</v>
      </c>
      <c r="J2865">
        <v>54.070127084715786</v>
      </c>
      <c r="K2865">
        <v>1.4039999999999999</v>
      </c>
      <c r="L2865">
        <v>54.070127084715786</v>
      </c>
      <c r="M2865">
        <v>-2.2120000000000002</v>
      </c>
    </row>
    <row r="2866" spans="1:13" x14ac:dyDescent="0.35">
      <c r="A2866">
        <v>-2.2080000000000002</v>
      </c>
      <c r="B2866">
        <v>17.141999999999999</v>
      </c>
      <c r="C2866">
        <v>1.9670000000000001</v>
      </c>
      <c r="D2866">
        <v>-2.2080000000000002</v>
      </c>
      <c r="E2866">
        <f t="shared" si="132"/>
        <v>0.5696964103801252</v>
      </c>
      <c r="F2866">
        <f t="shared" si="133"/>
        <v>1.7090894020493158E-2</v>
      </c>
      <c r="G2866">
        <f t="shared" si="134"/>
        <v>54.053159145607509</v>
      </c>
      <c r="H2866">
        <v>54.083265955844084</v>
      </c>
      <c r="I2866">
        <v>17.225000000000001</v>
      </c>
      <c r="J2866">
        <v>54.083265955844084</v>
      </c>
      <c r="K2866">
        <v>0.96699999999999997</v>
      </c>
      <c r="L2866">
        <v>54.083265955844084</v>
      </c>
      <c r="M2866">
        <v>-2.2130000000000001</v>
      </c>
    </row>
    <row r="2867" spans="1:13" x14ac:dyDescent="0.35">
      <c r="A2867">
        <v>-2.2120000000000002</v>
      </c>
      <c r="B2867">
        <v>17.196000000000002</v>
      </c>
      <c r="C2867">
        <v>1.4039999999999999</v>
      </c>
      <c r="D2867">
        <v>-2.2120000000000002</v>
      </c>
      <c r="E2867">
        <f t="shared" si="132"/>
        <v>0.56559791371609602</v>
      </c>
      <c r="F2867">
        <f t="shared" si="133"/>
        <v>1.6967939108276792E-2</v>
      </c>
      <c r="G2867">
        <f t="shared" si="134"/>
        <v>54.070127084715786</v>
      </c>
      <c r="H2867">
        <v>54.103437784749282</v>
      </c>
      <c r="I2867">
        <v>17.248000000000001</v>
      </c>
      <c r="J2867">
        <v>54.103437784749282</v>
      </c>
      <c r="K2867">
        <v>0.29499999999999998</v>
      </c>
      <c r="L2867">
        <v>54.103437784749282</v>
      </c>
      <c r="M2867">
        <v>-2.214</v>
      </c>
    </row>
    <row r="2868" spans="1:13" x14ac:dyDescent="0.35">
      <c r="A2868">
        <v>-2.2130000000000001</v>
      </c>
      <c r="B2868">
        <v>17.225000000000001</v>
      </c>
      <c r="C2868">
        <v>0.96699999999999997</v>
      </c>
      <c r="D2868">
        <v>-2.2130000000000001</v>
      </c>
      <c r="E2868">
        <f t="shared" si="132"/>
        <v>0.43796232714698186</v>
      </c>
      <c r="F2868">
        <f t="shared" si="133"/>
        <v>1.3138871128296569E-2</v>
      </c>
      <c r="G2868">
        <f t="shared" si="134"/>
        <v>54.083265955844084</v>
      </c>
      <c r="H2868">
        <v>54.121587984910327</v>
      </c>
      <c r="I2868">
        <v>17.245999999999999</v>
      </c>
      <c r="J2868">
        <v>54.121587984910327</v>
      </c>
      <c r="K2868">
        <v>-0.31</v>
      </c>
      <c r="L2868">
        <v>54.121587984910327</v>
      </c>
      <c r="M2868">
        <v>-2.2160000000000002</v>
      </c>
    </row>
    <row r="2869" spans="1:13" x14ac:dyDescent="0.35">
      <c r="A2869">
        <v>-2.214</v>
      </c>
      <c r="B2869">
        <v>17.248000000000001</v>
      </c>
      <c r="C2869">
        <v>0.29499999999999998</v>
      </c>
      <c r="D2869">
        <v>-2.214</v>
      </c>
      <c r="E2869">
        <f t="shared" si="132"/>
        <v>0.6723942296004628</v>
      </c>
      <c r="F2869">
        <f t="shared" si="133"/>
        <v>2.0171828905196778E-2</v>
      </c>
      <c r="G2869">
        <f t="shared" si="134"/>
        <v>54.103437784749282</v>
      </c>
      <c r="H2869">
        <v>54.13854902725847</v>
      </c>
      <c r="I2869">
        <v>17.225999999999999</v>
      </c>
      <c r="J2869">
        <v>54.13854902725847</v>
      </c>
      <c r="K2869">
        <v>-0.875</v>
      </c>
      <c r="L2869">
        <v>54.13854902725847</v>
      </c>
      <c r="M2869">
        <v>-2.2200000000000002</v>
      </c>
    </row>
    <row r="2870" spans="1:13" x14ac:dyDescent="0.35">
      <c r="A2870">
        <v>-2.2160000000000002</v>
      </c>
      <c r="B2870">
        <v>17.245999999999999</v>
      </c>
      <c r="C2870">
        <v>-0.31</v>
      </c>
      <c r="D2870">
        <v>-2.2160000000000002</v>
      </c>
      <c r="E2870">
        <f t="shared" si="132"/>
        <v>0.60500661153412194</v>
      </c>
      <c r="F2870">
        <f t="shared" si="133"/>
        <v>1.8150200161043677E-2</v>
      </c>
      <c r="G2870">
        <f t="shared" si="134"/>
        <v>54.121587984910327</v>
      </c>
      <c r="H2870">
        <v>54.151687898386768</v>
      </c>
      <c r="I2870">
        <v>17.196999999999999</v>
      </c>
      <c r="J2870">
        <v>54.151687898386768</v>
      </c>
      <c r="K2870">
        <v>-1.3120000000000001</v>
      </c>
      <c r="L2870">
        <v>54.151687898386768</v>
      </c>
      <c r="M2870">
        <v>-2.2189999999999999</v>
      </c>
    </row>
    <row r="2871" spans="1:13" x14ac:dyDescent="0.35">
      <c r="A2871">
        <v>-2.2200000000000002</v>
      </c>
      <c r="B2871">
        <v>17.225999999999999</v>
      </c>
      <c r="C2871">
        <v>-0.875</v>
      </c>
      <c r="D2871">
        <v>-2.2200000000000002</v>
      </c>
      <c r="E2871">
        <f t="shared" si="132"/>
        <v>0.56536802173451572</v>
      </c>
      <c r="F2871">
        <f t="shared" si="133"/>
        <v>1.6961042348139707E-2</v>
      </c>
      <c r="G2871">
        <f t="shared" si="134"/>
        <v>54.13854902725847</v>
      </c>
      <c r="H2871">
        <v>54.168804733917824</v>
      </c>
      <c r="I2871">
        <v>17.143000000000001</v>
      </c>
      <c r="J2871">
        <v>54.168804733917824</v>
      </c>
      <c r="K2871">
        <v>-1.88</v>
      </c>
      <c r="L2871">
        <v>54.168804733917824</v>
      </c>
      <c r="M2871">
        <v>-2.2189999999999999</v>
      </c>
    </row>
    <row r="2872" spans="1:13" x14ac:dyDescent="0.35">
      <c r="A2872">
        <v>-2.2189999999999999</v>
      </c>
      <c r="B2872">
        <v>17.196999999999999</v>
      </c>
      <c r="C2872">
        <v>-1.3120000000000001</v>
      </c>
      <c r="D2872">
        <v>-2.2189999999999999</v>
      </c>
      <c r="E2872">
        <f t="shared" si="132"/>
        <v>0.43796232714698197</v>
      </c>
      <c r="F2872">
        <f t="shared" si="133"/>
        <v>1.3138871128296573E-2</v>
      </c>
      <c r="G2872">
        <f t="shared" si="134"/>
        <v>54.151687898386768</v>
      </c>
      <c r="H2872">
        <v>54.185654429962042</v>
      </c>
      <c r="I2872">
        <v>17.071000000000002</v>
      </c>
      <c r="J2872">
        <v>54.185654429962042</v>
      </c>
      <c r="K2872">
        <v>-2.4369999999999998</v>
      </c>
      <c r="L2872">
        <v>54.185654429962042</v>
      </c>
      <c r="M2872">
        <v>-2.2240000000000002</v>
      </c>
    </row>
    <row r="2873" spans="1:13" x14ac:dyDescent="0.35">
      <c r="A2873">
        <v>-2.2189999999999999</v>
      </c>
      <c r="B2873">
        <v>17.143000000000001</v>
      </c>
      <c r="C2873">
        <v>-1.88</v>
      </c>
      <c r="D2873">
        <v>-2.2189999999999999</v>
      </c>
      <c r="E2873">
        <f t="shared" si="132"/>
        <v>0.57056112731240261</v>
      </c>
      <c r="F2873">
        <f t="shared" si="133"/>
        <v>1.7116835531055634E-2</v>
      </c>
      <c r="G2873">
        <f t="shared" si="134"/>
        <v>54.168804733917824</v>
      </c>
      <c r="H2873">
        <v>54.198774004437787</v>
      </c>
      <c r="I2873">
        <v>17.003</v>
      </c>
      <c r="J2873">
        <v>54.198774004437787</v>
      </c>
      <c r="K2873">
        <v>-2.8690000000000002</v>
      </c>
      <c r="L2873">
        <v>54.198774004437787</v>
      </c>
      <c r="M2873">
        <v>-2.2240000000000002</v>
      </c>
    </row>
    <row r="2874" spans="1:13" x14ac:dyDescent="0.35">
      <c r="A2874">
        <v>-2.2240000000000002</v>
      </c>
      <c r="B2874">
        <v>17.071000000000002</v>
      </c>
      <c r="C2874">
        <v>-2.4369999999999998</v>
      </c>
      <c r="D2874">
        <v>-2.2240000000000002</v>
      </c>
      <c r="E2874">
        <f t="shared" si="132"/>
        <v>0.56165647864152679</v>
      </c>
      <c r="F2874">
        <f t="shared" si="133"/>
        <v>1.684969604421541E-2</v>
      </c>
      <c r="G2874">
        <f t="shared" si="134"/>
        <v>54.185654429962042</v>
      </c>
      <c r="H2874">
        <v>54.216908032279626</v>
      </c>
      <c r="I2874">
        <v>16.890999999999998</v>
      </c>
      <c r="J2874">
        <v>54.216908032279626</v>
      </c>
      <c r="K2874">
        <v>-3.4630000000000001</v>
      </c>
      <c r="L2874">
        <v>54.216908032279626</v>
      </c>
      <c r="M2874">
        <v>-2.2250000000000001</v>
      </c>
    </row>
    <row r="2875" spans="1:13" x14ac:dyDescent="0.35">
      <c r="A2875">
        <v>-2.2240000000000002</v>
      </c>
      <c r="B2875">
        <v>17.003</v>
      </c>
      <c r="C2875">
        <v>-2.8690000000000002</v>
      </c>
      <c r="D2875">
        <v>-2.2240000000000002</v>
      </c>
      <c r="E2875">
        <f t="shared" si="132"/>
        <v>0.43731910545961805</v>
      </c>
      <c r="F2875">
        <f t="shared" si="133"/>
        <v>1.311957447574599E-2</v>
      </c>
      <c r="G2875">
        <f t="shared" si="134"/>
        <v>54.198774004437787</v>
      </c>
      <c r="H2875">
        <v>54.237314143699535</v>
      </c>
      <c r="I2875">
        <v>16.739000000000001</v>
      </c>
      <c r="J2875">
        <v>54.237314143699535</v>
      </c>
      <c r="K2875">
        <v>-4.1260000000000003</v>
      </c>
      <c r="L2875">
        <v>54.237314143699535</v>
      </c>
      <c r="M2875">
        <v>-2.2269999999999999</v>
      </c>
    </row>
    <row r="2876" spans="1:13" x14ac:dyDescent="0.35">
      <c r="A2876">
        <v>-2.2250000000000001</v>
      </c>
      <c r="B2876">
        <v>16.890999999999998</v>
      </c>
      <c r="C2876">
        <v>-3.4630000000000001</v>
      </c>
      <c r="D2876">
        <v>-2.2250000000000001</v>
      </c>
      <c r="E2876">
        <f t="shared" si="132"/>
        <v>0.60446753428120537</v>
      </c>
      <c r="F2876">
        <f t="shared" si="133"/>
        <v>1.8134027841838946E-2</v>
      </c>
      <c r="G2876">
        <f t="shared" si="134"/>
        <v>54.216908032279626</v>
      </c>
      <c r="H2876">
        <v>54.2542041720315</v>
      </c>
      <c r="I2876">
        <v>16.594000000000001</v>
      </c>
      <c r="J2876">
        <v>54.2542041720315</v>
      </c>
      <c r="K2876">
        <v>-4.67</v>
      </c>
      <c r="L2876">
        <v>54.2542041720315</v>
      </c>
      <c r="M2876">
        <v>-2.23</v>
      </c>
    </row>
    <row r="2877" spans="1:13" x14ac:dyDescent="0.35">
      <c r="A2877">
        <v>-2.2269999999999999</v>
      </c>
      <c r="B2877">
        <v>16.739000000000001</v>
      </c>
      <c r="C2877">
        <v>-4.1260000000000003</v>
      </c>
      <c r="D2877">
        <v>-2.2269999999999999</v>
      </c>
      <c r="E2877">
        <f t="shared" si="132"/>
        <v>0.6802036459767028</v>
      </c>
      <c r="F2877">
        <f t="shared" si="133"/>
        <v>2.0406111419912228E-2</v>
      </c>
      <c r="G2877">
        <f t="shared" si="134"/>
        <v>54.237314143699535</v>
      </c>
      <c r="H2877">
        <v>54.267350370514883</v>
      </c>
      <c r="I2877">
        <v>16.469000000000001</v>
      </c>
      <c r="J2877">
        <v>54.267350370514883</v>
      </c>
      <c r="K2877">
        <v>-5.09</v>
      </c>
      <c r="L2877">
        <v>54.267350370514883</v>
      </c>
      <c r="M2877">
        <v>-2.23</v>
      </c>
    </row>
    <row r="2878" spans="1:13" x14ac:dyDescent="0.35">
      <c r="A2878">
        <v>-2.23</v>
      </c>
      <c r="B2878">
        <v>16.594000000000001</v>
      </c>
      <c r="C2878">
        <v>-4.67</v>
      </c>
      <c r="D2878">
        <v>-2.23</v>
      </c>
      <c r="E2878">
        <f t="shared" si="132"/>
        <v>0.56300088809876614</v>
      </c>
      <c r="F2878">
        <f t="shared" si="133"/>
        <v>1.6890028331965821E-2</v>
      </c>
      <c r="G2878">
        <f t="shared" si="134"/>
        <v>54.2542041720315</v>
      </c>
      <c r="H2878">
        <v>54.284246578879376</v>
      </c>
      <c r="I2878">
        <v>16.292999999999999</v>
      </c>
      <c r="J2878">
        <v>54.284246578879376</v>
      </c>
      <c r="K2878">
        <v>-5.625</v>
      </c>
      <c r="L2878">
        <v>54.284246578879376</v>
      </c>
      <c r="M2878">
        <v>-2.2309999999999999</v>
      </c>
    </row>
    <row r="2879" spans="1:13" x14ac:dyDescent="0.35">
      <c r="A2879">
        <v>-2.23</v>
      </c>
      <c r="B2879">
        <v>16.469000000000001</v>
      </c>
      <c r="C2879">
        <v>-5.09</v>
      </c>
      <c r="D2879">
        <v>-2.23</v>
      </c>
      <c r="E2879">
        <f t="shared" si="132"/>
        <v>0.43820657229210969</v>
      </c>
      <c r="F2879">
        <f t="shared" si="133"/>
        <v>1.314619848338314E-2</v>
      </c>
      <c r="G2879">
        <f t="shared" si="134"/>
        <v>54.267350370514883</v>
      </c>
      <c r="H2879">
        <v>54.296850508098942</v>
      </c>
      <c r="I2879">
        <v>16.149999999999999</v>
      </c>
      <c r="J2879">
        <v>54.296850508098942</v>
      </c>
      <c r="K2879">
        <v>-6.02</v>
      </c>
      <c r="L2879">
        <v>54.296850508098942</v>
      </c>
      <c r="M2879">
        <v>-2.2370000000000001</v>
      </c>
    </row>
    <row r="2880" spans="1:13" x14ac:dyDescent="0.35">
      <c r="A2880">
        <v>-2.2309999999999999</v>
      </c>
      <c r="B2880">
        <v>16.292999999999999</v>
      </c>
      <c r="C2880">
        <v>-5.625</v>
      </c>
      <c r="D2880">
        <v>-2.2309999999999999</v>
      </c>
      <c r="E2880">
        <f t="shared" si="132"/>
        <v>0.56320688916241146</v>
      </c>
      <c r="F2880">
        <f t="shared" si="133"/>
        <v>1.6896208364493182E-2</v>
      </c>
      <c r="G2880">
        <f t="shared" si="134"/>
        <v>54.284246578879376</v>
      </c>
      <c r="H2880">
        <v>54.312221140722592</v>
      </c>
      <c r="I2880">
        <v>15.962999999999999</v>
      </c>
      <c r="J2880">
        <v>54.312221140722592</v>
      </c>
      <c r="K2880">
        <v>-6.4969999999999999</v>
      </c>
      <c r="L2880">
        <v>54.312221140722592</v>
      </c>
      <c r="M2880">
        <v>-2.234</v>
      </c>
    </row>
    <row r="2881" spans="1:13" x14ac:dyDescent="0.35">
      <c r="A2881">
        <v>-2.2370000000000001</v>
      </c>
      <c r="B2881">
        <v>16.149999999999999</v>
      </c>
      <c r="C2881">
        <v>-6.02</v>
      </c>
      <c r="D2881">
        <v>-2.2370000000000001</v>
      </c>
      <c r="E2881">
        <f t="shared" si="132"/>
        <v>0.42013093197240292</v>
      </c>
      <c r="F2881">
        <f t="shared" si="133"/>
        <v>1.260392921956501E-2</v>
      </c>
      <c r="G2881">
        <f t="shared" si="134"/>
        <v>54.296850508098942</v>
      </c>
      <c r="H2881">
        <v>54.332350583860418</v>
      </c>
      <c r="I2881">
        <v>15.696999999999999</v>
      </c>
      <c r="J2881">
        <v>54.332350583860418</v>
      </c>
      <c r="K2881">
        <v>-7.1130000000000004</v>
      </c>
      <c r="L2881">
        <v>54.332350583860418</v>
      </c>
      <c r="M2881">
        <v>-2.2360000000000002</v>
      </c>
    </row>
    <row r="2882" spans="1:13" x14ac:dyDescent="0.35">
      <c r="A2882">
        <v>-2.234</v>
      </c>
      <c r="B2882">
        <v>15.962999999999999</v>
      </c>
      <c r="C2882">
        <v>-6.4969999999999999</v>
      </c>
      <c r="D2882">
        <v>-2.234</v>
      </c>
      <c r="E2882">
        <f t="shared" si="132"/>
        <v>0.51235436955294922</v>
      </c>
      <c r="F2882">
        <f t="shared" si="133"/>
        <v>1.537063262365174E-2</v>
      </c>
      <c r="G2882">
        <f t="shared" si="134"/>
        <v>54.312221140722592</v>
      </c>
      <c r="H2882">
        <v>54.352652186812669</v>
      </c>
      <c r="I2882">
        <v>15.404</v>
      </c>
      <c r="J2882">
        <v>54.352652186812669</v>
      </c>
      <c r="K2882">
        <v>-7.7229999999999999</v>
      </c>
      <c r="L2882">
        <v>54.352652186812669</v>
      </c>
      <c r="M2882">
        <v>-2.2370000000000001</v>
      </c>
    </row>
    <row r="2883" spans="1:13" x14ac:dyDescent="0.35">
      <c r="A2883">
        <v>-2.2360000000000002</v>
      </c>
      <c r="B2883">
        <v>15.696999999999999</v>
      </c>
      <c r="C2883">
        <v>-7.1130000000000004</v>
      </c>
      <c r="D2883">
        <v>-2.2360000000000002</v>
      </c>
      <c r="E2883">
        <f t="shared" si="132"/>
        <v>0.67098137082932541</v>
      </c>
      <c r="F2883">
        <f t="shared" si="133"/>
        <v>2.0129443137824079E-2</v>
      </c>
      <c r="G2883">
        <f t="shared" si="134"/>
        <v>54.332350583860418</v>
      </c>
      <c r="H2883">
        <v>54.369668192745578</v>
      </c>
      <c r="I2883">
        <v>15.14</v>
      </c>
      <c r="J2883">
        <v>54.369668192745578</v>
      </c>
      <c r="K2883">
        <v>-8.2249999999999996</v>
      </c>
      <c r="L2883">
        <v>54.369668192745578</v>
      </c>
      <c r="M2883">
        <v>-2.2410000000000001</v>
      </c>
    </row>
    <row r="2884" spans="1:13" x14ac:dyDescent="0.35">
      <c r="A2884">
        <v>-2.2370000000000001</v>
      </c>
      <c r="B2884">
        <v>15.404</v>
      </c>
      <c r="C2884">
        <v>-7.7229999999999999</v>
      </c>
      <c r="D2884">
        <v>-2.2370000000000001</v>
      </c>
      <c r="E2884">
        <f t="shared" si="132"/>
        <v>0.67672003073649212</v>
      </c>
      <c r="F2884">
        <f t="shared" si="133"/>
        <v>2.0301602952255061E-2</v>
      </c>
      <c r="G2884">
        <f t="shared" si="134"/>
        <v>54.352652186812669</v>
      </c>
      <c r="H2884">
        <v>54.382818635117864</v>
      </c>
      <c r="I2884">
        <v>14.925000000000001</v>
      </c>
      <c r="J2884">
        <v>54.382818635117864</v>
      </c>
      <c r="K2884">
        <v>-8.6069999999999993</v>
      </c>
      <c r="L2884">
        <v>54.382818635117864</v>
      </c>
      <c r="M2884">
        <v>-2.2410000000000001</v>
      </c>
    </row>
    <row r="2885" spans="1:13" x14ac:dyDescent="0.35">
      <c r="A2885">
        <v>-2.2410000000000001</v>
      </c>
      <c r="B2885">
        <v>15.14</v>
      </c>
      <c r="C2885">
        <v>-8.2249999999999996</v>
      </c>
      <c r="D2885">
        <v>-2.2410000000000001</v>
      </c>
      <c r="E2885">
        <f t="shared" ref="E2885:E2948" si="135">((B2885-B2884)^2 + (C2885-C2884)^2 + (D2885-D2884)^2)^0.5</f>
        <v>0.56720014104370553</v>
      </c>
      <c r="F2885">
        <f t="shared" ref="F2885:F2948" si="136">E2885/33.33333</f>
        <v>1.7016005932911762E-2</v>
      </c>
      <c r="G2885">
        <f t="shared" si="134"/>
        <v>54.369668192745578</v>
      </c>
      <c r="H2885">
        <v>54.402956303332061</v>
      </c>
      <c r="I2885">
        <v>14.577</v>
      </c>
      <c r="J2885">
        <v>54.402956303332061</v>
      </c>
      <c r="K2885">
        <v>-9.1809999999999992</v>
      </c>
      <c r="L2885">
        <v>54.402956303332061</v>
      </c>
      <c r="M2885">
        <v>-2.2429999999999999</v>
      </c>
    </row>
    <row r="2886" spans="1:13" x14ac:dyDescent="0.35">
      <c r="A2886">
        <v>-2.2410000000000001</v>
      </c>
      <c r="B2886">
        <v>14.925000000000001</v>
      </c>
      <c r="C2886">
        <v>-8.6069999999999993</v>
      </c>
      <c r="D2886">
        <v>-2.2410000000000001</v>
      </c>
      <c r="E2886">
        <f t="shared" si="135"/>
        <v>0.43834803524140459</v>
      </c>
      <c r="F2886">
        <f t="shared" si="136"/>
        <v>1.3150442372286375E-2</v>
      </c>
      <c r="G2886">
        <f t="shared" ref="G2886:G2949" si="137">G2885+F2886</f>
        <v>54.382818635117864</v>
      </c>
      <c r="H2886">
        <v>54.421045608610171</v>
      </c>
      <c r="I2886">
        <v>14.246</v>
      </c>
      <c r="J2886">
        <v>54.421045608610171</v>
      </c>
      <c r="K2886">
        <v>-9.6850000000000005</v>
      </c>
      <c r="L2886">
        <v>54.421045608610171</v>
      </c>
      <c r="M2886">
        <v>-2.2450000000000001</v>
      </c>
    </row>
    <row r="2887" spans="1:13" x14ac:dyDescent="0.35">
      <c r="A2887">
        <v>-2.2429999999999999</v>
      </c>
      <c r="B2887">
        <v>14.577</v>
      </c>
      <c r="C2887">
        <v>-9.1809999999999992</v>
      </c>
      <c r="D2887">
        <v>-2.2429999999999999</v>
      </c>
      <c r="E2887">
        <f t="shared" si="135"/>
        <v>0.67125554001438259</v>
      </c>
      <c r="F2887">
        <f t="shared" si="136"/>
        <v>2.0137668214198302E-2</v>
      </c>
      <c r="G2887">
        <f t="shared" si="137"/>
        <v>54.402956303332061</v>
      </c>
      <c r="H2887">
        <v>54.438176240784486</v>
      </c>
      <c r="I2887">
        <v>13.916</v>
      </c>
      <c r="J2887">
        <v>54.438176240784486</v>
      </c>
      <c r="K2887">
        <v>-10.151</v>
      </c>
      <c r="L2887">
        <v>54.438176240784486</v>
      </c>
      <c r="M2887">
        <v>-2.2480000000000002</v>
      </c>
    </row>
    <row r="2888" spans="1:13" x14ac:dyDescent="0.35">
      <c r="A2888">
        <v>-2.2450000000000001</v>
      </c>
      <c r="B2888">
        <v>14.246</v>
      </c>
      <c r="C2888">
        <v>-9.6850000000000005</v>
      </c>
      <c r="D2888">
        <v>-2.2450000000000001</v>
      </c>
      <c r="E2888">
        <f t="shared" si="135"/>
        <v>0.60297678230592022</v>
      </c>
      <c r="F2888">
        <f t="shared" si="136"/>
        <v>1.8089305278108137E-2</v>
      </c>
      <c r="G2888">
        <f t="shared" si="137"/>
        <v>54.421045608610171</v>
      </c>
      <c r="H2888">
        <v>54.451310247579841</v>
      </c>
      <c r="I2888">
        <v>13.653</v>
      </c>
      <c r="J2888">
        <v>54.451310247579841</v>
      </c>
      <c r="K2888">
        <v>-10.500999999999999</v>
      </c>
      <c r="L2888">
        <v>54.451310247579841</v>
      </c>
      <c r="M2888">
        <v>-2.2480000000000002</v>
      </c>
    </row>
    <row r="2889" spans="1:13" x14ac:dyDescent="0.35">
      <c r="A2889">
        <v>-2.2480000000000002</v>
      </c>
      <c r="B2889">
        <v>13.916</v>
      </c>
      <c r="C2889">
        <v>-10.151</v>
      </c>
      <c r="D2889">
        <v>-2.2480000000000002</v>
      </c>
      <c r="E2889">
        <f t="shared" si="135"/>
        <v>0.57102101537509053</v>
      </c>
      <c r="F2889">
        <f t="shared" si="136"/>
        <v>1.7130632174315936E-2</v>
      </c>
      <c r="G2889">
        <f t="shared" si="137"/>
        <v>54.438176240784486</v>
      </c>
      <c r="H2889">
        <v>54.468448758563753</v>
      </c>
      <c r="I2889">
        <v>13.295999999999999</v>
      </c>
      <c r="J2889">
        <v>54.468448758563753</v>
      </c>
      <c r="K2889">
        <v>-10.946999999999999</v>
      </c>
      <c r="L2889">
        <v>54.468448758563753</v>
      </c>
      <c r="M2889">
        <v>-2.2480000000000002</v>
      </c>
    </row>
    <row r="2890" spans="1:13" x14ac:dyDescent="0.35">
      <c r="A2890">
        <v>-2.2480000000000002</v>
      </c>
      <c r="B2890">
        <v>13.653</v>
      </c>
      <c r="C2890">
        <v>-10.500999999999999</v>
      </c>
      <c r="D2890">
        <v>-2.2480000000000002</v>
      </c>
      <c r="E2890">
        <f t="shared" si="135"/>
        <v>0.43780018273180255</v>
      </c>
      <c r="F2890">
        <f t="shared" si="136"/>
        <v>1.3134006795354758E-2</v>
      </c>
      <c r="G2890">
        <f t="shared" si="137"/>
        <v>54.451310247579841</v>
      </c>
      <c r="H2890">
        <v>54.485024866519282</v>
      </c>
      <c r="I2890">
        <v>12.936999999999999</v>
      </c>
      <c r="J2890">
        <v>54.485024866519282</v>
      </c>
      <c r="K2890">
        <v>-11.367000000000001</v>
      </c>
      <c r="L2890">
        <v>54.485024866519282</v>
      </c>
      <c r="M2890">
        <v>-2.2519999999999998</v>
      </c>
    </row>
    <row r="2891" spans="1:13" x14ac:dyDescent="0.35">
      <c r="A2891">
        <v>-2.2480000000000002</v>
      </c>
      <c r="B2891">
        <v>13.295999999999999</v>
      </c>
      <c r="C2891">
        <v>-10.946999999999999</v>
      </c>
      <c r="D2891">
        <v>-2.2480000000000002</v>
      </c>
      <c r="E2891">
        <f t="shared" si="135"/>
        <v>0.57128364233539941</v>
      </c>
      <c r="F2891">
        <f t="shared" si="136"/>
        <v>1.7138510983913082E-2</v>
      </c>
      <c r="G2891">
        <f t="shared" si="137"/>
        <v>54.468448758563753</v>
      </c>
      <c r="H2891">
        <v>54.49817233146775</v>
      </c>
      <c r="I2891">
        <v>12.643000000000001</v>
      </c>
      <c r="J2891">
        <v>54.49817233146775</v>
      </c>
      <c r="K2891">
        <v>-11.692</v>
      </c>
      <c r="L2891">
        <v>54.49817233146775</v>
      </c>
      <c r="M2891">
        <v>-2.2530000000000001</v>
      </c>
    </row>
    <row r="2892" spans="1:13" x14ac:dyDescent="0.35">
      <c r="A2892">
        <v>-2.2519999999999998</v>
      </c>
      <c r="B2892">
        <v>12.936999999999999</v>
      </c>
      <c r="C2892">
        <v>-11.367000000000001</v>
      </c>
      <c r="D2892">
        <v>-2.2519999999999998</v>
      </c>
      <c r="E2892">
        <f t="shared" si="135"/>
        <v>0.55253687659739192</v>
      </c>
      <c r="F2892">
        <f t="shared" si="136"/>
        <v>1.6576107955532556E-2</v>
      </c>
      <c r="G2892">
        <f t="shared" si="137"/>
        <v>54.485024866519282</v>
      </c>
      <c r="H2892">
        <v>54.516249194175494</v>
      </c>
      <c r="I2892">
        <v>12.225</v>
      </c>
      <c r="J2892">
        <v>54.516249194175494</v>
      </c>
      <c r="K2892">
        <v>-12.125999999999999</v>
      </c>
      <c r="L2892">
        <v>54.516249194175494</v>
      </c>
      <c r="M2892">
        <v>-2.254</v>
      </c>
    </row>
    <row r="2893" spans="1:13" x14ac:dyDescent="0.35">
      <c r="A2893">
        <v>-2.2530000000000001</v>
      </c>
      <c r="B2893">
        <v>12.643000000000001</v>
      </c>
      <c r="C2893">
        <v>-11.692</v>
      </c>
      <c r="D2893">
        <v>-2.2530000000000001</v>
      </c>
      <c r="E2893">
        <f t="shared" si="135"/>
        <v>0.43824878779067805</v>
      </c>
      <c r="F2893">
        <f t="shared" si="136"/>
        <v>1.3147464948466837E-2</v>
      </c>
      <c r="G2893">
        <f t="shared" si="137"/>
        <v>54.49817233146775</v>
      </c>
      <c r="H2893">
        <v>54.5363837783798</v>
      </c>
      <c r="I2893">
        <v>11.742000000000001</v>
      </c>
      <c r="J2893">
        <v>54.5363837783798</v>
      </c>
      <c r="K2893">
        <v>-12.592000000000001</v>
      </c>
      <c r="L2893">
        <v>54.5363837783798</v>
      </c>
      <c r="M2893">
        <v>-2.2549999999999999</v>
      </c>
    </row>
    <row r="2894" spans="1:13" x14ac:dyDescent="0.35">
      <c r="A2894">
        <v>-2.254</v>
      </c>
      <c r="B2894">
        <v>12.225</v>
      </c>
      <c r="C2894">
        <v>-12.125999999999999</v>
      </c>
      <c r="D2894">
        <v>-2.254</v>
      </c>
      <c r="E2894">
        <f t="shared" si="135"/>
        <v>0.60256203000189135</v>
      </c>
      <c r="F2894">
        <f t="shared" si="136"/>
        <v>1.8076862707743013E-2</v>
      </c>
      <c r="G2894">
        <f t="shared" si="137"/>
        <v>54.516249194175494</v>
      </c>
      <c r="H2894">
        <v>54.553420505120876</v>
      </c>
      <c r="I2894">
        <v>11.32</v>
      </c>
      <c r="J2894">
        <v>54.553420505120876</v>
      </c>
      <c r="K2894">
        <v>-12.972</v>
      </c>
      <c r="L2894">
        <v>54.553420505120876</v>
      </c>
      <c r="M2894">
        <v>-2.2589999999999999</v>
      </c>
    </row>
    <row r="2895" spans="1:13" x14ac:dyDescent="0.35">
      <c r="A2895">
        <v>-2.2549999999999999</v>
      </c>
      <c r="B2895">
        <v>11.742000000000001</v>
      </c>
      <c r="C2895">
        <v>-12.592000000000001</v>
      </c>
      <c r="D2895">
        <v>-2.2549999999999999</v>
      </c>
      <c r="E2895">
        <f t="shared" si="135"/>
        <v>0.67115273969492206</v>
      </c>
      <c r="F2895">
        <f t="shared" si="136"/>
        <v>2.0134584204306083E-2</v>
      </c>
      <c r="G2895">
        <f t="shared" si="137"/>
        <v>54.5363837783798</v>
      </c>
      <c r="H2895">
        <v>54.566576592480594</v>
      </c>
      <c r="I2895">
        <v>10.984999999999999</v>
      </c>
      <c r="J2895">
        <v>54.566576592480594</v>
      </c>
      <c r="K2895">
        <v>-13.255000000000001</v>
      </c>
      <c r="L2895">
        <v>54.566576592480594</v>
      </c>
      <c r="M2895">
        <v>-2.2589999999999999</v>
      </c>
    </row>
    <row r="2896" spans="1:13" x14ac:dyDescent="0.35">
      <c r="A2896">
        <v>-2.2589999999999999</v>
      </c>
      <c r="B2896">
        <v>11.32</v>
      </c>
      <c r="C2896">
        <v>-12.972</v>
      </c>
      <c r="D2896">
        <v>-2.2589999999999999</v>
      </c>
      <c r="E2896">
        <f t="shared" si="135"/>
        <v>0.5678908345800272</v>
      </c>
      <c r="F2896">
        <f t="shared" si="136"/>
        <v>1.7036726741073493E-2</v>
      </c>
      <c r="G2896">
        <f t="shared" si="137"/>
        <v>54.553420505120876</v>
      </c>
      <c r="H2896">
        <v>54.586779517556721</v>
      </c>
      <c r="I2896">
        <v>10.457000000000001</v>
      </c>
      <c r="J2896">
        <v>54.586779517556721</v>
      </c>
      <c r="K2896">
        <v>-13.673</v>
      </c>
      <c r="L2896">
        <v>54.586779517556721</v>
      </c>
      <c r="M2896">
        <v>-2.2599999999999998</v>
      </c>
    </row>
    <row r="2897" spans="1:13" x14ac:dyDescent="0.35">
      <c r="A2897">
        <v>-2.2589999999999999</v>
      </c>
      <c r="B2897">
        <v>10.984999999999999</v>
      </c>
      <c r="C2897">
        <v>-13.255000000000001</v>
      </c>
      <c r="D2897">
        <v>-2.2589999999999999</v>
      </c>
      <c r="E2897">
        <f t="shared" si="135"/>
        <v>0.43853620147030192</v>
      </c>
      <c r="F2897">
        <f t="shared" si="136"/>
        <v>1.3156087359717796E-2</v>
      </c>
      <c r="G2897">
        <f t="shared" si="137"/>
        <v>54.566576592480594</v>
      </c>
      <c r="H2897">
        <v>54.606917185770918</v>
      </c>
      <c r="I2897">
        <v>9.9149999999999991</v>
      </c>
      <c r="J2897">
        <v>54.606917185770918</v>
      </c>
      <c r="K2897">
        <v>-14.069000000000001</v>
      </c>
      <c r="L2897">
        <v>54.606917185770918</v>
      </c>
      <c r="M2897">
        <v>-2.262</v>
      </c>
    </row>
    <row r="2898" spans="1:13" x14ac:dyDescent="0.35">
      <c r="A2898">
        <v>-2.2599999999999998</v>
      </c>
      <c r="B2898">
        <v>10.457000000000001</v>
      </c>
      <c r="C2898">
        <v>-13.673</v>
      </c>
      <c r="D2898">
        <v>-2.2599999999999998</v>
      </c>
      <c r="E2898">
        <f t="shared" si="135"/>
        <v>0.67343076852784056</v>
      </c>
      <c r="F2898">
        <f t="shared" si="136"/>
        <v>2.0202925076127726E-2</v>
      </c>
      <c r="G2898">
        <f t="shared" si="137"/>
        <v>54.586779517556721</v>
      </c>
      <c r="H2898">
        <v>54.62823450480699</v>
      </c>
      <c r="I2898">
        <v>9.3249999999999993</v>
      </c>
      <c r="J2898">
        <v>54.62823450480699</v>
      </c>
      <c r="K2898">
        <v>-14.465</v>
      </c>
      <c r="L2898">
        <v>54.62823450480699</v>
      </c>
      <c r="M2898">
        <v>-2.2639999999999998</v>
      </c>
    </row>
    <row r="2899" spans="1:13" x14ac:dyDescent="0.35">
      <c r="A2899">
        <v>-2.262</v>
      </c>
      <c r="B2899">
        <v>9.9149999999999991</v>
      </c>
      <c r="C2899">
        <v>-14.069000000000001</v>
      </c>
      <c r="D2899">
        <v>-2.262</v>
      </c>
      <c r="E2899">
        <f t="shared" si="135"/>
        <v>0.67125554001438403</v>
      </c>
      <c r="F2899">
        <f t="shared" si="136"/>
        <v>2.0137668214198344E-2</v>
      </c>
      <c r="G2899">
        <f t="shared" si="137"/>
        <v>54.606917185770918</v>
      </c>
      <c r="H2899">
        <v>54.645168569804873</v>
      </c>
      <c r="I2899">
        <v>8.8450000000000006</v>
      </c>
      <c r="J2899">
        <v>54.645168569804873</v>
      </c>
      <c r="K2899">
        <v>-14.762</v>
      </c>
      <c r="L2899">
        <v>54.645168569804873</v>
      </c>
      <c r="M2899">
        <v>-2.2679999999999998</v>
      </c>
    </row>
    <row r="2900" spans="1:13" x14ac:dyDescent="0.35">
      <c r="A2900">
        <v>-2.2639999999999998</v>
      </c>
      <c r="B2900">
        <v>9.3249999999999993</v>
      </c>
      <c r="C2900">
        <v>-14.465</v>
      </c>
      <c r="D2900">
        <v>-2.2639999999999998</v>
      </c>
      <c r="E2900">
        <f t="shared" si="135"/>
        <v>0.71057723014461915</v>
      </c>
      <c r="F2900">
        <f t="shared" si="136"/>
        <v>2.1317319036070481E-2</v>
      </c>
      <c r="G2900">
        <f t="shared" si="137"/>
        <v>54.62823450480699</v>
      </c>
      <c r="H2900">
        <v>54.658300280831561</v>
      </c>
      <c r="I2900">
        <v>8.4659999999999993</v>
      </c>
      <c r="J2900">
        <v>54.658300280831561</v>
      </c>
      <c r="K2900">
        <v>-14.981</v>
      </c>
      <c r="L2900">
        <v>54.658300280831561</v>
      </c>
      <c r="M2900">
        <v>-2.2679999999999998</v>
      </c>
    </row>
    <row r="2901" spans="1:13" x14ac:dyDescent="0.35">
      <c r="A2901">
        <v>-2.2679999999999998</v>
      </c>
      <c r="B2901">
        <v>8.8450000000000006</v>
      </c>
      <c r="C2901">
        <v>-14.762</v>
      </c>
      <c r="D2901">
        <v>-2.2679999999999998</v>
      </c>
      <c r="E2901">
        <f t="shared" si="135"/>
        <v>0.56446877681586527</v>
      </c>
      <c r="F2901">
        <f t="shared" si="136"/>
        <v>1.6934064997882459E-2</v>
      </c>
      <c r="G2901">
        <f t="shared" si="137"/>
        <v>54.645168569804873</v>
      </c>
      <c r="H2901">
        <v>54.675455273074604</v>
      </c>
      <c r="I2901">
        <v>7.9630000000000001</v>
      </c>
      <c r="J2901">
        <v>54.675455273074604</v>
      </c>
      <c r="K2901">
        <v>-15.253</v>
      </c>
      <c r="L2901">
        <v>54.675455273074604</v>
      </c>
      <c r="M2901">
        <v>-2.2679999999999998</v>
      </c>
    </row>
    <row r="2902" spans="1:13" x14ac:dyDescent="0.35">
      <c r="A2902">
        <v>-2.2679999999999998</v>
      </c>
      <c r="B2902">
        <v>8.4659999999999993</v>
      </c>
      <c r="C2902">
        <v>-14.981</v>
      </c>
      <c r="D2902">
        <v>-2.2679999999999998</v>
      </c>
      <c r="E2902">
        <f t="shared" si="135"/>
        <v>0.43772365711713684</v>
      </c>
      <c r="F2902">
        <f t="shared" si="136"/>
        <v>1.3131711026685209E-2</v>
      </c>
      <c r="G2902">
        <f t="shared" si="137"/>
        <v>54.658300280831561</v>
      </c>
      <c r="H2902">
        <v>54.692212819319899</v>
      </c>
      <c r="I2902">
        <v>7.4630000000000001</v>
      </c>
      <c r="J2902">
        <v>54.692212819319899</v>
      </c>
      <c r="K2902">
        <v>-15.502000000000001</v>
      </c>
      <c r="L2902">
        <v>54.692212819319899</v>
      </c>
      <c r="M2902">
        <v>-2.2719999999999998</v>
      </c>
    </row>
    <row r="2903" spans="1:13" x14ac:dyDescent="0.35">
      <c r="A2903">
        <v>-2.2679999999999998</v>
      </c>
      <c r="B2903">
        <v>7.9630000000000001</v>
      </c>
      <c r="C2903">
        <v>-15.253</v>
      </c>
      <c r="D2903">
        <v>-2.2679999999999998</v>
      </c>
      <c r="E2903">
        <f t="shared" si="135"/>
        <v>0.57183301758467853</v>
      </c>
      <c r="F2903">
        <f t="shared" si="136"/>
        <v>1.7154992243039582E-2</v>
      </c>
      <c r="G2903">
        <f t="shared" si="137"/>
        <v>54.675455273074604</v>
      </c>
      <c r="H2903">
        <v>54.705339869044188</v>
      </c>
      <c r="I2903">
        <v>7.0659999999999998</v>
      </c>
      <c r="J2903">
        <v>54.705339869044188</v>
      </c>
      <c r="K2903">
        <v>-15.686</v>
      </c>
      <c r="L2903">
        <v>54.705339869044188</v>
      </c>
      <c r="M2903">
        <v>-2.2730000000000001</v>
      </c>
    </row>
    <row r="2904" spans="1:13" x14ac:dyDescent="0.35">
      <c r="A2904">
        <v>-2.2719999999999998</v>
      </c>
      <c r="B2904">
        <v>7.4630000000000001</v>
      </c>
      <c r="C2904">
        <v>-15.502000000000001</v>
      </c>
      <c r="D2904">
        <v>-2.2719999999999998</v>
      </c>
      <c r="E2904">
        <f t="shared" si="135"/>
        <v>0.55858481898454804</v>
      </c>
      <c r="F2904">
        <f t="shared" si="136"/>
        <v>1.6757546245291067E-2</v>
      </c>
      <c r="G2904">
        <f t="shared" si="137"/>
        <v>54.692212819319899</v>
      </c>
      <c r="H2904">
        <v>54.723349893055058</v>
      </c>
      <c r="I2904">
        <v>6.5140000000000002</v>
      </c>
      <c r="J2904">
        <v>54.723349893055058</v>
      </c>
      <c r="K2904">
        <v>-15.922000000000001</v>
      </c>
      <c r="L2904">
        <v>54.723349893055058</v>
      </c>
      <c r="M2904">
        <v>-2.274</v>
      </c>
    </row>
    <row r="2905" spans="1:13" x14ac:dyDescent="0.35">
      <c r="A2905">
        <v>-2.2730000000000001</v>
      </c>
      <c r="B2905">
        <v>7.0659999999999998</v>
      </c>
      <c r="C2905">
        <v>-15.686</v>
      </c>
      <c r="D2905">
        <v>-2.2730000000000001</v>
      </c>
      <c r="E2905">
        <f t="shared" si="135"/>
        <v>0.43756828038604439</v>
      </c>
      <c r="F2905">
        <f t="shared" si="136"/>
        <v>1.3127049724286306E-2</v>
      </c>
      <c r="G2905">
        <f t="shared" si="137"/>
        <v>54.705339869044188</v>
      </c>
      <c r="H2905">
        <v>54.743462808828411</v>
      </c>
      <c r="I2905">
        <v>5.8879999999999999</v>
      </c>
      <c r="J2905">
        <v>54.743462808828411</v>
      </c>
      <c r="K2905">
        <v>-16.161999999999999</v>
      </c>
      <c r="L2905">
        <v>54.743462808828411</v>
      </c>
      <c r="M2905">
        <v>-2.2749999999999999</v>
      </c>
    </row>
    <row r="2906" spans="1:13" x14ac:dyDescent="0.35">
      <c r="A2906">
        <v>-2.274</v>
      </c>
      <c r="B2906">
        <v>6.5140000000000002</v>
      </c>
      <c r="C2906">
        <v>-15.922000000000001</v>
      </c>
      <c r="D2906">
        <v>-2.274</v>
      </c>
      <c r="E2906">
        <f t="shared" si="135"/>
        <v>0.60033407366232339</v>
      </c>
      <c r="F2906">
        <f t="shared" si="136"/>
        <v>1.8010024010872105E-2</v>
      </c>
      <c r="G2906">
        <f t="shared" si="137"/>
        <v>54.723349893055058</v>
      </c>
      <c r="H2906">
        <v>54.760559178573395</v>
      </c>
      <c r="I2906">
        <v>5.3490000000000002</v>
      </c>
      <c r="J2906">
        <v>54.760559178573395</v>
      </c>
      <c r="K2906">
        <v>-16.347000000000001</v>
      </c>
      <c r="L2906">
        <v>54.760559178573395</v>
      </c>
      <c r="M2906">
        <v>-2.2789999999999999</v>
      </c>
    </row>
    <row r="2907" spans="1:13" x14ac:dyDescent="0.35">
      <c r="A2907">
        <v>-2.2749999999999999</v>
      </c>
      <c r="B2907">
        <v>5.8879999999999999</v>
      </c>
      <c r="C2907">
        <v>-16.161999999999999</v>
      </c>
      <c r="D2907">
        <v>-2.2749999999999999</v>
      </c>
      <c r="E2907">
        <f t="shared" si="135"/>
        <v>0.67043045873528118</v>
      </c>
      <c r="F2907">
        <f t="shared" si="136"/>
        <v>2.0112915773350015E-2</v>
      </c>
      <c r="G2907">
        <f t="shared" si="137"/>
        <v>54.743462808828411</v>
      </c>
      <c r="H2907">
        <v>54.773720293064308</v>
      </c>
      <c r="I2907">
        <v>4.93</v>
      </c>
      <c r="J2907">
        <v>54.773720293064308</v>
      </c>
      <c r="K2907">
        <v>-16.477</v>
      </c>
      <c r="L2907">
        <v>54.773720293064308</v>
      </c>
      <c r="M2907">
        <v>-2.2789999999999999</v>
      </c>
    </row>
    <row r="2908" spans="1:13" x14ac:dyDescent="0.35">
      <c r="A2908">
        <v>-2.2789999999999999</v>
      </c>
      <c r="B2908">
        <v>5.3490000000000002</v>
      </c>
      <c r="C2908">
        <v>-16.347000000000001</v>
      </c>
      <c r="D2908">
        <v>-2.2789999999999999</v>
      </c>
      <c r="E2908">
        <f t="shared" si="135"/>
        <v>0.56987893451153337</v>
      </c>
      <c r="F2908">
        <f t="shared" si="136"/>
        <v>1.7096369744982978E-2</v>
      </c>
      <c r="G2908">
        <f t="shared" si="137"/>
        <v>54.760559178573395</v>
      </c>
      <c r="H2908">
        <v>54.790599554214666</v>
      </c>
      <c r="I2908">
        <v>4.3879999999999999</v>
      </c>
      <c r="J2908">
        <v>54.790599554214666</v>
      </c>
      <c r="K2908">
        <v>-16.628</v>
      </c>
      <c r="L2908">
        <v>54.790599554214666</v>
      </c>
      <c r="M2908">
        <v>-2.2799999999999998</v>
      </c>
    </row>
    <row r="2909" spans="1:13" x14ac:dyDescent="0.35">
      <c r="A2909">
        <v>-2.2789999999999999</v>
      </c>
      <c r="B2909">
        <v>4.93</v>
      </c>
      <c r="C2909">
        <v>-16.477</v>
      </c>
      <c r="D2909">
        <v>-2.2789999999999999</v>
      </c>
      <c r="E2909">
        <f t="shared" si="135"/>
        <v>0.43870377249346759</v>
      </c>
      <c r="F2909">
        <f t="shared" si="136"/>
        <v>1.3161114490915478E-2</v>
      </c>
      <c r="G2909">
        <f t="shared" si="137"/>
        <v>54.773720293064308</v>
      </c>
      <c r="H2909">
        <v>54.803188443430798</v>
      </c>
      <c r="I2909">
        <v>3.9809999999999999</v>
      </c>
      <c r="J2909">
        <v>54.803188443430798</v>
      </c>
      <c r="K2909">
        <v>-16.73</v>
      </c>
      <c r="L2909">
        <v>54.803188443430798</v>
      </c>
      <c r="M2909">
        <v>-2.286</v>
      </c>
    </row>
    <row r="2910" spans="1:13" x14ac:dyDescent="0.35">
      <c r="A2910">
        <v>-2.2799999999999998</v>
      </c>
      <c r="B2910">
        <v>4.3879999999999999</v>
      </c>
      <c r="C2910">
        <v>-16.628</v>
      </c>
      <c r="D2910">
        <v>-2.2799999999999998</v>
      </c>
      <c r="E2910">
        <f t="shared" si="135"/>
        <v>0.5626419820809675</v>
      </c>
      <c r="F2910">
        <f t="shared" si="136"/>
        <v>1.6879261150355141E-2</v>
      </c>
      <c r="G2910">
        <f t="shared" si="137"/>
        <v>54.790599554214666</v>
      </c>
      <c r="H2910">
        <v>54.818423778885688</v>
      </c>
      <c r="I2910">
        <v>3.4849999999999999</v>
      </c>
      <c r="J2910">
        <v>54.818423778885688</v>
      </c>
      <c r="K2910">
        <v>-16.838999999999999</v>
      </c>
      <c r="L2910">
        <v>54.818423778885688</v>
      </c>
      <c r="M2910">
        <v>-2.2829999999999999</v>
      </c>
    </row>
    <row r="2911" spans="1:13" x14ac:dyDescent="0.35">
      <c r="A2911">
        <v>-2.286</v>
      </c>
      <c r="B2911">
        <v>3.9809999999999999</v>
      </c>
      <c r="C2911">
        <v>-16.73</v>
      </c>
      <c r="D2911">
        <v>-2.286</v>
      </c>
      <c r="E2911">
        <f t="shared" si="135"/>
        <v>0.41962959857474313</v>
      </c>
      <c r="F2911">
        <f t="shared" si="136"/>
        <v>1.2588889216131218E-2</v>
      </c>
      <c r="G2911">
        <f t="shared" si="137"/>
        <v>54.803188443430798</v>
      </c>
      <c r="H2911">
        <v>54.838553870317277</v>
      </c>
      <c r="I2911">
        <v>2.8250000000000002</v>
      </c>
      <c r="J2911">
        <v>54.838553870317277</v>
      </c>
      <c r="K2911">
        <v>-16.96</v>
      </c>
      <c r="L2911">
        <v>54.838553870317277</v>
      </c>
      <c r="M2911">
        <v>-2.2850000000000001</v>
      </c>
    </row>
    <row r="2912" spans="1:13" x14ac:dyDescent="0.35">
      <c r="A2912">
        <v>-2.2829999999999999</v>
      </c>
      <c r="B2912">
        <v>3.4849999999999999</v>
      </c>
      <c r="C2912">
        <v>-16.838999999999999</v>
      </c>
      <c r="D2912">
        <v>-2.2829999999999999</v>
      </c>
      <c r="E2912">
        <f t="shared" si="135"/>
        <v>0.5078444643786123</v>
      </c>
      <c r="F2912">
        <f t="shared" si="136"/>
        <v>1.5235335454891917E-2</v>
      </c>
      <c r="G2912">
        <f t="shared" si="137"/>
        <v>54.818423778885688</v>
      </c>
      <c r="H2912">
        <v>54.858804072341307</v>
      </c>
      <c r="I2912">
        <v>2.157</v>
      </c>
      <c r="J2912">
        <v>54.858804072341307</v>
      </c>
      <c r="K2912">
        <v>-17.056999999999999</v>
      </c>
      <c r="L2912">
        <v>54.858804072341307</v>
      </c>
      <c r="M2912">
        <v>-2.286</v>
      </c>
    </row>
    <row r="2913" spans="1:13" x14ac:dyDescent="0.35">
      <c r="A2913">
        <v>-2.2850000000000001</v>
      </c>
      <c r="B2913">
        <v>2.8250000000000002</v>
      </c>
      <c r="C2913">
        <v>-16.96</v>
      </c>
      <c r="D2913">
        <v>-2.2850000000000001</v>
      </c>
      <c r="E2913">
        <f t="shared" si="135"/>
        <v>0.67100298061931152</v>
      </c>
      <c r="F2913">
        <f t="shared" si="136"/>
        <v>2.013009143158849E-2</v>
      </c>
      <c r="G2913">
        <f t="shared" si="137"/>
        <v>54.838553870317277</v>
      </c>
      <c r="H2913">
        <v>54.875790141860335</v>
      </c>
      <c r="I2913">
        <v>1.5940000000000001</v>
      </c>
      <c r="J2913">
        <v>54.875790141860335</v>
      </c>
      <c r="K2913">
        <v>-17.117000000000001</v>
      </c>
      <c r="L2913">
        <v>54.875790141860335</v>
      </c>
      <c r="M2913">
        <v>-2.29</v>
      </c>
    </row>
    <row r="2914" spans="1:13" x14ac:dyDescent="0.35">
      <c r="A2914">
        <v>-2.286</v>
      </c>
      <c r="B2914">
        <v>2.157</v>
      </c>
      <c r="C2914">
        <v>-17.056999999999999</v>
      </c>
      <c r="D2914">
        <v>-2.286</v>
      </c>
      <c r="E2914">
        <f t="shared" si="135"/>
        <v>0.67500666663374498</v>
      </c>
      <c r="F2914">
        <f t="shared" si="136"/>
        <v>2.0250202024032552E-2</v>
      </c>
      <c r="G2914">
        <f t="shared" si="137"/>
        <v>54.858804072341307</v>
      </c>
      <c r="H2914">
        <v>54.888939762941661</v>
      </c>
      <c r="I2914">
        <v>1.157</v>
      </c>
      <c r="J2914">
        <v>54.888939762941661</v>
      </c>
      <c r="K2914">
        <v>-17.151</v>
      </c>
      <c r="L2914">
        <v>54.888939762941661</v>
      </c>
      <c r="M2914">
        <v>-2.29</v>
      </c>
    </row>
    <row r="2915" spans="1:13" x14ac:dyDescent="0.35">
      <c r="A2915">
        <v>-2.29</v>
      </c>
      <c r="B2915">
        <v>1.5940000000000001</v>
      </c>
      <c r="C2915">
        <v>-17.117000000000001</v>
      </c>
      <c r="D2915">
        <v>-2.29</v>
      </c>
      <c r="E2915">
        <f t="shared" si="135"/>
        <v>0.5662022606807573</v>
      </c>
      <c r="F2915">
        <f t="shared" si="136"/>
        <v>1.6986069519029673E-2</v>
      </c>
      <c r="G2915">
        <f t="shared" si="137"/>
        <v>54.875790141860335</v>
      </c>
      <c r="H2915">
        <v>54.909031390071753</v>
      </c>
      <c r="I2915">
        <v>0.48799999999999999</v>
      </c>
      <c r="J2915">
        <v>54.909031390071753</v>
      </c>
      <c r="K2915">
        <v>-17.181999999999999</v>
      </c>
      <c r="L2915">
        <v>54.909031390071753</v>
      </c>
      <c r="M2915">
        <v>-2.2919999999999998</v>
      </c>
    </row>
    <row r="2916" spans="1:13" x14ac:dyDescent="0.35">
      <c r="A2916">
        <v>-2.29</v>
      </c>
      <c r="B2916">
        <v>1.157</v>
      </c>
      <c r="C2916">
        <v>-17.151</v>
      </c>
      <c r="D2916">
        <v>-2.29</v>
      </c>
      <c r="E2916">
        <f t="shared" si="135"/>
        <v>0.43832065887886235</v>
      </c>
      <c r="F2916">
        <f t="shared" si="136"/>
        <v>1.3149621081327979E-2</v>
      </c>
      <c r="G2916">
        <f t="shared" si="137"/>
        <v>54.888939762941661</v>
      </c>
      <c r="H2916">
        <v>54.927002042942163</v>
      </c>
      <c r="I2916">
        <v>-0.111</v>
      </c>
      <c r="J2916">
        <v>54.927002042942163</v>
      </c>
      <c r="K2916">
        <v>-17.187000000000001</v>
      </c>
      <c r="L2916">
        <v>54.927002042942163</v>
      </c>
      <c r="M2916">
        <v>-2.2930000000000001</v>
      </c>
    </row>
    <row r="2917" spans="1:13" x14ac:dyDescent="0.35">
      <c r="A2917">
        <v>-2.2919999999999998</v>
      </c>
      <c r="B2917">
        <v>0.48799999999999999</v>
      </c>
      <c r="C2917">
        <v>-17.181999999999999</v>
      </c>
      <c r="D2917">
        <v>-2.2919999999999998</v>
      </c>
      <c r="E2917">
        <f t="shared" si="135"/>
        <v>0.6697208373643454</v>
      </c>
      <c r="F2917">
        <f t="shared" si="136"/>
        <v>2.0091627130093076E-2</v>
      </c>
      <c r="G2917">
        <f t="shared" si="137"/>
        <v>54.909031390071753</v>
      </c>
      <c r="H2917">
        <v>54.944078396719256</v>
      </c>
      <c r="I2917">
        <v>-0.68</v>
      </c>
      <c r="J2917">
        <v>54.944078396719256</v>
      </c>
      <c r="K2917">
        <v>-17.172000000000001</v>
      </c>
      <c r="L2917">
        <v>54.944078396719256</v>
      </c>
      <c r="M2917">
        <v>-2.2970000000000002</v>
      </c>
    </row>
    <row r="2918" spans="1:13" x14ac:dyDescent="0.35">
      <c r="A2918">
        <v>-2.2930000000000001</v>
      </c>
      <c r="B2918">
        <v>-0.111</v>
      </c>
      <c r="C2918">
        <v>-17.187000000000001</v>
      </c>
      <c r="D2918">
        <v>-2.2930000000000001</v>
      </c>
      <c r="E2918">
        <f t="shared" si="135"/>
        <v>0.59902170244491137</v>
      </c>
      <c r="F2918">
        <f t="shared" si="136"/>
        <v>1.7970652870412631E-2</v>
      </c>
      <c r="G2918">
        <f t="shared" si="137"/>
        <v>54.927002042942163</v>
      </c>
      <c r="H2918">
        <v>54.957236502001827</v>
      </c>
      <c r="I2918">
        <v>-1.1180000000000001</v>
      </c>
      <c r="J2918">
        <v>54.957236502001827</v>
      </c>
      <c r="K2918">
        <v>-17.149000000000001</v>
      </c>
      <c r="L2918">
        <v>54.957236502001827</v>
      </c>
      <c r="M2918">
        <v>-2.2970000000000002</v>
      </c>
    </row>
    <row r="2919" spans="1:13" x14ac:dyDescent="0.35">
      <c r="A2919">
        <v>-2.2970000000000002</v>
      </c>
      <c r="B2919">
        <v>-0.68</v>
      </c>
      <c r="C2919">
        <v>-17.172000000000001</v>
      </c>
      <c r="D2919">
        <v>-2.2970000000000002</v>
      </c>
      <c r="E2919">
        <f t="shared" si="135"/>
        <v>0.56921173564851957</v>
      </c>
      <c r="F2919">
        <f t="shared" si="136"/>
        <v>1.7076353777090967E-2</v>
      </c>
      <c r="G2919">
        <f t="shared" si="137"/>
        <v>54.944078396719256</v>
      </c>
      <c r="H2919">
        <v>54.974098105035431</v>
      </c>
      <c r="I2919">
        <v>-1.6779999999999999</v>
      </c>
      <c r="J2919">
        <v>54.974098105035431</v>
      </c>
      <c r="K2919">
        <v>-17.100999999999999</v>
      </c>
      <c r="L2919">
        <v>54.974098105035431</v>
      </c>
      <c r="M2919">
        <v>-2.2970000000000002</v>
      </c>
    </row>
    <row r="2920" spans="1:13" x14ac:dyDescent="0.35">
      <c r="A2920">
        <v>-2.2970000000000002</v>
      </c>
      <c r="B2920">
        <v>-1.1180000000000001</v>
      </c>
      <c r="C2920">
        <v>-17.149000000000001</v>
      </c>
      <c r="D2920">
        <v>-2.2970000000000002</v>
      </c>
      <c r="E2920">
        <f t="shared" si="135"/>
        <v>0.43860346555858404</v>
      </c>
      <c r="F2920">
        <f t="shared" si="136"/>
        <v>1.315810528256805E-2</v>
      </c>
      <c r="G2920">
        <f t="shared" si="137"/>
        <v>54.957236502001827</v>
      </c>
      <c r="H2920">
        <v>54.990921929113455</v>
      </c>
      <c r="I2920">
        <v>-2.2349999999999999</v>
      </c>
      <c r="J2920">
        <v>54.990921929113455</v>
      </c>
      <c r="K2920">
        <v>-17.036000000000001</v>
      </c>
      <c r="L2920">
        <v>54.990921929113455</v>
      </c>
      <c r="M2920">
        <v>-2.3010000000000002</v>
      </c>
    </row>
    <row r="2921" spans="1:13" x14ac:dyDescent="0.35">
      <c r="A2921">
        <v>-2.2970000000000002</v>
      </c>
      <c r="B2921">
        <v>-1.6779999999999999</v>
      </c>
      <c r="C2921">
        <v>-17.100999999999999</v>
      </c>
      <c r="D2921">
        <v>-2.2970000000000002</v>
      </c>
      <c r="E2921">
        <f t="shared" si="135"/>
        <v>0.56205337824800949</v>
      </c>
      <c r="F2921">
        <f t="shared" si="136"/>
        <v>1.686160303360059E-2</v>
      </c>
      <c r="G2921">
        <f t="shared" si="137"/>
        <v>54.974098105035431</v>
      </c>
      <c r="H2921">
        <v>55.004048738872974</v>
      </c>
      <c r="I2921">
        <v>-2.6680000000000001</v>
      </c>
      <c r="J2921">
        <v>55.004048738872974</v>
      </c>
      <c r="K2921">
        <v>-16.972999999999999</v>
      </c>
      <c r="L2921">
        <v>55.004048738872974</v>
      </c>
      <c r="M2921">
        <v>-2.302</v>
      </c>
    </row>
    <row r="2922" spans="1:13" x14ac:dyDescent="0.35">
      <c r="A2922">
        <v>-2.3010000000000002</v>
      </c>
      <c r="B2922">
        <v>-2.2349999999999999</v>
      </c>
      <c r="C2922">
        <v>-17.036000000000001</v>
      </c>
      <c r="D2922">
        <v>-2.3010000000000002</v>
      </c>
      <c r="E2922">
        <f t="shared" si="135"/>
        <v>0.5607940798546287</v>
      </c>
      <c r="F2922">
        <f t="shared" si="136"/>
        <v>1.6823824078021271E-2</v>
      </c>
      <c r="G2922">
        <f t="shared" si="137"/>
        <v>54.990921929113455</v>
      </c>
      <c r="H2922">
        <v>55.021997317213064</v>
      </c>
      <c r="I2922">
        <v>-3.2570000000000001</v>
      </c>
      <c r="J2922">
        <v>55.021997317213064</v>
      </c>
      <c r="K2922">
        <v>-16.867999999999999</v>
      </c>
      <c r="L2922">
        <v>55.021997317213064</v>
      </c>
      <c r="M2922">
        <v>-2.302</v>
      </c>
    </row>
    <row r="2923" spans="1:13" x14ac:dyDescent="0.35">
      <c r="A2923">
        <v>-2.302</v>
      </c>
      <c r="B2923">
        <v>-2.6680000000000001</v>
      </c>
      <c r="C2923">
        <v>-16.972999999999999</v>
      </c>
      <c r="D2923">
        <v>-2.302</v>
      </c>
      <c r="E2923">
        <f t="shared" si="135"/>
        <v>0.43756028156129589</v>
      </c>
      <c r="F2923">
        <f t="shared" si="136"/>
        <v>1.3126809759519855E-2</v>
      </c>
      <c r="G2923">
        <f t="shared" si="137"/>
        <v>55.004048738872974</v>
      </c>
      <c r="H2923">
        <v>55.042097543102436</v>
      </c>
      <c r="I2923">
        <v>-3.9119999999999999</v>
      </c>
      <c r="J2923">
        <v>55.042097543102436</v>
      </c>
      <c r="K2923">
        <v>-16.727</v>
      </c>
      <c r="L2923">
        <v>55.042097543102436</v>
      </c>
      <c r="M2923">
        <v>-2.3039999999999998</v>
      </c>
    </row>
    <row r="2924" spans="1:13" x14ac:dyDescent="0.35">
      <c r="A2924">
        <v>-2.302</v>
      </c>
      <c r="B2924">
        <v>-3.2570000000000001</v>
      </c>
      <c r="C2924">
        <v>-16.867999999999999</v>
      </c>
      <c r="D2924">
        <v>-2.302</v>
      </c>
      <c r="E2924">
        <f t="shared" si="135"/>
        <v>0.59828588484101819</v>
      </c>
      <c r="F2924">
        <f t="shared" si="136"/>
        <v>1.7948578340088381E-2</v>
      </c>
      <c r="G2924">
        <f t="shared" si="137"/>
        <v>55.021997317213064</v>
      </c>
      <c r="H2924">
        <v>55.059087665460233</v>
      </c>
      <c r="I2924">
        <v>-4.4610000000000003</v>
      </c>
      <c r="J2924">
        <v>55.059087665460233</v>
      </c>
      <c r="K2924">
        <v>-16.588000000000001</v>
      </c>
      <c r="L2924">
        <v>55.059087665460233</v>
      </c>
      <c r="M2924">
        <v>-2.3079999999999998</v>
      </c>
    </row>
    <row r="2925" spans="1:13" x14ac:dyDescent="0.35">
      <c r="A2925">
        <v>-2.3039999999999998</v>
      </c>
      <c r="B2925">
        <v>-3.9119999999999999</v>
      </c>
      <c r="C2925">
        <v>-16.727</v>
      </c>
      <c r="D2925">
        <v>-2.3039999999999998</v>
      </c>
      <c r="E2925">
        <f t="shared" si="135"/>
        <v>0.6700074626450061</v>
      </c>
      <c r="F2925">
        <f t="shared" si="136"/>
        <v>2.0100225889372773E-2</v>
      </c>
      <c r="G2925">
        <f t="shared" si="137"/>
        <v>55.042097543102436</v>
      </c>
      <c r="H2925">
        <v>55.072257837618963</v>
      </c>
      <c r="I2925">
        <v>-4.883</v>
      </c>
      <c r="J2925">
        <v>55.072257837618963</v>
      </c>
      <c r="K2925">
        <v>-16.466999999999999</v>
      </c>
      <c r="L2925">
        <v>55.072257837618963</v>
      </c>
      <c r="M2925">
        <v>-2.3069999999999999</v>
      </c>
    </row>
    <row r="2926" spans="1:13" x14ac:dyDescent="0.35">
      <c r="A2926">
        <v>-2.3079999999999998</v>
      </c>
      <c r="B2926">
        <v>-4.4610000000000003</v>
      </c>
      <c r="C2926">
        <v>-16.588000000000001</v>
      </c>
      <c r="D2926">
        <v>-2.3079999999999998</v>
      </c>
      <c r="E2926">
        <f t="shared" si="135"/>
        <v>0.56633735529276208</v>
      </c>
      <c r="F2926">
        <f t="shared" si="136"/>
        <v>1.6990122357795099E-2</v>
      </c>
      <c r="G2926">
        <f t="shared" si="137"/>
        <v>55.059087665460233</v>
      </c>
      <c r="H2926">
        <v>55.09244741615651</v>
      </c>
      <c r="I2926">
        <v>-5.524</v>
      </c>
      <c r="J2926">
        <v>55.09244741615651</v>
      </c>
      <c r="K2926">
        <v>-16.262</v>
      </c>
      <c r="L2926">
        <v>55.09244741615651</v>
      </c>
      <c r="M2926">
        <v>-2.3090000000000002</v>
      </c>
    </row>
    <row r="2927" spans="1:13" x14ac:dyDescent="0.35">
      <c r="A2927">
        <v>-2.3069999999999999</v>
      </c>
      <c r="B2927">
        <v>-4.883</v>
      </c>
      <c r="C2927">
        <v>-16.466999999999999</v>
      </c>
      <c r="D2927">
        <v>-2.3069999999999999</v>
      </c>
      <c r="E2927">
        <f t="shared" si="135"/>
        <v>0.43900569472388429</v>
      </c>
      <c r="F2927">
        <f t="shared" si="136"/>
        <v>1.3170172158733746E-2</v>
      </c>
      <c r="G2927">
        <f t="shared" si="137"/>
        <v>55.072257837618963</v>
      </c>
      <c r="H2927">
        <v>55.112567646795462</v>
      </c>
      <c r="I2927">
        <v>-6.1539999999999999</v>
      </c>
      <c r="J2927">
        <v>55.112567646795462</v>
      </c>
      <c r="K2927">
        <v>-16.032</v>
      </c>
      <c r="L2927">
        <v>55.112567646795462</v>
      </c>
      <c r="M2927">
        <v>-2.3109999999999999</v>
      </c>
    </row>
    <row r="2928" spans="1:13" x14ac:dyDescent="0.35">
      <c r="A2928">
        <v>-2.3090000000000002</v>
      </c>
      <c r="B2928">
        <v>-5.524</v>
      </c>
      <c r="C2928">
        <v>-16.262</v>
      </c>
      <c r="D2928">
        <v>-2.3090000000000002</v>
      </c>
      <c r="E2928">
        <f t="shared" si="135"/>
        <v>0.67298588395299885</v>
      </c>
      <c r="F2928">
        <f t="shared" si="136"/>
        <v>2.0189578537547822E-2</v>
      </c>
      <c r="G2928">
        <f t="shared" si="137"/>
        <v>55.09244741615651</v>
      </c>
      <c r="H2928">
        <v>55.133743420445619</v>
      </c>
      <c r="I2928">
        <v>-6.8070000000000004</v>
      </c>
      <c r="J2928">
        <v>55.133743420445619</v>
      </c>
      <c r="K2928">
        <v>-15.763999999999999</v>
      </c>
      <c r="L2928">
        <v>55.133743420445619</v>
      </c>
      <c r="M2928">
        <v>-2.3130000000000002</v>
      </c>
    </row>
    <row r="2929" spans="1:13" x14ac:dyDescent="0.35">
      <c r="A2929">
        <v>-2.3109999999999999</v>
      </c>
      <c r="B2929">
        <v>-6.1539999999999999</v>
      </c>
      <c r="C2929">
        <v>-16.032</v>
      </c>
      <c r="D2929">
        <v>-2.3109999999999999</v>
      </c>
      <c r="E2929">
        <f t="shared" si="135"/>
        <v>0.67067428756438852</v>
      </c>
      <c r="F2929">
        <f t="shared" si="136"/>
        <v>2.0120230638954722E-2</v>
      </c>
      <c r="G2929">
        <f t="shared" si="137"/>
        <v>55.112567646795462</v>
      </c>
      <c r="H2929">
        <v>55.150875287206141</v>
      </c>
      <c r="I2929">
        <v>-7.327</v>
      </c>
      <c r="J2929">
        <v>55.150875287206141</v>
      </c>
      <c r="K2929">
        <v>-15.528</v>
      </c>
      <c r="L2929">
        <v>55.150875287206141</v>
      </c>
      <c r="M2929">
        <v>-2.3170000000000002</v>
      </c>
    </row>
    <row r="2930" spans="1:13" x14ac:dyDescent="0.35">
      <c r="A2930">
        <v>-2.3130000000000002</v>
      </c>
      <c r="B2930">
        <v>-6.8070000000000004</v>
      </c>
      <c r="C2930">
        <v>-15.763999999999999</v>
      </c>
      <c r="D2930">
        <v>-2.3130000000000002</v>
      </c>
      <c r="E2930">
        <f t="shared" si="135"/>
        <v>0.70585905108598057</v>
      </c>
      <c r="F2930">
        <f t="shared" si="136"/>
        <v>2.1175773650156784E-2</v>
      </c>
      <c r="G2930">
        <f t="shared" si="137"/>
        <v>55.133743420445619</v>
      </c>
      <c r="H2930">
        <v>55.164037222270835</v>
      </c>
      <c r="I2930">
        <v>-7.7210000000000001</v>
      </c>
      <c r="J2930">
        <v>55.164037222270835</v>
      </c>
      <c r="K2930">
        <v>-15.335000000000001</v>
      </c>
      <c r="L2930">
        <v>55.164037222270835</v>
      </c>
      <c r="M2930">
        <v>-2.3170000000000002</v>
      </c>
    </row>
    <row r="2931" spans="1:13" x14ac:dyDescent="0.35">
      <c r="A2931">
        <v>-2.3170000000000002</v>
      </c>
      <c r="B2931">
        <v>-7.327</v>
      </c>
      <c r="C2931">
        <v>-15.528</v>
      </c>
      <c r="D2931">
        <v>-2.3170000000000002</v>
      </c>
      <c r="E2931">
        <f t="shared" si="135"/>
        <v>0.57106216824440315</v>
      </c>
      <c r="F2931">
        <f t="shared" si="136"/>
        <v>1.7131866760518772E-2</v>
      </c>
      <c r="G2931">
        <f t="shared" si="137"/>
        <v>55.150875287206141</v>
      </c>
      <c r="H2931">
        <v>55.180932658254882</v>
      </c>
      <c r="I2931">
        <v>-8.2189999999999994</v>
      </c>
      <c r="J2931">
        <v>55.180932658254882</v>
      </c>
      <c r="K2931">
        <v>-15.071999999999999</v>
      </c>
      <c r="L2931">
        <v>55.180932658254882</v>
      </c>
      <c r="M2931">
        <v>-2.3170000000000002</v>
      </c>
    </row>
    <row r="2932" spans="1:13" x14ac:dyDescent="0.35">
      <c r="A2932">
        <v>-2.3170000000000002</v>
      </c>
      <c r="B2932">
        <v>-7.7210000000000001</v>
      </c>
      <c r="C2932">
        <v>-15.335000000000001</v>
      </c>
      <c r="D2932">
        <v>-2.3170000000000002</v>
      </c>
      <c r="E2932">
        <f t="shared" si="135"/>
        <v>0.43873112495012245</v>
      </c>
      <c r="F2932">
        <f t="shared" si="136"/>
        <v>1.3161935064697181E-2</v>
      </c>
      <c r="G2932">
        <f t="shared" si="137"/>
        <v>55.164037222270835</v>
      </c>
      <c r="H2932">
        <v>55.197607101442209</v>
      </c>
      <c r="I2932">
        <v>-8.702</v>
      </c>
      <c r="J2932">
        <v>55.197607101442209</v>
      </c>
      <c r="K2932">
        <v>-14.797000000000001</v>
      </c>
      <c r="L2932">
        <v>55.197607101442209</v>
      </c>
      <c r="M2932">
        <v>-2.3210000000000002</v>
      </c>
    </row>
    <row r="2933" spans="1:13" x14ac:dyDescent="0.35">
      <c r="A2933">
        <v>-2.3170000000000002</v>
      </c>
      <c r="B2933">
        <v>-8.2189999999999994</v>
      </c>
      <c r="C2933">
        <v>-15.071999999999999</v>
      </c>
      <c r="D2933">
        <v>-2.3170000000000002</v>
      </c>
      <c r="E2933">
        <f t="shared" si="135"/>
        <v>0.56318114315023027</v>
      </c>
      <c r="F2933">
        <f t="shared" si="136"/>
        <v>1.6895435984050508E-2</v>
      </c>
      <c r="G2933">
        <f t="shared" si="137"/>
        <v>55.180932658254882</v>
      </c>
      <c r="H2933">
        <v>55.210773309501853</v>
      </c>
      <c r="I2933">
        <v>-9.077</v>
      </c>
      <c r="J2933">
        <v>55.210773309501853</v>
      </c>
      <c r="K2933">
        <v>-14.569000000000001</v>
      </c>
      <c r="L2933">
        <v>55.210773309501853</v>
      </c>
      <c r="M2933">
        <v>-2.3220000000000001</v>
      </c>
    </row>
    <row r="2934" spans="1:13" x14ac:dyDescent="0.35">
      <c r="A2934">
        <v>-2.3210000000000002</v>
      </c>
      <c r="B2934">
        <v>-8.702</v>
      </c>
      <c r="C2934">
        <v>-14.797000000000001</v>
      </c>
      <c r="D2934">
        <v>-2.3210000000000002</v>
      </c>
      <c r="E2934">
        <f t="shared" si="135"/>
        <v>0.55581471732943499</v>
      </c>
      <c r="F2934">
        <f t="shared" si="136"/>
        <v>1.6674443187327369E-2</v>
      </c>
      <c r="G2934">
        <f t="shared" si="137"/>
        <v>55.197607101442209</v>
      </c>
      <c r="H2934">
        <v>55.228638456124052</v>
      </c>
      <c r="I2934">
        <v>-9.5760000000000005</v>
      </c>
      <c r="J2934">
        <v>55.228638456124052</v>
      </c>
      <c r="K2934">
        <v>-14.244</v>
      </c>
      <c r="L2934">
        <v>55.228638456124052</v>
      </c>
      <c r="M2934">
        <v>-2.3220000000000001</v>
      </c>
    </row>
    <row r="2935" spans="1:13" x14ac:dyDescent="0.35">
      <c r="A2935">
        <v>-2.3220000000000001</v>
      </c>
      <c r="B2935">
        <v>-9.077</v>
      </c>
      <c r="C2935">
        <v>-14.569000000000001</v>
      </c>
      <c r="D2935">
        <v>-2.3220000000000001</v>
      </c>
      <c r="E2935">
        <f t="shared" si="135"/>
        <v>0.43887355810073575</v>
      </c>
      <c r="F2935">
        <f t="shared" si="136"/>
        <v>1.316620805964288E-2</v>
      </c>
      <c r="G2935">
        <f t="shared" si="137"/>
        <v>55.210773309501853</v>
      </c>
      <c r="H2935">
        <v>55.248705700093737</v>
      </c>
      <c r="I2935">
        <v>-10.122999999999999</v>
      </c>
      <c r="J2935">
        <v>55.248705700093737</v>
      </c>
      <c r="K2935">
        <v>-13.859</v>
      </c>
      <c r="L2935">
        <v>55.248705700093737</v>
      </c>
      <c r="M2935">
        <v>-2.3239999999999998</v>
      </c>
    </row>
    <row r="2936" spans="1:13" x14ac:dyDescent="0.35">
      <c r="A2936">
        <v>-2.3220000000000001</v>
      </c>
      <c r="B2936">
        <v>-9.5760000000000005</v>
      </c>
      <c r="C2936">
        <v>-14.244</v>
      </c>
      <c r="D2936">
        <v>-2.3220000000000001</v>
      </c>
      <c r="E2936">
        <f t="shared" si="135"/>
        <v>0.59550482785616543</v>
      </c>
      <c r="F2936">
        <f t="shared" si="136"/>
        <v>1.7865146622199627E-2</v>
      </c>
      <c r="G2936">
        <f t="shared" si="137"/>
        <v>55.228638456124052</v>
      </c>
      <c r="H2936">
        <v>55.26577042857798</v>
      </c>
      <c r="I2936">
        <v>-10.576000000000001</v>
      </c>
      <c r="J2936">
        <v>55.26577042857798</v>
      </c>
      <c r="K2936">
        <v>-13.515000000000001</v>
      </c>
      <c r="L2936">
        <v>55.26577042857798</v>
      </c>
      <c r="M2936">
        <v>-2.3279999999999998</v>
      </c>
    </row>
    <row r="2937" spans="1:13" x14ac:dyDescent="0.35">
      <c r="A2937">
        <v>-2.3239999999999998</v>
      </c>
      <c r="B2937">
        <v>-10.122999999999999</v>
      </c>
      <c r="C2937">
        <v>-13.859</v>
      </c>
      <c r="D2937">
        <v>-2.3239999999999998</v>
      </c>
      <c r="E2937">
        <f t="shared" si="135"/>
        <v>0.66890806543201331</v>
      </c>
      <c r="F2937">
        <f t="shared" si="136"/>
        <v>2.00672439696848E-2</v>
      </c>
      <c r="G2937">
        <f t="shared" si="137"/>
        <v>55.248705700093737</v>
      </c>
      <c r="H2937">
        <v>55.278931440493572</v>
      </c>
      <c r="I2937">
        <v>-10.917</v>
      </c>
      <c r="J2937">
        <v>55.278931440493572</v>
      </c>
      <c r="K2937">
        <v>-13.239000000000001</v>
      </c>
      <c r="L2937">
        <v>55.278931440493572</v>
      </c>
      <c r="M2937">
        <v>-2.327</v>
      </c>
    </row>
    <row r="2938" spans="1:13" x14ac:dyDescent="0.35">
      <c r="A2938">
        <v>-2.3279999999999998</v>
      </c>
      <c r="B2938">
        <v>-10.576000000000001</v>
      </c>
      <c r="C2938">
        <v>-13.515000000000001</v>
      </c>
      <c r="D2938">
        <v>-2.3279999999999998</v>
      </c>
      <c r="E2938">
        <f t="shared" si="135"/>
        <v>0.56882422592572535</v>
      </c>
      <c r="F2938">
        <f t="shared" si="136"/>
        <v>1.7064728484244611E-2</v>
      </c>
      <c r="G2938">
        <f t="shared" si="137"/>
        <v>55.26577042857798</v>
      </c>
      <c r="H2938">
        <v>55.295783726890377</v>
      </c>
      <c r="I2938">
        <v>-11.343999999999999</v>
      </c>
      <c r="J2938">
        <v>55.295783726890377</v>
      </c>
      <c r="K2938">
        <v>-12.874000000000001</v>
      </c>
      <c r="L2938">
        <v>55.295783726890377</v>
      </c>
      <c r="M2938">
        <v>-2.3279999999999998</v>
      </c>
    </row>
    <row r="2939" spans="1:13" x14ac:dyDescent="0.35">
      <c r="A2939">
        <v>-2.327</v>
      </c>
      <c r="B2939">
        <v>-10.917</v>
      </c>
      <c r="C2939">
        <v>-13.239000000000001</v>
      </c>
      <c r="D2939">
        <v>-2.327</v>
      </c>
      <c r="E2939">
        <f t="shared" si="135"/>
        <v>0.43870035331647433</v>
      </c>
      <c r="F2939">
        <f t="shared" si="136"/>
        <v>1.3161011915595423E-2</v>
      </c>
      <c r="G2939">
        <f t="shared" si="137"/>
        <v>55.278931440493572</v>
      </c>
      <c r="H2939">
        <v>55.308379477432943</v>
      </c>
      <c r="I2939">
        <v>-11.654999999999999</v>
      </c>
      <c r="J2939">
        <v>55.308379477432943</v>
      </c>
      <c r="K2939">
        <v>-12.592000000000001</v>
      </c>
      <c r="L2939">
        <v>55.308379477432943</v>
      </c>
      <c r="M2939">
        <v>-2.3340000000000001</v>
      </c>
    </row>
    <row r="2940" spans="1:13" x14ac:dyDescent="0.35">
      <c r="A2940">
        <v>-2.3279999999999998</v>
      </c>
      <c r="B2940">
        <v>-11.343999999999999</v>
      </c>
      <c r="C2940">
        <v>-12.874000000000001</v>
      </c>
      <c r="D2940">
        <v>-2.3279999999999998</v>
      </c>
      <c r="E2940">
        <f t="shared" si="135"/>
        <v>0.56174282371918183</v>
      </c>
      <c r="F2940">
        <f t="shared" si="136"/>
        <v>1.6852286396804098E-2</v>
      </c>
      <c r="G2940">
        <f t="shared" si="137"/>
        <v>55.295783726890377</v>
      </c>
      <c r="H2940">
        <v>55.323507958710792</v>
      </c>
      <c r="I2940">
        <v>-12.019</v>
      </c>
      <c r="J2940">
        <v>55.323507958710792</v>
      </c>
      <c r="K2940">
        <v>-12.243</v>
      </c>
      <c r="L2940">
        <v>55.323507958710792</v>
      </c>
      <c r="M2940">
        <v>-2.3319999999999999</v>
      </c>
    </row>
    <row r="2941" spans="1:13" x14ac:dyDescent="0.35">
      <c r="A2941">
        <v>-2.3340000000000001</v>
      </c>
      <c r="B2941">
        <v>-11.654999999999999</v>
      </c>
      <c r="C2941">
        <v>-12.592000000000001</v>
      </c>
      <c r="D2941">
        <v>-2.3340000000000001</v>
      </c>
      <c r="E2941">
        <f t="shared" si="135"/>
        <v>0.41985830943307528</v>
      </c>
      <c r="F2941">
        <f t="shared" si="136"/>
        <v>1.2595750542567313E-2</v>
      </c>
      <c r="G2941">
        <f t="shared" si="137"/>
        <v>55.308379477432943</v>
      </c>
      <c r="H2941">
        <v>55.343577288060715</v>
      </c>
      <c r="I2941">
        <v>-12.486000000000001</v>
      </c>
      <c r="J2941">
        <v>55.343577288060715</v>
      </c>
      <c r="K2941">
        <v>-11.763999999999999</v>
      </c>
      <c r="L2941">
        <v>55.343577288060715</v>
      </c>
      <c r="M2941">
        <v>-2.3330000000000002</v>
      </c>
    </row>
    <row r="2942" spans="1:13" x14ac:dyDescent="0.35">
      <c r="A2942">
        <v>-2.3319999999999999</v>
      </c>
      <c r="B2942">
        <v>-12.019</v>
      </c>
      <c r="C2942">
        <v>-12.243</v>
      </c>
      <c r="D2942">
        <v>-2.3319999999999999</v>
      </c>
      <c r="E2942">
        <f t="shared" si="135"/>
        <v>0.50428265883331813</v>
      </c>
      <c r="F2942">
        <f t="shared" si="136"/>
        <v>1.5128481277847673E-2</v>
      </c>
      <c r="G2942">
        <f t="shared" si="137"/>
        <v>55.323507958710792</v>
      </c>
      <c r="H2942">
        <v>55.363777896507315</v>
      </c>
      <c r="I2942">
        <v>-12.936999999999999</v>
      </c>
      <c r="J2942">
        <v>55.363777896507315</v>
      </c>
      <c r="K2942">
        <v>-11.263999999999999</v>
      </c>
      <c r="L2942">
        <v>55.363777896507315</v>
      </c>
      <c r="M2942">
        <v>-2.335</v>
      </c>
    </row>
    <row r="2943" spans="1:13" x14ac:dyDescent="0.35">
      <c r="A2943">
        <v>-2.3330000000000002</v>
      </c>
      <c r="B2943">
        <v>-12.486000000000001</v>
      </c>
      <c r="C2943">
        <v>-11.763999999999999</v>
      </c>
      <c r="D2943">
        <v>-2.3330000000000002</v>
      </c>
      <c r="E2943">
        <f t="shared" si="135"/>
        <v>0.66897757809959624</v>
      </c>
      <c r="F2943">
        <f t="shared" si="136"/>
        <v>2.0069329349920825E-2</v>
      </c>
      <c r="G2943">
        <f t="shared" si="137"/>
        <v>55.343577288060715</v>
      </c>
      <c r="H2943">
        <v>55.38077146169406</v>
      </c>
      <c r="I2943">
        <v>-13.301</v>
      </c>
      <c r="J2943">
        <v>55.38077146169406</v>
      </c>
      <c r="K2943">
        <v>-10.83</v>
      </c>
      <c r="L2943">
        <v>55.38077146169406</v>
      </c>
      <c r="M2943">
        <v>-2.339</v>
      </c>
    </row>
    <row r="2944" spans="1:13" x14ac:dyDescent="0.35">
      <c r="A2944">
        <v>-2.335</v>
      </c>
      <c r="B2944">
        <v>-12.936999999999999</v>
      </c>
      <c r="C2944">
        <v>-11.263999999999999</v>
      </c>
      <c r="D2944">
        <v>-2.335</v>
      </c>
      <c r="E2944">
        <f t="shared" si="135"/>
        <v>0.6733535475513579</v>
      </c>
      <c r="F2944">
        <f t="shared" si="136"/>
        <v>2.0200608446601584E-2</v>
      </c>
      <c r="G2944">
        <f t="shared" si="137"/>
        <v>55.363777896507315</v>
      </c>
      <c r="H2944">
        <v>55.39390916828691</v>
      </c>
      <c r="I2944">
        <v>-13.571999999999999</v>
      </c>
      <c r="J2944">
        <v>55.39390916828691</v>
      </c>
      <c r="K2944">
        <v>-10.486000000000001</v>
      </c>
      <c r="L2944">
        <v>55.39390916828691</v>
      </c>
      <c r="M2944">
        <v>-2.339</v>
      </c>
    </row>
    <row r="2945" spans="1:13" x14ac:dyDescent="0.35">
      <c r="A2945">
        <v>-2.339</v>
      </c>
      <c r="B2945">
        <v>-13.301</v>
      </c>
      <c r="C2945">
        <v>-10.83</v>
      </c>
      <c r="D2945">
        <v>-2.339</v>
      </c>
      <c r="E2945">
        <f t="shared" si="135"/>
        <v>0.56645211624637781</v>
      </c>
      <c r="F2945">
        <f t="shared" si="136"/>
        <v>1.6993565186747855E-2</v>
      </c>
      <c r="G2945">
        <f t="shared" si="137"/>
        <v>55.38077146169406</v>
      </c>
      <c r="H2945">
        <v>55.413985626655176</v>
      </c>
      <c r="I2945">
        <v>-13.97</v>
      </c>
      <c r="J2945">
        <v>55.413985626655176</v>
      </c>
      <c r="K2945">
        <v>-9.9480000000000004</v>
      </c>
      <c r="L2945">
        <v>55.413985626655176</v>
      </c>
      <c r="M2945">
        <v>-2.34</v>
      </c>
    </row>
    <row r="2946" spans="1:13" x14ac:dyDescent="0.35">
      <c r="A2946">
        <v>-2.339</v>
      </c>
      <c r="B2946">
        <v>-13.571999999999999</v>
      </c>
      <c r="C2946">
        <v>-10.486000000000001</v>
      </c>
      <c r="D2946">
        <v>-2.339</v>
      </c>
      <c r="E2946">
        <f t="shared" si="135"/>
        <v>0.43792350930270807</v>
      </c>
      <c r="F2946">
        <f t="shared" si="136"/>
        <v>1.3137706592851902E-2</v>
      </c>
      <c r="G2946">
        <f t="shared" si="137"/>
        <v>55.39390916828691</v>
      </c>
      <c r="H2946">
        <v>55.431817594118016</v>
      </c>
      <c r="I2946">
        <v>-14.305</v>
      </c>
      <c r="J2946">
        <v>55.431817594118016</v>
      </c>
      <c r="K2946">
        <v>-9.4570000000000007</v>
      </c>
      <c r="L2946">
        <v>55.431817594118016</v>
      </c>
      <c r="M2946">
        <v>-2.3420000000000001</v>
      </c>
    </row>
    <row r="2947" spans="1:13" x14ac:dyDescent="0.35">
      <c r="A2947">
        <v>-2.34</v>
      </c>
      <c r="B2947">
        <v>-13.97</v>
      </c>
      <c r="C2947">
        <v>-9.9480000000000004</v>
      </c>
      <c r="D2947">
        <v>-2.34</v>
      </c>
      <c r="E2947">
        <f t="shared" si="135"/>
        <v>0.66921521202076795</v>
      </c>
      <c r="F2947">
        <f t="shared" si="136"/>
        <v>2.0076458368268876E-2</v>
      </c>
      <c r="G2947">
        <f t="shared" si="137"/>
        <v>55.413985626655176</v>
      </c>
      <c r="H2947">
        <v>55.448863087895248</v>
      </c>
      <c r="I2947">
        <v>-14.609</v>
      </c>
      <c r="J2947">
        <v>55.448863087895248</v>
      </c>
      <c r="K2947">
        <v>-8.9770000000000003</v>
      </c>
      <c r="L2947">
        <v>55.448863087895248</v>
      </c>
      <c r="M2947">
        <v>-2.3460000000000001</v>
      </c>
    </row>
    <row r="2948" spans="1:13" x14ac:dyDescent="0.35">
      <c r="A2948">
        <v>-2.3420000000000001</v>
      </c>
      <c r="B2948">
        <v>-14.305</v>
      </c>
      <c r="C2948">
        <v>-9.4570000000000007</v>
      </c>
      <c r="D2948">
        <v>-2.3420000000000001</v>
      </c>
      <c r="E2948">
        <f t="shared" si="135"/>
        <v>0.59439885598813114</v>
      </c>
      <c r="F2948">
        <f t="shared" si="136"/>
        <v>1.7831967462840683E-2</v>
      </c>
      <c r="G2948">
        <f t="shared" si="137"/>
        <v>55.431817594118016</v>
      </c>
      <c r="H2948">
        <v>55.461993119672798</v>
      </c>
      <c r="I2948">
        <v>-14.833</v>
      </c>
      <c r="J2948">
        <v>55.461993119672798</v>
      </c>
      <c r="K2948">
        <v>-8.6010000000000009</v>
      </c>
      <c r="L2948">
        <v>55.461993119672798</v>
      </c>
      <c r="M2948">
        <v>-2.3450000000000002</v>
      </c>
    </row>
    <row r="2949" spans="1:13" x14ac:dyDescent="0.35">
      <c r="A2949">
        <v>-2.3460000000000001</v>
      </c>
      <c r="B2949">
        <v>-14.609</v>
      </c>
      <c r="C2949">
        <v>-8.9770000000000003</v>
      </c>
      <c r="D2949">
        <v>-2.3460000000000001</v>
      </c>
      <c r="E2949">
        <f t="shared" ref="E2949:E3012" si="138">((B2949-B2948)^2 + (C2949-C2948)^2 + (D2949-D2948)^2)^0.5</f>
        <v>0.56818306908953264</v>
      </c>
      <c r="F2949">
        <f t="shared" ref="F2949:F3012" si="139">E2949/33.33333</f>
        <v>1.7045493777235358E-2</v>
      </c>
      <c r="G2949">
        <f t="shared" si="137"/>
        <v>55.448863087895248</v>
      </c>
      <c r="H2949">
        <v>55.478832343429012</v>
      </c>
      <c r="I2949">
        <v>-15.105</v>
      </c>
      <c r="J2949">
        <v>55.478832343429012</v>
      </c>
      <c r="K2949">
        <v>-8.11</v>
      </c>
      <c r="L2949">
        <v>55.478832343429012</v>
      </c>
      <c r="M2949">
        <v>-2.3460000000000001</v>
      </c>
    </row>
    <row r="2950" spans="1:13" x14ac:dyDescent="0.35">
      <c r="A2950">
        <v>-2.3450000000000002</v>
      </c>
      <c r="B2950">
        <v>-14.833</v>
      </c>
      <c r="C2950">
        <v>-8.6010000000000009</v>
      </c>
      <c r="D2950">
        <v>-2.3450000000000002</v>
      </c>
      <c r="E2950">
        <f t="shared" si="138"/>
        <v>0.43766768215165219</v>
      </c>
      <c r="F2950">
        <f t="shared" si="139"/>
        <v>1.3130031777552745E-2</v>
      </c>
      <c r="G2950">
        <f t="shared" ref="G2950:G3013" si="140">G2949+F2950</f>
        <v>55.461993119672798</v>
      </c>
      <c r="H2950">
        <v>55.495657852533334</v>
      </c>
      <c r="I2950">
        <v>-15.361000000000001</v>
      </c>
      <c r="J2950">
        <v>55.495657852533334</v>
      </c>
      <c r="K2950">
        <v>-7.6109999999999998</v>
      </c>
      <c r="L2950">
        <v>55.495657852533334</v>
      </c>
      <c r="M2950">
        <v>-2.35</v>
      </c>
    </row>
    <row r="2951" spans="1:13" x14ac:dyDescent="0.35">
      <c r="A2951">
        <v>-2.3460000000000001</v>
      </c>
      <c r="B2951">
        <v>-15.105</v>
      </c>
      <c r="C2951">
        <v>-8.11</v>
      </c>
      <c r="D2951">
        <v>-2.3460000000000001</v>
      </c>
      <c r="E2951">
        <f t="shared" si="138"/>
        <v>0.56130740240976829</v>
      </c>
      <c r="F2951">
        <f t="shared" si="139"/>
        <v>1.6839223756215427E-2</v>
      </c>
      <c r="G2951">
        <f t="shared" si="140"/>
        <v>55.478832343429012</v>
      </c>
      <c r="H2951">
        <v>55.508794497253895</v>
      </c>
      <c r="I2951">
        <v>-15.55</v>
      </c>
      <c r="J2951">
        <v>55.508794497253895</v>
      </c>
      <c r="K2951">
        <v>-7.2160000000000002</v>
      </c>
      <c r="L2951">
        <v>55.508794497253895</v>
      </c>
      <c r="M2951">
        <v>-2.35</v>
      </c>
    </row>
    <row r="2952" spans="1:13" x14ac:dyDescent="0.35">
      <c r="A2952">
        <v>-2.35</v>
      </c>
      <c r="B2952">
        <v>-15.361000000000001</v>
      </c>
      <c r="C2952">
        <v>-7.6109999999999998</v>
      </c>
      <c r="D2952">
        <v>-2.35</v>
      </c>
      <c r="E2952">
        <f t="shared" si="138"/>
        <v>0.56085024739229616</v>
      </c>
      <c r="F2952">
        <f t="shared" si="139"/>
        <v>1.6825509104319798E-2</v>
      </c>
      <c r="G2952">
        <f t="shared" si="140"/>
        <v>55.495657852533334</v>
      </c>
      <c r="H2952">
        <v>55.52659264219529</v>
      </c>
      <c r="I2952">
        <v>-15.789</v>
      </c>
      <c r="J2952">
        <v>55.52659264219529</v>
      </c>
      <c r="K2952">
        <v>-6.673</v>
      </c>
      <c r="L2952">
        <v>55.52659264219529</v>
      </c>
      <c r="M2952">
        <v>-2.351</v>
      </c>
    </row>
    <row r="2953" spans="1:13" x14ac:dyDescent="0.35">
      <c r="A2953">
        <v>-2.35</v>
      </c>
      <c r="B2953">
        <v>-15.55</v>
      </c>
      <c r="C2953">
        <v>-7.2160000000000002</v>
      </c>
      <c r="D2953">
        <v>-2.35</v>
      </c>
      <c r="E2953">
        <f t="shared" si="138"/>
        <v>0.43788811356327051</v>
      </c>
      <c r="F2953">
        <f t="shared" si="139"/>
        <v>1.3136644720562588E-2</v>
      </c>
      <c r="G2953">
        <f t="shared" si="140"/>
        <v>55.508794497253895</v>
      </c>
      <c r="H2953">
        <v>55.54667017642192</v>
      </c>
      <c r="I2953">
        <v>-16.036000000000001</v>
      </c>
      <c r="J2953">
        <v>55.54667017642192</v>
      </c>
      <c r="K2953">
        <v>-6.0510000000000002</v>
      </c>
      <c r="L2953">
        <v>55.54667017642192</v>
      </c>
      <c r="M2953">
        <v>-2.3530000000000002</v>
      </c>
    </row>
    <row r="2954" spans="1:13" x14ac:dyDescent="0.35">
      <c r="A2954">
        <v>-2.351</v>
      </c>
      <c r="B2954">
        <v>-15.789</v>
      </c>
      <c r="C2954">
        <v>-6.673</v>
      </c>
      <c r="D2954">
        <v>-2.351</v>
      </c>
      <c r="E2954">
        <f t="shared" si="138"/>
        <v>0.59327143871924226</v>
      </c>
      <c r="F2954">
        <f t="shared" si="139"/>
        <v>1.7798144941391765E-2</v>
      </c>
      <c r="G2954">
        <f t="shared" si="140"/>
        <v>55.52659264219529</v>
      </c>
      <c r="H2954">
        <v>55.563636126367875</v>
      </c>
      <c r="I2954">
        <v>-16.225000000000001</v>
      </c>
      <c r="J2954">
        <v>55.563636126367875</v>
      </c>
      <c r="K2954">
        <v>-5.5179999999999998</v>
      </c>
      <c r="L2954">
        <v>55.563636126367875</v>
      </c>
      <c r="M2954">
        <v>-2.3570000000000002</v>
      </c>
    </row>
    <row r="2955" spans="1:13" x14ac:dyDescent="0.35">
      <c r="A2955">
        <v>-2.3530000000000002</v>
      </c>
      <c r="B2955">
        <v>-16.036000000000001</v>
      </c>
      <c r="C2955">
        <v>-6.0510000000000002</v>
      </c>
      <c r="D2955">
        <v>-2.3530000000000002</v>
      </c>
      <c r="E2955">
        <f t="shared" si="138"/>
        <v>0.66925107396253058</v>
      </c>
      <c r="F2955">
        <f t="shared" si="139"/>
        <v>2.0077534226629341E-2</v>
      </c>
      <c r="G2955">
        <f t="shared" si="140"/>
        <v>55.54667017642192</v>
      </c>
      <c r="H2955">
        <v>55.576785405229501</v>
      </c>
      <c r="I2955">
        <v>-16.36</v>
      </c>
      <c r="J2955">
        <v>55.576785405229501</v>
      </c>
      <c r="K2955">
        <v>-5.101</v>
      </c>
      <c r="L2955">
        <v>55.576785405229501</v>
      </c>
      <c r="M2955">
        <v>-2.3559999999999999</v>
      </c>
    </row>
    <row r="2956" spans="1:13" x14ac:dyDescent="0.35">
      <c r="A2956">
        <v>-2.3570000000000002</v>
      </c>
      <c r="B2956">
        <v>-16.225000000000001</v>
      </c>
      <c r="C2956">
        <v>-5.5179999999999998</v>
      </c>
      <c r="D2956">
        <v>-2.3570000000000002</v>
      </c>
      <c r="E2956">
        <f t="shared" si="138"/>
        <v>0.56553160831203797</v>
      </c>
      <c r="F2956">
        <f t="shared" si="139"/>
        <v>1.6965949945956134E-2</v>
      </c>
      <c r="G2956">
        <f t="shared" si="140"/>
        <v>55.563636126367875</v>
      </c>
      <c r="H2956">
        <v>55.596952816598957</v>
      </c>
      <c r="I2956">
        <v>-16.545999999999999</v>
      </c>
      <c r="J2956">
        <v>55.596952816598957</v>
      </c>
      <c r="K2956">
        <v>-4.4550000000000001</v>
      </c>
      <c r="L2956">
        <v>55.596952816598957</v>
      </c>
      <c r="M2956">
        <v>-2.3580000000000001</v>
      </c>
    </row>
    <row r="2957" spans="1:13" x14ac:dyDescent="0.35">
      <c r="A2957">
        <v>-2.3559999999999999</v>
      </c>
      <c r="B2957">
        <v>-16.36</v>
      </c>
      <c r="C2957">
        <v>-5.101</v>
      </c>
      <c r="D2957">
        <v>-2.3559999999999999</v>
      </c>
      <c r="E2957">
        <f t="shared" si="138"/>
        <v>0.43830925155647732</v>
      </c>
      <c r="F2957">
        <f t="shared" si="139"/>
        <v>1.3149278861622208E-2</v>
      </c>
      <c r="G2957">
        <f t="shared" si="140"/>
        <v>55.576785405229501</v>
      </c>
      <c r="H2957">
        <v>55.61703498980453</v>
      </c>
      <c r="I2957">
        <v>-16.706</v>
      </c>
      <c r="J2957">
        <v>55.61703498980453</v>
      </c>
      <c r="K2957">
        <v>-3.8050000000000002</v>
      </c>
      <c r="L2957">
        <v>55.61703498980453</v>
      </c>
      <c r="M2957">
        <v>-2.36</v>
      </c>
    </row>
    <row r="2958" spans="1:13" x14ac:dyDescent="0.35">
      <c r="A2958">
        <v>-2.3580000000000001</v>
      </c>
      <c r="B2958">
        <v>-16.545999999999999</v>
      </c>
      <c r="C2958">
        <v>-4.4550000000000001</v>
      </c>
      <c r="D2958">
        <v>-2.3580000000000001</v>
      </c>
      <c r="E2958">
        <f t="shared" si="138"/>
        <v>0.67224697842385261</v>
      </c>
      <c r="F2958">
        <f t="shared" si="139"/>
        <v>2.0167411369456718E-2</v>
      </c>
      <c r="G2958">
        <f t="shared" si="140"/>
        <v>55.596952816598957</v>
      </c>
      <c r="H2958">
        <v>55.638098068609175</v>
      </c>
      <c r="I2958">
        <v>-16.846</v>
      </c>
      <c r="J2958">
        <v>55.638098068609175</v>
      </c>
      <c r="K2958">
        <v>-3.117</v>
      </c>
      <c r="L2958">
        <v>55.638098068609175</v>
      </c>
      <c r="M2958">
        <v>-2.3620000000000001</v>
      </c>
    </row>
    <row r="2959" spans="1:13" x14ac:dyDescent="0.35">
      <c r="A2959">
        <v>-2.36</v>
      </c>
      <c r="B2959">
        <v>-16.706</v>
      </c>
      <c r="C2959">
        <v>-3.8050000000000002</v>
      </c>
      <c r="D2959">
        <v>-2.36</v>
      </c>
      <c r="E2959">
        <f t="shared" si="138"/>
        <v>0.66940570657860388</v>
      </c>
      <c r="F2959">
        <f t="shared" si="139"/>
        <v>2.008217320557544E-2</v>
      </c>
      <c r="G2959">
        <f t="shared" si="140"/>
        <v>55.61703498980453</v>
      </c>
      <c r="H2959">
        <v>55.655187777746889</v>
      </c>
      <c r="I2959">
        <v>-16.939</v>
      </c>
      <c r="J2959">
        <v>55.655187777746889</v>
      </c>
      <c r="K2959">
        <v>-2.5550000000000002</v>
      </c>
      <c r="L2959">
        <v>55.655187777746889</v>
      </c>
      <c r="M2959">
        <v>-2.3660000000000001</v>
      </c>
    </row>
    <row r="2960" spans="1:13" x14ac:dyDescent="0.35">
      <c r="A2960">
        <v>-2.3620000000000001</v>
      </c>
      <c r="B2960">
        <v>-16.846</v>
      </c>
      <c r="C2960">
        <v>-3.117</v>
      </c>
      <c r="D2960">
        <v>-2.3620000000000001</v>
      </c>
      <c r="E2960">
        <f t="shared" si="138"/>
        <v>0.70210255661121213</v>
      </c>
      <c r="F2960">
        <f t="shared" si="139"/>
        <v>2.1063078804644246E-2</v>
      </c>
      <c r="G2960">
        <f t="shared" si="140"/>
        <v>55.638098068609175</v>
      </c>
      <c r="H2960">
        <v>55.668327573579809</v>
      </c>
      <c r="I2960">
        <v>-16.998000000000001</v>
      </c>
      <c r="J2960">
        <v>55.668327573579809</v>
      </c>
      <c r="K2960">
        <v>-2.121</v>
      </c>
      <c r="L2960">
        <v>55.668327573579809</v>
      </c>
      <c r="M2960">
        <v>-2.3650000000000002</v>
      </c>
    </row>
    <row r="2961" spans="1:13" x14ac:dyDescent="0.35">
      <c r="A2961">
        <v>-2.3660000000000001</v>
      </c>
      <c r="B2961">
        <v>-16.939</v>
      </c>
      <c r="C2961">
        <v>-2.5550000000000002</v>
      </c>
      <c r="D2961">
        <v>-2.3660000000000001</v>
      </c>
      <c r="E2961">
        <f t="shared" si="138"/>
        <v>0.56965691429140031</v>
      </c>
      <c r="F2961">
        <f t="shared" si="139"/>
        <v>1.7089709137712926E-2</v>
      </c>
      <c r="G2961">
        <f t="shared" si="140"/>
        <v>55.655187777746889</v>
      </c>
      <c r="H2961">
        <v>55.685250420777507</v>
      </c>
      <c r="I2961">
        <v>-17.056999999999999</v>
      </c>
      <c r="J2961">
        <v>55.685250420777507</v>
      </c>
      <c r="K2961">
        <v>-1.56</v>
      </c>
      <c r="L2961">
        <v>55.685250420777507</v>
      </c>
      <c r="M2961">
        <v>-2.3660000000000001</v>
      </c>
    </row>
    <row r="2962" spans="1:13" x14ac:dyDescent="0.35">
      <c r="A2962">
        <v>-2.3650000000000002</v>
      </c>
      <c r="B2962">
        <v>-16.998000000000001</v>
      </c>
      <c r="C2962">
        <v>-2.121</v>
      </c>
      <c r="D2962">
        <v>-2.3650000000000002</v>
      </c>
      <c r="E2962">
        <f t="shared" si="138"/>
        <v>0.43799315063137717</v>
      </c>
      <c r="F2962">
        <f t="shared" si="139"/>
        <v>1.31397958329209E-2</v>
      </c>
      <c r="G2962">
        <f t="shared" si="140"/>
        <v>55.668327573579809</v>
      </c>
      <c r="H2962">
        <v>55.701886389500459</v>
      </c>
      <c r="I2962">
        <v>-17.097999999999999</v>
      </c>
      <c r="J2962">
        <v>55.701886389500459</v>
      </c>
      <c r="K2962">
        <v>-1.0069999999999999</v>
      </c>
      <c r="L2962">
        <v>55.701886389500459</v>
      </c>
      <c r="M2962">
        <v>-2.37</v>
      </c>
    </row>
    <row r="2963" spans="1:13" x14ac:dyDescent="0.35">
      <c r="A2963">
        <v>-2.3660000000000001</v>
      </c>
      <c r="B2963">
        <v>-17.056999999999999</v>
      </c>
      <c r="C2963">
        <v>-1.56</v>
      </c>
      <c r="D2963">
        <v>-2.3660000000000001</v>
      </c>
      <c r="E2963">
        <f t="shared" si="138"/>
        <v>0.5640948501803571</v>
      </c>
      <c r="F2963">
        <f t="shared" si="139"/>
        <v>1.6922847197695434E-2</v>
      </c>
      <c r="G2963">
        <f t="shared" si="140"/>
        <v>55.685250420777507</v>
      </c>
      <c r="H2963">
        <v>55.71503874801887</v>
      </c>
      <c r="I2963">
        <v>-17.117000000000001</v>
      </c>
      <c r="J2963">
        <v>55.71503874801887</v>
      </c>
      <c r="K2963">
        <v>-0.56899999999999995</v>
      </c>
      <c r="L2963">
        <v>55.71503874801887</v>
      </c>
      <c r="M2963">
        <v>-2.37</v>
      </c>
    </row>
    <row r="2964" spans="1:13" x14ac:dyDescent="0.35">
      <c r="A2964">
        <v>-2.37</v>
      </c>
      <c r="B2964">
        <v>-17.097999999999999</v>
      </c>
      <c r="C2964">
        <v>-1.0069999999999999</v>
      </c>
      <c r="D2964">
        <v>-2.37</v>
      </c>
      <c r="E2964">
        <f t="shared" si="138"/>
        <v>0.554532235311889</v>
      </c>
      <c r="F2964">
        <f t="shared" si="139"/>
        <v>1.6635968722953545E-2</v>
      </c>
      <c r="G2964">
        <f t="shared" si="140"/>
        <v>55.701886389500459</v>
      </c>
      <c r="H2964">
        <v>55.732770399461479</v>
      </c>
      <c r="I2964">
        <v>-17.125</v>
      </c>
      <c r="J2964">
        <v>55.732770399461479</v>
      </c>
      <c r="K2964">
        <v>2.1999999999999999E-2</v>
      </c>
      <c r="L2964">
        <v>55.732770399461479</v>
      </c>
      <c r="M2964">
        <v>-2.371</v>
      </c>
    </row>
    <row r="2965" spans="1:13" x14ac:dyDescent="0.35">
      <c r="A2965">
        <v>-2.37</v>
      </c>
      <c r="B2965">
        <v>-17.117000000000001</v>
      </c>
      <c r="C2965">
        <v>-0.56899999999999995</v>
      </c>
      <c r="D2965">
        <v>-2.37</v>
      </c>
      <c r="E2965">
        <f t="shared" si="138"/>
        <v>0.43841190677261499</v>
      </c>
      <c r="F2965">
        <f t="shared" si="139"/>
        <v>1.3152358518414302E-2</v>
      </c>
      <c r="G2965">
        <f t="shared" si="140"/>
        <v>55.71503874801887</v>
      </c>
      <c r="H2965">
        <v>55.752846230219077</v>
      </c>
      <c r="I2965">
        <v>-17.109000000000002</v>
      </c>
      <c r="J2965">
        <v>55.752846230219077</v>
      </c>
      <c r="K2965">
        <v>0.69099999999999995</v>
      </c>
      <c r="L2965">
        <v>55.752846230219077</v>
      </c>
      <c r="M2965">
        <v>-2.3730000000000002</v>
      </c>
    </row>
    <row r="2966" spans="1:13" x14ac:dyDescent="0.35">
      <c r="A2966">
        <v>-2.371</v>
      </c>
      <c r="B2966">
        <v>-17.125</v>
      </c>
      <c r="C2966">
        <v>2.1999999999999999E-2</v>
      </c>
      <c r="D2966">
        <v>-2.371</v>
      </c>
      <c r="E2966">
        <f t="shared" si="138"/>
        <v>0.59105498898156672</v>
      </c>
      <c r="F2966">
        <f t="shared" si="139"/>
        <v>1.7731651442612149E-2</v>
      </c>
      <c r="G2966">
        <f t="shared" si="140"/>
        <v>55.732770399461479</v>
      </c>
      <c r="H2966">
        <v>55.769855305968854</v>
      </c>
      <c r="I2966">
        <v>-17.076000000000001</v>
      </c>
      <c r="J2966">
        <v>55.769855305968854</v>
      </c>
      <c r="K2966">
        <v>1.2569999999999999</v>
      </c>
      <c r="L2966">
        <v>55.769855305968854</v>
      </c>
      <c r="M2966">
        <v>-2.3759999999999999</v>
      </c>
    </row>
    <row r="2967" spans="1:13" x14ac:dyDescent="0.35">
      <c r="A2967">
        <v>-2.3730000000000002</v>
      </c>
      <c r="B2967">
        <v>-17.109000000000002</v>
      </c>
      <c r="C2967">
        <v>0.69099999999999995</v>
      </c>
      <c r="D2967">
        <v>-2.3730000000000002</v>
      </c>
      <c r="E2967">
        <f t="shared" si="138"/>
        <v>0.66919429166722566</v>
      </c>
      <c r="F2967">
        <f t="shared" si="139"/>
        <v>2.0075830757599847E-2</v>
      </c>
      <c r="G2967">
        <f t="shared" si="140"/>
        <v>55.752846230219077</v>
      </c>
      <c r="H2967">
        <v>55.782987531008466</v>
      </c>
      <c r="I2967">
        <v>-17.036999999999999</v>
      </c>
      <c r="J2967">
        <v>55.782987531008466</v>
      </c>
      <c r="K2967">
        <v>1.6930000000000001</v>
      </c>
      <c r="L2967">
        <v>55.782987531008466</v>
      </c>
      <c r="M2967">
        <v>-2.3759999999999999</v>
      </c>
    </row>
    <row r="2968" spans="1:13" x14ac:dyDescent="0.35">
      <c r="A2968">
        <v>-2.3759999999999999</v>
      </c>
      <c r="B2968">
        <v>-17.076000000000001</v>
      </c>
      <c r="C2968">
        <v>1.2569999999999999</v>
      </c>
      <c r="D2968">
        <v>-2.3759999999999999</v>
      </c>
      <c r="E2968">
        <f t="shared" si="138"/>
        <v>0.56696913496238921</v>
      </c>
      <c r="F2968">
        <f t="shared" si="139"/>
        <v>1.7009075749779255E-2</v>
      </c>
      <c r="G2968">
        <f t="shared" si="140"/>
        <v>55.769855305968854</v>
      </c>
      <c r="H2968">
        <v>55.799844249456306</v>
      </c>
      <c r="I2968">
        <v>-16.971</v>
      </c>
      <c r="J2968">
        <v>55.799844249456306</v>
      </c>
      <c r="K2968">
        <v>2.2509999999999999</v>
      </c>
      <c r="L2968">
        <v>55.799844249456306</v>
      </c>
      <c r="M2968">
        <v>-2.3769999999999998</v>
      </c>
    </row>
    <row r="2969" spans="1:13" x14ac:dyDescent="0.35">
      <c r="A2969">
        <v>-2.3759999999999999</v>
      </c>
      <c r="B2969">
        <v>-17.036999999999999</v>
      </c>
      <c r="C2969">
        <v>1.6930000000000001</v>
      </c>
      <c r="D2969">
        <v>-2.3759999999999999</v>
      </c>
      <c r="E2969">
        <f t="shared" si="138"/>
        <v>0.43774079087971712</v>
      </c>
      <c r="F2969">
        <f t="shared" si="139"/>
        <v>1.313222503961402E-2</v>
      </c>
      <c r="G2969">
        <f t="shared" si="140"/>
        <v>55.782987531008466</v>
      </c>
      <c r="H2969">
        <v>55.812429313289151</v>
      </c>
      <c r="I2969">
        <v>-16.91</v>
      </c>
      <c r="J2969">
        <v>55.812429313289151</v>
      </c>
      <c r="K2969">
        <v>2.6659999999999999</v>
      </c>
      <c r="L2969">
        <v>55.812429313289151</v>
      </c>
      <c r="M2969">
        <v>-2.383</v>
      </c>
    </row>
    <row r="2970" spans="1:13" x14ac:dyDescent="0.35">
      <c r="A2970">
        <v>-2.3769999999999998</v>
      </c>
      <c r="B2970">
        <v>-16.971</v>
      </c>
      <c r="C2970">
        <v>2.2509999999999999</v>
      </c>
      <c r="D2970">
        <v>-2.3769999999999998</v>
      </c>
      <c r="E2970">
        <f t="shared" si="138"/>
        <v>0.56189055873897686</v>
      </c>
      <c r="F2970">
        <f t="shared" si="139"/>
        <v>1.6856718447841153E-2</v>
      </c>
      <c r="G2970">
        <f t="shared" si="140"/>
        <v>55.799844249456306</v>
      </c>
      <c r="H2970">
        <v>55.827413226159408</v>
      </c>
      <c r="I2970">
        <v>-16.824000000000002</v>
      </c>
      <c r="J2970">
        <v>55.827413226159408</v>
      </c>
      <c r="K2970">
        <v>3.1579999999999999</v>
      </c>
      <c r="L2970">
        <v>55.827413226159408</v>
      </c>
      <c r="M2970">
        <v>-2.3809999999999998</v>
      </c>
    </row>
    <row r="2971" spans="1:13" x14ac:dyDescent="0.35">
      <c r="A2971">
        <v>-2.383</v>
      </c>
      <c r="B2971">
        <v>-16.91</v>
      </c>
      <c r="C2971">
        <v>2.6659999999999999</v>
      </c>
      <c r="D2971">
        <v>-2.383</v>
      </c>
      <c r="E2971">
        <f t="shared" si="138"/>
        <v>0.41950208581126269</v>
      </c>
      <c r="F2971">
        <f t="shared" si="139"/>
        <v>1.2585063832844265E-2</v>
      </c>
      <c r="G2971">
        <f t="shared" si="140"/>
        <v>55.812429313289151</v>
      </c>
      <c r="H2971">
        <v>55.847465282922165</v>
      </c>
      <c r="I2971">
        <v>-16.686</v>
      </c>
      <c r="J2971">
        <v>55.847465282922165</v>
      </c>
      <c r="K2971">
        <v>3.8119999999999998</v>
      </c>
      <c r="L2971">
        <v>55.847465282922165</v>
      </c>
      <c r="M2971">
        <v>-2.3820000000000001</v>
      </c>
    </row>
    <row r="2972" spans="1:13" x14ac:dyDescent="0.35">
      <c r="A2972">
        <v>-2.3809999999999998</v>
      </c>
      <c r="B2972">
        <v>-16.824000000000002</v>
      </c>
      <c r="C2972">
        <v>3.1579999999999999</v>
      </c>
      <c r="D2972">
        <v>-2.3809999999999998</v>
      </c>
      <c r="E2972">
        <f t="shared" si="138"/>
        <v>0.49946371239560511</v>
      </c>
      <c r="F2972">
        <f t="shared" si="139"/>
        <v>1.4983912870259441E-2</v>
      </c>
      <c r="G2972">
        <f t="shared" si="140"/>
        <v>55.827413226159408</v>
      </c>
      <c r="H2972">
        <v>55.867634657760291</v>
      </c>
      <c r="I2972">
        <v>-16.521999999999998</v>
      </c>
      <c r="J2972">
        <v>55.867634657760291</v>
      </c>
      <c r="K2972">
        <v>4.4640000000000004</v>
      </c>
      <c r="L2972">
        <v>55.867634657760291</v>
      </c>
      <c r="M2972">
        <v>-2.3839999999999999</v>
      </c>
    </row>
    <row r="2973" spans="1:13" x14ac:dyDescent="0.35">
      <c r="A2973">
        <v>-2.3820000000000001</v>
      </c>
      <c r="B2973">
        <v>-16.686</v>
      </c>
      <c r="C2973">
        <v>3.8119999999999998</v>
      </c>
      <c r="D2973">
        <v>-2.3820000000000001</v>
      </c>
      <c r="E2973">
        <f t="shared" si="138"/>
        <v>0.66840182525184677</v>
      </c>
      <c r="F2973">
        <f t="shared" si="139"/>
        <v>2.0052056762761082E-2</v>
      </c>
      <c r="G2973">
        <f t="shared" si="140"/>
        <v>55.847465282922165</v>
      </c>
      <c r="H2973">
        <v>55.88460050161104</v>
      </c>
      <c r="I2973">
        <v>-16.364000000000001</v>
      </c>
      <c r="J2973">
        <v>55.88460050161104</v>
      </c>
      <c r="K2973">
        <v>5.0069999999999997</v>
      </c>
      <c r="L2973">
        <v>55.88460050161104</v>
      </c>
      <c r="M2973">
        <v>-2.387</v>
      </c>
    </row>
    <row r="2974" spans="1:13" x14ac:dyDescent="0.35">
      <c r="A2974">
        <v>-2.3839999999999999</v>
      </c>
      <c r="B2974">
        <v>-16.521999999999998</v>
      </c>
      <c r="C2974">
        <v>4.4640000000000004</v>
      </c>
      <c r="D2974">
        <v>-2.3839999999999999</v>
      </c>
      <c r="E2974">
        <f t="shared" si="138"/>
        <v>0.67231242737287045</v>
      </c>
      <c r="F2974">
        <f t="shared" si="139"/>
        <v>2.0169374838123599E-2</v>
      </c>
      <c r="G2974">
        <f t="shared" si="140"/>
        <v>55.867634657760291</v>
      </c>
      <c r="H2974">
        <v>55.897740571418019</v>
      </c>
      <c r="I2974">
        <v>-16.23</v>
      </c>
      <c r="J2974">
        <v>55.897740571418019</v>
      </c>
      <c r="K2974">
        <v>5.4240000000000004</v>
      </c>
      <c r="L2974">
        <v>55.897740571418019</v>
      </c>
      <c r="M2974">
        <v>-2.3879999999999999</v>
      </c>
    </row>
    <row r="2975" spans="1:13" x14ac:dyDescent="0.35">
      <c r="A2975">
        <v>-2.387</v>
      </c>
      <c r="B2975">
        <v>-16.364000000000001</v>
      </c>
      <c r="C2975">
        <v>5.0069999999999997</v>
      </c>
      <c r="D2975">
        <v>-2.387</v>
      </c>
      <c r="E2975">
        <f t="shared" si="138"/>
        <v>0.56552807180545728</v>
      </c>
      <c r="F2975">
        <f t="shared" si="139"/>
        <v>1.6965843850748105E-2</v>
      </c>
      <c r="G2975">
        <f t="shared" si="140"/>
        <v>55.88460050161104</v>
      </c>
      <c r="H2975">
        <v>55.917791663169076</v>
      </c>
      <c r="I2975">
        <v>-16.004000000000001</v>
      </c>
      <c r="J2975">
        <v>55.917791663169076</v>
      </c>
      <c r="K2975">
        <v>6.0529999999999999</v>
      </c>
      <c r="L2975">
        <v>55.917791663169076</v>
      </c>
      <c r="M2975">
        <v>-2.3889999999999998</v>
      </c>
    </row>
    <row r="2976" spans="1:13" x14ac:dyDescent="0.35">
      <c r="A2976">
        <v>-2.3879999999999999</v>
      </c>
      <c r="B2976">
        <v>-16.23</v>
      </c>
      <c r="C2976">
        <v>5.4240000000000004</v>
      </c>
      <c r="D2976">
        <v>-2.3879999999999999</v>
      </c>
      <c r="E2976">
        <f t="shared" si="138"/>
        <v>0.43800228309907324</v>
      </c>
      <c r="F2976">
        <f t="shared" si="139"/>
        <v>1.3140069806979179E-2</v>
      </c>
      <c r="G2976">
        <f t="shared" si="140"/>
        <v>55.897740571418019</v>
      </c>
      <c r="H2976">
        <v>55.93546810688639</v>
      </c>
      <c r="I2976">
        <v>-15.785</v>
      </c>
      <c r="J2976">
        <v>55.93546810688639</v>
      </c>
      <c r="K2976">
        <v>6.6</v>
      </c>
      <c r="L2976">
        <v>55.93546810688639</v>
      </c>
      <c r="M2976">
        <v>-2.391</v>
      </c>
    </row>
    <row r="2977" spans="1:13" x14ac:dyDescent="0.35">
      <c r="A2977">
        <v>-2.3889999999999998</v>
      </c>
      <c r="B2977">
        <v>-16.004000000000001</v>
      </c>
      <c r="C2977">
        <v>6.0529999999999999</v>
      </c>
      <c r="D2977">
        <v>-2.3889999999999998</v>
      </c>
      <c r="E2977">
        <f t="shared" si="138"/>
        <v>0.66836965819821514</v>
      </c>
      <c r="F2977">
        <f t="shared" si="139"/>
        <v>2.0051091751055631E-2</v>
      </c>
      <c r="G2977">
        <f t="shared" si="140"/>
        <v>55.917791663169076</v>
      </c>
      <c r="H2977">
        <v>55.952246264005133</v>
      </c>
      <c r="I2977">
        <v>-15.56</v>
      </c>
      <c r="J2977">
        <v>55.952246264005133</v>
      </c>
      <c r="K2977">
        <v>7.1120000000000001</v>
      </c>
      <c r="L2977">
        <v>55.952246264005133</v>
      </c>
      <c r="M2977">
        <v>-2.395</v>
      </c>
    </row>
    <row r="2978" spans="1:13" x14ac:dyDescent="0.35">
      <c r="A2978">
        <v>-2.391</v>
      </c>
      <c r="B2978">
        <v>-15.785</v>
      </c>
      <c r="C2978">
        <v>6.6</v>
      </c>
      <c r="D2978">
        <v>-2.391</v>
      </c>
      <c r="E2978">
        <f t="shared" si="138"/>
        <v>0.58921473165561655</v>
      </c>
      <c r="F2978">
        <f t="shared" si="139"/>
        <v>1.7676443717312869E-2</v>
      </c>
      <c r="G2978">
        <f t="shared" si="140"/>
        <v>55.93546810688639</v>
      </c>
      <c r="H2978">
        <v>55.965370022401515</v>
      </c>
      <c r="I2978">
        <v>-15.372</v>
      </c>
      <c r="J2978">
        <v>55.965370022401515</v>
      </c>
      <c r="K2978">
        <v>7.5069999999999997</v>
      </c>
      <c r="L2978">
        <v>55.965370022401515</v>
      </c>
      <c r="M2978">
        <v>-2.3940000000000001</v>
      </c>
    </row>
    <row r="2979" spans="1:13" x14ac:dyDescent="0.35">
      <c r="A2979">
        <v>-2.395</v>
      </c>
      <c r="B2979">
        <v>-15.56</v>
      </c>
      <c r="C2979">
        <v>7.1120000000000001</v>
      </c>
      <c r="D2979">
        <v>-2.395</v>
      </c>
      <c r="E2979">
        <f t="shared" si="138"/>
        <v>0.55927184803099139</v>
      </c>
      <c r="F2979">
        <f t="shared" si="139"/>
        <v>1.6778157118745456E-2</v>
      </c>
      <c r="G2979">
        <f t="shared" si="140"/>
        <v>55.952246264005133</v>
      </c>
      <c r="H2979">
        <v>55.982463417571488</v>
      </c>
      <c r="I2979">
        <v>-15.112</v>
      </c>
      <c r="J2979">
        <v>55.982463417571488</v>
      </c>
      <c r="K2979">
        <v>8.0139999999999993</v>
      </c>
      <c r="L2979">
        <v>55.982463417571488</v>
      </c>
      <c r="M2979">
        <v>-2.3940000000000001</v>
      </c>
    </row>
    <row r="2980" spans="1:13" x14ac:dyDescent="0.35">
      <c r="A2980">
        <v>-2.3940000000000001</v>
      </c>
      <c r="B2980">
        <v>-15.372</v>
      </c>
      <c r="C2980">
        <v>7.5069999999999997</v>
      </c>
      <c r="D2980">
        <v>-2.3940000000000001</v>
      </c>
      <c r="E2980">
        <f t="shared" si="138"/>
        <v>0.43745856946686951</v>
      </c>
      <c r="F2980">
        <f t="shared" si="139"/>
        <v>1.3123758396381927E-2</v>
      </c>
      <c r="G2980">
        <f t="shared" si="140"/>
        <v>55.965370022401515</v>
      </c>
      <c r="H2980">
        <v>55.999236263372531</v>
      </c>
      <c r="I2980">
        <v>-14.840999999999999</v>
      </c>
      <c r="J2980">
        <v>55.999236263372531</v>
      </c>
      <c r="K2980">
        <v>8.5030000000000001</v>
      </c>
      <c r="L2980">
        <v>55.999236263372531</v>
      </c>
      <c r="M2980">
        <v>-2.399</v>
      </c>
    </row>
    <row r="2981" spans="1:13" x14ac:dyDescent="0.35">
      <c r="A2981">
        <v>-2.3940000000000001</v>
      </c>
      <c r="B2981">
        <v>-15.112</v>
      </c>
      <c r="C2981">
        <v>8.0139999999999993</v>
      </c>
      <c r="D2981">
        <v>-2.3940000000000001</v>
      </c>
      <c r="E2981">
        <f t="shared" si="138"/>
        <v>0.56977978202108892</v>
      </c>
      <c r="F2981">
        <f t="shared" si="139"/>
        <v>1.7093395169972186E-2</v>
      </c>
      <c r="G2981">
        <f t="shared" si="140"/>
        <v>55.982463417571488</v>
      </c>
      <c r="H2981">
        <v>56.012350932045393</v>
      </c>
      <c r="I2981">
        <v>-14.618</v>
      </c>
      <c r="J2981">
        <v>56.012350932045393</v>
      </c>
      <c r="K2981">
        <v>8.8789999999999996</v>
      </c>
      <c r="L2981">
        <v>56.012350932045393</v>
      </c>
      <c r="M2981">
        <v>-2.399</v>
      </c>
    </row>
    <row r="2982" spans="1:13" x14ac:dyDescent="0.35">
      <c r="A2982">
        <v>-2.399</v>
      </c>
      <c r="B2982">
        <v>-14.840999999999999</v>
      </c>
      <c r="C2982">
        <v>8.5030000000000001</v>
      </c>
      <c r="D2982">
        <v>-2.399</v>
      </c>
      <c r="E2982">
        <f t="shared" si="138"/>
        <v>0.5590948041253837</v>
      </c>
      <c r="F2982">
        <f t="shared" si="139"/>
        <v>1.6772845801046092E-2</v>
      </c>
      <c r="G2982">
        <f t="shared" si="140"/>
        <v>55.999236263372531</v>
      </c>
      <c r="H2982">
        <v>56.030044856500275</v>
      </c>
      <c r="I2982">
        <v>-14.302</v>
      </c>
      <c r="J2982">
        <v>56.030044856500275</v>
      </c>
      <c r="K2982">
        <v>9.3770000000000007</v>
      </c>
      <c r="L2982">
        <v>56.030044856500275</v>
      </c>
      <c r="M2982">
        <v>-2.4</v>
      </c>
    </row>
    <row r="2983" spans="1:13" x14ac:dyDescent="0.35">
      <c r="A2983">
        <v>-2.399</v>
      </c>
      <c r="B2983">
        <v>-14.618</v>
      </c>
      <c r="C2983">
        <v>8.8789999999999996</v>
      </c>
      <c r="D2983">
        <v>-2.399</v>
      </c>
      <c r="E2983">
        <f t="shared" si="138"/>
        <v>0.43715557871311572</v>
      </c>
      <c r="F2983">
        <f t="shared" si="139"/>
        <v>1.311466867286034E-2</v>
      </c>
      <c r="G2983">
        <f t="shared" si="140"/>
        <v>56.012350932045393</v>
      </c>
      <c r="H2983">
        <v>56.05006607724652</v>
      </c>
      <c r="I2983">
        <v>-13.923999999999999</v>
      </c>
      <c r="J2983">
        <v>56.05006607724652</v>
      </c>
      <c r="K2983">
        <v>9.9269999999999996</v>
      </c>
      <c r="L2983">
        <v>56.05006607724652</v>
      </c>
      <c r="M2983">
        <v>-2.4020000000000001</v>
      </c>
    </row>
    <row r="2984" spans="1:13" x14ac:dyDescent="0.35">
      <c r="A2984">
        <v>-2.4</v>
      </c>
      <c r="B2984">
        <v>-14.302</v>
      </c>
      <c r="C2984">
        <v>9.3770000000000007</v>
      </c>
      <c r="D2984">
        <v>-2.4</v>
      </c>
      <c r="E2984">
        <f t="shared" si="138"/>
        <v>0.58979742284957593</v>
      </c>
      <c r="F2984">
        <f t="shared" si="139"/>
        <v>1.7693924454879724E-2</v>
      </c>
      <c r="G2984">
        <f t="shared" si="140"/>
        <v>56.030044856500275</v>
      </c>
      <c r="H2984">
        <v>56.06702871140358</v>
      </c>
      <c r="I2984">
        <v>-13.587</v>
      </c>
      <c r="J2984">
        <v>56.06702871140358</v>
      </c>
      <c r="K2984">
        <v>10.381</v>
      </c>
      <c r="L2984">
        <v>56.06702871140358</v>
      </c>
      <c r="M2984">
        <v>-2.4060000000000001</v>
      </c>
    </row>
    <row r="2985" spans="1:13" x14ac:dyDescent="0.35">
      <c r="A2985">
        <v>-2.4020000000000001</v>
      </c>
      <c r="B2985">
        <v>-13.923999999999999</v>
      </c>
      <c r="C2985">
        <v>9.9269999999999996</v>
      </c>
      <c r="D2985">
        <v>-2.4020000000000001</v>
      </c>
      <c r="E2985">
        <f t="shared" si="138"/>
        <v>0.66737395813741407</v>
      </c>
      <c r="F2985">
        <f t="shared" si="139"/>
        <v>2.00212207462445E-2</v>
      </c>
      <c r="G2985">
        <f t="shared" si="140"/>
        <v>56.05006607724652</v>
      </c>
      <c r="H2985">
        <v>56.080166452248946</v>
      </c>
      <c r="I2985">
        <v>-13.316000000000001</v>
      </c>
      <c r="J2985">
        <v>56.080166452248946</v>
      </c>
      <c r="K2985">
        <v>10.725</v>
      </c>
      <c r="L2985">
        <v>56.080166452248946</v>
      </c>
      <c r="M2985">
        <v>-2.4049999999999998</v>
      </c>
    </row>
    <row r="2986" spans="1:13" x14ac:dyDescent="0.35">
      <c r="A2986">
        <v>-2.4060000000000001</v>
      </c>
      <c r="B2986">
        <v>-13.587</v>
      </c>
      <c r="C2986">
        <v>10.381</v>
      </c>
      <c r="D2986">
        <v>-2.4060000000000001</v>
      </c>
      <c r="E2986">
        <f t="shared" si="138"/>
        <v>0.56542108202648445</v>
      </c>
      <c r="F2986">
        <f t="shared" si="139"/>
        <v>1.6962634157057951E-2</v>
      </c>
      <c r="G2986">
        <f t="shared" si="140"/>
        <v>56.06702871140358</v>
      </c>
      <c r="H2986">
        <v>56.100328730922335</v>
      </c>
      <c r="I2986">
        <v>-12.882999999999999</v>
      </c>
      <c r="J2986">
        <v>56.100328730922335</v>
      </c>
      <c r="K2986">
        <v>11.239000000000001</v>
      </c>
      <c r="L2986">
        <v>56.100328730922335</v>
      </c>
      <c r="M2986">
        <v>-2.4060000000000001</v>
      </c>
    </row>
    <row r="2987" spans="1:13" x14ac:dyDescent="0.35">
      <c r="A2987">
        <v>-2.4049999999999998</v>
      </c>
      <c r="B2987">
        <v>-13.316000000000001</v>
      </c>
      <c r="C2987">
        <v>10.725</v>
      </c>
      <c r="D2987">
        <v>-2.4049999999999998</v>
      </c>
      <c r="E2987">
        <f t="shared" si="138"/>
        <v>0.43792465105312245</v>
      </c>
      <c r="F2987">
        <f t="shared" si="139"/>
        <v>1.3137740845367759E-2</v>
      </c>
      <c r="G2987">
        <f t="shared" si="140"/>
        <v>56.080166452248946</v>
      </c>
      <c r="H2987">
        <v>56.120375939715032</v>
      </c>
      <c r="I2987">
        <v>-12.433</v>
      </c>
      <c r="J2987">
        <v>56.120375939715032</v>
      </c>
      <c r="K2987">
        <v>11.733000000000001</v>
      </c>
      <c r="L2987">
        <v>56.120375939715032</v>
      </c>
      <c r="M2987">
        <v>-2.4089999999999998</v>
      </c>
    </row>
    <row r="2988" spans="1:13" x14ac:dyDescent="0.35">
      <c r="A2988">
        <v>-2.4060000000000001</v>
      </c>
      <c r="B2988">
        <v>-12.882999999999999</v>
      </c>
      <c r="C2988">
        <v>11.239000000000001</v>
      </c>
      <c r="D2988">
        <v>-2.4060000000000001</v>
      </c>
      <c r="E2988">
        <f t="shared" si="138"/>
        <v>0.67207588857211842</v>
      </c>
      <c r="F2988">
        <f t="shared" si="139"/>
        <v>2.0162278673391421E-2</v>
      </c>
      <c r="G2988">
        <f t="shared" si="140"/>
        <v>56.100328730922335</v>
      </c>
      <c r="H2988">
        <v>56.14129263370576</v>
      </c>
      <c r="I2988">
        <v>-11.943</v>
      </c>
      <c r="J2988">
        <v>56.14129263370576</v>
      </c>
      <c r="K2988">
        <v>12.228999999999999</v>
      </c>
      <c r="L2988">
        <v>56.14129263370576</v>
      </c>
      <c r="M2988">
        <v>-2.411</v>
      </c>
    </row>
    <row r="2989" spans="1:13" x14ac:dyDescent="0.35">
      <c r="A2989">
        <v>-2.4089999999999998</v>
      </c>
      <c r="B2989">
        <v>-12.433</v>
      </c>
      <c r="C2989">
        <v>11.733000000000001</v>
      </c>
      <c r="D2989">
        <v>-2.4089999999999998</v>
      </c>
      <c r="E2989">
        <f t="shared" si="138"/>
        <v>0.66824022626597324</v>
      </c>
      <c r="F2989">
        <f t="shared" si="139"/>
        <v>2.004720879270008E-2</v>
      </c>
      <c r="G2989">
        <f t="shared" si="140"/>
        <v>56.120375939715032</v>
      </c>
      <c r="H2989">
        <v>56.158377918555047</v>
      </c>
      <c r="I2989">
        <v>-11.528</v>
      </c>
      <c r="J2989">
        <v>56.158377918555047</v>
      </c>
      <c r="K2989">
        <v>12.619</v>
      </c>
      <c r="L2989">
        <v>56.158377918555047</v>
      </c>
      <c r="M2989">
        <v>-2.415</v>
      </c>
    </row>
    <row r="2990" spans="1:13" x14ac:dyDescent="0.35">
      <c r="A2990">
        <v>-2.411</v>
      </c>
      <c r="B2990">
        <v>-11.943</v>
      </c>
      <c r="C2990">
        <v>12.228999999999999</v>
      </c>
      <c r="D2990">
        <v>-2.411</v>
      </c>
      <c r="E2990">
        <f t="shared" si="138"/>
        <v>0.69722306330183803</v>
      </c>
      <c r="F2990">
        <f t="shared" si="139"/>
        <v>2.0916693990724541E-2</v>
      </c>
      <c r="G2990">
        <f t="shared" si="140"/>
        <v>56.14129263370576</v>
      </c>
      <c r="H2990">
        <v>56.171490013520589</v>
      </c>
      <c r="I2990">
        <v>-11.201000000000001</v>
      </c>
      <c r="J2990">
        <v>56.171490013520589</v>
      </c>
      <c r="K2990">
        <v>12.909000000000001</v>
      </c>
      <c r="L2990">
        <v>56.171490013520589</v>
      </c>
      <c r="M2990">
        <v>-2.4140000000000001</v>
      </c>
    </row>
    <row r="2991" spans="1:13" x14ac:dyDescent="0.35">
      <c r="A2991">
        <v>-2.415</v>
      </c>
      <c r="B2991">
        <v>-11.528</v>
      </c>
      <c r="C2991">
        <v>12.619</v>
      </c>
      <c r="D2991">
        <v>-2.415</v>
      </c>
      <c r="E2991">
        <f t="shared" si="138"/>
        <v>0.56950943802539367</v>
      </c>
      <c r="F2991">
        <f t="shared" si="139"/>
        <v>1.7085284849290297E-2</v>
      </c>
      <c r="G2991">
        <f t="shared" si="140"/>
        <v>56.158377918555047</v>
      </c>
      <c r="H2991">
        <v>56.188444660597185</v>
      </c>
      <c r="I2991">
        <v>-10.766999999999999</v>
      </c>
      <c r="J2991">
        <v>56.188444660597185</v>
      </c>
      <c r="K2991">
        <v>13.271000000000001</v>
      </c>
      <c r="L2991">
        <v>56.188444660597185</v>
      </c>
      <c r="M2991">
        <v>-2.4140000000000001</v>
      </c>
    </row>
    <row r="2992" spans="1:13" x14ac:dyDescent="0.35">
      <c r="A2992">
        <v>-2.4140000000000001</v>
      </c>
      <c r="B2992">
        <v>-11.201000000000001</v>
      </c>
      <c r="C2992">
        <v>12.909000000000001</v>
      </c>
      <c r="D2992">
        <v>-2.4140000000000001</v>
      </c>
      <c r="E2992">
        <f t="shared" si="138"/>
        <v>0.43706978847776762</v>
      </c>
      <c r="F2992">
        <f t="shared" si="139"/>
        <v>1.3112094965542526E-2</v>
      </c>
      <c r="G2992">
        <f t="shared" si="140"/>
        <v>56.171490013520589</v>
      </c>
      <c r="H2992">
        <v>56.205008629169754</v>
      </c>
      <c r="I2992">
        <v>-10.332000000000001</v>
      </c>
      <c r="J2992">
        <v>56.205008629169754</v>
      </c>
      <c r="K2992">
        <v>13.611000000000001</v>
      </c>
      <c r="L2992">
        <v>56.205008629169754</v>
      </c>
      <c r="M2992">
        <v>-2.419</v>
      </c>
    </row>
    <row r="2993" spans="1:13" x14ac:dyDescent="0.35">
      <c r="A2993">
        <v>-2.4140000000000001</v>
      </c>
      <c r="B2993">
        <v>-10.766999999999999</v>
      </c>
      <c r="C2993">
        <v>13.271000000000001</v>
      </c>
      <c r="D2993">
        <v>-2.4140000000000001</v>
      </c>
      <c r="E2993">
        <f t="shared" si="138"/>
        <v>0.56515484603779254</v>
      </c>
      <c r="F2993">
        <f t="shared" si="139"/>
        <v>1.6954647076598484E-2</v>
      </c>
      <c r="G2993">
        <f t="shared" si="140"/>
        <v>56.188444660597185</v>
      </c>
      <c r="H2993">
        <v>56.218143355451801</v>
      </c>
      <c r="I2993">
        <v>-9.9789999999999992</v>
      </c>
      <c r="J2993">
        <v>56.218143355451801</v>
      </c>
      <c r="K2993">
        <v>13.87</v>
      </c>
      <c r="L2993">
        <v>56.218143355451801</v>
      </c>
      <c r="M2993">
        <v>-2.419</v>
      </c>
    </row>
    <row r="2994" spans="1:13" x14ac:dyDescent="0.35">
      <c r="A2994">
        <v>-2.419</v>
      </c>
      <c r="B2994">
        <v>-10.332000000000001</v>
      </c>
      <c r="C2994">
        <v>13.611000000000001</v>
      </c>
      <c r="D2994">
        <v>-2.419</v>
      </c>
      <c r="E2994">
        <f t="shared" si="138"/>
        <v>0.55213223053902472</v>
      </c>
      <c r="F2994">
        <f t="shared" si="139"/>
        <v>1.6563968572567599E-2</v>
      </c>
      <c r="G2994">
        <f t="shared" si="140"/>
        <v>56.205008629169754</v>
      </c>
      <c r="H2994">
        <v>56.235760434156063</v>
      </c>
      <c r="I2994">
        <v>-9.4960000000000004</v>
      </c>
      <c r="J2994">
        <v>56.235760434156063</v>
      </c>
      <c r="K2994">
        <v>14.204000000000001</v>
      </c>
      <c r="L2994">
        <v>56.235760434156063</v>
      </c>
      <c r="M2994">
        <v>-2.42</v>
      </c>
    </row>
    <row r="2995" spans="1:13" x14ac:dyDescent="0.35">
      <c r="A2995">
        <v>-2.419</v>
      </c>
      <c r="B2995">
        <v>-9.9789999999999992</v>
      </c>
      <c r="C2995">
        <v>13.87</v>
      </c>
      <c r="D2995">
        <v>-2.419</v>
      </c>
      <c r="E2995">
        <f t="shared" si="138"/>
        <v>0.43782416561903059</v>
      </c>
      <c r="F2995">
        <f t="shared" si="139"/>
        <v>1.3134726282043548E-2</v>
      </c>
      <c r="G2995">
        <f t="shared" si="140"/>
        <v>56.218143355451801</v>
      </c>
      <c r="H2995">
        <v>56.255792126052995</v>
      </c>
      <c r="I2995">
        <v>-8.9329999999999998</v>
      </c>
      <c r="J2995">
        <v>56.255792126052995</v>
      </c>
      <c r="K2995">
        <v>14.563000000000001</v>
      </c>
      <c r="L2995">
        <v>56.255792126052995</v>
      </c>
      <c r="M2995">
        <v>-2.4220000000000002</v>
      </c>
    </row>
    <row r="2996" spans="1:13" x14ac:dyDescent="0.35">
      <c r="A2996">
        <v>-2.42</v>
      </c>
      <c r="B2996">
        <v>-9.4960000000000004</v>
      </c>
      <c r="C2996">
        <v>14.204000000000001</v>
      </c>
      <c r="D2996">
        <v>-2.42</v>
      </c>
      <c r="E2996">
        <f t="shared" si="138"/>
        <v>0.58723589808525811</v>
      </c>
      <c r="F2996">
        <f t="shared" si="139"/>
        <v>1.7617078704265616E-2</v>
      </c>
      <c r="G2996">
        <f t="shared" si="140"/>
        <v>56.235760434156063</v>
      </c>
      <c r="H2996">
        <v>56.272776526474971</v>
      </c>
      <c r="I2996">
        <v>-8.4450000000000003</v>
      </c>
      <c r="J2996">
        <v>56.272776526474971</v>
      </c>
      <c r="K2996">
        <v>14.85</v>
      </c>
      <c r="L2996">
        <v>56.272776526474971</v>
      </c>
      <c r="M2996">
        <v>-2.4249999999999998</v>
      </c>
    </row>
    <row r="2997" spans="1:13" x14ac:dyDescent="0.35">
      <c r="A2997">
        <v>-2.4220000000000002</v>
      </c>
      <c r="B2997">
        <v>-8.9329999999999998</v>
      </c>
      <c r="C2997">
        <v>14.563000000000001</v>
      </c>
      <c r="D2997">
        <v>-2.4220000000000002</v>
      </c>
      <c r="E2997">
        <f t="shared" si="138"/>
        <v>0.66772299645886135</v>
      </c>
      <c r="F2997">
        <f t="shared" si="139"/>
        <v>2.0031691896935034E-2</v>
      </c>
      <c r="G2997">
        <f t="shared" si="140"/>
        <v>56.255792126052995</v>
      </c>
      <c r="H2997">
        <v>56.285906661069866</v>
      </c>
      <c r="I2997">
        <v>-8.0609999999999999</v>
      </c>
      <c r="J2997">
        <v>56.285906661069866</v>
      </c>
      <c r="K2997">
        <v>15.06</v>
      </c>
      <c r="L2997">
        <v>56.285906661069866</v>
      </c>
      <c r="M2997">
        <v>-2.4249999999999998</v>
      </c>
    </row>
    <row r="2998" spans="1:13" x14ac:dyDescent="0.35">
      <c r="A2998">
        <v>-2.4249999999999998</v>
      </c>
      <c r="B2998">
        <v>-8.4450000000000003</v>
      </c>
      <c r="C2998">
        <v>14.85</v>
      </c>
      <c r="D2998">
        <v>-2.4249999999999998</v>
      </c>
      <c r="E2998">
        <f t="shared" si="138"/>
        <v>0.56614662411781547</v>
      </c>
      <c r="F2998">
        <f t="shared" si="139"/>
        <v>1.6984400421974508E-2</v>
      </c>
      <c r="G2998">
        <f t="shared" si="140"/>
        <v>56.272776526474971</v>
      </c>
      <c r="H2998">
        <v>56.306031744448667</v>
      </c>
      <c r="I2998">
        <v>-7.4630000000000001</v>
      </c>
      <c r="J2998">
        <v>56.306031744448667</v>
      </c>
      <c r="K2998">
        <v>15.364000000000001</v>
      </c>
      <c r="L2998">
        <v>56.306031744448667</v>
      </c>
      <c r="M2998">
        <v>-2.4260000000000002</v>
      </c>
    </row>
    <row r="2999" spans="1:13" x14ac:dyDescent="0.35">
      <c r="A2999">
        <v>-2.4249999999999998</v>
      </c>
      <c r="B2999">
        <v>-8.0609999999999999</v>
      </c>
      <c r="C2999">
        <v>15.06</v>
      </c>
      <c r="D2999">
        <v>-2.4249999999999998</v>
      </c>
      <c r="E2999">
        <f t="shared" si="138"/>
        <v>0.43767110939608594</v>
      </c>
      <c r="F2999">
        <f t="shared" si="139"/>
        <v>1.3130134594896039E-2</v>
      </c>
      <c r="G2999">
        <f t="shared" si="140"/>
        <v>56.285906661069866</v>
      </c>
      <c r="H2999">
        <v>56.326033648858377</v>
      </c>
      <c r="I2999">
        <v>-6.8570000000000002</v>
      </c>
      <c r="J2999">
        <v>56.326033648858377</v>
      </c>
      <c r="K2999">
        <v>15.641999999999999</v>
      </c>
      <c r="L2999">
        <v>56.326033648858377</v>
      </c>
      <c r="M2999">
        <v>-2.4289999999999998</v>
      </c>
    </row>
    <row r="3000" spans="1:13" x14ac:dyDescent="0.35">
      <c r="A3000">
        <v>-2.4260000000000002</v>
      </c>
      <c r="B3000">
        <v>-7.4630000000000001</v>
      </c>
      <c r="C3000">
        <v>15.364000000000001</v>
      </c>
      <c r="D3000">
        <v>-2.4260000000000002</v>
      </c>
      <c r="E3000">
        <f t="shared" si="138"/>
        <v>0.67083604554317144</v>
      </c>
      <c r="F3000">
        <f t="shared" si="139"/>
        <v>2.0125083378803484E-2</v>
      </c>
      <c r="G3000">
        <f t="shared" si="140"/>
        <v>56.306031744448667</v>
      </c>
      <c r="H3000">
        <v>56.34692547949367</v>
      </c>
      <c r="I3000">
        <v>-6.2130000000000001</v>
      </c>
      <c r="J3000">
        <v>56.34692547949367</v>
      </c>
      <c r="K3000">
        <v>15.907</v>
      </c>
      <c r="L3000">
        <v>56.34692547949367</v>
      </c>
      <c r="M3000">
        <v>-2.431</v>
      </c>
    </row>
    <row r="3001" spans="1:13" x14ac:dyDescent="0.35">
      <c r="A3001">
        <v>-2.4289999999999998</v>
      </c>
      <c r="B3001">
        <v>-6.8570000000000002</v>
      </c>
      <c r="C3001">
        <v>15.641999999999999</v>
      </c>
      <c r="D3001">
        <v>-2.4289999999999998</v>
      </c>
      <c r="E3001">
        <f t="shared" si="138"/>
        <v>0.66673008031736436</v>
      </c>
      <c r="F3001">
        <f t="shared" si="139"/>
        <v>2.0001904409711373E-2</v>
      </c>
      <c r="G3001">
        <f t="shared" si="140"/>
        <v>56.326033648858377</v>
      </c>
      <c r="H3001">
        <v>56.363773118995056</v>
      </c>
      <c r="I3001">
        <v>-5.6859999999999999</v>
      </c>
      <c r="J3001">
        <v>56.363773118995056</v>
      </c>
      <c r="K3001">
        <v>16.100999999999999</v>
      </c>
      <c r="L3001">
        <v>56.363773118995056</v>
      </c>
      <c r="M3001">
        <v>-2.4350000000000001</v>
      </c>
    </row>
    <row r="3002" spans="1:13" x14ac:dyDescent="0.35">
      <c r="A3002">
        <v>-2.431</v>
      </c>
      <c r="B3002">
        <v>-6.2130000000000001</v>
      </c>
      <c r="C3002">
        <v>15.907</v>
      </c>
      <c r="D3002">
        <v>-2.431</v>
      </c>
      <c r="E3002">
        <f t="shared" si="138"/>
        <v>0.69639428487028843</v>
      </c>
      <c r="F3002">
        <f t="shared" si="139"/>
        <v>2.0891830635291719E-2</v>
      </c>
      <c r="G3002">
        <f t="shared" si="140"/>
        <v>56.34692547949367</v>
      </c>
      <c r="H3002">
        <v>56.376912503856175</v>
      </c>
      <c r="I3002">
        <v>-5.2709999999999999</v>
      </c>
      <c r="J3002">
        <v>56.376912503856175</v>
      </c>
      <c r="K3002">
        <v>16.241</v>
      </c>
      <c r="L3002">
        <v>56.376912503856175</v>
      </c>
      <c r="M3002">
        <v>-2.4340000000000002</v>
      </c>
    </row>
    <row r="3003" spans="1:13" x14ac:dyDescent="0.35">
      <c r="A3003">
        <v>-2.4350000000000001</v>
      </c>
      <c r="B3003">
        <v>-5.6859999999999999</v>
      </c>
      <c r="C3003">
        <v>16.100999999999999</v>
      </c>
      <c r="D3003">
        <v>-2.4350000000000001</v>
      </c>
      <c r="E3003">
        <f t="shared" si="138"/>
        <v>0.5615879272206622</v>
      </c>
      <c r="F3003">
        <f t="shared" si="139"/>
        <v>1.6847639501383817E-2</v>
      </c>
      <c r="G3003">
        <f t="shared" si="140"/>
        <v>56.363773118995056</v>
      </c>
      <c r="H3003">
        <v>56.393843167083865</v>
      </c>
      <c r="I3003">
        <v>-4.7309999999999999</v>
      </c>
      <c r="J3003">
        <v>56.393843167083865</v>
      </c>
      <c r="K3003">
        <v>16.405000000000001</v>
      </c>
      <c r="L3003">
        <v>56.393843167083865</v>
      </c>
      <c r="M3003">
        <v>-2.4350000000000001</v>
      </c>
    </row>
    <row r="3004" spans="1:13" x14ac:dyDescent="0.35">
      <c r="A3004">
        <v>-2.4340000000000002</v>
      </c>
      <c r="B3004">
        <v>-5.2709999999999999</v>
      </c>
      <c r="C3004">
        <v>16.241</v>
      </c>
      <c r="D3004">
        <v>-2.4340000000000002</v>
      </c>
      <c r="E3004">
        <f t="shared" si="138"/>
        <v>0.43797945157278806</v>
      </c>
      <c r="F3004">
        <f t="shared" si="139"/>
        <v>1.3139384861122129E-2</v>
      </c>
      <c r="G3004">
        <f t="shared" si="140"/>
        <v>56.376912503856175</v>
      </c>
      <c r="H3004">
        <v>56.41058849049314</v>
      </c>
      <c r="I3004">
        <v>-4.1920000000000002</v>
      </c>
      <c r="J3004">
        <v>56.41058849049314</v>
      </c>
      <c r="K3004">
        <v>16.55</v>
      </c>
      <c r="L3004">
        <v>56.41058849049314</v>
      </c>
      <c r="M3004">
        <v>-2.4390000000000001</v>
      </c>
    </row>
    <row r="3005" spans="1:13" x14ac:dyDescent="0.35">
      <c r="A3005">
        <v>-2.4350000000000001</v>
      </c>
      <c r="B3005">
        <v>-4.7309999999999999</v>
      </c>
      <c r="C3005">
        <v>16.405000000000001</v>
      </c>
      <c r="D3005">
        <v>-2.4350000000000001</v>
      </c>
      <c r="E3005">
        <f t="shared" si="138"/>
        <v>0.56435538448747036</v>
      </c>
      <c r="F3005">
        <f t="shared" si="139"/>
        <v>1.6930663227690435E-2</v>
      </c>
      <c r="G3005">
        <f t="shared" si="140"/>
        <v>56.393843167083865</v>
      </c>
      <c r="H3005">
        <v>56.423722771383311</v>
      </c>
      <c r="I3005">
        <v>-3.766</v>
      </c>
      <c r="J3005">
        <v>56.423722771383311</v>
      </c>
      <c r="K3005">
        <v>16.651</v>
      </c>
      <c r="L3005">
        <v>56.423722771383311</v>
      </c>
      <c r="M3005">
        <v>-2.4390000000000001</v>
      </c>
    </row>
    <row r="3006" spans="1:13" x14ac:dyDescent="0.35">
      <c r="A3006">
        <v>-2.4390000000000001</v>
      </c>
      <c r="B3006">
        <v>-4.1920000000000002</v>
      </c>
      <c r="C3006">
        <v>16.55</v>
      </c>
      <c r="D3006">
        <v>-2.4390000000000001</v>
      </c>
      <c r="E3006">
        <f t="shared" si="138"/>
        <v>0.55817739115804355</v>
      </c>
      <c r="F3006">
        <f t="shared" si="139"/>
        <v>1.6745323409273649E-2</v>
      </c>
      <c r="G3006">
        <f t="shared" si="140"/>
        <v>56.41058849049314</v>
      </c>
      <c r="H3006">
        <v>56.441302901127209</v>
      </c>
      <c r="I3006">
        <v>-3.1920000000000002</v>
      </c>
      <c r="J3006">
        <v>56.441302901127209</v>
      </c>
      <c r="K3006">
        <v>16.768999999999998</v>
      </c>
      <c r="L3006">
        <v>56.441302901127209</v>
      </c>
      <c r="M3006">
        <v>-2.44</v>
      </c>
    </row>
    <row r="3007" spans="1:13" x14ac:dyDescent="0.35">
      <c r="A3007">
        <v>-2.4390000000000001</v>
      </c>
      <c r="B3007">
        <v>-3.766</v>
      </c>
      <c r="C3007">
        <v>16.651</v>
      </c>
      <c r="D3007">
        <v>-2.4390000000000001</v>
      </c>
      <c r="E3007">
        <f t="shared" si="138"/>
        <v>0.43780931922470534</v>
      </c>
      <c r="F3007">
        <f t="shared" si="139"/>
        <v>1.3134280890169251E-2</v>
      </c>
      <c r="G3007">
        <f t="shared" si="140"/>
        <v>56.423722771383311</v>
      </c>
      <c r="H3007">
        <v>56.46152900015344</v>
      </c>
      <c r="I3007">
        <v>-2.5270000000000001</v>
      </c>
      <c r="J3007">
        <v>56.46152900015344</v>
      </c>
      <c r="K3007">
        <v>16.88</v>
      </c>
      <c r="L3007">
        <v>56.46152900015344</v>
      </c>
      <c r="M3007">
        <v>-2.4420000000000002</v>
      </c>
    </row>
    <row r="3008" spans="1:13" x14ac:dyDescent="0.35">
      <c r="A3008">
        <v>-2.44</v>
      </c>
      <c r="B3008">
        <v>-3.1920000000000002</v>
      </c>
      <c r="C3008">
        <v>16.768999999999998</v>
      </c>
      <c r="D3008">
        <v>-2.44</v>
      </c>
      <c r="E3008">
        <f t="shared" si="138"/>
        <v>0.58600426619607426</v>
      </c>
      <c r="F3008">
        <f t="shared" si="139"/>
        <v>1.7580129743895206E-2</v>
      </c>
      <c r="G3008">
        <f t="shared" si="140"/>
        <v>56.441302901127209</v>
      </c>
      <c r="H3008">
        <v>56.4783523962614</v>
      </c>
      <c r="I3008">
        <v>-1.9710000000000001</v>
      </c>
      <c r="J3008">
        <v>56.4783523962614</v>
      </c>
      <c r="K3008">
        <v>16.952999999999999</v>
      </c>
      <c r="L3008">
        <v>56.4783523962614</v>
      </c>
      <c r="M3008">
        <v>-2.4449999999999998</v>
      </c>
    </row>
    <row r="3009" spans="1:13" x14ac:dyDescent="0.35">
      <c r="A3009">
        <v>-2.4420000000000002</v>
      </c>
      <c r="B3009">
        <v>-2.5270000000000001</v>
      </c>
      <c r="C3009">
        <v>16.88</v>
      </c>
      <c r="D3009">
        <v>-2.4420000000000002</v>
      </c>
      <c r="E3009">
        <f t="shared" si="138"/>
        <v>0.67420323345412703</v>
      </c>
      <c r="F3009">
        <f t="shared" si="139"/>
        <v>2.0226099026233714E-2</v>
      </c>
      <c r="G3009">
        <f t="shared" si="140"/>
        <v>56.46152900015344</v>
      </c>
      <c r="H3009">
        <v>56.491468986306415</v>
      </c>
      <c r="I3009">
        <v>-1.536</v>
      </c>
      <c r="J3009">
        <v>56.491468986306415</v>
      </c>
      <c r="K3009">
        <v>16.997</v>
      </c>
      <c r="L3009">
        <v>56.491468986306415</v>
      </c>
      <c r="M3009">
        <v>-2.4449999999999998</v>
      </c>
    </row>
    <row r="3010" spans="1:13" x14ac:dyDescent="0.35">
      <c r="A3010">
        <v>-2.4449999999999998</v>
      </c>
      <c r="B3010">
        <v>-1.9710000000000001</v>
      </c>
      <c r="C3010">
        <v>16.952999999999999</v>
      </c>
      <c r="D3010">
        <v>-2.4449999999999998</v>
      </c>
      <c r="E3010">
        <f t="shared" si="138"/>
        <v>0.56077981418735123</v>
      </c>
      <c r="F3010">
        <f t="shared" si="139"/>
        <v>1.6823396107960149E-2</v>
      </c>
      <c r="G3010">
        <f t="shared" si="140"/>
        <v>56.4783523962614</v>
      </c>
      <c r="H3010">
        <v>56.508222047403812</v>
      </c>
      <c r="I3010">
        <v>-0.97899999999999998</v>
      </c>
      <c r="J3010">
        <v>56.508222047403812</v>
      </c>
      <c r="K3010">
        <v>17.036999999999999</v>
      </c>
      <c r="L3010">
        <v>56.508222047403812</v>
      </c>
      <c r="M3010">
        <v>-2.4460000000000002</v>
      </c>
    </row>
    <row r="3011" spans="1:13" x14ac:dyDescent="0.35">
      <c r="A3011">
        <v>-2.4449999999999998</v>
      </c>
      <c r="B3011">
        <v>-1.536</v>
      </c>
      <c r="C3011">
        <v>16.997</v>
      </c>
      <c r="D3011">
        <v>-2.4449999999999998</v>
      </c>
      <c r="E3011">
        <f t="shared" si="138"/>
        <v>0.43721962444519813</v>
      </c>
      <c r="F3011">
        <f t="shared" si="139"/>
        <v>1.3116590045014949E-2</v>
      </c>
      <c r="G3011">
        <f t="shared" si="140"/>
        <v>56.491468986306415</v>
      </c>
      <c r="H3011">
        <v>56.520683790101323</v>
      </c>
      <c r="I3011">
        <v>-0.56399999999999995</v>
      </c>
      <c r="J3011">
        <v>56.520683790101323</v>
      </c>
      <c r="K3011">
        <v>17.053999999999998</v>
      </c>
      <c r="L3011">
        <v>56.520683790101323</v>
      </c>
      <c r="M3011">
        <v>-2.452</v>
      </c>
    </row>
    <row r="3012" spans="1:13" x14ac:dyDescent="0.35">
      <c r="A3012">
        <v>-2.4460000000000002</v>
      </c>
      <c r="B3012">
        <v>-0.97899999999999998</v>
      </c>
      <c r="C3012">
        <v>17.036999999999999</v>
      </c>
      <c r="D3012">
        <v>-2.4460000000000002</v>
      </c>
      <c r="E3012">
        <f t="shared" si="138"/>
        <v>0.55843531406958846</v>
      </c>
      <c r="F3012">
        <f t="shared" si="139"/>
        <v>1.6753061097393766E-2</v>
      </c>
      <c r="G3012">
        <f t="shared" si="140"/>
        <v>56.508222047403812</v>
      </c>
      <c r="H3012">
        <v>56.535626351617211</v>
      </c>
      <c r="I3012">
        <v>-6.6000000000000003E-2</v>
      </c>
      <c r="J3012">
        <v>56.535626351617211</v>
      </c>
      <c r="K3012">
        <v>17.062999999999999</v>
      </c>
      <c r="L3012">
        <v>56.535626351617211</v>
      </c>
      <c r="M3012">
        <v>-2.4500000000000002</v>
      </c>
    </row>
    <row r="3013" spans="1:13" x14ac:dyDescent="0.35">
      <c r="A3013">
        <v>-2.452</v>
      </c>
      <c r="B3013">
        <v>-0.56399999999999995</v>
      </c>
      <c r="C3013">
        <v>17.053999999999998</v>
      </c>
      <c r="D3013">
        <v>-2.452</v>
      </c>
      <c r="E3013">
        <f t="shared" ref="E3013:E3076" si="141">((B3013-B3012)^2 + (C3013-C3012)^2 + (D3013-D3012)^2)^0.5</f>
        <v>0.41539138171127238</v>
      </c>
      <c r="F3013">
        <f t="shared" ref="F3013:F3076" si="142">E3013/33.33333</f>
        <v>1.2461742697512443E-2</v>
      </c>
      <c r="G3013">
        <f t="shared" si="140"/>
        <v>56.520683790101323</v>
      </c>
      <c r="H3013">
        <v>56.55563961422245</v>
      </c>
      <c r="I3013">
        <v>0.60099999999999998</v>
      </c>
      <c r="J3013">
        <v>56.55563961422245</v>
      </c>
      <c r="K3013">
        <v>17.050999999999998</v>
      </c>
      <c r="L3013">
        <v>56.55563961422245</v>
      </c>
      <c r="M3013">
        <v>-2.4510000000000001</v>
      </c>
    </row>
    <row r="3014" spans="1:13" x14ac:dyDescent="0.35">
      <c r="A3014">
        <v>-2.4500000000000002</v>
      </c>
      <c r="B3014">
        <v>-6.6000000000000003E-2</v>
      </c>
      <c r="C3014">
        <v>17.062999999999999</v>
      </c>
      <c r="D3014">
        <v>-2.4500000000000002</v>
      </c>
      <c r="E3014">
        <f t="shared" si="141"/>
        <v>0.49808533405431638</v>
      </c>
      <c r="F3014">
        <f t="shared" si="142"/>
        <v>1.4942561515885645E-2</v>
      </c>
      <c r="G3014">
        <f t="shared" ref="G3014:G3077" si="143">G3013+F3014</f>
        <v>56.535626351617211</v>
      </c>
      <c r="H3014">
        <v>56.575803611378703</v>
      </c>
      <c r="I3014">
        <v>1.272</v>
      </c>
      <c r="J3014">
        <v>56.575803611378703</v>
      </c>
      <c r="K3014">
        <v>17.012</v>
      </c>
      <c r="L3014">
        <v>56.575803611378703</v>
      </c>
      <c r="M3014">
        <v>-2.452</v>
      </c>
    </row>
    <row r="3015" spans="1:13" x14ac:dyDescent="0.35">
      <c r="A3015">
        <v>-2.4510000000000001</v>
      </c>
      <c r="B3015">
        <v>0.60099999999999998</v>
      </c>
      <c r="C3015">
        <v>17.050999999999998</v>
      </c>
      <c r="D3015">
        <v>-2.4510000000000001</v>
      </c>
      <c r="E3015">
        <f t="shared" si="141"/>
        <v>0.66710868679698665</v>
      </c>
      <c r="F3015">
        <f t="shared" si="142"/>
        <v>2.0013262605235862E-2</v>
      </c>
      <c r="G3015">
        <f t="shared" si="143"/>
        <v>56.55563961422245</v>
      </c>
      <c r="H3015">
        <v>56.592676312909212</v>
      </c>
      <c r="I3015">
        <v>1.8320000000000001</v>
      </c>
      <c r="J3015">
        <v>56.592676312909212</v>
      </c>
      <c r="K3015">
        <v>16.96</v>
      </c>
      <c r="L3015">
        <v>56.592676312909212</v>
      </c>
      <c r="M3015">
        <v>-2.456</v>
      </c>
    </row>
    <row r="3016" spans="1:13" x14ac:dyDescent="0.35">
      <c r="A3016">
        <v>-2.452</v>
      </c>
      <c r="B3016">
        <v>1.272</v>
      </c>
      <c r="C3016">
        <v>17.012</v>
      </c>
      <c r="D3016">
        <v>-2.452</v>
      </c>
      <c r="E3016">
        <f t="shared" si="141"/>
        <v>0.67213317132842054</v>
      </c>
      <c r="F3016">
        <f t="shared" si="142"/>
        <v>2.0163997156252333E-2</v>
      </c>
      <c r="G3016">
        <f t="shared" si="143"/>
        <v>56.575803611378703</v>
      </c>
      <c r="H3016">
        <v>56.605826481523543</v>
      </c>
      <c r="I3016">
        <v>2.2669999999999999</v>
      </c>
      <c r="J3016">
        <v>56.605826481523543</v>
      </c>
      <c r="K3016">
        <v>16.905999999999999</v>
      </c>
      <c r="L3016">
        <v>56.605826481523543</v>
      </c>
      <c r="M3016">
        <v>-2.456</v>
      </c>
    </row>
    <row r="3017" spans="1:13" x14ac:dyDescent="0.35">
      <c r="A3017">
        <v>-2.456</v>
      </c>
      <c r="B3017">
        <v>1.8320000000000001</v>
      </c>
      <c r="C3017">
        <v>16.96</v>
      </c>
      <c r="D3017">
        <v>-2.456</v>
      </c>
      <c r="E3017">
        <f t="shared" si="141"/>
        <v>0.56242332810792983</v>
      </c>
      <c r="F3017">
        <f t="shared" si="142"/>
        <v>1.6872701530508051E-2</v>
      </c>
      <c r="G3017">
        <f t="shared" si="143"/>
        <v>56.592676312909212</v>
      </c>
      <c r="H3017">
        <v>56.625836595968018</v>
      </c>
      <c r="I3017">
        <v>2.9260000000000002</v>
      </c>
      <c r="J3017">
        <v>56.625836595968018</v>
      </c>
      <c r="K3017">
        <v>16.803000000000001</v>
      </c>
      <c r="L3017">
        <v>56.625836595968018</v>
      </c>
      <c r="M3017">
        <v>-2.4580000000000002</v>
      </c>
    </row>
    <row r="3018" spans="1:13" x14ac:dyDescent="0.35">
      <c r="A3018">
        <v>-2.456</v>
      </c>
      <c r="B3018">
        <v>2.2669999999999999</v>
      </c>
      <c r="C3018">
        <v>16.905999999999999</v>
      </c>
      <c r="D3018">
        <v>-2.456</v>
      </c>
      <c r="E3018">
        <f t="shared" si="141"/>
        <v>0.43833890997720026</v>
      </c>
      <c r="F3018">
        <f t="shared" si="142"/>
        <v>1.3150168614332871E-2</v>
      </c>
      <c r="G3018">
        <f t="shared" si="143"/>
        <v>56.605826481523543</v>
      </c>
      <c r="H3018">
        <v>56.643351999513406</v>
      </c>
      <c r="I3018">
        <v>3.4990000000000001</v>
      </c>
      <c r="J3018">
        <v>56.643351999513406</v>
      </c>
      <c r="K3018">
        <v>16.690999999999999</v>
      </c>
      <c r="L3018">
        <v>56.643351999513406</v>
      </c>
      <c r="M3018">
        <v>-2.46</v>
      </c>
    </row>
    <row r="3019" spans="1:13" x14ac:dyDescent="0.35">
      <c r="A3019">
        <v>-2.4580000000000002</v>
      </c>
      <c r="B3019">
        <v>2.9260000000000002</v>
      </c>
      <c r="C3019">
        <v>16.803000000000001</v>
      </c>
      <c r="D3019">
        <v>-2.4580000000000002</v>
      </c>
      <c r="E3019">
        <f t="shared" si="141"/>
        <v>0.66700374811540597</v>
      </c>
      <c r="F3019">
        <f t="shared" si="142"/>
        <v>2.0010114444473627E-2</v>
      </c>
      <c r="G3019">
        <f t="shared" si="143"/>
        <v>56.625836595968018</v>
      </c>
      <c r="H3019">
        <v>56.660367608756282</v>
      </c>
      <c r="I3019">
        <v>4.0519999999999996</v>
      </c>
      <c r="J3019">
        <v>56.660367608756282</v>
      </c>
      <c r="K3019">
        <v>16.565000000000001</v>
      </c>
      <c r="L3019">
        <v>56.660367608756282</v>
      </c>
      <c r="M3019">
        <v>-2.464</v>
      </c>
    </row>
    <row r="3020" spans="1:13" x14ac:dyDescent="0.35">
      <c r="A3020">
        <v>-2.46</v>
      </c>
      <c r="B3020">
        <v>3.4990000000000001</v>
      </c>
      <c r="C3020">
        <v>16.690999999999999</v>
      </c>
      <c r="D3020">
        <v>-2.46</v>
      </c>
      <c r="E3020">
        <f t="shared" si="141"/>
        <v>0.58384672646166336</v>
      </c>
      <c r="F3020">
        <f t="shared" si="142"/>
        <v>1.7515403545390256E-2</v>
      </c>
      <c r="G3020">
        <f t="shared" si="143"/>
        <v>56.643351999513406</v>
      </c>
      <c r="H3020">
        <v>56.673516305823966</v>
      </c>
      <c r="I3020">
        <v>4.476</v>
      </c>
      <c r="J3020">
        <v>56.673516305823966</v>
      </c>
      <c r="K3020">
        <v>16.454000000000001</v>
      </c>
      <c r="L3020">
        <v>56.673516305823966</v>
      </c>
      <c r="M3020">
        <v>-2.4630000000000001</v>
      </c>
    </row>
    <row r="3021" spans="1:13" x14ac:dyDescent="0.35">
      <c r="A3021">
        <v>-2.464</v>
      </c>
      <c r="B3021">
        <v>4.0519999999999996</v>
      </c>
      <c r="C3021">
        <v>16.565000000000001</v>
      </c>
      <c r="D3021">
        <v>-2.464</v>
      </c>
      <c r="E3021">
        <f t="shared" si="141"/>
        <v>0.56718691804377752</v>
      </c>
      <c r="F3021">
        <f t="shared" si="142"/>
        <v>1.7015609242874253E-2</v>
      </c>
      <c r="G3021">
        <f t="shared" si="143"/>
        <v>56.660367608756282</v>
      </c>
      <c r="H3021">
        <v>56.690461528083588</v>
      </c>
      <c r="I3021">
        <v>5.0179999999999998</v>
      </c>
      <c r="J3021">
        <v>56.690461528083588</v>
      </c>
      <c r="K3021">
        <v>16.295000000000002</v>
      </c>
      <c r="L3021">
        <v>56.690461528083588</v>
      </c>
      <c r="M3021">
        <v>-2.4630000000000001</v>
      </c>
    </row>
    <row r="3022" spans="1:13" x14ac:dyDescent="0.35">
      <c r="A3022">
        <v>-2.4630000000000001</v>
      </c>
      <c r="B3022">
        <v>4.476</v>
      </c>
      <c r="C3022">
        <v>16.454000000000001</v>
      </c>
      <c r="D3022">
        <v>-2.4630000000000001</v>
      </c>
      <c r="E3022">
        <f t="shared" si="141"/>
        <v>0.43828985842704649</v>
      </c>
      <c r="F3022">
        <f t="shared" si="142"/>
        <v>1.3148697067681103E-2</v>
      </c>
      <c r="G3022">
        <f t="shared" si="143"/>
        <v>56.673516305823966</v>
      </c>
      <c r="H3022">
        <v>56.706969573228399</v>
      </c>
      <c r="I3022">
        <v>5.5410000000000004</v>
      </c>
      <c r="J3022">
        <v>56.706969573228399</v>
      </c>
      <c r="K3022">
        <v>16.123999999999999</v>
      </c>
      <c r="L3022">
        <v>56.706969573228399</v>
      </c>
      <c r="M3022">
        <v>-2.468</v>
      </c>
    </row>
    <row r="3023" spans="1:13" x14ac:dyDescent="0.35">
      <c r="A3023">
        <v>-2.4630000000000001</v>
      </c>
      <c r="B3023">
        <v>5.0179999999999998</v>
      </c>
      <c r="C3023">
        <v>16.295000000000002</v>
      </c>
      <c r="D3023">
        <v>-2.4630000000000001</v>
      </c>
      <c r="E3023">
        <f t="shared" si="141"/>
        <v>0.56484068550344302</v>
      </c>
      <c r="F3023">
        <f t="shared" si="142"/>
        <v>1.6945222259625518E-2</v>
      </c>
      <c r="G3023">
        <f t="shared" si="143"/>
        <v>56.690461528083588</v>
      </c>
      <c r="H3023">
        <v>56.720113032991719</v>
      </c>
      <c r="I3023">
        <v>5.9530000000000003</v>
      </c>
      <c r="J3023">
        <v>56.720113032991719</v>
      </c>
      <c r="K3023">
        <v>15.975</v>
      </c>
      <c r="L3023">
        <v>56.720113032991719</v>
      </c>
      <c r="M3023">
        <v>-2.468</v>
      </c>
    </row>
    <row r="3024" spans="1:13" x14ac:dyDescent="0.35">
      <c r="A3024">
        <v>-2.468</v>
      </c>
      <c r="B3024">
        <v>5.5410000000000004</v>
      </c>
      <c r="C3024">
        <v>16.123999999999999</v>
      </c>
      <c r="D3024">
        <v>-2.468</v>
      </c>
      <c r="E3024">
        <f t="shared" si="141"/>
        <v>0.55026811646687435</v>
      </c>
      <c r="F3024">
        <f t="shared" si="142"/>
        <v>1.6508045144810746E-2</v>
      </c>
      <c r="G3024">
        <f t="shared" si="143"/>
        <v>56.706969573228399</v>
      </c>
      <c r="H3024">
        <v>56.737594593594849</v>
      </c>
      <c r="I3024">
        <v>6.4950000000000001</v>
      </c>
      <c r="J3024">
        <v>56.737594593594849</v>
      </c>
      <c r="K3024">
        <v>15.760999999999999</v>
      </c>
      <c r="L3024">
        <v>56.737594593594849</v>
      </c>
      <c r="M3024">
        <v>-2.4689999999999999</v>
      </c>
    </row>
    <row r="3025" spans="1:13" x14ac:dyDescent="0.35">
      <c r="A3025">
        <v>-2.468</v>
      </c>
      <c r="B3025">
        <v>5.9530000000000003</v>
      </c>
      <c r="C3025">
        <v>15.975</v>
      </c>
      <c r="D3025">
        <v>-2.468</v>
      </c>
      <c r="E3025">
        <f t="shared" si="141"/>
        <v>0.43811528163258545</v>
      </c>
      <c r="F3025">
        <f t="shared" si="142"/>
        <v>1.3143459763323541E-2</v>
      </c>
      <c r="G3025">
        <f t="shared" si="143"/>
        <v>56.720113032991719</v>
      </c>
      <c r="H3025">
        <v>56.757598410231445</v>
      </c>
      <c r="I3025">
        <v>7.1059999999999999</v>
      </c>
      <c r="J3025">
        <v>56.757598410231445</v>
      </c>
      <c r="K3025">
        <v>15.494</v>
      </c>
      <c r="L3025">
        <v>56.757598410231445</v>
      </c>
      <c r="M3025">
        <v>-2.4710000000000001</v>
      </c>
    </row>
    <row r="3026" spans="1:13" x14ac:dyDescent="0.35">
      <c r="A3026">
        <v>-2.4689999999999999</v>
      </c>
      <c r="B3026">
        <v>6.4950000000000001</v>
      </c>
      <c r="C3026">
        <v>15.760999999999999</v>
      </c>
      <c r="D3026">
        <v>-2.4689999999999999</v>
      </c>
      <c r="E3026">
        <f t="shared" si="141"/>
        <v>0.58271862849920963</v>
      </c>
      <c r="F3026">
        <f t="shared" si="142"/>
        <v>1.748156060313235E-2</v>
      </c>
      <c r="G3026">
        <f t="shared" si="143"/>
        <v>56.737594593594849</v>
      </c>
      <c r="H3026">
        <v>56.774545491320552</v>
      </c>
      <c r="I3026">
        <v>7.6150000000000002</v>
      </c>
      <c r="J3026">
        <v>56.774545491320552</v>
      </c>
      <c r="K3026">
        <v>15.249000000000001</v>
      </c>
      <c r="L3026">
        <v>56.774545491320552</v>
      </c>
      <c r="M3026">
        <v>-2.4740000000000002</v>
      </c>
    </row>
    <row r="3027" spans="1:13" x14ac:dyDescent="0.35">
      <c r="A3027">
        <v>-2.4710000000000001</v>
      </c>
      <c r="B3027">
        <v>7.1059999999999999</v>
      </c>
      <c r="C3027">
        <v>15.494</v>
      </c>
      <c r="D3027">
        <v>-2.4710000000000001</v>
      </c>
      <c r="E3027">
        <f t="shared" si="141"/>
        <v>0.66679382120712505</v>
      </c>
      <c r="F3027">
        <f t="shared" si="142"/>
        <v>2.0003816636595416E-2</v>
      </c>
      <c r="G3027">
        <f t="shared" si="143"/>
        <v>56.757598410231445</v>
      </c>
      <c r="H3027">
        <v>56.787668495338025</v>
      </c>
      <c r="I3027">
        <v>8.0030000000000001</v>
      </c>
      <c r="J3027">
        <v>56.787668495338025</v>
      </c>
      <c r="K3027">
        <v>15.047000000000001</v>
      </c>
      <c r="L3027">
        <v>56.787668495338025</v>
      </c>
      <c r="M3027">
        <v>-2.4740000000000002</v>
      </c>
    </row>
    <row r="3028" spans="1:13" x14ac:dyDescent="0.35">
      <c r="A3028">
        <v>-2.4740000000000002</v>
      </c>
      <c r="B3028">
        <v>7.6150000000000002</v>
      </c>
      <c r="C3028">
        <v>15.249000000000001</v>
      </c>
      <c r="D3028">
        <v>-2.4740000000000002</v>
      </c>
      <c r="E3028">
        <f t="shared" si="141"/>
        <v>0.56490264647990451</v>
      </c>
      <c r="F3028">
        <f t="shared" si="142"/>
        <v>1.6947081089105247E-2</v>
      </c>
      <c r="G3028">
        <f t="shared" si="143"/>
        <v>56.774545491320552</v>
      </c>
      <c r="H3028">
        <v>56.807748024232836</v>
      </c>
      <c r="I3028">
        <v>8.5869999999999997</v>
      </c>
      <c r="J3028">
        <v>56.807748024232836</v>
      </c>
      <c r="K3028">
        <v>14.72</v>
      </c>
      <c r="L3028">
        <v>56.807748024232836</v>
      </c>
      <c r="M3028">
        <v>-2.4750000000000001</v>
      </c>
    </row>
    <row r="3029" spans="1:13" x14ac:dyDescent="0.35">
      <c r="A3029">
        <v>-2.4740000000000002</v>
      </c>
      <c r="B3029">
        <v>8.0030000000000001</v>
      </c>
      <c r="C3029">
        <v>15.047000000000001</v>
      </c>
      <c r="D3029">
        <v>-2.4740000000000002</v>
      </c>
      <c r="E3029">
        <f t="shared" si="141"/>
        <v>0.43743342350579467</v>
      </c>
      <c r="F3029">
        <f t="shared" si="142"/>
        <v>1.3123004017474243E-2</v>
      </c>
      <c r="G3029">
        <f t="shared" si="143"/>
        <v>56.787668495338025</v>
      </c>
      <c r="H3029">
        <v>56.827773245335287</v>
      </c>
      <c r="I3029">
        <v>9.1560000000000006</v>
      </c>
      <c r="J3029">
        <v>56.827773245335287</v>
      </c>
      <c r="K3029">
        <v>14.371</v>
      </c>
      <c r="L3029">
        <v>56.827773245335287</v>
      </c>
      <c r="M3029">
        <v>-2.4769999999999999</v>
      </c>
    </row>
    <row r="3030" spans="1:13" x14ac:dyDescent="0.35">
      <c r="A3030">
        <v>-2.4750000000000001</v>
      </c>
      <c r="B3030">
        <v>8.5869999999999997</v>
      </c>
      <c r="C3030">
        <v>14.72</v>
      </c>
      <c r="D3030">
        <v>-2.4750000000000001</v>
      </c>
      <c r="E3030">
        <f t="shared" si="141"/>
        <v>0.66931756289522204</v>
      </c>
      <c r="F3030">
        <f t="shared" si="142"/>
        <v>2.0079528894809552E-2</v>
      </c>
      <c r="G3030">
        <f t="shared" si="143"/>
        <v>56.807748024232836</v>
      </c>
      <c r="H3030">
        <v>56.848491521949171</v>
      </c>
      <c r="I3030">
        <v>9.73</v>
      </c>
      <c r="J3030">
        <v>56.848491521949171</v>
      </c>
      <c r="K3030">
        <v>13.987</v>
      </c>
      <c r="L3030">
        <v>56.848491521949171</v>
      </c>
      <c r="M3030">
        <v>-2.48</v>
      </c>
    </row>
    <row r="3031" spans="1:13" x14ac:dyDescent="0.35">
      <c r="A3031">
        <v>-2.4769999999999999</v>
      </c>
      <c r="B3031">
        <v>9.1560000000000006</v>
      </c>
      <c r="C3031">
        <v>14.371</v>
      </c>
      <c r="D3031">
        <v>-2.4769999999999999</v>
      </c>
      <c r="E3031">
        <f t="shared" si="141"/>
        <v>0.6675073033308333</v>
      </c>
      <c r="F3031">
        <f t="shared" si="142"/>
        <v>2.0025221102447113E-2</v>
      </c>
      <c r="G3031">
        <f t="shared" si="143"/>
        <v>56.827773245335287</v>
      </c>
      <c r="H3031">
        <v>56.865312028974401</v>
      </c>
      <c r="I3031">
        <v>10.183999999999999</v>
      </c>
      <c r="J3031">
        <v>56.865312028974401</v>
      </c>
      <c r="K3031">
        <v>13.657999999999999</v>
      </c>
      <c r="L3031">
        <v>56.865312028974401</v>
      </c>
      <c r="M3031">
        <v>-2.4830000000000001</v>
      </c>
    </row>
    <row r="3032" spans="1:13" x14ac:dyDescent="0.35">
      <c r="A3032">
        <v>-2.48</v>
      </c>
      <c r="B3032">
        <v>9.73</v>
      </c>
      <c r="C3032">
        <v>13.987</v>
      </c>
      <c r="D3032">
        <v>-2.48</v>
      </c>
      <c r="E3032">
        <f t="shared" si="141"/>
        <v>0.69060915140186208</v>
      </c>
      <c r="F3032">
        <f t="shared" si="142"/>
        <v>2.0718276613883525E-2</v>
      </c>
      <c r="G3032">
        <f t="shared" si="143"/>
        <v>56.848491521949171</v>
      </c>
      <c r="H3032">
        <v>56.878447029336243</v>
      </c>
      <c r="I3032">
        <v>10.531000000000001</v>
      </c>
      <c r="J3032">
        <v>56.878447029336243</v>
      </c>
      <c r="K3032">
        <v>13.391</v>
      </c>
      <c r="L3032">
        <v>56.878447029336243</v>
      </c>
      <c r="M3032">
        <v>-2.4830000000000001</v>
      </c>
    </row>
    <row r="3033" spans="1:13" x14ac:dyDescent="0.35">
      <c r="A3033">
        <v>-2.4830000000000001</v>
      </c>
      <c r="B3033">
        <v>10.183999999999999</v>
      </c>
      <c r="C3033">
        <v>13.657999999999999</v>
      </c>
      <c r="D3033">
        <v>-2.4830000000000001</v>
      </c>
      <c r="E3033">
        <f t="shared" si="141"/>
        <v>0.56068351143938533</v>
      </c>
      <c r="F3033">
        <f t="shared" si="142"/>
        <v>1.6820507025232263E-2</v>
      </c>
      <c r="G3033">
        <f t="shared" si="143"/>
        <v>56.865312028974401</v>
      </c>
      <c r="H3033">
        <v>56.895417805912508</v>
      </c>
      <c r="I3033">
        <v>10.968999999999999</v>
      </c>
      <c r="J3033">
        <v>56.895417805912508</v>
      </c>
      <c r="K3033">
        <v>13.032999999999999</v>
      </c>
      <c r="L3033">
        <v>56.895417805912508</v>
      </c>
      <c r="M3033">
        <v>-2.4830000000000001</v>
      </c>
    </row>
    <row r="3034" spans="1:13" x14ac:dyDescent="0.35">
      <c r="A3034">
        <v>-2.4830000000000001</v>
      </c>
      <c r="B3034">
        <v>10.531000000000001</v>
      </c>
      <c r="C3034">
        <v>13.391</v>
      </c>
      <c r="D3034">
        <v>-2.4830000000000001</v>
      </c>
      <c r="E3034">
        <f t="shared" si="141"/>
        <v>0.43783330161147016</v>
      </c>
      <c r="F3034">
        <f t="shared" si="142"/>
        <v>1.3135000361844142E-2</v>
      </c>
      <c r="G3034">
        <f t="shared" si="143"/>
        <v>56.878447029336243</v>
      </c>
      <c r="H3034">
        <v>56.912108757225049</v>
      </c>
      <c r="I3034">
        <v>11.388</v>
      </c>
      <c r="J3034">
        <v>56.912108757225049</v>
      </c>
      <c r="K3034">
        <v>12.667</v>
      </c>
      <c r="L3034">
        <v>56.912108757225049</v>
      </c>
      <c r="M3034">
        <v>-2.488</v>
      </c>
    </row>
    <row r="3035" spans="1:13" x14ac:dyDescent="0.35">
      <c r="A3035">
        <v>-2.4830000000000001</v>
      </c>
      <c r="B3035">
        <v>10.968999999999999</v>
      </c>
      <c r="C3035">
        <v>13.032999999999999</v>
      </c>
      <c r="D3035">
        <v>-2.4830000000000001</v>
      </c>
      <c r="E3035">
        <f t="shared" si="141"/>
        <v>0.56569249597285576</v>
      </c>
      <c r="F3035">
        <f t="shared" si="142"/>
        <v>1.6970776576263332E-2</v>
      </c>
      <c r="G3035">
        <f t="shared" si="143"/>
        <v>56.895417805912508</v>
      </c>
      <c r="H3035">
        <v>56.925228400300412</v>
      </c>
      <c r="I3035">
        <v>11.709</v>
      </c>
      <c r="J3035">
        <v>56.925228400300412</v>
      </c>
      <c r="K3035">
        <v>12.37</v>
      </c>
      <c r="L3035">
        <v>56.925228400300412</v>
      </c>
      <c r="M3035">
        <v>-2.488</v>
      </c>
    </row>
    <row r="3036" spans="1:13" x14ac:dyDescent="0.35">
      <c r="A3036">
        <v>-2.488</v>
      </c>
      <c r="B3036">
        <v>11.388</v>
      </c>
      <c r="C3036">
        <v>12.667</v>
      </c>
      <c r="D3036">
        <v>-2.488</v>
      </c>
      <c r="E3036">
        <f t="shared" si="141"/>
        <v>0.55636498811481672</v>
      </c>
      <c r="F3036">
        <f t="shared" si="142"/>
        <v>1.6690951312539636E-2</v>
      </c>
      <c r="G3036">
        <f t="shared" si="143"/>
        <v>56.912108757225049</v>
      </c>
      <c r="H3036">
        <v>56.94266614559087</v>
      </c>
      <c r="I3036">
        <v>12.122999999999999</v>
      </c>
      <c r="J3036">
        <v>56.94266614559087</v>
      </c>
      <c r="K3036">
        <v>11.962</v>
      </c>
      <c r="L3036">
        <v>56.94266614559087</v>
      </c>
      <c r="M3036">
        <v>-2.4889999999999999</v>
      </c>
    </row>
    <row r="3037" spans="1:13" x14ac:dyDescent="0.35">
      <c r="A3037">
        <v>-2.488</v>
      </c>
      <c r="B3037">
        <v>11.709</v>
      </c>
      <c r="C3037">
        <v>12.37</v>
      </c>
      <c r="D3037">
        <v>-2.488</v>
      </c>
      <c r="E3037">
        <f t="shared" si="141"/>
        <v>0.43732139211339777</v>
      </c>
      <c r="F3037">
        <f t="shared" si="142"/>
        <v>1.3119643075366241E-2</v>
      </c>
      <c r="G3037">
        <f t="shared" si="143"/>
        <v>56.925228400300412</v>
      </c>
      <c r="H3037">
        <v>56.962636009880825</v>
      </c>
      <c r="I3037">
        <v>12.58</v>
      </c>
      <c r="J3037">
        <v>56.962636009880825</v>
      </c>
      <c r="K3037">
        <v>11.478</v>
      </c>
      <c r="L3037">
        <v>56.962636009880825</v>
      </c>
      <c r="M3037">
        <v>-2.4900000000000002</v>
      </c>
    </row>
    <row r="3038" spans="1:13" x14ac:dyDescent="0.35">
      <c r="A3038">
        <v>-2.4889999999999999</v>
      </c>
      <c r="B3038">
        <v>12.122999999999999</v>
      </c>
      <c r="C3038">
        <v>11.962</v>
      </c>
      <c r="D3038">
        <v>-2.4889999999999999</v>
      </c>
      <c r="E3038">
        <f t="shared" si="141"/>
        <v>0.58125811822287632</v>
      </c>
      <c r="F3038">
        <f t="shared" si="142"/>
        <v>1.743774529046082E-2</v>
      </c>
      <c r="G3038">
        <f t="shared" si="143"/>
        <v>56.94266614559087</v>
      </c>
      <c r="H3038">
        <v>56.979642810222046</v>
      </c>
      <c r="I3038">
        <v>12.954000000000001</v>
      </c>
      <c r="J3038">
        <v>56.979642810222046</v>
      </c>
      <c r="K3038">
        <v>11.052</v>
      </c>
      <c r="L3038">
        <v>56.979642810222046</v>
      </c>
      <c r="M3038">
        <v>-2.4940000000000002</v>
      </c>
    </row>
    <row r="3039" spans="1:13" x14ac:dyDescent="0.35">
      <c r="A3039">
        <v>-2.4900000000000002</v>
      </c>
      <c r="B3039">
        <v>12.58</v>
      </c>
      <c r="C3039">
        <v>11.478</v>
      </c>
      <c r="D3039">
        <v>-2.4900000000000002</v>
      </c>
      <c r="E3039">
        <f t="shared" si="141"/>
        <v>0.66566207643217934</v>
      </c>
      <c r="F3039">
        <f t="shared" si="142"/>
        <v>1.9969864289951813E-2</v>
      </c>
      <c r="G3039">
        <f t="shared" si="143"/>
        <v>56.962636009880825</v>
      </c>
      <c r="H3039">
        <v>56.99276794010536</v>
      </c>
      <c r="I3039">
        <v>13.233000000000001</v>
      </c>
      <c r="J3039">
        <v>56.99276794010536</v>
      </c>
      <c r="K3039">
        <v>10.715</v>
      </c>
      <c r="L3039">
        <v>56.99276794010536</v>
      </c>
      <c r="M3039">
        <v>-2.4940000000000002</v>
      </c>
    </row>
    <row r="3040" spans="1:13" x14ac:dyDescent="0.35">
      <c r="A3040">
        <v>-2.4940000000000002</v>
      </c>
      <c r="B3040">
        <v>12.954000000000001</v>
      </c>
      <c r="C3040">
        <v>11.052</v>
      </c>
      <c r="D3040">
        <v>-2.4940000000000002</v>
      </c>
      <c r="E3040">
        <f t="shared" si="141"/>
        <v>0.56689328801812477</v>
      </c>
      <c r="F3040">
        <f t="shared" si="142"/>
        <v>1.7006800341223777E-2</v>
      </c>
      <c r="G3040">
        <f t="shared" si="143"/>
        <v>56.979642810222046</v>
      </c>
      <c r="H3040">
        <v>57.009504876982369</v>
      </c>
      <c r="I3040">
        <v>13.576000000000001</v>
      </c>
      <c r="J3040">
        <v>57.009504876982369</v>
      </c>
      <c r="K3040">
        <v>10.275</v>
      </c>
      <c r="L3040">
        <v>57.009504876982369</v>
      </c>
      <c r="M3040">
        <v>-2.4950000000000001</v>
      </c>
    </row>
    <row r="3041" spans="1:13" x14ac:dyDescent="0.35">
      <c r="A3041">
        <v>-2.4940000000000002</v>
      </c>
      <c r="B3041">
        <v>13.233000000000001</v>
      </c>
      <c r="C3041">
        <v>10.715</v>
      </c>
      <c r="D3041">
        <v>-2.4940000000000002</v>
      </c>
      <c r="E3041">
        <f t="shared" si="141"/>
        <v>0.43750428569329441</v>
      </c>
      <c r="F3041">
        <f t="shared" si="142"/>
        <v>1.3125129883311822E-2</v>
      </c>
      <c r="G3041">
        <f t="shared" si="143"/>
        <v>56.99276794010536</v>
      </c>
      <c r="H3041">
        <v>57.021956685325314</v>
      </c>
      <c r="I3041">
        <v>13.821</v>
      </c>
      <c r="J3041">
        <v>57.021956685325314</v>
      </c>
      <c r="K3041">
        <v>9.94</v>
      </c>
      <c r="L3041">
        <v>57.021956685325314</v>
      </c>
      <c r="M3041">
        <v>-2.5</v>
      </c>
    </row>
    <row r="3042" spans="1:13" x14ac:dyDescent="0.35">
      <c r="A3042">
        <v>-2.4950000000000001</v>
      </c>
      <c r="B3042">
        <v>13.576000000000001</v>
      </c>
      <c r="C3042">
        <v>10.275</v>
      </c>
      <c r="D3042">
        <v>-2.4950000000000001</v>
      </c>
      <c r="E3042">
        <f t="shared" si="141"/>
        <v>0.55789784011053456</v>
      </c>
      <c r="F3042">
        <f t="shared" si="142"/>
        <v>1.6736936877009726E-2</v>
      </c>
      <c r="G3042">
        <f t="shared" si="143"/>
        <v>57.009504876982369</v>
      </c>
      <c r="H3042">
        <v>57.036786642978171</v>
      </c>
      <c r="I3042">
        <v>14.103</v>
      </c>
      <c r="J3042">
        <v>57.036786642978171</v>
      </c>
      <c r="K3042">
        <v>9.5340000000000007</v>
      </c>
      <c r="L3042">
        <v>57.036786642978171</v>
      </c>
      <c r="M3042">
        <v>-2.4980000000000002</v>
      </c>
    </row>
    <row r="3043" spans="1:13" x14ac:dyDescent="0.35">
      <c r="A3043">
        <v>-2.5</v>
      </c>
      <c r="B3043">
        <v>13.821</v>
      </c>
      <c r="C3043">
        <v>9.94</v>
      </c>
      <c r="D3043">
        <v>-2.5</v>
      </c>
      <c r="E3043">
        <f t="shared" si="141"/>
        <v>0.41506023659223268</v>
      </c>
      <c r="F3043">
        <f t="shared" si="142"/>
        <v>1.2451808342947816E-2</v>
      </c>
      <c r="G3043">
        <f t="shared" si="143"/>
        <v>57.021956685325314</v>
      </c>
      <c r="H3043">
        <v>57.056749745936003</v>
      </c>
      <c r="I3043">
        <v>14.464</v>
      </c>
      <c r="J3043">
        <v>57.056749745936003</v>
      </c>
      <c r="K3043">
        <v>8.9749999999999996</v>
      </c>
      <c r="L3043">
        <v>57.056749745936003</v>
      </c>
      <c r="M3043">
        <v>-2.5</v>
      </c>
    </row>
    <row r="3044" spans="1:13" x14ac:dyDescent="0.35">
      <c r="A3044">
        <v>-2.4980000000000002</v>
      </c>
      <c r="B3044">
        <v>14.103</v>
      </c>
      <c r="C3044">
        <v>9.5340000000000007</v>
      </c>
      <c r="D3044">
        <v>-2.4980000000000002</v>
      </c>
      <c r="E3044">
        <f t="shared" si="141"/>
        <v>0.49433187232870091</v>
      </c>
      <c r="F3044">
        <f t="shared" si="142"/>
        <v>1.4829957652856794E-2</v>
      </c>
      <c r="G3044">
        <f t="shared" si="143"/>
        <v>57.036786642978171</v>
      </c>
      <c r="H3044">
        <v>57.07690838629874</v>
      </c>
      <c r="I3044">
        <v>14.805</v>
      </c>
      <c r="J3044">
        <v>57.07690838629874</v>
      </c>
      <c r="K3044">
        <v>8.3960000000000008</v>
      </c>
      <c r="L3044">
        <v>57.07690838629874</v>
      </c>
      <c r="M3044">
        <v>-2.5009999999999999</v>
      </c>
    </row>
    <row r="3045" spans="1:13" x14ac:dyDescent="0.35">
      <c r="A3045">
        <v>-2.5</v>
      </c>
      <c r="B3045">
        <v>14.464</v>
      </c>
      <c r="C3045">
        <v>8.9749999999999996</v>
      </c>
      <c r="D3045">
        <v>-2.5</v>
      </c>
      <c r="E3045">
        <f t="shared" si="141"/>
        <v>0.66543669871746747</v>
      </c>
      <c r="F3045">
        <f t="shared" si="142"/>
        <v>1.9963102957834322E-2</v>
      </c>
      <c r="G3045">
        <f t="shared" si="143"/>
        <v>57.056749745936003</v>
      </c>
      <c r="H3045">
        <v>57.0937428793615</v>
      </c>
      <c r="I3045">
        <v>15.073</v>
      </c>
      <c r="J3045">
        <v>57.0937428793615</v>
      </c>
      <c r="K3045">
        <v>7.9029999999999996</v>
      </c>
      <c r="L3045">
        <v>57.0937428793615</v>
      </c>
      <c r="M3045">
        <v>-2.5049999999999999</v>
      </c>
    </row>
    <row r="3046" spans="1:13" x14ac:dyDescent="0.35">
      <c r="A3046">
        <v>-2.5009999999999999</v>
      </c>
      <c r="B3046">
        <v>14.805</v>
      </c>
      <c r="C3046">
        <v>8.3960000000000008</v>
      </c>
      <c r="D3046">
        <v>-2.5009999999999999</v>
      </c>
      <c r="E3046">
        <f t="shared" si="141"/>
        <v>0.67195461156241665</v>
      </c>
      <c r="F3046">
        <f t="shared" si="142"/>
        <v>2.0158640362736537E-2</v>
      </c>
      <c r="G3046">
        <f t="shared" si="143"/>
        <v>57.07690838629874</v>
      </c>
      <c r="H3046">
        <v>57.106891131510558</v>
      </c>
      <c r="I3046">
        <v>15.271000000000001</v>
      </c>
      <c r="J3046">
        <v>57.106891131510558</v>
      </c>
      <c r="K3046">
        <v>7.5119999999999996</v>
      </c>
      <c r="L3046">
        <v>57.106891131510558</v>
      </c>
      <c r="M3046">
        <v>-2.5049999999999999</v>
      </c>
    </row>
    <row r="3047" spans="1:13" x14ac:dyDescent="0.35">
      <c r="A3047">
        <v>-2.5049999999999999</v>
      </c>
      <c r="B3047">
        <v>15.073</v>
      </c>
      <c r="C3047">
        <v>7.9029999999999996</v>
      </c>
      <c r="D3047">
        <v>-2.5049999999999999</v>
      </c>
      <c r="E3047">
        <f t="shared" si="141"/>
        <v>0.56114971264360602</v>
      </c>
      <c r="F3047">
        <f t="shared" si="142"/>
        <v>1.6834493062757489E-2</v>
      </c>
      <c r="G3047">
        <f t="shared" si="143"/>
        <v>57.0937428793615</v>
      </c>
      <c r="H3047">
        <v>57.126876200434147</v>
      </c>
      <c r="I3047">
        <v>15.552</v>
      </c>
      <c r="J3047">
        <v>57.126876200434147</v>
      </c>
      <c r="K3047">
        <v>6.9080000000000004</v>
      </c>
      <c r="L3047">
        <v>57.126876200434147</v>
      </c>
      <c r="M3047">
        <v>-2.5070000000000001</v>
      </c>
    </row>
    <row r="3048" spans="1:13" x14ac:dyDescent="0.35">
      <c r="A3048">
        <v>-2.5049999999999999</v>
      </c>
      <c r="B3048">
        <v>15.271000000000001</v>
      </c>
      <c r="C3048">
        <v>7.5119999999999996</v>
      </c>
      <c r="D3048">
        <v>-2.5049999999999999</v>
      </c>
      <c r="E3048">
        <f t="shared" si="141"/>
        <v>0.43827502780788247</v>
      </c>
      <c r="F3048">
        <f t="shared" si="142"/>
        <v>1.3148252149061691E-2</v>
      </c>
      <c r="G3048">
        <f t="shared" si="143"/>
        <v>57.106891131510558</v>
      </c>
      <c r="H3048">
        <v>57.144248585427576</v>
      </c>
      <c r="I3048">
        <v>15.776</v>
      </c>
      <c r="J3048">
        <v>57.144248585427576</v>
      </c>
      <c r="K3048">
        <v>6.3739999999999997</v>
      </c>
      <c r="L3048">
        <v>57.144248585427576</v>
      </c>
      <c r="M3048">
        <v>-2.508</v>
      </c>
    </row>
    <row r="3049" spans="1:13" x14ac:dyDescent="0.35">
      <c r="A3049">
        <v>-2.5070000000000001</v>
      </c>
      <c r="B3049">
        <v>15.552</v>
      </c>
      <c r="C3049">
        <v>6.9080000000000004</v>
      </c>
      <c r="D3049">
        <v>-2.5070000000000001</v>
      </c>
      <c r="E3049">
        <f t="shared" si="141"/>
        <v>0.66616889750272668</v>
      </c>
      <c r="F3049">
        <f t="shared" si="142"/>
        <v>1.9985068923588693E-2</v>
      </c>
      <c r="G3049">
        <f t="shared" si="143"/>
        <v>57.126876200434147</v>
      </c>
      <c r="H3049">
        <v>57.161236668242275</v>
      </c>
      <c r="I3049">
        <v>15.978</v>
      </c>
      <c r="J3049">
        <v>57.161236668242275</v>
      </c>
      <c r="K3049">
        <v>5.8449999999999998</v>
      </c>
      <c r="L3049">
        <v>57.161236668242275</v>
      </c>
      <c r="M3049">
        <v>-2.512</v>
      </c>
    </row>
    <row r="3050" spans="1:13" x14ac:dyDescent="0.35">
      <c r="A3050">
        <v>-2.508</v>
      </c>
      <c r="B3050">
        <v>15.776</v>
      </c>
      <c r="C3050">
        <v>6.3739999999999997</v>
      </c>
      <c r="D3050">
        <v>-2.508</v>
      </c>
      <c r="E3050">
        <f t="shared" si="141"/>
        <v>0.57907944187304805</v>
      </c>
      <c r="F3050">
        <f t="shared" si="142"/>
        <v>1.7372384993429944E-2</v>
      </c>
      <c r="G3050">
        <f t="shared" si="143"/>
        <v>57.144248585427576</v>
      </c>
      <c r="H3050">
        <v>57.174368105120507</v>
      </c>
      <c r="I3050">
        <v>16.123000000000001</v>
      </c>
      <c r="J3050">
        <v>57.174368105120507</v>
      </c>
      <c r="K3050">
        <v>5.4320000000000004</v>
      </c>
      <c r="L3050">
        <v>57.174368105120507</v>
      </c>
      <c r="M3050">
        <v>-2.512</v>
      </c>
    </row>
    <row r="3051" spans="1:13" x14ac:dyDescent="0.35">
      <c r="A3051">
        <v>-2.512</v>
      </c>
      <c r="B3051">
        <v>15.978</v>
      </c>
      <c r="C3051">
        <v>5.8449999999999998</v>
      </c>
      <c r="D3051">
        <v>-2.512</v>
      </c>
      <c r="E3051">
        <f t="shared" si="141"/>
        <v>0.56626937052960924</v>
      </c>
      <c r="F3051">
        <f t="shared" si="142"/>
        <v>1.6988082814696562E-2</v>
      </c>
      <c r="G3051">
        <f t="shared" si="143"/>
        <v>57.161236668242275</v>
      </c>
      <c r="H3051">
        <v>57.19135192264455</v>
      </c>
      <c r="I3051">
        <v>16.292999999999999</v>
      </c>
      <c r="J3051">
        <v>57.19135192264455</v>
      </c>
      <c r="K3051">
        <v>4.8920000000000003</v>
      </c>
      <c r="L3051">
        <v>57.19135192264455</v>
      </c>
      <c r="M3051">
        <v>-2.512</v>
      </c>
    </row>
    <row r="3052" spans="1:13" x14ac:dyDescent="0.35">
      <c r="A3052">
        <v>-2.512</v>
      </c>
      <c r="B3052">
        <v>16.123000000000001</v>
      </c>
      <c r="C3052">
        <v>5.4320000000000004</v>
      </c>
      <c r="D3052">
        <v>-2.512</v>
      </c>
      <c r="E3052">
        <f t="shared" si="141"/>
        <v>0.43771451883619289</v>
      </c>
      <c r="F3052">
        <f t="shared" si="142"/>
        <v>1.3131436878229475E-2</v>
      </c>
      <c r="G3052">
        <f t="shared" si="143"/>
        <v>57.174368105120507</v>
      </c>
      <c r="H3052">
        <v>57.207802869551237</v>
      </c>
      <c r="I3052">
        <v>16.440999999999999</v>
      </c>
      <c r="J3052">
        <v>57.207802869551237</v>
      </c>
      <c r="K3052">
        <v>4.3639999999999999</v>
      </c>
      <c r="L3052">
        <v>57.207802869551237</v>
      </c>
      <c r="M3052">
        <v>-2.516</v>
      </c>
    </row>
    <row r="3053" spans="1:13" x14ac:dyDescent="0.35">
      <c r="A3053">
        <v>-2.512</v>
      </c>
      <c r="B3053">
        <v>16.292999999999999</v>
      </c>
      <c r="C3053">
        <v>4.8920000000000003</v>
      </c>
      <c r="D3053">
        <v>-2.512</v>
      </c>
      <c r="E3053">
        <f t="shared" si="141"/>
        <v>0.56612719418872592</v>
      </c>
      <c r="F3053">
        <f t="shared" si="142"/>
        <v>1.6983817524043533E-2</v>
      </c>
      <c r="G3053">
        <f t="shared" si="143"/>
        <v>57.19135192264455</v>
      </c>
      <c r="H3053">
        <v>57.220943487289198</v>
      </c>
      <c r="I3053">
        <v>16.547000000000001</v>
      </c>
      <c r="J3053">
        <v>57.220943487289198</v>
      </c>
      <c r="K3053">
        <v>3.9390000000000001</v>
      </c>
      <c r="L3053">
        <v>57.220943487289198</v>
      </c>
      <c r="M3053">
        <v>-2.5169999999999999</v>
      </c>
    </row>
    <row r="3054" spans="1:13" x14ac:dyDescent="0.35">
      <c r="A3054">
        <v>-2.516</v>
      </c>
      <c r="B3054">
        <v>16.440999999999999</v>
      </c>
      <c r="C3054">
        <v>4.3639999999999999</v>
      </c>
      <c r="D3054">
        <v>-2.516</v>
      </c>
      <c r="E3054">
        <f t="shared" si="141"/>
        <v>0.54836484205317215</v>
      </c>
      <c r="F3054">
        <f t="shared" si="142"/>
        <v>1.6450946906689856E-2</v>
      </c>
      <c r="G3054">
        <f t="shared" si="143"/>
        <v>57.207802869551237</v>
      </c>
      <c r="H3054">
        <v>57.238290494529174</v>
      </c>
      <c r="I3054">
        <v>16.670000000000002</v>
      </c>
      <c r="J3054">
        <v>57.238290494529174</v>
      </c>
      <c r="K3054">
        <v>3.3740000000000001</v>
      </c>
      <c r="L3054">
        <v>57.238290494529174</v>
      </c>
      <c r="M3054">
        <v>-2.5169999999999999</v>
      </c>
    </row>
    <row r="3055" spans="1:13" x14ac:dyDescent="0.35">
      <c r="A3055">
        <v>-2.5169999999999999</v>
      </c>
      <c r="B3055">
        <v>16.547000000000001</v>
      </c>
      <c r="C3055">
        <v>3.9390000000000001</v>
      </c>
      <c r="D3055">
        <v>-2.5169999999999999</v>
      </c>
      <c r="E3055">
        <f t="shared" si="141"/>
        <v>0.43802054746324426</v>
      </c>
      <c r="F3055">
        <f t="shared" si="142"/>
        <v>1.3140617737959102E-2</v>
      </c>
      <c r="G3055">
        <f t="shared" si="143"/>
        <v>57.220943487289198</v>
      </c>
      <c r="H3055">
        <v>57.258256910825835</v>
      </c>
      <c r="I3055">
        <v>16.788</v>
      </c>
      <c r="J3055">
        <v>57.258256910825835</v>
      </c>
      <c r="K3055">
        <v>2.7189999999999999</v>
      </c>
      <c r="L3055">
        <v>57.258256910825835</v>
      </c>
      <c r="M3055">
        <v>-2.5190000000000001</v>
      </c>
    </row>
    <row r="3056" spans="1:13" x14ac:dyDescent="0.35">
      <c r="A3056">
        <v>-2.5169999999999999</v>
      </c>
      <c r="B3056">
        <v>16.670000000000002</v>
      </c>
      <c r="C3056">
        <v>3.3740000000000001</v>
      </c>
      <c r="D3056">
        <v>-2.5169999999999999</v>
      </c>
      <c r="E3056">
        <f t="shared" si="141"/>
        <v>0.5782335168424606</v>
      </c>
      <c r="F3056">
        <f t="shared" si="142"/>
        <v>1.7347007239974545E-2</v>
      </c>
      <c r="G3056">
        <f t="shared" si="143"/>
        <v>57.238290494529174</v>
      </c>
      <c r="H3056">
        <v>57.275164274818245</v>
      </c>
      <c r="I3056">
        <v>16.867000000000001</v>
      </c>
      <c r="J3056">
        <v>57.275164274818245</v>
      </c>
      <c r="K3056">
        <v>2.161</v>
      </c>
      <c r="L3056">
        <v>57.275164274818245</v>
      </c>
      <c r="M3056">
        <v>-2.5230000000000001</v>
      </c>
    </row>
    <row r="3057" spans="1:13" x14ac:dyDescent="0.35">
      <c r="A3057">
        <v>-2.5190000000000001</v>
      </c>
      <c r="B3057">
        <v>16.788</v>
      </c>
      <c r="C3057">
        <v>2.7189999999999999</v>
      </c>
      <c r="D3057">
        <v>-2.5190000000000001</v>
      </c>
      <c r="E3057">
        <f t="shared" si="141"/>
        <v>0.66554714333396392</v>
      </c>
      <c r="F3057">
        <f t="shared" si="142"/>
        <v>1.9966416296660551E-2</v>
      </c>
      <c r="G3057">
        <f t="shared" si="143"/>
        <v>57.258256910825835</v>
      </c>
      <c r="H3057">
        <v>57.288296842521966</v>
      </c>
      <c r="I3057">
        <v>16.916</v>
      </c>
      <c r="J3057">
        <v>57.288296842521966</v>
      </c>
      <c r="K3057">
        <v>1.726</v>
      </c>
      <c r="L3057">
        <v>57.288296842521966</v>
      </c>
      <c r="M3057">
        <v>-2.5219999999999998</v>
      </c>
    </row>
    <row r="3058" spans="1:13" x14ac:dyDescent="0.35">
      <c r="A3058">
        <v>-2.5230000000000001</v>
      </c>
      <c r="B3058">
        <v>16.867000000000001</v>
      </c>
      <c r="C3058">
        <v>2.161</v>
      </c>
      <c r="D3058">
        <v>-2.5230000000000001</v>
      </c>
      <c r="E3058">
        <f t="shared" si="141"/>
        <v>0.5635787433890671</v>
      </c>
      <c r="F3058">
        <f t="shared" si="142"/>
        <v>1.6907363992408414E-2</v>
      </c>
      <c r="G3058">
        <f t="shared" si="143"/>
        <v>57.275164274818245</v>
      </c>
      <c r="H3058">
        <v>57.308370005715304</v>
      </c>
      <c r="I3058">
        <v>16.969000000000001</v>
      </c>
      <c r="J3058">
        <v>57.308370005715304</v>
      </c>
      <c r="K3058">
        <v>1.0589999999999999</v>
      </c>
      <c r="L3058">
        <v>57.308370005715304</v>
      </c>
      <c r="M3058">
        <v>-2.524</v>
      </c>
    </row>
    <row r="3059" spans="1:13" x14ac:dyDescent="0.35">
      <c r="A3059">
        <v>-2.5219999999999998</v>
      </c>
      <c r="B3059">
        <v>16.916</v>
      </c>
      <c r="C3059">
        <v>1.726</v>
      </c>
      <c r="D3059">
        <v>-2.5219999999999998</v>
      </c>
      <c r="E3059">
        <f t="shared" si="141"/>
        <v>0.43775221301553691</v>
      </c>
      <c r="F3059">
        <f t="shared" si="142"/>
        <v>1.3132567703722878E-2</v>
      </c>
      <c r="G3059">
        <f t="shared" si="143"/>
        <v>57.288296842521966</v>
      </c>
      <c r="H3059">
        <v>57.328336534700895</v>
      </c>
      <c r="I3059">
        <v>16.995999999999999</v>
      </c>
      <c r="J3059">
        <v>57.328336534700895</v>
      </c>
      <c r="K3059">
        <v>0.39400000000000002</v>
      </c>
      <c r="L3059">
        <v>57.328336534700895</v>
      </c>
      <c r="M3059">
        <v>-2.5259999999999998</v>
      </c>
    </row>
    <row r="3060" spans="1:13" x14ac:dyDescent="0.35">
      <c r="A3060">
        <v>-2.524</v>
      </c>
      <c r="B3060">
        <v>16.969000000000001</v>
      </c>
      <c r="C3060">
        <v>1.0589999999999999</v>
      </c>
      <c r="D3060">
        <v>-2.524</v>
      </c>
      <c r="E3060">
        <f t="shared" si="141"/>
        <v>0.66910537286738336</v>
      </c>
      <c r="F3060">
        <f t="shared" si="142"/>
        <v>2.0073163193337823E-2</v>
      </c>
      <c r="G3060">
        <f t="shared" si="143"/>
        <v>57.308370005715304</v>
      </c>
      <c r="H3060">
        <v>57.348946645931925</v>
      </c>
      <c r="I3060">
        <v>16.997</v>
      </c>
      <c r="J3060">
        <v>57.348946645931925</v>
      </c>
      <c r="K3060">
        <v>-0.29299999999999998</v>
      </c>
      <c r="L3060">
        <v>57.348946645931925</v>
      </c>
      <c r="M3060">
        <v>-2.528</v>
      </c>
    </row>
    <row r="3061" spans="1:13" x14ac:dyDescent="0.35">
      <c r="A3061">
        <v>-2.5259999999999998</v>
      </c>
      <c r="B3061">
        <v>16.995999999999999</v>
      </c>
      <c r="C3061">
        <v>0.39400000000000002</v>
      </c>
      <c r="D3061">
        <v>-2.5259999999999998</v>
      </c>
      <c r="E3061">
        <f t="shared" si="141"/>
        <v>0.66555089963127523</v>
      </c>
      <c r="F3061">
        <f t="shared" si="142"/>
        <v>1.9966528985591158E-2</v>
      </c>
      <c r="G3061">
        <f t="shared" si="143"/>
        <v>57.328336534700895</v>
      </c>
      <c r="H3061">
        <v>57.365727806688007</v>
      </c>
      <c r="I3061">
        <v>16.977</v>
      </c>
      <c r="J3061">
        <v>57.365727806688007</v>
      </c>
      <c r="K3061">
        <v>-0.85199999999999998</v>
      </c>
      <c r="L3061">
        <v>57.365727806688007</v>
      </c>
      <c r="M3061">
        <v>-2.532</v>
      </c>
    </row>
    <row r="3062" spans="1:13" x14ac:dyDescent="0.35">
      <c r="A3062">
        <v>-2.528</v>
      </c>
      <c r="B3062">
        <v>16.997</v>
      </c>
      <c r="C3062">
        <v>-0.29299999999999998</v>
      </c>
      <c r="D3062">
        <v>-2.528</v>
      </c>
      <c r="E3062">
        <f t="shared" si="141"/>
        <v>0.6870036390005515</v>
      </c>
      <c r="F3062">
        <f t="shared" si="142"/>
        <v>2.061011123102767E-2</v>
      </c>
      <c r="G3062">
        <f t="shared" si="143"/>
        <v>57.348946645931925</v>
      </c>
      <c r="H3062">
        <v>57.378866677816305</v>
      </c>
      <c r="I3062">
        <v>16.948</v>
      </c>
      <c r="J3062">
        <v>57.378866677816305</v>
      </c>
      <c r="K3062">
        <v>-1.2889999999999999</v>
      </c>
      <c r="L3062">
        <v>57.378866677816305</v>
      </c>
      <c r="M3062">
        <v>-2.5310000000000001</v>
      </c>
    </row>
    <row r="3063" spans="1:13" x14ac:dyDescent="0.35">
      <c r="A3063">
        <v>-2.532</v>
      </c>
      <c r="B3063">
        <v>16.977</v>
      </c>
      <c r="C3063">
        <v>-0.85199999999999998</v>
      </c>
      <c r="D3063">
        <v>-2.532</v>
      </c>
      <c r="E3063">
        <f t="shared" si="141"/>
        <v>0.55937196926553256</v>
      </c>
      <c r="F3063">
        <f t="shared" si="142"/>
        <v>1.6781160756082054E-2</v>
      </c>
      <c r="G3063">
        <f t="shared" si="143"/>
        <v>57.365727806688007</v>
      </c>
      <c r="H3063">
        <v>57.395834219110775</v>
      </c>
      <c r="I3063">
        <v>16.893999999999998</v>
      </c>
      <c r="J3063">
        <v>57.395834219110775</v>
      </c>
      <c r="K3063">
        <v>-1.8520000000000001</v>
      </c>
      <c r="L3063">
        <v>57.395834219110775</v>
      </c>
      <c r="M3063">
        <v>-2.532</v>
      </c>
    </row>
    <row r="3064" spans="1:13" x14ac:dyDescent="0.35">
      <c r="A3064">
        <v>-2.5310000000000001</v>
      </c>
      <c r="B3064">
        <v>16.948</v>
      </c>
      <c r="C3064">
        <v>-1.2889999999999999</v>
      </c>
      <c r="D3064">
        <v>-2.5310000000000001</v>
      </c>
      <c r="E3064">
        <f t="shared" si="141"/>
        <v>0.43796232714698186</v>
      </c>
      <c r="F3064">
        <f t="shared" si="142"/>
        <v>1.3138871128296569E-2</v>
      </c>
      <c r="G3064">
        <f t="shared" si="143"/>
        <v>57.378866677816305</v>
      </c>
      <c r="H3064">
        <v>57.412437994438605</v>
      </c>
      <c r="I3064">
        <v>16.824000000000002</v>
      </c>
      <c r="J3064">
        <v>57.412437994438605</v>
      </c>
      <c r="K3064">
        <v>-2.4009999999999998</v>
      </c>
      <c r="L3064">
        <v>57.412437994438605</v>
      </c>
      <c r="M3064">
        <v>-2.536</v>
      </c>
    </row>
    <row r="3065" spans="1:13" x14ac:dyDescent="0.35">
      <c r="A3065">
        <v>-2.532</v>
      </c>
      <c r="B3065">
        <v>16.893999999999998</v>
      </c>
      <c r="C3065">
        <v>-1.8520000000000001</v>
      </c>
      <c r="D3065">
        <v>-2.532</v>
      </c>
      <c r="E3065">
        <f t="shared" si="141"/>
        <v>0.56558465325714091</v>
      </c>
      <c r="F3065">
        <f t="shared" si="142"/>
        <v>1.6967541294468359E-2</v>
      </c>
      <c r="G3065">
        <f t="shared" si="143"/>
        <v>57.395834219110775</v>
      </c>
      <c r="H3065">
        <v>57.425591926725382</v>
      </c>
      <c r="I3065">
        <v>16.754999999999999</v>
      </c>
      <c r="J3065">
        <v>57.425591926725382</v>
      </c>
      <c r="K3065">
        <v>-2.8340000000000001</v>
      </c>
      <c r="L3065">
        <v>57.425591926725382</v>
      </c>
      <c r="M3065">
        <v>-2.5369999999999999</v>
      </c>
    </row>
    <row r="3066" spans="1:13" x14ac:dyDescent="0.35">
      <c r="A3066">
        <v>-2.536</v>
      </c>
      <c r="B3066">
        <v>16.824000000000002</v>
      </c>
      <c r="C3066">
        <v>-2.4009999999999998</v>
      </c>
      <c r="D3066">
        <v>-2.536</v>
      </c>
      <c r="E3066">
        <f t="shared" si="141"/>
        <v>0.55345912224842697</v>
      </c>
      <c r="F3066">
        <f t="shared" si="142"/>
        <v>1.6603775327830344E-2</v>
      </c>
      <c r="G3066">
        <f t="shared" si="143"/>
        <v>57.412437994438605</v>
      </c>
      <c r="H3066">
        <v>57.442872683645291</v>
      </c>
      <c r="I3066">
        <v>16.648</v>
      </c>
      <c r="J3066">
        <v>57.442872683645291</v>
      </c>
      <c r="K3066">
        <v>-3.4</v>
      </c>
      <c r="L3066">
        <v>57.442872683645291</v>
      </c>
      <c r="M3066">
        <v>-2.5369999999999999</v>
      </c>
    </row>
    <row r="3067" spans="1:13" x14ac:dyDescent="0.35">
      <c r="A3067">
        <v>-2.5369999999999999</v>
      </c>
      <c r="B3067">
        <v>16.754999999999999</v>
      </c>
      <c r="C3067">
        <v>-2.8340000000000001</v>
      </c>
      <c r="D3067">
        <v>-2.5369999999999999</v>
      </c>
      <c r="E3067">
        <f t="shared" si="141"/>
        <v>0.43846436571288278</v>
      </c>
      <c r="F3067">
        <f t="shared" si="142"/>
        <v>1.3153932286779713E-2</v>
      </c>
      <c r="G3067">
        <f t="shared" si="143"/>
        <v>57.425591926725382</v>
      </c>
      <c r="H3067">
        <v>57.462835966935032</v>
      </c>
      <c r="I3067">
        <v>16.501000000000001</v>
      </c>
      <c r="J3067">
        <v>57.462835966935032</v>
      </c>
      <c r="K3067">
        <v>-4.0490000000000004</v>
      </c>
      <c r="L3067">
        <v>57.462835966935032</v>
      </c>
      <c r="M3067">
        <v>-2.5390000000000001</v>
      </c>
    </row>
    <row r="3068" spans="1:13" x14ac:dyDescent="0.35">
      <c r="A3068">
        <v>-2.5369999999999999</v>
      </c>
      <c r="B3068">
        <v>16.648</v>
      </c>
      <c r="C3068">
        <v>-3.4</v>
      </c>
      <c r="D3068">
        <v>-2.5369999999999999</v>
      </c>
      <c r="E3068">
        <f t="shared" si="141"/>
        <v>0.57602517306103873</v>
      </c>
      <c r="F3068">
        <f t="shared" si="142"/>
        <v>1.7280756919906857E-2</v>
      </c>
      <c r="G3068">
        <f t="shared" si="143"/>
        <v>57.442872683645291</v>
      </c>
      <c r="H3068">
        <v>57.479784163223968</v>
      </c>
      <c r="I3068">
        <v>16.356000000000002</v>
      </c>
      <c r="J3068">
        <v>57.479784163223968</v>
      </c>
      <c r="K3068">
        <v>-4.5949999999999998</v>
      </c>
      <c r="L3068">
        <v>57.479784163223968</v>
      </c>
      <c r="M3068">
        <v>-2.5430000000000001</v>
      </c>
    </row>
    <row r="3069" spans="1:13" x14ac:dyDescent="0.35">
      <c r="A3069">
        <v>-2.5390000000000001</v>
      </c>
      <c r="B3069">
        <v>16.501000000000001</v>
      </c>
      <c r="C3069">
        <v>-4.0490000000000004</v>
      </c>
      <c r="D3069">
        <v>-2.5390000000000001</v>
      </c>
      <c r="E3069">
        <f t="shared" si="141"/>
        <v>0.66544270978048903</v>
      </c>
      <c r="F3069">
        <f t="shared" si="142"/>
        <v>1.9963283289743002E-2</v>
      </c>
      <c r="G3069">
        <f t="shared" si="143"/>
        <v>57.462835966935032</v>
      </c>
      <c r="H3069">
        <v>57.492930395937741</v>
      </c>
      <c r="I3069">
        <v>16.231000000000002</v>
      </c>
      <c r="J3069">
        <v>57.492930395937741</v>
      </c>
      <c r="K3069">
        <v>-5.0149999999999997</v>
      </c>
      <c r="L3069">
        <v>57.492930395937741</v>
      </c>
      <c r="M3069">
        <v>-2.5419999999999998</v>
      </c>
    </row>
    <row r="3070" spans="1:13" x14ac:dyDescent="0.35">
      <c r="A3070">
        <v>-2.5430000000000001</v>
      </c>
      <c r="B3070">
        <v>16.356000000000002</v>
      </c>
      <c r="C3070">
        <v>-4.5949999999999998</v>
      </c>
      <c r="D3070">
        <v>-2.5430000000000001</v>
      </c>
      <c r="E3070">
        <f t="shared" si="141"/>
        <v>0.56493981980384356</v>
      </c>
      <c r="F3070">
        <f t="shared" si="142"/>
        <v>1.6948196288934937E-2</v>
      </c>
      <c r="G3070">
        <f t="shared" si="143"/>
        <v>57.479784163223968</v>
      </c>
      <c r="H3070">
        <v>57.509646348075883</v>
      </c>
      <c r="I3070">
        <v>16.056000000000001</v>
      </c>
      <c r="J3070">
        <v>57.509646348075883</v>
      </c>
      <c r="K3070">
        <v>-5.5439999999999996</v>
      </c>
      <c r="L3070">
        <v>57.509646348075883</v>
      </c>
      <c r="M3070">
        <v>-2.544</v>
      </c>
    </row>
    <row r="3071" spans="1:13" x14ac:dyDescent="0.35">
      <c r="A3071">
        <v>-2.5419999999999998</v>
      </c>
      <c r="B3071">
        <v>16.231000000000002</v>
      </c>
      <c r="C3071">
        <v>-5.0149999999999997</v>
      </c>
      <c r="D3071">
        <v>-2.5419999999999998</v>
      </c>
      <c r="E3071">
        <f t="shared" si="141"/>
        <v>0.4382077133050033</v>
      </c>
      <c r="F3071">
        <f t="shared" si="142"/>
        <v>1.3146232713773371E-2</v>
      </c>
      <c r="G3071">
        <f t="shared" si="143"/>
        <v>57.492930395937741</v>
      </c>
      <c r="H3071">
        <v>57.522088431139466</v>
      </c>
      <c r="I3071">
        <v>15.914999999999999</v>
      </c>
      <c r="J3071">
        <v>57.522088431139466</v>
      </c>
      <c r="K3071">
        <v>-5.9340000000000002</v>
      </c>
      <c r="L3071">
        <v>57.522088431139466</v>
      </c>
      <c r="M3071">
        <v>-2.5489999999999999</v>
      </c>
    </row>
    <row r="3072" spans="1:13" x14ac:dyDescent="0.35">
      <c r="A3072">
        <v>-2.544</v>
      </c>
      <c r="B3072">
        <v>16.056000000000001</v>
      </c>
      <c r="C3072">
        <v>-5.5439999999999996</v>
      </c>
      <c r="D3072">
        <v>-2.544</v>
      </c>
      <c r="E3072">
        <f t="shared" si="141"/>
        <v>0.55719834888484743</v>
      </c>
      <c r="F3072">
        <f t="shared" si="142"/>
        <v>1.6715952138140637E-2</v>
      </c>
      <c r="G3072">
        <f t="shared" si="143"/>
        <v>57.509646348075883</v>
      </c>
      <c r="H3072">
        <v>57.53677385395028</v>
      </c>
      <c r="I3072">
        <v>15.737</v>
      </c>
      <c r="J3072">
        <v>57.53677385395028</v>
      </c>
      <c r="K3072">
        <v>-6.39</v>
      </c>
      <c r="L3072">
        <v>57.53677385395028</v>
      </c>
      <c r="M3072">
        <v>-2.5470000000000002</v>
      </c>
    </row>
    <row r="3073" spans="1:13" x14ac:dyDescent="0.35">
      <c r="A3073">
        <v>-2.5489999999999999</v>
      </c>
      <c r="B3073">
        <v>15.914999999999999</v>
      </c>
      <c r="C3073">
        <v>-5.9340000000000002</v>
      </c>
      <c r="D3073">
        <v>-2.5489999999999999</v>
      </c>
      <c r="E3073">
        <f t="shared" si="141"/>
        <v>0.41473606064580515</v>
      </c>
      <c r="F3073">
        <f t="shared" si="142"/>
        <v>1.2442083063582462E-2</v>
      </c>
      <c r="G3073">
        <f t="shared" si="143"/>
        <v>57.522088431139466</v>
      </c>
      <c r="H3073">
        <v>57.55674173515343</v>
      </c>
      <c r="I3073">
        <v>15.473000000000001</v>
      </c>
      <c r="J3073">
        <v>57.55674173515343</v>
      </c>
      <c r="K3073">
        <v>-7.0010000000000003</v>
      </c>
      <c r="L3073">
        <v>57.55674173515343</v>
      </c>
      <c r="M3073">
        <v>-2.548</v>
      </c>
    </row>
    <row r="3074" spans="1:13" x14ac:dyDescent="0.35">
      <c r="A3074">
        <v>-2.5470000000000002</v>
      </c>
      <c r="B3074">
        <v>15.737</v>
      </c>
      <c r="C3074">
        <v>-6.39</v>
      </c>
      <c r="D3074">
        <v>-2.5470000000000002</v>
      </c>
      <c r="E3074">
        <f t="shared" si="141"/>
        <v>0.48951404474233345</v>
      </c>
      <c r="F3074">
        <f t="shared" si="142"/>
        <v>1.4685422810812285E-2</v>
      </c>
      <c r="G3074">
        <f t="shared" si="143"/>
        <v>57.53677385395028</v>
      </c>
      <c r="H3074">
        <v>57.576842184919684</v>
      </c>
      <c r="I3074">
        <v>15.183</v>
      </c>
      <c r="J3074">
        <v>57.576842184919684</v>
      </c>
      <c r="K3074">
        <v>-7.6050000000000004</v>
      </c>
      <c r="L3074">
        <v>57.576842184919684</v>
      </c>
      <c r="M3074">
        <v>-2.5499999999999998</v>
      </c>
    </row>
    <row r="3075" spans="1:13" x14ac:dyDescent="0.35">
      <c r="A3075">
        <v>-2.548</v>
      </c>
      <c r="B3075">
        <v>15.473000000000001</v>
      </c>
      <c r="C3075">
        <v>-7.0010000000000003</v>
      </c>
      <c r="D3075">
        <v>-2.548</v>
      </c>
      <c r="E3075">
        <f t="shared" si="141"/>
        <v>0.66559597354551392</v>
      </c>
      <c r="F3075">
        <f t="shared" si="142"/>
        <v>1.9967881203153539E-2</v>
      </c>
      <c r="G3075">
        <f t="shared" si="143"/>
        <v>57.55674173515343</v>
      </c>
      <c r="H3075">
        <v>57.593669619561737</v>
      </c>
      <c r="I3075">
        <v>14.923</v>
      </c>
      <c r="J3075">
        <v>57.593669619561737</v>
      </c>
      <c r="K3075">
        <v>-8.1020000000000003</v>
      </c>
      <c r="L3075">
        <v>57.593669619561737</v>
      </c>
      <c r="M3075">
        <v>-2.5539999999999998</v>
      </c>
    </row>
    <row r="3076" spans="1:13" x14ac:dyDescent="0.35">
      <c r="A3076">
        <v>-2.5499999999999998</v>
      </c>
      <c r="B3076">
        <v>15.183</v>
      </c>
      <c r="C3076">
        <v>-7.6050000000000004</v>
      </c>
      <c r="D3076">
        <v>-2.5499999999999998</v>
      </c>
      <c r="E3076">
        <f t="shared" si="141"/>
        <v>0.67001492520689465</v>
      </c>
      <c r="F3076">
        <f t="shared" si="142"/>
        <v>2.0100449766251818E-2</v>
      </c>
      <c r="G3076">
        <f t="shared" si="143"/>
        <v>57.576842184919684</v>
      </c>
      <c r="H3076">
        <v>57.606820061934023</v>
      </c>
      <c r="I3076">
        <v>14.708</v>
      </c>
      <c r="J3076">
        <v>57.606820061934023</v>
      </c>
      <c r="K3076">
        <v>-8.484</v>
      </c>
      <c r="L3076">
        <v>57.606820061934023</v>
      </c>
      <c r="M3076">
        <v>-2.5539999999999998</v>
      </c>
    </row>
    <row r="3077" spans="1:13" x14ac:dyDescent="0.35">
      <c r="A3077">
        <v>-2.5539999999999998</v>
      </c>
      <c r="B3077">
        <v>14.923</v>
      </c>
      <c r="C3077">
        <v>-8.1020000000000003</v>
      </c>
      <c r="D3077">
        <v>-2.5539999999999998</v>
      </c>
      <c r="E3077">
        <f t="shared" ref="E3077:E3140" si="144">((B3077-B3076)^2 + (C3077-C3076)^2 + (D3077-D3076)^2)^0.5</f>
        <v>0.56091443197692803</v>
      </c>
      <c r="F3077">
        <f t="shared" ref="F3077:F3140" si="145">E3077/33.33333</f>
        <v>1.6827434642051307E-2</v>
      </c>
      <c r="G3077">
        <f t="shared" si="143"/>
        <v>57.593669619561737</v>
      </c>
      <c r="H3077">
        <v>57.626757157497259</v>
      </c>
      <c r="I3077">
        <v>14.363</v>
      </c>
      <c r="J3077">
        <v>57.626757157497259</v>
      </c>
      <c r="K3077">
        <v>-9.0519999999999996</v>
      </c>
      <c r="L3077">
        <v>57.626757157497259</v>
      </c>
      <c r="M3077">
        <v>-2.556</v>
      </c>
    </row>
    <row r="3078" spans="1:13" x14ac:dyDescent="0.35">
      <c r="A3078">
        <v>-2.5539999999999998</v>
      </c>
      <c r="B3078">
        <v>14.708</v>
      </c>
      <c r="C3078">
        <v>-8.484</v>
      </c>
      <c r="D3078">
        <v>-2.5539999999999998</v>
      </c>
      <c r="E3078">
        <f t="shared" si="144"/>
        <v>0.43834803524140459</v>
      </c>
      <c r="F3078">
        <f t="shared" si="145"/>
        <v>1.3150442372286375E-2</v>
      </c>
      <c r="G3078">
        <f t="shared" ref="G3078:G3141" si="146">G3077+F3078</f>
        <v>57.606820061934023</v>
      </c>
      <c r="H3078">
        <v>57.644022621858788</v>
      </c>
      <c r="I3078">
        <v>14.047000000000001</v>
      </c>
      <c r="J3078">
        <v>57.644022621858788</v>
      </c>
      <c r="K3078">
        <v>-9.5329999999999995</v>
      </c>
      <c r="L3078">
        <v>57.644022621858788</v>
      </c>
      <c r="M3078">
        <v>-2.5569999999999999</v>
      </c>
    </row>
    <row r="3079" spans="1:13" x14ac:dyDescent="0.35">
      <c r="A3079">
        <v>-2.556</v>
      </c>
      <c r="B3079">
        <v>14.363</v>
      </c>
      <c r="C3079">
        <v>-9.0519999999999996</v>
      </c>
      <c r="D3079">
        <v>-2.556</v>
      </c>
      <c r="E3079">
        <f t="shared" si="144"/>
        <v>0.66456978565083746</v>
      </c>
      <c r="F3079">
        <f t="shared" si="145"/>
        <v>1.9937095563234683E-2</v>
      </c>
      <c r="G3079">
        <f t="shared" si="146"/>
        <v>57.626757157497259</v>
      </c>
      <c r="H3079">
        <v>57.660961681968082</v>
      </c>
      <c r="I3079">
        <v>13.721</v>
      </c>
      <c r="J3079">
        <v>57.660961681968082</v>
      </c>
      <c r="K3079">
        <v>-9.9939999999999998</v>
      </c>
      <c r="L3079">
        <v>57.660961681968082</v>
      </c>
      <c r="M3079">
        <v>-2.5609999999999999</v>
      </c>
    </row>
    <row r="3080" spans="1:13" x14ac:dyDescent="0.35">
      <c r="A3080">
        <v>-2.5569999999999999</v>
      </c>
      <c r="B3080">
        <v>14.047000000000001</v>
      </c>
      <c r="C3080">
        <v>-9.5329999999999995</v>
      </c>
      <c r="D3080">
        <v>-2.5569999999999999</v>
      </c>
      <c r="E3080">
        <f t="shared" si="144"/>
        <v>0.57551542116610499</v>
      </c>
      <c r="F3080">
        <f t="shared" si="145"/>
        <v>1.7265464361529589E-2</v>
      </c>
      <c r="G3080">
        <f t="shared" si="146"/>
        <v>57.644022621858788</v>
      </c>
      <c r="H3080">
        <v>57.674095723025602</v>
      </c>
      <c r="I3080">
        <v>13.458</v>
      </c>
      <c r="J3080">
        <v>57.674095723025602</v>
      </c>
      <c r="K3080">
        <v>-10.343999999999999</v>
      </c>
      <c r="L3080">
        <v>57.674095723025602</v>
      </c>
      <c r="M3080">
        <v>-2.56</v>
      </c>
    </row>
    <row r="3081" spans="1:13" x14ac:dyDescent="0.35">
      <c r="A3081">
        <v>-2.5609999999999999</v>
      </c>
      <c r="B3081">
        <v>13.721</v>
      </c>
      <c r="C3081">
        <v>-9.9939999999999998</v>
      </c>
      <c r="D3081">
        <v>-2.5609999999999999</v>
      </c>
      <c r="E3081">
        <f t="shared" si="144"/>
        <v>0.56463528051300571</v>
      </c>
      <c r="F3081">
        <f t="shared" si="145"/>
        <v>1.6939060109296186E-2</v>
      </c>
      <c r="G3081">
        <f t="shared" si="146"/>
        <v>57.660961681968082</v>
      </c>
      <c r="H3081">
        <v>57.691084335615294</v>
      </c>
      <c r="I3081">
        <v>13.103999999999999</v>
      </c>
      <c r="J3081">
        <v>57.691084335615294</v>
      </c>
      <c r="K3081">
        <v>-10.786</v>
      </c>
      <c r="L3081">
        <v>57.691084335615294</v>
      </c>
      <c r="M3081">
        <v>-2.5609999999999999</v>
      </c>
    </row>
    <row r="3082" spans="1:13" x14ac:dyDescent="0.35">
      <c r="A3082">
        <v>-2.56</v>
      </c>
      <c r="B3082">
        <v>13.458</v>
      </c>
      <c r="C3082">
        <v>-10.343999999999999</v>
      </c>
      <c r="D3082">
        <v>-2.56</v>
      </c>
      <c r="E3082">
        <f t="shared" si="144"/>
        <v>0.4378013248038426</v>
      </c>
      <c r="F3082">
        <f t="shared" si="145"/>
        <v>1.3134041057519384E-2</v>
      </c>
      <c r="G3082">
        <f t="shared" si="146"/>
        <v>57.674095723025602</v>
      </c>
      <c r="H3082">
        <v>57.707448972903066</v>
      </c>
      <c r="I3082">
        <v>12.75</v>
      </c>
      <c r="J3082">
        <v>57.707448972903066</v>
      </c>
      <c r="K3082">
        <v>-11.201000000000001</v>
      </c>
      <c r="L3082">
        <v>57.707448972903066</v>
      </c>
      <c r="M3082">
        <v>-2.5649999999999999</v>
      </c>
    </row>
    <row r="3083" spans="1:13" x14ac:dyDescent="0.35">
      <c r="A3083">
        <v>-2.5609999999999999</v>
      </c>
      <c r="B3083">
        <v>13.103999999999999</v>
      </c>
      <c r="C3083">
        <v>-10.786</v>
      </c>
      <c r="D3083">
        <v>-2.5609999999999999</v>
      </c>
      <c r="E3083">
        <f t="shared" si="144"/>
        <v>0.56628702969430689</v>
      </c>
      <c r="F3083">
        <f t="shared" si="145"/>
        <v>1.6988612589690467E-2</v>
      </c>
      <c r="G3083">
        <f t="shared" si="146"/>
        <v>57.691084335615294</v>
      </c>
      <c r="H3083">
        <v>57.720596437851533</v>
      </c>
      <c r="I3083">
        <v>12.456</v>
      </c>
      <c r="J3083">
        <v>57.720596437851533</v>
      </c>
      <c r="K3083">
        <v>-11.526</v>
      </c>
      <c r="L3083">
        <v>57.720596437851533</v>
      </c>
      <c r="M3083">
        <v>-2.5659999999999998</v>
      </c>
    </row>
    <row r="3084" spans="1:13" x14ac:dyDescent="0.35">
      <c r="A3084">
        <v>-2.5649999999999999</v>
      </c>
      <c r="B3084">
        <v>12.75</v>
      </c>
      <c r="C3084">
        <v>-11.201000000000001</v>
      </c>
      <c r="D3084">
        <v>-2.5649999999999999</v>
      </c>
      <c r="E3084">
        <f t="shared" si="144"/>
        <v>0.54548785504353825</v>
      </c>
      <c r="F3084">
        <f t="shared" si="145"/>
        <v>1.6364637287769879E-2</v>
      </c>
      <c r="G3084">
        <f t="shared" si="146"/>
        <v>57.707448972903066</v>
      </c>
      <c r="H3084">
        <v>57.737824904392816</v>
      </c>
      <c r="I3084">
        <v>12.058</v>
      </c>
      <c r="J3084">
        <v>57.737824904392816</v>
      </c>
      <c r="K3084">
        <v>-11.94</v>
      </c>
      <c r="L3084">
        <v>57.737824904392816</v>
      </c>
      <c r="M3084">
        <v>-2.5659999999999998</v>
      </c>
    </row>
    <row r="3085" spans="1:13" x14ac:dyDescent="0.35">
      <c r="A3085">
        <v>-2.5659999999999998</v>
      </c>
      <c r="B3085">
        <v>12.456</v>
      </c>
      <c r="C3085">
        <v>-11.526</v>
      </c>
      <c r="D3085">
        <v>-2.5659999999999998</v>
      </c>
      <c r="E3085">
        <f t="shared" si="144"/>
        <v>0.43824878779067927</v>
      </c>
      <c r="F3085">
        <f t="shared" si="145"/>
        <v>1.3147464948466874E-2</v>
      </c>
      <c r="G3085">
        <f t="shared" si="146"/>
        <v>57.720596437851533</v>
      </c>
      <c r="H3085">
        <v>57.757768296269518</v>
      </c>
      <c r="I3085">
        <v>11.58</v>
      </c>
      <c r="J3085">
        <v>57.757768296269518</v>
      </c>
      <c r="K3085">
        <v>-12.401999999999999</v>
      </c>
      <c r="L3085">
        <v>57.757768296269518</v>
      </c>
      <c r="M3085">
        <v>-2.5680000000000001</v>
      </c>
    </row>
    <row r="3086" spans="1:13" x14ac:dyDescent="0.35">
      <c r="A3086">
        <v>-2.5659999999999998</v>
      </c>
      <c r="B3086">
        <v>12.058</v>
      </c>
      <c r="C3086">
        <v>-11.94</v>
      </c>
      <c r="D3086">
        <v>-2.5659999999999998</v>
      </c>
      <c r="E3086">
        <f t="shared" si="144"/>
        <v>0.5742821606144487</v>
      </c>
      <c r="F3086">
        <f t="shared" si="145"/>
        <v>1.7228466541280116E-2</v>
      </c>
      <c r="G3086">
        <f t="shared" si="146"/>
        <v>57.737824904392816</v>
      </c>
      <c r="H3086">
        <v>57.774635556180392</v>
      </c>
      <c r="I3086">
        <v>11.162000000000001</v>
      </c>
      <c r="J3086">
        <v>57.774635556180392</v>
      </c>
      <c r="K3086">
        <v>-12.778</v>
      </c>
      <c r="L3086">
        <v>57.774635556180392</v>
      </c>
      <c r="M3086">
        <v>-2.5720000000000001</v>
      </c>
    </row>
    <row r="3087" spans="1:13" x14ac:dyDescent="0.35">
      <c r="A3087">
        <v>-2.5680000000000001</v>
      </c>
      <c r="B3087">
        <v>11.58</v>
      </c>
      <c r="C3087">
        <v>-12.401999999999999</v>
      </c>
      <c r="D3087">
        <v>-2.5680000000000001</v>
      </c>
      <c r="E3087">
        <f t="shared" si="144"/>
        <v>0.66477966274548406</v>
      </c>
      <c r="F3087">
        <f t="shared" si="145"/>
        <v>1.9943391876703711E-2</v>
      </c>
      <c r="G3087">
        <f t="shared" si="146"/>
        <v>57.757768296269518</v>
      </c>
      <c r="H3087">
        <v>57.787791677744771</v>
      </c>
      <c r="I3087">
        <v>10.827</v>
      </c>
      <c r="J3087">
        <v>57.787791677744771</v>
      </c>
      <c r="K3087">
        <v>-13.061</v>
      </c>
      <c r="L3087">
        <v>57.787791677744771</v>
      </c>
      <c r="M3087">
        <v>-2.5710000000000002</v>
      </c>
    </row>
    <row r="3088" spans="1:13" x14ac:dyDescent="0.35">
      <c r="A3088">
        <v>-2.5720000000000001</v>
      </c>
      <c r="B3088">
        <v>11.162000000000001</v>
      </c>
      <c r="C3088">
        <v>-12.778</v>
      </c>
      <c r="D3088">
        <v>-2.5720000000000001</v>
      </c>
      <c r="E3088">
        <f t="shared" si="144"/>
        <v>0.56224194080484624</v>
      </c>
      <c r="F3088">
        <f t="shared" si="145"/>
        <v>1.6867259910871381E-2</v>
      </c>
      <c r="G3088">
        <f t="shared" si="146"/>
        <v>57.774635556180392</v>
      </c>
      <c r="H3088">
        <v>57.807821212942486</v>
      </c>
      <c r="I3088">
        <v>10.304</v>
      </c>
      <c r="J3088">
        <v>57.807821212942486</v>
      </c>
      <c r="K3088">
        <v>-13.476000000000001</v>
      </c>
      <c r="L3088">
        <v>57.807821212942486</v>
      </c>
      <c r="M3088">
        <v>-2.573</v>
      </c>
    </row>
    <row r="3089" spans="1:13" x14ac:dyDescent="0.35">
      <c r="A3089">
        <v>-2.5710000000000002</v>
      </c>
      <c r="B3089">
        <v>10.827</v>
      </c>
      <c r="C3089">
        <v>-13.061</v>
      </c>
      <c r="D3089">
        <v>-2.5710000000000002</v>
      </c>
      <c r="E3089">
        <f t="shared" si="144"/>
        <v>0.43853734162554536</v>
      </c>
      <c r="F3089">
        <f t="shared" si="145"/>
        <v>1.3156121564378519E-2</v>
      </c>
      <c r="G3089">
        <f t="shared" si="146"/>
        <v>57.787791677744771</v>
      </c>
      <c r="H3089">
        <v>57.827766973884771</v>
      </c>
      <c r="I3089">
        <v>9.7669999999999995</v>
      </c>
      <c r="J3089">
        <v>57.827766973884771</v>
      </c>
      <c r="K3089">
        <v>-13.868</v>
      </c>
      <c r="L3089">
        <v>57.827766973884771</v>
      </c>
      <c r="M3089">
        <v>-2.5750000000000002</v>
      </c>
    </row>
    <row r="3090" spans="1:13" x14ac:dyDescent="0.35">
      <c r="A3090">
        <v>-2.573</v>
      </c>
      <c r="B3090">
        <v>10.304</v>
      </c>
      <c r="C3090">
        <v>-13.476000000000001</v>
      </c>
      <c r="D3090">
        <v>-2.573</v>
      </c>
      <c r="E3090">
        <f t="shared" si="144"/>
        <v>0.66765110649200632</v>
      </c>
      <c r="F3090">
        <f t="shared" si="145"/>
        <v>2.0029535197713711E-2</v>
      </c>
      <c r="G3090">
        <f t="shared" si="146"/>
        <v>57.807821212942486</v>
      </c>
      <c r="H3090">
        <v>57.84824388243711</v>
      </c>
      <c r="I3090">
        <v>9.1999999999999993</v>
      </c>
      <c r="J3090">
        <v>57.84824388243711</v>
      </c>
      <c r="K3090">
        <v>-14.247999999999999</v>
      </c>
      <c r="L3090">
        <v>57.84824388243711</v>
      </c>
      <c r="M3090">
        <v>-2.577</v>
      </c>
    </row>
    <row r="3091" spans="1:13" x14ac:dyDescent="0.35">
      <c r="A3091">
        <v>-2.5750000000000002</v>
      </c>
      <c r="B3091">
        <v>9.7669999999999995</v>
      </c>
      <c r="C3091">
        <v>-13.868</v>
      </c>
      <c r="D3091">
        <v>-2.5750000000000002</v>
      </c>
      <c r="E3091">
        <f t="shared" si="144"/>
        <v>0.66485863159020542</v>
      </c>
      <c r="F3091">
        <f t="shared" si="145"/>
        <v>1.9945760942282259E-2</v>
      </c>
      <c r="G3091">
        <f t="shared" si="146"/>
        <v>57.827766973884771</v>
      </c>
      <c r="H3091">
        <v>57.864977538821861</v>
      </c>
      <c r="I3091">
        <v>8.7260000000000009</v>
      </c>
      <c r="J3091">
        <v>57.864977538821861</v>
      </c>
      <c r="K3091">
        <v>-14.542</v>
      </c>
      <c r="L3091">
        <v>57.864977538821861</v>
      </c>
      <c r="M3091">
        <v>-2.581</v>
      </c>
    </row>
    <row r="3092" spans="1:13" x14ac:dyDescent="0.35">
      <c r="A3092">
        <v>-2.577</v>
      </c>
      <c r="B3092">
        <v>9.1999999999999993</v>
      </c>
      <c r="C3092">
        <v>-14.247999999999999</v>
      </c>
      <c r="D3092">
        <v>-2.577</v>
      </c>
      <c r="E3092">
        <f t="shared" si="144"/>
        <v>0.68256355015485515</v>
      </c>
      <c r="F3092">
        <f t="shared" si="145"/>
        <v>2.0476908552336512E-2</v>
      </c>
      <c r="G3092">
        <f t="shared" si="146"/>
        <v>57.84824388243711</v>
      </c>
      <c r="H3092">
        <v>57.878109284116704</v>
      </c>
      <c r="I3092">
        <v>8.3469999999999995</v>
      </c>
      <c r="J3092">
        <v>57.878109284116704</v>
      </c>
      <c r="K3092">
        <v>-14.760999999999999</v>
      </c>
      <c r="L3092">
        <v>57.878109284116704</v>
      </c>
      <c r="M3092">
        <v>-2.58</v>
      </c>
    </row>
    <row r="3093" spans="1:13" x14ac:dyDescent="0.35">
      <c r="A3093">
        <v>-2.581</v>
      </c>
      <c r="B3093">
        <v>8.7260000000000009</v>
      </c>
      <c r="C3093">
        <v>-14.542</v>
      </c>
      <c r="D3093">
        <v>-2.581</v>
      </c>
      <c r="E3093">
        <f t="shared" si="144"/>
        <v>0.55778849037964096</v>
      </c>
      <c r="F3093">
        <f t="shared" si="145"/>
        <v>1.673365638475487E-2</v>
      </c>
      <c r="G3093">
        <f t="shared" si="146"/>
        <v>57.864977538821861</v>
      </c>
      <c r="H3093">
        <v>57.895103829058037</v>
      </c>
      <c r="I3093">
        <v>7.8490000000000002</v>
      </c>
      <c r="J3093">
        <v>57.895103829058037</v>
      </c>
      <c r="K3093">
        <v>-15.031000000000001</v>
      </c>
      <c r="L3093">
        <v>57.895103829058037</v>
      </c>
      <c r="M3093">
        <v>-2.581</v>
      </c>
    </row>
    <row r="3094" spans="1:13" x14ac:dyDescent="0.35">
      <c r="A3094">
        <v>-2.58</v>
      </c>
      <c r="B3094">
        <v>8.3469999999999995</v>
      </c>
      <c r="C3094">
        <v>-14.760999999999999</v>
      </c>
      <c r="D3094">
        <v>-2.58</v>
      </c>
      <c r="E3094">
        <f t="shared" si="144"/>
        <v>0.43772479938884062</v>
      </c>
      <c r="F3094">
        <f t="shared" si="145"/>
        <v>1.313174529483975E-2</v>
      </c>
      <c r="G3094">
        <f t="shared" si="146"/>
        <v>57.878109284116704</v>
      </c>
      <c r="H3094">
        <v>57.911660134649026</v>
      </c>
      <c r="I3094">
        <v>7.3550000000000004</v>
      </c>
      <c r="J3094">
        <v>57.911660134649026</v>
      </c>
      <c r="K3094">
        <v>-15.276999999999999</v>
      </c>
      <c r="L3094">
        <v>57.911660134649026</v>
      </c>
      <c r="M3094">
        <v>-2.585</v>
      </c>
    </row>
    <row r="3095" spans="1:13" x14ac:dyDescent="0.35">
      <c r="A3095">
        <v>-2.581</v>
      </c>
      <c r="B3095">
        <v>7.8490000000000002</v>
      </c>
      <c r="C3095">
        <v>-15.031000000000001</v>
      </c>
      <c r="D3095">
        <v>-2.581</v>
      </c>
      <c r="E3095">
        <f t="shared" si="144"/>
        <v>0.56648477472920666</v>
      </c>
      <c r="F3095">
        <f t="shared" si="145"/>
        <v>1.6994544941330694E-2</v>
      </c>
      <c r="G3095">
        <f t="shared" si="146"/>
        <v>57.895103829058037</v>
      </c>
      <c r="H3095">
        <v>57.924787184373315</v>
      </c>
      <c r="I3095">
        <v>6.9580000000000002</v>
      </c>
      <c r="J3095">
        <v>57.924787184373315</v>
      </c>
      <c r="K3095">
        <v>-15.461</v>
      </c>
      <c r="L3095">
        <v>57.924787184373315</v>
      </c>
      <c r="M3095">
        <v>-2.5859999999999999</v>
      </c>
    </row>
    <row r="3096" spans="1:13" x14ac:dyDescent="0.35">
      <c r="A3096">
        <v>-2.585</v>
      </c>
      <c r="B3096">
        <v>7.3550000000000004</v>
      </c>
      <c r="C3096">
        <v>-15.276999999999999</v>
      </c>
      <c r="D3096">
        <v>-2.585</v>
      </c>
      <c r="E3096">
        <f t="shared" si="144"/>
        <v>0.5518767978453154</v>
      </c>
      <c r="F3096">
        <f t="shared" si="145"/>
        <v>1.6556305590990025E-2</v>
      </c>
      <c r="G3096">
        <f t="shared" si="146"/>
        <v>57.911660134649026</v>
      </c>
      <c r="H3096">
        <v>57.941977840530186</v>
      </c>
      <c r="I3096">
        <v>6.431</v>
      </c>
      <c r="J3096">
        <v>57.941977840530186</v>
      </c>
      <c r="K3096">
        <v>-15.686</v>
      </c>
      <c r="L3096">
        <v>57.941977840530186</v>
      </c>
      <c r="M3096">
        <v>-2.5859999999999999</v>
      </c>
    </row>
    <row r="3097" spans="1:13" x14ac:dyDescent="0.35">
      <c r="A3097">
        <v>-2.5859999999999999</v>
      </c>
      <c r="B3097">
        <v>6.9580000000000002</v>
      </c>
      <c r="C3097">
        <v>-15.461</v>
      </c>
      <c r="D3097">
        <v>-2.5859999999999999</v>
      </c>
      <c r="E3097">
        <f t="shared" si="144"/>
        <v>0.43756828038604512</v>
      </c>
      <c r="F3097">
        <f t="shared" si="145"/>
        <v>1.3127049724286327E-2</v>
      </c>
      <c r="G3097">
        <f t="shared" si="146"/>
        <v>57.924787184373315</v>
      </c>
      <c r="H3097">
        <v>57.961901275961573</v>
      </c>
      <c r="I3097">
        <v>5.8109999999999999</v>
      </c>
      <c r="J3097">
        <v>57.961901275961573</v>
      </c>
      <c r="K3097">
        <v>-15.923999999999999</v>
      </c>
      <c r="L3097">
        <v>57.961901275961573</v>
      </c>
      <c r="M3097">
        <v>-2.5880000000000001</v>
      </c>
    </row>
    <row r="3098" spans="1:13" x14ac:dyDescent="0.35">
      <c r="A3098">
        <v>-2.5859999999999999</v>
      </c>
      <c r="B3098">
        <v>6.431</v>
      </c>
      <c r="C3098">
        <v>-15.686</v>
      </c>
      <c r="D3098">
        <v>-2.5859999999999999</v>
      </c>
      <c r="E3098">
        <f t="shared" si="144"/>
        <v>0.5730218145934759</v>
      </c>
      <c r="F3098">
        <f t="shared" si="145"/>
        <v>1.7190656156869894E-2</v>
      </c>
      <c r="G3098">
        <f t="shared" si="146"/>
        <v>57.941977840530186</v>
      </c>
      <c r="H3098">
        <v>57.978807734998455</v>
      </c>
      <c r="I3098">
        <v>5.2779999999999996</v>
      </c>
      <c r="J3098">
        <v>57.978807734998455</v>
      </c>
      <c r="K3098">
        <v>-16.106999999999999</v>
      </c>
      <c r="L3098">
        <v>57.978807734998455</v>
      </c>
      <c r="M3098">
        <v>-2.5910000000000002</v>
      </c>
    </row>
    <row r="3099" spans="1:13" x14ac:dyDescent="0.35">
      <c r="A3099">
        <v>-2.5880000000000001</v>
      </c>
      <c r="B3099">
        <v>5.8109999999999999</v>
      </c>
      <c r="C3099">
        <v>-15.923999999999999</v>
      </c>
      <c r="D3099">
        <v>-2.5880000000000001</v>
      </c>
      <c r="E3099">
        <f t="shared" si="144"/>
        <v>0.66411444796811936</v>
      </c>
      <c r="F3099">
        <f t="shared" si="145"/>
        <v>1.9923435431387127E-2</v>
      </c>
      <c r="G3099">
        <f t="shared" si="146"/>
        <v>57.961901275961573</v>
      </c>
      <c r="H3099">
        <v>57.991940199903887</v>
      </c>
      <c r="I3099">
        <v>4.8600000000000003</v>
      </c>
      <c r="J3099">
        <v>57.991940199903887</v>
      </c>
      <c r="K3099">
        <v>-16.236999999999998</v>
      </c>
      <c r="L3099">
        <v>57.991940199903887</v>
      </c>
      <c r="M3099">
        <v>-2.5910000000000002</v>
      </c>
    </row>
    <row r="3100" spans="1:13" x14ac:dyDescent="0.35">
      <c r="A3100">
        <v>-2.5910000000000002</v>
      </c>
      <c r="B3100">
        <v>5.2779999999999996</v>
      </c>
      <c r="C3100">
        <v>-16.106999999999999</v>
      </c>
      <c r="D3100">
        <v>-2.5910000000000002</v>
      </c>
      <c r="E3100">
        <f t="shared" si="144"/>
        <v>0.56354857820777104</v>
      </c>
      <c r="F3100">
        <f t="shared" si="145"/>
        <v>1.6906459036879037E-2</v>
      </c>
      <c r="G3100">
        <f t="shared" si="146"/>
        <v>57.978807734998455</v>
      </c>
      <c r="H3100">
        <v>58.008638024785093</v>
      </c>
      <c r="I3100">
        <v>4.3239999999999998</v>
      </c>
      <c r="J3100">
        <v>58.008638024785093</v>
      </c>
      <c r="K3100">
        <v>-16.387</v>
      </c>
      <c r="L3100">
        <v>58.008638024785093</v>
      </c>
      <c r="M3100">
        <v>-2.5920000000000001</v>
      </c>
    </row>
    <row r="3101" spans="1:13" x14ac:dyDescent="0.35">
      <c r="A3101">
        <v>-2.5910000000000002</v>
      </c>
      <c r="B3101">
        <v>4.8600000000000003</v>
      </c>
      <c r="C3101">
        <v>-16.236999999999998</v>
      </c>
      <c r="D3101">
        <v>-2.5910000000000002</v>
      </c>
      <c r="E3101">
        <f t="shared" si="144"/>
        <v>0.43774878640608372</v>
      </c>
      <c r="F3101">
        <f t="shared" si="145"/>
        <v>1.3132464905429004E-2</v>
      </c>
      <c r="G3101">
        <f t="shared" si="146"/>
        <v>57.991940199903887</v>
      </c>
      <c r="H3101">
        <v>58.021066863463552</v>
      </c>
      <c r="I3101">
        <v>3.9220000000000002</v>
      </c>
      <c r="J3101">
        <v>58.021066863463552</v>
      </c>
      <c r="K3101">
        <v>-16.486999999999998</v>
      </c>
      <c r="L3101">
        <v>58.021066863463552</v>
      </c>
      <c r="M3101">
        <v>-2.5979999999999999</v>
      </c>
    </row>
    <row r="3102" spans="1:13" x14ac:dyDescent="0.35">
      <c r="A3102">
        <v>-2.5920000000000001</v>
      </c>
      <c r="B3102">
        <v>4.3239999999999998</v>
      </c>
      <c r="C3102">
        <v>-16.387</v>
      </c>
      <c r="D3102">
        <v>-2.5920000000000001</v>
      </c>
      <c r="E3102">
        <f t="shared" si="144"/>
        <v>0.55659410704749746</v>
      </c>
      <c r="F3102">
        <f t="shared" si="145"/>
        <v>1.6697824881207413E-2</v>
      </c>
      <c r="G3102">
        <f t="shared" si="146"/>
        <v>58.008638024785093</v>
      </c>
      <c r="H3102">
        <v>58.035625243950037</v>
      </c>
      <c r="I3102">
        <v>3.448</v>
      </c>
      <c r="J3102">
        <v>58.035625243950037</v>
      </c>
      <c r="K3102">
        <v>-16.591000000000001</v>
      </c>
      <c r="L3102">
        <v>58.035625243950037</v>
      </c>
      <c r="M3102">
        <v>-2.5960000000000001</v>
      </c>
    </row>
    <row r="3103" spans="1:13" x14ac:dyDescent="0.35">
      <c r="A3103">
        <v>-2.5979999999999999</v>
      </c>
      <c r="B3103">
        <v>3.9220000000000002</v>
      </c>
      <c r="C3103">
        <v>-16.486999999999998</v>
      </c>
      <c r="D3103">
        <v>-2.5979999999999999</v>
      </c>
      <c r="E3103">
        <f t="shared" si="144"/>
        <v>0.41429458118589885</v>
      </c>
      <c r="F3103">
        <f t="shared" si="145"/>
        <v>1.2428838678460834E-2</v>
      </c>
      <c r="G3103">
        <f t="shared" si="146"/>
        <v>58.021066863463552</v>
      </c>
      <c r="H3103">
        <v>58.055578245719808</v>
      </c>
      <c r="I3103">
        <v>2.794</v>
      </c>
      <c r="J3103">
        <v>58.055578245719808</v>
      </c>
      <c r="K3103">
        <v>-16.712</v>
      </c>
      <c r="L3103">
        <v>58.055578245719808</v>
      </c>
      <c r="M3103">
        <v>-2.597</v>
      </c>
    </row>
    <row r="3104" spans="1:13" x14ac:dyDescent="0.35">
      <c r="A3104">
        <v>-2.5960000000000001</v>
      </c>
      <c r="B3104">
        <v>3.448</v>
      </c>
      <c r="C3104">
        <v>-16.591000000000001</v>
      </c>
      <c r="D3104">
        <v>-2.5960000000000001</v>
      </c>
      <c r="E3104">
        <f t="shared" si="144"/>
        <v>0.48527930102158773</v>
      </c>
      <c r="F3104">
        <f t="shared" si="145"/>
        <v>1.4558380486485683E-2</v>
      </c>
      <c r="G3104">
        <f t="shared" si="146"/>
        <v>58.035625243950037</v>
      </c>
      <c r="H3104">
        <v>58.075646072720843</v>
      </c>
      <c r="I3104">
        <v>2.1320000000000001</v>
      </c>
      <c r="J3104">
        <v>58.075646072720843</v>
      </c>
      <c r="K3104">
        <v>-16.808</v>
      </c>
      <c r="L3104">
        <v>58.075646072720843</v>
      </c>
      <c r="M3104">
        <v>-2.5990000000000002</v>
      </c>
    </row>
    <row r="3105" spans="1:13" x14ac:dyDescent="0.35">
      <c r="A3105">
        <v>-2.597</v>
      </c>
      <c r="B3105">
        <v>2.794</v>
      </c>
      <c r="C3105">
        <v>-16.712</v>
      </c>
      <c r="D3105">
        <v>-2.597</v>
      </c>
      <c r="E3105">
        <f t="shared" si="144"/>
        <v>0.66509999248233309</v>
      </c>
      <c r="F3105">
        <f t="shared" si="145"/>
        <v>1.9953001769770173E-2</v>
      </c>
      <c r="G3105">
        <f t="shared" si="146"/>
        <v>58.055578245719808</v>
      </c>
      <c r="H3105">
        <v>58.092453171116929</v>
      </c>
      <c r="I3105">
        <v>1.575</v>
      </c>
      <c r="J3105">
        <v>58.092453171116929</v>
      </c>
      <c r="K3105">
        <v>-16.867999999999999</v>
      </c>
      <c r="L3105">
        <v>58.092453171116929</v>
      </c>
      <c r="M3105">
        <v>-2.6030000000000002</v>
      </c>
    </row>
    <row r="3106" spans="1:13" x14ac:dyDescent="0.35">
      <c r="A3106">
        <v>-2.5990000000000002</v>
      </c>
      <c r="B3106">
        <v>2.1320000000000001</v>
      </c>
      <c r="C3106">
        <v>-16.808</v>
      </c>
      <c r="D3106">
        <v>-2.5990000000000002</v>
      </c>
      <c r="E3106">
        <f t="shared" si="144"/>
        <v>0.668927499808462</v>
      </c>
      <c r="F3106">
        <f t="shared" si="145"/>
        <v>2.0067827001036563E-2</v>
      </c>
      <c r="G3106">
        <f t="shared" si="146"/>
        <v>58.075646072720843</v>
      </c>
      <c r="H3106">
        <v>58.105572882791556</v>
      </c>
      <c r="I3106">
        <v>1.139</v>
      </c>
      <c r="J3106">
        <v>58.105572882791556</v>
      </c>
      <c r="K3106">
        <v>-16.902000000000001</v>
      </c>
      <c r="L3106">
        <v>58.105572882791556</v>
      </c>
      <c r="M3106">
        <v>-2.6030000000000002</v>
      </c>
    </row>
    <row r="3107" spans="1:13" x14ac:dyDescent="0.35">
      <c r="A3107">
        <v>-2.6030000000000002</v>
      </c>
      <c r="B3107">
        <v>1.575</v>
      </c>
      <c r="C3107">
        <v>-16.867999999999999</v>
      </c>
      <c r="D3107">
        <v>-2.6030000000000002</v>
      </c>
      <c r="E3107">
        <f t="shared" si="144"/>
        <v>0.56023655717919729</v>
      </c>
      <c r="F3107">
        <f t="shared" si="145"/>
        <v>1.6807098396085761E-2</v>
      </c>
      <c r="G3107">
        <f t="shared" si="146"/>
        <v>58.092453171116929</v>
      </c>
      <c r="H3107">
        <v>58.125513228313224</v>
      </c>
      <c r="I3107">
        <v>0.47499999999999998</v>
      </c>
      <c r="J3107">
        <v>58.125513228313224</v>
      </c>
      <c r="K3107">
        <v>-16.931999999999999</v>
      </c>
      <c r="L3107">
        <v>58.125513228313224</v>
      </c>
      <c r="M3107">
        <v>-2.6040000000000001</v>
      </c>
    </row>
    <row r="3108" spans="1:13" x14ac:dyDescent="0.35">
      <c r="A3108">
        <v>-2.6030000000000002</v>
      </c>
      <c r="B3108">
        <v>1.139</v>
      </c>
      <c r="C3108">
        <v>-16.902000000000001</v>
      </c>
      <c r="D3108">
        <v>-2.6030000000000002</v>
      </c>
      <c r="E3108">
        <f t="shared" si="144"/>
        <v>0.43732367875522143</v>
      </c>
      <c r="F3108">
        <f t="shared" si="145"/>
        <v>1.3119711674627811E-2</v>
      </c>
      <c r="G3108">
        <f t="shared" si="146"/>
        <v>58.105572882791556</v>
      </c>
      <c r="H3108">
        <v>58.142613993164169</v>
      </c>
      <c r="I3108">
        <v>-9.5000000000000001E-2</v>
      </c>
      <c r="J3108">
        <v>58.142613993164169</v>
      </c>
      <c r="K3108">
        <v>-16.937000000000001</v>
      </c>
      <c r="L3108">
        <v>58.142613993164169</v>
      </c>
      <c r="M3108">
        <v>-2.6059999999999999</v>
      </c>
    </row>
    <row r="3109" spans="1:13" x14ac:dyDescent="0.35">
      <c r="A3109">
        <v>-2.6040000000000001</v>
      </c>
      <c r="B3109">
        <v>0.47499999999999998</v>
      </c>
      <c r="C3109">
        <v>-16.931999999999999</v>
      </c>
      <c r="D3109">
        <v>-2.6040000000000001</v>
      </c>
      <c r="E3109">
        <f t="shared" si="144"/>
        <v>0.66467811758775386</v>
      </c>
      <c r="F3109">
        <f t="shared" si="145"/>
        <v>1.9940345521667169E-2</v>
      </c>
      <c r="G3109">
        <f t="shared" si="146"/>
        <v>58.125513228313224</v>
      </c>
      <c r="H3109">
        <v>58.159509642222211</v>
      </c>
      <c r="I3109">
        <v>-0.65800000000000003</v>
      </c>
      <c r="J3109">
        <v>58.159509642222211</v>
      </c>
      <c r="K3109">
        <v>-16.922999999999998</v>
      </c>
      <c r="L3109">
        <v>58.159509642222211</v>
      </c>
      <c r="M3109">
        <v>-2.61</v>
      </c>
    </row>
    <row r="3110" spans="1:13" x14ac:dyDescent="0.35">
      <c r="A3110">
        <v>-2.6059999999999999</v>
      </c>
      <c r="B3110">
        <v>-9.5000000000000001E-2</v>
      </c>
      <c r="C3110">
        <v>-16.937000000000001</v>
      </c>
      <c r="D3110">
        <v>-2.6059999999999999</v>
      </c>
      <c r="E3110">
        <f t="shared" si="144"/>
        <v>0.57002543802886552</v>
      </c>
      <c r="F3110">
        <f t="shared" si="145"/>
        <v>1.7100764850942453E-2</v>
      </c>
      <c r="G3110">
        <f t="shared" si="146"/>
        <v>58.142613993164169</v>
      </c>
      <c r="H3110">
        <v>58.172669388976452</v>
      </c>
      <c r="I3110">
        <v>-1.0960000000000001</v>
      </c>
      <c r="J3110">
        <v>58.172669388976452</v>
      </c>
      <c r="K3110">
        <v>-16.899000000000001</v>
      </c>
      <c r="L3110">
        <v>58.172669388976452</v>
      </c>
      <c r="M3110">
        <v>-2.609</v>
      </c>
    </row>
    <row r="3111" spans="1:13" x14ac:dyDescent="0.35">
      <c r="A3111">
        <v>-2.61</v>
      </c>
      <c r="B3111">
        <v>-0.65800000000000003</v>
      </c>
      <c r="C3111">
        <v>-16.922999999999998</v>
      </c>
      <c r="D3111">
        <v>-2.61</v>
      </c>
      <c r="E3111">
        <f t="shared" si="144"/>
        <v>0.56318824561597536</v>
      </c>
      <c r="F3111">
        <f t="shared" si="145"/>
        <v>1.6895649058044169E-2</v>
      </c>
      <c r="G3111">
        <f t="shared" si="146"/>
        <v>58.159509642222211</v>
      </c>
      <c r="H3111">
        <v>58.18934658465276</v>
      </c>
      <c r="I3111">
        <v>-1.65</v>
      </c>
      <c r="J3111">
        <v>58.18934658465276</v>
      </c>
      <c r="K3111">
        <v>-16.853000000000002</v>
      </c>
      <c r="L3111">
        <v>58.18934658465276</v>
      </c>
      <c r="M3111">
        <v>-2.609</v>
      </c>
    </row>
    <row r="3112" spans="1:13" x14ac:dyDescent="0.35">
      <c r="A3112">
        <v>-2.609</v>
      </c>
      <c r="B3112">
        <v>-1.0960000000000001</v>
      </c>
      <c r="C3112">
        <v>-16.899000000000001</v>
      </c>
      <c r="D3112">
        <v>-2.609</v>
      </c>
      <c r="E3112">
        <f t="shared" si="144"/>
        <v>0.43865818127558037</v>
      </c>
      <c r="F3112">
        <f t="shared" si="145"/>
        <v>1.3159746754242087E-2</v>
      </c>
      <c r="G3112">
        <f t="shared" si="146"/>
        <v>58.172669388976452</v>
      </c>
      <c r="H3112">
        <v>58.205988395112861</v>
      </c>
      <c r="I3112">
        <v>-2.2010000000000001</v>
      </c>
      <c r="J3112">
        <v>58.205988395112861</v>
      </c>
      <c r="K3112">
        <v>-16.789000000000001</v>
      </c>
      <c r="L3112">
        <v>58.205988395112861</v>
      </c>
      <c r="M3112">
        <v>-2.6139999999999999</v>
      </c>
    </row>
    <row r="3113" spans="1:13" x14ac:dyDescent="0.35">
      <c r="A3113">
        <v>-2.609</v>
      </c>
      <c r="B3113">
        <v>-1.65</v>
      </c>
      <c r="C3113">
        <v>-16.853000000000002</v>
      </c>
      <c r="D3113">
        <v>-2.609</v>
      </c>
      <c r="E3113">
        <f t="shared" si="144"/>
        <v>0.55590646695284973</v>
      </c>
      <c r="F3113">
        <f t="shared" si="145"/>
        <v>1.6677195676305063E-2</v>
      </c>
      <c r="G3113">
        <f t="shared" si="146"/>
        <v>58.18934658465276</v>
      </c>
      <c r="H3113">
        <v>58.219119523567237</v>
      </c>
      <c r="I3113">
        <v>-2.6339999999999999</v>
      </c>
      <c r="J3113">
        <v>58.219119523567237</v>
      </c>
      <c r="K3113">
        <v>-16.725000000000001</v>
      </c>
      <c r="L3113">
        <v>58.219119523567237</v>
      </c>
      <c r="M3113">
        <v>-2.6139999999999999</v>
      </c>
    </row>
    <row r="3114" spans="1:13" x14ac:dyDescent="0.35">
      <c r="A3114">
        <v>-2.6139999999999999</v>
      </c>
      <c r="B3114">
        <v>-2.2010000000000001</v>
      </c>
      <c r="C3114">
        <v>-16.789000000000001</v>
      </c>
      <c r="D3114">
        <v>-2.6139999999999999</v>
      </c>
      <c r="E3114">
        <f t="shared" si="144"/>
        <v>0.55472695986403997</v>
      </c>
      <c r="F3114">
        <f t="shared" si="145"/>
        <v>1.6641810460102248E-2</v>
      </c>
      <c r="G3114">
        <f t="shared" si="146"/>
        <v>58.205988395112861</v>
      </c>
      <c r="H3114">
        <v>58.236209601343951</v>
      </c>
      <c r="I3114">
        <v>-3.1949999999999998</v>
      </c>
      <c r="J3114">
        <v>58.236209601343951</v>
      </c>
      <c r="K3114">
        <v>-16.626000000000001</v>
      </c>
      <c r="L3114">
        <v>58.236209601343951</v>
      </c>
      <c r="M3114">
        <v>-2.6150000000000002</v>
      </c>
    </row>
    <row r="3115" spans="1:13" x14ac:dyDescent="0.35">
      <c r="A3115">
        <v>-2.6139999999999999</v>
      </c>
      <c r="B3115">
        <v>-2.6339999999999999</v>
      </c>
      <c r="C3115">
        <v>-16.725000000000001</v>
      </c>
      <c r="D3115">
        <v>-2.6139999999999999</v>
      </c>
      <c r="E3115">
        <f t="shared" si="144"/>
        <v>0.43770423804208231</v>
      </c>
      <c r="F3115">
        <f t="shared" si="145"/>
        <v>1.3131128454375316E-2</v>
      </c>
      <c r="G3115">
        <f t="shared" si="146"/>
        <v>58.219119523567237</v>
      </c>
      <c r="H3115">
        <v>58.256127547506772</v>
      </c>
      <c r="I3115">
        <v>-3.8439999999999999</v>
      </c>
      <c r="J3115">
        <v>58.256127547506772</v>
      </c>
      <c r="K3115">
        <v>-16.486000000000001</v>
      </c>
      <c r="L3115">
        <v>58.256127547506772</v>
      </c>
      <c r="M3115">
        <v>-2.617</v>
      </c>
    </row>
    <row r="3116" spans="1:13" x14ac:dyDescent="0.35">
      <c r="A3116">
        <v>-2.6150000000000002</v>
      </c>
      <c r="B3116">
        <v>-3.1949999999999998</v>
      </c>
      <c r="C3116">
        <v>-16.626000000000001</v>
      </c>
      <c r="D3116">
        <v>-2.6150000000000002</v>
      </c>
      <c r="E3116">
        <f t="shared" si="144"/>
        <v>0.56966920225688866</v>
      </c>
      <c r="F3116">
        <f t="shared" si="145"/>
        <v>1.7090077776714438E-2</v>
      </c>
      <c r="G3116">
        <f t="shared" si="146"/>
        <v>58.236209601343951</v>
      </c>
      <c r="H3116">
        <v>58.272964900526155</v>
      </c>
      <c r="I3116">
        <v>-4.3879999999999999</v>
      </c>
      <c r="J3116">
        <v>58.272964900526155</v>
      </c>
      <c r="K3116">
        <v>-16.347999999999999</v>
      </c>
      <c r="L3116">
        <v>58.272964900526155</v>
      </c>
      <c r="M3116">
        <v>-2.621</v>
      </c>
    </row>
    <row r="3117" spans="1:13" x14ac:dyDescent="0.35">
      <c r="A3117">
        <v>-2.617</v>
      </c>
      <c r="B3117">
        <v>-3.8439999999999999</v>
      </c>
      <c r="C3117">
        <v>-16.486000000000001</v>
      </c>
      <c r="D3117">
        <v>-2.617</v>
      </c>
      <c r="E3117">
        <f t="shared" si="144"/>
        <v>0.66393147236744265</v>
      </c>
      <c r="F3117">
        <f t="shared" si="145"/>
        <v>1.9917946162817897E-2</v>
      </c>
      <c r="G3117">
        <f t="shared" si="146"/>
        <v>58.256127547506772</v>
      </c>
      <c r="H3117">
        <v>58.286097982209277</v>
      </c>
      <c r="I3117">
        <v>-4.8090000000000002</v>
      </c>
      <c r="J3117">
        <v>58.286097982209277</v>
      </c>
      <c r="K3117">
        <v>-16.228000000000002</v>
      </c>
      <c r="L3117">
        <v>58.286097982209277</v>
      </c>
      <c r="M3117">
        <v>-2.62</v>
      </c>
    </row>
    <row r="3118" spans="1:13" x14ac:dyDescent="0.35">
      <c r="A3118">
        <v>-2.621</v>
      </c>
      <c r="B3118">
        <v>-4.3879999999999999</v>
      </c>
      <c r="C3118">
        <v>-16.347999999999999</v>
      </c>
      <c r="D3118">
        <v>-2.621</v>
      </c>
      <c r="E3118">
        <f t="shared" si="144"/>
        <v>0.56124504452155344</v>
      </c>
      <c r="F3118">
        <f t="shared" si="145"/>
        <v>1.6837353019381905E-2</v>
      </c>
      <c r="G3118">
        <f t="shared" si="146"/>
        <v>58.272964900526155</v>
      </c>
      <c r="H3118">
        <v>58.306126349097944</v>
      </c>
      <c r="I3118">
        <v>-5.4450000000000003</v>
      </c>
      <c r="J3118">
        <v>58.306126349097944</v>
      </c>
      <c r="K3118">
        <v>-16.024999999999999</v>
      </c>
      <c r="L3118">
        <v>58.306126349097944</v>
      </c>
      <c r="M3118">
        <v>-2.621</v>
      </c>
    </row>
    <row r="3119" spans="1:13" x14ac:dyDescent="0.35">
      <c r="A3119">
        <v>-2.62</v>
      </c>
      <c r="B3119">
        <v>-4.8090000000000002</v>
      </c>
      <c r="C3119">
        <v>-16.228000000000002</v>
      </c>
      <c r="D3119">
        <v>-2.62</v>
      </c>
      <c r="E3119">
        <f t="shared" si="144"/>
        <v>0.43776934566047404</v>
      </c>
      <c r="F3119">
        <f t="shared" si="145"/>
        <v>1.3133081683122392E-2</v>
      </c>
      <c r="G3119">
        <f t="shared" si="146"/>
        <v>58.286097982209277</v>
      </c>
      <c r="H3119">
        <v>58.326028858467922</v>
      </c>
      <c r="I3119">
        <v>-6.0679999999999996</v>
      </c>
      <c r="J3119">
        <v>58.326028858467922</v>
      </c>
      <c r="K3119">
        <v>-15.797000000000001</v>
      </c>
      <c r="L3119">
        <v>58.326028858467922</v>
      </c>
      <c r="M3119">
        <v>-2.6240000000000001</v>
      </c>
    </row>
    <row r="3120" spans="1:13" x14ac:dyDescent="0.35">
      <c r="A3120">
        <v>-2.621</v>
      </c>
      <c r="B3120">
        <v>-5.4450000000000003</v>
      </c>
      <c r="C3120">
        <v>-16.024999999999999</v>
      </c>
      <c r="D3120">
        <v>-2.621</v>
      </c>
      <c r="E3120">
        <f t="shared" si="144"/>
        <v>0.66761216286104419</v>
      </c>
      <c r="F3120">
        <f t="shared" si="145"/>
        <v>2.0028366888668016E-2</v>
      </c>
      <c r="G3120">
        <f t="shared" si="146"/>
        <v>58.306126349097944</v>
      </c>
      <c r="H3120">
        <v>58.346385512978884</v>
      </c>
      <c r="I3120">
        <v>-6.6959999999999997</v>
      </c>
      <c r="J3120">
        <v>58.346385512978884</v>
      </c>
      <c r="K3120">
        <v>-15.54</v>
      </c>
      <c r="L3120">
        <v>58.346385512978884</v>
      </c>
      <c r="M3120">
        <v>-2.6259999999999999</v>
      </c>
    </row>
    <row r="3121" spans="1:13" x14ac:dyDescent="0.35">
      <c r="A3121">
        <v>-2.6240000000000001</v>
      </c>
      <c r="B3121">
        <v>-6.0679999999999996</v>
      </c>
      <c r="C3121">
        <v>-15.797000000000001</v>
      </c>
      <c r="D3121">
        <v>-2.6240000000000001</v>
      </c>
      <c r="E3121">
        <f t="shared" si="144"/>
        <v>0.66341691265749192</v>
      </c>
      <c r="F3121">
        <f t="shared" si="145"/>
        <v>1.9902509369975698E-2</v>
      </c>
      <c r="G3121">
        <f t="shared" si="146"/>
        <v>58.326028858467922</v>
      </c>
      <c r="H3121">
        <v>58.363355997874713</v>
      </c>
      <c r="I3121">
        <v>-7.2110000000000003</v>
      </c>
      <c r="J3121">
        <v>58.363355997874713</v>
      </c>
      <c r="K3121">
        <v>-15.305999999999999</v>
      </c>
      <c r="L3121">
        <v>58.363355997874713</v>
      </c>
      <c r="M3121">
        <v>-2.63</v>
      </c>
    </row>
    <row r="3122" spans="1:13" x14ac:dyDescent="0.35">
      <c r="A3122">
        <v>-2.6259999999999999</v>
      </c>
      <c r="B3122">
        <v>-6.6959999999999997</v>
      </c>
      <c r="C3122">
        <v>-15.54</v>
      </c>
      <c r="D3122">
        <v>-2.6259999999999999</v>
      </c>
      <c r="E3122">
        <f t="shared" si="144"/>
        <v>0.67855508250988794</v>
      </c>
      <c r="F3122">
        <f t="shared" si="145"/>
        <v>2.035665451096209E-2</v>
      </c>
      <c r="G3122">
        <f t="shared" si="146"/>
        <v>58.346385512978884</v>
      </c>
      <c r="H3122">
        <v>58.37647783594857</v>
      </c>
      <c r="I3122">
        <v>-7.6040000000000001</v>
      </c>
      <c r="J3122">
        <v>58.37647783594857</v>
      </c>
      <c r="K3122">
        <v>-15.114000000000001</v>
      </c>
      <c r="L3122">
        <v>58.37647783594857</v>
      </c>
      <c r="M3122">
        <v>-2.629</v>
      </c>
    </row>
    <row r="3123" spans="1:13" x14ac:dyDescent="0.35">
      <c r="A3123">
        <v>-2.63</v>
      </c>
      <c r="B3123">
        <v>-7.2110000000000003</v>
      </c>
      <c r="C3123">
        <v>-15.305999999999999</v>
      </c>
      <c r="D3123">
        <v>-2.63</v>
      </c>
      <c r="E3123">
        <f t="shared" si="144"/>
        <v>0.5656827732925942</v>
      </c>
      <c r="F3123">
        <f t="shared" si="145"/>
        <v>1.6970484895826317E-2</v>
      </c>
      <c r="G3123">
        <f t="shared" si="146"/>
        <v>58.363355997874713</v>
      </c>
      <c r="H3123">
        <v>58.393225147855098</v>
      </c>
      <c r="I3123">
        <v>-8.0980000000000008</v>
      </c>
      <c r="J3123">
        <v>58.393225147855098</v>
      </c>
      <c r="K3123">
        <v>-14.853999999999999</v>
      </c>
      <c r="L3123">
        <v>58.393225147855098</v>
      </c>
      <c r="M3123">
        <v>-2.629</v>
      </c>
    </row>
    <row r="3124" spans="1:13" x14ac:dyDescent="0.35">
      <c r="A3124">
        <v>-2.629</v>
      </c>
      <c r="B3124">
        <v>-7.6040000000000001</v>
      </c>
      <c r="C3124">
        <v>-15.114000000000001</v>
      </c>
      <c r="D3124">
        <v>-2.629</v>
      </c>
      <c r="E3124">
        <f t="shared" si="144"/>
        <v>0.43739455872244137</v>
      </c>
      <c r="F3124">
        <f t="shared" si="145"/>
        <v>1.3121838073857049E-2</v>
      </c>
      <c r="G3124">
        <f t="shared" si="146"/>
        <v>58.37647783594857</v>
      </c>
      <c r="H3124">
        <v>58.40969889224661</v>
      </c>
      <c r="I3124">
        <v>-8.5749999999999993</v>
      </c>
      <c r="J3124">
        <v>58.40969889224661</v>
      </c>
      <c r="K3124">
        <v>-14.582000000000001</v>
      </c>
      <c r="L3124">
        <v>58.40969889224661</v>
      </c>
      <c r="M3124">
        <v>-2.6339999999999999</v>
      </c>
    </row>
    <row r="3125" spans="1:13" x14ac:dyDescent="0.35">
      <c r="A3125">
        <v>-2.629</v>
      </c>
      <c r="B3125">
        <v>-8.0980000000000008</v>
      </c>
      <c r="C3125">
        <v>-14.853999999999999</v>
      </c>
      <c r="D3125">
        <v>-2.629</v>
      </c>
      <c r="E3125">
        <f t="shared" si="144"/>
        <v>0.55824367439318245</v>
      </c>
      <c r="F3125">
        <f t="shared" si="145"/>
        <v>1.6747311906526667E-2</v>
      </c>
      <c r="G3125">
        <f t="shared" si="146"/>
        <v>58.393225147855098</v>
      </c>
      <c r="H3125">
        <v>58.422839441494446</v>
      </c>
      <c r="I3125">
        <v>-8.9489999999999998</v>
      </c>
      <c r="J3125">
        <v>58.422839441494446</v>
      </c>
      <c r="K3125">
        <v>-14.353999999999999</v>
      </c>
      <c r="L3125">
        <v>58.422839441494446</v>
      </c>
      <c r="M3125">
        <v>-2.6339999999999999</v>
      </c>
    </row>
    <row r="3126" spans="1:13" x14ac:dyDescent="0.35">
      <c r="A3126">
        <v>-2.6339999999999999</v>
      </c>
      <c r="B3126">
        <v>-8.5749999999999993</v>
      </c>
      <c r="C3126">
        <v>-14.582000000000001</v>
      </c>
      <c r="D3126">
        <v>-2.6339999999999999</v>
      </c>
      <c r="E3126">
        <f t="shared" si="144"/>
        <v>0.54912475813789141</v>
      </c>
      <c r="F3126">
        <f t="shared" si="145"/>
        <v>1.6473744391511183E-2</v>
      </c>
      <c r="G3126">
        <f t="shared" si="146"/>
        <v>58.40969889224661</v>
      </c>
      <c r="H3126">
        <v>58.439880842788995</v>
      </c>
      <c r="I3126">
        <v>-9.4250000000000007</v>
      </c>
      <c r="J3126">
        <v>58.439880842788995</v>
      </c>
      <c r="K3126">
        <v>-14.044</v>
      </c>
      <c r="L3126">
        <v>58.439880842788995</v>
      </c>
      <c r="M3126">
        <v>-2.6349999999999998</v>
      </c>
    </row>
    <row r="3127" spans="1:13" x14ac:dyDescent="0.35">
      <c r="A3127">
        <v>-2.6339999999999999</v>
      </c>
      <c r="B3127">
        <v>-8.9489999999999998</v>
      </c>
      <c r="C3127">
        <v>-14.353999999999999</v>
      </c>
      <c r="D3127">
        <v>-2.6339999999999999</v>
      </c>
      <c r="E3127">
        <f t="shared" si="144"/>
        <v>0.43801826445937286</v>
      </c>
      <c r="F3127">
        <f t="shared" si="145"/>
        <v>1.3140549247836112E-2</v>
      </c>
      <c r="G3127">
        <f t="shared" si="146"/>
        <v>58.422839441494446</v>
      </c>
      <c r="H3127">
        <v>58.459780910105529</v>
      </c>
      <c r="I3127">
        <v>-9.968</v>
      </c>
      <c r="J3127">
        <v>58.459780910105529</v>
      </c>
      <c r="K3127">
        <v>-13.663</v>
      </c>
      <c r="L3127">
        <v>58.459780910105529</v>
      </c>
      <c r="M3127">
        <v>-2.637</v>
      </c>
    </row>
    <row r="3128" spans="1:13" x14ac:dyDescent="0.35">
      <c r="A3128">
        <v>-2.6349999999999998</v>
      </c>
      <c r="B3128">
        <v>-9.4250000000000007</v>
      </c>
      <c r="C3128">
        <v>-14.044</v>
      </c>
      <c r="D3128">
        <v>-2.6349999999999998</v>
      </c>
      <c r="E3128">
        <f t="shared" si="144"/>
        <v>0.56804665301364121</v>
      </c>
      <c r="F3128">
        <f t="shared" si="145"/>
        <v>1.7041401294549369E-2</v>
      </c>
      <c r="G3128">
        <f t="shared" si="146"/>
        <v>58.439880842788995</v>
      </c>
      <c r="H3128">
        <v>58.476653424942874</v>
      </c>
      <c r="I3128">
        <v>-10.416</v>
      </c>
      <c r="J3128">
        <v>58.476653424942874</v>
      </c>
      <c r="K3128">
        <v>-13.323</v>
      </c>
      <c r="L3128">
        <v>58.476653424942874</v>
      </c>
      <c r="M3128">
        <v>-2.64</v>
      </c>
    </row>
    <row r="3129" spans="1:13" x14ac:dyDescent="0.35">
      <c r="A3129">
        <v>-2.637</v>
      </c>
      <c r="B3129">
        <v>-9.968</v>
      </c>
      <c r="C3129">
        <v>-13.663</v>
      </c>
      <c r="D3129">
        <v>-2.637</v>
      </c>
      <c r="E3129">
        <f t="shared" si="144"/>
        <v>0.66333551088419751</v>
      </c>
      <c r="F3129">
        <f t="shared" si="145"/>
        <v>1.9900067316532658E-2</v>
      </c>
      <c r="G3129">
        <f t="shared" si="146"/>
        <v>58.459780910105529</v>
      </c>
      <c r="H3129">
        <v>58.489795549373234</v>
      </c>
      <c r="I3129">
        <v>-10.757</v>
      </c>
      <c r="J3129">
        <v>58.489795549373234</v>
      </c>
      <c r="K3129">
        <v>-13.048</v>
      </c>
      <c r="L3129">
        <v>58.489795549373234</v>
      </c>
      <c r="M3129">
        <v>-2.64</v>
      </c>
    </row>
    <row r="3130" spans="1:13" x14ac:dyDescent="0.35">
      <c r="A3130">
        <v>-2.64</v>
      </c>
      <c r="B3130">
        <v>-10.416</v>
      </c>
      <c r="C3130">
        <v>-13.323</v>
      </c>
      <c r="D3130">
        <v>-2.64</v>
      </c>
      <c r="E3130">
        <f t="shared" si="144"/>
        <v>0.56241710500303976</v>
      </c>
      <c r="F3130">
        <f t="shared" si="145"/>
        <v>1.6872514837342679E-2</v>
      </c>
      <c r="G3130">
        <f t="shared" si="146"/>
        <v>58.476653424942874</v>
      </c>
      <c r="H3130">
        <v>58.506475362191225</v>
      </c>
      <c r="I3130">
        <v>-11.179</v>
      </c>
      <c r="J3130">
        <v>58.506475362191225</v>
      </c>
      <c r="K3130">
        <v>-12.686</v>
      </c>
      <c r="L3130">
        <v>58.506475362191225</v>
      </c>
      <c r="M3130">
        <v>-2.641</v>
      </c>
    </row>
    <row r="3131" spans="1:13" x14ac:dyDescent="0.35">
      <c r="A3131">
        <v>-2.64</v>
      </c>
      <c r="B3131">
        <v>-10.757</v>
      </c>
      <c r="C3131">
        <v>-13.048</v>
      </c>
      <c r="D3131">
        <v>-2.64</v>
      </c>
      <c r="E3131">
        <f t="shared" si="144"/>
        <v>0.43807077053827698</v>
      </c>
      <c r="F3131">
        <f t="shared" si="145"/>
        <v>1.3142124430360754E-2</v>
      </c>
      <c r="G3131">
        <f t="shared" si="146"/>
        <v>58.489795549373234</v>
      </c>
      <c r="H3131">
        <v>58.518921784608239</v>
      </c>
      <c r="I3131">
        <v>-11.486000000000001</v>
      </c>
      <c r="J3131">
        <v>58.518921784608239</v>
      </c>
      <c r="K3131">
        <v>-12.407</v>
      </c>
      <c r="L3131">
        <v>58.518921784608239</v>
      </c>
      <c r="M3131">
        <v>-2.6469999999999998</v>
      </c>
    </row>
    <row r="3132" spans="1:13" x14ac:dyDescent="0.35">
      <c r="A3132">
        <v>-2.641</v>
      </c>
      <c r="B3132">
        <v>-11.179</v>
      </c>
      <c r="C3132">
        <v>-12.686</v>
      </c>
      <c r="D3132">
        <v>-2.641</v>
      </c>
      <c r="E3132">
        <f t="shared" si="144"/>
        <v>0.55599370500033585</v>
      </c>
      <c r="F3132">
        <f t="shared" si="145"/>
        <v>1.6679812817991357E-2</v>
      </c>
      <c r="G3132">
        <f t="shared" si="146"/>
        <v>58.506475362191225</v>
      </c>
      <c r="H3132">
        <v>58.533350881656901</v>
      </c>
      <c r="I3132">
        <v>-11.834</v>
      </c>
      <c r="J3132">
        <v>58.533350881656901</v>
      </c>
      <c r="K3132">
        <v>-12.074999999999999</v>
      </c>
      <c r="L3132">
        <v>58.533350881656901</v>
      </c>
      <c r="M3132">
        <v>-2.645</v>
      </c>
    </row>
    <row r="3133" spans="1:13" x14ac:dyDescent="0.35">
      <c r="A3133">
        <v>-2.6469999999999998</v>
      </c>
      <c r="B3133">
        <v>-11.486000000000001</v>
      </c>
      <c r="C3133">
        <v>-12.407</v>
      </c>
      <c r="D3133">
        <v>-2.6469999999999998</v>
      </c>
      <c r="E3133">
        <f t="shared" si="144"/>
        <v>0.41488070574563984</v>
      </c>
      <c r="F3133">
        <f t="shared" si="145"/>
        <v>1.2446422417011438E-2</v>
      </c>
      <c r="G3133">
        <f t="shared" si="146"/>
        <v>58.518921784608239</v>
      </c>
      <c r="H3133">
        <v>58.553250519321921</v>
      </c>
      <c r="I3133">
        <v>-12.297000000000001</v>
      </c>
      <c r="J3133">
        <v>58.553250519321921</v>
      </c>
      <c r="K3133">
        <v>-11.6</v>
      </c>
      <c r="L3133">
        <v>58.553250519321921</v>
      </c>
      <c r="M3133">
        <v>-2.6459999999999999</v>
      </c>
    </row>
    <row r="3134" spans="1:13" x14ac:dyDescent="0.35">
      <c r="A3134">
        <v>-2.645</v>
      </c>
      <c r="B3134">
        <v>-11.834</v>
      </c>
      <c r="C3134">
        <v>-12.074999999999999</v>
      </c>
      <c r="D3134">
        <v>-2.645</v>
      </c>
      <c r="E3134">
        <f t="shared" si="144"/>
        <v>0.48096985352514532</v>
      </c>
      <c r="F3134">
        <f t="shared" si="145"/>
        <v>1.4429097048664066E-2</v>
      </c>
      <c r="G3134">
        <f t="shared" si="146"/>
        <v>58.533350881656901</v>
      </c>
      <c r="H3134">
        <v>58.573259374363396</v>
      </c>
      <c r="I3134">
        <v>-12.744</v>
      </c>
      <c r="J3134">
        <v>58.573259374363396</v>
      </c>
      <c r="K3134">
        <v>-11.105</v>
      </c>
      <c r="L3134">
        <v>58.573259374363396</v>
      </c>
      <c r="M3134">
        <v>-2.6480000000000001</v>
      </c>
    </row>
    <row r="3135" spans="1:13" x14ac:dyDescent="0.35">
      <c r="A3135">
        <v>-2.6459999999999999</v>
      </c>
      <c r="B3135">
        <v>-12.297000000000001</v>
      </c>
      <c r="C3135">
        <v>-11.6</v>
      </c>
      <c r="D3135">
        <v>-2.6459999999999999</v>
      </c>
      <c r="E3135">
        <f t="shared" si="144"/>
        <v>0.66332118916856597</v>
      </c>
      <c r="F3135">
        <f t="shared" si="145"/>
        <v>1.9899637665020748E-2</v>
      </c>
      <c r="G3135">
        <f t="shared" si="146"/>
        <v>58.553250519321921</v>
      </c>
      <c r="H3135">
        <v>58.590060715275868</v>
      </c>
      <c r="I3135">
        <v>-13.103999999999999</v>
      </c>
      <c r="J3135">
        <v>58.590060715275868</v>
      </c>
      <c r="K3135">
        <v>-10.676</v>
      </c>
      <c r="L3135">
        <v>58.590060715275868</v>
      </c>
      <c r="M3135">
        <v>-2.6509999999999998</v>
      </c>
    </row>
    <row r="3136" spans="1:13" x14ac:dyDescent="0.35">
      <c r="A3136">
        <v>-2.6480000000000001</v>
      </c>
      <c r="B3136">
        <v>-12.744</v>
      </c>
      <c r="C3136">
        <v>-11.105</v>
      </c>
      <c r="D3136">
        <v>-2.6480000000000001</v>
      </c>
      <c r="E3136">
        <f t="shared" si="144"/>
        <v>0.66696176801972573</v>
      </c>
      <c r="F3136">
        <f t="shared" si="145"/>
        <v>2.0008855041477279E-2</v>
      </c>
      <c r="G3136">
        <f t="shared" si="146"/>
        <v>58.573259374363396</v>
      </c>
      <c r="H3136">
        <v>58.603198421868719</v>
      </c>
      <c r="I3136">
        <v>-13.375</v>
      </c>
      <c r="J3136">
        <v>58.603198421868719</v>
      </c>
      <c r="K3136">
        <v>-10.332000000000001</v>
      </c>
      <c r="L3136">
        <v>58.603198421868719</v>
      </c>
      <c r="M3136">
        <v>-2.6509999999999998</v>
      </c>
    </row>
    <row r="3137" spans="1:13" x14ac:dyDescent="0.35">
      <c r="A3137">
        <v>-2.6509999999999998</v>
      </c>
      <c r="B3137">
        <v>-13.103999999999999</v>
      </c>
      <c r="C3137">
        <v>-10.676</v>
      </c>
      <c r="D3137">
        <v>-2.6509999999999998</v>
      </c>
      <c r="E3137">
        <f t="shared" si="144"/>
        <v>0.56004464107783392</v>
      </c>
      <c r="F3137">
        <f t="shared" si="145"/>
        <v>1.6801340912469112E-2</v>
      </c>
      <c r="G3137">
        <f t="shared" si="146"/>
        <v>58.590060715275868</v>
      </c>
      <c r="H3137">
        <v>58.623107125474711</v>
      </c>
      <c r="I3137">
        <v>-13.769</v>
      </c>
      <c r="J3137">
        <v>58.623107125474711</v>
      </c>
      <c r="K3137">
        <v>-9.798</v>
      </c>
      <c r="L3137">
        <v>58.623107125474711</v>
      </c>
      <c r="M3137">
        <v>-2.653</v>
      </c>
    </row>
    <row r="3138" spans="1:13" x14ac:dyDescent="0.35">
      <c r="A3138">
        <v>-2.6509999999999998</v>
      </c>
      <c r="B3138">
        <v>-13.375</v>
      </c>
      <c r="C3138">
        <v>-10.332000000000001</v>
      </c>
      <c r="D3138">
        <v>-2.6509999999999998</v>
      </c>
      <c r="E3138">
        <f t="shared" si="144"/>
        <v>0.43792350930270918</v>
      </c>
      <c r="F3138">
        <f t="shared" si="145"/>
        <v>1.3137706592851937E-2</v>
      </c>
      <c r="G3138">
        <f t="shared" si="146"/>
        <v>58.603198421868719</v>
      </c>
      <c r="H3138">
        <v>58.640090757527034</v>
      </c>
      <c r="I3138">
        <v>-14.089</v>
      </c>
      <c r="J3138">
        <v>58.640090757527034</v>
      </c>
      <c r="K3138">
        <v>-9.3309999999999995</v>
      </c>
      <c r="L3138">
        <v>58.640090757527034</v>
      </c>
      <c r="M3138">
        <v>-2.6549999999999998</v>
      </c>
    </row>
    <row r="3139" spans="1:13" x14ac:dyDescent="0.35">
      <c r="A3139">
        <v>-2.653</v>
      </c>
      <c r="B3139">
        <v>-13.769</v>
      </c>
      <c r="C3139">
        <v>-9.798</v>
      </c>
      <c r="D3139">
        <v>-2.653</v>
      </c>
      <c r="E3139">
        <f t="shared" si="144"/>
        <v>0.6636233871707663</v>
      </c>
      <c r="F3139">
        <f t="shared" si="145"/>
        <v>1.9908703605993353E-2</v>
      </c>
      <c r="G3139">
        <f t="shared" si="146"/>
        <v>58.623107125474711</v>
      </c>
      <c r="H3139">
        <v>58.656936046386321</v>
      </c>
      <c r="I3139">
        <v>-14.39</v>
      </c>
      <c r="J3139">
        <v>58.656936046386321</v>
      </c>
      <c r="K3139">
        <v>-8.8569999999999993</v>
      </c>
      <c r="L3139">
        <v>58.656936046386321</v>
      </c>
      <c r="M3139">
        <v>-2.6589999999999998</v>
      </c>
    </row>
    <row r="3140" spans="1:13" x14ac:dyDescent="0.35">
      <c r="A3140">
        <v>-2.6549999999999998</v>
      </c>
      <c r="B3140">
        <v>-14.089</v>
      </c>
      <c r="C3140">
        <v>-9.3309999999999995</v>
      </c>
      <c r="D3140">
        <v>-2.6549999999999998</v>
      </c>
      <c r="E3140">
        <f t="shared" si="144"/>
        <v>0.56612101179871488</v>
      </c>
      <c r="F3140">
        <f t="shared" si="145"/>
        <v>1.6983632052324654E-2</v>
      </c>
      <c r="G3140">
        <f t="shared" si="146"/>
        <v>58.640090757527034</v>
      </c>
      <c r="H3140">
        <v>58.67007656138896</v>
      </c>
      <c r="I3140">
        <v>-14.613</v>
      </c>
      <c r="J3140">
        <v>58.67007656138896</v>
      </c>
      <c r="K3140">
        <v>-8.48</v>
      </c>
      <c r="L3140">
        <v>58.67007656138896</v>
      </c>
      <c r="M3140">
        <v>-2.6579999999999999</v>
      </c>
    </row>
    <row r="3141" spans="1:13" x14ac:dyDescent="0.35">
      <c r="A3141">
        <v>-2.6589999999999998</v>
      </c>
      <c r="B3141">
        <v>-14.39</v>
      </c>
      <c r="C3141">
        <v>-8.8569999999999993</v>
      </c>
      <c r="D3141">
        <v>-2.6589999999999998</v>
      </c>
      <c r="E3141">
        <f t="shared" ref="E3141:E3204" si="147">((B3141-B3140)^2 + (C3141-C3140)^2 + (D3141-D3140)^2)^0.5</f>
        <v>0.56150957249186795</v>
      </c>
      <c r="F3141">
        <f t="shared" ref="F3141:F3204" si="148">E3141/33.33333</f>
        <v>1.6845288859284924E-2</v>
      </c>
      <c r="G3141">
        <f t="shared" si="146"/>
        <v>58.656936046386321</v>
      </c>
      <c r="H3141">
        <v>58.687105150819519</v>
      </c>
      <c r="I3141">
        <v>-14.888999999999999</v>
      </c>
      <c r="J3141">
        <v>58.687105150819519</v>
      </c>
      <c r="K3141">
        <v>-7.984</v>
      </c>
      <c r="L3141">
        <v>58.687105150819519</v>
      </c>
      <c r="M3141">
        <v>-2.6579999999999999</v>
      </c>
    </row>
    <row r="3142" spans="1:13" x14ac:dyDescent="0.35">
      <c r="A3142">
        <v>-2.6579999999999999</v>
      </c>
      <c r="B3142">
        <v>-14.613</v>
      </c>
      <c r="C3142">
        <v>-8.48</v>
      </c>
      <c r="D3142">
        <v>-2.6579999999999999</v>
      </c>
      <c r="E3142">
        <f t="shared" si="147"/>
        <v>0.43801712295297168</v>
      </c>
      <c r="F3142">
        <f t="shared" si="148"/>
        <v>1.3140515002640652E-2</v>
      </c>
      <c r="G3142">
        <f t="shared" ref="G3142:G3205" si="149">G3141+F3142</f>
        <v>58.67007656138896</v>
      </c>
      <c r="H3142">
        <v>58.703353912397084</v>
      </c>
      <c r="I3142">
        <v>-15.135999999999999</v>
      </c>
      <c r="J3142">
        <v>58.703353912397084</v>
      </c>
      <c r="K3142">
        <v>-7.5019999999999998</v>
      </c>
      <c r="L3142">
        <v>58.703353912397084</v>
      </c>
      <c r="M3142">
        <v>-2.6629999999999998</v>
      </c>
    </row>
    <row r="3143" spans="1:13" x14ac:dyDescent="0.35">
      <c r="A3143">
        <v>-2.6579999999999999</v>
      </c>
      <c r="B3143">
        <v>-14.888999999999999</v>
      </c>
      <c r="C3143">
        <v>-7.984</v>
      </c>
      <c r="D3143">
        <v>-2.6579999999999999</v>
      </c>
      <c r="E3143">
        <f t="shared" si="147"/>
        <v>0.56761959092335801</v>
      </c>
      <c r="F3143">
        <f t="shared" si="148"/>
        <v>1.7028589430559685E-2</v>
      </c>
      <c r="G3143">
        <f t="shared" si="149"/>
        <v>58.687105150819519</v>
      </c>
      <c r="H3143">
        <v>58.716490557117645</v>
      </c>
      <c r="I3143">
        <v>-15.324999999999999</v>
      </c>
      <c r="J3143">
        <v>58.716490557117645</v>
      </c>
      <c r="K3143">
        <v>-7.1070000000000002</v>
      </c>
      <c r="L3143">
        <v>58.716490557117645</v>
      </c>
      <c r="M3143">
        <v>-2.6629999999999998</v>
      </c>
    </row>
    <row r="3144" spans="1:13" x14ac:dyDescent="0.35">
      <c r="A3144">
        <v>-2.6629999999999998</v>
      </c>
      <c r="B3144">
        <v>-15.135999999999999</v>
      </c>
      <c r="C3144">
        <v>-7.5019999999999998</v>
      </c>
      <c r="D3144">
        <v>-2.6629999999999998</v>
      </c>
      <c r="E3144">
        <f t="shared" si="147"/>
        <v>0.54162533175618743</v>
      </c>
      <c r="F3144">
        <f t="shared" si="148"/>
        <v>1.6248761577561784E-2</v>
      </c>
      <c r="G3144">
        <f t="shared" si="149"/>
        <v>58.703353912397084</v>
      </c>
      <c r="H3144">
        <v>58.733469313186795</v>
      </c>
      <c r="I3144">
        <v>-15.553000000000001</v>
      </c>
      <c r="J3144">
        <v>58.733469313186795</v>
      </c>
      <c r="K3144">
        <v>-6.5890000000000004</v>
      </c>
      <c r="L3144">
        <v>58.733469313186795</v>
      </c>
      <c r="M3144">
        <v>-2.6640000000000001</v>
      </c>
    </row>
    <row r="3145" spans="1:13" x14ac:dyDescent="0.35">
      <c r="A3145">
        <v>-2.6629999999999998</v>
      </c>
      <c r="B3145">
        <v>-15.324999999999999</v>
      </c>
      <c r="C3145">
        <v>-7.1070000000000002</v>
      </c>
      <c r="D3145">
        <v>-2.6629999999999998</v>
      </c>
      <c r="E3145">
        <f t="shared" si="147"/>
        <v>0.43788811356327051</v>
      </c>
      <c r="F3145">
        <f t="shared" si="148"/>
        <v>1.3136644720562588E-2</v>
      </c>
      <c r="G3145">
        <f t="shared" si="149"/>
        <v>58.716490557117645</v>
      </c>
      <c r="H3145">
        <v>58.753357414632319</v>
      </c>
      <c r="I3145">
        <v>-15.798</v>
      </c>
      <c r="J3145">
        <v>58.753357414632319</v>
      </c>
      <c r="K3145">
        <v>-5.9729999999999999</v>
      </c>
      <c r="L3145">
        <v>58.753357414632319</v>
      </c>
      <c r="M3145">
        <v>-2.6659999999999999</v>
      </c>
    </row>
    <row r="3146" spans="1:13" x14ac:dyDescent="0.35">
      <c r="A3146">
        <v>-2.6640000000000001</v>
      </c>
      <c r="B3146">
        <v>-15.553000000000001</v>
      </c>
      <c r="C3146">
        <v>-6.5890000000000004</v>
      </c>
      <c r="D3146">
        <v>-2.6640000000000001</v>
      </c>
      <c r="E3146">
        <f t="shared" si="147"/>
        <v>0.56595847904241214</v>
      </c>
      <c r="F3146">
        <f t="shared" si="148"/>
        <v>1.6978756069147973E-2</v>
      </c>
      <c r="G3146">
        <f t="shared" si="149"/>
        <v>58.733469313186795</v>
      </c>
      <c r="H3146">
        <v>58.770143535576565</v>
      </c>
      <c r="I3146">
        <v>-15.986000000000001</v>
      </c>
      <c r="J3146">
        <v>58.770143535576565</v>
      </c>
      <c r="K3146">
        <v>-5.4459999999999997</v>
      </c>
      <c r="L3146">
        <v>58.770143535576565</v>
      </c>
      <c r="M3146">
        <v>-2.669</v>
      </c>
    </row>
    <row r="3147" spans="1:13" x14ac:dyDescent="0.35">
      <c r="A3147">
        <v>-2.6659999999999999</v>
      </c>
      <c r="B3147">
        <v>-15.798</v>
      </c>
      <c r="C3147">
        <v>-5.9729999999999999</v>
      </c>
      <c r="D3147">
        <v>-2.6659999999999999</v>
      </c>
      <c r="E3147">
        <f t="shared" si="147"/>
        <v>0.66293664855700973</v>
      </c>
      <c r="F3147">
        <f t="shared" si="148"/>
        <v>1.9888101445520438E-2</v>
      </c>
      <c r="G3147">
        <f t="shared" si="149"/>
        <v>58.753357414632319</v>
      </c>
      <c r="H3147">
        <v>58.783264241900184</v>
      </c>
      <c r="I3147">
        <v>-16.120999999999999</v>
      </c>
      <c r="J3147">
        <v>58.783264241900184</v>
      </c>
      <c r="K3147">
        <v>-5.03</v>
      </c>
      <c r="L3147">
        <v>58.783264241900184</v>
      </c>
      <c r="M3147">
        <v>-2.669</v>
      </c>
    </row>
    <row r="3148" spans="1:13" x14ac:dyDescent="0.35">
      <c r="A3148">
        <v>-2.669</v>
      </c>
      <c r="B3148">
        <v>-15.986000000000001</v>
      </c>
      <c r="C3148">
        <v>-5.4459999999999997</v>
      </c>
      <c r="D3148">
        <v>-2.669</v>
      </c>
      <c r="E3148">
        <f t="shared" si="147"/>
        <v>0.55953730885437858</v>
      </c>
      <c r="F3148">
        <f t="shared" si="148"/>
        <v>1.6786120944243452E-2</v>
      </c>
      <c r="G3148">
        <f t="shared" si="149"/>
        <v>58.770143535576565</v>
      </c>
      <c r="H3148">
        <v>58.803270847810552</v>
      </c>
      <c r="I3148">
        <v>-16.305</v>
      </c>
      <c r="J3148">
        <v>58.803270847810552</v>
      </c>
      <c r="K3148">
        <v>-4.3890000000000002</v>
      </c>
      <c r="L3148">
        <v>58.803270847810552</v>
      </c>
      <c r="M3148">
        <v>-2.67</v>
      </c>
    </row>
    <row r="3149" spans="1:13" x14ac:dyDescent="0.35">
      <c r="A3149">
        <v>-2.669</v>
      </c>
      <c r="B3149">
        <v>-16.120999999999999</v>
      </c>
      <c r="C3149">
        <v>-5.03</v>
      </c>
      <c r="D3149">
        <v>-2.669</v>
      </c>
      <c r="E3149">
        <f t="shared" si="147"/>
        <v>0.43735683371818834</v>
      </c>
      <c r="F3149">
        <f t="shared" si="148"/>
        <v>1.3120706323616284E-2</v>
      </c>
      <c r="G3149">
        <f t="shared" si="149"/>
        <v>58.783264241900184</v>
      </c>
      <c r="H3149">
        <v>58.823163903864028</v>
      </c>
      <c r="I3149">
        <v>-16.463000000000001</v>
      </c>
      <c r="J3149">
        <v>58.823163903864028</v>
      </c>
      <c r="K3149">
        <v>-3.7450000000000001</v>
      </c>
      <c r="L3149">
        <v>58.823163903864028</v>
      </c>
      <c r="M3149">
        <v>-2.6720000000000002</v>
      </c>
    </row>
    <row r="3150" spans="1:13" x14ac:dyDescent="0.35">
      <c r="A3150">
        <v>-2.67</v>
      </c>
      <c r="B3150">
        <v>-16.305</v>
      </c>
      <c r="C3150">
        <v>-4.3890000000000002</v>
      </c>
      <c r="D3150">
        <v>-2.67</v>
      </c>
      <c r="E3150">
        <f t="shared" si="147"/>
        <v>0.66688679699031406</v>
      </c>
      <c r="F3150">
        <f t="shared" si="148"/>
        <v>2.0006605910370016E-2</v>
      </c>
      <c r="G3150">
        <f t="shared" si="149"/>
        <v>58.803270847810552</v>
      </c>
      <c r="H3150">
        <v>58.843374066695887</v>
      </c>
      <c r="I3150">
        <v>-16.597999999999999</v>
      </c>
      <c r="J3150">
        <v>58.843374066695887</v>
      </c>
      <c r="K3150">
        <v>-3.085</v>
      </c>
      <c r="L3150">
        <v>58.843374066695887</v>
      </c>
      <c r="M3150">
        <v>-2.6749999999999998</v>
      </c>
    </row>
    <row r="3151" spans="1:13" x14ac:dyDescent="0.35">
      <c r="A3151">
        <v>-2.6720000000000002</v>
      </c>
      <c r="B3151">
        <v>-16.463000000000001</v>
      </c>
      <c r="C3151">
        <v>-3.7450000000000001</v>
      </c>
      <c r="D3151">
        <v>-2.6720000000000002</v>
      </c>
      <c r="E3151">
        <f t="shared" si="147"/>
        <v>0.66310180213900827</v>
      </c>
      <c r="F3151">
        <f t="shared" si="148"/>
        <v>1.9893056053475855E-2</v>
      </c>
      <c r="G3151">
        <f t="shared" si="149"/>
        <v>58.823163903864028</v>
      </c>
      <c r="H3151">
        <v>58.860315809740939</v>
      </c>
      <c r="I3151">
        <v>-16.690999999999999</v>
      </c>
      <c r="J3151">
        <v>58.860315809740939</v>
      </c>
      <c r="K3151">
        <v>-2.528</v>
      </c>
      <c r="L3151">
        <v>58.860315809740939</v>
      </c>
      <c r="M3151">
        <v>-2.6789999999999998</v>
      </c>
    </row>
    <row r="3152" spans="1:13" x14ac:dyDescent="0.35">
      <c r="A3152">
        <v>-2.6749999999999998</v>
      </c>
      <c r="B3152">
        <v>-16.597999999999999</v>
      </c>
      <c r="C3152">
        <v>-3.085</v>
      </c>
      <c r="D3152">
        <v>-2.6749999999999998</v>
      </c>
      <c r="E3152">
        <f t="shared" si="147"/>
        <v>0.67367202702798912</v>
      </c>
      <c r="F3152">
        <f t="shared" si="148"/>
        <v>2.0210162831855959E-2</v>
      </c>
      <c r="G3152">
        <f t="shared" si="149"/>
        <v>58.843374066695887</v>
      </c>
      <c r="H3152">
        <v>58.873455605573859</v>
      </c>
      <c r="I3152">
        <v>-16.75</v>
      </c>
      <c r="J3152">
        <v>58.873455605573859</v>
      </c>
      <c r="K3152">
        <v>-2.0939999999999999</v>
      </c>
      <c r="L3152">
        <v>58.873455605573859</v>
      </c>
      <c r="M3152">
        <v>-2.6779999999999999</v>
      </c>
    </row>
    <row r="3153" spans="1:13" x14ac:dyDescent="0.35">
      <c r="A3153">
        <v>-2.6789999999999998</v>
      </c>
      <c r="B3153">
        <v>-16.690999999999999</v>
      </c>
      <c r="C3153">
        <v>-2.528</v>
      </c>
      <c r="D3153">
        <v>-2.6789999999999998</v>
      </c>
      <c r="E3153">
        <f t="shared" si="147"/>
        <v>0.56472471169588456</v>
      </c>
      <c r="F3153">
        <f t="shared" si="148"/>
        <v>1.6941743045050844E-2</v>
      </c>
      <c r="G3153">
        <f t="shared" si="149"/>
        <v>58.860315809740939</v>
      </c>
      <c r="H3153">
        <v>58.890196279277447</v>
      </c>
      <c r="I3153">
        <v>-16.808</v>
      </c>
      <c r="J3153">
        <v>58.890196279277447</v>
      </c>
      <c r="K3153">
        <v>-1.5389999999999999</v>
      </c>
      <c r="L3153">
        <v>58.890196279277447</v>
      </c>
      <c r="M3153">
        <v>-2.6779999999999999</v>
      </c>
    </row>
    <row r="3154" spans="1:13" x14ac:dyDescent="0.35">
      <c r="A3154">
        <v>-2.6779999999999999</v>
      </c>
      <c r="B3154">
        <v>-16.75</v>
      </c>
      <c r="C3154">
        <v>-2.0939999999999999</v>
      </c>
      <c r="D3154">
        <v>-2.6779999999999999</v>
      </c>
      <c r="E3154">
        <f t="shared" si="147"/>
        <v>0.43799315063137717</v>
      </c>
      <c r="F3154">
        <f t="shared" si="148"/>
        <v>1.31397958329209E-2</v>
      </c>
      <c r="G3154">
        <f t="shared" si="149"/>
        <v>58.873455605573859</v>
      </c>
      <c r="H3154">
        <v>58.906620863106369</v>
      </c>
      <c r="I3154">
        <v>-16.847999999999999</v>
      </c>
      <c r="J3154">
        <v>58.906620863106369</v>
      </c>
      <c r="K3154">
        <v>-0.99299999999999999</v>
      </c>
      <c r="L3154">
        <v>58.906620863106369</v>
      </c>
      <c r="M3154">
        <v>-2.6829999999999998</v>
      </c>
    </row>
    <row r="3155" spans="1:13" x14ac:dyDescent="0.35">
      <c r="A3155">
        <v>-2.6779999999999999</v>
      </c>
      <c r="B3155">
        <v>-16.808</v>
      </c>
      <c r="C3155">
        <v>-1.5389999999999999</v>
      </c>
      <c r="D3155">
        <v>-2.6779999999999999</v>
      </c>
      <c r="E3155">
        <f t="shared" si="147"/>
        <v>0.55802240098404643</v>
      </c>
      <c r="F3155">
        <f t="shared" si="148"/>
        <v>1.6740673703588765E-2</v>
      </c>
      <c r="G3155">
        <f t="shared" si="149"/>
        <v>58.890196279277447</v>
      </c>
      <c r="H3155">
        <v>58.91977322162478</v>
      </c>
      <c r="I3155">
        <v>-16.867000000000001</v>
      </c>
      <c r="J3155">
        <v>58.91977322162478</v>
      </c>
      <c r="K3155">
        <v>-0.55500000000000005</v>
      </c>
      <c r="L3155">
        <v>58.91977322162478</v>
      </c>
      <c r="M3155">
        <v>-2.6829999999999998</v>
      </c>
    </row>
    <row r="3156" spans="1:13" x14ac:dyDescent="0.35">
      <c r="A3156">
        <v>-2.6829999999999998</v>
      </c>
      <c r="B3156">
        <v>-16.847999999999999</v>
      </c>
      <c r="C3156">
        <v>-0.99299999999999999</v>
      </c>
      <c r="D3156">
        <v>-2.6829999999999998</v>
      </c>
      <c r="E3156">
        <f t="shared" si="147"/>
        <v>0.54748607288222395</v>
      </c>
      <c r="F3156">
        <f t="shared" si="148"/>
        <v>1.6424583828925102E-2</v>
      </c>
      <c r="G3156">
        <f t="shared" si="149"/>
        <v>58.906620863106369</v>
      </c>
      <c r="H3156">
        <v>58.93666495501914</v>
      </c>
      <c r="I3156">
        <v>-16.875</v>
      </c>
      <c r="J3156">
        <v>58.93666495501914</v>
      </c>
      <c r="K3156">
        <v>8.0000000000000002E-3</v>
      </c>
      <c r="L3156">
        <v>58.93666495501914</v>
      </c>
      <c r="M3156">
        <v>-2.6840000000000002</v>
      </c>
    </row>
    <row r="3157" spans="1:13" x14ac:dyDescent="0.35">
      <c r="A3157">
        <v>-2.6829999999999998</v>
      </c>
      <c r="B3157">
        <v>-16.867000000000001</v>
      </c>
      <c r="C3157">
        <v>-0.55500000000000005</v>
      </c>
      <c r="D3157">
        <v>-2.6829999999999998</v>
      </c>
      <c r="E3157">
        <f t="shared" si="147"/>
        <v>0.43841190677261499</v>
      </c>
      <c r="F3157">
        <f t="shared" si="148"/>
        <v>1.3152358518414302E-2</v>
      </c>
      <c r="G3157">
        <f t="shared" si="149"/>
        <v>58.91977322162478</v>
      </c>
      <c r="H3157">
        <v>58.956530145149749</v>
      </c>
      <c r="I3157">
        <v>-16.86</v>
      </c>
      <c r="J3157">
        <v>58.956530145149749</v>
      </c>
      <c r="K3157">
        <v>0.67</v>
      </c>
      <c r="L3157">
        <v>58.956530145149749</v>
      </c>
      <c r="M3157">
        <v>-2.6859999999999999</v>
      </c>
    </row>
    <row r="3158" spans="1:13" x14ac:dyDescent="0.35">
      <c r="A3158">
        <v>-2.6840000000000002</v>
      </c>
      <c r="B3158">
        <v>-16.875</v>
      </c>
      <c r="C3158">
        <v>8.0000000000000002E-3</v>
      </c>
      <c r="D3158">
        <v>-2.6840000000000002</v>
      </c>
      <c r="E3158">
        <f t="shared" si="147"/>
        <v>0.56305772350621397</v>
      </c>
      <c r="F3158">
        <f t="shared" si="148"/>
        <v>1.6891733394359759E-2</v>
      </c>
      <c r="G3158">
        <f t="shared" si="149"/>
        <v>58.93666495501914</v>
      </c>
      <c r="H3158">
        <v>58.973389479562691</v>
      </c>
      <c r="I3158">
        <v>-16.827000000000002</v>
      </c>
      <c r="J3158">
        <v>58.973389479562691</v>
      </c>
      <c r="K3158">
        <v>1.2310000000000001</v>
      </c>
      <c r="L3158">
        <v>58.973389479562691</v>
      </c>
      <c r="M3158">
        <v>-2.6890000000000001</v>
      </c>
    </row>
    <row r="3159" spans="1:13" x14ac:dyDescent="0.35">
      <c r="A3159">
        <v>-2.6859999999999999</v>
      </c>
      <c r="B3159">
        <v>-16.86</v>
      </c>
      <c r="C3159">
        <v>0.67</v>
      </c>
      <c r="D3159">
        <v>-2.6859999999999999</v>
      </c>
      <c r="E3159">
        <f t="shared" si="147"/>
        <v>0.66217293813625455</v>
      </c>
      <c r="F3159">
        <f t="shared" si="148"/>
        <v>1.9865190130606652E-2</v>
      </c>
      <c r="G3159">
        <f t="shared" si="149"/>
        <v>58.956530145149749</v>
      </c>
      <c r="H3159">
        <v>58.986519065789118</v>
      </c>
      <c r="I3159">
        <v>-16.789000000000001</v>
      </c>
      <c r="J3159">
        <v>58.986519065789118</v>
      </c>
      <c r="K3159">
        <v>1.667</v>
      </c>
      <c r="L3159">
        <v>58.986519065789118</v>
      </c>
      <c r="M3159">
        <v>-2.6890000000000001</v>
      </c>
    </row>
    <row r="3160" spans="1:13" x14ac:dyDescent="0.35">
      <c r="A3160">
        <v>-2.6890000000000001</v>
      </c>
      <c r="B3160">
        <v>-16.827000000000002</v>
      </c>
      <c r="C3160">
        <v>1.2310000000000001</v>
      </c>
      <c r="D3160">
        <v>-2.6890000000000001</v>
      </c>
      <c r="E3160">
        <f t="shared" si="147"/>
        <v>0.56197775756696977</v>
      </c>
      <c r="F3160">
        <f t="shared" si="148"/>
        <v>1.6859334412942534E-2</v>
      </c>
      <c r="G3160">
        <f t="shared" si="149"/>
        <v>58.973389479562691</v>
      </c>
      <c r="H3160">
        <v>59.003167256544643</v>
      </c>
      <c r="I3160">
        <v>-16.722999999999999</v>
      </c>
      <c r="J3160">
        <v>59.003167256544643</v>
      </c>
      <c r="K3160">
        <v>2.218</v>
      </c>
      <c r="L3160">
        <v>59.003167256544643</v>
      </c>
      <c r="M3160">
        <v>-2.69</v>
      </c>
    </row>
    <row r="3161" spans="1:13" x14ac:dyDescent="0.35">
      <c r="A3161">
        <v>-2.6890000000000001</v>
      </c>
      <c r="B3161">
        <v>-16.789000000000001</v>
      </c>
      <c r="C3161">
        <v>1.667</v>
      </c>
      <c r="D3161">
        <v>-2.6890000000000001</v>
      </c>
      <c r="E3161">
        <f t="shared" si="147"/>
        <v>0.43765283044897585</v>
      </c>
      <c r="F3161">
        <f t="shared" si="148"/>
        <v>1.3129586226427899E-2</v>
      </c>
      <c r="G3161">
        <f t="shared" si="149"/>
        <v>58.986519065789118</v>
      </c>
      <c r="H3161">
        <v>59.015599172362833</v>
      </c>
      <c r="I3161">
        <v>-16.663</v>
      </c>
      <c r="J3161">
        <v>59.015599172362833</v>
      </c>
      <c r="K3161">
        <v>2.6280000000000001</v>
      </c>
      <c r="L3161">
        <v>59.015599172362833</v>
      </c>
      <c r="M3161">
        <v>-2.6949999999999998</v>
      </c>
    </row>
    <row r="3162" spans="1:13" x14ac:dyDescent="0.35">
      <c r="A3162">
        <v>-2.69</v>
      </c>
      <c r="B3162">
        <v>-16.722999999999999</v>
      </c>
      <c r="C3162">
        <v>2.218</v>
      </c>
      <c r="D3162">
        <v>-2.69</v>
      </c>
      <c r="E3162">
        <f t="shared" si="147"/>
        <v>0.55493963635696475</v>
      </c>
      <c r="F3162">
        <f t="shared" si="148"/>
        <v>1.6648190755528019E-2</v>
      </c>
      <c r="G3162">
        <f t="shared" si="149"/>
        <v>59.003167256544643</v>
      </c>
      <c r="H3162">
        <v>59.029912286663119</v>
      </c>
      <c r="I3162">
        <v>-16.581</v>
      </c>
      <c r="J3162">
        <v>59.029912286663119</v>
      </c>
      <c r="K3162">
        <v>3.0979999999999999</v>
      </c>
      <c r="L3162">
        <v>59.029912286663119</v>
      </c>
      <c r="M3162">
        <v>-2.6930000000000001</v>
      </c>
    </row>
    <row r="3163" spans="1:13" x14ac:dyDescent="0.35">
      <c r="A3163">
        <v>-2.6949999999999998</v>
      </c>
      <c r="B3163">
        <v>-16.663</v>
      </c>
      <c r="C3163">
        <v>2.6280000000000001</v>
      </c>
      <c r="D3163">
        <v>-2.6949999999999998</v>
      </c>
      <c r="E3163">
        <f t="shared" si="147"/>
        <v>0.41439715249986936</v>
      </c>
      <c r="F3163">
        <f t="shared" si="148"/>
        <v>1.2431915818187663E-2</v>
      </c>
      <c r="G3163">
        <f t="shared" si="149"/>
        <v>59.015599172362833</v>
      </c>
      <c r="H3163">
        <v>59.049775913696287</v>
      </c>
      <c r="I3163">
        <v>-16.445</v>
      </c>
      <c r="J3163">
        <v>59.049775913696287</v>
      </c>
      <c r="K3163">
        <v>3.746</v>
      </c>
      <c r="L3163">
        <v>59.049775913696287</v>
      </c>
      <c r="M3163">
        <v>-2.6949999999999998</v>
      </c>
    </row>
    <row r="3164" spans="1:13" x14ac:dyDescent="0.35">
      <c r="A3164">
        <v>-2.6930000000000001</v>
      </c>
      <c r="B3164">
        <v>-16.581</v>
      </c>
      <c r="C3164">
        <v>3.0979999999999999</v>
      </c>
      <c r="D3164">
        <v>-2.6930000000000001</v>
      </c>
      <c r="E3164">
        <f t="shared" si="147"/>
        <v>0.47710376229914586</v>
      </c>
      <c r="F3164">
        <f t="shared" si="148"/>
        <v>1.4313114300285807E-2</v>
      </c>
      <c r="G3164">
        <f t="shared" si="149"/>
        <v>59.029912286663119</v>
      </c>
      <c r="H3164">
        <v>59.069756028306593</v>
      </c>
      <c r="I3164">
        <v>-16.283000000000001</v>
      </c>
      <c r="J3164">
        <v>59.069756028306593</v>
      </c>
      <c r="K3164">
        <v>4.3920000000000003</v>
      </c>
      <c r="L3164">
        <v>59.069756028306593</v>
      </c>
      <c r="M3164">
        <v>-2.6960000000000002</v>
      </c>
    </row>
    <row r="3165" spans="1:13" x14ac:dyDescent="0.35">
      <c r="A3165">
        <v>-2.6949999999999998</v>
      </c>
      <c r="B3165">
        <v>-16.445</v>
      </c>
      <c r="C3165">
        <v>3.746</v>
      </c>
      <c r="D3165">
        <v>-2.6949999999999998</v>
      </c>
      <c r="E3165">
        <f t="shared" si="147"/>
        <v>0.66212083489345053</v>
      </c>
      <c r="F3165">
        <f t="shared" si="148"/>
        <v>1.9863627033166222E-2</v>
      </c>
      <c r="G3165">
        <f t="shared" si="149"/>
        <v>59.049775913696287</v>
      </c>
      <c r="H3165">
        <v>59.086532468819698</v>
      </c>
      <c r="I3165">
        <v>-16.126999999999999</v>
      </c>
      <c r="J3165">
        <v>59.086532468819698</v>
      </c>
      <c r="K3165">
        <v>4.9290000000000003</v>
      </c>
      <c r="L3165">
        <v>59.086532468819698</v>
      </c>
      <c r="M3165">
        <v>-2.7</v>
      </c>
    </row>
    <row r="3166" spans="1:13" x14ac:dyDescent="0.35">
      <c r="A3166">
        <v>-2.6960000000000002</v>
      </c>
      <c r="B3166">
        <v>-16.283000000000001</v>
      </c>
      <c r="C3166">
        <v>4.3920000000000003</v>
      </c>
      <c r="D3166">
        <v>-2.6960000000000002</v>
      </c>
      <c r="E3166">
        <f t="shared" si="147"/>
        <v>0.66600375374317533</v>
      </c>
      <c r="F3166">
        <f t="shared" si="148"/>
        <v>1.9980114610306722E-2</v>
      </c>
      <c r="G3166">
        <f t="shared" si="149"/>
        <v>59.069756028306593</v>
      </c>
      <c r="H3166">
        <v>59.099681713458857</v>
      </c>
      <c r="I3166">
        <v>-15.992000000000001</v>
      </c>
      <c r="J3166">
        <v>59.099681713458857</v>
      </c>
      <c r="K3166">
        <v>5.3460000000000001</v>
      </c>
      <c r="L3166">
        <v>59.099681713458857</v>
      </c>
      <c r="M3166">
        <v>-2.7</v>
      </c>
    </row>
    <row r="3167" spans="1:13" x14ac:dyDescent="0.35">
      <c r="A3167">
        <v>-2.7</v>
      </c>
      <c r="B3167">
        <v>-16.126999999999999</v>
      </c>
      <c r="C3167">
        <v>4.9290000000000003</v>
      </c>
      <c r="D3167">
        <v>-2.7</v>
      </c>
      <c r="E3167">
        <f t="shared" si="147"/>
        <v>0.55921462784873632</v>
      </c>
      <c r="F3167">
        <f t="shared" si="148"/>
        <v>1.6776440513106141E-2</v>
      </c>
      <c r="G3167">
        <f t="shared" si="149"/>
        <v>59.086532468819698</v>
      </c>
      <c r="H3167">
        <v>59.119533057967864</v>
      </c>
      <c r="I3167">
        <v>-15.769</v>
      </c>
      <c r="J3167">
        <v>59.119533057967864</v>
      </c>
      <c r="K3167">
        <v>5.9690000000000003</v>
      </c>
      <c r="L3167">
        <v>59.119533057967864</v>
      </c>
      <c r="M3167">
        <v>-2.702</v>
      </c>
    </row>
    <row r="3168" spans="1:13" x14ac:dyDescent="0.35">
      <c r="A3168">
        <v>-2.7</v>
      </c>
      <c r="B3168">
        <v>-15.992000000000001</v>
      </c>
      <c r="C3168">
        <v>5.3460000000000001</v>
      </c>
      <c r="D3168">
        <v>-2.7</v>
      </c>
      <c r="E3168">
        <f t="shared" si="147"/>
        <v>0.43830811080791021</v>
      </c>
      <c r="F3168">
        <f t="shared" si="148"/>
        <v>1.3149244639161771E-2</v>
      </c>
      <c r="G3168">
        <f t="shared" si="149"/>
        <v>59.099681713458857</v>
      </c>
      <c r="H3168">
        <v>59.136401731801641</v>
      </c>
      <c r="I3168">
        <v>-15.56</v>
      </c>
      <c r="J3168">
        <v>59.136401731801641</v>
      </c>
      <c r="K3168">
        <v>6.4909999999999997</v>
      </c>
      <c r="L3168">
        <v>59.136401731801641</v>
      </c>
      <c r="M3168">
        <v>-2.7040000000000002</v>
      </c>
    </row>
    <row r="3169" spans="1:13" x14ac:dyDescent="0.35">
      <c r="A3169">
        <v>-2.702</v>
      </c>
      <c r="B3169">
        <v>-15.769</v>
      </c>
      <c r="C3169">
        <v>5.9690000000000003</v>
      </c>
      <c r="D3169">
        <v>-2.702</v>
      </c>
      <c r="E3169">
        <f t="shared" si="147"/>
        <v>0.66171141746232598</v>
      </c>
      <c r="F3169">
        <f t="shared" si="148"/>
        <v>1.9851344509004231E-2</v>
      </c>
      <c r="G3169">
        <f t="shared" si="149"/>
        <v>59.119533057967864</v>
      </c>
      <c r="H3169">
        <v>59.152990973949507</v>
      </c>
      <c r="I3169">
        <v>-15.337</v>
      </c>
      <c r="J3169">
        <v>59.152990973949507</v>
      </c>
      <c r="K3169">
        <v>6.9969999999999999</v>
      </c>
      <c r="L3169">
        <v>59.152990973949507</v>
      </c>
      <c r="M3169">
        <v>-2.7080000000000002</v>
      </c>
    </row>
    <row r="3170" spans="1:13" x14ac:dyDescent="0.35">
      <c r="A3170">
        <v>-2.7040000000000002</v>
      </c>
      <c r="B3170">
        <v>-15.56</v>
      </c>
      <c r="C3170">
        <v>6.4909999999999997</v>
      </c>
      <c r="D3170">
        <v>-2.7040000000000002</v>
      </c>
      <c r="E3170">
        <f t="shared" si="147"/>
        <v>0.56228907156372798</v>
      </c>
      <c r="F3170">
        <f t="shared" si="148"/>
        <v>1.6868673833779223E-2</v>
      </c>
      <c r="G3170">
        <f t="shared" si="149"/>
        <v>59.136401731801641</v>
      </c>
      <c r="H3170">
        <v>59.166101867678734</v>
      </c>
      <c r="I3170">
        <v>-15.15</v>
      </c>
      <c r="J3170">
        <v>59.166101867678734</v>
      </c>
      <c r="K3170">
        <v>7.3920000000000003</v>
      </c>
      <c r="L3170">
        <v>59.166101867678734</v>
      </c>
      <c r="M3170">
        <v>-2.7069999999999999</v>
      </c>
    </row>
    <row r="3171" spans="1:13" x14ac:dyDescent="0.35">
      <c r="A3171">
        <v>-2.7080000000000002</v>
      </c>
      <c r="B3171">
        <v>-15.337</v>
      </c>
      <c r="C3171">
        <v>6.9969999999999999</v>
      </c>
      <c r="D3171">
        <v>-2.7080000000000002</v>
      </c>
      <c r="E3171">
        <f t="shared" si="147"/>
        <v>0.55297468296478147</v>
      </c>
      <c r="F3171">
        <f t="shared" si="148"/>
        <v>1.658924214786766E-2</v>
      </c>
      <c r="G3171">
        <f t="shared" si="149"/>
        <v>59.152990973949507</v>
      </c>
      <c r="H3171">
        <v>59.1829940273118</v>
      </c>
      <c r="I3171">
        <v>-14.893000000000001</v>
      </c>
      <c r="J3171">
        <v>59.1829940273118</v>
      </c>
      <c r="K3171">
        <v>7.8929999999999998</v>
      </c>
      <c r="L3171">
        <v>59.1829940273118</v>
      </c>
      <c r="M3171">
        <v>-2.7069999999999999</v>
      </c>
    </row>
    <row r="3172" spans="1:13" x14ac:dyDescent="0.35">
      <c r="A3172">
        <v>-2.7069999999999999</v>
      </c>
      <c r="B3172">
        <v>-15.15</v>
      </c>
      <c r="C3172">
        <v>7.3920000000000003</v>
      </c>
      <c r="D3172">
        <v>-2.7069999999999999</v>
      </c>
      <c r="E3172">
        <f t="shared" si="147"/>
        <v>0.43702974727128147</v>
      </c>
      <c r="F3172">
        <f t="shared" si="148"/>
        <v>1.3110893729227819E-2</v>
      </c>
      <c r="G3172">
        <f t="shared" si="149"/>
        <v>59.166101867678734</v>
      </c>
      <c r="H3172">
        <v>59.199591811956061</v>
      </c>
      <c r="I3172">
        <v>-14.625</v>
      </c>
      <c r="J3172">
        <v>59.199591811956061</v>
      </c>
      <c r="K3172">
        <v>8.3770000000000007</v>
      </c>
      <c r="L3172">
        <v>59.199591811956061</v>
      </c>
      <c r="M3172">
        <v>-2.7109999999999999</v>
      </c>
    </row>
    <row r="3173" spans="1:13" x14ac:dyDescent="0.35">
      <c r="A3173">
        <v>-2.7069999999999999</v>
      </c>
      <c r="B3173">
        <v>-14.893000000000001</v>
      </c>
      <c r="C3173">
        <v>7.8929999999999998</v>
      </c>
      <c r="D3173">
        <v>-2.7069999999999999</v>
      </c>
      <c r="E3173">
        <f t="shared" si="147"/>
        <v>0.56307193146169099</v>
      </c>
      <c r="F3173">
        <f t="shared" si="148"/>
        <v>1.6892159633066693E-2</v>
      </c>
      <c r="G3173">
        <f t="shared" si="149"/>
        <v>59.1829940273118</v>
      </c>
      <c r="H3173">
        <v>59.212732326958701</v>
      </c>
      <c r="I3173">
        <v>-14.401999999999999</v>
      </c>
      <c r="J3173">
        <v>59.212732326958701</v>
      </c>
      <c r="K3173">
        <v>8.7539999999999996</v>
      </c>
      <c r="L3173">
        <v>59.212732326958701</v>
      </c>
      <c r="M3173">
        <v>-2.7120000000000002</v>
      </c>
    </row>
    <row r="3174" spans="1:13" x14ac:dyDescent="0.35">
      <c r="A3174">
        <v>-2.7109999999999999</v>
      </c>
      <c r="B3174">
        <v>-14.625</v>
      </c>
      <c r="C3174">
        <v>8.3770000000000007</v>
      </c>
      <c r="D3174">
        <v>-2.7109999999999999</v>
      </c>
      <c r="E3174">
        <f t="shared" si="147"/>
        <v>0.55325943281610779</v>
      </c>
      <c r="F3174">
        <f t="shared" si="148"/>
        <v>1.65977846442617E-2</v>
      </c>
      <c r="G3174">
        <f t="shared" si="149"/>
        <v>59.199591811956061</v>
      </c>
      <c r="H3174">
        <v>59.229551897600651</v>
      </c>
      <c r="I3174">
        <v>-14.101000000000001</v>
      </c>
      <c r="J3174">
        <v>59.229551897600651</v>
      </c>
      <c r="K3174">
        <v>9.2270000000000003</v>
      </c>
      <c r="L3174">
        <v>59.229551897600651</v>
      </c>
      <c r="M3174">
        <v>-2.7130000000000001</v>
      </c>
    </row>
    <row r="3175" spans="1:13" x14ac:dyDescent="0.35">
      <c r="A3175">
        <v>-2.7120000000000002</v>
      </c>
      <c r="B3175">
        <v>-14.401999999999999</v>
      </c>
      <c r="C3175">
        <v>8.7539999999999996</v>
      </c>
      <c r="D3175">
        <v>-2.7120000000000002</v>
      </c>
      <c r="E3175">
        <f t="shared" si="147"/>
        <v>0.43801712295297257</v>
      </c>
      <c r="F3175">
        <f t="shared" si="148"/>
        <v>1.314051500264068E-2</v>
      </c>
      <c r="G3175">
        <f t="shared" si="149"/>
        <v>59.212732326958701</v>
      </c>
      <c r="H3175">
        <v>59.249406279455528</v>
      </c>
      <c r="I3175">
        <v>-13.727</v>
      </c>
      <c r="J3175">
        <v>59.249406279455528</v>
      </c>
      <c r="K3175">
        <v>9.7729999999999997</v>
      </c>
      <c r="L3175">
        <v>59.249406279455528</v>
      </c>
      <c r="M3175">
        <v>-2.7149999999999999</v>
      </c>
    </row>
    <row r="3176" spans="1:13" x14ac:dyDescent="0.35">
      <c r="A3176">
        <v>-2.7130000000000001</v>
      </c>
      <c r="B3176">
        <v>-14.101000000000001</v>
      </c>
      <c r="C3176">
        <v>9.2270000000000003</v>
      </c>
      <c r="D3176">
        <v>-2.7130000000000001</v>
      </c>
      <c r="E3176">
        <f t="shared" si="147"/>
        <v>0.5606522986664727</v>
      </c>
      <c r="F3176">
        <f t="shared" si="148"/>
        <v>1.6819570641951248E-2</v>
      </c>
      <c r="G3176">
        <f t="shared" si="149"/>
        <v>59.229551897600651</v>
      </c>
      <c r="H3176">
        <v>59.266176764130989</v>
      </c>
      <c r="I3176">
        <v>-13.394</v>
      </c>
      <c r="J3176">
        <v>59.266176764130989</v>
      </c>
      <c r="K3176">
        <v>10.222</v>
      </c>
      <c r="L3176">
        <v>59.266176764130989</v>
      </c>
      <c r="M3176">
        <v>-2.718</v>
      </c>
    </row>
    <row r="3177" spans="1:13" x14ac:dyDescent="0.35">
      <c r="A3177">
        <v>-2.7149999999999999</v>
      </c>
      <c r="B3177">
        <v>-13.727</v>
      </c>
      <c r="C3177">
        <v>9.7729999999999997</v>
      </c>
      <c r="D3177">
        <v>-2.7149999999999999</v>
      </c>
      <c r="E3177">
        <f t="shared" si="147"/>
        <v>0.66181266231464608</v>
      </c>
      <c r="F3177">
        <f t="shared" si="148"/>
        <v>1.9854381854877569E-2</v>
      </c>
      <c r="G3177">
        <f t="shared" si="149"/>
        <v>59.249406279455528</v>
      </c>
      <c r="H3177">
        <v>59.27931447072384</v>
      </c>
      <c r="I3177">
        <v>-13.122999999999999</v>
      </c>
      <c r="J3177">
        <v>59.27931447072384</v>
      </c>
      <c r="K3177">
        <v>10.566000000000001</v>
      </c>
      <c r="L3177">
        <v>59.27931447072384</v>
      </c>
      <c r="M3177">
        <v>-2.718</v>
      </c>
    </row>
    <row r="3178" spans="1:13" x14ac:dyDescent="0.35">
      <c r="A3178">
        <v>-2.718</v>
      </c>
      <c r="B3178">
        <v>-13.394</v>
      </c>
      <c r="C3178">
        <v>10.222</v>
      </c>
      <c r="D3178">
        <v>-2.718</v>
      </c>
      <c r="E3178">
        <f t="shared" si="147"/>
        <v>0.55901609994704082</v>
      </c>
      <c r="F3178">
        <f t="shared" si="148"/>
        <v>1.6770484675459694E-2</v>
      </c>
      <c r="G3178">
        <f t="shared" si="149"/>
        <v>59.266176764130989</v>
      </c>
      <c r="H3178">
        <v>59.299284718087407</v>
      </c>
      <c r="I3178">
        <v>-12.694000000000001</v>
      </c>
      <c r="J3178">
        <v>59.299284718087407</v>
      </c>
      <c r="K3178">
        <v>11.074999999999999</v>
      </c>
      <c r="L3178">
        <v>59.299284718087407</v>
      </c>
      <c r="M3178">
        <v>-2.7189999999999999</v>
      </c>
    </row>
    <row r="3179" spans="1:13" x14ac:dyDescent="0.35">
      <c r="A3179">
        <v>-2.718</v>
      </c>
      <c r="B3179">
        <v>-13.122999999999999</v>
      </c>
      <c r="C3179">
        <v>10.566000000000001</v>
      </c>
      <c r="D3179">
        <v>-2.718</v>
      </c>
      <c r="E3179">
        <f t="shared" si="147"/>
        <v>0.43792350930271057</v>
      </c>
      <c r="F3179">
        <f t="shared" si="148"/>
        <v>1.3137706592851978E-2</v>
      </c>
      <c r="G3179">
        <f t="shared" si="149"/>
        <v>59.27931447072384</v>
      </c>
      <c r="H3179">
        <v>59.319140119842281</v>
      </c>
      <c r="I3179">
        <v>-12.247999999999999</v>
      </c>
      <c r="J3179">
        <v>59.319140119842281</v>
      </c>
      <c r="K3179">
        <v>11.564</v>
      </c>
      <c r="L3179">
        <v>59.319140119842281</v>
      </c>
      <c r="M3179">
        <v>-2.7210000000000001</v>
      </c>
    </row>
    <row r="3180" spans="1:13" x14ac:dyDescent="0.35">
      <c r="A3180">
        <v>-2.7189999999999999</v>
      </c>
      <c r="B3180">
        <v>-12.694000000000001</v>
      </c>
      <c r="C3180">
        <v>11.074999999999999</v>
      </c>
      <c r="D3180">
        <v>-2.7189999999999999</v>
      </c>
      <c r="E3180">
        <f t="shared" si="147"/>
        <v>0.66567484555148781</v>
      </c>
      <c r="F3180">
        <f t="shared" si="148"/>
        <v>1.9970247363569373E-2</v>
      </c>
      <c r="G3180">
        <f t="shared" si="149"/>
        <v>59.299284718087407</v>
      </c>
      <c r="H3180">
        <v>59.339229775905011</v>
      </c>
      <c r="I3180">
        <v>-11.778</v>
      </c>
      <c r="J3180">
        <v>59.339229775905011</v>
      </c>
      <c r="K3180">
        <v>12.041</v>
      </c>
      <c r="L3180">
        <v>59.339229775905011</v>
      </c>
      <c r="M3180">
        <v>-2.7240000000000002</v>
      </c>
    </row>
    <row r="3181" spans="1:13" x14ac:dyDescent="0.35">
      <c r="A3181">
        <v>-2.7210000000000001</v>
      </c>
      <c r="B3181">
        <v>-12.247999999999999</v>
      </c>
      <c r="C3181">
        <v>11.564</v>
      </c>
      <c r="D3181">
        <v>-2.7210000000000001</v>
      </c>
      <c r="E3181">
        <f t="shared" si="147"/>
        <v>0.66184665897774397</v>
      </c>
      <c r="F3181">
        <f t="shared" si="148"/>
        <v>1.9855401754872496E-2</v>
      </c>
      <c r="G3181">
        <f t="shared" si="149"/>
        <v>59.319140119842281</v>
      </c>
      <c r="H3181">
        <v>59.356102850815653</v>
      </c>
      <c r="I3181">
        <v>-11.368</v>
      </c>
      <c r="J3181">
        <v>59.356102850815653</v>
      </c>
      <c r="K3181">
        <v>12.426</v>
      </c>
      <c r="L3181">
        <v>59.356102850815653</v>
      </c>
      <c r="M3181">
        <v>-2.7269999999999999</v>
      </c>
    </row>
    <row r="3182" spans="1:13" x14ac:dyDescent="0.35">
      <c r="A3182">
        <v>-2.7240000000000002</v>
      </c>
      <c r="B3182">
        <v>-11.778</v>
      </c>
      <c r="C3182">
        <v>12.041</v>
      </c>
      <c r="D3182">
        <v>-2.7240000000000002</v>
      </c>
      <c r="E3182">
        <f t="shared" si="147"/>
        <v>0.66965513512553543</v>
      </c>
      <c r="F3182">
        <f t="shared" si="148"/>
        <v>2.0089656062731671E-2</v>
      </c>
      <c r="G3182">
        <f t="shared" si="149"/>
        <v>59.339229775905011</v>
      </c>
      <c r="H3182">
        <v>59.369234835985068</v>
      </c>
      <c r="I3182">
        <v>-11.041</v>
      </c>
      <c r="J3182">
        <v>59.369234835985068</v>
      </c>
      <c r="K3182">
        <v>12.717000000000001</v>
      </c>
      <c r="L3182">
        <v>59.369234835985068</v>
      </c>
      <c r="M3182">
        <v>-2.7269999999999999</v>
      </c>
    </row>
    <row r="3183" spans="1:13" x14ac:dyDescent="0.35">
      <c r="A3183">
        <v>-2.7269999999999999</v>
      </c>
      <c r="B3183">
        <v>-11.368</v>
      </c>
      <c r="C3183">
        <v>12.426</v>
      </c>
      <c r="D3183">
        <v>-2.7269999999999999</v>
      </c>
      <c r="E3183">
        <f t="shared" si="147"/>
        <v>0.56243577411114232</v>
      </c>
      <c r="F3183">
        <f t="shared" si="148"/>
        <v>1.6873074910641762E-2</v>
      </c>
      <c r="G3183">
        <f t="shared" si="149"/>
        <v>59.356102850815653</v>
      </c>
      <c r="H3183">
        <v>59.38930468104077</v>
      </c>
      <c r="I3183">
        <v>-10.526</v>
      </c>
      <c r="J3183">
        <v>59.38930468104077</v>
      </c>
      <c r="K3183">
        <v>13.144</v>
      </c>
      <c r="L3183">
        <v>59.38930468104077</v>
      </c>
      <c r="M3183">
        <v>-2.7269999999999999</v>
      </c>
    </row>
    <row r="3184" spans="1:13" x14ac:dyDescent="0.35">
      <c r="A3184">
        <v>-2.7269999999999999</v>
      </c>
      <c r="B3184">
        <v>-11.041</v>
      </c>
      <c r="C3184">
        <v>12.717000000000001</v>
      </c>
      <c r="D3184">
        <v>-2.7269999999999999</v>
      </c>
      <c r="E3184">
        <f t="shared" si="147"/>
        <v>0.43773279520730474</v>
      </c>
      <c r="F3184">
        <f t="shared" si="148"/>
        <v>1.3131985169417661E-2</v>
      </c>
      <c r="G3184">
        <f t="shared" si="149"/>
        <v>59.369234835985068</v>
      </c>
      <c r="H3184">
        <v>59.408949827443543</v>
      </c>
      <c r="I3184">
        <v>-10.006</v>
      </c>
      <c r="J3184">
        <v>59.408949827443543</v>
      </c>
      <c r="K3184">
        <v>13.542</v>
      </c>
      <c r="L3184">
        <v>59.408949827443543</v>
      </c>
      <c r="M3184">
        <v>-2.73</v>
      </c>
    </row>
    <row r="3185" spans="1:13" x14ac:dyDescent="0.35">
      <c r="A3185">
        <v>-2.7269999999999999</v>
      </c>
      <c r="B3185">
        <v>-10.526</v>
      </c>
      <c r="C3185">
        <v>13.144</v>
      </c>
      <c r="D3185">
        <v>-2.7269999999999999</v>
      </c>
      <c r="E3185">
        <f t="shared" si="147"/>
        <v>0.66899476829045545</v>
      </c>
      <c r="F3185">
        <f t="shared" si="148"/>
        <v>2.0069845055698171E-2</v>
      </c>
      <c r="G3185">
        <f t="shared" si="149"/>
        <v>59.38930468104077</v>
      </c>
      <c r="H3185">
        <v>59.421031264824592</v>
      </c>
      <c r="I3185">
        <v>-9.6790000000000003</v>
      </c>
      <c r="J3185">
        <v>59.421031264824592</v>
      </c>
      <c r="K3185">
        <v>13.776999999999999</v>
      </c>
      <c r="L3185">
        <v>59.421031264824592</v>
      </c>
      <c r="M3185">
        <v>-2.7349999999999999</v>
      </c>
    </row>
    <row r="3186" spans="1:13" x14ac:dyDescent="0.35">
      <c r="A3186">
        <v>-2.73</v>
      </c>
      <c r="B3186">
        <v>-10.006</v>
      </c>
      <c r="C3186">
        <v>13.542</v>
      </c>
      <c r="D3186">
        <v>-2.73</v>
      </c>
      <c r="E3186">
        <f t="shared" si="147"/>
        <v>0.65483814794191642</v>
      </c>
      <c r="F3186">
        <f t="shared" si="148"/>
        <v>1.9645146402772134E-2</v>
      </c>
      <c r="G3186">
        <f t="shared" si="149"/>
        <v>59.408949827443543</v>
      </c>
      <c r="H3186">
        <v>59.435592612372346</v>
      </c>
      <c r="I3186">
        <v>-9.2769999999999992</v>
      </c>
      <c r="J3186">
        <v>59.435592612372346</v>
      </c>
      <c r="K3186">
        <v>14.048999999999999</v>
      </c>
      <c r="L3186">
        <v>59.435592612372346</v>
      </c>
      <c r="M3186">
        <v>-2.7330000000000001</v>
      </c>
    </row>
    <row r="3187" spans="1:13" x14ac:dyDescent="0.35">
      <c r="A3187">
        <v>-2.7349999999999999</v>
      </c>
      <c r="B3187">
        <v>-9.6790000000000003</v>
      </c>
      <c r="C3187">
        <v>13.776999999999999</v>
      </c>
      <c r="D3187">
        <v>-2.7349999999999999</v>
      </c>
      <c r="E3187">
        <f t="shared" si="147"/>
        <v>0.40271453909686411</v>
      </c>
      <c r="F3187">
        <f t="shared" si="148"/>
        <v>1.2081437381049663E-2</v>
      </c>
      <c r="G3187">
        <f t="shared" si="149"/>
        <v>59.421031264824592</v>
      </c>
      <c r="H3187">
        <v>59.455410538059716</v>
      </c>
      <c r="I3187">
        <v>-8.718</v>
      </c>
      <c r="J3187">
        <v>59.455410538059716</v>
      </c>
      <c r="K3187">
        <v>14.401</v>
      </c>
      <c r="L3187">
        <v>59.455410538059716</v>
      </c>
      <c r="M3187">
        <v>-2.7349999999999999</v>
      </c>
    </row>
    <row r="3188" spans="1:13" x14ac:dyDescent="0.35">
      <c r="A3188">
        <v>-2.7330000000000001</v>
      </c>
      <c r="B3188">
        <v>-9.2769999999999992</v>
      </c>
      <c r="C3188">
        <v>14.048999999999999</v>
      </c>
      <c r="D3188">
        <v>-2.7330000000000001</v>
      </c>
      <c r="E3188">
        <f t="shared" si="147"/>
        <v>0.48537820305407303</v>
      </c>
      <c r="F3188">
        <f t="shared" si="148"/>
        <v>1.4561347547756948E-2</v>
      </c>
      <c r="G3188">
        <f t="shared" si="149"/>
        <v>59.435592612372346</v>
      </c>
      <c r="H3188">
        <v>59.475515420074821</v>
      </c>
      <c r="I3188">
        <v>-8.1370000000000005</v>
      </c>
      <c r="J3188">
        <v>59.475515420074821</v>
      </c>
      <c r="K3188">
        <v>14.734999999999999</v>
      </c>
      <c r="L3188">
        <v>59.475515420074821</v>
      </c>
      <c r="M3188">
        <v>-2.7360000000000002</v>
      </c>
    </row>
    <row r="3189" spans="1:13" x14ac:dyDescent="0.35">
      <c r="A3189">
        <v>-2.7349999999999999</v>
      </c>
      <c r="B3189">
        <v>-8.718</v>
      </c>
      <c r="C3189">
        <v>14.401</v>
      </c>
      <c r="D3189">
        <v>-2.7349999999999999</v>
      </c>
      <c r="E3189">
        <f t="shared" si="147"/>
        <v>0.6605974568525067</v>
      </c>
      <c r="F3189">
        <f t="shared" si="148"/>
        <v>1.981792568736777E-2</v>
      </c>
      <c r="G3189">
        <f t="shared" si="149"/>
        <v>59.455410538059716</v>
      </c>
      <c r="H3189">
        <v>59.492143028300163</v>
      </c>
      <c r="I3189">
        <v>-7.6470000000000002</v>
      </c>
      <c r="J3189">
        <v>59.492143028300163</v>
      </c>
      <c r="K3189">
        <v>14.994</v>
      </c>
      <c r="L3189">
        <v>59.492143028300163</v>
      </c>
      <c r="M3189">
        <v>-2.74</v>
      </c>
    </row>
    <row r="3190" spans="1:13" x14ac:dyDescent="0.35">
      <c r="A3190">
        <v>-2.7360000000000002</v>
      </c>
      <c r="B3190">
        <v>-8.1370000000000005</v>
      </c>
      <c r="C3190">
        <v>14.734999999999999</v>
      </c>
      <c r="D3190">
        <v>-2.7360000000000002</v>
      </c>
      <c r="E3190">
        <f t="shared" si="147"/>
        <v>0.67016266682052583</v>
      </c>
      <c r="F3190">
        <f t="shared" si="148"/>
        <v>2.0104882015103978E-2</v>
      </c>
      <c r="G3190">
        <f t="shared" si="149"/>
        <v>59.475515420074821</v>
      </c>
      <c r="H3190">
        <v>59.505278028662005</v>
      </c>
      <c r="I3190">
        <v>-7.2539999999999996</v>
      </c>
      <c r="J3190">
        <v>59.505278028662005</v>
      </c>
      <c r="K3190">
        <v>15.186999999999999</v>
      </c>
      <c r="L3190">
        <v>59.505278028662005</v>
      </c>
      <c r="M3190">
        <v>-2.74</v>
      </c>
    </row>
    <row r="3191" spans="1:13" x14ac:dyDescent="0.35">
      <c r="A3191">
        <v>-2.74</v>
      </c>
      <c r="B3191">
        <v>-7.6470000000000002</v>
      </c>
      <c r="C3191">
        <v>14.994</v>
      </c>
      <c r="D3191">
        <v>-2.74</v>
      </c>
      <c r="E3191">
        <f t="shared" si="147"/>
        <v>0.55425355208604699</v>
      </c>
      <c r="F3191">
        <f t="shared" si="148"/>
        <v>1.6627608225342233E-2</v>
      </c>
      <c r="G3191">
        <f t="shared" si="149"/>
        <v>59.492143028300163</v>
      </c>
      <c r="H3191">
        <v>59.525123365110844</v>
      </c>
      <c r="I3191">
        <v>-6.6509999999999998</v>
      </c>
      <c r="J3191">
        <v>59.525123365110844</v>
      </c>
      <c r="K3191">
        <v>15.459</v>
      </c>
      <c r="L3191">
        <v>59.525123365110844</v>
      </c>
      <c r="M3191">
        <v>-2.742</v>
      </c>
    </row>
    <row r="3192" spans="1:13" x14ac:dyDescent="0.35">
      <c r="A3192">
        <v>-2.74</v>
      </c>
      <c r="B3192">
        <v>-7.2539999999999996</v>
      </c>
      <c r="C3192">
        <v>15.186999999999999</v>
      </c>
      <c r="D3192">
        <v>-2.74</v>
      </c>
      <c r="E3192">
        <f t="shared" si="147"/>
        <v>0.43783330161146988</v>
      </c>
      <c r="F3192">
        <f t="shared" si="148"/>
        <v>1.3135000361844134E-2</v>
      </c>
      <c r="G3192">
        <f t="shared" si="149"/>
        <v>59.505278028662005</v>
      </c>
      <c r="H3192">
        <v>59.545150810784712</v>
      </c>
      <c r="I3192">
        <v>-6.032</v>
      </c>
      <c r="J3192">
        <v>59.545150810784712</v>
      </c>
      <c r="K3192">
        <v>15.709</v>
      </c>
      <c r="L3192">
        <v>59.545150810784712</v>
      </c>
      <c r="M3192">
        <v>-2.7440000000000002</v>
      </c>
    </row>
    <row r="3193" spans="1:13" x14ac:dyDescent="0.35">
      <c r="A3193">
        <v>-2.742</v>
      </c>
      <c r="B3193">
        <v>-6.6509999999999998</v>
      </c>
      <c r="C3193">
        <v>15.459</v>
      </c>
      <c r="D3193">
        <v>-2.742</v>
      </c>
      <c r="E3193">
        <f t="shared" si="147"/>
        <v>0.66151114881005579</v>
      </c>
      <c r="F3193">
        <f t="shared" si="148"/>
        <v>1.9845336448835321E-2</v>
      </c>
      <c r="G3193">
        <f t="shared" si="149"/>
        <v>59.525123365110844</v>
      </c>
      <c r="H3193">
        <v>59.565096932702758</v>
      </c>
      <c r="I3193">
        <v>-5.4059999999999997</v>
      </c>
      <c r="J3193">
        <v>59.565096932702758</v>
      </c>
      <c r="K3193">
        <v>15.933</v>
      </c>
      <c r="L3193">
        <v>59.565096932702758</v>
      </c>
      <c r="M3193">
        <v>-2.7450000000000001</v>
      </c>
    </row>
    <row r="3194" spans="1:13" x14ac:dyDescent="0.35">
      <c r="A3194">
        <v>-2.7440000000000002</v>
      </c>
      <c r="B3194">
        <v>-6.032</v>
      </c>
      <c r="C3194">
        <v>15.709</v>
      </c>
      <c r="D3194">
        <v>-2.7440000000000002</v>
      </c>
      <c r="E3194">
        <f t="shared" si="147"/>
        <v>0.66758145570409588</v>
      </c>
      <c r="F3194">
        <f t="shared" si="148"/>
        <v>2.0027445673867446E-2</v>
      </c>
      <c r="G3194">
        <f t="shared" si="149"/>
        <v>59.545150810784712</v>
      </c>
      <c r="H3194">
        <v>59.581852411094893</v>
      </c>
      <c r="I3194">
        <v>-4.8739999999999997</v>
      </c>
      <c r="J3194">
        <v>59.581852411094893</v>
      </c>
      <c r="K3194">
        <v>16.103000000000002</v>
      </c>
      <c r="L3194">
        <v>59.581852411094893</v>
      </c>
      <c r="M3194">
        <v>-2.7490000000000001</v>
      </c>
    </row>
    <row r="3195" spans="1:13" x14ac:dyDescent="0.35">
      <c r="A3195">
        <v>-2.7450000000000001</v>
      </c>
      <c r="B3195">
        <v>-5.4059999999999997</v>
      </c>
      <c r="C3195">
        <v>15.933</v>
      </c>
      <c r="D3195">
        <v>-2.7450000000000001</v>
      </c>
      <c r="E3195">
        <f t="shared" si="147"/>
        <v>0.66487066411445805</v>
      </c>
      <c r="F3195">
        <f t="shared" si="148"/>
        <v>1.9946121918045935E-2</v>
      </c>
      <c r="G3195">
        <f t="shared" si="149"/>
        <v>59.565096932702758</v>
      </c>
      <c r="H3195">
        <v>59.59501431197004</v>
      </c>
      <c r="I3195">
        <v>-4.452</v>
      </c>
      <c r="J3195">
        <v>59.59501431197004</v>
      </c>
      <c r="K3195">
        <v>16.222999999999999</v>
      </c>
      <c r="L3195">
        <v>59.59501431197004</v>
      </c>
      <c r="M3195">
        <v>-2.7490000000000001</v>
      </c>
    </row>
    <row r="3196" spans="1:13" x14ac:dyDescent="0.35">
      <c r="A3196">
        <v>-2.7490000000000001</v>
      </c>
      <c r="B3196">
        <v>-4.8739999999999997</v>
      </c>
      <c r="C3196">
        <v>16.103000000000002</v>
      </c>
      <c r="D3196">
        <v>-2.7490000000000001</v>
      </c>
      <c r="E3196">
        <f t="shared" si="147"/>
        <v>0.55851589055281203</v>
      </c>
      <c r="F3196">
        <f t="shared" si="148"/>
        <v>1.6755478392132202E-2</v>
      </c>
      <c r="G3196">
        <f t="shared" si="149"/>
        <v>59.581852411094893</v>
      </c>
      <c r="H3196">
        <v>59.614841704098737</v>
      </c>
      <c r="I3196">
        <v>-3.8109999999999999</v>
      </c>
      <c r="J3196">
        <v>59.614841704098737</v>
      </c>
      <c r="K3196">
        <v>16.384</v>
      </c>
      <c r="L3196">
        <v>59.614841704098737</v>
      </c>
      <c r="M3196">
        <v>-2.7509999999999999</v>
      </c>
    </row>
    <row r="3197" spans="1:13" x14ac:dyDescent="0.35">
      <c r="A3197">
        <v>-2.7490000000000001</v>
      </c>
      <c r="B3197">
        <v>-4.452</v>
      </c>
      <c r="C3197">
        <v>16.222999999999999</v>
      </c>
      <c r="D3197">
        <v>-2.7490000000000001</v>
      </c>
      <c r="E3197">
        <f t="shared" si="147"/>
        <v>0.4387299852984739</v>
      </c>
      <c r="F3197">
        <f t="shared" si="148"/>
        <v>1.3161900875144307E-2</v>
      </c>
      <c r="G3197">
        <f t="shared" si="149"/>
        <v>59.59501431197004</v>
      </c>
      <c r="H3197">
        <v>59.631558060037975</v>
      </c>
      <c r="I3197">
        <v>-3.266</v>
      </c>
      <c r="J3197">
        <v>59.631558060037975</v>
      </c>
      <c r="K3197">
        <v>16.5</v>
      </c>
      <c r="L3197">
        <v>59.631558060037975</v>
      </c>
      <c r="M3197">
        <v>-2.7530000000000001</v>
      </c>
    </row>
    <row r="3198" spans="1:13" x14ac:dyDescent="0.35">
      <c r="A3198">
        <v>-2.7509999999999999</v>
      </c>
      <c r="B3198">
        <v>-3.8109999999999999</v>
      </c>
      <c r="C3198">
        <v>16.384</v>
      </c>
      <c r="D3198">
        <v>-2.7509999999999999</v>
      </c>
      <c r="E3198">
        <f t="shared" si="147"/>
        <v>0.66091300486523974</v>
      </c>
      <c r="F3198">
        <f t="shared" si="148"/>
        <v>1.9827392128696407E-2</v>
      </c>
      <c r="G3198">
        <f t="shared" si="149"/>
        <v>59.614841704098737</v>
      </c>
      <c r="H3198">
        <v>59.648318371973666</v>
      </c>
      <c r="I3198">
        <v>-2.7160000000000002</v>
      </c>
      <c r="J3198">
        <v>59.648318371973666</v>
      </c>
      <c r="K3198">
        <v>16.597999999999999</v>
      </c>
      <c r="L3198">
        <v>59.648318371973666</v>
      </c>
      <c r="M3198">
        <v>-2.7570000000000001</v>
      </c>
    </row>
    <row r="3199" spans="1:13" x14ac:dyDescent="0.35">
      <c r="A3199">
        <v>-2.7530000000000001</v>
      </c>
      <c r="B3199">
        <v>-3.266</v>
      </c>
      <c r="C3199">
        <v>16.5</v>
      </c>
      <c r="D3199">
        <v>-2.7530000000000001</v>
      </c>
      <c r="E3199">
        <f t="shared" si="147"/>
        <v>0.55721180892009081</v>
      </c>
      <c r="F3199">
        <f t="shared" si="148"/>
        <v>1.6716355939238321E-2</v>
      </c>
      <c r="G3199">
        <f t="shared" si="149"/>
        <v>59.631558060037975</v>
      </c>
      <c r="H3199">
        <v>59.661479212928619</v>
      </c>
      <c r="I3199">
        <v>-2.282</v>
      </c>
      <c r="J3199">
        <v>59.661479212928619</v>
      </c>
      <c r="K3199">
        <v>16.661999999999999</v>
      </c>
      <c r="L3199">
        <v>59.661479212928619</v>
      </c>
      <c r="M3199">
        <v>-2.7559999999999998</v>
      </c>
    </row>
    <row r="3200" spans="1:13" x14ac:dyDescent="0.35">
      <c r="A3200">
        <v>-2.7570000000000001</v>
      </c>
      <c r="B3200">
        <v>-2.7160000000000002</v>
      </c>
      <c r="C3200">
        <v>16.597999999999999</v>
      </c>
      <c r="D3200">
        <v>-2.7570000000000001</v>
      </c>
      <c r="E3200">
        <f t="shared" si="147"/>
        <v>0.55867700865526915</v>
      </c>
      <c r="F3200">
        <f t="shared" si="148"/>
        <v>1.6760311935689269E-2</v>
      </c>
      <c r="G3200">
        <f t="shared" si="149"/>
        <v>59.648318371973666</v>
      </c>
      <c r="H3200">
        <v>59.678094042305126</v>
      </c>
      <c r="I3200">
        <v>-1.732</v>
      </c>
      <c r="J3200">
        <v>59.678094042305126</v>
      </c>
      <c r="K3200">
        <v>16.727</v>
      </c>
      <c r="L3200">
        <v>59.678094042305126</v>
      </c>
      <c r="M3200">
        <v>-2.7559999999999998</v>
      </c>
    </row>
    <row r="3201" spans="1:13" x14ac:dyDescent="0.35">
      <c r="A3201">
        <v>-2.7559999999999998</v>
      </c>
      <c r="B3201">
        <v>-2.282</v>
      </c>
      <c r="C3201">
        <v>16.661999999999999</v>
      </c>
      <c r="D3201">
        <v>-2.7559999999999998</v>
      </c>
      <c r="E3201">
        <f t="shared" si="147"/>
        <v>0.43869465462893453</v>
      </c>
      <c r="F3201">
        <f t="shared" si="148"/>
        <v>1.3160840954952133E-2</v>
      </c>
      <c r="G3201">
        <f t="shared" si="149"/>
        <v>59.661479212928619</v>
      </c>
      <c r="H3201">
        <v>59.694654614603529</v>
      </c>
      <c r="I3201">
        <v>-1.1819999999999999</v>
      </c>
      <c r="J3201">
        <v>59.694654614603529</v>
      </c>
      <c r="K3201">
        <v>16.774000000000001</v>
      </c>
      <c r="L3201">
        <v>59.694654614603529</v>
      </c>
      <c r="M3201">
        <v>-2.76</v>
      </c>
    </row>
    <row r="3202" spans="1:13" x14ac:dyDescent="0.35">
      <c r="A3202">
        <v>-2.7559999999999998</v>
      </c>
      <c r="B3202">
        <v>-1.732</v>
      </c>
      <c r="C3202">
        <v>16.727</v>
      </c>
      <c r="D3202">
        <v>-2.7559999999999998</v>
      </c>
      <c r="E3202">
        <f t="shared" si="147"/>
        <v>0.55382759050087071</v>
      </c>
      <c r="F3202">
        <f t="shared" si="148"/>
        <v>1.6614829376509061E-2</v>
      </c>
      <c r="G3202">
        <f t="shared" si="149"/>
        <v>59.678094042305126</v>
      </c>
      <c r="H3202">
        <v>59.707784406470815</v>
      </c>
      <c r="I3202">
        <v>-0.745</v>
      </c>
      <c r="J3202">
        <v>59.707784406470815</v>
      </c>
      <c r="K3202">
        <v>16.797999999999998</v>
      </c>
      <c r="L3202">
        <v>59.707784406470815</v>
      </c>
      <c r="M3202">
        <v>-2.7610000000000001</v>
      </c>
    </row>
    <row r="3203" spans="1:13" x14ac:dyDescent="0.35">
      <c r="A3203">
        <v>-2.76</v>
      </c>
      <c r="B3203">
        <v>-1.1819999999999999</v>
      </c>
      <c r="C3203">
        <v>16.774000000000001</v>
      </c>
      <c r="D3203">
        <v>-2.76</v>
      </c>
      <c r="E3203">
        <f t="shared" si="147"/>
        <v>0.55201902141140036</v>
      </c>
      <c r="F3203">
        <f t="shared" si="148"/>
        <v>1.6560572298399242E-2</v>
      </c>
      <c r="G3203">
        <f t="shared" si="149"/>
        <v>59.694654614603529</v>
      </c>
      <c r="H3203">
        <v>59.72449968558545</v>
      </c>
      <c r="I3203">
        <v>-0.188</v>
      </c>
      <c r="J3203">
        <v>59.72449968558545</v>
      </c>
      <c r="K3203">
        <v>16.812000000000001</v>
      </c>
      <c r="L3203">
        <v>59.72449968558545</v>
      </c>
      <c r="M3203">
        <v>-2.7610000000000001</v>
      </c>
    </row>
    <row r="3204" spans="1:13" x14ac:dyDescent="0.35">
      <c r="A3204">
        <v>-2.7610000000000001</v>
      </c>
      <c r="B3204">
        <v>-0.745</v>
      </c>
      <c r="C3204">
        <v>16.797999999999998</v>
      </c>
      <c r="D3204">
        <v>-2.7610000000000001</v>
      </c>
      <c r="E3204">
        <f t="shared" si="147"/>
        <v>0.43765968514360543</v>
      </c>
      <c r="F3204">
        <f t="shared" si="148"/>
        <v>1.3129791867287351E-2</v>
      </c>
      <c r="G3204">
        <f t="shared" si="149"/>
        <v>59.707784406470815</v>
      </c>
      <c r="H3204">
        <v>59.744330890255249</v>
      </c>
      <c r="I3204">
        <v>0.47299999999999998</v>
      </c>
      <c r="J3204">
        <v>59.744330890255249</v>
      </c>
      <c r="K3204">
        <v>16.805</v>
      </c>
      <c r="L3204">
        <v>59.744330890255249</v>
      </c>
      <c r="M3204">
        <v>-2.7629999999999999</v>
      </c>
    </row>
    <row r="3205" spans="1:13" x14ac:dyDescent="0.35">
      <c r="A3205">
        <v>-2.7610000000000001</v>
      </c>
      <c r="B3205">
        <v>-0.188</v>
      </c>
      <c r="C3205">
        <v>16.812000000000001</v>
      </c>
      <c r="D3205">
        <v>-2.7610000000000001</v>
      </c>
      <c r="E3205">
        <f t="shared" ref="E3205:E3268" si="150">((B3205-B3204)^2 + (C3205-C3204)^2 + (D3205-D3204)^2)^0.5</f>
        <v>0.55717591477019179</v>
      </c>
      <c r="F3205">
        <f t="shared" ref="F3205:F3268" si="151">E3205/33.33333</f>
        <v>1.6715279114633667E-2</v>
      </c>
      <c r="G3205">
        <f t="shared" si="149"/>
        <v>59.72449968558545</v>
      </c>
      <c r="H3205">
        <v>59.761029550553879</v>
      </c>
      <c r="I3205">
        <v>1.0289999999999999</v>
      </c>
      <c r="J3205">
        <v>59.761029550553879</v>
      </c>
      <c r="K3205">
        <v>16.779</v>
      </c>
      <c r="L3205">
        <v>59.761029550553879</v>
      </c>
      <c r="M3205">
        <v>-2.7669999999999999</v>
      </c>
    </row>
    <row r="3206" spans="1:13" x14ac:dyDescent="0.35">
      <c r="A3206">
        <v>-2.7629999999999999</v>
      </c>
      <c r="B3206">
        <v>0.47299999999999998</v>
      </c>
      <c r="C3206">
        <v>16.805</v>
      </c>
      <c r="D3206">
        <v>-2.7629999999999999</v>
      </c>
      <c r="E3206">
        <f t="shared" si="150"/>
        <v>0.66104008955584537</v>
      </c>
      <c r="F3206">
        <f t="shared" si="151"/>
        <v>1.9831204669795831E-2</v>
      </c>
      <c r="G3206">
        <f t="shared" ref="G3206:G3269" si="152">G3205+F3206</f>
        <v>59.744330890255249</v>
      </c>
      <c r="H3206">
        <v>59.77417920585669</v>
      </c>
      <c r="I3206">
        <v>1.466</v>
      </c>
      <c r="J3206">
        <v>59.77417920585669</v>
      </c>
      <c r="K3206">
        <v>16.745000000000001</v>
      </c>
      <c r="L3206">
        <v>59.77417920585669</v>
      </c>
      <c r="M3206">
        <v>-2.766</v>
      </c>
    </row>
    <row r="3207" spans="1:13" x14ac:dyDescent="0.35">
      <c r="A3207">
        <v>-2.7669999999999999</v>
      </c>
      <c r="B3207">
        <v>1.0289999999999999</v>
      </c>
      <c r="C3207">
        <v>16.779</v>
      </c>
      <c r="D3207">
        <v>-2.7669999999999999</v>
      </c>
      <c r="E3207">
        <f t="shared" si="150"/>
        <v>0.5566219542921389</v>
      </c>
      <c r="F3207">
        <f t="shared" si="151"/>
        <v>1.6698660298630198E-2</v>
      </c>
      <c r="G3207">
        <f t="shared" si="152"/>
        <v>59.761029550553879</v>
      </c>
      <c r="H3207">
        <v>59.794159680822112</v>
      </c>
      <c r="I3207">
        <v>2.1280000000000001</v>
      </c>
      <c r="J3207">
        <v>59.794159680822112</v>
      </c>
      <c r="K3207">
        <v>16.672000000000001</v>
      </c>
      <c r="L3207">
        <v>59.794159680822112</v>
      </c>
      <c r="M3207">
        <v>-2.7679999999999998</v>
      </c>
    </row>
    <row r="3208" spans="1:13" x14ac:dyDescent="0.35">
      <c r="A3208">
        <v>-2.766</v>
      </c>
      <c r="B3208">
        <v>1.466</v>
      </c>
      <c r="C3208">
        <v>16.745000000000001</v>
      </c>
      <c r="D3208">
        <v>-2.766</v>
      </c>
      <c r="E3208">
        <f t="shared" si="150"/>
        <v>0.43832179959477258</v>
      </c>
      <c r="F3208">
        <f t="shared" si="151"/>
        <v>1.3149655302808708E-2</v>
      </c>
      <c r="G3208">
        <f t="shared" si="152"/>
        <v>59.77417920585669</v>
      </c>
      <c r="H3208">
        <v>59.813969157808721</v>
      </c>
      <c r="I3208">
        <v>2.7810000000000001</v>
      </c>
      <c r="J3208">
        <v>59.813969157808721</v>
      </c>
      <c r="K3208">
        <v>16.574000000000002</v>
      </c>
      <c r="L3208">
        <v>59.813969157808721</v>
      </c>
      <c r="M3208">
        <v>-2.77</v>
      </c>
    </row>
    <row r="3209" spans="1:13" x14ac:dyDescent="0.35">
      <c r="A3209">
        <v>-2.7679999999999998</v>
      </c>
      <c r="B3209">
        <v>2.1280000000000001</v>
      </c>
      <c r="C3209">
        <v>16.672000000000001</v>
      </c>
      <c r="D3209">
        <v>-2.7679999999999998</v>
      </c>
      <c r="E3209">
        <f t="shared" si="150"/>
        <v>0.66601576557916431</v>
      </c>
      <c r="F3209">
        <f t="shared" si="151"/>
        <v>1.9980474965422428E-2</v>
      </c>
      <c r="G3209">
        <f t="shared" si="152"/>
        <v>59.794159680822112</v>
      </c>
      <c r="H3209">
        <v>59.83393879675782</v>
      </c>
      <c r="I3209">
        <v>3.4350000000000001</v>
      </c>
      <c r="J3209">
        <v>59.83393879675782</v>
      </c>
      <c r="K3209">
        <v>16.45</v>
      </c>
      <c r="L3209">
        <v>59.83393879675782</v>
      </c>
      <c r="M3209">
        <v>-2.7719999999999998</v>
      </c>
    </row>
    <row r="3210" spans="1:13" x14ac:dyDescent="0.35">
      <c r="A3210">
        <v>-2.77</v>
      </c>
      <c r="B3210">
        <v>2.7810000000000001</v>
      </c>
      <c r="C3210">
        <v>16.574000000000002</v>
      </c>
      <c r="D3210">
        <v>-2.77</v>
      </c>
      <c r="E3210">
        <f t="shared" si="150"/>
        <v>0.66031583352211065</v>
      </c>
      <c r="F3210">
        <f t="shared" si="151"/>
        <v>1.9809476986611022E-2</v>
      </c>
      <c r="G3210">
        <f t="shared" si="152"/>
        <v>59.813969157808721</v>
      </c>
      <c r="H3210">
        <v>59.85074972345808</v>
      </c>
      <c r="I3210">
        <v>3.9809999999999999</v>
      </c>
      <c r="J3210">
        <v>59.85074972345808</v>
      </c>
      <c r="K3210">
        <v>16.324000000000002</v>
      </c>
      <c r="L3210">
        <v>59.85074972345808</v>
      </c>
      <c r="M3210">
        <v>-2.7759999999999998</v>
      </c>
    </row>
    <row r="3211" spans="1:13" x14ac:dyDescent="0.35">
      <c r="A3211">
        <v>-2.7719999999999998</v>
      </c>
      <c r="B3211">
        <v>3.4350000000000001</v>
      </c>
      <c r="C3211">
        <v>16.45</v>
      </c>
      <c r="D3211">
        <v>-2.7719999999999998</v>
      </c>
      <c r="E3211">
        <f t="shared" si="150"/>
        <v>0.66565456507110388</v>
      </c>
      <c r="F3211">
        <f t="shared" si="151"/>
        <v>1.9969638949097014E-2</v>
      </c>
      <c r="G3211">
        <f t="shared" si="152"/>
        <v>59.83393879675782</v>
      </c>
      <c r="H3211">
        <v>59.863890854860585</v>
      </c>
      <c r="I3211">
        <v>4.4050000000000002</v>
      </c>
      <c r="J3211">
        <v>59.863890854860585</v>
      </c>
      <c r="K3211">
        <v>16.213999999999999</v>
      </c>
      <c r="L3211">
        <v>59.863890854860585</v>
      </c>
      <c r="M3211">
        <v>-2.7749999999999999</v>
      </c>
    </row>
    <row r="3212" spans="1:13" x14ac:dyDescent="0.35">
      <c r="A3212">
        <v>-2.7759999999999998</v>
      </c>
      <c r="B3212">
        <v>3.9809999999999999</v>
      </c>
      <c r="C3212">
        <v>16.324000000000002</v>
      </c>
      <c r="D3212">
        <v>-2.7759999999999998</v>
      </c>
      <c r="E3212">
        <f t="shared" si="150"/>
        <v>0.56036416730551142</v>
      </c>
      <c r="F3212">
        <f t="shared" si="151"/>
        <v>1.6810926700258015E-2</v>
      </c>
      <c r="G3212">
        <f t="shared" si="152"/>
        <v>59.85074972345808</v>
      </c>
      <c r="H3212">
        <v>59.880704083477866</v>
      </c>
      <c r="I3212">
        <v>4.9429999999999996</v>
      </c>
      <c r="J3212">
        <v>59.880704083477866</v>
      </c>
      <c r="K3212">
        <v>16.056999999999999</v>
      </c>
      <c r="L3212">
        <v>59.880704083477866</v>
      </c>
      <c r="M3212">
        <v>-2.7759999999999998</v>
      </c>
    </row>
    <row r="3213" spans="1:13" x14ac:dyDescent="0.35">
      <c r="A3213">
        <v>-2.7749999999999999</v>
      </c>
      <c r="B3213">
        <v>4.4050000000000002</v>
      </c>
      <c r="C3213">
        <v>16.213999999999999</v>
      </c>
      <c r="D3213">
        <v>-2.7749999999999999</v>
      </c>
      <c r="E3213">
        <f t="shared" si="150"/>
        <v>0.4380376696130151</v>
      </c>
      <c r="F3213">
        <f t="shared" si="151"/>
        <v>1.3141131402503595E-2</v>
      </c>
      <c r="G3213">
        <f t="shared" si="152"/>
        <v>59.863890854860585</v>
      </c>
      <c r="H3213">
        <v>59.896993643111877</v>
      </c>
      <c r="I3213">
        <v>5.4589999999999996</v>
      </c>
      <c r="J3213">
        <v>59.896993643111877</v>
      </c>
      <c r="K3213">
        <v>15.888</v>
      </c>
      <c r="L3213">
        <v>59.896993643111877</v>
      </c>
      <c r="M3213">
        <v>-2.78</v>
      </c>
    </row>
    <row r="3214" spans="1:13" x14ac:dyDescent="0.35">
      <c r="A3214">
        <v>-2.7759999999999998</v>
      </c>
      <c r="B3214">
        <v>4.9429999999999996</v>
      </c>
      <c r="C3214">
        <v>16.056999999999999</v>
      </c>
      <c r="D3214">
        <v>-2.7759999999999998</v>
      </c>
      <c r="E3214">
        <f t="shared" si="150"/>
        <v>0.56044089786524265</v>
      </c>
      <c r="F3214">
        <f t="shared" si="151"/>
        <v>1.6813228617280143E-2</v>
      </c>
      <c r="G3214">
        <f t="shared" si="152"/>
        <v>59.880704083477866</v>
      </c>
      <c r="H3214">
        <v>59.91013713711272</v>
      </c>
      <c r="I3214">
        <v>5.8710000000000004</v>
      </c>
      <c r="J3214">
        <v>59.91013713711272</v>
      </c>
      <c r="K3214">
        <v>15.739000000000001</v>
      </c>
      <c r="L3214">
        <v>59.91013713711272</v>
      </c>
      <c r="M3214">
        <v>-2.7810000000000001</v>
      </c>
    </row>
    <row r="3215" spans="1:13" x14ac:dyDescent="0.35">
      <c r="A3215">
        <v>-2.78</v>
      </c>
      <c r="B3215">
        <v>5.4589999999999996</v>
      </c>
      <c r="C3215">
        <v>15.888</v>
      </c>
      <c r="D3215">
        <v>-2.78</v>
      </c>
      <c r="E3215">
        <f t="shared" si="150"/>
        <v>0.54298526683511361</v>
      </c>
      <c r="F3215">
        <f t="shared" si="151"/>
        <v>1.6289559634009375E-2</v>
      </c>
      <c r="G3215">
        <f t="shared" si="152"/>
        <v>59.896993643111877</v>
      </c>
      <c r="H3215">
        <v>59.926783003128548</v>
      </c>
      <c r="I3215">
        <v>6.3869999999999996</v>
      </c>
      <c r="J3215">
        <v>59.926783003128548</v>
      </c>
      <c r="K3215">
        <v>15.535</v>
      </c>
      <c r="L3215">
        <v>59.926783003128548</v>
      </c>
      <c r="M3215">
        <v>-2.7810000000000001</v>
      </c>
    </row>
    <row r="3216" spans="1:13" x14ac:dyDescent="0.35">
      <c r="A3216">
        <v>-2.7810000000000001</v>
      </c>
      <c r="B3216">
        <v>5.8710000000000004</v>
      </c>
      <c r="C3216">
        <v>15.739000000000001</v>
      </c>
      <c r="D3216">
        <v>-2.7810000000000001</v>
      </c>
      <c r="E3216">
        <f t="shared" si="150"/>
        <v>0.43811642288323366</v>
      </c>
      <c r="F3216">
        <f t="shared" si="151"/>
        <v>1.3143494000846412E-2</v>
      </c>
      <c r="G3216">
        <f t="shared" si="152"/>
        <v>59.91013713711272</v>
      </c>
      <c r="H3216">
        <v>59.946585845814148</v>
      </c>
      <c r="I3216">
        <v>6.992</v>
      </c>
      <c r="J3216">
        <v>59.946585845814148</v>
      </c>
      <c r="K3216">
        <v>15.271000000000001</v>
      </c>
      <c r="L3216">
        <v>59.946585845814148</v>
      </c>
      <c r="M3216">
        <v>-2.7829999999999999</v>
      </c>
    </row>
    <row r="3217" spans="1:13" x14ac:dyDescent="0.35">
      <c r="A3217">
        <v>-2.7810000000000001</v>
      </c>
      <c r="B3217">
        <v>6.3869999999999996</v>
      </c>
      <c r="C3217">
        <v>15.535</v>
      </c>
      <c r="D3217">
        <v>-2.7810000000000001</v>
      </c>
      <c r="E3217">
        <f t="shared" si="150"/>
        <v>0.55486214504145026</v>
      </c>
      <c r="F3217">
        <f t="shared" si="151"/>
        <v>1.664586601583011E-2</v>
      </c>
      <c r="G3217">
        <f t="shared" si="152"/>
        <v>59.926783003128548</v>
      </c>
      <c r="H3217">
        <v>59.963331894783565</v>
      </c>
      <c r="I3217">
        <v>7.4950000000000001</v>
      </c>
      <c r="J3217">
        <v>59.963331894783565</v>
      </c>
      <c r="K3217">
        <v>15.029</v>
      </c>
      <c r="L3217">
        <v>59.963331894783565</v>
      </c>
      <c r="M3217">
        <v>-2.7869999999999999</v>
      </c>
    </row>
    <row r="3218" spans="1:13" x14ac:dyDescent="0.35">
      <c r="A3218">
        <v>-2.7829999999999999</v>
      </c>
      <c r="B3218">
        <v>6.992</v>
      </c>
      <c r="C3218">
        <v>15.271000000000001</v>
      </c>
      <c r="D3218">
        <v>-2.7829999999999999</v>
      </c>
      <c r="E3218">
        <f t="shared" si="150"/>
        <v>0.66009469017709888</v>
      </c>
      <c r="F3218">
        <f t="shared" si="151"/>
        <v>1.9802842685597236E-2</v>
      </c>
      <c r="G3218">
        <f t="shared" si="152"/>
        <v>59.946585845814148</v>
      </c>
      <c r="H3218">
        <v>59.976481550086376</v>
      </c>
      <c r="I3218">
        <v>7.8840000000000003</v>
      </c>
      <c r="J3218">
        <v>59.976481550086376</v>
      </c>
      <c r="K3218">
        <v>14.827</v>
      </c>
      <c r="L3218">
        <v>59.976481550086376</v>
      </c>
      <c r="M3218">
        <v>-2.786</v>
      </c>
    </row>
    <row r="3219" spans="1:13" x14ac:dyDescent="0.35">
      <c r="A3219">
        <v>-2.7869999999999999</v>
      </c>
      <c r="B3219">
        <v>7.4950000000000001</v>
      </c>
      <c r="C3219">
        <v>15.029</v>
      </c>
      <c r="D3219">
        <v>-2.7869999999999999</v>
      </c>
      <c r="E3219">
        <f t="shared" si="150"/>
        <v>0.55820157649365387</v>
      </c>
      <c r="F3219">
        <f t="shared" si="151"/>
        <v>1.6746048969414513E-2</v>
      </c>
      <c r="G3219">
        <f t="shared" si="152"/>
        <v>59.963331894783565</v>
      </c>
      <c r="H3219">
        <v>59.996386297742141</v>
      </c>
      <c r="I3219">
        <v>8.4629999999999992</v>
      </c>
      <c r="J3219">
        <v>59.996386297742141</v>
      </c>
      <c r="K3219">
        <v>14.503</v>
      </c>
      <c r="L3219">
        <v>59.996386297742141</v>
      </c>
      <c r="M3219">
        <v>-2.7879999999999998</v>
      </c>
    </row>
    <row r="3220" spans="1:13" x14ac:dyDescent="0.35">
      <c r="A3220">
        <v>-2.786</v>
      </c>
      <c r="B3220">
        <v>7.8840000000000003</v>
      </c>
      <c r="C3220">
        <v>14.827</v>
      </c>
      <c r="D3220">
        <v>-2.786</v>
      </c>
      <c r="E3220">
        <f t="shared" si="150"/>
        <v>0.4383217995947728</v>
      </c>
      <c r="F3220">
        <f t="shared" si="151"/>
        <v>1.3149655302808715E-2</v>
      </c>
      <c r="G3220">
        <f t="shared" si="152"/>
        <v>59.976481550086376</v>
      </c>
      <c r="H3220">
        <v>60.016211034275173</v>
      </c>
      <c r="I3220">
        <v>9.0259999999999998</v>
      </c>
      <c r="J3220">
        <v>60.016211034275173</v>
      </c>
      <c r="K3220">
        <v>14.157</v>
      </c>
      <c r="L3220">
        <v>60.016211034275173</v>
      </c>
      <c r="M3220">
        <v>-2.79</v>
      </c>
    </row>
    <row r="3221" spans="1:13" x14ac:dyDescent="0.35">
      <c r="A3221">
        <v>-2.7879999999999998</v>
      </c>
      <c r="B3221">
        <v>8.4629999999999992</v>
      </c>
      <c r="C3221">
        <v>14.503</v>
      </c>
      <c r="D3221">
        <v>-2.7879999999999998</v>
      </c>
      <c r="E3221">
        <f t="shared" si="150"/>
        <v>0.66349152217643192</v>
      </c>
      <c r="F3221">
        <f t="shared" si="151"/>
        <v>1.9904747655767725E-2</v>
      </c>
      <c r="G3221">
        <f t="shared" si="152"/>
        <v>59.996386297742141</v>
      </c>
      <c r="H3221">
        <v>60.036088815313938</v>
      </c>
      <c r="I3221">
        <v>9.577</v>
      </c>
      <c r="J3221">
        <v>60.036088815313938</v>
      </c>
      <c r="K3221">
        <v>13.789</v>
      </c>
      <c r="L3221">
        <v>60.036088815313938</v>
      </c>
      <c r="M3221">
        <v>-2.7919999999999998</v>
      </c>
    </row>
    <row r="3222" spans="1:13" x14ac:dyDescent="0.35">
      <c r="A3222">
        <v>-2.79</v>
      </c>
      <c r="B3222">
        <v>9.0259999999999998</v>
      </c>
      <c r="C3222">
        <v>14.157</v>
      </c>
      <c r="D3222">
        <v>-2.79</v>
      </c>
      <c r="E3222">
        <f t="shared" si="150"/>
        <v>0.66082448501852642</v>
      </c>
      <c r="F3222">
        <f t="shared" si="151"/>
        <v>1.9824736533029449E-2</v>
      </c>
      <c r="G3222">
        <f t="shared" si="152"/>
        <v>60.016211034275173</v>
      </c>
      <c r="H3222">
        <v>60.052717641348977</v>
      </c>
      <c r="I3222">
        <v>10.026</v>
      </c>
      <c r="J3222">
        <v>60.052717641348977</v>
      </c>
      <c r="K3222">
        <v>13.464</v>
      </c>
      <c r="L3222">
        <v>60.052717641348977</v>
      </c>
      <c r="M3222">
        <v>-2.7959999999999998</v>
      </c>
    </row>
    <row r="3223" spans="1:13" x14ac:dyDescent="0.35">
      <c r="A3223">
        <v>-2.7919999999999998</v>
      </c>
      <c r="B3223">
        <v>9.577</v>
      </c>
      <c r="C3223">
        <v>13.789</v>
      </c>
      <c r="D3223">
        <v>-2.7919999999999998</v>
      </c>
      <c r="E3223">
        <f t="shared" si="150"/>
        <v>0.66259263503301968</v>
      </c>
      <c r="F3223">
        <f t="shared" si="151"/>
        <v>1.9877781038768697E-2</v>
      </c>
      <c r="G3223">
        <f t="shared" si="152"/>
        <v>60.036088815313938</v>
      </c>
      <c r="H3223">
        <v>60.065876464800596</v>
      </c>
      <c r="I3223">
        <v>10.374000000000001</v>
      </c>
      <c r="J3223">
        <v>60.065876464800596</v>
      </c>
      <c r="K3223">
        <v>13.196999999999999</v>
      </c>
      <c r="L3223">
        <v>60.065876464800596</v>
      </c>
      <c r="M3223">
        <v>-2.7949999999999999</v>
      </c>
    </row>
    <row r="3224" spans="1:13" x14ac:dyDescent="0.35">
      <c r="A3224">
        <v>-2.7959999999999998</v>
      </c>
      <c r="B3224">
        <v>10.026</v>
      </c>
      <c r="C3224">
        <v>13.464</v>
      </c>
      <c r="D3224">
        <v>-2.7959999999999998</v>
      </c>
      <c r="E3224">
        <f t="shared" si="150"/>
        <v>0.55429414573852342</v>
      </c>
      <c r="F3224">
        <f t="shared" si="151"/>
        <v>1.6628826035038308E-2</v>
      </c>
      <c r="G3224">
        <f t="shared" si="152"/>
        <v>60.052717641348977</v>
      </c>
      <c r="H3224">
        <v>60.082589751606811</v>
      </c>
      <c r="I3224">
        <v>10.805</v>
      </c>
      <c r="J3224">
        <v>60.082589751606811</v>
      </c>
      <c r="K3224">
        <v>12.843999999999999</v>
      </c>
      <c r="L3224">
        <v>60.082589751606811</v>
      </c>
      <c r="M3224">
        <v>-2.7959999999999998</v>
      </c>
    </row>
    <row r="3225" spans="1:13" x14ac:dyDescent="0.35">
      <c r="A3225">
        <v>-2.7949999999999999</v>
      </c>
      <c r="B3225">
        <v>10.374000000000001</v>
      </c>
      <c r="C3225">
        <v>13.196999999999999</v>
      </c>
      <c r="D3225">
        <v>-2.7949999999999999</v>
      </c>
      <c r="E3225">
        <f t="shared" si="150"/>
        <v>0.43862740452461607</v>
      </c>
      <c r="F3225">
        <f t="shared" si="151"/>
        <v>1.3158823451620829E-2</v>
      </c>
      <c r="G3225">
        <f t="shared" si="152"/>
        <v>60.065876464800596</v>
      </c>
      <c r="H3225">
        <v>60.099130883814787</v>
      </c>
      <c r="I3225">
        <v>11.22</v>
      </c>
      <c r="J3225">
        <v>60.099130883814787</v>
      </c>
      <c r="K3225">
        <v>12.481</v>
      </c>
      <c r="L3225">
        <v>60.099130883814787</v>
      </c>
      <c r="M3225">
        <v>-2.8</v>
      </c>
    </row>
    <row r="3226" spans="1:13" x14ac:dyDescent="0.35">
      <c r="A3226">
        <v>-2.7959999999999998</v>
      </c>
      <c r="B3226">
        <v>10.805</v>
      </c>
      <c r="C3226">
        <v>12.843999999999999</v>
      </c>
      <c r="D3226">
        <v>-2.7959999999999998</v>
      </c>
      <c r="E3226">
        <f t="shared" si="150"/>
        <v>0.55710950449619789</v>
      </c>
      <c r="F3226">
        <f t="shared" si="151"/>
        <v>1.671328680621462E-2</v>
      </c>
      <c r="G3226">
        <f t="shared" si="152"/>
        <v>60.082589751606811</v>
      </c>
      <c r="H3226">
        <v>60.112250561189832</v>
      </c>
      <c r="I3226">
        <v>11.541</v>
      </c>
      <c r="J3226">
        <v>60.112250561189832</v>
      </c>
      <c r="K3226">
        <v>12.183999999999999</v>
      </c>
      <c r="L3226">
        <v>60.112250561189832</v>
      </c>
      <c r="M3226">
        <v>-2.8010000000000002</v>
      </c>
    </row>
    <row r="3227" spans="1:13" x14ac:dyDescent="0.35">
      <c r="A3227">
        <v>-2.8</v>
      </c>
      <c r="B3227">
        <v>11.22</v>
      </c>
      <c r="C3227">
        <v>12.481</v>
      </c>
      <c r="D3227">
        <v>-2.8</v>
      </c>
      <c r="E3227">
        <f t="shared" si="150"/>
        <v>0.55137101846216074</v>
      </c>
      <c r="F3227">
        <f t="shared" si="151"/>
        <v>1.6541132207978045E-2</v>
      </c>
      <c r="G3227">
        <f t="shared" si="152"/>
        <v>60.099130883814787</v>
      </c>
      <c r="H3227">
        <v>60.128861164886942</v>
      </c>
      <c r="I3227">
        <v>11.936</v>
      </c>
      <c r="J3227">
        <v>60.128861164886942</v>
      </c>
      <c r="K3227">
        <v>11.795999999999999</v>
      </c>
      <c r="L3227">
        <v>60.128861164886942</v>
      </c>
      <c r="M3227">
        <v>-2.8010000000000002</v>
      </c>
    </row>
    <row r="3228" spans="1:13" x14ac:dyDescent="0.35">
      <c r="A3228">
        <v>-2.8010000000000002</v>
      </c>
      <c r="B3228">
        <v>11.541</v>
      </c>
      <c r="C3228">
        <v>12.183999999999999</v>
      </c>
      <c r="D3228">
        <v>-2.8010000000000002</v>
      </c>
      <c r="E3228">
        <f t="shared" si="150"/>
        <v>0.43732253543580418</v>
      </c>
      <c r="F3228">
        <f t="shared" si="151"/>
        <v>1.3119677375041864E-2</v>
      </c>
      <c r="G3228">
        <f t="shared" si="152"/>
        <v>60.112250561189832</v>
      </c>
      <c r="H3228">
        <v>60.148661462319311</v>
      </c>
      <c r="I3228">
        <v>12.388999999999999</v>
      </c>
      <c r="J3228">
        <v>60.148661462319311</v>
      </c>
      <c r="K3228">
        <v>11.316000000000001</v>
      </c>
      <c r="L3228">
        <v>60.148661462319311</v>
      </c>
      <c r="M3228">
        <v>-2.8029999999999999</v>
      </c>
    </row>
    <row r="3229" spans="1:13" x14ac:dyDescent="0.35">
      <c r="A3229">
        <v>-2.8010000000000002</v>
      </c>
      <c r="B3229">
        <v>11.936</v>
      </c>
      <c r="C3229">
        <v>11.795999999999999</v>
      </c>
      <c r="D3229">
        <v>-2.8010000000000002</v>
      </c>
      <c r="E3229">
        <f t="shared" si="150"/>
        <v>0.55368673453497108</v>
      </c>
      <c r="F3229">
        <f t="shared" si="151"/>
        <v>1.6610603697109504E-2</v>
      </c>
      <c r="G3229">
        <f t="shared" si="152"/>
        <v>60.128861164886942</v>
      </c>
      <c r="H3229">
        <v>60.16547618968989</v>
      </c>
      <c r="I3229">
        <v>12.759</v>
      </c>
      <c r="J3229">
        <v>60.16547618968989</v>
      </c>
      <c r="K3229">
        <v>10.895</v>
      </c>
      <c r="L3229">
        <v>60.16547618968989</v>
      </c>
      <c r="M3229">
        <v>-2.806</v>
      </c>
    </row>
    <row r="3230" spans="1:13" x14ac:dyDescent="0.35">
      <c r="A3230">
        <v>-2.8029999999999999</v>
      </c>
      <c r="B3230">
        <v>12.388999999999999</v>
      </c>
      <c r="C3230">
        <v>11.316000000000001</v>
      </c>
      <c r="D3230">
        <v>-2.8029999999999999</v>
      </c>
      <c r="E3230">
        <f t="shared" si="150"/>
        <v>0.66000984841136889</v>
      </c>
      <c r="F3230">
        <f t="shared" si="151"/>
        <v>1.9800297432370811E-2</v>
      </c>
      <c r="G3230">
        <f t="shared" si="152"/>
        <v>60.148661462319311</v>
      </c>
      <c r="H3230">
        <v>60.178601319573204</v>
      </c>
      <c r="I3230">
        <v>13.038</v>
      </c>
      <c r="J3230">
        <v>60.178601319573204</v>
      </c>
      <c r="K3230">
        <v>10.558</v>
      </c>
      <c r="L3230">
        <v>60.178601319573204</v>
      </c>
      <c r="M3230">
        <v>-2.806</v>
      </c>
    </row>
    <row r="3231" spans="1:13" x14ac:dyDescent="0.35">
      <c r="A3231">
        <v>-2.806</v>
      </c>
      <c r="B3231">
        <v>12.759</v>
      </c>
      <c r="C3231">
        <v>10.895</v>
      </c>
      <c r="D3231">
        <v>-2.806</v>
      </c>
      <c r="E3231">
        <f t="shared" si="150"/>
        <v>0.56049085630365258</v>
      </c>
      <c r="F3231">
        <f t="shared" si="151"/>
        <v>1.6814727370582316E-2</v>
      </c>
      <c r="G3231">
        <f t="shared" si="152"/>
        <v>60.16547618968989</v>
      </c>
      <c r="H3231">
        <v>60.19514617843469</v>
      </c>
      <c r="I3231">
        <v>13.377000000000001</v>
      </c>
      <c r="J3231">
        <v>60.19514617843469</v>
      </c>
      <c r="K3231">
        <v>10.122999999999999</v>
      </c>
      <c r="L3231">
        <v>60.19514617843469</v>
      </c>
      <c r="M3231">
        <v>-2.8069999999999999</v>
      </c>
    </row>
    <row r="3232" spans="1:13" x14ac:dyDescent="0.35">
      <c r="A3232">
        <v>-2.806</v>
      </c>
      <c r="B3232">
        <v>13.038</v>
      </c>
      <c r="C3232">
        <v>10.558</v>
      </c>
      <c r="D3232">
        <v>-2.806</v>
      </c>
      <c r="E3232">
        <f t="shared" si="150"/>
        <v>0.43750428569329441</v>
      </c>
      <c r="F3232">
        <f t="shared" si="151"/>
        <v>1.3125129883311822E-2</v>
      </c>
      <c r="G3232">
        <f t="shared" si="152"/>
        <v>60.178601319573204</v>
      </c>
      <c r="H3232">
        <v>60.207424208820299</v>
      </c>
      <c r="I3232">
        <v>13.619</v>
      </c>
      <c r="J3232">
        <v>60.207424208820299</v>
      </c>
      <c r="K3232">
        <v>9.7929999999999993</v>
      </c>
      <c r="L3232">
        <v>60.207424208820299</v>
      </c>
      <c r="M3232">
        <v>-2.8130000000000002</v>
      </c>
    </row>
    <row r="3233" spans="1:13" x14ac:dyDescent="0.35">
      <c r="A3233">
        <v>-2.8069999999999999</v>
      </c>
      <c r="B3233">
        <v>13.377000000000001</v>
      </c>
      <c r="C3233">
        <v>10.122999999999999</v>
      </c>
      <c r="D3233">
        <v>-2.8069999999999999</v>
      </c>
      <c r="E3233">
        <f t="shared" si="150"/>
        <v>0.55149524023331398</v>
      </c>
      <c r="F3233">
        <f t="shared" si="151"/>
        <v>1.6544858861485306E-2</v>
      </c>
      <c r="G3233">
        <f t="shared" si="152"/>
        <v>60.19514617843469</v>
      </c>
      <c r="H3233">
        <v>60.221580682254071</v>
      </c>
      <c r="I3233">
        <v>13.888999999999999</v>
      </c>
      <c r="J3233">
        <v>60.221580682254071</v>
      </c>
      <c r="K3233">
        <v>9.4060000000000006</v>
      </c>
      <c r="L3233">
        <v>60.221580682254071</v>
      </c>
      <c r="M3233">
        <v>-2.8109999999999999</v>
      </c>
    </row>
    <row r="3234" spans="1:13" x14ac:dyDescent="0.35">
      <c r="A3234">
        <v>-2.8130000000000002</v>
      </c>
      <c r="B3234">
        <v>13.619</v>
      </c>
      <c r="C3234">
        <v>9.7929999999999993</v>
      </c>
      <c r="D3234">
        <v>-2.8130000000000002</v>
      </c>
      <c r="E3234">
        <f t="shared" si="150"/>
        <v>0.40926763859362203</v>
      </c>
      <c r="F3234">
        <f t="shared" si="151"/>
        <v>1.2278030385611701E-2</v>
      </c>
      <c r="G3234">
        <f t="shared" si="152"/>
        <v>60.207424208820299</v>
      </c>
      <c r="H3234">
        <v>60.241377843120858</v>
      </c>
      <c r="I3234">
        <v>14.246</v>
      </c>
      <c r="J3234">
        <v>60.241377843120858</v>
      </c>
      <c r="K3234">
        <v>8.8510000000000009</v>
      </c>
      <c r="L3234">
        <v>60.241377843120858</v>
      </c>
      <c r="M3234">
        <v>-2.8119999999999998</v>
      </c>
    </row>
    <row r="3235" spans="1:13" x14ac:dyDescent="0.35">
      <c r="A3235">
        <v>-2.8109999999999999</v>
      </c>
      <c r="B3235">
        <v>13.888999999999999</v>
      </c>
      <c r="C3235">
        <v>9.4060000000000006</v>
      </c>
      <c r="D3235">
        <v>-2.8109999999999999</v>
      </c>
      <c r="E3235">
        <f t="shared" si="150"/>
        <v>0.47188240060421704</v>
      </c>
      <c r="F3235">
        <f t="shared" si="151"/>
        <v>1.4156473433773856E-2</v>
      </c>
      <c r="G3235">
        <f t="shared" si="152"/>
        <v>60.221580682254071</v>
      </c>
      <c r="H3235">
        <v>60.261325228402633</v>
      </c>
      <c r="I3235">
        <v>14.585000000000001</v>
      </c>
      <c r="J3235">
        <v>60.261325228402633</v>
      </c>
      <c r="K3235">
        <v>8.2789999999999999</v>
      </c>
      <c r="L3235">
        <v>60.261325228402633</v>
      </c>
      <c r="M3235">
        <v>-2.8140000000000001</v>
      </c>
    </row>
    <row r="3236" spans="1:13" x14ac:dyDescent="0.35">
      <c r="A3236">
        <v>-2.8119999999999998</v>
      </c>
      <c r="B3236">
        <v>14.246</v>
      </c>
      <c r="C3236">
        <v>8.8510000000000009</v>
      </c>
      <c r="D3236">
        <v>-2.8119999999999998</v>
      </c>
      <c r="E3236">
        <f t="shared" si="150"/>
        <v>0.65990529623575567</v>
      </c>
      <c r="F3236">
        <f t="shared" si="151"/>
        <v>1.979716086678876E-2</v>
      </c>
      <c r="G3236">
        <f t="shared" si="152"/>
        <v>60.241377843120858</v>
      </c>
      <c r="H3236">
        <v>60.2780113260796</v>
      </c>
      <c r="I3236">
        <v>14.85</v>
      </c>
      <c r="J3236">
        <v>60.2780113260796</v>
      </c>
      <c r="K3236">
        <v>7.79</v>
      </c>
      <c r="L3236">
        <v>60.2780113260796</v>
      </c>
      <c r="M3236">
        <v>-2.8180000000000001</v>
      </c>
    </row>
    <row r="3237" spans="1:13" x14ac:dyDescent="0.35">
      <c r="A3237">
        <v>-2.8140000000000001</v>
      </c>
      <c r="B3237">
        <v>14.585000000000001</v>
      </c>
      <c r="C3237">
        <v>8.2789999999999999</v>
      </c>
      <c r="D3237">
        <v>-2.8140000000000001</v>
      </c>
      <c r="E3237">
        <f t="shared" si="150"/>
        <v>0.66491277623459855</v>
      </c>
      <c r="F3237">
        <f t="shared" si="151"/>
        <v>1.9947385281776486E-2</v>
      </c>
      <c r="G3237">
        <f t="shared" si="152"/>
        <v>60.261325228402633</v>
      </c>
      <c r="H3237">
        <v>60.291146052361647</v>
      </c>
      <c r="I3237">
        <v>15.047000000000001</v>
      </c>
      <c r="J3237">
        <v>60.291146052361647</v>
      </c>
      <c r="K3237">
        <v>7.399</v>
      </c>
      <c r="L3237">
        <v>60.291146052361647</v>
      </c>
      <c r="M3237">
        <v>-2.8180000000000001</v>
      </c>
    </row>
    <row r="3238" spans="1:13" x14ac:dyDescent="0.35">
      <c r="A3238">
        <v>-2.8180000000000001</v>
      </c>
      <c r="B3238">
        <v>14.85</v>
      </c>
      <c r="C3238">
        <v>7.79</v>
      </c>
      <c r="D3238">
        <v>-2.8180000000000001</v>
      </c>
      <c r="E3238">
        <f t="shared" si="150"/>
        <v>0.55620320027845871</v>
      </c>
      <c r="F3238">
        <f t="shared" si="151"/>
        <v>1.6686097676963531E-2</v>
      </c>
      <c r="G3238">
        <f t="shared" si="152"/>
        <v>60.2780113260796</v>
      </c>
      <c r="H3238">
        <v>60.310929888649888</v>
      </c>
      <c r="I3238">
        <v>15.324999999999999</v>
      </c>
      <c r="J3238">
        <v>60.310929888649888</v>
      </c>
      <c r="K3238">
        <v>6.8010000000000002</v>
      </c>
      <c r="L3238">
        <v>60.310929888649888</v>
      </c>
      <c r="M3238">
        <v>-2.819</v>
      </c>
    </row>
    <row r="3239" spans="1:13" x14ac:dyDescent="0.35">
      <c r="A3239">
        <v>-2.8180000000000001</v>
      </c>
      <c r="B3239">
        <v>15.047000000000001</v>
      </c>
      <c r="C3239">
        <v>7.399</v>
      </c>
      <c r="D3239">
        <v>-2.8180000000000001</v>
      </c>
      <c r="E3239">
        <f t="shared" si="150"/>
        <v>0.43782416561903065</v>
      </c>
      <c r="F3239">
        <f t="shared" si="151"/>
        <v>1.3134726282043549E-2</v>
      </c>
      <c r="G3239">
        <f t="shared" si="152"/>
        <v>60.291146052361647</v>
      </c>
      <c r="H3239">
        <v>60.327600931076347</v>
      </c>
      <c r="I3239">
        <v>15.541</v>
      </c>
      <c r="J3239">
        <v>60.327600931076347</v>
      </c>
      <c r="K3239">
        <v>6.2889999999999997</v>
      </c>
      <c r="L3239">
        <v>60.327600931076347</v>
      </c>
      <c r="M3239">
        <v>-2.8210000000000002</v>
      </c>
    </row>
    <row r="3240" spans="1:13" x14ac:dyDescent="0.35">
      <c r="A3240">
        <v>-2.819</v>
      </c>
      <c r="B3240">
        <v>15.324999999999999</v>
      </c>
      <c r="C3240">
        <v>6.8010000000000002</v>
      </c>
      <c r="D3240">
        <v>-2.819</v>
      </c>
      <c r="E3240">
        <f t="shared" si="150"/>
        <v>0.65946114366200459</v>
      </c>
      <c r="F3240">
        <f t="shared" si="151"/>
        <v>1.9783836288243768E-2</v>
      </c>
      <c r="G3240">
        <f t="shared" si="152"/>
        <v>60.310929888649888</v>
      </c>
      <c r="H3240">
        <v>60.344276669609201</v>
      </c>
      <c r="I3240">
        <v>15.74</v>
      </c>
      <c r="J3240">
        <v>60.344276669609201</v>
      </c>
      <c r="K3240">
        <v>5.77</v>
      </c>
      <c r="L3240">
        <v>60.344276669609201</v>
      </c>
      <c r="M3240">
        <v>-2.8250000000000002</v>
      </c>
    </row>
    <row r="3241" spans="1:13" x14ac:dyDescent="0.35">
      <c r="A3241">
        <v>-2.8210000000000002</v>
      </c>
      <c r="B3241">
        <v>15.541</v>
      </c>
      <c r="C3241">
        <v>6.2889999999999997</v>
      </c>
      <c r="D3241">
        <v>-2.8210000000000002</v>
      </c>
      <c r="E3241">
        <f t="shared" si="150"/>
        <v>0.55570135864509185</v>
      </c>
      <c r="F3241">
        <f t="shared" si="151"/>
        <v>1.6671042426456999E-2</v>
      </c>
      <c r="G3241">
        <f t="shared" si="152"/>
        <v>60.327600931076347</v>
      </c>
      <c r="H3241">
        <v>60.357398233328325</v>
      </c>
      <c r="I3241">
        <v>15.884</v>
      </c>
      <c r="J3241">
        <v>60.357398233328325</v>
      </c>
      <c r="K3241">
        <v>5.3570000000000002</v>
      </c>
      <c r="L3241">
        <v>60.357398233328325</v>
      </c>
      <c r="M3241">
        <v>-2.8239999999999998</v>
      </c>
    </row>
    <row r="3242" spans="1:13" x14ac:dyDescent="0.35">
      <c r="A3242">
        <v>-2.8250000000000002</v>
      </c>
      <c r="B3242">
        <v>15.74</v>
      </c>
      <c r="C3242">
        <v>5.77</v>
      </c>
      <c r="D3242">
        <v>-2.8250000000000002</v>
      </c>
      <c r="E3242">
        <f t="shared" si="150"/>
        <v>0.555857895509275</v>
      </c>
      <c r="F3242">
        <f t="shared" si="151"/>
        <v>1.6675738532852105E-2</v>
      </c>
      <c r="G3242">
        <f t="shared" si="152"/>
        <v>60.344276669609201</v>
      </c>
      <c r="H3242">
        <v>60.373945403925191</v>
      </c>
      <c r="I3242">
        <v>16.05</v>
      </c>
      <c r="J3242">
        <v>60.373945403925191</v>
      </c>
      <c r="K3242">
        <v>4.8310000000000004</v>
      </c>
      <c r="L3242">
        <v>60.373945403925191</v>
      </c>
      <c r="M3242">
        <v>-2.8239999999999998</v>
      </c>
    </row>
    <row r="3243" spans="1:13" x14ac:dyDescent="0.35">
      <c r="A3243">
        <v>-2.8239999999999998</v>
      </c>
      <c r="B3243">
        <v>15.884</v>
      </c>
      <c r="C3243">
        <v>5.3570000000000002</v>
      </c>
      <c r="D3243">
        <v>-2.8239999999999998</v>
      </c>
      <c r="E3243">
        <f t="shared" si="150"/>
        <v>0.43738541356565552</v>
      </c>
      <c r="F3243">
        <f t="shared" si="151"/>
        <v>1.3121563719126039E-2</v>
      </c>
      <c r="G3243">
        <f t="shared" si="152"/>
        <v>60.357398233328325</v>
      </c>
      <c r="H3243">
        <v>60.390462469480632</v>
      </c>
      <c r="I3243">
        <v>16.199000000000002</v>
      </c>
      <c r="J3243">
        <v>60.390462469480632</v>
      </c>
      <c r="K3243">
        <v>4.3010000000000002</v>
      </c>
      <c r="L3243">
        <v>60.390462469480632</v>
      </c>
      <c r="M3243">
        <v>-2.8290000000000002</v>
      </c>
    </row>
    <row r="3244" spans="1:13" x14ac:dyDescent="0.35">
      <c r="A3244">
        <v>-2.8239999999999998</v>
      </c>
      <c r="B3244">
        <v>16.05</v>
      </c>
      <c r="C3244">
        <v>4.8310000000000004</v>
      </c>
      <c r="D3244">
        <v>-2.8239999999999998</v>
      </c>
      <c r="E3244">
        <f t="shared" si="150"/>
        <v>0.55157229807161268</v>
      </c>
      <c r="F3244">
        <f t="shared" si="151"/>
        <v>1.6547170596865442E-2</v>
      </c>
      <c r="G3244">
        <f t="shared" si="152"/>
        <v>60.373945403925191</v>
      </c>
      <c r="H3244">
        <v>60.403603087218592</v>
      </c>
      <c r="I3244">
        <v>16.305</v>
      </c>
      <c r="J3244">
        <v>60.403603087218592</v>
      </c>
      <c r="K3244">
        <v>3.8759999999999999</v>
      </c>
      <c r="L3244">
        <v>60.403603087218592</v>
      </c>
      <c r="M3244">
        <v>-2.83</v>
      </c>
    </row>
    <row r="3245" spans="1:13" x14ac:dyDescent="0.35">
      <c r="A3245">
        <v>-2.8290000000000002</v>
      </c>
      <c r="B3245">
        <v>16.199000000000002</v>
      </c>
      <c r="C3245">
        <v>4.3010000000000002</v>
      </c>
      <c r="D3245">
        <v>-2.8290000000000002</v>
      </c>
      <c r="E3245">
        <f t="shared" si="150"/>
        <v>0.55056879679110082</v>
      </c>
      <c r="F3245">
        <f t="shared" si="151"/>
        <v>1.6517065555439581E-2</v>
      </c>
      <c r="G3245">
        <f t="shared" si="152"/>
        <v>60.390462469480632</v>
      </c>
      <c r="H3245">
        <v>60.420120343484811</v>
      </c>
      <c r="I3245">
        <v>16.422000000000001</v>
      </c>
      <c r="J3245">
        <v>60.420120343484811</v>
      </c>
      <c r="K3245">
        <v>3.3380000000000001</v>
      </c>
      <c r="L3245">
        <v>60.420120343484811</v>
      </c>
      <c r="M3245">
        <v>-2.83</v>
      </c>
    </row>
    <row r="3246" spans="1:13" x14ac:dyDescent="0.35">
      <c r="A3246">
        <v>-2.83</v>
      </c>
      <c r="B3246">
        <v>16.305</v>
      </c>
      <c r="C3246">
        <v>3.8759999999999999</v>
      </c>
      <c r="D3246">
        <v>-2.83</v>
      </c>
      <c r="E3246">
        <f t="shared" si="150"/>
        <v>0.43802054746324381</v>
      </c>
      <c r="F3246">
        <f t="shared" si="151"/>
        <v>1.314061773795909E-2</v>
      </c>
      <c r="G3246">
        <f t="shared" si="152"/>
        <v>60.403603087218592</v>
      </c>
      <c r="H3246">
        <v>60.439904293501954</v>
      </c>
      <c r="I3246">
        <v>16.539000000000001</v>
      </c>
      <c r="J3246">
        <v>60.439904293501954</v>
      </c>
      <c r="K3246">
        <v>2.6890000000000001</v>
      </c>
      <c r="L3246">
        <v>60.439904293501954</v>
      </c>
      <c r="M3246">
        <v>-2.8319999999999999</v>
      </c>
    </row>
    <row r="3247" spans="1:13" x14ac:dyDescent="0.35">
      <c r="A3247">
        <v>-2.83</v>
      </c>
      <c r="B3247">
        <v>16.422000000000001</v>
      </c>
      <c r="C3247">
        <v>3.3380000000000001</v>
      </c>
      <c r="D3247">
        <v>-2.83</v>
      </c>
      <c r="E3247">
        <f t="shared" si="150"/>
        <v>0.55057515381644317</v>
      </c>
      <c r="F3247">
        <f t="shared" si="151"/>
        <v>1.6517256266218923E-2</v>
      </c>
      <c r="G3247">
        <f t="shared" si="152"/>
        <v>60.420120343484811</v>
      </c>
      <c r="H3247">
        <v>60.456603762229264</v>
      </c>
      <c r="I3247">
        <v>16.617999999999999</v>
      </c>
      <c r="J3247">
        <v>60.456603762229264</v>
      </c>
      <c r="K3247">
        <v>2.1379999999999999</v>
      </c>
      <c r="L3247">
        <v>60.456603762229264</v>
      </c>
      <c r="M3247">
        <v>-2.8359999999999999</v>
      </c>
    </row>
    <row r="3248" spans="1:13" x14ac:dyDescent="0.35">
      <c r="A3248">
        <v>-2.8319999999999999</v>
      </c>
      <c r="B3248">
        <v>16.539000000000001</v>
      </c>
      <c r="C3248">
        <v>2.6890000000000001</v>
      </c>
      <c r="D3248">
        <v>-2.8319999999999999</v>
      </c>
      <c r="E3248">
        <f t="shared" si="150"/>
        <v>0.65946493462503397</v>
      </c>
      <c r="F3248">
        <f t="shared" si="151"/>
        <v>1.9783950017146022E-2</v>
      </c>
      <c r="G3248">
        <f t="shared" si="152"/>
        <v>60.439904293501954</v>
      </c>
      <c r="H3248">
        <v>60.469736329932985</v>
      </c>
      <c r="I3248">
        <v>16.667000000000002</v>
      </c>
      <c r="J3248">
        <v>60.469736329932985</v>
      </c>
      <c r="K3248">
        <v>1.7030000000000001</v>
      </c>
      <c r="L3248">
        <v>60.469736329932985</v>
      </c>
      <c r="M3248">
        <v>-2.835</v>
      </c>
    </row>
    <row r="3249" spans="1:13" x14ac:dyDescent="0.35">
      <c r="A3249">
        <v>-2.8359999999999999</v>
      </c>
      <c r="B3249">
        <v>16.617999999999999</v>
      </c>
      <c r="C3249">
        <v>2.1379999999999999</v>
      </c>
      <c r="D3249">
        <v>-2.8359999999999999</v>
      </c>
      <c r="E3249">
        <f t="shared" si="150"/>
        <v>0.55664890191214766</v>
      </c>
      <c r="F3249">
        <f t="shared" si="151"/>
        <v>1.6699468727311303E-2</v>
      </c>
      <c r="G3249">
        <f t="shared" si="152"/>
        <v>60.456603762229264</v>
      </c>
      <c r="H3249">
        <v>60.48963006460378</v>
      </c>
      <c r="I3249">
        <v>16.72</v>
      </c>
      <c r="J3249">
        <v>60.48963006460378</v>
      </c>
      <c r="K3249">
        <v>1.042</v>
      </c>
      <c r="L3249">
        <v>60.48963006460378</v>
      </c>
      <c r="M3249">
        <v>-2.8370000000000002</v>
      </c>
    </row>
    <row r="3250" spans="1:13" x14ac:dyDescent="0.35">
      <c r="A3250">
        <v>-2.835</v>
      </c>
      <c r="B3250">
        <v>16.667000000000002</v>
      </c>
      <c r="C3250">
        <v>1.7030000000000001</v>
      </c>
      <c r="D3250">
        <v>-2.835</v>
      </c>
      <c r="E3250">
        <f t="shared" si="150"/>
        <v>0.43775221301553707</v>
      </c>
      <c r="F3250">
        <f t="shared" si="151"/>
        <v>1.3132567703722883E-2</v>
      </c>
      <c r="G3250">
        <f t="shared" si="152"/>
        <v>60.469736329932985</v>
      </c>
      <c r="H3250">
        <v>60.509416743918472</v>
      </c>
      <c r="I3250">
        <v>16.747</v>
      </c>
      <c r="J3250">
        <v>60.509416743918472</v>
      </c>
      <c r="K3250">
        <v>0.38300000000000001</v>
      </c>
      <c r="L3250">
        <v>60.509416743918472</v>
      </c>
      <c r="M3250">
        <v>-2.839</v>
      </c>
    </row>
    <row r="3251" spans="1:13" x14ac:dyDescent="0.35">
      <c r="A3251">
        <v>-2.8370000000000002</v>
      </c>
      <c r="B3251">
        <v>16.72</v>
      </c>
      <c r="C3251">
        <v>1.042</v>
      </c>
      <c r="D3251">
        <v>-2.8370000000000002</v>
      </c>
      <c r="E3251">
        <f t="shared" si="150"/>
        <v>0.66312442271416894</v>
      </c>
      <c r="F3251">
        <f t="shared" si="151"/>
        <v>1.9893734670798538E-2</v>
      </c>
      <c r="G3251">
        <f t="shared" si="152"/>
        <v>60.48963006460378</v>
      </c>
      <c r="H3251">
        <v>60.529336836271725</v>
      </c>
      <c r="I3251">
        <v>16.747</v>
      </c>
      <c r="J3251">
        <v>60.529336836271725</v>
      </c>
      <c r="K3251">
        <v>-0.28100000000000003</v>
      </c>
      <c r="L3251">
        <v>60.529336836271725</v>
      </c>
      <c r="M3251">
        <v>-2.8410000000000002</v>
      </c>
    </row>
    <row r="3252" spans="1:13" x14ac:dyDescent="0.35">
      <c r="A3252">
        <v>-2.839</v>
      </c>
      <c r="B3252">
        <v>16.747</v>
      </c>
      <c r="C3252">
        <v>0.38300000000000001</v>
      </c>
      <c r="D3252">
        <v>-2.839</v>
      </c>
      <c r="E3252">
        <f t="shared" si="150"/>
        <v>0.65955591120086254</v>
      </c>
      <c r="F3252">
        <f t="shared" si="151"/>
        <v>1.9786679314693811E-2</v>
      </c>
      <c r="G3252">
        <f t="shared" si="152"/>
        <v>60.509416743918472</v>
      </c>
      <c r="H3252">
        <v>60.545787154023145</v>
      </c>
      <c r="I3252">
        <v>16.728000000000002</v>
      </c>
      <c r="J3252">
        <v>60.545787154023145</v>
      </c>
      <c r="K3252">
        <v>-0.82899999999999996</v>
      </c>
      <c r="L3252">
        <v>60.545787154023145</v>
      </c>
      <c r="M3252">
        <v>-2.8450000000000002</v>
      </c>
    </row>
    <row r="3253" spans="1:13" x14ac:dyDescent="0.35">
      <c r="A3253">
        <v>-2.8410000000000002</v>
      </c>
      <c r="B3253">
        <v>16.747</v>
      </c>
      <c r="C3253">
        <v>-0.28100000000000003</v>
      </c>
      <c r="D3253">
        <v>-2.8410000000000002</v>
      </c>
      <c r="E3253">
        <f t="shared" si="150"/>
        <v>0.66400301204136125</v>
      </c>
      <c r="F3253">
        <f t="shared" si="151"/>
        <v>1.9920092353250075E-2</v>
      </c>
      <c r="G3253">
        <f t="shared" si="152"/>
        <v>60.529336836271725</v>
      </c>
      <c r="H3253">
        <v>60.558926025151443</v>
      </c>
      <c r="I3253">
        <v>16.699000000000002</v>
      </c>
      <c r="J3253">
        <v>60.558926025151443</v>
      </c>
      <c r="K3253">
        <v>-1.266</v>
      </c>
      <c r="L3253">
        <v>60.558926025151443</v>
      </c>
      <c r="M3253">
        <v>-2.8439999999999999</v>
      </c>
    </row>
    <row r="3254" spans="1:13" x14ac:dyDescent="0.35">
      <c r="A3254">
        <v>-2.8450000000000002</v>
      </c>
      <c r="B3254">
        <v>16.728000000000002</v>
      </c>
      <c r="C3254">
        <v>-0.82899999999999996</v>
      </c>
      <c r="D3254">
        <v>-2.8450000000000002</v>
      </c>
      <c r="E3254">
        <f t="shared" si="150"/>
        <v>0.54834387021284359</v>
      </c>
      <c r="F3254">
        <f t="shared" si="151"/>
        <v>1.6450317751417084E-2</v>
      </c>
      <c r="G3254">
        <f t="shared" si="152"/>
        <v>60.545787154023145</v>
      </c>
      <c r="H3254">
        <v>60.575621936499758</v>
      </c>
      <c r="I3254">
        <v>16.646000000000001</v>
      </c>
      <c r="J3254">
        <v>60.575621936499758</v>
      </c>
      <c r="K3254">
        <v>-1.82</v>
      </c>
      <c r="L3254">
        <v>60.575621936499758</v>
      </c>
      <c r="M3254">
        <v>-2.8450000000000002</v>
      </c>
    </row>
    <row r="3255" spans="1:13" x14ac:dyDescent="0.35">
      <c r="A3255">
        <v>-2.8439999999999999</v>
      </c>
      <c r="B3255">
        <v>16.699000000000002</v>
      </c>
      <c r="C3255">
        <v>-1.266</v>
      </c>
      <c r="D3255">
        <v>-2.8439999999999999</v>
      </c>
      <c r="E3255">
        <f t="shared" si="150"/>
        <v>0.43796232714698197</v>
      </c>
      <c r="F3255">
        <f t="shared" si="151"/>
        <v>1.3138871128296573E-2</v>
      </c>
      <c r="G3255">
        <f t="shared" si="152"/>
        <v>60.558926025151443</v>
      </c>
      <c r="H3255">
        <v>60.592136440868515</v>
      </c>
      <c r="I3255">
        <v>16.576000000000001</v>
      </c>
      <c r="J3255">
        <v>60.592136440868515</v>
      </c>
      <c r="K3255">
        <v>-2.3660000000000001</v>
      </c>
      <c r="L3255">
        <v>60.592136440868515</v>
      </c>
      <c r="M3255">
        <v>-2.8490000000000002</v>
      </c>
    </row>
    <row r="3256" spans="1:13" x14ac:dyDescent="0.35">
      <c r="A3256">
        <v>-2.8450000000000002</v>
      </c>
      <c r="B3256">
        <v>16.646000000000001</v>
      </c>
      <c r="C3256">
        <v>-1.82</v>
      </c>
      <c r="D3256">
        <v>-2.8450000000000002</v>
      </c>
      <c r="E3256">
        <f t="shared" si="150"/>
        <v>0.55653032262402391</v>
      </c>
      <c r="F3256">
        <f t="shared" si="151"/>
        <v>1.6695911348311852E-2</v>
      </c>
      <c r="G3256">
        <f t="shared" si="152"/>
        <v>60.575621936499758</v>
      </c>
      <c r="H3256">
        <v>60.605256049644119</v>
      </c>
      <c r="I3256">
        <v>16.507999999999999</v>
      </c>
      <c r="J3256">
        <v>60.605256049644119</v>
      </c>
      <c r="K3256">
        <v>-2.798</v>
      </c>
      <c r="L3256">
        <v>60.605256049644119</v>
      </c>
      <c r="M3256">
        <v>-2.85</v>
      </c>
    </row>
    <row r="3257" spans="1:13" x14ac:dyDescent="0.35">
      <c r="A3257">
        <v>-2.8490000000000002</v>
      </c>
      <c r="B3257">
        <v>16.576000000000001</v>
      </c>
      <c r="C3257">
        <v>-2.3660000000000001</v>
      </c>
      <c r="D3257">
        <v>-2.8490000000000002</v>
      </c>
      <c r="E3257">
        <f t="shared" si="150"/>
        <v>0.5504834239102937</v>
      </c>
      <c r="F3257">
        <f t="shared" si="151"/>
        <v>1.6514504368759248E-2</v>
      </c>
      <c r="G3257">
        <f t="shared" si="152"/>
        <v>60.592136440868515</v>
      </c>
      <c r="H3257">
        <v>60.621742518470427</v>
      </c>
      <c r="I3257">
        <v>16.405999999999999</v>
      </c>
      <c r="J3257">
        <v>60.621742518470427</v>
      </c>
      <c r="K3257">
        <v>-3.3380000000000001</v>
      </c>
      <c r="L3257">
        <v>60.621742518470427</v>
      </c>
      <c r="M3257">
        <v>-2.85</v>
      </c>
    </row>
    <row r="3258" spans="1:13" x14ac:dyDescent="0.35">
      <c r="A3258">
        <v>-2.85</v>
      </c>
      <c r="B3258">
        <v>16.507999999999999</v>
      </c>
      <c r="C3258">
        <v>-2.798</v>
      </c>
      <c r="D3258">
        <v>-2.85</v>
      </c>
      <c r="E3258">
        <f t="shared" si="150"/>
        <v>0.43732024878800219</v>
      </c>
      <c r="F3258">
        <f t="shared" si="151"/>
        <v>1.3119608775600944E-2</v>
      </c>
      <c r="G3258">
        <f t="shared" si="152"/>
        <v>60.605256049644119</v>
      </c>
      <c r="H3258">
        <v>60.641494370991829</v>
      </c>
      <c r="I3258">
        <v>16.260000000000002</v>
      </c>
      <c r="J3258">
        <v>60.641494370991829</v>
      </c>
      <c r="K3258">
        <v>-3.98</v>
      </c>
      <c r="L3258">
        <v>60.641494370991829</v>
      </c>
      <c r="M3258">
        <v>-2.8519999999999999</v>
      </c>
    </row>
    <row r="3259" spans="1:13" x14ac:dyDescent="0.35">
      <c r="A3259">
        <v>-2.85</v>
      </c>
      <c r="B3259">
        <v>16.405999999999999</v>
      </c>
      <c r="C3259">
        <v>-3.3380000000000001</v>
      </c>
      <c r="D3259">
        <v>-2.85</v>
      </c>
      <c r="E3259">
        <f t="shared" si="150"/>
        <v>0.54954890592193895</v>
      </c>
      <c r="F3259">
        <f t="shared" si="151"/>
        <v>1.6486468826305053E-2</v>
      </c>
      <c r="G3259">
        <f t="shared" si="152"/>
        <v>60.621742518470427</v>
      </c>
      <c r="H3259">
        <v>60.658282019914921</v>
      </c>
      <c r="I3259">
        <v>16.117000000000001</v>
      </c>
      <c r="J3259">
        <v>60.658282019914921</v>
      </c>
      <c r="K3259">
        <v>-4.5209999999999999</v>
      </c>
      <c r="L3259">
        <v>60.658282019914921</v>
      </c>
      <c r="M3259">
        <v>-2.855</v>
      </c>
    </row>
    <row r="3260" spans="1:13" x14ac:dyDescent="0.35">
      <c r="A3260">
        <v>-2.8519999999999999</v>
      </c>
      <c r="B3260">
        <v>16.260000000000002</v>
      </c>
      <c r="C3260">
        <v>-3.98</v>
      </c>
      <c r="D3260">
        <v>-2.8519999999999999</v>
      </c>
      <c r="E3260">
        <f t="shared" si="150"/>
        <v>0.65839501820715429</v>
      </c>
      <c r="F3260">
        <f t="shared" si="151"/>
        <v>1.9751852521399882E-2</v>
      </c>
      <c r="G3260">
        <f t="shared" si="152"/>
        <v>60.641494370991829</v>
      </c>
      <c r="H3260">
        <v>60.671399467624497</v>
      </c>
      <c r="I3260">
        <v>15.992000000000001</v>
      </c>
      <c r="J3260">
        <v>60.671399467624497</v>
      </c>
      <c r="K3260">
        <v>-4.9400000000000004</v>
      </c>
      <c r="L3260">
        <v>60.671399467624497</v>
      </c>
      <c r="M3260">
        <v>-2.855</v>
      </c>
    </row>
    <row r="3261" spans="1:13" x14ac:dyDescent="0.35">
      <c r="A3261">
        <v>-2.855</v>
      </c>
      <c r="B3261">
        <v>16.117000000000001</v>
      </c>
      <c r="C3261">
        <v>-4.5209999999999999</v>
      </c>
      <c r="D3261">
        <v>-2.855</v>
      </c>
      <c r="E3261">
        <f t="shared" si="150"/>
        <v>0.55958824147760655</v>
      </c>
      <c r="F3261">
        <f t="shared" si="151"/>
        <v>1.678764892309309E-2</v>
      </c>
      <c r="G3261">
        <f t="shared" si="152"/>
        <v>60.658282019914921</v>
      </c>
      <c r="H3261">
        <v>60.687916206242051</v>
      </c>
      <c r="I3261">
        <v>15.82</v>
      </c>
      <c r="J3261">
        <v>60.687916206242051</v>
      </c>
      <c r="K3261">
        <v>-5.4630000000000001</v>
      </c>
      <c r="L3261">
        <v>60.687916206242051</v>
      </c>
      <c r="M3261">
        <v>-2.8559999999999999</v>
      </c>
    </row>
    <row r="3262" spans="1:13" x14ac:dyDescent="0.35">
      <c r="A3262">
        <v>-2.855</v>
      </c>
      <c r="B3262">
        <v>15.992000000000001</v>
      </c>
      <c r="C3262">
        <v>-4.9400000000000004</v>
      </c>
      <c r="D3262">
        <v>-2.855</v>
      </c>
      <c r="E3262">
        <f t="shared" si="150"/>
        <v>0.4372482132610726</v>
      </c>
      <c r="F3262">
        <f t="shared" si="151"/>
        <v>1.311744770957695E-2</v>
      </c>
      <c r="G3262">
        <f t="shared" si="152"/>
        <v>60.671399467624497</v>
      </c>
      <c r="H3262">
        <v>60.700197241628565</v>
      </c>
      <c r="I3262">
        <v>15.680999999999999</v>
      </c>
      <c r="J3262">
        <v>60.700197241628565</v>
      </c>
      <c r="K3262">
        <v>-5.8479999999999999</v>
      </c>
      <c r="L3262">
        <v>60.700197241628565</v>
      </c>
      <c r="M3262">
        <v>-2.8620000000000001</v>
      </c>
    </row>
    <row r="3263" spans="1:13" x14ac:dyDescent="0.35">
      <c r="A3263">
        <v>-2.8559999999999999</v>
      </c>
      <c r="B3263">
        <v>15.82</v>
      </c>
      <c r="C3263">
        <v>-5.4630000000000001</v>
      </c>
      <c r="D3263">
        <v>-2.8559999999999999</v>
      </c>
      <c r="E3263">
        <f t="shared" si="150"/>
        <v>0.55055789886259909</v>
      </c>
      <c r="F3263">
        <f t="shared" si="151"/>
        <v>1.6516738617551836E-2</v>
      </c>
      <c r="G3263">
        <f t="shared" si="152"/>
        <v>60.687916206242051</v>
      </c>
      <c r="H3263">
        <v>60.71421947537803</v>
      </c>
      <c r="I3263">
        <v>15.51</v>
      </c>
      <c r="J3263">
        <v>60.71421947537803</v>
      </c>
      <c r="K3263">
        <v>-6.2830000000000004</v>
      </c>
      <c r="L3263">
        <v>60.71421947537803</v>
      </c>
      <c r="M3263">
        <v>-2.86</v>
      </c>
    </row>
    <row r="3264" spans="1:13" x14ac:dyDescent="0.35">
      <c r="A3264">
        <v>-2.8620000000000001</v>
      </c>
      <c r="B3264">
        <v>15.680999999999999</v>
      </c>
      <c r="C3264">
        <v>-5.8479999999999999</v>
      </c>
      <c r="D3264">
        <v>-2.8620000000000001</v>
      </c>
      <c r="E3264">
        <f t="shared" si="150"/>
        <v>0.40936780528028843</v>
      </c>
      <c r="F3264">
        <f t="shared" si="151"/>
        <v>1.2281035386512193E-2</v>
      </c>
      <c r="G3264">
        <f t="shared" si="152"/>
        <v>60.700197241628565</v>
      </c>
      <c r="H3264">
        <v>60.734013976593381</v>
      </c>
      <c r="I3264">
        <v>15.249000000000001</v>
      </c>
      <c r="J3264">
        <v>60.734013976593381</v>
      </c>
      <c r="K3264">
        <v>-6.8890000000000002</v>
      </c>
      <c r="L3264">
        <v>60.734013976593381</v>
      </c>
      <c r="M3264">
        <v>-2.8610000000000002</v>
      </c>
    </row>
    <row r="3265" spans="1:13" x14ac:dyDescent="0.35">
      <c r="A3265">
        <v>-2.86</v>
      </c>
      <c r="B3265">
        <v>15.51</v>
      </c>
      <c r="C3265">
        <v>-6.2830000000000004</v>
      </c>
      <c r="D3265">
        <v>-2.86</v>
      </c>
      <c r="E3265">
        <f t="shared" si="150"/>
        <v>0.46740774490801951</v>
      </c>
      <c r="F3265">
        <f t="shared" si="151"/>
        <v>1.4022233749463962E-2</v>
      </c>
      <c r="G3265">
        <f t="shared" si="152"/>
        <v>60.71421947537803</v>
      </c>
      <c r="H3265">
        <v>60.753900245199951</v>
      </c>
      <c r="I3265">
        <v>14.962999999999999</v>
      </c>
      <c r="J3265">
        <v>60.753900245199951</v>
      </c>
      <c r="K3265">
        <v>-7.4870000000000001</v>
      </c>
      <c r="L3265">
        <v>60.753900245199951</v>
      </c>
      <c r="M3265">
        <v>-2.863</v>
      </c>
    </row>
    <row r="3266" spans="1:13" x14ac:dyDescent="0.35">
      <c r="A3266">
        <v>-2.8610000000000002</v>
      </c>
      <c r="B3266">
        <v>15.249000000000001</v>
      </c>
      <c r="C3266">
        <v>-6.8890000000000002</v>
      </c>
      <c r="D3266">
        <v>-2.8610000000000002</v>
      </c>
      <c r="E3266">
        <f t="shared" si="150"/>
        <v>0.65981664119662775</v>
      </c>
      <c r="F3266">
        <f t="shared" si="151"/>
        <v>1.9794501215348956E-2</v>
      </c>
      <c r="G3266">
        <f t="shared" si="152"/>
        <v>60.734013976593381</v>
      </c>
      <c r="H3266">
        <v>60.770566779199399</v>
      </c>
      <c r="I3266">
        <v>14.705</v>
      </c>
      <c r="J3266">
        <v>60.770566779199399</v>
      </c>
      <c r="K3266">
        <v>-7.9790000000000001</v>
      </c>
      <c r="L3266">
        <v>60.770566779199399</v>
      </c>
      <c r="M3266">
        <v>-2.8660000000000001</v>
      </c>
    </row>
    <row r="3267" spans="1:13" x14ac:dyDescent="0.35">
      <c r="A3267">
        <v>-2.863</v>
      </c>
      <c r="B3267">
        <v>14.962999999999999</v>
      </c>
      <c r="C3267">
        <v>-7.4870000000000001</v>
      </c>
      <c r="D3267">
        <v>-2.863</v>
      </c>
      <c r="E3267">
        <f t="shared" si="150"/>
        <v>0.66287555393150577</v>
      </c>
      <c r="F3267">
        <f t="shared" si="151"/>
        <v>1.9886268606572034E-2</v>
      </c>
      <c r="G3267">
        <f t="shared" si="152"/>
        <v>60.753900245199951</v>
      </c>
      <c r="H3267">
        <v>60.783691086207753</v>
      </c>
      <c r="I3267">
        <v>14.49</v>
      </c>
      <c r="J3267">
        <v>60.783691086207753</v>
      </c>
      <c r="K3267">
        <v>-8.36</v>
      </c>
      <c r="L3267">
        <v>60.783691086207753</v>
      </c>
      <c r="M3267">
        <v>-2.8660000000000001</v>
      </c>
    </row>
    <row r="3268" spans="1:13" x14ac:dyDescent="0.35">
      <c r="A3268">
        <v>-2.8660000000000001</v>
      </c>
      <c r="B3268">
        <v>14.705</v>
      </c>
      <c r="C3268">
        <v>-7.9790000000000001</v>
      </c>
      <c r="D3268">
        <v>-2.8660000000000001</v>
      </c>
      <c r="E3268">
        <f t="shared" si="150"/>
        <v>0.55555107775973178</v>
      </c>
      <c r="F3268">
        <f t="shared" si="151"/>
        <v>1.6666533999445354E-2</v>
      </c>
      <c r="G3268">
        <f t="shared" si="152"/>
        <v>60.770566779199399</v>
      </c>
      <c r="H3268">
        <v>60.803478902618657</v>
      </c>
      <c r="I3268">
        <v>14.148</v>
      </c>
      <c r="J3268">
        <v>60.803478902618657</v>
      </c>
      <c r="K3268">
        <v>-8.9239999999999995</v>
      </c>
      <c r="L3268">
        <v>60.803478902618657</v>
      </c>
      <c r="M3268">
        <v>-2.8679999999999999</v>
      </c>
    </row>
    <row r="3269" spans="1:13" x14ac:dyDescent="0.35">
      <c r="A3269">
        <v>-2.8660000000000001</v>
      </c>
      <c r="B3269">
        <v>14.49</v>
      </c>
      <c r="C3269">
        <v>-8.36</v>
      </c>
      <c r="D3269">
        <v>-2.8660000000000001</v>
      </c>
      <c r="E3269">
        <f t="shared" ref="E3269:E3332" si="153">((B3269-B3268)^2 + (C3269-C3268)^2 + (D3269-D3268)^2)^0.5</f>
        <v>0.43747685653071916</v>
      </c>
      <c r="F3269">
        <f t="shared" ref="F3269:F3332" si="154">E3269/33.33333</f>
        <v>1.3124307008352277E-2</v>
      </c>
      <c r="G3269">
        <f t="shared" si="152"/>
        <v>60.783691086207753</v>
      </c>
      <c r="H3269">
        <v>60.819987302132404</v>
      </c>
      <c r="I3269">
        <v>13.846</v>
      </c>
      <c r="J3269">
        <v>60.819987302132404</v>
      </c>
      <c r="K3269">
        <v>-9.3840000000000003</v>
      </c>
      <c r="L3269">
        <v>60.819987302132404</v>
      </c>
      <c r="M3269">
        <v>-2.87</v>
      </c>
    </row>
    <row r="3270" spans="1:13" x14ac:dyDescent="0.35">
      <c r="A3270">
        <v>-2.8679999999999999</v>
      </c>
      <c r="B3270">
        <v>14.148</v>
      </c>
      <c r="C3270">
        <v>-8.9239999999999995</v>
      </c>
      <c r="D3270">
        <v>-2.8679999999999999</v>
      </c>
      <c r="E3270">
        <f t="shared" si="153"/>
        <v>0.65959381440398634</v>
      </c>
      <c r="F3270">
        <f t="shared" si="154"/>
        <v>1.9787816410901233E-2</v>
      </c>
      <c r="G3270">
        <f t="shared" ref="G3270:G3333" si="155">G3269+F3270</f>
        <v>60.803478902618657</v>
      </c>
      <c r="H3270">
        <v>60.83662648947351</v>
      </c>
      <c r="I3270">
        <v>13.526</v>
      </c>
      <c r="J3270">
        <v>60.83662648947351</v>
      </c>
      <c r="K3270">
        <v>-9.8369999999999997</v>
      </c>
      <c r="L3270">
        <v>60.83662648947351</v>
      </c>
      <c r="M3270">
        <v>-2.8740000000000001</v>
      </c>
    </row>
    <row r="3271" spans="1:13" x14ac:dyDescent="0.35">
      <c r="A3271">
        <v>-2.87</v>
      </c>
      <c r="B3271">
        <v>13.846</v>
      </c>
      <c r="C3271">
        <v>-9.3840000000000003</v>
      </c>
      <c r="D3271">
        <v>-2.87</v>
      </c>
      <c r="E3271">
        <f t="shared" si="153"/>
        <v>0.55027992876353438</v>
      </c>
      <c r="F3271">
        <f t="shared" si="154"/>
        <v>1.6508399513745983E-2</v>
      </c>
      <c r="G3271">
        <f t="shared" si="155"/>
        <v>60.819987302132404</v>
      </c>
      <c r="H3271">
        <v>60.849760530531029</v>
      </c>
      <c r="I3271">
        <v>13.263</v>
      </c>
      <c r="J3271">
        <v>60.849760530531029</v>
      </c>
      <c r="K3271">
        <v>-10.186999999999999</v>
      </c>
      <c r="L3271">
        <v>60.849760530531029</v>
      </c>
      <c r="M3271">
        <v>-2.8730000000000002</v>
      </c>
    </row>
    <row r="3272" spans="1:13" x14ac:dyDescent="0.35">
      <c r="A3272">
        <v>-2.8740000000000001</v>
      </c>
      <c r="B3272">
        <v>13.526</v>
      </c>
      <c r="C3272">
        <v>-9.8369999999999997</v>
      </c>
      <c r="D3272">
        <v>-2.8740000000000001</v>
      </c>
      <c r="E3272">
        <f t="shared" si="153"/>
        <v>0.55463952257299487</v>
      </c>
      <c r="F3272">
        <f t="shared" si="154"/>
        <v>1.6639187341108582E-2</v>
      </c>
      <c r="G3272">
        <f t="shared" si="155"/>
        <v>60.83662648947351</v>
      </c>
      <c r="H3272">
        <v>60.866261868490689</v>
      </c>
      <c r="I3272">
        <v>12.92</v>
      </c>
      <c r="J3272">
        <v>60.866261868490689</v>
      </c>
      <c r="K3272">
        <v>-10.617000000000001</v>
      </c>
      <c r="L3272">
        <v>60.866261868490689</v>
      </c>
      <c r="M3272">
        <v>-2.8730000000000002</v>
      </c>
    </row>
    <row r="3273" spans="1:13" x14ac:dyDescent="0.35">
      <c r="A3273">
        <v>-2.8730000000000002</v>
      </c>
      <c r="B3273">
        <v>13.263</v>
      </c>
      <c r="C3273">
        <v>-10.186999999999999</v>
      </c>
      <c r="D3273">
        <v>-2.8730000000000002</v>
      </c>
      <c r="E3273">
        <f t="shared" si="153"/>
        <v>0.4378013248038426</v>
      </c>
      <c r="F3273">
        <f t="shared" si="154"/>
        <v>1.3134041057519384E-2</v>
      </c>
      <c r="G3273">
        <f t="shared" si="155"/>
        <v>60.849760530531029</v>
      </c>
      <c r="H3273">
        <v>60.882753631719517</v>
      </c>
      <c r="I3273">
        <v>12.563000000000001</v>
      </c>
      <c r="J3273">
        <v>60.882753631719517</v>
      </c>
      <c r="K3273">
        <v>-11.035</v>
      </c>
      <c r="L3273">
        <v>60.882753631719517</v>
      </c>
      <c r="M3273">
        <v>-2.8780000000000001</v>
      </c>
    </row>
    <row r="3274" spans="1:13" x14ac:dyDescent="0.35">
      <c r="A3274">
        <v>-2.8730000000000002</v>
      </c>
      <c r="B3274">
        <v>12.92</v>
      </c>
      <c r="C3274">
        <v>-10.617000000000001</v>
      </c>
      <c r="D3274">
        <v>-2.8730000000000002</v>
      </c>
      <c r="E3274">
        <f t="shared" si="153"/>
        <v>0.55004454365078592</v>
      </c>
      <c r="F3274">
        <f t="shared" si="154"/>
        <v>1.6501337959657376E-2</v>
      </c>
      <c r="G3274">
        <f t="shared" si="155"/>
        <v>60.866261868490689</v>
      </c>
      <c r="H3274">
        <v>60.895901062440799</v>
      </c>
      <c r="I3274">
        <v>12.269</v>
      </c>
      <c r="J3274">
        <v>60.895901062440799</v>
      </c>
      <c r="K3274">
        <v>-11.36</v>
      </c>
      <c r="L3274">
        <v>60.895901062440799</v>
      </c>
      <c r="M3274">
        <v>-2.8780000000000001</v>
      </c>
    </row>
    <row r="3275" spans="1:13" x14ac:dyDescent="0.35">
      <c r="A3275">
        <v>-2.8780000000000001</v>
      </c>
      <c r="B3275">
        <v>12.563000000000001</v>
      </c>
      <c r="C3275">
        <v>-11.035</v>
      </c>
      <c r="D3275">
        <v>-2.8780000000000001</v>
      </c>
      <c r="E3275">
        <f t="shared" si="153"/>
        <v>0.54972538598831222</v>
      </c>
      <c r="F3275">
        <f t="shared" si="154"/>
        <v>1.6491763228825691E-2</v>
      </c>
      <c r="G3275">
        <f t="shared" si="155"/>
        <v>60.882753631719517</v>
      </c>
      <c r="H3275">
        <v>60.912344403162095</v>
      </c>
      <c r="I3275">
        <v>11.888999999999999</v>
      </c>
      <c r="J3275">
        <v>60.912344403162095</v>
      </c>
      <c r="K3275">
        <v>-11.755000000000001</v>
      </c>
      <c r="L3275">
        <v>60.912344403162095</v>
      </c>
      <c r="M3275">
        <v>-2.879</v>
      </c>
    </row>
    <row r="3276" spans="1:13" x14ac:dyDescent="0.35">
      <c r="A3276">
        <v>-2.8780000000000001</v>
      </c>
      <c r="B3276">
        <v>12.269</v>
      </c>
      <c r="C3276">
        <v>-11.36</v>
      </c>
      <c r="D3276">
        <v>-2.8780000000000001</v>
      </c>
      <c r="E3276">
        <f t="shared" si="153"/>
        <v>0.43824764688472639</v>
      </c>
      <c r="F3276">
        <f t="shared" si="154"/>
        <v>1.3147430721284865E-2</v>
      </c>
      <c r="G3276">
        <f t="shared" si="155"/>
        <v>60.895901062440799</v>
      </c>
      <c r="H3276">
        <v>60.932054131158559</v>
      </c>
      <c r="I3276">
        <v>11.417</v>
      </c>
      <c r="J3276">
        <v>60.932054131158559</v>
      </c>
      <c r="K3276">
        <v>-12.212</v>
      </c>
      <c r="L3276">
        <v>60.932054131158559</v>
      </c>
      <c r="M3276">
        <v>-2.8809999999999998</v>
      </c>
    </row>
    <row r="3277" spans="1:13" x14ac:dyDescent="0.35">
      <c r="A3277">
        <v>-2.879</v>
      </c>
      <c r="B3277">
        <v>11.888999999999999</v>
      </c>
      <c r="C3277">
        <v>-11.755000000000001</v>
      </c>
      <c r="D3277">
        <v>-2.879</v>
      </c>
      <c r="E3277">
        <f t="shared" si="153"/>
        <v>0.5481113025654567</v>
      </c>
      <c r="F3277">
        <f t="shared" si="154"/>
        <v>1.6443340721297776E-2</v>
      </c>
      <c r="G3277">
        <f t="shared" si="155"/>
        <v>60.912344403162095</v>
      </c>
      <c r="H3277">
        <v>60.948709375242011</v>
      </c>
      <c r="I3277">
        <v>11.004</v>
      </c>
      <c r="J3277">
        <v>60.948709375242011</v>
      </c>
      <c r="K3277">
        <v>-12.583</v>
      </c>
      <c r="L3277">
        <v>60.948709375242011</v>
      </c>
      <c r="M3277">
        <v>-2.8839999999999999</v>
      </c>
    </row>
    <row r="3278" spans="1:13" x14ac:dyDescent="0.35">
      <c r="A3278">
        <v>-2.8809999999999998</v>
      </c>
      <c r="B3278">
        <v>11.417</v>
      </c>
      <c r="C3278">
        <v>-12.212</v>
      </c>
      <c r="D3278">
        <v>-2.8809999999999998</v>
      </c>
      <c r="E3278">
        <f t="shared" si="153"/>
        <v>0.65699086751643554</v>
      </c>
      <c r="F3278">
        <f t="shared" si="154"/>
        <v>1.9709727996465868E-2</v>
      </c>
      <c r="G3278">
        <f t="shared" si="155"/>
        <v>60.932054131158559</v>
      </c>
      <c r="H3278">
        <v>60.961861973259062</v>
      </c>
      <c r="I3278">
        <v>10.67</v>
      </c>
      <c r="J3278">
        <v>60.961861973259062</v>
      </c>
      <c r="K3278">
        <v>-12.867000000000001</v>
      </c>
      <c r="L3278">
        <v>60.961861973259062</v>
      </c>
      <c r="M3278">
        <v>-2.8839999999999999</v>
      </c>
    </row>
    <row r="3279" spans="1:13" x14ac:dyDescent="0.35">
      <c r="A3279">
        <v>-2.8839999999999999</v>
      </c>
      <c r="B3279">
        <v>11.004</v>
      </c>
      <c r="C3279">
        <v>-12.583</v>
      </c>
      <c r="D3279">
        <v>-2.8839999999999999</v>
      </c>
      <c r="E3279">
        <f t="shared" si="153"/>
        <v>0.55517474726431904</v>
      </c>
      <c r="F3279">
        <f t="shared" si="154"/>
        <v>1.6655244083453979E-2</v>
      </c>
      <c r="G3279">
        <f t="shared" si="155"/>
        <v>60.948709375242011</v>
      </c>
      <c r="H3279">
        <v>60.98172285891129</v>
      </c>
      <c r="I3279">
        <v>10.151</v>
      </c>
      <c r="J3279">
        <v>60.98172285891129</v>
      </c>
      <c r="K3279">
        <v>-13.278</v>
      </c>
      <c r="L3279">
        <v>60.98172285891129</v>
      </c>
      <c r="M3279">
        <v>-2.8849999999999998</v>
      </c>
    </row>
    <row r="3280" spans="1:13" x14ac:dyDescent="0.35">
      <c r="A3280">
        <v>-2.8839999999999999</v>
      </c>
      <c r="B3280">
        <v>10.67</v>
      </c>
      <c r="C3280">
        <v>-12.867000000000001</v>
      </c>
      <c r="D3280">
        <v>-2.8839999999999999</v>
      </c>
      <c r="E3280">
        <f t="shared" si="153"/>
        <v>0.43841989005974646</v>
      </c>
      <c r="F3280">
        <f t="shared" si="154"/>
        <v>1.3152598017052196E-2</v>
      </c>
      <c r="G3280">
        <f t="shared" si="155"/>
        <v>60.961861973259062</v>
      </c>
      <c r="H3280">
        <v>61.001476830108089</v>
      </c>
      <c r="I3280">
        <v>9.6189999999999998</v>
      </c>
      <c r="J3280">
        <v>61.001476830108089</v>
      </c>
      <c r="K3280">
        <v>-13.666</v>
      </c>
      <c r="L3280">
        <v>61.001476830108089</v>
      </c>
      <c r="M3280">
        <v>-2.8879999999999999</v>
      </c>
    </row>
    <row r="3281" spans="1:13" x14ac:dyDescent="0.35">
      <c r="A3281">
        <v>-2.8849999999999998</v>
      </c>
      <c r="B3281">
        <v>10.151</v>
      </c>
      <c r="C3281">
        <v>-13.278</v>
      </c>
      <c r="D3281">
        <v>-2.8849999999999998</v>
      </c>
      <c r="E3281">
        <f t="shared" si="153"/>
        <v>0.6620294555380446</v>
      </c>
      <c r="F3281">
        <f t="shared" si="154"/>
        <v>1.9860885652229904E-2</v>
      </c>
      <c r="G3281">
        <f t="shared" si="155"/>
        <v>60.98172285891129</v>
      </c>
      <c r="H3281">
        <v>61.021254933612589</v>
      </c>
      <c r="I3281">
        <v>9.0719999999999992</v>
      </c>
      <c r="J3281">
        <v>61.021254933612589</v>
      </c>
      <c r="K3281">
        <v>-14.034000000000001</v>
      </c>
      <c r="L3281">
        <v>61.021254933612589</v>
      </c>
      <c r="M3281">
        <v>-2.89</v>
      </c>
    </row>
    <row r="3282" spans="1:13" x14ac:dyDescent="0.35">
      <c r="A3282">
        <v>-2.8879999999999999</v>
      </c>
      <c r="B3282">
        <v>9.6189999999999998</v>
      </c>
      <c r="C3282">
        <v>-13.666</v>
      </c>
      <c r="D3282">
        <v>-2.8879999999999999</v>
      </c>
      <c r="E3282">
        <f t="shared" si="153"/>
        <v>0.6584656407133177</v>
      </c>
      <c r="F3282">
        <f t="shared" si="154"/>
        <v>1.9753971196796654E-2</v>
      </c>
      <c r="G3282">
        <f t="shared" si="155"/>
        <v>61.001476830108089</v>
      </c>
      <c r="H3282">
        <v>61.037931508669288</v>
      </c>
      <c r="I3282">
        <v>8.5990000000000002</v>
      </c>
      <c r="J3282">
        <v>61.037931508669288</v>
      </c>
      <c r="K3282">
        <v>-14.326000000000001</v>
      </c>
      <c r="L3282">
        <v>61.037931508669288</v>
      </c>
      <c r="M3282">
        <v>-2.8940000000000001</v>
      </c>
    </row>
    <row r="3283" spans="1:13" x14ac:dyDescent="0.35">
      <c r="A3283">
        <v>-2.89</v>
      </c>
      <c r="B3283">
        <v>9.0719999999999992</v>
      </c>
      <c r="C3283">
        <v>-14.034000000000001</v>
      </c>
      <c r="D3283">
        <v>-2.89</v>
      </c>
      <c r="E3283">
        <f t="shared" si="153"/>
        <v>0.6592700508896191</v>
      </c>
      <c r="F3283">
        <f t="shared" si="154"/>
        <v>1.9778103504498927E-2</v>
      </c>
      <c r="G3283">
        <f t="shared" si="155"/>
        <v>61.021254933612589</v>
      </c>
      <c r="H3283">
        <v>61.051078289057187</v>
      </c>
      <c r="I3283">
        <v>8.2200000000000006</v>
      </c>
      <c r="J3283">
        <v>61.051078289057187</v>
      </c>
      <c r="K3283">
        <v>-14.545999999999999</v>
      </c>
      <c r="L3283">
        <v>61.051078289057187</v>
      </c>
      <c r="M3283">
        <v>-2.8929999999999998</v>
      </c>
    </row>
    <row r="3284" spans="1:13" x14ac:dyDescent="0.35">
      <c r="A3284">
        <v>-2.8940000000000001</v>
      </c>
      <c r="B3284">
        <v>8.5990000000000002</v>
      </c>
      <c r="C3284">
        <v>-14.326000000000001</v>
      </c>
      <c r="D3284">
        <v>-2.8940000000000001</v>
      </c>
      <c r="E3284">
        <f t="shared" si="153"/>
        <v>0.55588577963462871</v>
      </c>
      <c r="F3284">
        <f t="shared" si="154"/>
        <v>1.6676575056696369E-2</v>
      </c>
      <c r="G3284">
        <f t="shared" si="155"/>
        <v>61.037931508669288</v>
      </c>
      <c r="H3284">
        <v>61.067507885947748</v>
      </c>
      <c r="I3284">
        <v>7.7380000000000004</v>
      </c>
      <c r="J3284">
        <v>61.067507885947748</v>
      </c>
      <c r="K3284">
        <v>-14.805999999999999</v>
      </c>
      <c r="L3284">
        <v>61.067507885947748</v>
      </c>
      <c r="M3284">
        <v>-2.8929999999999998</v>
      </c>
    </row>
    <row r="3285" spans="1:13" x14ac:dyDescent="0.35">
      <c r="A3285">
        <v>-2.8929999999999998</v>
      </c>
      <c r="B3285">
        <v>8.2200000000000006</v>
      </c>
      <c r="C3285">
        <v>-14.545999999999999</v>
      </c>
      <c r="D3285">
        <v>-2.8929999999999998</v>
      </c>
      <c r="E3285">
        <f t="shared" si="153"/>
        <v>0.43822596910726225</v>
      </c>
      <c r="F3285">
        <f t="shared" si="154"/>
        <v>1.3146780387895908E-2</v>
      </c>
      <c r="G3285">
        <f t="shared" si="155"/>
        <v>61.051078289057187</v>
      </c>
      <c r="H3285">
        <v>61.087270693898887</v>
      </c>
      <c r="I3285">
        <v>7.1479999999999997</v>
      </c>
      <c r="J3285">
        <v>61.087270693898887</v>
      </c>
      <c r="K3285">
        <v>-15.099</v>
      </c>
      <c r="L3285">
        <v>61.087270693898887</v>
      </c>
      <c r="M3285">
        <v>-2.8969999999999998</v>
      </c>
    </row>
    <row r="3286" spans="1:13" x14ac:dyDescent="0.35">
      <c r="A3286">
        <v>-2.8929999999999998</v>
      </c>
      <c r="B3286">
        <v>7.7380000000000004</v>
      </c>
      <c r="C3286">
        <v>-14.805999999999999</v>
      </c>
      <c r="D3286">
        <v>-2.8929999999999998</v>
      </c>
      <c r="E3286">
        <f t="shared" si="153"/>
        <v>0.54765317492004018</v>
      </c>
      <c r="F3286">
        <f t="shared" si="154"/>
        <v>1.6429596890560897E-2</v>
      </c>
      <c r="G3286">
        <f t="shared" si="155"/>
        <v>61.067507885947748</v>
      </c>
      <c r="H3286">
        <v>61.100387970080035</v>
      </c>
      <c r="I3286">
        <v>6.75</v>
      </c>
      <c r="J3286">
        <v>61.100387970080035</v>
      </c>
      <c r="K3286">
        <v>-15.28</v>
      </c>
      <c r="L3286">
        <v>61.100387970080035</v>
      </c>
      <c r="M3286">
        <v>-2.9009999999999998</v>
      </c>
    </row>
    <row r="3287" spans="1:13" x14ac:dyDescent="0.35">
      <c r="A3287">
        <v>-2.8969999999999998</v>
      </c>
      <c r="B3287">
        <v>7.1479999999999997</v>
      </c>
      <c r="C3287">
        <v>-15.099</v>
      </c>
      <c r="D3287">
        <v>-2.8969999999999998</v>
      </c>
      <c r="E3287">
        <f t="shared" si="153"/>
        <v>0.6587601991620331</v>
      </c>
      <c r="F3287">
        <f t="shared" si="154"/>
        <v>1.9762807951141791E-2</v>
      </c>
      <c r="G3287">
        <f t="shared" si="155"/>
        <v>61.087270693898887</v>
      </c>
      <c r="H3287">
        <v>61.116807237844419</v>
      </c>
      <c r="I3287">
        <v>6.2450000000000001</v>
      </c>
      <c r="J3287">
        <v>61.116807237844419</v>
      </c>
      <c r="K3287">
        <v>-15.491</v>
      </c>
      <c r="L3287">
        <v>61.116807237844419</v>
      </c>
      <c r="M3287">
        <v>-2.9</v>
      </c>
    </row>
    <row r="3288" spans="1:13" x14ac:dyDescent="0.35">
      <c r="A3288">
        <v>-2.9009999999999998</v>
      </c>
      <c r="B3288">
        <v>6.75</v>
      </c>
      <c r="C3288">
        <v>-15.28</v>
      </c>
      <c r="D3288">
        <v>-2.9009999999999998</v>
      </c>
      <c r="E3288">
        <f t="shared" si="153"/>
        <v>0.4372424956474375</v>
      </c>
      <c r="F3288">
        <f t="shared" si="154"/>
        <v>1.3117276181150744E-2</v>
      </c>
      <c r="G3288">
        <f t="shared" si="155"/>
        <v>61.100387970080035</v>
      </c>
      <c r="H3288">
        <v>61.136470266027459</v>
      </c>
      <c r="I3288">
        <v>5.6319999999999997</v>
      </c>
      <c r="J3288">
        <v>61.136470266027459</v>
      </c>
      <c r="K3288">
        <v>-15.723000000000001</v>
      </c>
      <c r="L3288">
        <v>61.136470266027459</v>
      </c>
      <c r="M3288">
        <v>-2.9009999999999998</v>
      </c>
    </row>
    <row r="3289" spans="1:13" x14ac:dyDescent="0.35">
      <c r="A3289">
        <v>-2.9</v>
      </c>
      <c r="B3289">
        <v>6.2450000000000001</v>
      </c>
      <c r="C3289">
        <v>-15.491</v>
      </c>
      <c r="D3289">
        <v>-2.9</v>
      </c>
      <c r="E3289">
        <f t="shared" si="153"/>
        <v>0.54730887074850154</v>
      </c>
      <c r="F3289">
        <f t="shared" si="154"/>
        <v>1.6419267764381823E-2</v>
      </c>
      <c r="G3289">
        <f t="shared" si="155"/>
        <v>61.116807237844419</v>
      </c>
      <c r="H3289">
        <v>61.156487508098685</v>
      </c>
      <c r="I3289">
        <v>4.9989999999999997</v>
      </c>
      <c r="J3289">
        <v>61.156487508098685</v>
      </c>
      <c r="K3289">
        <v>-15.933999999999999</v>
      </c>
      <c r="L3289">
        <v>61.156487508098685</v>
      </c>
      <c r="M3289">
        <v>-2.9020000000000001</v>
      </c>
    </row>
    <row r="3290" spans="1:13" x14ac:dyDescent="0.35">
      <c r="A3290">
        <v>-2.9009999999999998</v>
      </c>
      <c r="B3290">
        <v>5.6319999999999997</v>
      </c>
      <c r="C3290">
        <v>-15.723000000000001</v>
      </c>
      <c r="D3290">
        <v>-2.9009999999999998</v>
      </c>
      <c r="E3290">
        <f t="shared" si="153"/>
        <v>0.65543420722449397</v>
      </c>
      <c r="F3290">
        <f t="shared" si="154"/>
        <v>1.966302818303764E-2</v>
      </c>
      <c r="G3290">
        <f t="shared" si="155"/>
        <v>61.136470266027459</v>
      </c>
      <c r="H3290">
        <v>61.172996616327481</v>
      </c>
      <c r="I3290">
        <v>4.4710000000000001</v>
      </c>
      <c r="J3290">
        <v>61.172996616327481</v>
      </c>
      <c r="K3290">
        <v>-16.088999999999999</v>
      </c>
      <c r="L3290">
        <v>61.172996616327481</v>
      </c>
      <c r="M3290">
        <v>-2.907</v>
      </c>
    </row>
    <row r="3291" spans="1:13" x14ac:dyDescent="0.35">
      <c r="A3291">
        <v>-2.9020000000000001</v>
      </c>
      <c r="B3291">
        <v>4.9989999999999997</v>
      </c>
      <c r="C3291">
        <v>-15.933999999999999</v>
      </c>
      <c r="D3291">
        <v>-2.9020000000000001</v>
      </c>
      <c r="E3291">
        <f t="shared" si="153"/>
        <v>0.66724133565000254</v>
      </c>
      <c r="F3291">
        <f t="shared" si="154"/>
        <v>2.0017242071224284E-2</v>
      </c>
      <c r="G3291">
        <f t="shared" si="155"/>
        <v>61.156487508098685</v>
      </c>
      <c r="H3291">
        <v>61.186137713486303</v>
      </c>
      <c r="I3291">
        <v>4.0469999999999997</v>
      </c>
      <c r="J3291">
        <v>61.186137713486303</v>
      </c>
      <c r="K3291">
        <v>-16.199000000000002</v>
      </c>
      <c r="L3291">
        <v>61.186137713486303</v>
      </c>
      <c r="M3291">
        <v>-2.907</v>
      </c>
    </row>
    <row r="3292" spans="1:13" x14ac:dyDescent="0.35">
      <c r="A3292">
        <v>-2.907</v>
      </c>
      <c r="B3292">
        <v>4.4710000000000001</v>
      </c>
      <c r="C3292">
        <v>-16.088999999999999</v>
      </c>
      <c r="D3292">
        <v>-2.907</v>
      </c>
      <c r="E3292">
        <f t="shared" si="153"/>
        <v>0.55030355259620056</v>
      </c>
      <c r="F3292">
        <f t="shared" si="154"/>
        <v>1.6509108228796841E-2</v>
      </c>
      <c r="G3292">
        <f t="shared" si="155"/>
        <v>61.172996616327481</v>
      </c>
      <c r="H3292">
        <v>61.205889497659555</v>
      </c>
      <c r="I3292">
        <v>3.4049999999999998</v>
      </c>
      <c r="J3292">
        <v>61.205889497659555</v>
      </c>
      <c r="K3292">
        <v>-16.344999999999999</v>
      </c>
      <c r="L3292">
        <v>61.205889497659555</v>
      </c>
      <c r="M3292">
        <v>-2.9079999999999999</v>
      </c>
    </row>
    <row r="3293" spans="1:13" x14ac:dyDescent="0.35">
      <c r="A3293">
        <v>-2.907</v>
      </c>
      <c r="B3293">
        <v>4.0469999999999997</v>
      </c>
      <c r="C3293">
        <v>-16.199000000000002</v>
      </c>
      <c r="D3293">
        <v>-2.907</v>
      </c>
      <c r="E3293">
        <f t="shared" si="153"/>
        <v>0.43803652815718574</v>
      </c>
      <c r="F3293">
        <f t="shared" si="154"/>
        <v>1.3141097158825289E-2</v>
      </c>
      <c r="G3293">
        <f t="shared" si="155"/>
        <v>61.186137713486303</v>
      </c>
      <c r="H3293">
        <v>61.225477661859891</v>
      </c>
      <c r="I3293">
        <v>2.7629999999999999</v>
      </c>
      <c r="J3293">
        <v>61.225477661859891</v>
      </c>
      <c r="K3293">
        <v>-16.463999999999999</v>
      </c>
      <c r="L3293">
        <v>61.225477661859891</v>
      </c>
      <c r="M3293">
        <v>-2.91</v>
      </c>
    </row>
    <row r="3294" spans="1:13" x14ac:dyDescent="0.35">
      <c r="A3294">
        <v>-2.9079999999999999</v>
      </c>
      <c r="B3294">
        <v>3.4049999999999998</v>
      </c>
      <c r="C3294">
        <v>-16.344999999999999</v>
      </c>
      <c r="D3294">
        <v>-2.9079999999999999</v>
      </c>
      <c r="E3294">
        <f t="shared" si="153"/>
        <v>0.65839273993567016</v>
      </c>
      <c r="F3294">
        <f t="shared" si="154"/>
        <v>1.9751784173248525E-2</v>
      </c>
      <c r="G3294">
        <f t="shared" si="155"/>
        <v>61.205889497659555</v>
      </c>
      <c r="H3294">
        <v>61.245333290252091</v>
      </c>
      <c r="I3294">
        <v>2.1080000000000001</v>
      </c>
      <c r="J3294">
        <v>61.245333290252091</v>
      </c>
      <c r="K3294">
        <v>-16.559000000000001</v>
      </c>
      <c r="L3294">
        <v>61.245333290252091</v>
      </c>
      <c r="M3294">
        <v>-2.911</v>
      </c>
    </row>
    <row r="3295" spans="1:13" x14ac:dyDescent="0.35">
      <c r="A3295">
        <v>-2.91</v>
      </c>
      <c r="B3295">
        <v>2.7629999999999999</v>
      </c>
      <c r="C3295">
        <v>-16.463999999999999</v>
      </c>
      <c r="D3295">
        <v>-2.91</v>
      </c>
      <c r="E3295">
        <f t="shared" si="153"/>
        <v>0.6529387413839064</v>
      </c>
      <c r="F3295">
        <f t="shared" si="154"/>
        <v>1.9588164200333612E-2</v>
      </c>
      <c r="G3295">
        <f t="shared" si="155"/>
        <v>61.225477661859891</v>
      </c>
      <c r="H3295">
        <v>61.261958218982095</v>
      </c>
      <c r="I3295">
        <v>1.5569999999999999</v>
      </c>
      <c r="J3295">
        <v>61.261958218982095</v>
      </c>
      <c r="K3295">
        <v>-16.617999999999999</v>
      </c>
      <c r="L3295">
        <v>61.261958218982095</v>
      </c>
      <c r="M3295">
        <v>-2.915</v>
      </c>
    </row>
    <row r="3296" spans="1:13" x14ac:dyDescent="0.35">
      <c r="A3296">
        <v>-2.911</v>
      </c>
      <c r="B3296">
        <v>2.1080000000000001</v>
      </c>
      <c r="C3296">
        <v>-16.559000000000001</v>
      </c>
      <c r="D3296">
        <v>-2.911</v>
      </c>
      <c r="E3296">
        <f t="shared" si="153"/>
        <v>0.66185421355461671</v>
      </c>
      <c r="F3296">
        <f t="shared" si="154"/>
        <v>1.9855628392201341E-2</v>
      </c>
      <c r="G3296">
        <f t="shared" si="155"/>
        <v>61.245333290252091</v>
      </c>
      <c r="H3296">
        <v>61.275110201136698</v>
      </c>
      <c r="I3296">
        <v>1.1200000000000001</v>
      </c>
      <c r="J3296">
        <v>61.275110201136698</v>
      </c>
      <c r="K3296">
        <v>-16.652999999999999</v>
      </c>
      <c r="L3296">
        <v>61.275110201136698</v>
      </c>
      <c r="M3296">
        <v>-2.915</v>
      </c>
    </row>
    <row r="3297" spans="1:13" x14ac:dyDescent="0.35">
      <c r="A3297">
        <v>-2.915</v>
      </c>
      <c r="B3297">
        <v>1.5569999999999999</v>
      </c>
      <c r="C3297">
        <v>-16.617999999999999</v>
      </c>
      <c r="D3297">
        <v>-2.915</v>
      </c>
      <c r="E3297">
        <f t="shared" si="153"/>
        <v>0.55416423558363981</v>
      </c>
      <c r="F3297">
        <f t="shared" si="154"/>
        <v>1.662492873000207E-2</v>
      </c>
      <c r="G3297">
        <f t="shared" si="155"/>
        <v>61.261958218982095</v>
      </c>
      <c r="H3297">
        <v>61.294839485914636</v>
      </c>
      <c r="I3297">
        <v>0.46300000000000002</v>
      </c>
      <c r="J3297">
        <v>61.294839485914636</v>
      </c>
      <c r="K3297">
        <v>-16.681999999999999</v>
      </c>
      <c r="L3297">
        <v>61.294839485914636</v>
      </c>
      <c r="M3297">
        <v>-2.9169999999999998</v>
      </c>
    </row>
    <row r="3298" spans="1:13" x14ac:dyDescent="0.35">
      <c r="A3298">
        <v>-2.915</v>
      </c>
      <c r="B3298">
        <v>1.1200000000000001</v>
      </c>
      <c r="C3298">
        <v>-16.652999999999999</v>
      </c>
      <c r="D3298">
        <v>-2.915</v>
      </c>
      <c r="E3298">
        <f t="shared" si="153"/>
        <v>0.43839936131340324</v>
      </c>
      <c r="F3298">
        <f t="shared" si="154"/>
        <v>1.3151982154600313E-2</v>
      </c>
      <c r="G3298">
        <f t="shared" si="155"/>
        <v>61.275110201136698</v>
      </c>
      <c r="H3298">
        <v>61.314519945194441</v>
      </c>
      <c r="I3298">
        <v>-0.193</v>
      </c>
      <c r="J3298">
        <v>61.314519945194441</v>
      </c>
      <c r="K3298">
        <v>-16.686</v>
      </c>
      <c r="L3298">
        <v>61.314519945194441</v>
      </c>
      <c r="M3298">
        <v>-2.919</v>
      </c>
    </row>
    <row r="3299" spans="1:13" x14ac:dyDescent="0.35">
      <c r="A3299">
        <v>-2.9169999999999998</v>
      </c>
      <c r="B3299">
        <v>0.46300000000000002</v>
      </c>
      <c r="C3299">
        <v>-16.681999999999999</v>
      </c>
      <c r="D3299">
        <v>-2.9169999999999998</v>
      </c>
      <c r="E3299">
        <f t="shared" si="153"/>
        <v>0.65764276016694656</v>
      </c>
      <c r="F3299">
        <f t="shared" si="154"/>
        <v>1.9729284777936878E-2</v>
      </c>
      <c r="G3299">
        <f t="shared" si="155"/>
        <v>61.294839485914636</v>
      </c>
      <c r="H3299">
        <v>61.334391001506873</v>
      </c>
      <c r="I3299">
        <v>-0.85499999999999998</v>
      </c>
      <c r="J3299">
        <v>61.334391001506873</v>
      </c>
      <c r="K3299">
        <v>-16.664000000000001</v>
      </c>
      <c r="L3299">
        <v>61.334391001506873</v>
      </c>
      <c r="M3299">
        <v>-2.9209999999999998</v>
      </c>
    </row>
    <row r="3300" spans="1:13" x14ac:dyDescent="0.35">
      <c r="A3300">
        <v>-2.919</v>
      </c>
      <c r="B3300">
        <v>-0.193</v>
      </c>
      <c r="C3300">
        <v>-16.686</v>
      </c>
      <c r="D3300">
        <v>-2.919</v>
      </c>
      <c r="E3300">
        <f t="shared" si="153"/>
        <v>0.65601524372532694</v>
      </c>
      <c r="F3300">
        <f t="shared" si="154"/>
        <v>1.9680459279805738E-2</v>
      </c>
      <c r="G3300">
        <f t="shared" si="155"/>
        <v>61.314519945194441</v>
      </c>
      <c r="H3300">
        <v>61.350902753519534</v>
      </c>
      <c r="I3300">
        <v>-1.4039999999999999</v>
      </c>
      <c r="J3300">
        <v>61.350902753519534</v>
      </c>
      <c r="K3300">
        <v>-16.625</v>
      </c>
      <c r="L3300">
        <v>61.350902753519534</v>
      </c>
      <c r="M3300">
        <v>-2.9239999999999999</v>
      </c>
    </row>
    <row r="3301" spans="1:13" x14ac:dyDescent="0.35">
      <c r="A3301">
        <v>-2.9209999999999998</v>
      </c>
      <c r="B3301">
        <v>-0.85499999999999998</v>
      </c>
      <c r="C3301">
        <v>-16.664000000000001</v>
      </c>
      <c r="D3301">
        <v>-2.9209999999999998</v>
      </c>
      <c r="E3301">
        <f t="shared" si="153"/>
        <v>0.66236847751081862</v>
      </c>
      <c r="F3301">
        <f t="shared" si="154"/>
        <v>1.9871056312430191E-2</v>
      </c>
      <c r="G3301">
        <f t="shared" si="155"/>
        <v>61.334391001506873</v>
      </c>
      <c r="H3301">
        <v>61.364049225843544</v>
      </c>
      <c r="I3301">
        <v>-1.84</v>
      </c>
      <c r="J3301">
        <v>61.364049225843544</v>
      </c>
      <c r="K3301">
        <v>-16.581</v>
      </c>
      <c r="L3301">
        <v>61.364049225843544</v>
      </c>
      <c r="M3301">
        <v>-2.923</v>
      </c>
    </row>
    <row r="3302" spans="1:13" x14ac:dyDescent="0.35">
      <c r="A3302">
        <v>-2.9239999999999999</v>
      </c>
      <c r="B3302">
        <v>-1.4039999999999999</v>
      </c>
      <c r="C3302">
        <v>-16.625</v>
      </c>
      <c r="D3302">
        <v>-2.9239999999999999</v>
      </c>
      <c r="E3302">
        <f t="shared" si="153"/>
        <v>0.55039167871616668</v>
      </c>
      <c r="F3302">
        <f t="shared" si="154"/>
        <v>1.6511752012660204E-2</v>
      </c>
      <c r="G3302">
        <f t="shared" si="155"/>
        <v>61.350902753519534</v>
      </c>
      <c r="H3302">
        <v>61.380503892481045</v>
      </c>
      <c r="I3302">
        <v>-2.3839999999999999</v>
      </c>
      <c r="J3302">
        <v>61.380503892481045</v>
      </c>
      <c r="K3302">
        <v>-16.510999999999999</v>
      </c>
      <c r="L3302">
        <v>61.380503892481045</v>
      </c>
      <c r="M3302">
        <v>-2.9249999999999998</v>
      </c>
    </row>
    <row r="3303" spans="1:13" x14ac:dyDescent="0.35">
      <c r="A3303">
        <v>-2.923</v>
      </c>
      <c r="B3303">
        <v>-1.84</v>
      </c>
      <c r="C3303">
        <v>-16.581</v>
      </c>
      <c r="D3303">
        <v>-2.923</v>
      </c>
      <c r="E3303">
        <f t="shared" si="153"/>
        <v>0.43821570031207258</v>
      </c>
      <c r="F3303">
        <f t="shared" si="154"/>
        <v>1.3146472324009411E-2</v>
      </c>
      <c r="G3303">
        <f t="shared" si="155"/>
        <v>61.364049225843544</v>
      </c>
      <c r="H3303">
        <v>61.392169304056139</v>
      </c>
      <c r="I3303">
        <v>-2.7679999999999998</v>
      </c>
      <c r="J3303">
        <v>61.392169304056139</v>
      </c>
      <c r="K3303">
        <v>-16.45</v>
      </c>
      <c r="L3303">
        <v>61.392169304056139</v>
      </c>
      <c r="M3303">
        <v>-2.93</v>
      </c>
    </row>
    <row r="3304" spans="1:13" x14ac:dyDescent="0.35">
      <c r="A3304">
        <v>-2.9249999999999998</v>
      </c>
      <c r="B3304">
        <v>-2.3839999999999999</v>
      </c>
      <c r="C3304">
        <v>-16.510999999999999</v>
      </c>
      <c r="D3304">
        <v>-2.9249999999999998</v>
      </c>
      <c r="E3304">
        <f t="shared" si="153"/>
        <v>0.54848883306772966</v>
      </c>
      <c r="F3304">
        <f t="shared" si="154"/>
        <v>1.6454666637498554E-2</v>
      </c>
      <c r="G3304">
        <f t="shared" si="155"/>
        <v>61.380503892481045</v>
      </c>
      <c r="H3304">
        <v>61.40532029392724</v>
      </c>
      <c r="I3304">
        <v>-3.1989999999999998</v>
      </c>
      <c r="J3304">
        <v>61.40532029392724</v>
      </c>
      <c r="K3304">
        <v>-16.37</v>
      </c>
      <c r="L3304">
        <v>61.40532029392724</v>
      </c>
      <c r="M3304">
        <v>-2.9279999999999999</v>
      </c>
    </row>
    <row r="3305" spans="1:13" x14ac:dyDescent="0.35">
      <c r="A3305">
        <v>-2.93</v>
      </c>
      <c r="B3305">
        <v>-2.7679999999999998</v>
      </c>
      <c r="C3305">
        <v>-16.45</v>
      </c>
      <c r="D3305">
        <v>-2.93</v>
      </c>
      <c r="E3305">
        <f t="shared" si="153"/>
        <v>0.38884701361846657</v>
      </c>
      <c r="F3305">
        <f t="shared" si="154"/>
        <v>1.1665411575095156E-2</v>
      </c>
      <c r="G3305">
        <f t="shared" si="155"/>
        <v>61.392169304056139</v>
      </c>
      <c r="H3305">
        <v>61.406661934847904</v>
      </c>
      <c r="I3305">
        <v>-3.2429999999999999</v>
      </c>
      <c r="J3305">
        <v>61.406661934847904</v>
      </c>
      <c r="K3305">
        <v>-16.361999999999998</v>
      </c>
      <c r="L3305">
        <v>61.406661934847904</v>
      </c>
      <c r="M3305">
        <v>-2.9279999999999999</v>
      </c>
    </row>
    <row r="3306" spans="1:13" x14ac:dyDescent="0.35">
      <c r="A3306">
        <v>-2.9279999999999999</v>
      </c>
      <c r="B3306">
        <v>-3.1989999999999998</v>
      </c>
      <c r="C3306">
        <v>-16.37</v>
      </c>
      <c r="D3306">
        <v>-2.9279999999999999</v>
      </c>
      <c r="E3306">
        <f t="shared" si="153"/>
        <v>0.4383662851999453</v>
      </c>
      <c r="F3306">
        <f t="shared" si="154"/>
        <v>1.3150989871097347E-2</v>
      </c>
      <c r="G3306">
        <f t="shared" si="155"/>
        <v>61.40532029392724</v>
      </c>
      <c r="H3306">
        <v>61.426328944721249</v>
      </c>
      <c r="I3306">
        <v>-3.883</v>
      </c>
      <c r="J3306">
        <v>61.426328944721249</v>
      </c>
      <c r="K3306">
        <v>-16.22</v>
      </c>
      <c r="L3306">
        <v>61.426328944721249</v>
      </c>
      <c r="M3306">
        <v>-2.93</v>
      </c>
    </row>
    <row r="3307" spans="1:13" x14ac:dyDescent="0.35">
      <c r="A3307">
        <v>-2.9279999999999999</v>
      </c>
      <c r="B3307">
        <v>-3.2429999999999999</v>
      </c>
      <c r="C3307">
        <v>-16.361999999999998</v>
      </c>
      <c r="D3307">
        <v>-2.9279999999999999</v>
      </c>
      <c r="E3307">
        <f t="shared" si="153"/>
        <v>4.4721359549996308E-2</v>
      </c>
      <c r="F3307">
        <f t="shared" si="154"/>
        <v>1.3416409206639815E-3</v>
      </c>
      <c r="G3307">
        <f t="shared" si="155"/>
        <v>61.406661934847904</v>
      </c>
      <c r="H3307">
        <v>61.446245105981156</v>
      </c>
      <c r="I3307">
        <v>-4.5250000000000004</v>
      </c>
      <c r="J3307">
        <v>61.446245105981156</v>
      </c>
      <c r="K3307">
        <v>-16.050999999999998</v>
      </c>
      <c r="L3307">
        <v>61.446245105981156</v>
      </c>
      <c r="M3307">
        <v>-2.931</v>
      </c>
    </row>
    <row r="3308" spans="1:13" x14ac:dyDescent="0.35">
      <c r="A3308">
        <v>-2.93</v>
      </c>
      <c r="B3308">
        <v>-3.883</v>
      </c>
      <c r="C3308">
        <v>-16.22</v>
      </c>
      <c r="D3308">
        <v>-2.93</v>
      </c>
      <c r="E3308">
        <f t="shared" si="153"/>
        <v>0.65556693022146872</v>
      </c>
      <c r="F3308">
        <f t="shared" si="154"/>
        <v>1.9667009873345052E-2</v>
      </c>
      <c r="G3308">
        <f t="shared" si="155"/>
        <v>61.426328944721249</v>
      </c>
      <c r="H3308">
        <v>61.462825556969662</v>
      </c>
      <c r="I3308">
        <v>-5.0540000000000003</v>
      </c>
      <c r="J3308">
        <v>61.462825556969662</v>
      </c>
      <c r="K3308">
        <v>-15.891</v>
      </c>
      <c r="L3308">
        <v>61.462825556969662</v>
      </c>
      <c r="M3308">
        <v>-2.9350000000000001</v>
      </c>
    </row>
    <row r="3309" spans="1:13" x14ac:dyDescent="0.35">
      <c r="A3309">
        <v>-2.931</v>
      </c>
      <c r="B3309">
        <v>-4.5250000000000004</v>
      </c>
      <c r="C3309">
        <v>-16.050999999999998</v>
      </c>
      <c r="D3309">
        <v>-2.931</v>
      </c>
      <c r="E3309">
        <f t="shared" si="153"/>
        <v>0.66387197560975608</v>
      </c>
      <c r="F3309">
        <f t="shared" si="154"/>
        <v>1.9916161259908811E-2</v>
      </c>
      <c r="G3309">
        <f t="shared" si="155"/>
        <v>61.446245105981156</v>
      </c>
      <c r="H3309">
        <v>61.475955348836948</v>
      </c>
      <c r="I3309">
        <v>-5.4690000000000003</v>
      </c>
      <c r="J3309">
        <v>61.475955348836948</v>
      </c>
      <c r="K3309">
        <v>-15.752000000000001</v>
      </c>
      <c r="L3309">
        <v>61.475955348836948</v>
      </c>
      <c r="M3309">
        <v>-2.9350000000000001</v>
      </c>
    </row>
    <row r="3310" spans="1:13" x14ac:dyDescent="0.35">
      <c r="A3310">
        <v>-2.9350000000000001</v>
      </c>
      <c r="B3310">
        <v>-5.0540000000000003</v>
      </c>
      <c r="C3310">
        <v>-15.891</v>
      </c>
      <c r="D3310">
        <v>-2.9350000000000001</v>
      </c>
      <c r="E3310">
        <f t="shared" si="153"/>
        <v>0.55268164434871492</v>
      </c>
      <c r="F3310">
        <f t="shared" si="154"/>
        <v>1.6580450988506547E-2</v>
      </c>
      <c r="G3310">
        <f t="shared" si="155"/>
        <v>61.462825556969662</v>
      </c>
      <c r="H3310">
        <v>61.495681577007197</v>
      </c>
      <c r="I3310">
        <v>-6.085</v>
      </c>
      <c r="J3310">
        <v>61.495681577007197</v>
      </c>
      <c r="K3310">
        <v>-15.522</v>
      </c>
      <c r="L3310">
        <v>61.495681577007197</v>
      </c>
      <c r="M3310">
        <v>-2.9369999999999998</v>
      </c>
    </row>
    <row r="3311" spans="1:13" x14ac:dyDescent="0.35">
      <c r="A3311">
        <v>-2.9350000000000001</v>
      </c>
      <c r="B3311">
        <v>-5.4690000000000003</v>
      </c>
      <c r="C3311">
        <v>-15.752000000000001</v>
      </c>
      <c r="D3311">
        <v>-2.9350000000000001</v>
      </c>
      <c r="E3311">
        <f t="shared" si="153"/>
        <v>0.43765968514360543</v>
      </c>
      <c r="F3311">
        <f t="shared" si="154"/>
        <v>1.3129791867287351E-2</v>
      </c>
      <c r="G3311">
        <f t="shared" si="155"/>
        <v>61.475955348836948</v>
      </c>
      <c r="H3311">
        <v>61.515315518972535</v>
      </c>
      <c r="I3311">
        <v>-6.6890000000000001</v>
      </c>
      <c r="J3311">
        <v>61.515315518972535</v>
      </c>
      <c r="K3311">
        <v>-15.27</v>
      </c>
      <c r="L3311">
        <v>61.515315518972535</v>
      </c>
      <c r="M3311">
        <v>-2.9390000000000001</v>
      </c>
    </row>
    <row r="3312" spans="1:13" x14ac:dyDescent="0.35">
      <c r="A3312">
        <v>-2.9369999999999998</v>
      </c>
      <c r="B3312">
        <v>-6.085</v>
      </c>
      <c r="C3312">
        <v>-15.522</v>
      </c>
      <c r="D3312">
        <v>-2.9369999999999998</v>
      </c>
      <c r="E3312">
        <f t="shared" si="153"/>
        <v>0.65754087325427901</v>
      </c>
      <c r="F3312">
        <f t="shared" si="154"/>
        <v>1.972622817025119E-2</v>
      </c>
      <c r="G3312">
        <f t="shared" si="155"/>
        <v>61.495681577007197</v>
      </c>
      <c r="H3312">
        <v>61.535260670753402</v>
      </c>
      <c r="I3312">
        <v>-7.2919999999999998</v>
      </c>
      <c r="J3312">
        <v>61.535260670753402</v>
      </c>
      <c r="K3312">
        <v>-14.99</v>
      </c>
      <c r="L3312">
        <v>61.535260670753402</v>
      </c>
      <c r="M3312">
        <v>-2.94</v>
      </c>
    </row>
    <row r="3313" spans="1:13" x14ac:dyDescent="0.35">
      <c r="A3313">
        <v>-2.9390000000000001</v>
      </c>
      <c r="B3313">
        <v>-6.6890000000000001</v>
      </c>
      <c r="C3313">
        <v>-15.27</v>
      </c>
      <c r="D3313">
        <v>-2.9390000000000001</v>
      </c>
      <c r="E3313">
        <f t="shared" si="153"/>
        <v>0.65446466673152071</v>
      </c>
      <c r="F3313">
        <f t="shared" si="154"/>
        <v>1.963394196533982E-2</v>
      </c>
      <c r="G3313">
        <f t="shared" si="155"/>
        <v>61.515315518972535</v>
      </c>
      <c r="H3313">
        <v>61.551656406594283</v>
      </c>
      <c r="I3313">
        <v>-7.7789999999999999</v>
      </c>
      <c r="J3313">
        <v>61.551656406594283</v>
      </c>
      <c r="K3313">
        <v>-14.742000000000001</v>
      </c>
      <c r="L3313">
        <v>61.551656406594283</v>
      </c>
      <c r="M3313">
        <v>-2.944</v>
      </c>
    </row>
    <row r="3314" spans="1:13" x14ac:dyDescent="0.35">
      <c r="A3314">
        <v>-2.94</v>
      </c>
      <c r="B3314">
        <v>-7.2919999999999998</v>
      </c>
      <c r="C3314">
        <v>-14.99</v>
      </c>
      <c r="D3314">
        <v>-2.94</v>
      </c>
      <c r="E3314">
        <f t="shared" si="153"/>
        <v>0.66483832621171846</v>
      </c>
      <c r="F3314">
        <f t="shared" si="154"/>
        <v>1.9945151780866734E-2</v>
      </c>
      <c r="G3314">
        <f t="shared" si="155"/>
        <v>61.535260670753402</v>
      </c>
      <c r="H3314">
        <v>61.564800961914102</v>
      </c>
      <c r="I3314">
        <v>-8.1630000000000003</v>
      </c>
      <c r="J3314">
        <v>61.564800961914102</v>
      </c>
      <c r="K3314">
        <v>-14.531000000000001</v>
      </c>
      <c r="L3314">
        <v>61.564800961914102</v>
      </c>
      <c r="M3314">
        <v>-2.944</v>
      </c>
    </row>
    <row r="3315" spans="1:13" x14ac:dyDescent="0.35">
      <c r="A3315">
        <v>-2.944</v>
      </c>
      <c r="B3315">
        <v>-7.7789999999999999</v>
      </c>
      <c r="C3315">
        <v>-14.742000000000001</v>
      </c>
      <c r="D3315">
        <v>-2.944</v>
      </c>
      <c r="E3315">
        <f t="shared" si="153"/>
        <v>0.54652447337699317</v>
      </c>
      <c r="F3315">
        <f t="shared" si="154"/>
        <v>1.6395735840883382E-2</v>
      </c>
      <c r="G3315">
        <f t="shared" si="155"/>
        <v>61.551656406594283</v>
      </c>
      <c r="H3315">
        <v>61.584517058833747</v>
      </c>
      <c r="I3315">
        <v>-8.7289999999999992</v>
      </c>
      <c r="J3315">
        <v>61.584517058833747</v>
      </c>
      <c r="K3315">
        <v>-14.196999999999999</v>
      </c>
      <c r="L3315">
        <v>61.584517058833747</v>
      </c>
      <c r="M3315">
        <v>-2.9460000000000002</v>
      </c>
    </row>
    <row r="3316" spans="1:13" x14ac:dyDescent="0.35">
      <c r="A3316">
        <v>-2.944</v>
      </c>
      <c r="B3316">
        <v>-8.1630000000000003</v>
      </c>
      <c r="C3316">
        <v>-14.531000000000001</v>
      </c>
      <c r="D3316">
        <v>-2.944</v>
      </c>
      <c r="E3316">
        <f t="shared" si="153"/>
        <v>0.43815180017888822</v>
      </c>
      <c r="F3316">
        <f t="shared" si="154"/>
        <v>1.314455531982218E-2</v>
      </c>
      <c r="G3316">
        <f t="shared" si="155"/>
        <v>61.564800961914102</v>
      </c>
      <c r="H3316">
        <v>61.604089020324928</v>
      </c>
      <c r="I3316">
        <v>-9.2769999999999992</v>
      </c>
      <c r="J3316">
        <v>61.604089020324928</v>
      </c>
      <c r="K3316">
        <v>-13.843</v>
      </c>
      <c r="L3316">
        <v>61.604089020324928</v>
      </c>
      <c r="M3316">
        <v>-2.948</v>
      </c>
    </row>
    <row r="3317" spans="1:13" x14ac:dyDescent="0.35">
      <c r="A3317">
        <v>-2.9460000000000002</v>
      </c>
      <c r="B3317">
        <v>-8.7289999999999992</v>
      </c>
      <c r="C3317">
        <v>-14.196999999999999</v>
      </c>
      <c r="D3317">
        <v>-2.9460000000000002</v>
      </c>
      <c r="E3317">
        <f t="shared" si="153"/>
        <v>0.65720316493455788</v>
      </c>
      <c r="F3317">
        <f t="shared" si="154"/>
        <v>1.9716096919646431E-2</v>
      </c>
      <c r="G3317">
        <f t="shared" si="155"/>
        <v>61.584517058833747</v>
      </c>
      <c r="H3317">
        <v>61.62373102829666</v>
      </c>
      <c r="I3317">
        <v>-9.8130000000000006</v>
      </c>
      <c r="J3317">
        <v>61.62373102829666</v>
      </c>
      <c r="K3317">
        <v>-13.467000000000001</v>
      </c>
      <c r="L3317">
        <v>61.62373102829666</v>
      </c>
      <c r="M3317">
        <v>-2.95</v>
      </c>
    </row>
    <row r="3318" spans="1:13" x14ac:dyDescent="0.35">
      <c r="A3318">
        <v>-2.948</v>
      </c>
      <c r="B3318">
        <v>-9.2769999999999992</v>
      </c>
      <c r="C3318">
        <v>-13.843</v>
      </c>
      <c r="D3318">
        <v>-2.948</v>
      </c>
      <c r="E3318">
        <f t="shared" si="153"/>
        <v>0.65239865113287865</v>
      </c>
      <c r="F3318">
        <f t="shared" si="154"/>
        <v>1.957196149118251E-2</v>
      </c>
      <c r="G3318">
        <f t="shared" si="155"/>
        <v>61.604089020324928</v>
      </c>
      <c r="H3318">
        <v>61.640411515569149</v>
      </c>
      <c r="I3318">
        <v>-10.256</v>
      </c>
      <c r="J3318">
        <v>61.640411515569149</v>
      </c>
      <c r="K3318">
        <v>-13.131</v>
      </c>
      <c r="L3318">
        <v>61.640411515569149</v>
      </c>
      <c r="M3318">
        <v>-2.9529999999999998</v>
      </c>
    </row>
    <row r="3319" spans="1:13" x14ac:dyDescent="0.35">
      <c r="A3319">
        <v>-2.95</v>
      </c>
      <c r="B3319">
        <v>-9.8130000000000006</v>
      </c>
      <c r="C3319">
        <v>-13.467000000000001</v>
      </c>
      <c r="D3319">
        <v>-2.95</v>
      </c>
      <c r="E3319">
        <f t="shared" si="153"/>
        <v>0.65473353358446595</v>
      </c>
      <c r="F3319">
        <f t="shared" si="154"/>
        <v>1.9642007971734779E-2</v>
      </c>
      <c r="G3319">
        <f t="shared" si="155"/>
        <v>61.62373102829666</v>
      </c>
      <c r="H3319">
        <v>61.653553674240513</v>
      </c>
      <c r="I3319">
        <v>-10.597</v>
      </c>
      <c r="J3319">
        <v>61.653553674240513</v>
      </c>
      <c r="K3319">
        <v>-12.856</v>
      </c>
      <c r="L3319">
        <v>61.653553674240513</v>
      </c>
      <c r="M3319">
        <v>-2.952</v>
      </c>
    </row>
    <row r="3320" spans="1:13" x14ac:dyDescent="0.35">
      <c r="A3320">
        <v>-2.9529999999999998</v>
      </c>
      <c r="B3320">
        <v>-10.256</v>
      </c>
      <c r="C3320">
        <v>-13.131</v>
      </c>
      <c r="D3320">
        <v>-2.9529999999999998</v>
      </c>
      <c r="E3320">
        <f t="shared" si="153"/>
        <v>0.55601618681473641</v>
      </c>
      <c r="F3320">
        <f t="shared" si="154"/>
        <v>1.6680487272490822E-2</v>
      </c>
      <c r="G3320">
        <f t="shared" si="155"/>
        <v>61.640411515569149</v>
      </c>
      <c r="H3320">
        <v>61.673334712591874</v>
      </c>
      <c r="I3320">
        <v>-11.096</v>
      </c>
      <c r="J3320">
        <v>61.673334712591874</v>
      </c>
      <c r="K3320">
        <v>-12.425000000000001</v>
      </c>
      <c r="L3320">
        <v>61.673334712591874</v>
      </c>
      <c r="M3320">
        <v>-2.9540000000000002</v>
      </c>
    </row>
    <row r="3321" spans="1:13" x14ac:dyDescent="0.35">
      <c r="A3321">
        <v>-2.952</v>
      </c>
      <c r="B3321">
        <v>-10.597</v>
      </c>
      <c r="C3321">
        <v>-12.856</v>
      </c>
      <c r="D3321">
        <v>-2.952</v>
      </c>
      <c r="E3321">
        <f t="shared" si="153"/>
        <v>0.43807191190488315</v>
      </c>
      <c r="F3321">
        <f t="shared" si="154"/>
        <v>1.3142158671362363E-2</v>
      </c>
      <c r="G3321">
        <f t="shared" si="155"/>
        <v>61.653553674240513</v>
      </c>
      <c r="H3321">
        <v>61.693032359090871</v>
      </c>
      <c r="I3321">
        <v>-11.576000000000001</v>
      </c>
      <c r="J3321">
        <v>61.693032359090871</v>
      </c>
      <c r="K3321">
        <v>-11.977</v>
      </c>
      <c r="L3321">
        <v>61.693032359090871</v>
      </c>
      <c r="M3321">
        <v>-2.956</v>
      </c>
    </row>
    <row r="3322" spans="1:13" x14ac:dyDescent="0.35">
      <c r="A3322">
        <v>-2.9540000000000002</v>
      </c>
      <c r="B3322">
        <v>-11.096</v>
      </c>
      <c r="C3322">
        <v>-12.425000000000001</v>
      </c>
      <c r="D3322">
        <v>-2.9540000000000002</v>
      </c>
      <c r="E3322">
        <f t="shared" si="153"/>
        <v>0.6593678791084685</v>
      </c>
      <c r="F3322">
        <f t="shared" si="154"/>
        <v>1.9781038351357891E-2</v>
      </c>
      <c r="G3322">
        <f t="shared" si="155"/>
        <v>61.673334712591874</v>
      </c>
      <c r="H3322">
        <v>61.712655067288523</v>
      </c>
      <c r="I3322">
        <v>-12.036</v>
      </c>
      <c r="J3322">
        <v>61.712655067288523</v>
      </c>
      <c r="K3322">
        <v>-11.512</v>
      </c>
      <c r="L3322">
        <v>61.712655067288523</v>
      </c>
      <c r="M3322">
        <v>-2.9590000000000001</v>
      </c>
    </row>
    <row r="3323" spans="1:13" x14ac:dyDescent="0.35">
      <c r="A3323">
        <v>-2.956</v>
      </c>
      <c r="B3323">
        <v>-11.576000000000001</v>
      </c>
      <c r="C3323">
        <v>-11.977</v>
      </c>
      <c r="D3323">
        <v>-2.956</v>
      </c>
      <c r="E3323">
        <f t="shared" si="153"/>
        <v>0.6565881509744147</v>
      </c>
      <c r="F3323">
        <f t="shared" si="154"/>
        <v>1.9697646498997093E-2</v>
      </c>
      <c r="G3323">
        <f t="shared" si="155"/>
        <v>61.693032359090871</v>
      </c>
      <c r="H3323">
        <v>61.729066302886906</v>
      </c>
      <c r="I3323">
        <v>-12.407</v>
      </c>
      <c r="J3323">
        <v>61.729066302886906</v>
      </c>
      <c r="K3323">
        <v>-11.11</v>
      </c>
      <c r="L3323">
        <v>61.729066302886906</v>
      </c>
      <c r="M3323">
        <v>-2.9620000000000002</v>
      </c>
    </row>
    <row r="3324" spans="1:13" x14ac:dyDescent="0.35">
      <c r="A3324">
        <v>-2.9590000000000001</v>
      </c>
      <c r="B3324">
        <v>-12.036</v>
      </c>
      <c r="C3324">
        <v>-11.512</v>
      </c>
      <c r="D3324">
        <v>-2.9590000000000001</v>
      </c>
      <c r="E3324">
        <f t="shared" si="153"/>
        <v>0.65409020784598126</v>
      </c>
      <c r="F3324">
        <f t="shared" si="154"/>
        <v>1.962270819765026E-2</v>
      </c>
      <c r="G3324">
        <f t="shared" si="155"/>
        <v>61.712655067288523</v>
      </c>
      <c r="H3324">
        <v>61.742209283315546</v>
      </c>
      <c r="I3324">
        <v>-12.694000000000001</v>
      </c>
      <c r="J3324">
        <v>61.742209283315546</v>
      </c>
      <c r="K3324">
        <v>-10.779</v>
      </c>
      <c r="L3324">
        <v>61.742209283315546</v>
      </c>
      <c r="M3324">
        <v>-2.9609999999999999</v>
      </c>
    </row>
    <row r="3325" spans="1:13" x14ac:dyDescent="0.35">
      <c r="A3325">
        <v>-2.9620000000000002</v>
      </c>
      <c r="B3325">
        <v>-12.407</v>
      </c>
      <c r="C3325">
        <v>-11.11</v>
      </c>
      <c r="D3325">
        <v>-2.9620000000000002</v>
      </c>
      <c r="E3325">
        <f t="shared" si="153"/>
        <v>0.54704113190874515</v>
      </c>
      <c r="F3325">
        <f t="shared" si="154"/>
        <v>1.6411235598385917E-2</v>
      </c>
      <c r="G3325">
        <f t="shared" si="155"/>
        <v>61.729066302886906</v>
      </c>
      <c r="H3325">
        <v>61.762089079065028</v>
      </c>
      <c r="I3325">
        <v>-13.111000000000001</v>
      </c>
      <c r="J3325">
        <v>61.762089079065028</v>
      </c>
      <c r="K3325">
        <v>-10.263999999999999</v>
      </c>
      <c r="L3325">
        <v>61.762089079065028</v>
      </c>
      <c r="M3325">
        <v>-2.9630000000000001</v>
      </c>
    </row>
    <row r="3326" spans="1:13" x14ac:dyDescent="0.35">
      <c r="A3326">
        <v>-2.9609999999999999</v>
      </c>
      <c r="B3326">
        <v>-12.694000000000001</v>
      </c>
      <c r="C3326">
        <v>-10.779</v>
      </c>
      <c r="D3326">
        <v>-2.9609999999999999</v>
      </c>
      <c r="E3326">
        <f t="shared" si="153"/>
        <v>0.43809930381136208</v>
      </c>
      <c r="F3326">
        <f t="shared" si="154"/>
        <v>1.3142980428638906E-2</v>
      </c>
      <c r="G3326">
        <f t="shared" si="155"/>
        <v>61.742209283315546</v>
      </c>
      <c r="H3326">
        <v>61.781805175984672</v>
      </c>
      <c r="I3326">
        <v>-13.505000000000001</v>
      </c>
      <c r="J3326">
        <v>61.781805175984672</v>
      </c>
      <c r="K3326">
        <v>-9.7379999999999995</v>
      </c>
      <c r="L3326">
        <v>61.781805175984672</v>
      </c>
      <c r="M3326">
        <v>-2.9649999999999999</v>
      </c>
    </row>
    <row r="3327" spans="1:13" x14ac:dyDescent="0.35">
      <c r="A3327">
        <v>-2.9630000000000001</v>
      </c>
      <c r="B3327">
        <v>-13.111000000000001</v>
      </c>
      <c r="C3327">
        <v>-10.263999999999999</v>
      </c>
      <c r="D3327">
        <v>-2.9630000000000001</v>
      </c>
      <c r="E3327">
        <f t="shared" si="153"/>
        <v>0.66265979205018954</v>
      </c>
      <c r="F3327">
        <f t="shared" si="154"/>
        <v>1.9879795749485264E-2</v>
      </c>
      <c r="G3327">
        <f t="shared" si="155"/>
        <v>61.762089079065028</v>
      </c>
      <c r="H3327">
        <v>61.801327457516912</v>
      </c>
      <c r="I3327">
        <v>-13.874000000000001</v>
      </c>
      <c r="J3327">
        <v>61.801327457516912</v>
      </c>
      <c r="K3327">
        <v>-9.202</v>
      </c>
      <c r="L3327">
        <v>61.801327457516912</v>
      </c>
      <c r="M3327">
        <v>-2.968</v>
      </c>
    </row>
    <row r="3328" spans="1:13" x14ac:dyDescent="0.35">
      <c r="A3328">
        <v>-2.9649999999999999</v>
      </c>
      <c r="B3328">
        <v>-13.505000000000001</v>
      </c>
      <c r="C3328">
        <v>-9.7379999999999995</v>
      </c>
      <c r="D3328">
        <v>-2.9649999999999999</v>
      </c>
      <c r="E3328">
        <f t="shared" si="153"/>
        <v>0.6572031649345581</v>
      </c>
      <c r="F3328">
        <f t="shared" si="154"/>
        <v>1.9716096919646438E-2</v>
      </c>
      <c r="G3328">
        <f t="shared" si="155"/>
        <v>61.781805175984672</v>
      </c>
      <c r="H3328">
        <v>61.81786442684912</v>
      </c>
      <c r="I3328">
        <v>-14.17</v>
      </c>
      <c r="J3328">
        <v>61.81786442684912</v>
      </c>
      <c r="K3328">
        <v>-8.7370000000000001</v>
      </c>
      <c r="L3328">
        <v>61.81786442684912</v>
      </c>
      <c r="M3328">
        <v>-2.972</v>
      </c>
    </row>
    <row r="3329" spans="1:13" x14ac:dyDescent="0.35">
      <c r="A3329">
        <v>-2.968</v>
      </c>
      <c r="B3329">
        <v>-13.874000000000001</v>
      </c>
      <c r="C3329">
        <v>-9.202</v>
      </c>
      <c r="D3329">
        <v>-2.968</v>
      </c>
      <c r="E3329">
        <f t="shared" si="153"/>
        <v>0.6507426526669351</v>
      </c>
      <c r="F3329">
        <f t="shared" si="154"/>
        <v>1.9522281532236209E-2</v>
      </c>
      <c r="G3329">
        <f t="shared" si="155"/>
        <v>61.801327457516912</v>
      </c>
      <c r="H3329">
        <v>61.83102024056835</v>
      </c>
      <c r="I3329">
        <v>-14.394</v>
      </c>
      <c r="J3329">
        <v>61.83102024056835</v>
      </c>
      <c r="K3329">
        <v>-8.36</v>
      </c>
      <c r="L3329">
        <v>61.83102024056835</v>
      </c>
      <c r="M3329">
        <v>-2.9710000000000001</v>
      </c>
    </row>
    <row r="3330" spans="1:13" x14ac:dyDescent="0.35">
      <c r="A3330">
        <v>-2.972</v>
      </c>
      <c r="B3330">
        <v>-14.17</v>
      </c>
      <c r="C3330">
        <v>-8.7370000000000001</v>
      </c>
      <c r="D3330">
        <v>-2.972</v>
      </c>
      <c r="E3330">
        <f t="shared" si="153"/>
        <v>0.55123225595024783</v>
      </c>
      <c r="F3330">
        <f t="shared" si="154"/>
        <v>1.653696933220437E-2</v>
      </c>
      <c r="G3330">
        <f t="shared" si="155"/>
        <v>61.81786442684912</v>
      </c>
      <c r="H3330">
        <v>61.847524332620836</v>
      </c>
      <c r="I3330">
        <v>-14.661</v>
      </c>
      <c r="J3330">
        <v>61.847524332620836</v>
      </c>
      <c r="K3330">
        <v>-7.8789999999999996</v>
      </c>
      <c r="L3330">
        <v>61.847524332620836</v>
      </c>
      <c r="M3330">
        <v>-2.9710000000000001</v>
      </c>
    </row>
    <row r="3331" spans="1:13" x14ac:dyDescent="0.35">
      <c r="A3331">
        <v>-2.9710000000000001</v>
      </c>
      <c r="B3331">
        <v>-14.394</v>
      </c>
      <c r="C3331">
        <v>-8.36</v>
      </c>
      <c r="D3331">
        <v>-2.9710000000000001</v>
      </c>
      <c r="E3331">
        <f t="shared" si="153"/>
        <v>0.43852708012162783</v>
      </c>
      <c r="F3331">
        <f t="shared" si="154"/>
        <v>1.3155813719230209E-2</v>
      </c>
      <c r="G3331">
        <f t="shared" si="155"/>
        <v>61.83102024056835</v>
      </c>
      <c r="H3331">
        <v>61.863920699711386</v>
      </c>
      <c r="I3331">
        <v>-14.911</v>
      </c>
      <c r="J3331">
        <v>61.863920699711386</v>
      </c>
      <c r="K3331">
        <v>-7.3929999999999998</v>
      </c>
      <c r="L3331">
        <v>61.863920699711386</v>
      </c>
      <c r="M3331">
        <v>-2.9750000000000001</v>
      </c>
    </row>
    <row r="3332" spans="1:13" x14ac:dyDescent="0.35">
      <c r="A3332">
        <v>-2.9710000000000001</v>
      </c>
      <c r="B3332">
        <v>-14.661</v>
      </c>
      <c r="C3332">
        <v>-7.8789999999999996</v>
      </c>
      <c r="D3332">
        <v>-2.9710000000000001</v>
      </c>
      <c r="E3332">
        <f t="shared" si="153"/>
        <v>0.55013634673597012</v>
      </c>
      <c r="F3332">
        <f t="shared" si="154"/>
        <v>1.650409205248831E-2</v>
      </c>
      <c r="G3332">
        <f t="shared" si="155"/>
        <v>61.847524332620836</v>
      </c>
      <c r="H3332">
        <v>61.877084446695314</v>
      </c>
      <c r="I3332">
        <v>-15.1</v>
      </c>
      <c r="J3332">
        <v>61.877084446695314</v>
      </c>
      <c r="K3332">
        <v>-6.9969999999999999</v>
      </c>
      <c r="L3332">
        <v>61.877084446695314</v>
      </c>
      <c r="M3332">
        <v>-2.976</v>
      </c>
    </row>
    <row r="3333" spans="1:13" x14ac:dyDescent="0.35">
      <c r="A3333">
        <v>-2.9750000000000001</v>
      </c>
      <c r="B3333">
        <v>-14.911</v>
      </c>
      <c r="C3333">
        <v>-7.3929999999999998</v>
      </c>
      <c r="D3333">
        <v>-2.9750000000000001</v>
      </c>
      <c r="E3333">
        <f t="shared" ref="E3333:E3396" si="156">((B3333-B3332)^2 + (C3333-C3332)^2 + (D3333-D3332)^2)^0.5</f>
        <v>0.54654551503054138</v>
      </c>
      <c r="F3333">
        <f t="shared" ref="F3333:F3396" si="157">E3333/33.33333</f>
        <v>1.6396367090552953E-2</v>
      </c>
      <c r="G3333">
        <f t="shared" si="155"/>
        <v>61.863920699711386</v>
      </c>
      <c r="H3333">
        <v>61.89652477271072</v>
      </c>
      <c r="I3333">
        <v>-15.359</v>
      </c>
      <c r="J3333">
        <v>61.89652477271072</v>
      </c>
      <c r="K3333">
        <v>-6.4029999999999996</v>
      </c>
      <c r="L3333">
        <v>61.89652477271072</v>
      </c>
      <c r="M3333">
        <v>-2.9769999999999999</v>
      </c>
    </row>
    <row r="3334" spans="1:13" x14ac:dyDescent="0.35">
      <c r="A3334">
        <v>-2.976</v>
      </c>
      <c r="B3334">
        <v>-15.1</v>
      </c>
      <c r="C3334">
        <v>-6.9969999999999999</v>
      </c>
      <c r="D3334">
        <v>-2.976</v>
      </c>
      <c r="E3334">
        <f t="shared" si="156"/>
        <v>0.43879152225174084</v>
      </c>
      <c r="F3334">
        <f t="shared" si="157"/>
        <v>1.3163746983926925E-2</v>
      </c>
      <c r="G3334">
        <f t="shared" ref="G3334:G3397" si="158">G3333+F3334</f>
        <v>61.877084446695314</v>
      </c>
      <c r="H3334">
        <v>61.916368839298933</v>
      </c>
      <c r="I3334">
        <v>-15.6</v>
      </c>
      <c r="J3334">
        <v>61.916368839298933</v>
      </c>
      <c r="K3334">
        <v>-5.7869999999999999</v>
      </c>
      <c r="L3334">
        <v>61.916368839298933</v>
      </c>
      <c r="M3334">
        <v>-2.9790000000000001</v>
      </c>
    </row>
    <row r="3335" spans="1:13" x14ac:dyDescent="0.35">
      <c r="A3335">
        <v>-2.9769999999999999</v>
      </c>
      <c r="B3335">
        <v>-15.359</v>
      </c>
      <c r="C3335">
        <v>-6.4029999999999996</v>
      </c>
      <c r="D3335">
        <v>-2.9769999999999999</v>
      </c>
      <c r="E3335">
        <f t="shared" si="156"/>
        <v>0.64801080237909658</v>
      </c>
      <c r="F3335">
        <f t="shared" si="157"/>
        <v>1.9440326015405501E-2</v>
      </c>
      <c r="G3335">
        <f t="shared" si="158"/>
        <v>61.89652477271072</v>
      </c>
      <c r="H3335">
        <v>61.936083817811124</v>
      </c>
      <c r="I3335">
        <v>-15.815</v>
      </c>
      <c r="J3335">
        <v>61.936083817811124</v>
      </c>
      <c r="K3335">
        <v>-5.1660000000000004</v>
      </c>
      <c r="L3335">
        <v>61.936083817811124</v>
      </c>
      <c r="M3335">
        <v>-2.98</v>
      </c>
    </row>
    <row r="3336" spans="1:13" x14ac:dyDescent="0.35">
      <c r="A3336">
        <v>-2.9790000000000001</v>
      </c>
      <c r="B3336">
        <v>-15.6</v>
      </c>
      <c r="C3336">
        <v>-5.7869999999999999</v>
      </c>
      <c r="D3336">
        <v>-2.9790000000000001</v>
      </c>
      <c r="E3336">
        <f t="shared" si="156"/>
        <v>0.66146882012684427</v>
      </c>
      <c r="F3336">
        <f t="shared" si="157"/>
        <v>1.984406658821199E-2</v>
      </c>
      <c r="G3336">
        <f t="shared" si="158"/>
        <v>61.916368839298933</v>
      </c>
      <c r="H3336">
        <v>61.952615588879581</v>
      </c>
      <c r="I3336">
        <v>-15.976000000000001</v>
      </c>
      <c r="J3336">
        <v>61.952615588879581</v>
      </c>
      <c r="K3336">
        <v>-4.6390000000000002</v>
      </c>
      <c r="L3336">
        <v>61.952615588879581</v>
      </c>
      <c r="M3336">
        <v>-2.984</v>
      </c>
    </row>
    <row r="3337" spans="1:13" x14ac:dyDescent="0.35">
      <c r="A3337">
        <v>-2.98</v>
      </c>
      <c r="B3337">
        <v>-15.815</v>
      </c>
      <c r="C3337">
        <v>-5.1660000000000004</v>
      </c>
      <c r="D3337">
        <v>-2.98</v>
      </c>
      <c r="E3337">
        <f t="shared" si="156"/>
        <v>0.6571658846897025</v>
      </c>
      <c r="F3337">
        <f t="shared" si="157"/>
        <v>1.9714978512188928E-2</v>
      </c>
      <c r="G3337">
        <f t="shared" si="158"/>
        <v>61.936083817811124</v>
      </c>
      <c r="H3337">
        <v>61.965745175106008</v>
      </c>
      <c r="I3337">
        <v>-16.091999999999999</v>
      </c>
      <c r="J3337">
        <v>61.965745175106008</v>
      </c>
      <c r="K3337">
        <v>-4.2169999999999996</v>
      </c>
      <c r="L3337">
        <v>61.965745175106008</v>
      </c>
      <c r="M3337">
        <v>-2.984</v>
      </c>
    </row>
    <row r="3338" spans="1:13" x14ac:dyDescent="0.35">
      <c r="A3338">
        <v>-2.984</v>
      </c>
      <c r="B3338">
        <v>-15.976000000000001</v>
      </c>
      <c r="C3338">
        <v>-4.6390000000000002</v>
      </c>
      <c r="D3338">
        <v>-2.984</v>
      </c>
      <c r="E3338">
        <f t="shared" si="156"/>
        <v>0.55105898050934665</v>
      </c>
      <c r="F3338">
        <f t="shared" si="157"/>
        <v>1.6531771068457508E-2</v>
      </c>
      <c r="G3338">
        <f t="shared" si="158"/>
        <v>61.952615588879581</v>
      </c>
      <c r="H3338">
        <v>61.985144416721752</v>
      </c>
      <c r="I3338">
        <v>-16.242000000000001</v>
      </c>
      <c r="J3338">
        <v>61.985144416721752</v>
      </c>
      <c r="K3338">
        <v>-3.5880000000000001</v>
      </c>
      <c r="L3338">
        <v>61.985144416721752</v>
      </c>
      <c r="M3338">
        <v>-2.9860000000000002</v>
      </c>
    </row>
    <row r="3339" spans="1:13" x14ac:dyDescent="0.35">
      <c r="A3339">
        <v>-2.984</v>
      </c>
      <c r="B3339">
        <v>-16.091999999999999</v>
      </c>
      <c r="C3339">
        <v>-4.2169999999999996</v>
      </c>
      <c r="D3339">
        <v>-2.984</v>
      </c>
      <c r="E3339">
        <f t="shared" si="156"/>
        <v>0.43765283044897585</v>
      </c>
      <c r="F3339">
        <f t="shared" si="157"/>
        <v>1.3129586226427899E-2</v>
      </c>
      <c r="G3339">
        <f t="shared" si="158"/>
        <v>61.965745175106008</v>
      </c>
      <c r="H3339">
        <v>62.004930641179662</v>
      </c>
      <c r="I3339">
        <v>-16.37</v>
      </c>
      <c r="J3339">
        <v>62.004930641179662</v>
      </c>
      <c r="K3339">
        <v>-2.9409999999999998</v>
      </c>
      <c r="L3339">
        <v>62.004930641179662</v>
      </c>
      <c r="M3339">
        <v>-2.9870000000000001</v>
      </c>
    </row>
    <row r="3340" spans="1:13" x14ac:dyDescent="0.35">
      <c r="A3340">
        <v>-2.9860000000000002</v>
      </c>
      <c r="B3340">
        <v>-16.242000000000001</v>
      </c>
      <c r="C3340">
        <v>-3.5880000000000001</v>
      </c>
      <c r="D3340">
        <v>-2.9860000000000002</v>
      </c>
      <c r="E3340">
        <f t="shared" si="156"/>
        <v>0.64664132252741169</v>
      </c>
      <c r="F3340">
        <f t="shared" si="157"/>
        <v>1.9399241615746514E-2</v>
      </c>
      <c r="G3340">
        <f t="shared" si="158"/>
        <v>61.985144416721752</v>
      </c>
      <c r="H3340">
        <v>62.024851840424958</v>
      </c>
      <c r="I3340">
        <v>-16.472999999999999</v>
      </c>
      <c r="J3340">
        <v>62.024851840424958</v>
      </c>
      <c r="K3340">
        <v>-2.2850000000000001</v>
      </c>
      <c r="L3340">
        <v>62.024851840424958</v>
      </c>
      <c r="M3340">
        <v>-2.9889999999999999</v>
      </c>
    </row>
    <row r="3341" spans="1:13" x14ac:dyDescent="0.35">
      <c r="A3341">
        <v>-2.9870000000000001</v>
      </c>
      <c r="B3341">
        <v>-16.37</v>
      </c>
      <c r="C3341">
        <v>-2.9409999999999998</v>
      </c>
      <c r="D3341">
        <v>-2.9870000000000001</v>
      </c>
      <c r="E3341">
        <f t="shared" si="156"/>
        <v>0.65954074930969975</v>
      </c>
      <c r="F3341">
        <f t="shared" si="157"/>
        <v>1.9786224457913441E-2</v>
      </c>
      <c r="G3341">
        <f t="shared" si="158"/>
        <v>62.004930641179662</v>
      </c>
      <c r="H3341">
        <v>62.041228792328191</v>
      </c>
      <c r="I3341">
        <v>-16.538</v>
      </c>
      <c r="J3341">
        <v>62.041228792328191</v>
      </c>
      <c r="K3341">
        <v>-1.7430000000000001</v>
      </c>
      <c r="L3341">
        <v>62.041228792328191</v>
      </c>
      <c r="M3341">
        <v>-2.9929999999999999</v>
      </c>
    </row>
    <row r="3342" spans="1:13" x14ac:dyDescent="0.35">
      <c r="A3342">
        <v>-2.9889999999999999</v>
      </c>
      <c r="B3342">
        <v>-16.472999999999999</v>
      </c>
      <c r="C3342">
        <v>-2.2850000000000001</v>
      </c>
      <c r="D3342">
        <v>-2.9889999999999999</v>
      </c>
      <c r="E3342">
        <f t="shared" si="156"/>
        <v>0.66403990843924376</v>
      </c>
      <c r="F3342">
        <f t="shared" si="157"/>
        <v>1.9921199245297238E-2</v>
      </c>
      <c r="G3342">
        <f t="shared" si="158"/>
        <v>62.024851840424958</v>
      </c>
      <c r="H3342">
        <v>62.054390932528342</v>
      </c>
      <c r="I3342">
        <v>-16.577000000000002</v>
      </c>
      <c r="J3342">
        <v>62.054390932528342</v>
      </c>
      <c r="K3342">
        <v>-1.306</v>
      </c>
      <c r="L3342">
        <v>62.054390932528342</v>
      </c>
      <c r="M3342">
        <v>-2.992</v>
      </c>
    </row>
    <row r="3343" spans="1:13" x14ac:dyDescent="0.35">
      <c r="A3343">
        <v>-2.9929999999999999</v>
      </c>
      <c r="B3343">
        <v>-16.538</v>
      </c>
      <c r="C3343">
        <v>-1.7430000000000001</v>
      </c>
      <c r="D3343">
        <v>-2.9929999999999999</v>
      </c>
      <c r="E3343">
        <f t="shared" si="156"/>
        <v>0.54589834218469668</v>
      </c>
      <c r="F3343">
        <f t="shared" si="157"/>
        <v>1.6376951903236091E-2</v>
      </c>
      <c r="G3343">
        <f t="shared" si="158"/>
        <v>62.041228792328191</v>
      </c>
      <c r="H3343">
        <v>62.074072352128354</v>
      </c>
      <c r="I3343">
        <v>-16.614000000000001</v>
      </c>
      <c r="J3343">
        <v>62.074072352128354</v>
      </c>
      <c r="K3343">
        <v>-0.65100000000000002</v>
      </c>
      <c r="L3343">
        <v>62.074072352128354</v>
      </c>
      <c r="M3343">
        <v>-2.9940000000000002</v>
      </c>
    </row>
    <row r="3344" spans="1:13" x14ac:dyDescent="0.35">
      <c r="A3344">
        <v>-2.992</v>
      </c>
      <c r="B3344">
        <v>-16.577000000000002</v>
      </c>
      <c r="C3344">
        <v>-1.306</v>
      </c>
      <c r="D3344">
        <v>-2.992</v>
      </c>
      <c r="E3344">
        <f t="shared" si="156"/>
        <v>0.4387379627978415</v>
      </c>
      <c r="F3344">
        <f t="shared" si="157"/>
        <v>1.3162140200149266E-2</v>
      </c>
      <c r="G3344">
        <f t="shared" si="158"/>
        <v>62.054390932528342</v>
      </c>
      <c r="H3344">
        <v>62.093485251844065</v>
      </c>
      <c r="I3344">
        <v>-16.625</v>
      </c>
      <c r="J3344">
        <v>62.093485251844065</v>
      </c>
      <c r="K3344">
        <v>-4.0000000000000001E-3</v>
      </c>
      <c r="L3344">
        <v>62.093485251844065</v>
      </c>
      <c r="M3344">
        <v>-2.996</v>
      </c>
    </row>
    <row r="3345" spans="1:13" x14ac:dyDescent="0.35">
      <c r="A3345">
        <v>-2.9940000000000002</v>
      </c>
      <c r="B3345">
        <v>-16.614000000000001</v>
      </c>
      <c r="C3345">
        <v>-0.65100000000000002</v>
      </c>
      <c r="D3345">
        <v>-2.9940000000000002</v>
      </c>
      <c r="E3345">
        <f t="shared" si="156"/>
        <v>0.65604725439559608</v>
      </c>
      <c r="F3345">
        <f t="shared" si="157"/>
        <v>1.9681419600009846E-2</v>
      </c>
      <c r="G3345">
        <f t="shared" si="158"/>
        <v>62.074072352128354</v>
      </c>
      <c r="H3345">
        <v>62.113320449818552</v>
      </c>
      <c r="I3345">
        <v>-16.61</v>
      </c>
      <c r="J3345">
        <v>62.113320449818552</v>
      </c>
      <c r="K3345">
        <v>0.65700000000000003</v>
      </c>
      <c r="L3345">
        <v>62.113320449818552</v>
      </c>
      <c r="M3345">
        <v>-2.9980000000000002</v>
      </c>
    </row>
    <row r="3346" spans="1:13" x14ac:dyDescent="0.35">
      <c r="A3346">
        <v>-2.996</v>
      </c>
      <c r="B3346">
        <v>-16.625</v>
      </c>
      <c r="C3346">
        <v>-4.0000000000000001E-3</v>
      </c>
      <c r="D3346">
        <v>-2.996</v>
      </c>
      <c r="E3346">
        <f t="shared" si="156"/>
        <v>0.64709659248059714</v>
      </c>
      <c r="F3346">
        <f t="shared" si="157"/>
        <v>1.941289971570789E-2</v>
      </c>
      <c r="G3346">
        <f t="shared" si="158"/>
        <v>62.093485251844065</v>
      </c>
      <c r="H3346">
        <v>62.129758945919015</v>
      </c>
      <c r="I3346">
        <v>-16.577999999999999</v>
      </c>
      <c r="J3346">
        <v>62.129758945919015</v>
      </c>
      <c r="K3346">
        <v>1.204</v>
      </c>
      <c r="L3346">
        <v>62.129758945919015</v>
      </c>
      <c r="M3346">
        <v>-3.0019999999999998</v>
      </c>
    </row>
    <row r="3347" spans="1:13" x14ac:dyDescent="0.35">
      <c r="A3347">
        <v>-2.9980000000000002</v>
      </c>
      <c r="B3347">
        <v>-16.61</v>
      </c>
      <c r="C3347">
        <v>0.65700000000000003</v>
      </c>
      <c r="D3347">
        <v>-2.9980000000000002</v>
      </c>
      <c r="E3347">
        <f t="shared" si="156"/>
        <v>0.66117319969883848</v>
      </c>
      <c r="F3347">
        <f t="shared" si="157"/>
        <v>1.9835197974484953E-2</v>
      </c>
      <c r="G3347">
        <f t="shared" si="158"/>
        <v>62.113320449818552</v>
      </c>
      <c r="H3347">
        <v>62.142888566419145</v>
      </c>
      <c r="I3347">
        <v>-16.54</v>
      </c>
      <c r="J3347">
        <v>62.142888566419145</v>
      </c>
      <c r="K3347">
        <v>1.64</v>
      </c>
      <c r="L3347">
        <v>62.142888566419145</v>
      </c>
      <c r="M3347">
        <v>-3.0009999999999999</v>
      </c>
    </row>
    <row r="3348" spans="1:13" x14ac:dyDescent="0.35">
      <c r="A3348">
        <v>-3.0019999999999998</v>
      </c>
      <c r="B3348">
        <v>-16.577999999999999</v>
      </c>
      <c r="C3348">
        <v>1.204</v>
      </c>
      <c r="D3348">
        <v>-3.0019999999999998</v>
      </c>
      <c r="E3348">
        <f t="shared" si="156"/>
        <v>0.5479498152203357</v>
      </c>
      <c r="F3348">
        <f t="shared" si="157"/>
        <v>1.6438496100459683E-2</v>
      </c>
      <c r="G3348">
        <f t="shared" si="158"/>
        <v>62.129758945919015</v>
      </c>
      <c r="H3348">
        <v>62.162654903412673</v>
      </c>
      <c r="I3348">
        <v>-16.46</v>
      </c>
      <c r="J3348">
        <v>62.162654903412673</v>
      </c>
      <c r="K3348">
        <v>2.294</v>
      </c>
      <c r="L3348">
        <v>62.162654903412673</v>
      </c>
      <c r="M3348">
        <v>-3.0030000000000001</v>
      </c>
    </row>
    <row r="3349" spans="1:13" x14ac:dyDescent="0.35">
      <c r="A3349">
        <v>-3.0009999999999999</v>
      </c>
      <c r="B3349">
        <v>-16.54</v>
      </c>
      <c r="C3349">
        <v>1.64</v>
      </c>
      <c r="D3349">
        <v>-3.0009999999999999</v>
      </c>
      <c r="E3349">
        <f t="shared" si="156"/>
        <v>0.43765397290553643</v>
      </c>
      <c r="F3349">
        <f t="shared" si="157"/>
        <v>1.3129620500128144E-2</v>
      </c>
      <c r="G3349">
        <f t="shared" si="158"/>
        <v>62.142888566419145</v>
      </c>
      <c r="H3349">
        <v>62.182348551565518</v>
      </c>
      <c r="I3349">
        <v>-16.355</v>
      </c>
      <c r="J3349">
        <v>62.182348551565518</v>
      </c>
      <c r="K3349">
        <v>2.9420000000000002</v>
      </c>
      <c r="L3349">
        <v>62.182348551565518</v>
      </c>
      <c r="M3349">
        <v>-3.0049999999999999</v>
      </c>
    </row>
    <row r="3350" spans="1:13" x14ac:dyDescent="0.35">
      <c r="A3350">
        <v>-3.0030000000000001</v>
      </c>
      <c r="B3350">
        <v>-16.46</v>
      </c>
      <c r="C3350">
        <v>2.294</v>
      </c>
      <c r="D3350">
        <v>-3.0030000000000001</v>
      </c>
      <c r="E3350">
        <f t="shared" si="156"/>
        <v>0.65887783389639076</v>
      </c>
      <c r="F3350">
        <f t="shared" si="157"/>
        <v>1.9766336993525424E-2</v>
      </c>
      <c r="G3350">
        <f t="shared" si="158"/>
        <v>62.162654903412673</v>
      </c>
      <c r="H3350">
        <v>62.201811225476341</v>
      </c>
      <c r="I3350">
        <v>-16.227</v>
      </c>
      <c r="J3350">
        <v>62.201811225476341</v>
      </c>
      <c r="K3350">
        <v>3.5779999999999998</v>
      </c>
      <c r="L3350">
        <v>62.201811225476341</v>
      </c>
      <c r="M3350">
        <v>-3.0070000000000001</v>
      </c>
    </row>
    <row r="3351" spans="1:13" x14ac:dyDescent="0.35">
      <c r="A3351">
        <v>-3.0049999999999999</v>
      </c>
      <c r="B3351">
        <v>-16.355</v>
      </c>
      <c r="C3351">
        <v>2.9420000000000002</v>
      </c>
      <c r="D3351">
        <v>-3.0049999999999999</v>
      </c>
      <c r="E3351">
        <f t="shared" si="156"/>
        <v>0.6564548727825853</v>
      </c>
      <c r="F3351">
        <f t="shared" si="157"/>
        <v>1.9693648152842375E-2</v>
      </c>
      <c r="G3351">
        <f t="shared" si="158"/>
        <v>62.182348551565518</v>
      </c>
      <c r="H3351">
        <v>62.218197956501932</v>
      </c>
      <c r="I3351">
        <v>-16.099</v>
      </c>
      <c r="J3351">
        <v>62.218197956501932</v>
      </c>
      <c r="K3351">
        <v>4.109</v>
      </c>
      <c r="L3351">
        <v>62.218197956501932</v>
      </c>
      <c r="M3351">
        <v>-3.0110000000000001</v>
      </c>
    </row>
    <row r="3352" spans="1:13" x14ac:dyDescent="0.35">
      <c r="A3352">
        <v>-3.0070000000000001</v>
      </c>
      <c r="B3352">
        <v>-16.227</v>
      </c>
      <c r="C3352">
        <v>3.5779999999999998</v>
      </c>
      <c r="D3352">
        <v>-3.0070000000000001</v>
      </c>
      <c r="E3352">
        <f t="shared" si="156"/>
        <v>0.64875573215193993</v>
      </c>
      <c r="F3352">
        <f t="shared" si="157"/>
        <v>1.9462673910825592E-2</v>
      </c>
      <c r="G3352">
        <f t="shared" si="158"/>
        <v>62.201811225476341</v>
      </c>
      <c r="H3352">
        <v>62.231319657399141</v>
      </c>
      <c r="I3352">
        <v>-15.984</v>
      </c>
      <c r="J3352">
        <v>62.231319657399141</v>
      </c>
      <c r="K3352">
        <v>4.5309999999999997</v>
      </c>
      <c r="L3352">
        <v>62.231319657399141</v>
      </c>
      <c r="M3352">
        <v>-3.01</v>
      </c>
    </row>
    <row r="3353" spans="1:13" x14ac:dyDescent="0.35">
      <c r="A3353">
        <v>-3.0110000000000001</v>
      </c>
      <c r="B3353">
        <v>-16.099</v>
      </c>
      <c r="C3353">
        <v>4.109</v>
      </c>
      <c r="D3353">
        <v>-3.0110000000000001</v>
      </c>
      <c r="E3353">
        <f t="shared" si="156"/>
        <v>0.54622431289718343</v>
      </c>
      <c r="F3353">
        <f t="shared" si="157"/>
        <v>1.6386731025588606E-2</v>
      </c>
      <c r="G3353">
        <f t="shared" si="158"/>
        <v>62.218197956501932</v>
      </c>
      <c r="H3353">
        <v>62.251190328725713</v>
      </c>
      <c r="I3353">
        <v>-15.789</v>
      </c>
      <c r="J3353">
        <v>62.251190328725713</v>
      </c>
      <c r="K3353">
        <v>5.1639999999999997</v>
      </c>
      <c r="L3353">
        <v>62.251190328725713</v>
      </c>
      <c r="M3353">
        <v>-3.0110000000000001</v>
      </c>
    </row>
    <row r="3354" spans="1:13" x14ac:dyDescent="0.35">
      <c r="A3354">
        <v>-3.01</v>
      </c>
      <c r="B3354">
        <v>-15.984</v>
      </c>
      <c r="C3354">
        <v>4.5309999999999997</v>
      </c>
      <c r="D3354">
        <v>-3.01</v>
      </c>
      <c r="E3354">
        <f t="shared" si="156"/>
        <v>0.43738998616795033</v>
      </c>
      <c r="F3354">
        <f t="shared" si="157"/>
        <v>1.3121700897208601E-2</v>
      </c>
      <c r="G3354">
        <f t="shared" si="158"/>
        <v>62.231319657399141</v>
      </c>
      <c r="H3354">
        <v>62.270868569944042</v>
      </c>
      <c r="I3354">
        <v>-15.571999999999999</v>
      </c>
      <c r="J3354">
        <v>62.270868569944042</v>
      </c>
      <c r="K3354">
        <v>5.7830000000000004</v>
      </c>
      <c r="L3354">
        <v>62.270868569944042</v>
      </c>
      <c r="M3354">
        <v>-3.0139999999999998</v>
      </c>
    </row>
    <row r="3355" spans="1:13" x14ac:dyDescent="0.35">
      <c r="A3355">
        <v>-3.0110000000000001</v>
      </c>
      <c r="B3355">
        <v>-15.789</v>
      </c>
      <c r="C3355">
        <v>5.1639999999999997</v>
      </c>
      <c r="D3355">
        <v>-3.0110000000000001</v>
      </c>
      <c r="E3355">
        <f t="shared" si="156"/>
        <v>0.66235564465021368</v>
      </c>
      <c r="F3355">
        <f t="shared" si="157"/>
        <v>1.9870671326573545E-2</v>
      </c>
      <c r="G3355">
        <f t="shared" si="158"/>
        <v>62.251190328725713</v>
      </c>
      <c r="H3355">
        <v>62.290260944095053</v>
      </c>
      <c r="I3355">
        <v>-15.334</v>
      </c>
      <c r="J3355">
        <v>62.290260944095053</v>
      </c>
      <c r="K3355">
        <v>6.3840000000000003</v>
      </c>
      <c r="L3355">
        <v>62.290260944095053</v>
      </c>
      <c r="M3355">
        <v>-3.016</v>
      </c>
    </row>
    <row r="3356" spans="1:13" x14ac:dyDescent="0.35">
      <c r="A3356">
        <v>-3.0139999999999998</v>
      </c>
      <c r="B3356">
        <v>-15.571999999999999</v>
      </c>
      <c r="C3356">
        <v>5.7830000000000004</v>
      </c>
      <c r="D3356">
        <v>-3.0139999999999998</v>
      </c>
      <c r="E3356">
        <f t="shared" si="156"/>
        <v>0.65594130835006959</v>
      </c>
      <c r="F3356">
        <f t="shared" si="157"/>
        <v>1.967824121832621E-2</v>
      </c>
      <c r="G3356">
        <f t="shared" si="158"/>
        <v>62.270868569944042</v>
      </c>
      <c r="H3356">
        <v>62.306783185304916</v>
      </c>
      <c r="I3356">
        <v>-15.112</v>
      </c>
      <c r="J3356">
        <v>62.306783185304916</v>
      </c>
      <c r="K3356">
        <v>6.8879999999999999</v>
      </c>
      <c r="L3356">
        <v>62.306783185304916</v>
      </c>
      <c r="M3356">
        <v>-3.02</v>
      </c>
    </row>
    <row r="3357" spans="1:13" x14ac:dyDescent="0.35">
      <c r="A3357">
        <v>-3.016</v>
      </c>
      <c r="B3357">
        <v>-15.334</v>
      </c>
      <c r="C3357">
        <v>6.3840000000000003</v>
      </c>
      <c r="D3357">
        <v>-3.016</v>
      </c>
      <c r="E3357">
        <f t="shared" si="156"/>
        <v>0.6464124070591466</v>
      </c>
      <c r="F3357">
        <f t="shared" si="157"/>
        <v>1.9392374151011815E-2</v>
      </c>
      <c r="G3357">
        <f t="shared" si="158"/>
        <v>62.290260944095053</v>
      </c>
      <c r="H3357">
        <v>62.319934038303444</v>
      </c>
      <c r="I3357">
        <v>-14.923999999999999</v>
      </c>
      <c r="J3357">
        <v>62.319934038303444</v>
      </c>
      <c r="K3357">
        <v>7.2839999999999998</v>
      </c>
      <c r="L3357">
        <v>62.319934038303444</v>
      </c>
      <c r="M3357">
        <v>-3.0190000000000001</v>
      </c>
    </row>
    <row r="3358" spans="1:13" x14ac:dyDescent="0.35">
      <c r="A3358">
        <v>-3.02</v>
      </c>
      <c r="B3358">
        <v>-15.112</v>
      </c>
      <c r="C3358">
        <v>6.8879999999999999</v>
      </c>
      <c r="D3358">
        <v>-3.02</v>
      </c>
      <c r="E3358">
        <f t="shared" si="156"/>
        <v>0.55074131858795505</v>
      </c>
      <c r="F3358">
        <f t="shared" si="157"/>
        <v>1.6522241209862773E-2</v>
      </c>
      <c r="G3358">
        <f t="shared" si="158"/>
        <v>62.306783185304916</v>
      </c>
      <c r="H3358">
        <v>62.336410049783524</v>
      </c>
      <c r="I3358">
        <v>-14.673999999999999</v>
      </c>
      <c r="J3358">
        <v>62.336410049783524</v>
      </c>
      <c r="K3358">
        <v>7.7729999999999997</v>
      </c>
      <c r="L3358">
        <v>62.336410049783524</v>
      </c>
      <c r="M3358">
        <v>-3.0190000000000001</v>
      </c>
    </row>
    <row r="3359" spans="1:13" x14ac:dyDescent="0.35">
      <c r="A3359">
        <v>-3.0190000000000001</v>
      </c>
      <c r="B3359">
        <v>-14.923999999999999</v>
      </c>
      <c r="C3359">
        <v>7.2839999999999998</v>
      </c>
      <c r="D3359">
        <v>-3.0190000000000001</v>
      </c>
      <c r="E3359">
        <f t="shared" si="156"/>
        <v>0.43836172278154051</v>
      </c>
      <c r="F3359">
        <f t="shared" si="157"/>
        <v>1.3150852998531517E-2</v>
      </c>
      <c r="G3359">
        <f t="shared" si="158"/>
        <v>62.319934038303444</v>
      </c>
      <c r="H3359">
        <v>62.356099401665546</v>
      </c>
      <c r="I3359">
        <v>-14.353999999999999</v>
      </c>
      <c r="J3359">
        <v>62.356099401665546</v>
      </c>
      <c r="K3359">
        <v>8.3460000000000001</v>
      </c>
      <c r="L3359">
        <v>62.356099401665546</v>
      </c>
      <c r="M3359">
        <v>-3.0230000000000001</v>
      </c>
    </row>
    <row r="3360" spans="1:13" x14ac:dyDescent="0.35">
      <c r="A3360">
        <v>-3.0190000000000001</v>
      </c>
      <c r="B3360">
        <v>-14.673999999999999</v>
      </c>
      <c r="C3360">
        <v>7.7729999999999997</v>
      </c>
      <c r="D3360">
        <v>-3.0190000000000001</v>
      </c>
      <c r="E3360">
        <f t="shared" si="156"/>
        <v>0.5492003277493559</v>
      </c>
      <c r="F3360">
        <f t="shared" si="157"/>
        <v>1.6476011480081827E-2</v>
      </c>
      <c r="G3360">
        <f t="shared" si="158"/>
        <v>62.336410049783524</v>
      </c>
      <c r="H3360">
        <v>62.3690189579034</v>
      </c>
      <c r="I3360">
        <v>-14.132</v>
      </c>
      <c r="J3360">
        <v>62.3690189579034</v>
      </c>
      <c r="K3360">
        <v>8.7149999999999999</v>
      </c>
      <c r="L3360">
        <v>62.3690189579034</v>
      </c>
      <c r="M3360">
        <v>-3.0270000000000001</v>
      </c>
    </row>
    <row r="3361" spans="1:13" x14ac:dyDescent="0.35">
      <c r="A3361">
        <v>-3.0230000000000001</v>
      </c>
      <c r="B3361">
        <v>-14.353999999999999</v>
      </c>
      <c r="C3361">
        <v>8.3460000000000001</v>
      </c>
      <c r="D3361">
        <v>-3.0230000000000001</v>
      </c>
      <c r="E3361">
        <f t="shared" si="156"/>
        <v>0.65631166376958494</v>
      </c>
      <c r="F3361">
        <f t="shared" si="157"/>
        <v>1.9689351882022737E-2</v>
      </c>
      <c r="G3361">
        <f t="shared" si="158"/>
        <v>62.356099401665546</v>
      </c>
      <c r="H3361">
        <v>62.381943250278901</v>
      </c>
      <c r="I3361">
        <v>-13.9</v>
      </c>
      <c r="J3361">
        <v>62.381943250278901</v>
      </c>
      <c r="K3361">
        <v>9.0779999999999994</v>
      </c>
      <c r="L3361">
        <v>62.381943250278901</v>
      </c>
      <c r="M3361">
        <v>-3.0249999999999999</v>
      </c>
    </row>
    <row r="3362" spans="1:13" x14ac:dyDescent="0.35">
      <c r="A3362">
        <v>-3.0270000000000001</v>
      </c>
      <c r="B3362">
        <v>-14.132</v>
      </c>
      <c r="C3362">
        <v>8.7149999999999999</v>
      </c>
      <c r="D3362">
        <v>-3.0270000000000001</v>
      </c>
      <c r="E3362">
        <f t="shared" si="156"/>
        <v>0.43065183152983294</v>
      </c>
      <c r="F3362">
        <f t="shared" si="157"/>
        <v>1.2919556237850613E-2</v>
      </c>
      <c r="G3362">
        <f t="shared" si="158"/>
        <v>62.3690189579034</v>
      </c>
      <c r="H3362">
        <v>62.401755930019625</v>
      </c>
      <c r="I3362">
        <v>-13.526999999999999</v>
      </c>
      <c r="J3362">
        <v>62.401755930019625</v>
      </c>
      <c r="K3362">
        <v>9.6229999999999993</v>
      </c>
      <c r="L3362">
        <v>62.401755930019625</v>
      </c>
      <c r="M3362">
        <v>-3.0270000000000001</v>
      </c>
    </row>
    <row r="3363" spans="1:13" x14ac:dyDescent="0.35">
      <c r="A3363">
        <v>-3.0249999999999999</v>
      </c>
      <c r="B3363">
        <v>-13.9</v>
      </c>
      <c r="C3363">
        <v>9.0779999999999994</v>
      </c>
      <c r="D3363">
        <v>-3.0249999999999999</v>
      </c>
      <c r="E3363">
        <f t="shared" si="156"/>
        <v>0.43080970276909891</v>
      </c>
      <c r="F3363">
        <f t="shared" si="157"/>
        <v>1.2924292375502206E-2</v>
      </c>
      <c r="G3363">
        <f t="shared" si="158"/>
        <v>62.381943250278901</v>
      </c>
      <c r="H3363">
        <v>62.418184650419597</v>
      </c>
      <c r="I3363">
        <v>-13.201000000000001</v>
      </c>
      <c r="J3363">
        <v>62.418184650419597</v>
      </c>
      <c r="K3363">
        <v>10.063000000000001</v>
      </c>
      <c r="L3363">
        <v>62.418184650419597</v>
      </c>
      <c r="M3363">
        <v>-3.0310000000000001</v>
      </c>
    </row>
    <row r="3364" spans="1:13" x14ac:dyDescent="0.35">
      <c r="A3364">
        <v>-3.0270000000000001</v>
      </c>
      <c r="B3364">
        <v>-13.526999999999999</v>
      </c>
      <c r="C3364">
        <v>9.6229999999999993</v>
      </c>
      <c r="D3364">
        <v>-3.0270000000000001</v>
      </c>
      <c r="E3364">
        <f t="shared" si="156"/>
        <v>0.66042259198183151</v>
      </c>
      <c r="F3364">
        <f t="shared" si="157"/>
        <v>1.981267974072292E-2</v>
      </c>
      <c r="G3364">
        <f t="shared" si="158"/>
        <v>62.401755930019625</v>
      </c>
      <c r="H3364">
        <v>62.431322391264963</v>
      </c>
      <c r="I3364">
        <v>-12.93</v>
      </c>
      <c r="J3364">
        <v>62.431322391264963</v>
      </c>
      <c r="K3364">
        <v>10.407</v>
      </c>
      <c r="L3364">
        <v>62.431322391264963</v>
      </c>
      <c r="M3364">
        <v>-3.03</v>
      </c>
    </row>
    <row r="3365" spans="1:13" x14ac:dyDescent="0.35">
      <c r="A3365">
        <v>-3.0310000000000001</v>
      </c>
      <c r="B3365">
        <v>-13.201000000000001</v>
      </c>
      <c r="C3365">
        <v>10.063000000000001</v>
      </c>
      <c r="D3365">
        <v>-3.0310000000000001</v>
      </c>
      <c r="E3365">
        <f t="shared" si="156"/>
        <v>0.54762395857011248</v>
      </c>
      <c r="F3365">
        <f t="shared" si="157"/>
        <v>1.6428720399975415E-2</v>
      </c>
      <c r="G3365">
        <f t="shared" si="158"/>
        <v>62.418184650419597</v>
      </c>
      <c r="H3365">
        <v>62.451123620479784</v>
      </c>
      <c r="I3365">
        <v>-12.505000000000001</v>
      </c>
      <c r="J3365">
        <v>62.451123620479784</v>
      </c>
      <c r="K3365">
        <v>10.912000000000001</v>
      </c>
      <c r="L3365">
        <v>62.451123620479784</v>
      </c>
      <c r="M3365">
        <v>-3.032</v>
      </c>
    </row>
    <row r="3366" spans="1:13" x14ac:dyDescent="0.35">
      <c r="A3366">
        <v>-3.03</v>
      </c>
      <c r="B3366">
        <v>-12.93</v>
      </c>
      <c r="C3366">
        <v>10.407</v>
      </c>
      <c r="D3366">
        <v>-3.03</v>
      </c>
      <c r="E3366">
        <f t="shared" si="156"/>
        <v>0.43792465105312356</v>
      </c>
      <c r="F3366">
        <f t="shared" si="157"/>
        <v>1.3137740845367793E-2</v>
      </c>
      <c r="G3366">
        <f t="shared" si="158"/>
        <v>62.431322391264963</v>
      </c>
      <c r="H3366">
        <v>62.470787335218674</v>
      </c>
      <c r="I3366">
        <v>-12.063000000000001</v>
      </c>
      <c r="J3366">
        <v>62.470787335218674</v>
      </c>
      <c r="K3366">
        <v>11.396000000000001</v>
      </c>
      <c r="L3366">
        <v>62.470787335218674</v>
      </c>
      <c r="M3366">
        <v>-3.0339999999999998</v>
      </c>
    </row>
    <row r="3367" spans="1:13" x14ac:dyDescent="0.35">
      <c r="A3367">
        <v>-3.032</v>
      </c>
      <c r="B3367">
        <v>-12.505000000000001</v>
      </c>
      <c r="C3367">
        <v>10.912000000000001</v>
      </c>
      <c r="D3367">
        <v>-3.032</v>
      </c>
      <c r="E3367">
        <f t="shared" si="156"/>
        <v>0.66004090782314384</v>
      </c>
      <c r="F3367">
        <f t="shared" si="157"/>
        <v>1.980122921481724E-2</v>
      </c>
      <c r="G3367">
        <f t="shared" si="158"/>
        <v>62.451123620479784</v>
      </c>
      <c r="H3367">
        <v>62.490134290401876</v>
      </c>
      <c r="I3367">
        <v>-11.61</v>
      </c>
      <c r="J3367">
        <v>62.490134290401876</v>
      </c>
      <c r="K3367">
        <v>11.855</v>
      </c>
      <c r="L3367">
        <v>62.490134290401876</v>
      </c>
      <c r="M3367">
        <v>-3.036</v>
      </c>
    </row>
    <row r="3368" spans="1:13" x14ac:dyDescent="0.35">
      <c r="A3368">
        <v>-3.0339999999999998</v>
      </c>
      <c r="B3368">
        <v>-12.063000000000001</v>
      </c>
      <c r="C3368">
        <v>11.396000000000001</v>
      </c>
      <c r="D3368">
        <v>-3.0339999999999998</v>
      </c>
      <c r="E3368">
        <f t="shared" si="156"/>
        <v>0.65545709241719252</v>
      </c>
      <c r="F3368">
        <f t="shared" si="157"/>
        <v>1.9663714738887252E-2</v>
      </c>
      <c r="G3368">
        <f t="shared" si="158"/>
        <v>62.470787335218674</v>
      </c>
      <c r="H3368">
        <v>62.506709421018165</v>
      </c>
      <c r="I3368">
        <v>-11.208</v>
      </c>
      <c r="J3368">
        <v>62.506709421018165</v>
      </c>
      <c r="K3368">
        <v>12.234</v>
      </c>
      <c r="L3368">
        <v>62.506709421018165</v>
      </c>
      <c r="M3368">
        <v>-3.04</v>
      </c>
    </row>
    <row r="3369" spans="1:13" x14ac:dyDescent="0.35">
      <c r="A3369">
        <v>-3.036</v>
      </c>
      <c r="B3369">
        <v>-11.61</v>
      </c>
      <c r="C3369">
        <v>11.855</v>
      </c>
      <c r="D3369">
        <v>-3.036</v>
      </c>
      <c r="E3369">
        <f t="shared" si="156"/>
        <v>0.64489844161697329</v>
      </c>
      <c r="F3369">
        <f t="shared" si="157"/>
        <v>1.9346955183204718E-2</v>
      </c>
      <c r="G3369">
        <f t="shared" si="158"/>
        <v>62.490134290401876</v>
      </c>
      <c r="H3369">
        <v>62.519841440455025</v>
      </c>
      <c r="I3369">
        <v>-10.881</v>
      </c>
      <c r="J3369">
        <v>62.519841440455025</v>
      </c>
      <c r="K3369">
        <v>12.525</v>
      </c>
      <c r="L3369">
        <v>62.519841440455025</v>
      </c>
      <c r="M3369">
        <v>-3.0390000000000001</v>
      </c>
    </row>
    <row r="3370" spans="1:13" x14ac:dyDescent="0.35">
      <c r="A3370">
        <v>-3.04</v>
      </c>
      <c r="B3370">
        <v>-11.208</v>
      </c>
      <c r="C3370">
        <v>12.234</v>
      </c>
      <c r="D3370">
        <v>-3.04</v>
      </c>
      <c r="E3370">
        <f t="shared" si="156"/>
        <v>0.55250429862581074</v>
      </c>
      <c r="F3370">
        <f t="shared" si="157"/>
        <v>1.6575130616287386E-2</v>
      </c>
      <c r="G3370">
        <f t="shared" si="158"/>
        <v>62.506709421018165</v>
      </c>
      <c r="H3370">
        <v>62.539527180916224</v>
      </c>
      <c r="I3370">
        <v>-10.375999999999999</v>
      </c>
      <c r="J3370">
        <v>62.539527180916224</v>
      </c>
      <c r="K3370">
        <v>12.944000000000001</v>
      </c>
      <c r="L3370">
        <v>62.539527180916224</v>
      </c>
      <c r="M3370">
        <v>-3.04</v>
      </c>
    </row>
    <row r="3371" spans="1:13" x14ac:dyDescent="0.35">
      <c r="A3371">
        <v>-3.0390000000000001</v>
      </c>
      <c r="B3371">
        <v>-10.881</v>
      </c>
      <c r="C3371">
        <v>12.525</v>
      </c>
      <c r="D3371">
        <v>-3.0390000000000001</v>
      </c>
      <c r="E3371">
        <f t="shared" si="156"/>
        <v>0.43773393745516254</v>
      </c>
      <c r="F3371">
        <f t="shared" si="157"/>
        <v>1.3132019436856822E-2</v>
      </c>
      <c r="G3371">
        <f t="shared" si="158"/>
        <v>62.519841440455025</v>
      </c>
      <c r="H3371">
        <v>62.559172327318997</v>
      </c>
      <c r="I3371">
        <v>-9.8559999999999999</v>
      </c>
      <c r="J3371">
        <v>62.559172327318997</v>
      </c>
      <c r="K3371">
        <v>13.342000000000001</v>
      </c>
      <c r="L3371">
        <v>62.559172327318997</v>
      </c>
      <c r="M3371">
        <v>-3.0430000000000001</v>
      </c>
    </row>
    <row r="3372" spans="1:13" x14ac:dyDescent="0.35">
      <c r="A3372">
        <v>-3.04</v>
      </c>
      <c r="B3372">
        <v>-10.375999999999999</v>
      </c>
      <c r="C3372">
        <v>12.944000000000001</v>
      </c>
      <c r="D3372">
        <v>-3.04</v>
      </c>
      <c r="E3372">
        <f t="shared" si="156"/>
        <v>0.65619128308748598</v>
      </c>
      <c r="F3372">
        <f t="shared" si="157"/>
        <v>1.9685740461198628E-2</v>
      </c>
      <c r="G3372">
        <f t="shared" si="158"/>
        <v>62.539527180916224</v>
      </c>
      <c r="H3372">
        <v>62.571902336447458</v>
      </c>
      <c r="I3372">
        <v>-9.5109999999999992</v>
      </c>
      <c r="J3372">
        <v>62.571902336447458</v>
      </c>
      <c r="K3372">
        <v>13.589</v>
      </c>
      <c r="L3372">
        <v>62.571902336447458</v>
      </c>
      <c r="M3372">
        <v>-3.048</v>
      </c>
    </row>
    <row r="3373" spans="1:13" x14ac:dyDescent="0.35">
      <c r="A3373">
        <v>-3.0430000000000001</v>
      </c>
      <c r="B3373">
        <v>-9.8559999999999999</v>
      </c>
      <c r="C3373">
        <v>13.342000000000001</v>
      </c>
      <c r="D3373">
        <v>-3.0430000000000001</v>
      </c>
      <c r="E3373">
        <f t="shared" si="156"/>
        <v>0.65483814794191642</v>
      </c>
      <c r="F3373">
        <f t="shared" si="157"/>
        <v>1.9645146402772134E-2</v>
      </c>
      <c r="G3373">
        <f t="shared" si="158"/>
        <v>62.559172327318997</v>
      </c>
      <c r="H3373">
        <v>62.581746498137591</v>
      </c>
      <c r="I3373">
        <v>-9.24</v>
      </c>
      <c r="J3373">
        <v>62.581746498137591</v>
      </c>
      <c r="K3373">
        <v>13.773999999999999</v>
      </c>
      <c r="L3373">
        <v>62.581746498137591</v>
      </c>
      <c r="M3373">
        <v>-3.0449999999999999</v>
      </c>
    </row>
    <row r="3374" spans="1:13" x14ac:dyDescent="0.35">
      <c r="A3374">
        <v>-3.048</v>
      </c>
      <c r="B3374">
        <v>-9.5109999999999992</v>
      </c>
      <c r="C3374">
        <v>13.589</v>
      </c>
      <c r="D3374">
        <v>-3.048</v>
      </c>
      <c r="E3374">
        <f t="shared" si="156"/>
        <v>0.4243335951819045</v>
      </c>
      <c r="F3374">
        <f t="shared" si="157"/>
        <v>1.2730009128458048E-2</v>
      </c>
      <c r="G3374">
        <f t="shared" si="158"/>
        <v>62.571902336447458</v>
      </c>
      <c r="H3374">
        <v>62.601536611283549</v>
      </c>
      <c r="I3374">
        <v>-8.6839999999999993</v>
      </c>
      <c r="J3374">
        <v>62.601536611283549</v>
      </c>
      <c r="K3374">
        <v>14.129</v>
      </c>
      <c r="L3374">
        <v>62.601536611283549</v>
      </c>
      <c r="M3374">
        <v>-3.0470000000000002</v>
      </c>
    </row>
    <row r="3375" spans="1:13" x14ac:dyDescent="0.35">
      <c r="A3375">
        <v>-3.0449999999999999</v>
      </c>
      <c r="B3375">
        <v>-9.24</v>
      </c>
      <c r="C3375">
        <v>13.773999999999999</v>
      </c>
      <c r="D3375">
        <v>-3.0449999999999999</v>
      </c>
      <c r="E3375">
        <f t="shared" si="156"/>
        <v>0.32813869019059455</v>
      </c>
      <c r="F3375">
        <f t="shared" si="157"/>
        <v>9.8441616901340061E-3</v>
      </c>
      <c r="G3375">
        <f t="shared" si="158"/>
        <v>62.581746498137591</v>
      </c>
      <c r="H3375">
        <v>62.617970398248637</v>
      </c>
      <c r="I3375">
        <v>-8.2119999999999997</v>
      </c>
      <c r="J3375">
        <v>62.617970398248637</v>
      </c>
      <c r="K3375">
        <v>14.407</v>
      </c>
      <c r="L3375">
        <v>62.617970398248637</v>
      </c>
      <c r="M3375">
        <v>-3.05</v>
      </c>
    </row>
    <row r="3376" spans="1:13" x14ac:dyDescent="0.35">
      <c r="A3376">
        <v>-3.0470000000000002</v>
      </c>
      <c r="B3376">
        <v>-8.6839999999999993</v>
      </c>
      <c r="C3376">
        <v>14.129</v>
      </c>
      <c r="D3376">
        <v>-3.0470000000000002</v>
      </c>
      <c r="E3376">
        <f t="shared" si="156"/>
        <v>0.6596703722314663</v>
      </c>
      <c r="F3376">
        <f t="shared" si="157"/>
        <v>1.9790113145955305E-2</v>
      </c>
      <c r="G3376">
        <f t="shared" si="158"/>
        <v>62.601536611283549</v>
      </c>
      <c r="H3376">
        <v>62.631114953568456</v>
      </c>
      <c r="I3376">
        <v>-7.8280000000000003</v>
      </c>
      <c r="J3376">
        <v>62.631114953568456</v>
      </c>
      <c r="K3376">
        <v>14.618</v>
      </c>
      <c r="L3376">
        <v>62.631114953568456</v>
      </c>
      <c r="M3376">
        <v>-3.05</v>
      </c>
    </row>
    <row r="3377" spans="1:13" x14ac:dyDescent="0.35">
      <c r="A3377">
        <v>-3.05</v>
      </c>
      <c r="B3377">
        <v>-8.2119999999999997</v>
      </c>
      <c r="C3377">
        <v>14.407</v>
      </c>
      <c r="D3377">
        <v>-3.05</v>
      </c>
      <c r="E3377">
        <f t="shared" si="156"/>
        <v>0.54779284405694806</v>
      </c>
      <c r="F3377">
        <f t="shared" si="157"/>
        <v>1.6433786965087141E-2</v>
      </c>
      <c r="G3377">
        <f t="shared" si="158"/>
        <v>62.617970398248637</v>
      </c>
      <c r="H3377">
        <v>62.650824042276199</v>
      </c>
      <c r="I3377">
        <v>-7.242</v>
      </c>
      <c r="J3377">
        <v>62.650824042276199</v>
      </c>
      <c r="K3377">
        <v>14.914999999999999</v>
      </c>
      <c r="L3377">
        <v>62.650824042276199</v>
      </c>
      <c r="M3377">
        <v>-3.052</v>
      </c>
    </row>
    <row r="3378" spans="1:13" x14ac:dyDescent="0.35">
      <c r="A3378">
        <v>-3.05</v>
      </c>
      <c r="B3378">
        <v>-7.8280000000000003</v>
      </c>
      <c r="C3378">
        <v>14.618</v>
      </c>
      <c r="D3378">
        <v>-3.05</v>
      </c>
      <c r="E3378">
        <f t="shared" si="156"/>
        <v>0.43815180017888744</v>
      </c>
      <c r="F3378">
        <f t="shared" si="157"/>
        <v>1.3144555319822157E-2</v>
      </c>
      <c r="G3378">
        <f t="shared" si="158"/>
        <v>62.631114953568456</v>
      </c>
      <c r="H3378">
        <v>62.670490617406479</v>
      </c>
      <c r="I3378">
        <v>-6.6459999999999999</v>
      </c>
      <c r="J3378">
        <v>62.670490617406479</v>
      </c>
      <c r="K3378">
        <v>15.188000000000001</v>
      </c>
      <c r="L3378">
        <v>62.670490617406479</v>
      </c>
      <c r="M3378">
        <v>-3.0539999999999998</v>
      </c>
    </row>
    <row r="3379" spans="1:13" x14ac:dyDescent="0.35">
      <c r="A3379">
        <v>-3.052</v>
      </c>
      <c r="B3379">
        <v>-7.242</v>
      </c>
      <c r="C3379">
        <v>14.914999999999999</v>
      </c>
      <c r="D3379">
        <v>-3.052</v>
      </c>
      <c r="E3379">
        <f t="shared" si="156"/>
        <v>0.65696955789442757</v>
      </c>
      <c r="F3379">
        <f t="shared" si="157"/>
        <v>1.9709088707741698E-2</v>
      </c>
      <c r="G3379">
        <f t="shared" si="158"/>
        <v>62.650824042276199</v>
      </c>
      <c r="H3379">
        <v>62.689833897242963</v>
      </c>
      <c r="I3379">
        <v>-6.05</v>
      </c>
      <c r="J3379">
        <v>62.689833897242963</v>
      </c>
      <c r="K3379">
        <v>15.433999999999999</v>
      </c>
      <c r="L3379">
        <v>62.689833897242963</v>
      </c>
      <c r="M3379">
        <v>-3.056</v>
      </c>
    </row>
    <row r="3380" spans="1:13" x14ac:dyDescent="0.35">
      <c r="A3380">
        <v>-3.0539999999999998</v>
      </c>
      <c r="B3380">
        <v>-6.6459999999999999</v>
      </c>
      <c r="C3380">
        <v>15.188000000000001</v>
      </c>
      <c r="D3380">
        <v>-3.0539999999999998</v>
      </c>
      <c r="E3380">
        <f t="shared" si="156"/>
        <v>0.65555243878731839</v>
      </c>
      <c r="F3380">
        <f t="shared" si="157"/>
        <v>1.9666575130277066E-2</v>
      </c>
      <c r="G3380">
        <f t="shared" si="158"/>
        <v>62.670490617406479</v>
      </c>
      <c r="H3380">
        <v>62.706179301900981</v>
      </c>
      <c r="I3380">
        <v>-5.5389999999999997</v>
      </c>
      <c r="J3380">
        <v>62.706179301900981</v>
      </c>
      <c r="K3380">
        <v>15.622999999999999</v>
      </c>
      <c r="L3380">
        <v>62.706179301900981</v>
      </c>
      <c r="M3380">
        <v>-3.06</v>
      </c>
    </row>
    <row r="3381" spans="1:13" x14ac:dyDescent="0.35">
      <c r="A3381">
        <v>-3.056</v>
      </c>
      <c r="B3381">
        <v>-6.05</v>
      </c>
      <c r="C3381">
        <v>15.433999999999999</v>
      </c>
      <c r="D3381">
        <v>-3.056</v>
      </c>
      <c r="E3381">
        <f t="shared" si="156"/>
        <v>0.64477593007183465</v>
      </c>
      <c r="F3381">
        <f t="shared" si="157"/>
        <v>1.9343279836483027E-2</v>
      </c>
      <c r="G3381">
        <f t="shared" si="158"/>
        <v>62.689833897242963</v>
      </c>
      <c r="H3381">
        <v>62.719318686762101</v>
      </c>
      <c r="I3381">
        <v>-5.1239999999999997</v>
      </c>
      <c r="J3381">
        <v>62.719318686762101</v>
      </c>
      <c r="K3381">
        <v>15.763</v>
      </c>
      <c r="L3381">
        <v>62.719318686762101</v>
      </c>
      <c r="M3381">
        <v>-3.0590000000000002</v>
      </c>
    </row>
    <row r="3382" spans="1:13" x14ac:dyDescent="0.35">
      <c r="A3382">
        <v>-3.06</v>
      </c>
      <c r="B3382">
        <v>-5.5389999999999997</v>
      </c>
      <c r="C3382">
        <v>15.622999999999999</v>
      </c>
      <c r="D3382">
        <v>-3.06</v>
      </c>
      <c r="E3382">
        <f t="shared" si="156"/>
        <v>0.54484676744934457</v>
      </c>
      <c r="F3382">
        <f t="shared" si="157"/>
        <v>1.6345404658020805E-2</v>
      </c>
      <c r="G3382">
        <f t="shared" si="158"/>
        <v>62.706179301900981</v>
      </c>
      <c r="H3382">
        <v>62.735878742765841</v>
      </c>
      <c r="I3382">
        <v>-4.5960000000000001</v>
      </c>
      <c r="J3382">
        <v>62.735878742765841</v>
      </c>
      <c r="K3382">
        <v>15.923999999999999</v>
      </c>
      <c r="L3382">
        <v>62.735878742765841</v>
      </c>
      <c r="M3382">
        <v>-3.06</v>
      </c>
    </row>
    <row r="3383" spans="1:13" x14ac:dyDescent="0.35">
      <c r="A3383">
        <v>-3.0590000000000002</v>
      </c>
      <c r="B3383">
        <v>-5.1239999999999997</v>
      </c>
      <c r="C3383">
        <v>15.763</v>
      </c>
      <c r="D3383">
        <v>-3.0590000000000002</v>
      </c>
      <c r="E3383">
        <f t="shared" si="156"/>
        <v>0.43797945157278806</v>
      </c>
      <c r="F3383">
        <f t="shared" si="157"/>
        <v>1.3139384861122129E-2</v>
      </c>
      <c r="G3383">
        <f t="shared" si="158"/>
        <v>62.719318686762101</v>
      </c>
      <c r="H3383">
        <v>62.752245277327951</v>
      </c>
      <c r="I3383">
        <v>-4.069</v>
      </c>
      <c r="J3383">
        <v>62.752245277327951</v>
      </c>
      <c r="K3383">
        <v>16.065000000000001</v>
      </c>
      <c r="L3383">
        <v>62.752245277327951</v>
      </c>
      <c r="M3383">
        <v>-3.0640000000000001</v>
      </c>
    </row>
    <row r="3384" spans="1:13" x14ac:dyDescent="0.35">
      <c r="A3384">
        <v>-3.06</v>
      </c>
      <c r="B3384">
        <v>-4.5960000000000001</v>
      </c>
      <c r="C3384">
        <v>15.923999999999999</v>
      </c>
      <c r="D3384">
        <v>-3.06</v>
      </c>
      <c r="E3384">
        <f t="shared" si="156"/>
        <v>0.55200181159122963</v>
      </c>
      <c r="F3384">
        <f t="shared" si="157"/>
        <v>1.6560056003742493E-2</v>
      </c>
      <c r="G3384">
        <f t="shared" si="158"/>
        <v>62.735878742765841</v>
      </c>
      <c r="H3384">
        <v>62.765379592479569</v>
      </c>
      <c r="I3384">
        <v>-3.6429999999999998</v>
      </c>
      <c r="J3384">
        <v>62.765379592479569</v>
      </c>
      <c r="K3384">
        <v>16.166</v>
      </c>
      <c r="L3384">
        <v>62.765379592479569</v>
      </c>
      <c r="M3384">
        <v>-3.0649999999999999</v>
      </c>
    </row>
    <row r="3385" spans="1:13" x14ac:dyDescent="0.35">
      <c r="A3385">
        <v>-3.0640000000000001</v>
      </c>
      <c r="B3385">
        <v>-4.069</v>
      </c>
      <c r="C3385">
        <v>16.065000000000001</v>
      </c>
      <c r="D3385">
        <v>-3.0640000000000001</v>
      </c>
      <c r="E3385">
        <f t="shared" si="156"/>
        <v>0.54555109751516462</v>
      </c>
      <c r="F3385">
        <f t="shared" si="157"/>
        <v>1.6366534562108397E-2</v>
      </c>
      <c r="G3385">
        <f t="shared" si="158"/>
        <v>62.752245277327951</v>
      </c>
      <c r="H3385">
        <v>62.778070870280239</v>
      </c>
      <c r="I3385">
        <v>-3.2290000000000001</v>
      </c>
      <c r="J3385">
        <v>62.778070870280239</v>
      </c>
      <c r="K3385">
        <v>16.253</v>
      </c>
      <c r="L3385">
        <v>62.778070870280239</v>
      </c>
      <c r="M3385">
        <v>-3.0649999999999999</v>
      </c>
    </row>
    <row r="3386" spans="1:13" x14ac:dyDescent="0.35">
      <c r="A3386">
        <v>-3.0649999999999999</v>
      </c>
      <c r="B3386">
        <v>-3.6429999999999998</v>
      </c>
      <c r="C3386">
        <v>16.166</v>
      </c>
      <c r="D3386">
        <v>-3.0649999999999999</v>
      </c>
      <c r="E3386">
        <f t="shared" si="156"/>
        <v>0.43781046127291195</v>
      </c>
      <c r="F3386">
        <f t="shared" si="157"/>
        <v>1.3134315151618876E-2</v>
      </c>
      <c r="G3386">
        <f t="shared" si="158"/>
        <v>62.765379592479569</v>
      </c>
      <c r="H3386">
        <v>62.794554855063787</v>
      </c>
      <c r="I3386">
        <v>-2.6880000000000002</v>
      </c>
      <c r="J3386">
        <v>62.794554855063787</v>
      </c>
      <c r="K3386">
        <v>16.349</v>
      </c>
      <c r="L3386">
        <v>62.794554855063787</v>
      </c>
      <c r="M3386">
        <v>-3.069</v>
      </c>
    </row>
    <row r="3387" spans="1:13" x14ac:dyDescent="0.35">
      <c r="A3387">
        <v>-3.0649999999999999</v>
      </c>
      <c r="B3387">
        <v>-3.2290000000000001</v>
      </c>
      <c r="C3387">
        <v>16.253</v>
      </c>
      <c r="D3387">
        <v>-3.0649999999999999</v>
      </c>
      <c r="E3387">
        <f t="shared" si="156"/>
        <v>0.42304255105130939</v>
      </c>
      <c r="F3387">
        <f t="shared" si="157"/>
        <v>1.2691277800667063E-2</v>
      </c>
      <c r="G3387">
        <f t="shared" si="158"/>
        <v>62.778070870280239</v>
      </c>
      <c r="H3387">
        <v>62.807690437826217</v>
      </c>
      <c r="I3387">
        <v>-2.2549999999999999</v>
      </c>
      <c r="J3387">
        <v>62.807690437826217</v>
      </c>
      <c r="K3387">
        <v>16.414000000000001</v>
      </c>
      <c r="L3387">
        <v>62.807690437826217</v>
      </c>
      <c r="M3387">
        <v>-3.0680000000000001</v>
      </c>
    </row>
    <row r="3388" spans="1:13" x14ac:dyDescent="0.35">
      <c r="A3388">
        <v>-3.069</v>
      </c>
      <c r="B3388">
        <v>-2.6880000000000002</v>
      </c>
      <c r="C3388">
        <v>16.349</v>
      </c>
      <c r="D3388">
        <v>-3.069</v>
      </c>
      <c r="E3388">
        <f t="shared" si="156"/>
        <v>0.54946610450509137</v>
      </c>
      <c r="F3388">
        <f t="shared" si="157"/>
        <v>1.6483984783551221E-2</v>
      </c>
      <c r="G3388">
        <f t="shared" si="158"/>
        <v>62.794554855063787</v>
      </c>
      <c r="H3388">
        <v>62.824152787421639</v>
      </c>
      <c r="I3388">
        <v>-1.71</v>
      </c>
      <c r="J3388">
        <v>62.824152787421639</v>
      </c>
      <c r="K3388">
        <v>16.478000000000002</v>
      </c>
      <c r="L3388">
        <v>62.824152787421639</v>
      </c>
      <c r="M3388">
        <v>-3.0680000000000001</v>
      </c>
    </row>
    <row r="3389" spans="1:13" x14ac:dyDescent="0.35">
      <c r="A3389">
        <v>-3.0680000000000001</v>
      </c>
      <c r="B3389">
        <v>-2.2549999999999999</v>
      </c>
      <c r="C3389">
        <v>16.414000000000001</v>
      </c>
      <c r="D3389">
        <v>-3.0680000000000001</v>
      </c>
      <c r="E3389">
        <f t="shared" si="156"/>
        <v>0.43785271496246364</v>
      </c>
      <c r="F3389">
        <f t="shared" si="157"/>
        <v>1.3135582762432187E-2</v>
      </c>
      <c r="G3389">
        <f t="shared" si="158"/>
        <v>62.807690437826217</v>
      </c>
      <c r="H3389">
        <v>62.840531717595915</v>
      </c>
      <c r="I3389">
        <v>-1.1659999999999999</v>
      </c>
      <c r="J3389">
        <v>62.840531717595915</v>
      </c>
      <c r="K3389">
        <v>16.524000000000001</v>
      </c>
      <c r="L3389">
        <v>62.840531717595915</v>
      </c>
      <c r="M3389">
        <v>-3.073</v>
      </c>
    </row>
    <row r="3390" spans="1:13" x14ac:dyDescent="0.35">
      <c r="A3390">
        <v>-3.0680000000000001</v>
      </c>
      <c r="B3390">
        <v>-1.71</v>
      </c>
      <c r="C3390">
        <v>16.478000000000002</v>
      </c>
      <c r="D3390">
        <v>-3.0680000000000001</v>
      </c>
      <c r="E3390">
        <f t="shared" si="156"/>
        <v>0.54874493163946392</v>
      </c>
      <c r="F3390">
        <f t="shared" si="157"/>
        <v>1.6462349595418879E-2</v>
      </c>
      <c r="G3390">
        <f t="shared" si="158"/>
        <v>62.824152787421639</v>
      </c>
      <c r="H3390">
        <v>62.853661475189952</v>
      </c>
      <c r="I3390">
        <v>-0.72899999999999998</v>
      </c>
      <c r="J3390">
        <v>62.853661475189952</v>
      </c>
      <c r="K3390">
        <v>16.547999999999998</v>
      </c>
      <c r="L3390">
        <v>62.853661475189952</v>
      </c>
      <c r="M3390">
        <v>-3.073</v>
      </c>
    </row>
    <row r="3391" spans="1:13" x14ac:dyDescent="0.35">
      <c r="A3391">
        <v>-3.073</v>
      </c>
      <c r="B3391">
        <v>-1.1659999999999999</v>
      </c>
      <c r="C3391">
        <v>16.524000000000001</v>
      </c>
      <c r="D3391">
        <v>-3.073</v>
      </c>
      <c r="E3391">
        <f t="shared" si="156"/>
        <v>0.54596428454615964</v>
      </c>
      <c r="F3391">
        <f t="shared" si="157"/>
        <v>1.6378930174277807E-2</v>
      </c>
      <c r="G3391">
        <f t="shared" si="158"/>
        <v>62.840531717595915</v>
      </c>
      <c r="H3391">
        <v>62.869537061806099</v>
      </c>
      <c r="I3391">
        <v>-0.2</v>
      </c>
      <c r="J3391">
        <v>62.869537061806099</v>
      </c>
      <c r="K3391">
        <v>16.562000000000001</v>
      </c>
      <c r="L3391">
        <v>62.869537061806099</v>
      </c>
      <c r="M3391">
        <v>-3.0739999999999998</v>
      </c>
    </row>
    <row r="3392" spans="1:13" x14ac:dyDescent="0.35">
      <c r="A3392">
        <v>-3.073</v>
      </c>
      <c r="B3392">
        <v>-0.72899999999999998</v>
      </c>
      <c r="C3392">
        <v>16.547999999999998</v>
      </c>
      <c r="D3392">
        <v>-3.073</v>
      </c>
      <c r="E3392">
        <f t="shared" si="156"/>
        <v>0.43765854270195598</v>
      </c>
      <c r="F3392">
        <f t="shared" si="157"/>
        <v>1.312975759403444E-2</v>
      </c>
      <c r="G3392">
        <f t="shared" si="158"/>
        <v>62.853661475189952</v>
      </c>
      <c r="H3392">
        <v>62.889308270119706</v>
      </c>
      <c r="I3392">
        <v>0.45900000000000002</v>
      </c>
      <c r="J3392">
        <v>62.889308270119706</v>
      </c>
      <c r="K3392">
        <v>16.555</v>
      </c>
      <c r="L3392">
        <v>62.889308270119706</v>
      </c>
      <c r="M3392">
        <v>-3.0760000000000001</v>
      </c>
    </row>
    <row r="3393" spans="1:13" x14ac:dyDescent="0.35">
      <c r="A3393">
        <v>-3.0739999999999998</v>
      </c>
      <c r="B3393">
        <v>-0.2</v>
      </c>
      <c r="C3393">
        <v>16.562000000000001</v>
      </c>
      <c r="D3393">
        <v>-3.0739999999999998</v>
      </c>
      <c r="E3393">
        <f t="shared" si="156"/>
        <v>0.52918616761967607</v>
      </c>
      <c r="F3393">
        <f t="shared" si="157"/>
        <v>1.5875586616148945E-2</v>
      </c>
      <c r="G3393">
        <f t="shared" si="158"/>
        <v>62.869537061806099</v>
      </c>
      <c r="H3393">
        <v>62.905675904450298</v>
      </c>
      <c r="I3393">
        <v>1.004</v>
      </c>
      <c r="J3393">
        <v>62.905675904450298</v>
      </c>
      <c r="K3393">
        <v>16.53</v>
      </c>
      <c r="L3393">
        <v>62.905675904450298</v>
      </c>
      <c r="M3393">
        <v>-3.08</v>
      </c>
    </row>
    <row r="3394" spans="1:13" x14ac:dyDescent="0.35">
      <c r="A3394">
        <v>-3.0760000000000001</v>
      </c>
      <c r="B3394">
        <v>0.45900000000000002</v>
      </c>
      <c r="C3394">
        <v>16.555</v>
      </c>
      <c r="D3394">
        <v>-3.0760000000000001</v>
      </c>
      <c r="E3394">
        <f t="shared" si="156"/>
        <v>0.65904021121628087</v>
      </c>
      <c r="F3394">
        <f t="shared" si="157"/>
        <v>1.9771208313609259E-2</v>
      </c>
      <c r="G3394">
        <f t="shared" si="158"/>
        <v>62.889308270119706</v>
      </c>
      <c r="H3394">
        <v>62.91882555975311</v>
      </c>
      <c r="I3394">
        <v>1.4410000000000001</v>
      </c>
      <c r="J3394">
        <v>62.91882555975311</v>
      </c>
      <c r="K3394">
        <v>16.495999999999999</v>
      </c>
      <c r="L3394">
        <v>62.91882555975311</v>
      </c>
      <c r="M3394">
        <v>-3.0790000000000002</v>
      </c>
    </row>
    <row r="3395" spans="1:13" x14ac:dyDescent="0.35">
      <c r="A3395">
        <v>-3.08</v>
      </c>
      <c r="B3395">
        <v>1.004</v>
      </c>
      <c r="C3395">
        <v>16.53</v>
      </c>
      <c r="D3395">
        <v>-3.08</v>
      </c>
      <c r="E3395">
        <f t="shared" si="156"/>
        <v>0.54558775646086477</v>
      </c>
      <c r="F3395">
        <f t="shared" si="157"/>
        <v>1.6367634330589378E-2</v>
      </c>
      <c r="G3395">
        <f t="shared" si="158"/>
        <v>62.905675904450298</v>
      </c>
      <c r="H3395">
        <v>62.938623766196969</v>
      </c>
      <c r="I3395">
        <v>2.097</v>
      </c>
      <c r="J3395">
        <v>62.938623766196969</v>
      </c>
      <c r="K3395">
        <v>16.423999999999999</v>
      </c>
      <c r="L3395">
        <v>62.938623766196969</v>
      </c>
      <c r="M3395">
        <v>-3.08</v>
      </c>
    </row>
    <row r="3396" spans="1:13" x14ac:dyDescent="0.35">
      <c r="A3396">
        <v>-3.0790000000000002</v>
      </c>
      <c r="B3396">
        <v>1.4410000000000001</v>
      </c>
      <c r="C3396">
        <v>16.495999999999999</v>
      </c>
      <c r="D3396">
        <v>-3.0790000000000002</v>
      </c>
      <c r="E3396">
        <f t="shared" si="156"/>
        <v>0.43832179959477285</v>
      </c>
      <c r="F3396">
        <f t="shared" si="157"/>
        <v>1.3149655302808717E-2</v>
      </c>
      <c r="G3396">
        <f t="shared" si="158"/>
        <v>62.91882555975311</v>
      </c>
      <c r="H3396">
        <v>62.958250899891041</v>
      </c>
      <c r="I3396">
        <v>2.7440000000000002</v>
      </c>
      <c r="J3396">
        <v>62.958250899891041</v>
      </c>
      <c r="K3396">
        <v>16.327000000000002</v>
      </c>
      <c r="L3396">
        <v>62.958250899891041</v>
      </c>
      <c r="M3396">
        <v>-3.0830000000000002</v>
      </c>
    </row>
    <row r="3397" spans="1:13" x14ac:dyDescent="0.35">
      <c r="A3397">
        <v>-3.08</v>
      </c>
      <c r="B3397">
        <v>2.097</v>
      </c>
      <c r="C3397">
        <v>16.423999999999999</v>
      </c>
      <c r="D3397">
        <v>-3.08</v>
      </c>
      <c r="E3397">
        <f t="shared" ref="E3397:E3460" si="159">((B3397-B3396)^2 + (C3397-C3396)^2 + (D3397-D3396)^2)^0.5</f>
        <v>0.65994014880138918</v>
      </c>
      <c r="F3397">
        <f t="shared" ref="F3397:F3460" si="160">E3397/33.33333</f>
        <v>1.9798206443862321E-2</v>
      </c>
      <c r="G3397">
        <f t="shared" si="158"/>
        <v>62.938623766196969</v>
      </c>
      <c r="H3397">
        <v>62.970908839377572</v>
      </c>
      <c r="I3397">
        <v>3.1589999999999998</v>
      </c>
      <c r="J3397">
        <v>62.970908839377572</v>
      </c>
      <c r="K3397">
        <v>16.251000000000001</v>
      </c>
      <c r="L3397">
        <v>62.970908839377572</v>
      </c>
      <c r="M3397">
        <v>-3.0880000000000001</v>
      </c>
    </row>
    <row r="3398" spans="1:13" x14ac:dyDescent="0.35">
      <c r="A3398">
        <v>-3.0830000000000002</v>
      </c>
      <c r="B3398">
        <v>2.7440000000000002</v>
      </c>
      <c r="C3398">
        <v>16.327000000000002</v>
      </c>
      <c r="D3398">
        <v>-3.0830000000000002</v>
      </c>
      <c r="E3398">
        <f t="shared" si="159"/>
        <v>0.65423772437853189</v>
      </c>
      <c r="F3398">
        <f t="shared" si="160"/>
        <v>1.9627133694069328E-2</v>
      </c>
      <c r="G3398">
        <f t="shared" ref="G3398:G3461" si="161">G3397+F3398</f>
        <v>62.958250899891041</v>
      </c>
      <c r="H3398">
        <v>62.980746782219292</v>
      </c>
      <c r="I3398">
        <v>3.48</v>
      </c>
      <c r="J3398">
        <v>62.980746782219292</v>
      </c>
      <c r="K3398">
        <v>16.184000000000001</v>
      </c>
      <c r="L3398">
        <v>62.980746782219292</v>
      </c>
      <c r="M3398">
        <v>-3.085</v>
      </c>
    </row>
    <row r="3399" spans="1:13" x14ac:dyDescent="0.35">
      <c r="A3399">
        <v>-3.0880000000000001</v>
      </c>
      <c r="B3399">
        <v>3.1589999999999998</v>
      </c>
      <c r="C3399">
        <v>16.251000000000001</v>
      </c>
      <c r="D3399">
        <v>-3.0880000000000001</v>
      </c>
      <c r="E3399">
        <f t="shared" si="159"/>
        <v>0.42193127402457353</v>
      </c>
      <c r="F3399">
        <f t="shared" si="160"/>
        <v>1.2657939486531156E-2</v>
      </c>
      <c r="G3399">
        <f t="shared" si="161"/>
        <v>62.970908839377572</v>
      </c>
      <c r="H3399">
        <v>63.000575445276475</v>
      </c>
      <c r="I3399">
        <v>4.1230000000000002</v>
      </c>
      <c r="J3399">
        <v>63.000575445276475</v>
      </c>
      <c r="K3399">
        <v>16.030999999999999</v>
      </c>
      <c r="L3399">
        <v>63.000575445276475</v>
      </c>
      <c r="M3399">
        <v>-3.0870000000000002</v>
      </c>
    </row>
    <row r="3400" spans="1:13" x14ac:dyDescent="0.35">
      <c r="A3400">
        <v>-3.085</v>
      </c>
      <c r="B3400">
        <v>3.48</v>
      </c>
      <c r="C3400">
        <v>16.184000000000001</v>
      </c>
      <c r="D3400">
        <v>-3.085</v>
      </c>
      <c r="E3400">
        <f t="shared" si="159"/>
        <v>0.32793139526431458</v>
      </c>
      <c r="F3400">
        <f t="shared" si="160"/>
        <v>9.8379428417237225E-3</v>
      </c>
      <c r="G3400">
        <f t="shared" si="161"/>
        <v>62.980746782219292</v>
      </c>
      <c r="H3400">
        <v>63.016952287268758</v>
      </c>
      <c r="I3400">
        <v>4.649</v>
      </c>
      <c r="J3400">
        <v>63.016952287268758</v>
      </c>
      <c r="K3400">
        <v>15.885</v>
      </c>
      <c r="L3400">
        <v>63.016952287268758</v>
      </c>
      <c r="M3400">
        <v>-3.09</v>
      </c>
    </row>
    <row r="3401" spans="1:13" x14ac:dyDescent="0.35">
      <c r="A3401">
        <v>-3.0870000000000002</v>
      </c>
      <c r="B3401">
        <v>4.1230000000000002</v>
      </c>
      <c r="C3401">
        <v>16.030999999999999</v>
      </c>
      <c r="D3401">
        <v>-3.0870000000000002</v>
      </c>
      <c r="E3401">
        <f t="shared" si="159"/>
        <v>0.66095536914378794</v>
      </c>
      <c r="F3401">
        <f t="shared" si="160"/>
        <v>1.9828663057179945E-2</v>
      </c>
      <c r="G3401">
        <f t="shared" si="161"/>
        <v>63.000575445276475</v>
      </c>
      <c r="H3401">
        <v>63.03008475217419</v>
      </c>
      <c r="I3401">
        <v>5.0670000000000002</v>
      </c>
      <c r="J3401">
        <v>63.03008475217419</v>
      </c>
      <c r="K3401">
        <v>15.755000000000001</v>
      </c>
      <c r="L3401">
        <v>63.03008475217419</v>
      </c>
      <c r="M3401">
        <v>-3.09</v>
      </c>
    </row>
    <row r="3402" spans="1:13" x14ac:dyDescent="0.35">
      <c r="A3402">
        <v>-3.09</v>
      </c>
      <c r="B3402">
        <v>4.649</v>
      </c>
      <c r="C3402">
        <v>15.885</v>
      </c>
      <c r="D3402">
        <v>-3.09</v>
      </c>
      <c r="E3402">
        <f t="shared" si="159"/>
        <v>0.54589467848661022</v>
      </c>
      <c r="F3402">
        <f t="shared" si="160"/>
        <v>1.6376841992282506E-2</v>
      </c>
      <c r="G3402">
        <f t="shared" si="161"/>
        <v>63.016952287268758</v>
      </c>
      <c r="H3402">
        <v>63.049733288435526</v>
      </c>
      <c r="I3402">
        <v>5.6859999999999999</v>
      </c>
      <c r="J3402">
        <v>63.049733288435526</v>
      </c>
      <c r="K3402">
        <v>15.541</v>
      </c>
      <c r="L3402">
        <v>63.049733288435526</v>
      </c>
      <c r="M3402">
        <v>-3.0920000000000001</v>
      </c>
    </row>
    <row r="3403" spans="1:13" x14ac:dyDescent="0.35">
      <c r="A3403">
        <v>-3.09</v>
      </c>
      <c r="B3403">
        <v>5.0670000000000002</v>
      </c>
      <c r="C3403">
        <v>15.755000000000001</v>
      </c>
      <c r="D3403">
        <v>-3.09</v>
      </c>
      <c r="E3403">
        <f t="shared" si="159"/>
        <v>0.43774878640608461</v>
      </c>
      <c r="F3403">
        <f t="shared" si="160"/>
        <v>1.313246490542903E-2</v>
      </c>
      <c r="G3403">
        <f t="shared" si="161"/>
        <v>63.03008475217419</v>
      </c>
      <c r="H3403">
        <v>63.065555780340098</v>
      </c>
      <c r="I3403">
        <v>6.1779999999999999</v>
      </c>
      <c r="J3403">
        <v>63.065555780340098</v>
      </c>
      <c r="K3403">
        <v>15.351000000000001</v>
      </c>
      <c r="L3403">
        <v>63.065555780340098</v>
      </c>
      <c r="M3403">
        <v>-3.0939999999999999</v>
      </c>
    </row>
    <row r="3404" spans="1:13" x14ac:dyDescent="0.35">
      <c r="A3404">
        <v>-3.0920000000000001</v>
      </c>
      <c r="B3404">
        <v>5.6859999999999999</v>
      </c>
      <c r="C3404">
        <v>15.541</v>
      </c>
      <c r="D3404">
        <v>-3.0920000000000001</v>
      </c>
      <c r="E3404">
        <f t="shared" si="159"/>
        <v>0.65495114321604164</v>
      </c>
      <c r="F3404">
        <f t="shared" si="160"/>
        <v>1.9648536261334879E-2</v>
      </c>
      <c r="G3404">
        <f t="shared" si="161"/>
        <v>63.049733288435526</v>
      </c>
      <c r="H3404">
        <v>63.075924633772502</v>
      </c>
      <c r="I3404">
        <v>6.4969999999999999</v>
      </c>
      <c r="J3404">
        <v>63.075924633772502</v>
      </c>
      <c r="K3404">
        <v>15.218</v>
      </c>
      <c r="L3404">
        <v>63.075924633772502</v>
      </c>
      <c r="M3404">
        <v>-3.097</v>
      </c>
    </row>
    <row r="3405" spans="1:13" x14ac:dyDescent="0.35">
      <c r="A3405">
        <v>-3.0939999999999999</v>
      </c>
      <c r="B3405">
        <v>6.1779999999999999</v>
      </c>
      <c r="C3405">
        <v>15.351000000000001</v>
      </c>
      <c r="D3405">
        <v>-3.0939999999999999</v>
      </c>
      <c r="E3405">
        <f t="shared" si="159"/>
        <v>0.52741634407742788</v>
      </c>
      <c r="F3405">
        <f t="shared" si="160"/>
        <v>1.5822491904572029E-2</v>
      </c>
      <c r="G3405">
        <f t="shared" si="161"/>
        <v>63.065555780340098</v>
      </c>
      <c r="H3405">
        <v>63.088641910695877</v>
      </c>
      <c r="I3405">
        <v>6.8840000000000003</v>
      </c>
      <c r="J3405">
        <v>63.088641910695877</v>
      </c>
      <c r="K3405">
        <v>15.045</v>
      </c>
      <c r="L3405">
        <v>63.088641910695877</v>
      </c>
      <c r="M3405">
        <v>-3.0960000000000001</v>
      </c>
    </row>
    <row r="3406" spans="1:13" x14ac:dyDescent="0.35">
      <c r="A3406">
        <v>-3.097</v>
      </c>
      <c r="B3406">
        <v>6.4969999999999999</v>
      </c>
      <c r="C3406">
        <v>15.218</v>
      </c>
      <c r="D3406">
        <v>-3.097</v>
      </c>
      <c r="E3406">
        <f t="shared" si="159"/>
        <v>0.34562841318387033</v>
      </c>
      <c r="F3406">
        <f t="shared" si="160"/>
        <v>1.0368853432401454E-2</v>
      </c>
      <c r="G3406">
        <f t="shared" si="161"/>
        <v>63.075924633772502</v>
      </c>
      <c r="H3406">
        <v>63.105012376590238</v>
      </c>
      <c r="I3406">
        <v>7.3760000000000003</v>
      </c>
      <c r="J3406">
        <v>63.105012376590238</v>
      </c>
      <c r="K3406">
        <v>14.808999999999999</v>
      </c>
      <c r="L3406">
        <v>63.105012376590238</v>
      </c>
      <c r="M3406">
        <v>-3.0990000000000002</v>
      </c>
    </row>
    <row r="3407" spans="1:13" x14ac:dyDescent="0.35">
      <c r="A3407">
        <v>-3.0960000000000001</v>
      </c>
      <c r="B3407">
        <v>6.8840000000000003</v>
      </c>
      <c r="C3407">
        <v>15.045</v>
      </c>
      <c r="D3407">
        <v>-3.0960000000000001</v>
      </c>
      <c r="E3407">
        <f t="shared" si="159"/>
        <v>0.4239091883882683</v>
      </c>
      <c r="F3407">
        <f t="shared" si="160"/>
        <v>1.2717276923375742E-2</v>
      </c>
      <c r="G3407">
        <f t="shared" si="161"/>
        <v>63.088641910695877</v>
      </c>
      <c r="H3407">
        <v>63.118161997671564</v>
      </c>
      <c r="I3407">
        <v>7.7649999999999997</v>
      </c>
      <c r="J3407">
        <v>63.118161997671564</v>
      </c>
      <c r="K3407">
        <v>14.606999999999999</v>
      </c>
      <c r="L3407">
        <v>63.118161997671564</v>
      </c>
      <c r="M3407">
        <v>-3.0990000000000002</v>
      </c>
    </row>
    <row r="3408" spans="1:13" x14ac:dyDescent="0.35">
      <c r="A3408">
        <v>-3.0990000000000002</v>
      </c>
      <c r="B3408">
        <v>7.3760000000000003</v>
      </c>
      <c r="C3408">
        <v>14.808999999999999</v>
      </c>
      <c r="D3408">
        <v>-3.0990000000000002</v>
      </c>
      <c r="E3408">
        <f t="shared" si="159"/>
        <v>0.54568214191047182</v>
      </c>
      <c r="F3408">
        <f t="shared" si="160"/>
        <v>1.6370465894360746E-2</v>
      </c>
      <c r="G3408">
        <f t="shared" si="161"/>
        <v>63.105012376590238</v>
      </c>
      <c r="H3408">
        <v>63.134599097599342</v>
      </c>
      <c r="I3408">
        <v>8.2439999999999998</v>
      </c>
      <c r="J3408">
        <v>63.134599097599342</v>
      </c>
      <c r="K3408">
        <v>14.340999999999999</v>
      </c>
      <c r="L3408">
        <v>63.134599097599342</v>
      </c>
      <c r="M3408">
        <v>-3.1</v>
      </c>
    </row>
    <row r="3409" spans="1:13" x14ac:dyDescent="0.35">
      <c r="A3409">
        <v>-3.0990000000000002</v>
      </c>
      <c r="B3409">
        <v>7.7649999999999997</v>
      </c>
      <c r="C3409">
        <v>14.606999999999999</v>
      </c>
      <c r="D3409">
        <v>-3.0990000000000002</v>
      </c>
      <c r="E3409">
        <f t="shared" si="159"/>
        <v>0.43832065887886174</v>
      </c>
      <c r="F3409">
        <f t="shared" si="160"/>
        <v>1.3149621081327962E-2</v>
      </c>
      <c r="G3409">
        <f t="shared" si="161"/>
        <v>63.118161997671564</v>
      </c>
      <c r="H3409">
        <v>63.15093478103686</v>
      </c>
      <c r="I3409">
        <v>8.7110000000000003</v>
      </c>
      <c r="J3409">
        <v>63.15093478103686</v>
      </c>
      <c r="K3409">
        <v>14.061</v>
      </c>
      <c r="L3409">
        <v>63.15093478103686</v>
      </c>
      <c r="M3409">
        <v>-3.1040000000000001</v>
      </c>
    </row>
    <row r="3410" spans="1:13" x14ac:dyDescent="0.35">
      <c r="A3410">
        <v>-3.1</v>
      </c>
      <c r="B3410">
        <v>8.2439999999999998</v>
      </c>
      <c r="C3410">
        <v>14.340999999999999</v>
      </c>
      <c r="D3410">
        <v>-3.1</v>
      </c>
      <c r="E3410">
        <f t="shared" si="159"/>
        <v>0.54790327613548728</v>
      </c>
      <c r="F3410">
        <f t="shared" si="160"/>
        <v>1.6437099927774614E-2</v>
      </c>
      <c r="G3410">
        <f t="shared" si="161"/>
        <v>63.134599097599342</v>
      </c>
      <c r="H3410">
        <v>63.164066217915092</v>
      </c>
      <c r="I3410">
        <v>9.0790000000000006</v>
      </c>
      <c r="J3410">
        <v>63.164066217915092</v>
      </c>
      <c r="K3410">
        <v>13.824</v>
      </c>
      <c r="L3410">
        <v>63.164066217915092</v>
      </c>
      <c r="M3410">
        <v>-3.105</v>
      </c>
    </row>
    <row r="3411" spans="1:13" x14ac:dyDescent="0.35">
      <c r="A3411">
        <v>-3.1040000000000001</v>
      </c>
      <c r="B3411">
        <v>8.7110000000000003</v>
      </c>
      <c r="C3411">
        <v>14.061</v>
      </c>
      <c r="D3411">
        <v>-3.1040000000000001</v>
      </c>
      <c r="E3411">
        <f t="shared" si="159"/>
        <v>0.54452272679843228</v>
      </c>
      <c r="F3411">
        <f t="shared" si="160"/>
        <v>1.6335683437521314E-2</v>
      </c>
      <c r="G3411">
        <f t="shared" si="161"/>
        <v>63.15093478103686</v>
      </c>
      <c r="H3411">
        <v>63.179975980660778</v>
      </c>
      <c r="I3411">
        <v>9.5169999999999995</v>
      </c>
      <c r="J3411">
        <v>63.179975980660778</v>
      </c>
      <c r="K3411">
        <v>13.525</v>
      </c>
      <c r="L3411">
        <v>63.179975980660778</v>
      </c>
      <c r="M3411">
        <v>-3.105</v>
      </c>
    </row>
    <row r="3412" spans="1:13" x14ac:dyDescent="0.35">
      <c r="A3412">
        <v>-3.105</v>
      </c>
      <c r="B3412">
        <v>9.0790000000000006</v>
      </c>
      <c r="C3412">
        <v>13.824</v>
      </c>
      <c r="D3412">
        <v>-3.105</v>
      </c>
      <c r="E3412">
        <f t="shared" si="159"/>
        <v>0.43771451883619339</v>
      </c>
      <c r="F3412">
        <f t="shared" si="160"/>
        <v>1.3131436878229491E-2</v>
      </c>
      <c r="G3412">
        <f t="shared" si="161"/>
        <v>63.164066217915092</v>
      </c>
      <c r="H3412">
        <v>63.199584694971009</v>
      </c>
      <c r="I3412">
        <v>10.042999999999999</v>
      </c>
      <c r="J3412">
        <v>63.199584694971009</v>
      </c>
      <c r="K3412">
        <v>13.137</v>
      </c>
      <c r="L3412">
        <v>63.199584694971009</v>
      </c>
      <c r="M3412">
        <v>-3.1070000000000002</v>
      </c>
    </row>
    <row r="3413" spans="1:13" x14ac:dyDescent="0.35">
      <c r="A3413">
        <v>-3.105</v>
      </c>
      <c r="B3413">
        <v>9.5169999999999995</v>
      </c>
      <c r="C3413">
        <v>13.525</v>
      </c>
      <c r="D3413">
        <v>-3.105</v>
      </c>
      <c r="E3413">
        <f t="shared" si="159"/>
        <v>0.53032537182374995</v>
      </c>
      <c r="F3413">
        <f t="shared" si="160"/>
        <v>1.5909762745688776E-2</v>
      </c>
      <c r="G3413">
        <f t="shared" si="161"/>
        <v>63.179975980660778</v>
      </c>
      <c r="H3413">
        <v>63.216133225261366</v>
      </c>
      <c r="I3413">
        <v>10.475</v>
      </c>
      <c r="J3413">
        <v>63.216133225261366</v>
      </c>
      <c r="K3413">
        <v>12.794</v>
      </c>
      <c r="L3413">
        <v>63.216133225261366</v>
      </c>
      <c r="M3413">
        <v>-3.11</v>
      </c>
    </row>
    <row r="3414" spans="1:13" x14ac:dyDescent="0.35">
      <c r="A3414">
        <v>-3.1070000000000002</v>
      </c>
      <c r="B3414">
        <v>10.042999999999999</v>
      </c>
      <c r="C3414">
        <v>13.137</v>
      </c>
      <c r="D3414">
        <v>-3.1070000000000002</v>
      </c>
      <c r="E3414">
        <f t="shared" si="159"/>
        <v>0.65362374497871456</v>
      </c>
      <c r="F3414">
        <f t="shared" si="160"/>
        <v>1.960871431023287E-2</v>
      </c>
      <c r="G3414">
        <f t="shared" si="161"/>
        <v>63.199584694971009</v>
      </c>
      <c r="H3414">
        <v>63.229247036087912</v>
      </c>
      <c r="I3414">
        <v>10.808999999999999</v>
      </c>
      <c r="J3414">
        <v>63.229247036087912</v>
      </c>
      <c r="K3414">
        <v>12.512</v>
      </c>
      <c r="L3414">
        <v>63.229247036087912</v>
      </c>
      <c r="M3414">
        <v>-3.11</v>
      </c>
    </row>
    <row r="3415" spans="1:13" x14ac:dyDescent="0.35">
      <c r="A3415">
        <v>-3.11</v>
      </c>
      <c r="B3415">
        <v>10.475</v>
      </c>
      <c r="C3415">
        <v>12.794</v>
      </c>
      <c r="D3415">
        <v>-3.11</v>
      </c>
      <c r="E3415">
        <f t="shared" si="159"/>
        <v>0.55161762118337043</v>
      </c>
      <c r="F3415">
        <f t="shared" si="160"/>
        <v>1.6548530290354142E-2</v>
      </c>
      <c r="G3415">
        <f t="shared" si="161"/>
        <v>63.216133225261366</v>
      </c>
      <c r="H3415">
        <v>63.248894656228934</v>
      </c>
      <c r="I3415">
        <v>11.295</v>
      </c>
      <c r="J3415">
        <v>63.248894656228934</v>
      </c>
      <c r="K3415">
        <v>12.073</v>
      </c>
      <c r="L3415">
        <v>63.248894656228934</v>
      </c>
      <c r="M3415">
        <v>-3.1120000000000001</v>
      </c>
    </row>
    <row r="3416" spans="1:13" x14ac:dyDescent="0.35">
      <c r="A3416">
        <v>-3.11</v>
      </c>
      <c r="B3416">
        <v>10.808999999999999</v>
      </c>
      <c r="C3416">
        <v>12.512</v>
      </c>
      <c r="D3416">
        <v>-3.11</v>
      </c>
      <c r="E3416">
        <f t="shared" si="159"/>
        <v>0.43712698383879228</v>
      </c>
      <c r="F3416">
        <f t="shared" si="160"/>
        <v>1.3113810826544852E-2</v>
      </c>
      <c r="G3416">
        <f t="shared" si="161"/>
        <v>63.229247036087912</v>
      </c>
      <c r="H3416">
        <v>63.264700330841677</v>
      </c>
      <c r="I3416">
        <v>11.673</v>
      </c>
      <c r="J3416">
        <v>63.264700330841677</v>
      </c>
      <c r="K3416">
        <v>11.706</v>
      </c>
      <c r="L3416">
        <v>63.264700330841677</v>
      </c>
      <c r="M3416">
        <v>-3.1139999999999999</v>
      </c>
    </row>
    <row r="3417" spans="1:13" x14ac:dyDescent="0.35">
      <c r="A3417">
        <v>-3.1120000000000001</v>
      </c>
      <c r="B3417">
        <v>11.295</v>
      </c>
      <c r="C3417">
        <v>12.073</v>
      </c>
      <c r="D3417">
        <v>-3.1120000000000001</v>
      </c>
      <c r="E3417">
        <f t="shared" si="159"/>
        <v>0.65492060587524703</v>
      </c>
      <c r="F3417">
        <f t="shared" si="160"/>
        <v>1.9647620141019426E-2</v>
      </c>
      <c r="G3417">
        <f t="shared" si="161"/>
        <v>63.248894656228934</v>
      </c>
      <c r="H3417">
        <v>63.274607647311385</v>
      </c>
      <c r="I3417">
        <v>11.904</v>
      </c>
      <c r="J3417">
        <v>63.274607647311385</v>
      </c>
      <c r="K3417">
        <v>11.47</v>
      </c>
      <c r="L3417">
        <v>63.274607647311385</v>
      </c>
      <c r="M3417">
        <v>-3.1160000000000001</v>
      </c>
    </row>
    <row r="3418" spans="1:13" x14ac:dyDescent="0.35">
      <c r="A3418">
        <v>-3.1139999999999999</v>
      </c>
      <c r="B3418">
        <v>11.673</v>
      </c>
      <c r="C3418">
        <v>11.706</v>
      </c>
      <c r="D3418">
        <v>-3.1139999999999999</v>
      </c>
      <c r="E3418">
        <f t="shared" si="159"/>
        <v>0.526855767739142</v>
      </c>
      <c r="F3418">
        <f t="shared" si="160"/>
        <v>1.5805674612741724E-2</v>
      </c>
      <c r="G3418">
        <f t="shared" si="161"/>
        <v>63.264700330841677</v>
      </c>
      <c r="H3418">
        <v>63.287746175939972</v>
      </c>
      <c r="I3418">
        <v>12.202999999999999</v>
      </c>
      <c r="J3418">
        <v>63.287746175939972</v>
      </c>
      <c r="K3418">
        <v>11.15</v>
      </c>
      <c r="L3418">
        <v>63.287746175939972</v>
      </c>
      <c r="M3418">
        <v>-3.1160000000000001</v>
      </c>
    </row>
    <row r="3419" spans="1:13" x14ac:dyDescent="0.35">
      <c r="A3419">
        <v>-3.1160000000000001</v>
      </c>
      <c r="B3419">
        <v>11.904</v>
      </c>
      <c r="C3419">
        <v>11.47</v>
      </c>
      <c r="D3419">
        <v>-3.1160000000000001</v>
      </c>
      <c r="E3419">
        <f t="shared" si="159"/>
        <v>0.3302438492992707</v>
      </c>
      <c r="F3419">
        <f t="shared" si="160"/>
        <v>9.9073164697097687E-3</v>
      </c>
      <c r="G3419">
        <f t="shared" si="161"/>
        <v>63.274607647311385</v>
      </c>
      <c r="H3419">
        <v>63.304157329277416</v>
      </c>
      <c r="I3419">
        <v>12.564</v>
      </c>
      <c r="J3419">
        <v>63.304157329277416</v>
      </c>
      <c r="K3419">
        <v>10.739000000000001</v>
      </c>
      <c r="L3419">
        <v>63.304157329277416</v>
      </c>
      <c r="M3419">
        <v>-3.1190000000000002</v>
      </c>
    </row>
    <row r="3420" spans="1:13" x14ac:dyDescent="0.35">
      <c r="A3420">
        <v>-3.1160000000000001</v>
      </c>
      <c r="B3420">
        <v>12.202999999999999</v>
      </c>
      <c r="C3420">
        <v>11.15</v>
      </c>
      <c r="D3420">
        <v>-3.1160000000000001</v>
      </c>
      <c r="E3420">
        <f t="shared" si="159"/>
        <v>0.43795091049111873</v>
      </c>
      <c r="F3420">
        <f t="shared" si="160"/>
        <v>1.3138528628586426E-2</v>
      </c>
      <c r="G3420">
        <f t="shared" si="161"/>
        <v>63.287746175939972</v>
      </c>
      <c r="H3420">
        <v>63.31730561565152</v>
      </c>
      <c r="I3420">
        <v>12.843</v>
      </c>
      <c r="J3420">
        <v>63.31730561565152</v>
      </c>
      <c r="K3420">
        <v>10.401</v>
      </c>
      <c r="L3420">
        <v>63.31730561565152</v>
      </c>
      <c r="M3420">
        <v>-3.1179999999999999</v>
      </c>
    </row>
    <row r="3421" spans="1:13" x14ac:dyDescent="0.35">
      <c r="A3421">
        <v>-3.1190000000000002</v>
      </c>
      <c r="B3421">
        <v>12.564</v>
      </c>
      <c r="C3421">
        <v>10.739000000000001</v>
      </c>
      <c r="D3421">
        <v>-3.1190000000000002</v>
      </c>
      <c r="E3421">
        <f t="shared" si="159"/>
        <v>0.54703838987771247</v>
      </c>
      <c r="F3421">
        <f t="shared" si="160"/>
        <v>1.6411153337446711E-2</v>
      </c>
      <c r="G3421">
        <f t="shared" si="161"/>
        <v>63.304157329277416</v>
      </c>
      <c r="H3421">
        <v>63.336934400052442</v>
      </c>
      <c r="I3421">
        <v>13.244</v>
      </c>
      <c r="J3421">
        <v>63.336934400052442</v>
      </c>
      <c r="K3421">
        <v>9.8840000000000003</v>
      </c>
      <c r="L3421">
        <v>63.336934400052442</v>
      </c>
      <c r="M3421">
        <v>-3.121</v>
      </c>
    </row>
    <row r="3422" spans="1:13" x14ac:dyDescent="0.35">
      <c r="A3422">
        <v>-3.1179999999999999</v>
      </c>
      <c r="B3422">
        <v>12.843</v>
      </c>
      <c r="C3422">
        <v>10.401</v>
      </c>
      <c r="D3422">
        <v>-3.1179999999999999</v>
      </c>
      <c r="E3422">
        <f t="shared" si="159"/>
        <v>0.43827616864255875</v>
      </c>
      <c r="F3422">
        <f t="shared" si="160"/>
        <v>1.3148286374105402E-2</v>
      </c>
      <c r="G3422">
        <f t="shared" si="161"/>
        <v>63.31730561565152</v>
      </c>
      <c r="H3422">
        <v>63.352669852048521</v>
      </c>
      <c r="I3422">
        <v>13.55</v>
      </c>
      <c r="J3422">
        <v>63.352669852048521</v>
      </c>
      <c r="K3422">
        <v>9.4580000000000002</v>
      </c>
      <c r="L3422">
        <v>63.352669852048521</v>
      </c>
      <c r="M3422">
        <v>-3.1230000000000002</v>
      </c>
    </row>
    <row r="3423" spans="1:13" x14ac:dyDescent="0.35">
      <c r="A3423">
        <v>-3.121</v>
      </c>
      <c r="B3423">
        <v>13.244</v>
      </c>
      <c r="C3423">
        <v>9.8840000000000003</v>
      </c>
      <c r="D3423">
        <v>-3.121</v>
      </c>
      <c r="E3423">
        <f t="shared" si="159"/>
        <v>0.65429274793474468</v>
      </c>
      <c r="F3423">
        <f t="shared" si="160"/>
        <v>1.9628784400920782E-2</v>
      </c>
      <c r="G3423">
        <f t="shared" si="161"/>
        <v>63.336934400052442</v>
      </c>
      <c r="H3423">
        <v>63.365808688927245</v>
      </c>
      <c r="I3423">
        <v>13.795</v>
      </c>
      <c r="J3423">
        <v>63.365808688927245</v>
      </c>
      <c r="K3423">
        <v>9.0950000000000006</v>
      </c>
      <c r="L3423">
        <v>63.365808688927245</v>
      </c>
      <c r="M3423">
        <v>-3.1269999999999998</v>
      </c>
    </row>
    <row r="3424" spans="1:13" x14ac:dyDescent="0.35">
      <c r="A3424">
        <v>-3.1230000000000002</v>
      </c>
      <c r="B3424">
        <v>13.55</v>
      </c>
      <c r="C3424">
        <v>9.4580000000000002</v>
      </c>
      <c r="D3424">
        <v>-3.1230000000000002</v>
      </c>
      <c r="E3424">
        <f t="shared" si="159"/>
        <v>0.52451501408444035</v>
      </c>
      <c r="F3424">
        <f t="shared" si="160"/>
        <v>1.5735451996078412E-2</v>
      </c>
      <c r="G3424">
        <f t="shared" si="161"/>
        <v>63.352669852048521</v>
      </c>
      <c r="H3424">
        <v>63.378999857745868</v>
      </c>
      <c r="I3424">
        <v>14.031000000000001</v>
      </c>
      <c r="J3424">
        <v>63.378999857745868</v>
      </c>
      <c r="K3424">
        <v>8.7240000000000002</v>
      </c>
      <c r="L3424">
        <v>63.378999857745868</v>
      </c>
      <c r="M3424">
        <v>-3.125</v>
      </c>
    </row>
    <row r="3425" spans="1:13" x14ac:dyDescent="0.35">
      <c r="A3425">
        <v>-3.1269999999999998</v>
      </c>
      <c r="B3425">
        <v>13.795</v>
      </c>
      <c r="C3425">
        <v>9.0950000000000006</v>
      </c>
      <c r="D3425">
        <v>-3.1269999999999998</v>
      </c>
      <c r="E3425">
        <f t="shared" si="159"/>
        <v>0.43796118549478708</v>
      </c>
      <c r="F3425">
        <f t="shared" si="160"/>
        <v>1.3138836878727302E-2</v>
      </c>
      <c r="G3425">
        <f t="shared" si="161"/>
        <v>63.365808688927245</v>
      </c>
      <c r="H3425">
        <v>63.398623139250617</v>
      </c>
      <c r="I3425">
        <v>14.364000000000001</v>
      </c>
      <c r="J3425">
        <v>63.398623139250617</v>
      </c>
      <c r="K3425">
        <v>8.1609999999999996</v>
      </c>
      <c r="L3425">
        <v>63.398623139250617</v>
      </c>
      <c r="M3425">
        <v>-3.1259999999999999</v>
      </c>
    </row>
    <row r="3426" spans="1:13" x14ac:dyDescent="0.35">
      <c r="A3426">
        <v>-3.125</v>
      </c>
      <c r="B3426">
        <v>14.031000000000001</v>
      </c>
      <c r="C3426">
        <v>8.7240000000000002</v>
      </c>
      <c r="D3426">
        <v>-3.125</v>
      </c>
      <c r="E3426">
        <f t="shared" si="159"/>
        <v>0.43970558331683784</v>
      </c>
      <c r="F3426">
        <f t="shared" si="160"/>
        <v>1.3191168818622019E-2</v>
      </c>
      <c r="G3426">
        <f t="shared" si="161"/>
        <v>63.378999857745868</v>
      </c>
      <c r="H3426">
        <v>63.415108106777147</v>
      </c>
      <c r="I3426">
        <v>14.625999999999999</v>
      </c>
      <c r="J3426">
        <v>63.415108106777147</v>
      </c>
      <c r="K3426">
        <v>7.6779999999999999</v>
      </c>
      <c r="L3426">
        <v>63.415108106777147</v>
      </c>
      <c r="M3426">
        <v>-3.13</v>
      </c>
    </row>
    <row r="3427" spans="1:13" x14ac:dyDescent="0.35">
      <c r="A3427">
        <v>-3.1259999999999999</v>
      </c>
      <c r="B3427">
        <v>14.364000000000001</v>
      </c>
      <c r="C3427">
        <v>8.1609999999999996</v>
      </c>
      <c r="D3427">
        <v>-3.1259999999999999</v>
      </c>
      <c r="E3427">
        <f t="shared" si="159"/>
        <v>0.65410931808070183</v>
      </c>
      <c r="F3427">
        <f t="shared" si="160"/>
        <v>1.9623281504749207E-2</v>
      </c>
      <c r="G3427">
        <f t="shared" si="161"/>
        <v>63.398623139250617</v>
      </c>
      <c r="H3427">
        <v>63.428256358926205</v>
      </c>
      <c r="I3427">
        <v>14.824</v>
      </c>
      <c r="J3427">
        <v>63.428256358926205</v>
      </c>
      <c r="K3427">
        <v>7.2869999999999999</v>
      </c>
      <c r="L3427">
        <v>63.428256358926205</v>
      </c>
      <c r="M3427">
        <v>-3.13</v>
      </c>
    </row>
    <row r="3428" spans="1:13" x14ac:dyDescent="0.35">
      <c r="A3428">
        <v>-3.13</v>
      </c>
      <c r="B3428">
        <v>14.625999999999999</v>
      </c>
      <c r="C3428">
        <v>7.6779999999999999</v>
      </c>
      <c r="D3428">
        <v>-3.13</v>
      </c>
      <c r="E3428">
        <f t="shared" si="159"/>
        <v>0.54949886260118774</v>
      </c>
      <c r="F3428">
        <f t="shared" si="160"/>
        <v>1.6484967526532387E-2</v>
      </c>
      <c r="G3428">
        <f t="shared" si="161"/>
        <v>63.415108106777147</v>
      </c>
      <c r="H3428">
        <v>63.447866312442471</v>
      </c>
      <c r="I3428">
        <v>15.099</v>
      </c>
      <c r="J3428">
        <v>63.447866312442471</v>
      </c>
      <c r="K3428">
        <v>6.694</v>
      </c>
      <c r="L3428">
        <v>63.447866312442471</v>
      </c>
      <c r="M3428">
        <v>-3.1320000000000001</v>
      </c>
    </row>
    <row r="3429" spans="1:13" x14ac:dyDescent="0.35">
      <c r="A3429">
        <v>-3.13</v>
      </c>
      <c r="B3429">
        <v>14.824</v>
      </c>
      <c r="C3429">
        <v>7.2869999999999999</v>
      </c>
      <c r="D3429">
        <v>-3.13</v>
      </c>
      <c r="E3429">
        <f t="shared" si="159"/>
        <v>0.43827502780788247</v>
      </c>
      <c r="F3429">
        <f t="shared" si="160"/>
        <v>1.3148252149061691E-2</v>
      </c>
      <c r="G3429">
        <f t="shared" si="161"/>
        <v>63.428256358926205</v>
      </c>
      <c r="H3429">
        <v>63.463662788312291</v>
      </c>
      <c r="I3429">
        <v>15.304</v>
      </c>
      <c r="J3429">
        <v>63.463662788312291</v>
      </c>
      <c r="K3429">
        <v>6.2089999999999996</v>
      </c>
      <c r="L3429">
        <v>63.463662788312291</v>
      </c>
      <c r="M3429">
        <v>-3.1339999999999999</v>
      </c>
    </row>
    <row r="3430" spans="1:13" x14ac:dyDescent="0.35">
      <c r="A3430">
        <v>-3.1320000000000001</v>
      </c>
      <c r="B3430">
        <v>15.099</v>
      </c>
      <c r="C3430">
        <v>6.694</v>
      </c>
      <c r="D3430">
        <v>-3.1320000000000001</v>
      </c>
      <c r="E3430">
        <f t="shared" si="159"/>
        <v>0.65366505184230261</v>
      </c>
      <c r="F3430">
        <f t="shared" si="160"/>
        <v>1.9609953516264433E-2</v>
      </c>
      <c r="G3430">
        <f t="shared" si="161"/>
        <v>63.447866312442471</v>
      </c>
      <c r="H3430">
        <v>63.473579502469121</v>
      </c>
      <c r="I3430">
        <v>15.423999999999999</v>
      </c>
      <c r="J3430">
        <v>63.473579502469121</v>
      </c>
      <c r="K3430">
        <v>5.9009999999999998</v>
      </c>
      <c r="L3430">
        <v>63.473579502469121</v>
      </c>
      <c r="M3430">
        <v>-3.1360000000000001</v>
      </c>
    </row>
    <row r="3431" spans="1:13" x14ac:dyDescent="0.35">
      <c r="A3431">
        <v>-3.1339999999999999</v>
      </c>
      <c r="B3431">
        <v>15.304</v>
      </c>
      <c r="C3431">
        <v>6.2089999999999996</v>
      </c>
      <c r="D3431">
        <v>-3.1339999999999999</v>
      </c>
      <c r="E3431">
        <f t="shared" si="159"/>
        <v>0.52654914300566513</v>
      </c>
      <c r="F3431">
        <f t="shared" si="160"/>
        <v>1.5796475869817542E-2</v>
      </c>
      <c r="G3431">
        <f t="shared" si="161"/>
        <v>63.463662788312291</v>
      </c>
      <c r="H3431">
        <v>63.486733195281559</v>
      </c>
      <c r="I3431">
        <v>15.574</v>
      </c>
      <c r="J3431">
        <v>63.486733195281559</v>
      </c>
      <c r="K3431">
        <v>5.4889999999999999</v>
      </c>
      <c r="L3431">
        <v>63.486733195281559</v>
      </c>
      <c r="M3431">
        <v>-3.1360000000000001</v>
      </c>
    </row>
    <row r="3432" spans="1:13" x14ac:dyDescent="0.35">
      <c r="A3432">
        <v>-3.1360000000000001</v>
      </c>
      <c r="B3432">
        <v>15.423999999999999</v>
      </c>
      <c r="C3432">
        <v>5.9009999999999998</v>
      </c>
      <c r="D3432">
        <v>-3.1360000000000001</v>
      </c>
      <c r="E3432">
        <f t="shared" si="159"/>
        <v>0.33055710550523598</v>
      </c>
      <c r="F3432">
        <f t="shared" si="160"/>
        <v>9.9167141568284965E-3</v>
      </c>
      <c r="G3432">
        <f t="shared" si="161"/>
        <v>63.473579502469121</v>
      </c>
      <c r="H3432">
        <v>63.503079260662524</v>
      </c>
      <c r="I3432">
        <v>15.746</v>
      </c>
      <c r="J3432">
        <v>63.503079260662524</v>
      </c>
      <c r="K3432">
        <v>4.9720000000000004</v>
      </c>
      <c r="L3432">
        <v>63.503079260662524</v>
      </c>
      <c r="M3432">
        <v>-3.1389999999999998</v>
      </c>
    </row>
    <row r="3433" spans="1:13" x14ac:dyDescent="0.35">
      <c r="A3433">
        <v>-3.1360000000000001</v>
      </c>
      <c r="B3433">
        <v>15.574</v>
      </c>
      <c r="C3433">
        <v>5.4889999999999999</v>
      </c>
      <c r="D3433">
        <v>-3.1360000000000001</v>
      </c>
      <c r="E3433">
        <f t="shared" si="159"/>
        <v>0.43845638323555058</v>
      </c>
      <c r="F3433">
        <f t="shared" si="160"/>
        <v>1.3153692812435801E-2</v>
      </c>
      <c r="G3433">
        <f t="shared" si="161"/>
        <v>63.486733195281559</v>
      </c>
      <c r="H3433">
        <v>63.516225459145907</v>
      </c>
      <c r="I3433">
        <v>15.871</v>
      </c>
      <c r="J3433">
        <v>63.516225459145907</v>
      </c>
      <c r="K3433">
        <v>4.5519999999999996</v>
      </c>
      <c r="L3433">
        <v>63.516225459145907</v>
      </c>
      <c r="M3433">
        <v>-3.1389999999999998</v>
      </c>
    </row>
    <row r="3434" spans="1:13" x14ac:dyDescent="0.35">
      <c r="A3434">
        <v>-3.1389999999999998</v>
      </c>
      <c r="B3434">
        <v>15.746</v>
      </c>
      <c r="C3434">
        <v>4.9720000000000004</v>
      </c>
      <c r="D3434">
        <v>-3.1389999999999998</v>
      </c>
      <c r="E3434">
        <f t="shared" si="159"/>
        <v>0.54486879154526702</v>
      </c>
      <c r="F3434">
        <f t="shared" si="160"/>
        <v>1.6346065380964551E-2</v>
      </c>
      <c r="G3434">
        <f t="shared" si="161"/>
        <v>63.503079260662524</v>
      </c>
      <c r="H3434">
        <v>63.535828664926015</v>
      </c>
      <c r="I3434">
        <v>16.036999999999999</v>
      </c>
      <c r="J3434">
        <v>63.535828664926015</v>
      </c>
      <c r="K3434">
        <v>3.92</v>
      </c>
      <c r="L3434">
        <v>63.535828664926015</v>
      </c>
      <c r="M3434">
        <v>-3.141</v>
      </c>
    </row>
    <row r="3435" spans="1:13" x14ac:dyDescent="0.35">
      <c r="A3435">
        <v>-3.1389999999999998</v>
      </c>
      <c r="B3435">
        <v>15.871</v>
      </c>
      <c r="C3435">
        <v>4.5519999999999996</v>
      </c>
      <c r="D3435">
        <v>-3.1389999999999998</v>
      </c>
      <c r="E3435">
        <f t="shared" si="159"/>
        <v>0.43820657229211052</v>
      </c>
      <c r="F3435">
        <f t="shared" si="160"/>
        <v>1.3146198483383165E-2</v>
      </c>
      <c r="G3435">
        <f t="shared" si="161"/>
        <v>63.516225459145907</v>
      </c>
      <c r="H3435">
        <v>63.551512929307847</v>
      </c>
      <c r="I3435">
        <v>16.152000000000001</v>
      </c>
      <c r="J3435">
        <v>63.551512929307847</v>
      </c>
      <c r="K3435">
        <v>3.41</v>
      </c>
      <c r="L3435">
        <v>63.551512929307847</v>
      </c>
      <c r="M3435">
        <v>-3.1429999999999998</v>
      </c>
    </row>
    <row r="3436" spans="1:13" x14ac:dyDescent="0.35">
      <c r="A3436">
        <v>-3.141</v>
      </c>
      <c r="B3436">
        <v>16.036999999999999</v>
      </c>
      <c r="C3436">
        <v>3.92</v>
      </c>
      <c r="D3436">
        <v>-3.141</v>
      </c>
      <c r="E3436">
        <f t="shared" si="159"/>
        <v>0.65344012732613777</v>
      </c>
      <c r="F3436">
        <f t="shared" si="160"/>
        <v>1.9603205780104712E-2</v>
      </c>
      <c r="G3436">
        <f t="shared" si="161"/>
        <v>63.535828664926015</v>
      </c>
      <c r="H3436">
        <v>63.564657313452983</v>
      </c>
      <c r="I3436">
        <v>16.236000000000001</v>
      </c>
      <c r="J3436">
        <v>63.564657313452983</v>
      </c>
      <c r="K3436">
        <v>2.98</v>
      </c>
      <c r="L3436">
        <v>63.564657313452983</v>
      </c>
      <c r="M3436">
        <v>-3.1469999999999998</v>
      </c>
    </row>
    <row r="3437" spans="1:13" x14ac:dyDescent="0.35">
      <c r="A3437">
        <v>-3.1429999999999998</v>
      </c>
      <c r="B3437">
        <v>16.152000000000001</v>
      </c>
      <c r="C3437">
        <v>3.41</v>
      </c>
      <c r="D3437">
        <v>-3.1429999999999998</v>
      </c>
      <c r="E3437">
        <f t="shared" si="159"/>
        <v>0.52280876044687719</v>
      </c>
      <c r="F3437">
        <f t="shared" si="160"/>
        <v>1.5684264381832756E-2</v>
      </c>
      <c r="G3437">
        <f t="shared" si="161"/>
        <v>63.551512929307847</v>
      </c>
      <c r="H3437">
        <v>63.577860348515571</v>
      </c>
      <c r="I3437">
        <v>16.309000000000001</v>
      </c>
      <c r="J3437">
        <v>63.577860348515571</v>
      </c>
      <c r="K3437">
        <v>2.5459999999999998</v>
      </c>
      <c r="L3437">
        <v>63.577860348515571</v>
      </c>
      <c r="M3437">
        <v>-3.145</v>
      </c>
    </row>
    <row r="3438" spans="1:13" x14ac:dyDescent="0.35">
      <c r="A3438">
        <v>-3.1469999999999998</v>
      </c>
      <c r="B3438">
        <v>16.236000000000001</v>
      </c>
      <c r="C3438">
        <v>2.98</v>
      </c>
      <c r="D3438">
        <v>-3.1469999999999998</v>
      </c>
      <c r="E3438">
        <f t="shared" si="159"/>
        <v>0.43814609435666557</v>
      </c>
      <c r="F3438">
        <f t="shared" si="160"/>
        <v>1.3144384145138382E-2</v>
      </c>
      <c r="G3438">
        <f t="shared" si="161"/>
        <v>63.564657313452983</v>
      </c>
      <c r="H3438">
        <v>63.59750056941931</v>
      </c>
      <c r="I3438">
        <v>16.395</v>
      </c>
      <c r="J3438">
        <v>63.59750056941931</v>
      </c>
      <c r="K3438">
        <v>1.897</v>
      </c>
      <c r="L3438">
        <v>63.59750056941931</v>
      </c>
      <c r="M3438">
        <v>-3.1459999999999999</v>
      </c>
    </row>
    <row r="3439" spans="1:13" x14ac:dyDescent="0.35">
      <c r="A3439">
        <v>-3.145</v>
      </c>
      <c r="B3439">
        <v>16.309000000000001</v>
      </c>
      <c r="C3439">
        <v>2.5459999999999998</v>
      </c>
      <c r="D3439">
        <v>-3.145</v>
      </c>
      <c r="E3439">
        <f t="shared" si="159"/>
        <v>0.44010112474293928</v>
      </c>
      <c r="F3439">
        <f t="shared" si="160"/>
        <v>1.3203035062591685E-2</v>
      </c>
      <c r="G3439">
        <f t="shared" si="161"/>
        <v>63.577860348515571</v>
      </c>
      <c r="H3439">
        <v>63.61389828126508</v>
      </c>
      <c r="I3439">
        <v>16.448</v>
      </c>
      <c r="J3439">
        <v>63.61389828126508</v>
      </c>
      <c r="K3439">
        <v>1.353</v>
      </c>
      <c r="L3439">
        <v>63.61389828126508</v>
      </c>
      <c r="M3439">
        <v>-3.15</v>
      </c>
    </row>
    <row r="3440" spans="1:13" x14ac:dyDescent="0.35">
      <c r="A3440">
        <v>-3.1459999999999999</v>
      </c>
      <c r="B3440">
        <v>16.395</v>
      </c>
      <c r="C3440">
        <v>1.897</v>
      </c>
      <c r="D3440">
        <v>-3.1459999999999999</v>
      </c>
      <c r="E3440">
        <f t="shared" si="159"/>
        <v>0.65467396465721728</v>
      </c>
      <c r="F3440">
        <f t="shared" si="160"/>
        <v>1.9640220903738612E-2</v>
      </c>
      <c r="G3440">
        <f t="shared" si="161"/>
        <v>63.59750056941931</v>
      </c>
      <c r="H3440">
        <v>63.627037152393378</v>
      </c>
      <c r="I3440">
        <v>16.477</v>
      </c>
      <c r="J3440">
        <v>63.627037152393378</v>
      </c>
      <c r="K3440">
        <v>0.91600000000000004</v>
      </c>
      <c r="L3440">
        <v>63.627037152393378</v>
      </c>
      <c r="M3440">
        <v>-3.1509999999999998</v>
      </c>
    </row>
    <row r="3441" spans="1:13" x14ac:dyDescent="0.35">
      <c r="A3441">
        <v>-3.15</v>
      </c>
      <c r="B3441">
        <v>16.448</v>
      </c>
      <c r="C3441">
        <v>1.353</v>
      </c>
      <c r="D3441">
        <v>-3.15</v>
      </c>
      <c r="E3441">
        <f t="shared" si="159"/>
        <v>0.54659034020004427</v>
      </c>
      <c r="F3441">
        <f t="shared" si="160"/>
        <v>1.6397711845772513E-2</v>
      </c>
      <c r="G3441">
        <f t="shared" si="161"/>
        <v>63.61389828126508</v>
      </c>
      <c r="H3441">
        <v>63.646638292075572</v>
      </c>
      <c r="I3441">
        <v>16.498999999999999</v>
      </c>
      <c r="J3441">
        <v>63.646638292075572</v>
      </c>
      <c r="K3441">
        <v>0.26300000000000001</v>
      </c>
      <c r="L3441">
        <v>63.646638292075572</v>
      </c>
      <c r="M3441">
        <v>-3.1520000000000001</v>
      </c>
    </row>
    <row r="3442" spans="1:13" x14ac:dyDescent="0.35">
      <c r="A3442">
        <v>-3.1509999999999998</v>
      </c>
      <c r="B3442">
        <v>16.477</v>
      </c>
      <c r="C3442">
        <v>0.91600000000000004</v>
      </c>
      <c r="D3442">
        <v>-3.1509999999999998</v>
      </c>
      <c r="E3442">
        <f t="shared" si="159"/>
        <v>0.43796232714698186</v>
      </c>
      <c r="F3442">
        <f t="shared" si="160"/>
        <v>1.3138871128296569E-2</v>
      </c>
      <c r="G3442">
        <f t="shared" si="161"/>
        <v>63.627037152393378</v>
      </c>
      <c r="H3442">
        <v>63.66241852178883</v>
      </c>
      <c r="I3442">
        <v>16.497</v>
      </c>
      <c r="J3442">
        <v>63.66241852178883</v>
      </c>
      <c r="K3442">
        <v>-0.26300000000000001</v>
      </c>
      <c r="L3442">
        <v>63.66241852178883</v>
      </c>
      <c r="M3442">
        <v>-3.1539999999999999</v>
      </c>
    </row>
    <row r="3443" spans="1:13" x14ac:dyDescent="0.35">
      <c r="A3443">
        <v>-3.1520000000000001</v>
      </c>
      <c r="B3443">
        <v>16.498999999999999</v>
      </c>
      <c r="C3443">
        <v>0.26300000000000001</v>
      </c>
      <c r="D3443">
        <v>-3.1520000000000001</v>
      </c>
      <c r="E3443">
        <f t="shared" si="159"/>
        <v>0.65337125740271118</v>
      </c>
      <c r="F3443">
        <f t="shared" si="160"/>
        <v>1.9601139682195307E-2</v>
      </c>
      <c r="G3443">
        <f t="shared" si="161"/>
        <v>63.646638292075572</v>
      </c>
      <c r="H3443">
        <v>63.668990303026639</v>
      </c>
      <c r="I3443">
        <v>16.492000000000001</v>
      </c>
      <c r="J3443">
        <v>63.668990303026639</v>
      </c>
      <c r="K3443">
        <v>-0.48199999999999998</v>
      </c>
      <c r="L3443">
        <v>63.668990303026639</v>
      </c>
      <c r="M3443">
        <v>-3.1549999999999998</v>
      </c>
    </row>
    <row r="3444" spans="1:13" x14ac:dyDescent="0.35">
      <c r="A3444">
        <v>-3.1539999999999999</v>
      </c>
      <c r="B3444">
        <v>16.497</v>
      </c>
      <c r="C3444">
        <v>-0.26300000000000001</v>
      </c>
      <c r="D3444">
        <v>-3.1539999999999999</v>
      </c>
      <c r="E3444">
        <f t="shared" si="159"/>
        <v>0.52600760450776762</v>
      </c>
      <c r="F3444">
        <f t="shared" si="160"/>
        <v>1.5780229713256003E-2</v>
      </c>
      <c r="G3444">
        <f t="shared" si="161"/>
        <v>63.66241852178883</v>
      </c>
      <c r="H3444">
        <v>63.685269002391124</v>
      </c>
      <c r="I3444">
        <v>16.466000000000001</v>
      </c>
      <c r="J3444">
        <v>63.685269002391124</v>
      </c>
      <c r="K3444">
        <v>-1.024</v>
      </c>
      <c r="L3444">
        <v>63.685269002391124</v>
      </c>
      <c r="M3444">
        <v>-3.1549999999999998</v>
      </c>
    </row>
    <row r="3445" spans="1:13" x14ac:dyDescent="0.35">
      <c r="A3445">
        <v>-3.1549999999999998</v>
      </c>
      <c r="B3445">
        <v>16.492000000000001</v>
      </c>
      <c r="C3445">
        <v>-0.48199999999999998</v>
      </c>
      <c r="D3445">
        <v>-3.1549999999999998</v>
      </c>
      <c r="E3445">
        <f t="shared" si="159"/>
        <v>0.21905935268780463</v>
      </c>
      <c r="F3445">
        <f t="shared" si="160"/>
        <v>6.5717812378122634E-3</v>
      </c>
      <c r="G3445">
        <f t="shared" si="161"/>
        <v>63.668990303026639</v>
      </c>
      <c r="H3445">
        <v>63.701794674983169</v>
      </c>
      <c r="I3445">
        <v>16.420999999999999</v>
      </c>
      <c r="J3445">
        <v>63.701794674983169</v>
      </c>
      <c r="K3445">
        <v>-1.573</v>
      </c>
      <c r="L3445">
        <v>63.701794674983169</v>
      </c>
      <c r="M3445">
        <v>-3.1589999999999998</v>
      </c>
    </row>
    <row r="3446" spans="1:13" x14ac:dyDescent="0.35">
      <c r="A3446">
        <v>-3.1549999999999998</v>
      </c>
      <c r="B3446">
        <v>16.466000000000001</v>
      </c>
      <c r="C3446">
        <v>-1.024</v>
      </c>
      <c r="D3446">
        <v>-3.1549999999999998</v>
      </c>
      <c r="E3446">
        <f t="shared" si="159"/>
        <v>0.54262325788709065</v>
      </c>
      <c r="F3446">
        <f t="shared" si="160"/>
        <v>1.6278699364482657E-2</v>
      </c>
      <c r="G3446">
        <f t="shared" si="161"/>
        <v>63.685269002391124</v>
      </c>
      <c r="H3446">
        <v>63.714927208420882</v>
      </c>
      <c r="I3446">
        <v>16.372</v>
      </c>
      <c r="J3446">
        <v>63.714927208420882</v>
      </c>
      <c r="K3446">
        <v>-2.008</v>
      </c>
      <c r="L3446">
        <v>63.714927208420882</v>
      </c>
      <c r="M3446">
        <v>-3.1589999999999998</v>
      </c>
    </row>
    <row r="3447" spans="1:13" x14ac:dyDescent="0.35">
      <c r="A3447">
        <v>-3.1589999999999998</v>
      </c>
      <c r="B3447">
        <v>16.420999999999999</v>
      </c>
      <c r="C3447">
        <v>-1.573</v>
      </c>
      <c r="D3447">
        <v>-3.1589999999999998</v>
      </c>
      <c r="E3447">
        <f t="shared" si="159"/>
        <v>0.55085569798269318</v>
      </c>
      <c r="F3447">
        <f t="shared" si="160"/>
        <v>1.6525672592048058E-2</v>
      </c>
      <c r="G3447">
        <f t="shared" si="161"/>
        <v>63.701794674983169</v>
      </c>
      <c r="H3447">
        <v>63.734536794773156</v>
      </c>
      <c r="I3447">
        <v>16.279</v>
      </c>
      <c r="J3447">
        <v>63.734536794773156</v>
      </c>
      <c r="K3447">
        <v>-2.6549999999999998</v>
      </c>
      <c r="L3447">
        <v>63.734536794773156</v>
      </c>
      <c r="M3447">
        <v>-3.161</v>
      </c>
    </row>
    <row r="3448" spans="1:13" x14ac:dyDescent="0.35">
      <c r="A3448">
        <v>-3.1589999999999998</v>
      </c>
      <c r="B3448">
        <v>16.372</v>
      </c>
      <c r="C3448">
        <v>-2.008</v>
      </c>
      <c r="D3448">
        <v>-3.1589999999999998</v>
      </c>
      <c r="E3448">
        <f t="shared" si="159"/>
        <v>0.43775107081536652</v>
      </c>
      <c r="F3448">
        <f t="shared" si="160"/>
        <v>1.3132533437714341E-2</v>
      </c>
      <c r="G3448">
        <f t="shared" si="161"/>
        <v>63.714927208420882</v>
      </c>
      <c r="H3448">
        <v>63.750212650384462</v>
      </c>
      <c r="I3448">
        <v>16.184999999999999</v>
      </c>
      <c r="J3448">
        <v>63.750212650384462</v>
      </c>
      <c r="K3448">
        <v>-3.169</v>
      </c>
      <c r="L3448">
        <v>63.750212650384462</v>
      </c>
      <c r="M3448">
        <v>-3.1629999999999998</v>
      </c>
    </row>
    <row r="3449" spans="1:13" x14ac:dyDescent="0.35">
      <c r="A3449">
        <v>-3.161</v>
      </c>
      <c r="B3449">
        <v>16.279</v>
      </c>
      <c r="C3449">
        <v>-2.6549999999999998</v>
      </c>
      <c r="D3449">
        <v>-3.161</v>
      </c>
      <c r="E3449">
        <f t="shared" si="159"/>
        <v>0.65365281304374401</v>
      </c>
      <c r="F3449">
        <f t="shared" si="160"/>
        <v>1.9609586352270957E-2</v>
      </c>
      <c r="G3449">
        <f t="shared" si="161"/>
        <v>63.734536794773156</v>
      </c>
      <c r="H3449">
        <v>63.760079733006592</v>
      </c>
      <c r="I3449">
        <v>16.117999999999999</v>
      </c>
      <c r="J3449">
        <v>63.760079733006592</v>
      </c>
      <c r="K3449">
        <v>-3.4910000000000001</v>
      </c>
      <c r="L3449">
        <v>63.760079733006592</v>
      </c>
      <c r="M3449">
        <v>-3.165</v>
      </c>
    </row>
    <row r="3450" spans="1:13" x14ac:dyDescent="0.35">
      <c r="A3450">
        <v>-3.1629999999999998</v>
      </c>
      <c r="B3450">
        <v>16.184999999999999</v>
      </c>
      <c r="C3450">
        <v>-3.169</v>
      </c>
      <c r="D3450">
        <v>-3.1629999999999998</v>
      </c>
      <c r="E3450">
        <f t="shared" si="159"/>
        <v>0.52252846812398701</v>
      </c>
      <c r="F3450">
        <f t="shared" si="160"/>
        <v>1.5675855611305172E-2</v>
      </c>
      <c r="G3450">
        <f t="shared" si="161"/>
        <v>63.750212650384462</v>
      </c>
      <c r="H3450">
        <v>63.773236333426887</v>
      </c>
      <c r="I3450">
        <v>16.018000000000001</v>
      </c>
      <c r="J3450">
        <v>63.773236333426887</v>
      </c>
      <c r="K3450">
        <v>-3.9180000000000001</v>
      </c>
      <c r="L3450">
        <v>63.773236333426887</v>
      </c>
      <c r="M3450">
        <v>-3.165</v>
      </c>
    </row>
    <row r="3451" spans="1:13" x14ac:dyDescent="0.35">
      <c r="A3451">
        <v>-3.165</v>
      </c>
      <c r="B3451">
        <v>16.117999999999999</v>
      </c>
      <c r="C3451">
        <v>-3.4910000000000001</v>
      </c>
      <c r="D3451">
        <v>-3.165</v>
      </c>
      <c r="E3451">
        <f t="shared" si="159"/>
        <v>0.32890272118059477</v>
      </c>
      <c r="F3451">
        <f t="shared" si="160"/>
        <v>9.8670826221261068E-3</v>
      </c>
      <c r="G3451">
        <f t="shared" si="161"/>
        <v>63.760079733006592</v>
      </c>
      <c r="H3451">
        <v>63.789616280119738</v>
      </c>
      <c r="I3451">
        <v>15.879</v>
      </c>
      <c r="J3451">
        <v>63.789616280119738</v>
      </c>
      <c r="K3451">
        <v>-4.4459999999999997</v>
      </c>
      <c r="L3451">
        <v>63.789616280119738</v>
      </c>
      <c r="M3451">
        <v>-3.1680000000000001</v>
      </c>
    </row>
    <row r="3452" spans="1:13" x14ac:dyDescent="0.35">
      <c r="A3452">
        <v>-3.165</v>
      </c>
      <c r="B3452">
        <v>16.018000000000001</v>
      </c>
      <c r="C3452">
        <v>-3.9180000000000001</v>
      </c>
      <c r="D3452">
        <v>-3.165</v>
      </c>
      <c r="E3452">
        <f t="shared" si="159"/>
        <v>0.43855330348772842</v>
      </c>
      <c r="F3452">
        <f t="shared" si="160"/>
        <v>1.3156600420291896E-2</v>
      </c>
      <c r="G3452">
        <f t="shared" si="161"/>
        <v>63.773236333426887</v>
      </c>
      <c r="H3452">
        <v>63.802733762134729</v>
      </c>
      <c r="I3452">
        <v>15.754</v>
      </c>
      <c r="J3452">
        <v>63.802733762134729</v>
      </c>
      <c r="K3452">
        <v>-4.8650000000000002</v>
      </c>
      <c r="L3452">
        <v>63.802733762134729</v>
      </c>
      <c r="M3452">
        <v>-3.1669999999999998</v>
      </c>
    </row>
    <row r="3453" spans="1:13" x14ac:dyDescent="0.35">
      <c r="A3453">
        <v>-3.1680000000000001</v>
      </c>
      <c r="B3453">
        <v>15.879</v>
      </c>
      <c r="C3453">
        <v>-4.4459999999999997</v>
      </c>
      <c r="D3453">
        <v>-3.1680000000000001</v>
      </c>
      <c r="E3453">
        <f t="shared" si="159"/>
        <v>0.54599816849509653</v>
      </c>
      <c r="F3453">
        <f t="shared" si="160"/>
        <v>1.6379946692847567E-2</v>
      </c>
      <c r="G3453">
        <f t="shared" si="161"/>
        <v>63.789616280119738</v>
      </c>
      <c r="H3453">
        <v>63.822371600028163</v>
      </c>
      <c r="I3453">
        <v>15.547000000000001</v>
      </c>
      <c r="J3453">
        <v>63.822371600028163</v>
      </c>
      <c r="K3453">
        <v>-5.4859999999999998</v>
      </c>
      <c r="L3453">
        <v>63.822371600028163</v>
      </c>
      <c r="M3453">
        <v>-3.169</v>
      </c>
    </row>
    <row r="3454" spans="1:13" x14ac:dyDescent="0.35">
      <c r="A3454">
        <v>-3.1669999999999998</v>
      </c>
      <c r="B3454">
        <v>15.754</v>
      </c>
      <c r="C3454">
        <v>-4.8650000000000002</v>
      </c>
      <c r="D3454">
        <v>-3.1669999999999998</v>
      </c>
      <c r="E3454">
        <f t="shared" si="159"/>
        <v>0.43724935677482751</v>
      </c>
      <c r="F3454">
        <f t="shared" si="160"/>
        <v>1.3117482014993027E-2</v>
      </c>
      <c r="G3454">
        <f t="shared" si="161"/>
        <v>63.802733762134729</v>
      </c>
      <c r="H3454">
        <v>63.837968774408623</v>
      </c>
      <c r="I3454">
        <v>15.365</v>
      </c>
      <c r="J3454">
        <v>63.837968774408623</v>
      </c>
      <c r="K3454">
        <v>-5.9729999999999999</v>
      </c>
      <c r="L3454">
        <v>63.837968774408623</v>
      </c>
      <c r="M3454">
        <v>-3.1720000000000002</v>
      </c>
    </row>
    <row r="3455" spans="1:13" x14ac:dyDescent="0.35">
      <c r="A3455">
        <v>-3.169</v>
      </c>
      <c r="B3455">
        <v>15.547000000000001</v>
      </c>
      <c r="C3455">
        <v>-5.4859999999999998</v>
      </c>
      <c r="D3455">
        <v>-3.169</v>
      </c>
      <c r="E3455">
        <f t="shared" si="159"/>
        <v>0.65459453098845777</v>
      </c>
      <c r="F3455">
        <f t="shared" si="160"/>
        <v>1.9637837893437524E-2</v>
      </c>
      <c r="G3455">
        <f t="shared" si="161"/>
        <v>63.822371600028163</v>
      </c>
      <c r="H3455">
        <v>63.848520249294474</v>
      </c>
      <c r="I3455">
        <v>15.233000000000001</v>
      </c>
      <c r="J3455">
        <v>63.848520249294474</v>
      </c>
      <c r="K3455">
        <v>-6.2990000000000004</v>
      </c>
      <c r="L3455">
        <v>63.848520249294474</v>
      </c>
      <c r="M3455">
        <v>-3.1739999999999999</v>
      </c>
    </row>
    <row r="3456" spans="1:13" x14ac:dyDescent="0.35">
      <c r="A3456">
        <v>-3.1720000000000002</v>
      </c>
      <c r="B3456">
        <v>15.365</v>
      </c>
      <c r="C3456">
        <v>-5.9729999999999999</v>
      </c>
      <c r="D3456">
        <v>-3.1720000000000002</v>
      </c>
      <c r="E3456">
        <f t="shared" si="159"/>
        <v>0.5199057606913009</v>
      </c>
      <c r="F3456">
        <f t="shared" si="160"/>
        <v>1.5597174380456467E-2</v>
      </c>
      <c r="G3456">
        <f t="shared" si="161"/>
        <v>63.837968774408623</v>
      </c>
      <c r="H3456">
        <v>63.864253584907352</v>
      </c>
      <c r="I3456">
        <v>15.023999999999999</v>
      </c>
      <c r="J3456">
        <v>63.864253584907352</v>
      </c>
      <c r="K3456">
        <v>-6.78</v>
      </c>
      <c r="L3456">
        <v>63.864253584907352</v>
      </c>
      <c r="M3456">
        <v>-3.1739999999999999</v>
      </c>
    </row>
    <row r="3457" spans="1:13" x14ac:dyDescent="0.35">
      <c r="A3457">
        <v>-3.1739999999999999</v>
      </c>
      <c r="B3457">
        <v>15.233000000000001</v>
      </c>
      <c r="C3457">
        <v>-6.2990000000000004</v>
      </c>
      <c r="D3457">
        <v>-3.1739999999999999</v>
      </c>
      <c r="E3457">
        <f t="shared" si="159"/>
        <v>0.35171579435675082</v>
      </c>
      <c r="F3457">
        <f t="shared" si="160"/>
        <v>1.0551474885850015E-2</v>
      </c>
      <c r="G3457">
        <f t="shared" si="161"/>
        <v>63.848520249294474</v>
      </c>
      <c r="H3457">
        <v>63.883871499602151</v>
      </c>
      <c r="I3457">
        <v>14.742000000000001</v>
      </c>
      <c r="J3457">
        <v>63.883871499602151</v>
      </c>
      <c r="K3457">
        <v>-7.37</v>
      </c>
      <c r="L3457">
        <v>63.883871499602151</v>
      </c>
      <c r="M3457">
        <v>-3.1749999999999998</v>
      </c>
    </row>
    <row r="3458" spans="1:13" x14ac:dyDescent="0.35">
      <c r="A3458">
        <v>-3.1739999999999999</v>
      </c>
      <c r="B3458">
        <v>15.023999999999999</v>
      </c>
      <c r="C3458">
        <v>-6.78</v>
      </c>
      <c r="D3458">
        <v>-3.1739999999999999</v>
      </c>
      <c r="E3458">
        <f t="shared" si="159"/>
        <v>0.52444446798493394</v>
      </c>
      <c r="F3458">
        <f t="shared" si="160"/>
        <v>1.573333561288158E-2</v>
      </c>
      <c r="G3458">
        <f t="shared" si="161"/>
        <v>63.864253584907352</v>
      </c>
      <c r="H3458">
        <v>63.900296521792583</v>
      </c>
      <c r="I3458">
        <v>14.488</v>
      </c>
      <c r="J3458">
        <v>63.900296521792583</v>
      </c>
      <c r="K3458">
        <v>-7.8550000000000004</v>
      </c>
      <c r="L3458">
        <v>63.900296521792583</v>
      </c>
      <c r="M3458">
        <v>-3.1789999999999998</v>
      </c>
    </row>
    <row r="3459" spans="1:13" x14ac:dyDescent="0.35">
      <c r="A3459">
        <v>-3.1749999999999998</v>
      </c>
      <c r="B3459">
        <v>14.742000000000001</v>
      </c>
      <c r="C3459">
        <v>-7.37</v>
      </c>
      <c r="D3459">
        <v>-3.1749999999999998</v>
      </c>
      <c r="E3459">
        <f t="shared" si="159"/>
        <v>0.65393042443366933</v>
      </c>
      <c r="F3459">
        <f t="shared" si="160"/>
        <v>1.961791469480155E-2</v>
      </c>
      <c r="G3459">
        <f t="shared" si="161"/>
        <v>63.883871499602151</v>
      </c>
      <c r="H3459">
        <v>63.913446964164869</v>
      </c>
      <c r="I3459">
        <v>14.273</v>
      </c>
      <c r="J3459">
        <v>63.913446964164869</v>
      </c>
      <c r="K3459">
        <v>-8.2370000000000001</v>
      </c>
      <c r="L3459">
        <v>63.913446964164869</v>
      </c>
      <c r="M3459">
        <v>-3.1789999999999998</v>
      </c>
    </row>
    <row r="3460" spans="1:13" x14ac:dyDescent="0.35">
      <c r="A3460">
        <v>-3.1789999999999998</v>
      </c>
      <c r="B3460">
        <v>14.488</v>
      </c>
      <c r="C3460">
        <v>-7.8550000000000004</v>
      </c>
      <c r="D3460">
        <v>-3.1789999999999998</v>
      </c>
      <c r="E3460">
        <f t="shared" si="159"/>
        <v>0.5475006849310794</v>
      </c>
      <c r="F3460">
        <f t="shared" si="160"/>
        <v>1.6425022190434603E-2</v>
      </c>
      <c r="G3460">
        <f t="shared" si="161"/>
        <v>63.900296521792583</v>
      </c>
      <c r="H3460">
        <v>63.933034209421209</v>
      </c>
      <c r="I3460">
        <v>13.933999999999999</v>
      </c>
      <c r="J3460">
        <v>63.933034209421209</v>
      </c>
      <c r="K3460">
        <v>-8.7949999999999999</v>
      </c>
      <c r="L3460">
        <v>63.933034209421209</v>
      </c>
      <c r="M3460">
        <v>-3.181</v>
      </c>
    </row>
    <row r="3461" spans="1:13" x14ac:dyDescent="0.35">
      <c r="A3461">
        <v>-3.1789999999999998</v>
      </c>
      <c r="B3461">
        <v>14.273</v>
      </c>
      <c r="C3461">
        <v>-8.2370000000000001</v>
      </c>
      <c r="D3461">
        <v>-3.1789999999999998</v>
      </c>
      <c r="E3461">
        <f t="shared" ref="E3461:E3524" si="162">((B3461-B3460)^2 + (C3461-C3460)^2 + (D3461-D3460)^2)^0.5</f>
        <v>0.43834803524140459</v>
      </c>
      <c r="F3461">
        <f t="shared" ref="F3461:F3524" si="163">E3461/33.33333</f>
        <v>1.3150442372286375E-2</v>
      </c>
      <c r="G3461">
        <f t="shared" si="161"/>
        <v>63.913446964164869</v>
      </c>
      <c r="H3461">
        <v>63.948677305308571</v>
      </c>
      <c r="I3461">
        <v>13.648</v>
      </c>
      <c r="J3461">
        <v>63.948677305308571</v>
      </c>
      <c r="K3461">
        <v>-9.2309999999999999</v>
      </c>
      <c r="L3461">
        <v>63.948677305308571</v>
      </c>
      <c r="M3461">
        <v>-3.1829999999999998</v>
      </c>
    </row>
    <row r="3462" spans="1:13" x14ac:dyDescent="0.35">
      <c r="A3462">
        <v>-3.181</v>
      </c>
      <c r="B3462">
        <v>13.933999999999999</v>
      </c>
      <c r="C3462">
        <v>-8.7949999999999999</v>
      </c>
      <c r="D3462">
        <v>-3.181</v>
      </c>
      <c r="E3462">
        <f t="shared" si="162"/>
        <v>0.65290810992053094</v>
      </c>
      <c r="F3462">
        <f t="shared" si="163"/>
        <v>1.9587245256340455E-2</v>
      </c>
      <c r="G3462">
        <f t="shared" ref="G3462:G3525" si="164">G3461+F3462</f>
        <v>63.933034209421209</v>
      </c>
      <c r="H3462">
        <v>63.958589389834536</v>
      </c>
      <c r="I3462">
        <v>13.459</v>
      </c>
      <c r="J3462">
        <v>63.958589389834536</v>
      </c>
      <c r="K3462">
        <v>-9.5020000000000007</v>
      </c>
      <c r="L3462">
        <v>63.958589389834536</v>
      </c>
      <c r="M3462">
        <v>-3.1850000000000001</v>
      </c>
    </row>
    <row r="3463" spans="1:13" x14ac:dyDescent="0.35">
      <c r="A3463">
        <v>-3.1829999999999998</v>
      </c>
      <c r="B3463">
        <v>13.648</v>
      </c>
      <c r="C3463">
        <v>-9.2309999999999999</v>
      </c>
      <c r="D3463">
        <v>-3.1829999999999998</v>
      </c>
      <c r="E3463">
        <f t="shared" si="162"/>
        <v>0.52143647743517108</v>
      </c>
      <c r="F3463">
        <f t="shared" si="163"/>
        <v>1.5643095887364723E-2</v>
      </c>
      <c r="G3463">
        <f t="shared" si="164"/>
        <v>63.948677305308571</v>
      </c>
      <c r="H3463">
        <v>63.971730658210859</v>
      </c>
      <c r="I3463">
        <v>13.201000000000001</v>
      </c>
      <c r="J3463">
        <v>63.971730658210859</v>
      </c>
      <c r="K3463">
        <v>-9.8559999999999999</v>
      </c>
      <c r="L3463">
        <v>63.971730658210859</v>
      </c>
      <c r="M3463">
        <v>-3.1840000000000002</v>
      </c>
    </row>
    <row r="3464" spans="1:13" x14ac:dyDescent="0.35">
      <c r="A3464">
        <v>-3.1850000000000001</v>
      </c>
      <c r="B3464">
        <v>13.459</v>
      </c>
      <c r="C3464">
        <v>-9.5020000000000007</v>
      </c>
      <c r="D3464">
        <v>-3.1850000000000001</v>
      </c>
      <c r="E3464">
        <f t="shared" si="162"/>
        <v>0.3304027844918993</v>
      </c>
      <c r="F3464">
        <f t="shared" si="163"/>
        <v>9.9120845259654325E-3</v>
      </c>
      <c r="G3464">
        <f t="shared" si="164"/>
        <v>63.958589389834536</v>
      </c>
      <c r="H3464">
        <v>63.988065432570025</v>
      </c>
      <c r="I3464">
        <v>12.867000000000001</v>
      </c>
      <c r="J3464">
        <v>63.988065432570025</v>
      </c>
      <c r="K3464">
        <v>-10.286</v>
      </c>
      <c r="L3464">
        <v>63.988065432570025</v>
      </c>
      <c r="M3464">
        <v>-3.1880000000000002</v>
      </c>
    </row>
    <row r="3465" spans="1:13" x14ac:dyDescent="0.35">
      <c r="A3465">
        <v>-3.1840000000000002</v>
      </c>
      <c r="B3465">
        <v>13.201000000000001</v>
      </c>
      <c r="C3465">
        <v>-9.8559999999999999</v>
      </c>
      <c r="D3465">
        <v>-3.1840000000000002</v>
      </c>
      <c r="E3465">
        <f t="shared" si="162"/>
        <v>0.4380422354065861</v>
      </c>
      <c r="F3465">
        <f t="shared" si="163"/>
        <v>1.3141268376324422E-2</v>
      </c>
      <c r="G3465">
        <f t="shared" si="164"/>
        <v>63.971730658210859</v>
      </c>
      <c r="H3465">
        <v>64.001213718944129</v>
      </c>
      <c r="I3465">
        <v>12.587999999999999</v>
      </c>
      <c r="J3465">
        <v>64.001213718944129</v>
      </c>
      <c r="K3465">
        <v>-10.624000000000001</v>
      </c>
      <c r="L3465">
        <v>64.001213718944129</v>
      </c>
      <c r="M3465">
        <v>-3.1869999999999998</v>
      </c>
    </row>
    <row r="3466" spans="1:13" x14ac:dyDescent="0.35">
      <c r="A3466">
        <v>-3.1880000000000002</v>
      </c>
      <c r="B3466">
        <v>12.867000000000001</v>
      </c>
      <c r="C3466">
        <v>-10.286</v>
      </c>
      <c r="D3466">
        <v>-3.1880000000000002</v>
      </c>
      <c r="E3466">
        <f t="shared" si="162"/>
        <v>0.54449242418972144</v>
      </c>
      <c r="F3466">
        <f t="shared" si="163"/>
        <v>1.633477435916908E-2</v>
      </c>
      <c r="G3466">
        <f t="shared" si="164"/>
        <v>63.988065432570025</v>
      </c>
      <c r="H3466">
        <v>64.02078855423423</v>
      </c>
      <c r="I3466">
        <v>12.156000000000001</v>
      </c>
      <c r="J3466">
        <v>64.02078855423423</v>
      </c>
      <c r="K3466">
        <v>-11.113</v>
      </c>
      <c r="L3466">
        <v>64.02078855423423</v>
      </c>
      <c r="M3466">
        <v>-3.1890000000000001</v>
      </c>
    </row>
    <row r="3467" spans="1:13" x14ac:dyDescent="0.35">
      <c r="A3467">
        <v>-3.1869999999999998</v>
      </c>
      <c r="B3467">
        <v>12.587999999999999</v>
      </c>
      <c r="C3467">
        <v>-10.624000000000001</v>
      </c>
      <c r="D3467">
        <v>-3.1869999999999998</v>
      </c>
      <c r="E3467">
        <f t="shared" si="162"/>
        <v>0.43827616864255986</v>
      </c>
      <c r="F3467">
        <f t="shared" si="163"/>
        <v>1.3148286374105434E-2</v>
      </c>
      <c r="G3467">
        <f t="shared" si="164"/>
        <v>64.001213718944129</v>
      </c>
      <c r="H3467">
        <v>64.036322676297019</v>
      </c>
      <c r="I3467">
        <v>11.8</v>
      </c>
      <c r="J3467">
        <v>64.036322676297019</v>
      </c>
      <c r="K3467">
        <v>-11.489000000000001</v>
      </c>
      <c r="L3467">
        <v>64.036322676297019</v>
      </c>
      <c r="M3467">
        <v>-3.1920000000000002</v>
      </c>
    </row>
    <row r="3468" spans="1:13" x14ac:dyDescent="0.35">
      <c r="A3468">
        <v>-3.1890000000000001</v>
      </c>
      <c r="B3468">
        <v>12.156000000000001</v>
      </c>
      <c r="C3468">
        <v>-11.113</v>
      </c>
      <c r="D3468">
        <v>-3.1890000000000001</v>
      </c>
      <c r="E3468">
        <f t="shared" si="162"/>
        <v>0.65249444442079185</v>
      </c>
      <c r="F3468">
        <f t="shared" si="163"/>
        <v>1.9574835290107288E-2</v>
      </c>
      <c r="G3468">
        <f t="shared" si="164"/>
        <v>64.02078855423423</v>
      </c>
      <c r="H3468">
        <v>64.046929448779764</v>
      </c>
      <c r="I3468">
        <v>11.55</v>
      </c>
      <c r="J3468">
        <v>64.046929448779764</v>
      </c>
      <c r="K3468">
        <v>-11.739000000000001</v>
      </c>
      <c r="L3468">
        <v>64.046929448779764</v>
      </c>
      <c r="M3468">
        <v>-3.194</v>
      </c>
    </row>
    <row r="3469" spans="1:13" x14ac:dyDescent="0.35">
      <c r="A3469">
        <v>-3.1920000000000002</v>
      </c>
      <c r="B3469">
        <v>11.8</v>
      </c>
      <c r="C3469">
        <v>-11.489000000000001</v>
      </c>
      <c r="D3469">
        <v>-3.1920000000000002</v>
      </c>
      <c r="E3469">
        <f t="shared" si="162"/>
        <v>0.51780401697939804</v>
      </c>
      <c r="F3469">
        <f t="shared" si="163"/>
        <v>1.5534122062794149E-2</v>
      </c>
      <c r="G3469">
        <f t="shared" si="164"/>
        <v>64.036322676297019</v>
      </c>
      <c r="H3469">
        <v>64.062653600567685</v>
      </c>
      <c r="I3469">
        <v>11.17</v>
      </c>
      <c r="J3469">
        <v>64.062653600567685</v>
      </c>
      <c r="K3469">
        <v>-12.1</v>
      </c>
      <c r="L3469">
        <v>64.062653600567685</v>
      </c>
      <c r="M3469">
        <v>-3.194</v>
      </c>
    </row>
    <row r="3470" spans="1:13" x14ac:dyDescent="0.35">
      <c r="A3470">
        <v>-3.194</v>
      </c>
      <c r="B3470">
        <v>11.55</v>
      </c>
      <c r="C3470">
        <v>-11.739000000000001</v>
      </c>
      <c r="D3470">
        <v>-3.194</v>
      </c>
      <c r="E3470">
        <f t="shared" si="162"/>
        <v>0.35355904740226918</v>
      </c>
      <c r="F3470">
        <f t="shared" si="163"/>
        <v>1.0606772482745325E-2</v>
      </c>
      <c r="G3470">
        <f t="shared" si="164"/>
        <v>64.046929448779764</v>
      </c>
      <c r="H3470">
        <v>64.082250859988591</v>
      </c>
      <c r="I3470">
        <v>10.68</v>
      </c>
      <c r="J3470">
        <v>64.082250859988591</v>
      </c>
      <c r="K3470">
        <v>-12.532</v>
      </c>
      <c r="L3470">
        <v>64.082250859988591</v>
      </c>
      <c r="M3470">
        <v>-3.1949999999999998</v>
      </c>
    </row>
    <row r="3471" spans="1:13" x14ac:dyDescent="0.35">
      <c r="A3471">
        <v>-3.194</v>
      </c>
      <c r="B3471">
        <v>11.17</v>
      </c>
      <c r="C3471">
        <v>-12.1</v>
      </c>
      <c r="D3471">
        <v>-3.194</v>
      </c>
      <c r="E3471">
        <f t="shared" si="162"/>
        <v>0.52413834051708119</v>
      </c>
      <c r="F3471">
        <f t="shared" si="163"/>
        <v>1.5724151787927618E-2</v>
      </c>
      <c r="G3471">
        <f t="shared" si="164"/>
        <v>64.062653600567685</v>
      </c>
      <c r="H3471">
        <v>64.098664837382373</v>
      </c>
      <c r="I3471">
        <v>10.257</v>
      </c>
      <c r="J3471">
        <v>64.098664837382373</v>
      </c>
      <c r="K3471">
        <v>-12.879</v>
      </c>
      <c r="L3471">
        <v>64.098664837382373</v>
      </c>
      <c r="M3471">
        <v>-3.1989999999999998</v>
      </c>
    </row>
    <row r="3472" spans="1:13" x14ac:dyDescent="0.35">
      <c r="A3472">
        <v>-3.1949999999999998</v>
      </c>
      <c r="B3472">
        <v>10.68</v>
      </c>
      <c r="C3472">
        <v>-12.532</v>
      </c>
      <c r="D3472">
        <v>-3.1949999999999998</v>
      </c>
      <c r="E3472">
        <f t="shared" si="162"/>
        <v>0.65324191537285825</v>
      </c>
      <c r="F3472">
        <f t="shared" si="163"/>
        <v>1.9597259420911693E-2</v>
      </c>
      <c r="G3472">
        <f t="shared" si="164"/>
        <v>64.082250859988591</v>
      </c>
      <c r="H3472">
        <v>64.111776074333207</v>
      </c>
      <c r="I3472">
        <v>9.9109999999999996</v>
      </c>
      <c r="J3472">
        <v>64.111776074333207</v>
      </c>
      <c r="K3472">
        <v>-13.146000000000001</v>
      </c>
      <c r="L3472">
        <v>64.111776074333207</v>
      </c>
      <c r="M3472">
        <v>-3.1989999999999998</v>
      </c>
    </row>
    <row r="3473" spans="1:13" x14ac:dyDescent="0.35">
      <c r="A3473">
        <v>-3.1989999999999998</v>
      </c>
      <c r="B3473">
        <v>10.257</v>
      </c>
      <c r="C3473">
        <v>-12.879</v>
      </c>
      <c r="D3473">
        <v>-3.1989999999999998</v>
      </c>
      <c r="E3473">
        <f t="shared" si="162"/>
        <v>0.54713252507961885</v>
      </c>
      <c r="F3473">
        <f t="shared" si="163"/>
        <v>1.6413977393786305E-2</v>
      </c>
      <c r="G3473">
        <f t="shared" si="164"/>
        <v>64.098664837382373</v>
      </c>
      <c r="H3473">
        <v>64.131358172706257</v>
      </c>
      <c r="I3473">
        <v>9.3810000000000002</v>
      </c>
      <c r="J3473">
        <v>64.131358172706257</v>
      </c>
      <c r="K3473">
        <v>-13.526999999999999</v>
      </c>
      <c r="L3473">
        <v>64.131358172706257</v>
      </c>
      <c r="M3473">
        <v>-3.2010000000000001</v>
      </c>
    </row>
    <row r="3474" spans="1:13" x14ac:dyDescent="0.35">
      <c r="A3474">
        <v>-3.1989999999999998</v>
      </c>
      <c r="B3474">
        <v>9.9109999999999996</v>
      </c>
      <c r="C3474">
        <v>-13.146000000000001</v>
      </c>
      <c r="D3474">
        <v>-3.1989999999999998</v>
      </c>
      <c r="E3474">
        <f t="shared" si="162"/>
        <v>0.43704118799033198</v>
      </c>
      <c r="F3474">
        <f t="shared" si="163"/>
        <v>1.3111236950833657E-2</v>
      </c>
      <c r="G3474">
        <f t="shared" si="164"/>
        <v>64.111776074333207</v>
      </c>
      <c r="H3474">
        <v>64.146975875763445</v>
      </c>
      <c r="I3474">
        <v>8.9480000000000004</v>
      </c>
      <c r="J3474">
        <v>64.146975875763445</v>
      </c>
      <c r="K3474">
        <v>-13.816000000000001</v>
      </c>
      <c r="L3474">
        <v>64.146975875763445</v>
      </c>
      <c r="M3474">
        <v>-3.2029999999999998</v>
      </c>
    </row>
    <row r="3475" spans="1:13" x14ac:dyDescent="0.35">
      <c r="A3475">
        <v>-3.2010000000000001</v>
      </c>
      <c r="B3475">
        <v>9.3810000000000002</v>
      </c>
      <c r="C3475">
        <v>-13.526999999999999</v>
      </c>
      <c r="D3475">
        <v>-3.2010000000000001</v>
      </c>
      <c r="E3475">
        <f t="shared" si="162"/>
        <v>0.65273654716125562</v>
      </c>
      <c r="F3475">
        <f t="shared" si="163"/>
        <v>1.9582098373047509E-2</v>
      </c>
      <c r="G3475">
        <f t="shared" si="164"/>
        <v>64.131358172706257</v>
      </c>
      <c r="H3475">
        <v>64.156939038908391</v>
      </c>
      <c r="I3475">
        <v>8.6669999999999998</v>
      </c>
      <c r="J3475">
        <v>64.156939038908391</v>
      </c>
      <c r="K3475">
        <v>-13.993</v>
      </c>
      <c r="L3475">
        <v>64.156939038908391</v>
      </c>
      <c r="M3475">
        <v>-3.2050000000000001</v>
      </c>
    </row>
    <row r="3476" spans="1:13" x14ac:dyDescent="0.35">
      <c r="A3476">
        <v>-3.2029999999999998</v>
      </c>
      <c r="B3476">
        <v>8.9480000000000004</v>
      </c>
      <c r="C3476">
        <v>-13.816000000000001</v>
      </c>
      <c r="D3476">
        <v>-3.2029999999999998</v>
      </c>
      <c r="E3476">
        <f t="shared" si="162"/>
        <v>0.52059004984728696</v>
      </c>
      <c r="F3476">
        <f t="shared" si="163"/>
        <v>1.5617703057188917E-2</v>
      </c>
      <c r="G3476">
        <f t="shared" si="164"/>
        <v>64.146975875763445</v>
      </c>
      <c r="H3476">
        <v>64.170084450068202</v>
      </c>
      <c r="I3476">
        <v>8.2910000000000004</v>
      </c>
      <c r="J3476">
        <v>64.170084450068202</v>
      </c>
      <c r="K3476">
        <v>-14.218</v>
      </c>
      <c r="L3476">
        <v>64.170084450068202</v>
      </c>
      <c r="M3476">
        <v>-3.2040000000000002</v>
      </c>
    </row>
    <row r="3477" spans="1:13" x14ac:dyDescent="0.35">
      <c r="A3477">
        <v>-3.2050000000000001</v>
      </c>
      <c r="B3477">
        <v>8.6669999999999998</v>
      </c>
      <c r="C3477">
        <v>-13.993</v>
      </c>
      <c r="D3477">
        <v>-3.2050000000000001</v>
      </c>
      <c r="E3477">
        <f t="shared" si="162"/>
        <v>0.33210540495451168</v>
      </c>
      <c r="F3477">
        <f t="shared" si="163"/>
        <v>9.9631631449516658E-3</v>
      </c>
      <c r="G3477">
        <f t="shared" si="164"/>
        <v>64.156939038908391</v>
      </c>
      <c r="H3477">
        <v>64.186320910665401</v>
      </c>
      <c r="I3477">
        <v>7.8179999999999996</v>
      </c>
      <c r="J3477">
        <v>64.186320910665401</v>
      </c>
      <c r="K3477">
        <v>-14.481</v>
      </c>
      <c r="L3477">
        <v>64.186320910665401</v>
      </c>
      <c r="M3477">
        <v>-3.2080000000000002</v>
      </c>
    </row>
    <row r="3478" spans="1:13" x14ac:dyDescent="0.35">
      <c r="A3478">
        <v>-3.2040000000000002</v>
      </c>
      <c r="B3478">
        <v>8.2910000000000004</v>
      </c>
      <c r="C3478">
        <v>-14.218</v>
      </c>
      <c r="D3478">
        <v>-3.2040000000000002</v>
      </c>
      <c r="E3478">
        <f t="shared" si="162"/>
        <v>0.43818032817551206</v>
      </c>
      <c r="F3478">
        <f t="shared" si="163"/>
        <v>1.314541115980648E-2</v>
      </c>
      <c r="G3478">
        <f t="shared" si="164"/>
        <v>64.170084450068202</v>
      </c>
      <c r="H3478">
        <v>64.199443914682874</v>
      </c>
      <c r="I3478">
        <v>7.43</v>
      </c>
      <c r="J3478">
        <v>64.199443914682874</v>
      </c>
      <c r="K3478">
        <v>-14.683</v>
      </c>
      <c r="L3478">
        <v>64.199443914682874</v>
      </c>
      <c r="M3478">
        <v>-3.2080000000000002</v>
      </c>
    </row>
    <row r="3479" spans="1:13" x14ac:dyDescent="0.35">
      <c r="A3479">
        <v>-3.2080000000000002</v>
      </c>
      <c r="B3479">
        <v>7.8179999999999996</v>
      </c>
      <c r="C3479">
        <v>-14.481</v>
      </c>
      <c r="D3479">
        <v>-3.2080000000000002</v>
      </c>
      <c r="E3479">
        <f t="shared" si="162"/>
        <v>0.54121529911856769</v>
      </c>
      <c r="F3479">
        <f t="shared" si="163"/>
        <v>1.6236460597203094E-2</v>
      </c>
      <c r="G3479">
        <f t="shared" si="164"/>
        <v>64.186320910665401</v>
      </c>
      <c r="H3479">
        <v>64.219034835456554</v>
      </c>
      <c r="I3479">
        <v>6.8410000000000002</v>
      </c>
      <c r="J3479">
        <v>64.219034835456554</v>
      </c>
      <c r="K3479">
        <v>-14.965</v>
      </c>
      <c r="L3479">
        <v>64.219034835456554</v>
      </c>
      <c r="M3479">
        <v>-3.21</v>
      </c>
    </row>
    <row r="3480" spans="1:13" x14ac:dyDescent="0.35">
      <c r="A3480">
        <v>-3.2080000000000002</v>
      </c>
      <c r="B3480">
        <v>7.43</v>
      </c>
      <c r="C3480">
        <v>-14.683</v>
      </c>
      <c r="D3480">
        <v>-3.2080000000000002</v>
      </c>
      <c r="E3480">
        <f t="shared" si="162"/>
        <v>0.43743342350579467</v>
      </c>
      <c r="F3480">
        <f t="shared" si="163"/>
        <v>1.3123004017474243E-2</v>
      </c>
      <c r="G3480">
        <f t="shared" si="164"/>
        <v>64.199443914682874</v>
      </c>
      <c r="H3480">
        <v>64.234539816852248</v>
      </c>
      <c r="I3480">
        <v>6.367</v>
      </c>
      <c r="J3480">
        <v>64.234539816852248</v>
      </c>
      <c r="K3480">
        <v>-15.170999999999999</v>
      </c>
      <c r="L3480">
        <v>64.234539816852248</v>
      </c>
      <c r="M3480">
        <v>-3.2120000000000002</v>
      </c>
    </row>
    <row r="3481" spans="1:13" x14ac:dyDescent="0.35">
      <c r="A3481">
        <v>-3.21</v>
      </c>
      <c r="B3481">
        <v>6.8410000000000002</v>
      </c>
      <c r="C3481">
        <v>-14.965</v>
      </c>
      <c r="D3481">
        <v>-3.21</v>
      </c>
      <c r="E3481">
        <f t="shared" si="162"/>
        <v>0.65303062715312166</v>
      </c>
      <c r="F3481">
        <f t="shared" si="163"/>
        <v>1.9590920773685728E-2</v>
      </c>
      <c r="G3481">
        <f t="shared" si="164"/>
        <v>64.219034835456554</v>
      </c>
      <c r="H3481">
        <v>64.241119194380374</v>
      </c>
      <c r="I3481">
        <v>6.1639999999999997</v>
      </c>
      <c r="J3481">
        <v>64.241119194380374</v>
      </c>
      <c r="K3481">
        <v>-15.254</v>
      </c>
      <c r="L3481">
        <v>64.241119194380374</v>
      </c>
      <c r="M3481">
        <v>-3.2120000000000002</v>
      </c>
    </row>
    <row r="3482" spans="1:13" x14ac:dyDescent="0.35">
      <c r="A3482">
        <v>-3.2120000000000002</v>
      </c>
      <c r="B3482">
        <v>6.367</v>
      </c>
      <c r="C3482">
        <v>-15.170999999999999</v>
      </c>
      <c r="D3482">
        <v>-3.2120000000000002</v>
      </c>
      <c r="E3482">
        <f t="shared" si="162"/>
        <v>0.51683266150660401</v>
      </c>
      <c r="F3482">
        <f t="shared" si="163"/>
        <v>1.5504981395696261E-2</v>
      </c>
      <c r="G3482">
        <f t="shared" si="164"/>
        <v>64.234539816852248</v>
      </c>
      <c r="H3482">
        <v>64.257566229192193</v>
      </c>
      <c r="I3482">
        <v>5.6520000000000001</v>
      </c>
      <c r="J3482">
        <v>64.257566229192193</v>
      </c>
      <c r="K3482">
        <v>-15.45</v>
      </c>
      <c r="L3482">
        <v>64.257566229192193</v>
      </c>
      <c r="M3482">
        <v>-3.2130000000000001</v>
      </c>
    </row>
    <row r="3483" spans="1:13" x14ac:dyDescent="0.35">
      <c r="A3483">
        <v>-3.2120000000000002</v>
      </c>
      <c r="B3483">
        <v>6.1639999999999997</v>
      </c>
      <c r="C3483">
        <v>-15.254</v>
      </c>
      <c r="D3483">
        <v>-3.2120000000000002</v>
      </c>
      <c r="E3483">
        <f t="shared" si="162"/>
        <v>0.2193125623396894</v>
      </c>
      <c r="F3483">
        <f t="shared" si="163"/>
        <v>6.5793775281284359E-3</v>
      </c>
      <c r="G3483">
        <f t="shared" si="164"/>
        <v>64.241119194380374</v>
      </c>
      <c r="H3483">
        <v>64.273903703090639</v>
      </c>
      <c r="I3483">
        <v>5.1369999999999996</v>
      </c>
      <c r="J3483">
        <v>64.273903703090639</v>
      </c>
      <c r="K3483">
        <v>-15.627000000000001</v>
      </c>
      <c r="L3483">
        <v>64.273903703090639</v>
      </c>
      <c r="M3483">
        <v>-3.2170000000000001</v>
      </c>
    </row>
    <row r="3484" spans="1:13" x14ac:dyDescent="0.35">
      <c r="A3484">
        <v>-3.2130000000000001</v>
      </c>
      <c r="B3484">
        <v>5.6520000000000001</v>
      </c>
      <c r="C3484">
        <v>-15.45</v>
      </c>
      <c r="D3484">
        <v>-3.2130000000000001</v>
      </c>
      <c r="E3484">
        <f t="shared" si="162"/>
        <v>0.54823443890364953</v>
      </c>
      <c r="F3484">
        <f t="shared" si="163"/>
        <v>1.644703481181297E-2</v>
      </c>
      <c r="G3484">
        <f t="shared" si="164"/>
        <v>64.257566229192193</v>
      </c>
      <c r="H3484">
        <v>64.287045142682231</v>
      </c>
      <c r="I3484">
        <v>4.7190000000000003</v>
      </c>
      <c r="J3484">
        <v>64.287045142682231</v>
      </c>
      <c r="K3484">
        <v>-15.757999999999999</v>
      </c>
      <c r="L3484">
        <v>64.287045142682231</v>
      </c>
      <c r="M3484">
        <v>-3.2160000000000002</v>
      </c>
    </row>
    <row r="3485" spans="1:13" x14ac:dyDescent="0.35">
      <c r="A3485">
        <v>-3.2170000000000001</v>
      </c>
      <c r="B3485">
        <v>5.1369999999999996</v>
      </c>
      <c r="C3485">
        <v>-15.627000000000001</v>
      </c>
      <c r="D3485">
        <v>-3.2170000000000001</v>
      </c>
      <c r="E3485">
        <f t="shared" si="162"/>
        <v>0.54458240882349584</v>
      </c>
      <c r="F3485">
        <f t="shared" si="163"/>
        <v>1.6337473898452266E-2</v>
      </c>
      <c r="G3485">
        <f t="shared" si="164"/>
        <v>64.273903703090639</v>
      </c>
      <c r="H3485">
        <v>64.306644881885347</v>
      </c>
      <c r="I3485">
        <v>4.0890000000000004</v>
      </c>
      <c r="J3485">
        <v>64.306644881885347</v>
      </c>
      <c r="K3485">
        <v>-15.930999999999999</v>
      </c>
      <c r="L3485">
        <v>64.306644881885347</v>
      </c>
      <c r="M3485">
        <v>-3.218</v>
      </c>
    </row>
    <row r="3486" spans="1:13" x14ac:dyDescent="0.35">
      <c r="A3486">
        <v>-3.2160000000000002</v>
      </c>
      <c r="B3486">
        <v>4.7190000000000003</v>
      </c>
      <c r="C3486">
        <v>-15.757999999999999</v>
      </c>
      <c r="D3486">
        <v>-3.2160000000000002</v>
      </c>
      <c r="E3486">
        <f t="shared" si="162"/>
        <v>0.43804794258162993</v>
      </c>
      <c r="F3486">
        <f t="shared" si="163"/>
        <v>1.3141439591592859E-2</v>
      </c>
      <c r="G3486">
        <f t="shared" si="164"/>
        <v>64.287045142682231</v>
      </c>
      <c r="H3486">
        <v>64.322122499528618</v>
      </c>
      <c r="I3486">
        <v>3.5870000000000002</v>
      </c>
      <c r="J3486">
        <v>64.322122499528618</v>
      </c>
      <c r="K3486">
        <v>-16.05</v>
      </c>
      <c r="L3486">
        <v>64.322122499528618</v>
      </c>
      <c r="M3486">
        <v>-3.2210000000000001</v>
      </c>
    </row>
    <row r="3487" spans="1:13" x14ac:dyDescent="0.35">
      <c r="A3487">
        <v>-3.218</v>
      </c>
      <c r="B3487">
        <v>4.0890000000000004</v>
      </c>
      <c r="C3487">
        <v>-15.930999999999999</v>
      </c>
      <c r="D3487">
        <v>-3.218</v>
      </c>
      <c r="E3487">
        <f t="shared" si="162"/>
        <v>0.65332457477122341</v>
      </c>
      <c r="F3487">
        <f t="shared" si="163"/>
        <v>1.9599739203110624E-2</v>
      </c>
      <c r="G3487">
        <f t="shared" si="164"/>
        <v>64.306644881885347</v>
      </c>
      <c r="H3487">
        <v>64.332760536125363</v>
      </c>
      <c r="I3487">
        <v>3.24</v>
      </c>
      <c r="J3487">
        <v>64.332760536125363</v>
      </c>
      <c r="K3487">
        <v>-16.123000000000001</v>
      </c>
      <c r="L3487">
        <v>64.332760536125363</v>
      </c>
      <c r="M3487">
        <v>-3.2229999999999999</v>
      </c>
    </row>
    <row r="3488" spans="1:13" x14ac:dyDescent="0.35">
      <c r="A3488">
        <v>-3.2210000000000001</v>
      </c>
      <c r="B3488">
        <v>3.5870000000000002</v>
      </c>
      <c r="C3488">
        <v>-16.05</v>
      </c>
      <c r="D3488">
        <v>-3.2210000000000001</v>
      </c>
      <c r="E3488">
        <f t="shared" si="162"/>
        <v>0.51592053651701109</v>
      </c>
      <c r="F3488">
        <f t="shared" si="163"/>
        <v>1.5477617643272098E-2</v>
      </c>
      <c r="G3488">
        <f t="shared" si="164"/>
        <v>64.322122499528618</v>
      </c>
      <c r="H3488">
        <v>64.348371898934005</v>
      </c>
      <c r="I3488">
        <v>2.7280000000000002</v>
      </c>
      <c r="J3488">
        <v>64.348371898934005</v>
      </c>
      <c r="K3488">
        <v>-16.216000000000001</v>
      </c>
      <c r="L3488">
        <v>64.348371898934005</v>
      </c>
      <c r="M3488">
        <v>-3.222</v>
      </c>
    </row>
    <row r="3489" spans="1:13" x14ac:dyDescent="0.35">
      <c r="A3489">
        <v>-3.2229999999999999</v>
      </c>
      <c r="B3489">
        <v>3.24</v>
      </c>
      <c r="C3489">
        <v>-16.123000000000001</v>
      </c>
      <c r="D3489">
        <v>-3.2229999999999999</v>
      </c>
      <c r="E3489">
        <f t="shared" si="162"/>
        <v>0.3546011844311861</v>
      </c>
      <c r="F3489">
        <f t="shared" si="163"/>
        <v>1.0638036596739243E-2</v>
      </c>
      <c r="G3489">
        <f t="shared" si="164"/>
        <v>64.332760536125363</v>
      </c>
      <c r="H3489">
        <v>64.367926401650152</v>
      </c>
      <c r="I3489">
        <v>2.0830000000000002</v>
      </c>
      <c r="J3489">
        <v>64.367926401650152</v>
      </c>
      <c r="K3489">
        <v>-16.309999999999999</v>
      </c>
      <c r="L3489">
        <v>64.367926401650152</v>
      </c>
      <c r="M3489">
        <v>-3.2240000000000002</v>
      </c>
    </row>
    <row r="3490" spans="1:13" x14ac:dyDescent="0.35">
      <c r="A3490">
        <v>-3.222</v>
      </c>
      <c r="B3490">
        <v>2.7280000000000002</v>
      </c>
      <c r="C3490">
        <v>-16.216000000000001</v>
      </c>
      <c r="D3490">
        <v>-3.222</v>
      </c>
      <c r="E3490">
        <f t="shared" si="162"/>
        <v>0.52037870825005894</v>
      </c>
      <c r="F3490">
        <f t="shared" si="163"/>
        <v>1.5611362808638051E-2</v>
      </c>
      <c r="G3490">
        <f t="shared" si="164"/>
        <v>64.348371898934005</v>
      </c>
      <c r="H3490">
        <v>64.384372369365494</v>
      </c>
      <c r="I3490">
        <v>1.538</v>
      </c>
      <c r="J3490">
        <v>64.384372369365494</v>
      </c>
      <c r="K3490">
        <v>-16.369</v>
      </c>
      <c r="L3490">
        <v>64.384372369365494</v>
      </c>
      <c r="M3490">
        <v>-3.2280000000000002</v>
      </c>
    </row>
    <row r="3491" spans="1:13" x14ac:dyDescent="0.35">
      <c r="A3491">
        <v>-3.2240000000000002</v>
      </c>
      <c r="B3491">
        <v>2.0830000000000002</v>
      </c>
      <c r="C3491">
        <v>-16.309999999999999</v>
      </c>
      <c r="D3491">
        <v>-3.2240000000000002</v>
      </c>
      <c r="E3491">
        <f t="shared" si="162"/>
        <v>0.65181669202314818</v>
      </c>
      <c r="F3491">
        <f t="shared" si="163"/>
        <v>1.9554502716144718E-2</v>
      </c>
      <c r="G3491">
        <f t="shared" si="164"/>
        <v>64.367926401650152</v>
      </c>
      <c r="H3491">
        <v>64.397521990446819</v>
      </c>
      <c r="I3491">
        <v>1.101</v>
      </c>
      <c r="J3491">
        <v>64.397521990446819</v>
      </c>
      <c r="K3491">
        <v>-16.402999999999999</v>
      </c>
      <c r="L3491">
        <v>64.397521990446819</v>
      </c>
      <c r="M3491">
        <v>-3.2280000000000002</v>
      </c>
    </row>
    <row r="3492" spans="1:13" x14ac:dyDescent="0.35">
      <c r="A3492">
        <v>-3.2280000000000002</v>
      </c>
      <c r="B3492">
        <v>1.538</v>
      </c>
      <c r="C3492">
        <v>-16.369</v>
      </c>
      <c r="D3492">
        <v>-3.2280000000000002</v>
      </c>
      <c r="E3492">
        <f t="shared" si="162"/>
        <v>0.54819886902473658</v>
      </c>
      <c r="F3492">
        <f t="shared" si="163"/>
        <v>1.644596771533887E-2</v>
      </c>
      <c r="G3492">
        <f t="shared" si="164"/>
        <v>64.384372369365494</v>
      </c>
      <c r="H3492">
        <v>64.417071452752367</v>
      </c>
      <c r="I3492">
        <v>0.45</v>
      </c>
      <c r="J3492">
        <v>64.417071452752367</v>
      </c>
      <c r="K3492">
        <v>-16.431999999999999</v>
      </c>
      <c r="L3492">
        <v>64.417071452752367</v>
      </c>
      <c r="M3492">
        <v>-3.23</v>
      </c>
    </row>
    <row r="3493" spans="1:13" x14ac:dyDescent="0.35">
      <c r="A3493">
        <v>-3.2280000000000002</v>
      </c>
      <c r="B3493">
        <v>1.101</v>
      </c>
      <c r="C3493">
        <v>-16.402999999999999</v>
      </c>
      <c r="D3493">
        <v>-3.2280000000000002</v>
      </c>
      <c r="E3493">
        <f t="shared" si="162"/>
        <v>0.43832065887886235</v>
      </c>
      <c r="F3493">
        <f t="shared" si="163"/>
        <v>1.3149621081327979E-2</v>
      </c>
      <c r="G3493">
        <f t="shared" si="164"/>
        <v>64.397521990446819</v>
      </c>
      <c r="H3493">
        <v>64.432552297300759</v>
      </c>
      <c r="I3493">
        <v>-6.6000000000000003E-2</v>
      </c>
      <c r="J3493">
        <v>64.432552297300759</v>
      </c>
      <c r="K3493">
        <v>-16.437000000000001</v>
      </c>
      <c r="L3493">
        <v>64.432552297300759</v>
      </c>
      <c r="M3493">
        <v>-3.2320000000000002</v>
      </c>
    </row>
    <row r="3494" spans="1:13" x14ac:dyDescent="0.35">
      <c r="A3494">
        <v>-3.23</v>
      </c>
      <c r="B3494">
        <v>0.45</v>
      </c>
      <c r="C3494">
        <v>-16.431999999999999</v>
      </c>
      <c r="D3494">
        <v>-3.23</v>
      </c>
      <c r="E3494">
        <f t="shared" si="162"/>
        <v>0.65164867835360496</v>
      </c>
      <c r="F3494">
        <f t="shared" si="163"/>
        <v>1.954946230555438E-2</v>
      </c>
      <c r="G3494">
        <f t="shared" si="164"/>
        <v>64.417071452752367</v>
      </c>
      <c r="H3494">
        <v>64.43912291436726</v>
      </c>
      <c r="I3494">
        <v>-0.28499999999999998</v>
      </c>
      <c r="J3494">
        <v>64.43912291436726</v>
      </c>
      <c r="K3494">
        <v>-16.434000000000001</v>
      </c>
      <c r="L3494">
        <v>64.43912291436726</v>
      </c>
      <c r="M3494">
        <v>-3.2320000000000002</v>
      </c>
    </row>
    <row r="3495" spans="1:13" x14ac:dyDescent="0.35">
      <c r="A3495">
        <v>-3.2320000000000002</v>
      </c>
      <c r="B3495">
        <v>-6.6000000000000003E-2</v>
      </c>
      <c r="C3495">
        <v>-16.437000000000001</v>
      </c>
      <c r="D3495">
        <v>-3.2320000000000002</v>
      </c>
      <c r="E3495">
        <f t="shared" si="162"/>
        <v>0.51602810001006738</v>
      </c>
      <c r="F3495">
        <f t="shared" si="163"/>
        <v>1.5480844548386477E-2</v>
      </c>
      <c r="G3495">
        <f t="shared" si="164"/>
        <v>64.432552297300759</v>
      </c>
      <c r="H3495">
        <v>64.455573888627981</v>
      </c>
      <c r="I3495">
        <v>-0.83299999999999996</v>
      </c>
      <c r="J3495">
        <v>64.455573888627981</v>
      </c>
      <c r="K3495">
        <v>-16.414000000000001</v>
      </c>
      <c r="L3495">
        <v>64.455573888627981</v>
      </c>
      <c r="M3495">
        <v>-3.2330000000000001</v>
      </c>
    </row>
    <row r="3496" spans="1:13" x14ac:dyDescent="0.35">
      <c r="A3496">
        <v>-3.2320000000000002</v>
      </c>
      <c r="B3496">
        <v>-0.28499999999999998</v>
      </c>
      <c r="C3496">
        <v>-16.434000000000001</v>
      </c>
      <c r="D3496">
        <v>-3.2320000000000002</v>
      </c>
      <c r="E3496">
        <f t="shared" si="162"/>
        <v>0.21902054698132775</v>
      </c>
      <c r="F3496">
        <f t="shared" si="163"/>
        <v>6.5706170665015395E-3</v>
      </c>
      <c r="G3496">
        <f t="shared" si="164"/>
        <v>64.43912291436726</v>
      </c>
      <c r="H3496">
        <v>64.471903979054375</v>
      </c>
      <c r="I3496">
        <v>-1.3759999999999999</v>
      </c>
      <c r="J3496">
        <v>64.471903979054375</v>
      </c>
      <c r="K3496">
        <v>-16.376000000000001</v>
      </c>
      <c r="L3496">
        <v>64.471903979054375</v>
      </c>
      <c r="M3496">
        <v>-3.2360000000000002</v>
      </c>
    </row>
    <row r="3497" spans="1:13" x14ac:dyDescent="0.35">
      <c r="A3497">
        <v>-3.2330000000000001</v>
      </c>
      <c r="B3497">
        <v>-0.83299999999999996</v>
      </c>
      <c r="C3497">
        <v>-16.414000000000001</v>
      </c>
      <c r="D3497">
        <v>-3.2330000000000001</v>
      </c>
      <c r="E3497">
        <f t="shared" si="162"/>
        <v>0.54836575385412245</v>
      </c>
      <c r="F3497">
        <f t="shared" si="163"/>
        <v>1.6450974260721101E-2</v>
      </c>
      <c r="G3497">
        <f t="shared" si="164"/>
        <v>64.455573888627981</v>
      </c>
      <c r="H3497">
        <v>64.485047438817702</v>
      </c>
      <c r="I3497">
        <v>-1.8120000000000001</v>
      </c>
      <c r="J3497">
        <v>64.485047438817702</v>
      </c>
      <c r="K3497">
        <v>-16.332999999999998</v>
      </c>
      <c r="L3497">
        <v>64.485047438817702</v>
      </c>
      <c r="M3497">
        <v>-3.2360000000000002</v>
      </c>
    </row>
    <row r="3498" spans="1:13" x14ac:dyDescent="0.35">
      <c r="A3498">
        <v>-3.2360000000000002</v>
      </c>
      <c r="B3498">
        <v>-1.3759999999999999</v>
      </c>
      <c r="C3498">
        <v>-16.376000000000001</v>
      </c>
      <c r="D3498">
        <v>-3.2360000000000002</v>
      </c>
      <c r="E3498">
        <f t="shared" si="162"/>
        <v>0.54433629311299825</v>
      </c>
      <c r="F3498">
        <f t="shared" si="163"/>
        <v>1.6330090426398991E-2</v>
      </c>
      <c r="G3498">
        <f t="shared" si="164"/>
        <v>64.471903979054375</v>
      </c>
      <c r="H3498">
        <v>64.50459851235469</v>
      </c>
      <c r="I3498">
        <v>-2.4580000000000002</v>
      </c>
      <c r="J3498">
        <v>64.50459851235469</v>
      </c>
      <c r="K3498">
        <v>-16.247</v>
      </c>
      <c r="L3498">
        <v>64.50459851235469</v>
      </c>
      <c r="M3498">
        <v>-3.238</v>
      </c>
    </row>
    <row r="3499" spans="1:13" x14ac:dyDescent="0.35">
      <c r="A3499">
        <v>-3.2360000000000002</v>
      </c>
      <c r="B3499">
        <v>-1.8120000000000001</v>
      </c>
      <c r="C3499">
        <v>-16.332999999999998</v>
      </c>
      <c r="D3499">
        <v>-3.2360000000000002</v>
      </c>
      <c r="E3499">
        <f t="shared" si="162"/>
        <v>0.43811528163258628</v>
      </c>
      <c r="F3499">
        <f t="shared" si="163"/>
        <v>1.3143459763323566E-2</v>
      </c>
      <c r="G3499">
        <f t="shared" si="164"/>
        <v>64.485047438817702</v>
      </c>
      <c r="H3499">
        <v>64.520026041243071</v>
      </c>
      <c r="I3499">
        <v>-2.9649999999999999</v>
      </c>
      <c r="J3499">
        <v>64.520026041243071</v>
      </c>
      <c r="K3499">
        <v>-16.161000000000001</v>
      </c>
      <c r="L3499">
        <v>64.520026041243071</v>
      </c>
      <c r="M3499">
        <v>-3.2410000000000001</v>
      </c>
    </row>
    <row r="3500" spans="1:13" x14ac:dyDescent="0.35">
      <c r="A3500">
        <v>-3.238</v>
      </c>
      <c r="B3500">
        <v>-2.4580000000000002</v>
      </c>
      <c r="C3500">
        <v>-16.247</v>
      </c>
      <c r="D3500">
        <v>-3.238</v>
      </c>
      <c r="E3500">
        <f t="shared" si="162"/>
        <v>0.6517023860628407</v>
      </c>
      <c r="F3500">
        <f t="shared" si="163"/>
        <v>1.9551073536992578E-2</v>
      </c>
      <c r="G3500">
        <f t="shared" si="164"/>
        <v>64.50459851235469</v>
      </c>
      <c r="H3500">
        <v>64.530698876985355</v>
      </c>
      <c r="I3500">
        <v>-3.3140000000000001</v>
      </c>
      <c r="J3500">
        <v>64.530698876985355</v>
      </c>
      <c r="K3500">
        <v>-16.091999999999999</v>
      </c>
      <c r="L3500">
        <v>64.530698876985355</v>
      </c>
      <c r="M3500">
        <v>-3.2429999999999999</v>
      </c>
    </row>
    <row r="3501" spans="1:13" x14ac:dyDescent="0.35">
      <c r="A3501">
        <v>-3.2410000000000001</v>
      </c>
      <c r="B3501">
        <v>-2.9649999999999999</v>
      </c>
      <c r="C3501">
        <v>-16.161000000000001</v>
      </c>
      <c r="D3501">
        <v>-3.2410000000000001</v>
      </c>
      <c r="E3501">
        <f t="shared" si="162"/>
        <v>0.51425091152082503</v>
      </c>
      <c r="F3501">
        <f t="shared" si="163"/>
        <v>1.5427528888377642E-2</v>
      </c>
      <c r="G3501">
        <f t="shared" si="164"/>
        <v>64.520026041243071</v>
      </c>
      <c r="H3501">
        <v>64.546288663661514</v>
      </c>
      <c r="I3501">
        <v>-3.8210000000000002</v>
      </c>
      <c r="J3501">
        <v>64.546288663661514</v>
      </c>
      <c r="K3501">
        <v>-15.978</v>
      </c>
      <c r="L3501">
        <v>64.546288663661514</v>
      </c>
      <c r="M3501">
        <v>-3.242</v>
      </c>
    </row>
    <row r="3502" spans="1:13" x14ac:dyDescent="0.35">
      <c r="A3502">
        <v>-3.2429999999999999</v>
      </c>
      <c r="B3502">
        <v>-3.3140000000000001</v>
      </c>
      <c r="C3502">
        <v>-16.091999999999999</v>
      </c>
      <c r="D3502">
        <v>-3.2429999999999999</v>
      </c>
      <c r="E3502">
        <f t="shared" si="162"/>
        <v>0.35576115583351775</v>
      </c>
      <c r="F3502">
        <f t="shared" si="163"/>
        <v>1.0672835742289107E-2</v>
      </c>
      <c r="G3502">
        <f t="shared" si="164"/>
        <v>64.530698876985355</v>
      </c>
      <c r="H3502">
        <v>64.565862855257336</v>
      </c>
      <c r="I3502">
        <v>-4.452</v>
      </c>
      <c r="J3502">
        <v>64.565862855257336</v>
      </c>
      <c r="K3502">
        <v>-15.811999999999999</v>
      </c>
      <c r="L3502">
        <v>64.565862855257336</v>
      </c>
      <c r="M3502">
        <v>-3.2440000000000002</v>
      </c>
    </row>
    <row r="3503" spans="1:13" x14ac:dyDescent="0.35">
      <c r="A3503">
        <v>-3.242</v>
      </c>
      <c r="B3503">
        <v>-3.8210000000000002</v>
      </c>
      <c r="C3503">
        <v>-15.978</v>
      </c>
      <c r="D3503">
        <v>-3.242</v>
      </c>
      <c r="E3503">
        <f t="shared" si="162"/>
        <v>0.51965950390616344</v>
      </c>
      <c r="F3503">
        <f t="shared" si="163"/>
        <v>1.5589786676163573E-2</v>
      </c>
      <c r="G3503">
        <f t="shared" si="164"/>
        <v>64.546288663661514</v>
      </c>
      <c r="H3503">
        <v>64.582224935001165</v>
      </c>
      <c r="I3503">
        <v>-4.9740000000000002</v>
      </c>
      <c r="J3503">
        <v>64.582224935001165</v>
      </c>
      <c r="K3503">
        <v>-15.654</v>
      </c>
      <c r="L3503">
        <v>64.582224935001165</v>
      </c>
      <c r="M3503">
        <v>-3.2480000000000002</v>
      </c>
    </row>
    <row r="3504" spans="1:13" x14ac:dyDescent="0.35">
      <c r="A3504">
        <v>-3.2440000000000002</v>
      </c>
      <c r="B3504">
        <v>-4.452</v>
      </c>
      <c r="C3504">
        <v>-15.811999999999999</v>
      </c>
      <c r="D3504">
        <v>-3.2440000000000002</v>
      </c>
      <c r="E3504">
        <f t="shared" si="162"/>
        <v>0.65247298794662745</v>
      </c>
      <c r="F3504">
        <f t="shared" si="163"/>
        <v>1.9574191595817986E-2</v>
      </c>
      <c r="G3504">
        <f t="shared" si="164"/>
        <v>64.565862855257336</v>
      </c>
      <c r="H3504">
        <v>64.595383177080862</v>
      </c>
      <c r="I3504">
        <v>-5.39</v>
      </c>
      <c r="J3504">
        <v>64.595383177080862</v>
      </c>
      <c r="K3504">
        <v>-15.515000000000001</v>
      </c>
      <c r="L3504">
        <v>64.595383177080862</v>
      </c>
      <c r="M3504">
        <v>-3.2480000000000002</v>
      </c>
    </row>
    <row r="3505" spans="1:13" x14ac:dyDescent="0.35">
      <c r="A3505">
        <v>-3.2480000000000002</v>
      </c>
      <c r="B3505">
        <v>-4.9740000000000002</v>
      </c>
      <c r="C3505">
        <v>-15.654</v>
      </c>
      <c r="D3505">
        <v>-3.2480000000000002</v>
      </c>
      <c r="E3505">
        <f t="shared" si="162"/>
        <v>0.54540260358747839</v>
      </c>
      <c r="F3505">
        <f t="shared" si="163"/>
        <v>1.6362079743832327E-2</v>
      </c>
      <c r="G3505">
        <f t="shared" si="164"/>
        <v>64.582224935001165</v>
      </c>
      <c r="H3505">
        <v>64.614919790818561</v>
      </c>
      <c r="I3505">
        <v>-6</v>
      </c>
      <c r="J3505">
        <v>64.614919790818561</v>
      </c>
      <c r="K3505">
        <v>-15.287000000000001</v>
      </c>
      <c r="L3505">
        <v>64.614919790818561</v>
      </c>
      <c r="M3505">
        <v>-3.25</v>
      </c>
    </row>
    <row r="3506" spans="1:13" x14ac:dyDescent="0.35">
      <c r="A3506">
        <v>-3.2480000000000002</v>
      </c>
      <c r="B3506">
        <v>-5.39</v>
      </c>
      <c r="C3506">
        <v>-15.515000000000001</v>
      </c>
      <c r="D3506">
        <v>-3.2480000000000002</v>
      </c>
      <c r="E3506">
        <f t="shared" si="162"/>
        <v>0.43860802546237043</v>
      </c>
      <c r="F3506">
        <f t="shared" si="163"/>
        <v>1.3158242079695322E-2</v>
      </c>
      <c r="G3506">
        <f t="shared" si="164"/>
        <v>64.595383177080862</v>
      </c>
      <c r="H3506">
        <v>64.630402204969499</v>
      </c>
      <c r="I3506">
        <v>-6.4770000000000003</v>
      </c>
      <c r="J3506">
        <v>64.630402204969499</v>
      </c>
      <c r="K3506">
        <v>-15.09</v>
      </c>
      <c r="L3506">
        <v>64.630402204969499</v>
      </c>
      <c r="M3506">
        <v>-3.2509999999999999</v>
      </c>
    </row>
    <row r="3507" spans="1:13" x14ac:dyDescent="0.35">
      <c r="A3507">
        <v>-3.25</v>
      </c>
      <c r="B3507">
        <v>-6</v>
      </c>
      <c r="C3507">
        <v>-15.287000000000001</v>
      </c>
      <c r="D3507">
        <v>-3.25</v>
      </c>
      <c r="E3507">
        <f t="shared" si="162"/>
        <v>0.65122039280108557</v>
      </c>
      <c r="F3507">
        <f t="shared" si="163"/>
        <v>1.9536613737693942E-2</v>
      </c>
      <c r="G3507">
        <f t="shared" si="164"/>
        <v>64.614919790818561</v>
      </c>
      <c r="H3507">
        <v>64.64031442569194</v>
      </c>
      <c r="I3507">
        <v>-6.7789999999999999</v>
      </c>
      <c r="J3507">
        <v>64.64031442569194</v>
      </c>
      <c r="K3507">
        <v>-14.956</v>
      </c>
      <c r="L3507">
        <v>64.64031442569194</v>
      </c>
      <c r="M3507">
        <v>-3.254</v>
      </c>
    </row>
    <row r="3508" spans="1:13" x14ac:dyDescent="0.35">
      <c r="A3508">
        <v>-3.2509999999999999</v>
      </c>
      <c r="B3508">
        <v>-6.4770000000000003</v>
      </c>
      <c r="C3508">
        <v>-15.09</v>
      </c>
      <c r="D3508">
        <v>-3.2509999999999999</v>
      </c>
      <c r="E3508">
        <f t="shared" si="162"/>
        <v>0.5160804200897382</v>
      </c>
      <c r="F3508">
        <f t="shared" si="163"/>
        <v>1.5482414150933562E-2</v>
      </c>
      <c r="G3508">
        <f t="shared" si="164"/>
        <v>64.630402204969499</v>
      </c>
      <c r="H3508">
        <v>64.653452440554219</v>
      </c>
      <c r="I3508">
        <v>-7.1749999999999998</v>
      </c>
      <c r="J3508">
        <v>64.653452440554219</v>
      </c>
      <c r="K3508">
        <v>-14.769</v>
      </c>
      <c r="L3508">
        <v>64.653452440554219</v>
      </c>
      <c r="M3508">
        <v>-3.2530000000000001</v>
      </c>
    </row>
    <row r="3509" spans="1:13" x14ac:dyDescent="0.35">
      <c r="A3509">
        <v>-3.254</v>
      </c>
      <c r="B3509">
        <v>-6.7789999999999999</v>
      </c>
      <c r="C3509">
        <v>-14.956</v>
      </c>
      <c r="D3509">
        <v>-3.254</v>
      </c>
      <c r="E3509">
        <f t="shared" si="162"/>
        <v>0.33040732437402148</v>
      </c>
      <c r="F3509">
        <f t="shared" si="163"/>
        <v>9.9122207224427179E-3</v>
      </c>
      <c r="G3509">
        <f t="shared" si="164"/>
        <v>64.64031442569194</v>
      </c>
      <c r="H3509">
        <v>64.669687099550103</v>
      </c>
      <c r="I3509">
        <v>-7.657</v>
      </c>
      <c r="J3509">
        <v>64.669687099550103</v>
      </c>
      <c r="K3509">
        <v>-14.523</v>
      </c>
      <c r="L3509">
        <v>64.669687099550103</v>
      </c>
      <c r="M3509">
        <v>-3.2559999999999998</v>
      </c>
    </row>
    <row r="3510" spans="1:13" x14ac:dyDescent="0.35">
      <c r="A3510">
        <v>-3.2530000000000001</v>
      </c>
      <c r="B3510">
        <v>-7.1749999999999998</v>
      </c>
      <c r="C3510">
        <v>-14.769</v>
      </c>
      <c r="D3510">
        <v>-3.2530000000000001</v>
      </c>
      <c r="E3510">
        <f t="shared" si="162"/>
        <v>0.43793378494927715</v>
      </c>
      <c r="F3510">
        <f t="shared" si="163"/>
        <v>1.3138014862279801E-2</v>
      </c>
      <c r="G3510">
        <f t="shared" si="164"/>
        <v>64.653452440554219</v>
      </c>
      <c r="H3510">
        <v>64.682817234145006</v>
      </c>
      <c r="I3510">
        <v>-8.0410000000000004</v>
      </c>
      <c r="J3510">
        <v>64.682817234145006</v>
      </c>
      <c r="K3510">
        <v>-14.313000000000001</v>
      </c>
      <c r="L3510">
        <v>64.682817234145006</v>
      </c>
      <c r="M3510">
        <v>-3.2559999999999998</v>
      </c>
    </row>
    <row r="3511" spans="1:13" x14ac:dyDescent="0.35">
      <c r="A3511">
        <v>-3.2559999999999998</v>
      </c>
      <c r="B3511">
        <v>-7.657</v>
      </c>
      <c r="C3511">
        <v>-14.523</v>
      </c>
      <c r="D3511">
        <v>-3.2559999999999998</v>
      </c>
      <c r="E3511">
        <f t="shared" si="162"/>
        <v>0.5411552457474661</v>
      </c>
      <c r="F3511">
        <f t="shared" si="163"/>
        <v>1.6234658995889883E-2</v>
      </c>
      <c r="G3511">
        <f t="shared" si="164"/>
        <v>64.669687099550103</v>
      </c>
      <c r="H3511">
        <v>64.702373669824624</v>
      </c>
      <c r="I3511">
        <v>-8.6020000000000003</v>
      </c>
      <c r="J3511">
        <v>64.702373669824624</v>
      </c>
      <c r="K3511">
        <v>-13.981</v>
      </c>
      <c r="L3511">
        <v>64.702373669824624</v>
      </c>
      <c r="M3511">
        <v>-3.258</v>
      </c>
    </row>
    <row r="3512" spans="1:13" x14ac:dyDescent="0.35">
      <c r="A3512">
        <v>-3.2559999999999998</v>
      </c>
      <c r="B3512">
        <v>-8.0410000000000004</v>
      </c>
      <c r="C3512">
        <v>-14.313000000000001</v>
      </c>
      <c r="D3512">
        <v>-3.2559999999999998</v>
      </c>
      <c r="E3512">
        <f t="shared" si="162"/>
        <v>0.43767110939608506</v>
      </c>
      <c r="F3512">
        <f t="shared" si="163"/>
        <v>1.3130134594896013E-2</v>
      </c>
      <c r="G3512">
        <f t="shared" si="164"/>
        <v>64.682817234145006</v>
      </c>
      <c r="H3512">
        <v>64.717752995144835</v>
      </c>
      <c r="I3512">
        <v>-9.0340000000000007</v>
      </c>
      <c r="J3512">
        <v>64.717752995144835</v>
      </c>
      <c r="K3512">
        <v>-13.705</v>
      </c>
      <c r="L3512">
        <v>64.717752995144835</v>
      </c>
      <c r="M3512">
        <v>-3.26</v>
      </c>
    </row>
    <row r="3513" spans="1:13" x14ac:dyDescent="0.35">
      <c r="A3513">
        <v>-3.258</v>
      </c>
      <c r="B3513">
        <v>-8.6020000000000003</v>
      </c>
      <c r="C3513">
        <v>-13.981</v>
      </c>
      <c r="D3513">
        <v>-3.258</v>
      </c>
      <c r="E3513">
        <f t="shared" si="162"/>
        <v>0.65188112413230714</v>
      </c>
      <c r="F3513">
        <f t="shared" si="163"/>
        <v>1.9556435679612783E-2</v>
      </c>
      <c r="G3513">
        <f t="shared" si="164"/>
        <v>64.702373669824624</v>
      </c>
      <c r="H3513">
        <v>64.724301384914568</v>
      </c>
      <c r="I3513">
        <v>-9.2149999999999999</v>
      </c>
      <c r="J3513">
        <v>64.724301384914568</v>
      </c>
      <c r="K3513">
        <v>-13.583</v>
      </c>
      <c r="L3513">
        <v>64.724301384914568</v>
      </c>
      <c r="M3513">
        <v>-3.2610000000000001</v>
      </c>
    </row>
    <row r="3514" spans="1:13" x14ac:dyDescent="0.35">
      <c r="A3514">
        <v>-3.26</v>
      </c>
      <c r="B3514">
        <v>-9.0340000000000007</v>
      </c>
      <c r="C3514">
        <v>-13.705</v>
      </c>
      <c r="D3514">
        <v>-3.26</v>
      </c>
      <c r="E3514">
        <f t="shared" si="162"/>
        <v>0.51264412607578003</v>
      </c>
      <c r="F3514">
        <f t="shared" si="163"/>
        <v>1.5379325320205934E-2</v>
      </c>
      <c r="G3514">
        <f t="shared" si="164"/>
        <v>64.717752995144835</v>
      </c>
      <c r="H3514">
        <v>64.740723913767937</v>
      </c>
      <c r="I3514">
        <v>-9.6620000000000008</v>
      </c>
      <c r="J3514">
        <v>64.740723913767937</v>
      </c>
      <c r="K3514">
        <v>-13.266999999999999</v>
      </c>
      <c r="L3514">
        <v>64.740723913767937</v>
      </c>
      <c r="M3514">
        <v>-3.262</v>
      </c>
    </row>
    <row r="3515" spans="1:13" x14ac:dyDescent="0.35">
      <c r="A3515">
        <v>-3.2610000000000001</v>
      </c>
      <c r="B3515">
        <v>-9.2149999999999999</v>
      </c>
      <c r="C3515">
        <v>-13.583</v>
      </c>
      <c r="D3515">
        <v>-3.2610000000000001</v>
      </c>
      <c r="E3515">
        <f t="shared" si="162"/>
        <v>0.21827963716297419</v>
      </c>
      <c r="F3515">
        <f t="shared" si="163"/>
        <v>6.548389769728203E-3</v>
      </c>
      <c r="G3515">
        <f t="shared" si="164"/>
        <v>64.724301384914568</v>
      </c>
      <c r="H3515">
        <v>64.757062379221864</v>
      </c>
      <c r="I3515">
        <v>-10.096</v>
      </c>
      <c r="J3515">
        <v>64.757062379221864</v>
      </c>
      <c r="K3515">
        <v>-12.938000000000001</v>
      </c>
      <c r="L3515">
        <v>64.757062379221864</v>
      </c>
      <c r="M3515">
        <v>-3.2650000000000001</v>
      </c>
    </row>
    <row r="3516" spans="1:13" x14ac:dyDescent="0.35">
      <c r="A3516">
        <v>-3.262</v>
      </c>
      <c r="B3516">
        <v>-9.6620000000000008</v>
      </c>
      <c r="C3516">
        <v>-13.266999999999999</v>
      </c>
      <c r="D3516">
        <v>-3.262</v>
      </c>
      <c r="E3516">
        <f t="shared" si="162"/>
        <v>0.54741757370402466</v>
      </c>
      <c r="F3516">
        <f t="shared" si="163"/>
        <v>1.6422528853373627E-2</v>
      </c>
      <c r="G3516">
        <f t="shared" si="164"/>
        <v>64.740723913767937</v>
      </c>
      <c r="H3516">
        <v>64.770185691854138</v>
      </c>
      <c r="I3516">
        <v>-10.436999999999999</v>
      </c>
      <c r="J3516">
        <v>64.770185691854138</v>
      </c>
      <c r="K3516">
        <v>-12.664</v>
      </c>
      <c r="L3516">
        <v>64.770185691854138</v>
      </c>
      <c r="M3516">
        <v>-3.2650000000000001</v>
      </c>
    </row>
    <row r="3517" spans="1:13" x14ac:dyDescent="0.35">
      <c r="A3517">
        <v>-3.2650000000000001</v>
      </c>
      <c r="B3517">
        <v>-10.096</v>
      </c>
      <c r="C3517">
        <v>-12.938000000000001</v>
      </c>
      <c r="D3517">
        <v>-3.2650000000000001</v>
      </c>
      <c r="E3517">
        <f t="shared" si="162"/>
        <v>0.54461546066926758</v>
      </c>
      <c r="F3517">
        <f t="shared" si="163"/>
        <v>1.6338465453924575E-2</v>
      </c>
      <c r="G3517">
        <f t="shared" si="164"/>
        <v>64.757062379221864</v>
      </c>
      <c r="H3517">
        <v>64.786481548784991</v>
      </c>
      <c r="I3517">
        <v>-10.849</v>
      </c>
      <c r="J3517">
        <v>64.786481548784991</v>
      </c>
      <c r="K3517">
        <v>-12.31</v>
      </c>
      <c r="L3517">
        <v>64.786481548784991</v>
      </c>
      <c r="M3517">
        <v>-3.266</v>
      </c>
    </row>
    <row r="3518" spans="1:13" x14ac:dyDescent="0.35">
      <c r="A3518">
        <v>-3.2650000000000001</v>
      </c>
      <c r="B3518">
        <v>-10.436999999999999</v>
      </c>
      <c r="C3518">
        <v>-12.664</v>
      </c>
      <c r="D3518">
        <v>-3.2650000000000001</v>
      </c>
      <c r="E3518">
        <f t="shared" si="162"/>
        <v>0.43744371066458371</v>
      </c>
      <c r="F3518">
        <f t="shared" si="163"/>
        <v>1.3123312632268775E-2</v>
      </c>
      <c r="G3518">
        <f t="shared" si="164"/>
        <v>64.770185691854138</v>
      </c>
      <c r="H3518">
        <v>64.802727069791828</v>
      </c>
      <c r="I3518">
        <v>-11.249000000000001</v>
      </c>
      <c r="J3518">
        <v>64.802727069791828</v>
      </c>
      <c r="K3518">
        <v>-11.945</v>
      </c>
      <c r="L3518">
        <v>64.802727069791828</v>
      </c>
      <c r="M3518">
        <v>-3.27</v>
      </c>
    </row>
    <row r="3519" spans="1:13" x14ac:dyDescent="0.35">
      <c r="A3519">
        <v>-3.266</v>
      </c>
      <c r="B3519">
        <v>-10.849</v>
      </c>
      <c r="C3519">
        <v>-12.31</v>
      </c>
      <c r="D3519">
        <v>-3.266</v>
      </c>
      <c r="E3519">
        <f t="shared" si="162"/>
        <v>0.54319517670907214</v>
      </c>
      <c r="F3519">
        <f t="shared" si="163"/>
        <v>1.629585693085786E-2</v>
      </c>
      <c r="G3519">
        <f t="shared" si="164"/>
        <v>64.786481548784991</v>
      </c>
      <c r="H3519">
        <v>64.815880488913962</v>
      </c>
      <c r="I3519">
        <v>-11.563000000000001</v>
      </c>
      <c r="J3519">
        <v>64.815880488913962</v>
      </c>
      <c r="K3519">
        <v>-11.638999999999999</v>
      </c>
      <c r="L3519">
        <v>64.815880488913962</v>
      </c>
      <c r="M3519">
        <v>-3.2719999999999998</v>
      </c>
    </row>
    <row r="3520" spans="1:13" x14ac:dyDescent="0.35">
      <c r="A3520">
        <v>-3.27</v>
      </c>
      <c r="B3520">
        <v>-11.249000000000001</v>
      </c>
      <c r="C3520">
        <v>-11.945</v>
      </c>
      <c r="D3520">
        <v>-3.27</v>
      </c>
      <c r="E3520">
        <f t="shared" si="162"/>
        <v>0.54151731274263104</v>
      </c>
      <c r="F3520">
        <f t="shared" si="163"/>
        <v>1.6245521006831035E-2</v>
      </c>
      <c r="G3520">
        <f t="shared" si="164"/>
        <v>64.802727069791828</v>
      </c>
      <c r="H3520">
        <v>64.83132518857785</v>
      </c>
      <c r="I3520">
        <v>-11.922000000000001</v>
      </c>
      <c r="J3520">
        <v>64.83132518857785</v>
      </c>
      <c r="K3520">
        <v>-11.27</v>
      </c>
      <c r="L3520">
        <v>64.83132518857785</v>
      </c>
      <c r="M3520">
        <v>-3.2709999999999999</v>
      </c>
    </row>
    <row r="3521" spans="1:13" x14ac:dyDescent="0.35">
      <c r="A3521">
        <v>-3.2719999999999998</v>
      </c>
      <c r="B3521">
        <v>-11.563000000000001</v>
      </c>
      <c r="C3521">
        <v>-11.638999999999999</v>
      </c>
      <c r="D3521">
        <v>-3.2719999999999998</v>
      </c>
      <c r="E3521">
        <f t="shared" si="162"/>
        <v>0.43844726022635905</v>
      </c>
      <c r="F3521">
        <f t="shared" si="163"/>
        <v>1.3153419122132685E-2</v>
      </c>
      <c r="G3521">
        <f t="shared" si="164"/>
        <v>64.815880488913962</v>
      </c>
      <c r="H3521">
        <v>64.850845695134041</v>
      </c>
      <c r="I3521">
        <v>-12.358000000000001</v>
      </c>
      <c r="J3521">
        <v>64.850845695134041</v>
      </c>
      <c r="K3521">
        <v>-10.787000000000001</v>
      </c>
      <c r="L3521">
        <v>64.850845695134041</v>
      </c>
      <c r="M3521">
        <v>-3.2730000000000001</v>
      </c>
    </row>
    <row r="3522" spans="1:13" x14ac:dyDescent="0.35">
      <c r="A3522">
        <v>-3.2709999999999999</v>
      </c>
      <c r="B3522">
        <v>-11.922000000000001</v>
      </c>
      <c r="C3522">
        <v>-11.27</v>
      </c>
      <c r="D3522">
        <v>-3.2709999999999999</v>
      </c>
      <c r="E3522">
        <f t="shared" si="162"/>
        <v>0.51482327064731626</v>
      </c>
      <c r="F3522">
        <f t="shared" si="163"/>
        <v>1.5444699663889455E-2</v>
      </c>
      <c r="G3522">
        <f t="shared" si="164"/>
        <v>64.83132518857785</v>
      </c>
      <c r="H3522">
        <v>64.86726315394796</v>
      </c>
      <c r="I3522">
        <v>-12.71</v>
      </c>
      <c r="J3522">
        <v>64.86726315394796</v>
      </c>
      <c r="K3522">
        <v>-10.368</v>
      </c>
      <c r="L3522">
        <v>64.86726315394796</v>
      </c>
      <c r="M3522">
        <v>-3.2770000000000001</v>
      </c>
    </row>
    <row r="3523" spans="1:13" x14ac:dyDescent="0.35">
      <c r="A3523">
        <v>-3.2730000000000001</v>
      </c>
      <c r="B3523">
        <v>-12.358000000000001</v>
      </c>
      <c r="C3523">
        <v>-10.787000000000001</v>
      </c>
      <c r="D3523">
        <v>-3.2730000000000001</v>
      </c>
      <c r="E3523">
        <f t="shared" si="162"/>
        <v>0.65068348680445154</v>
      </c>
      <c r="F3523">
        <f t="shared" si="163"/>
        <v>1.9520506556184203E-2</v>
      </c>
      <c r="G3523">
        <f t="shared" si="164"/>
        <v>64.850845695134041</v>
      </c>
      <c r="H3523">
        <v>64.880419446534304</v>
      </c>
      <c r="I3523">
        <v>-12.981999999999999</v>
      </c>
      <c r="J3523">
        <v>64.880419446534304</v>
      </c>
      <c r="K3523">
        <v>-10.023999999999999</v>
      </c>
      <c r="L3523">
        <v>64.880419446534304</v>
      </c>
      <c r="M3523">
        <v>-3.2770000000000001</v>
      </c>
    </row>
    <row r="3524" spans="1:13" x14ac:dyDescent="0.35">
      <c r="A3524">
        <v>-3.2770000000000001</v>
      </c>
      <c r="B3524">
        <v>-12.71</v>
      </c>
      <c r="C3524">
        <v>-10.368</v>
      </c>
      <c r="D3524">
        <v>-3.2770000000000001</v>
      </c>
      <c r="E3524">
        <f t="shared" si="162"/>
        <v>0.54724857240563052</v>
      </c>
      <c r="F3524">
        <f t="shared" si="163"/>
        <v>1.6417458813914799E-2</v>
      </c>
      <c r="G3524">
        <f t="shared" si="164"/>
        <v>64.86726315394796</v>
      </c>
      <c r="H3524">
        <v>64.899944194323794</v>
      </c>
      <c r="I3524">
        <v>-13.368</v>
      </c>
      <c r="J3524">
        <v>64.899944194323794</v>
      </c>
      <c r="K3524">
        <v>-9.5</v>
      </c>
      <c r="L3524">
        <v>64.899944194323794</v>
      </c>
      <c r="M3524">
        <v>-3.278</v>
      </c>
    </row>
    <row r="3525" spans="1:13" x14ac:dyDescent="0.35">
      <c r="A3525">
        <v>-3.2770000000000001</v>
      </c>
      <c r="B3525">
        <v>-12.981999999999999</v>
      </c>
      <c r="C3525">
        <v>-10.023999999999999</v>
      </c>
      <c r="D3525">
        <v>-3.2770000000000001</v>
      </c>
      <c r="E3525">
        <f t="shared" ref="E3525:E3588" si="165">((B3525-B3524)^2 + (C3525-C3524)^2 + (D3525-D3524)^2)^0.5</f>
        <v>0.43854304235730385</v>
      </c>
      <c r="F3525">
        <f t="shared" ref="F3525:F3588" si="166">E3525/33.33333</f>
        <v>1.3156292586348376E-2</v>
      </c>
      <c r="G3525">
        <f t="shared" si="164"/>
        <v>64.880419446534304</v>
      </c>
      <c r="H3525">
        <v>64.915313275208533</v>
      </c>
      <c r="I3525">
        <v>-13.657</v>
      </c>
      <c r="J3525">
        <v>64.915313275208533</v>
      </c>
      <c r="K3525">
        <v>-9.077</v>
      </c>
      <c r="L3525">
        <v>64.915313275208533</v>
      </c>
      <c r="M3525">
        <v>-3.28</v>
      </c>
    </row>
    <row r="3526" spans="1:13" x14ac:dyDescent="0.35">
      <c r="A3526">
        <v>-3.278</v>
      </c>
      <c r="B3526">
        <v>-13.368</v>
      </c>
      <c r="C3526">
        <v>-9.5</v>
      </c>
      <c r="D3526">
        <v>-3.278</v>
      </c>
      <c r="E3526">
        <f t="shared" si="165"/>
        <v>0.65082486123380368</v>
      </c>
      <c r="F3526">
        <f t="shared" si="166"/>
        <v>1.9524747789488893E-2</v>
      </c>
      <c r="G3526">
        <f t="shared" ref="G3526:G3589" si="167">G3525+F3526</f>
        <v>64.899944194323794</v>
      </c>
      <c r="H3526">
        <v>64.921862008565228</v>
      </c>
      <c r="I3526">
        <v>-13.776</v>
      </c>
      <c r="J3526">
        <v>64.921862008565228</v>
      </c>
      <c r="K3526">
        <v>-8.8940000000000001</v>
      </c>
      <c r="L3526">
        <v>64.921862008565228</v>
      </c>
      <c r="M3526">
        <v>-3.2810000000000001</v>
      </c>
    </row>
    <row r="3527" spans="1:13" x14ac:dyDescent="0.35">
      <c r="A3527">
        <v>-3.28</v>
      </c>
      <c r="B3527">
        <v>-13.657</v>
      </c>
      <c r="C3527">
        <v>-9.077</v>
      </c>
      <c r="D3527">
        <v>-3.28</v>
      </c>
      <c r="E3527">
        <f t="shared" si="165"/>
        <v>0.51230264492778077</v>
      </c>
      <c r="F3527">
        <f t="shared" si="166"/>
        <v>1.5369080884741513E-2</v>
      </c>
      <c r="G3527">
        <f t="shared" si="167"/>
        <v>64.915313275208533</v>
      </c>
      <c r="H3527">
        <v>64.938270940701429</v>
      </c>
      <c r="I3527">
        <v>-14.064</v>
      </c>
      <c r="J3527">
        <v>64.938270940701429</v>
      </c>
      <c r="K3527">
        <v>-8.4290000000000003</v>
      </c>
      <c r="L3527">
        <v>64.938270940701429</v>
      </c>
      <c r="M3527">
        <v>-3.282</v>
      </c>
    </row>
    <row r="3528" spans="1:13" x14ac:dyDescent="0.35">
      <c r="A3528">
        <v>-3.2810000000000001</v>
      </c>
      <c r="B3528">
        <v>-13.776</v>
      </c>
      <c r="C3528">
        <v>-8.8940000000000001</v>
      </c>
      <c r="D3528">
        <v>-3.2810000000000001</v>
      </c>
      <c r="E3528">
        <f t="shared" si="165"/>
        <v>0.21829109006095479</v>
      </c>
      <c r="F3528">
        <f t="shared" si="166"/>
        <v>6.5487333567019797E-3</v>
      </c>
      <c r="G3528">
        <f t="shared" si="167"/>
        <v>64.921862008565228</v>
      </c>
      <c r="H3528">
        <v>64.954599157178507</v>
      </c>
      <c r="I3528">
        <v>-14.335000000000001</v>
      </c>
      <c r="J3528">
        <v>64.954599157178507</v>
      </c>
      <c r="K3528">
        <v>-7.9569999999999999</v>
      </c>
      <c r="L3528">
        <v>64.954599157178507</v>
      </c>
      <c r="M3528">
        <v>-3.2850000000000001</v>
      </c>
    </row>
    <row r="3529" spans="1:13" x14ac:dyDescent="0.35">
      <c r="A3529">
        <v>-3.282</v>
      </c>
      <c r="B3529">
        <v>-14.064</v>
      </c>
      <c r="C3529">
        <v>-8.4290000000000003</v>
      </c>
      <c r="D3529">
        <v>-3.282</v>
      </c>
      <c r="E3529">
        <f t="shared" si="165"/>
        <v>0.54696434984375353</v>
      </c>
      <c r="F3529">
        <f t="shared" si="166"/>
        <v>1.6408932136205822E-2</v>
      </c>
      <c r="G3529">
        <f t="shared" si="167"/>
        <v>64.938270940701429</v>
      </c>
      <c r="H3529">
        <v>64.967725041318545</v>
      </c>
      <c r="I3529">
        <v>-14.541</v>
      </c>
      <c r="J3529">
        <v>64.967725041318545</v>
      </c>
      <c r="K3529">
        <v>-7.5709999999999997</v>
      </c>
      <c r="L3529">
        <v>64.967725041318545</v>
      </c>
      <c r="M3529">
        <v>-3.2850000000000001</v>
      </c>
    </row>
    <row r="3530" spans="1:13" x14ac:dyDescent="0.35">
      <c r="A3530">
        <v>-3.2850000000000001</v>
      </c>
      <c r="B3530">
        <v>-14.335000000000001</v>
      </c>
      <c r="C3530">
        <v>-7.9569999999999999</v>
      </c>
      <c r="D3530">
        <v>-3.2850000000000001</v>
      </c>
      <c r="E3530">
        <f t="shared" si="165"/>
        <v>0.54427382814168168</v>
      </c>
      <c r="F3530">
        <f t="shared" si="166"/>
        <v>1.63282164770721E-2</v>
      </c>
      <c r="G3530">
        <f t="shared" si="167"/>
        <v>64.954599157178507</v>
      </c>
      <c r="H3530">
        <v>64.987259720131377</v>
      </c>
      <c r="I3530">
        <v>-14.829000000000001</v>
      </c>
      <c r="J3530">
        <v>64.987259720131377</v>
      </c>
      <c r="K3530">
        <v>-6.9870000000000001</v>
      </c>
      <c r="L3530">
        <v>64.987259720131377</v>
      </c>
      <c r="M3530">
        <v>-3.2869999999999999</v>
      </c>
    </row>
    <row r="3531" spans="1:13" x14ac:dyDescent="0.35">
      <c r="A3531">
        <v>-3.2850000000000001</v>
      </c>
      <c r="B3531">
        <v>-14.541</v>
      </c>
      <c r="C3531">
        <v>-7.5709999999999997</v>
      </c>
      <c r="D3531">
        <v>-3.2850000000000001</v>
      </c>
      <c r="E3531">
        <f t="shared" si="165"/>
        <v>0.43752942758173413</v>
      </c>
      <c r="F3531">
        <f t="shared" si="166"/>
        <v>1.3125884140040438E-2</v>
      </c>
      <c r="G3531">
        <f t="shared" si="167"/>
        <v>64.967725041318545</v>
      </c>
      <c r="H3531">
        <v>65.002554132404612</v>
      </c>
      <c r="I3531">
        <v>-15.038</v>
      </c>
      <c r="J3531">
        <v>65.002554132404612</v>
      </c>
      <c r="K3531">
        <v>-6.5220000000000002</v>
      </c>
      <c r="L3531">
        <v>65.002554132404612</v>
      </c>
      <c r="M3531">
        <v>-3.2890000000000001</v>
      </c>
    </row>
    <row r="3532" spans="1:13" x14ac:dyDescent="0.35">
      <c r="A3532">
        <v>-3.2869999999999999</v>
      </c>
      <c r="B3532">
        <v>-14.829000000000001</v>
      </c>
      <c r="C3532">
        <v>-6.9870000000000001</v>
      </c>
      <c r="D3532">
        <v>-3.2869999999999999</v>
      </c>
      <c r="E3532">
        <f t="shared" si="165"/>
        <v>0.6511558953123282</v>
      </c>
      <c r="F3532">
        <f t="shared" si="166"/>
        <v>1.9534678812837731E-2</v>
      </c>
      <c r="G3532">
        <f t="shared" si="167"/>
        <v>64.987259720131377</v>
      </c>
      <c r="H3532">
        <v>65.013352216647647</v>
      </c>
      <c r="I3532">
        <v>-15.177</v>
      </c>
      <c r="J3532">
        <v>65.013352216647647</v>
      </c>
      <c r="K3532">
        <v>-6.19</v>
      </c>
      <c r="L3532">
        <v>65.013352216647647</v>
      </c>
      <c r="M3532">
        <v>-3.2919999999999998</v>
      </c>
    </row>
    <row r="3533" spans="1:13" x14ac:dyDescent="0.35">
      <c r="A3533">
        <v>-3.2890000000000001</v>
      </c>
      <c r="B3533">
        <v>-15.038</v>
      </c>
      <c r="C3533">
        <v>-6.5220000000000002</v>
      </c>
      <c r="D3533">
        <v>-3.2890000000000001</v>
      </c>
      <c r="E3533">
        <f t="shared" si="165"/>
        <v>0.50981369145992905</v>
      </c>
      <c r="F3533">
        <f t="shared" si="166"/>
        <v>1.52944122732391E-2</v>
      </c>
      <c r="G3533">
        <f t="shared" si="167"/>
        <v>65.002554132404612</v>
      </c>
      <c r="H3533">
        <v>65.028784761727209</v>
      </c>
      <c r="I3533">
        <v>-15.362</v>
      </c>
      <c r="J3533">
        <v>65.028784761727209</v>
      </c>
      <c r="K3533">
        <v>-5.71</v>
      </c>
      <c r="L3533">
        <v>65.028784761727209</v>
      </c>
      <c r="M3533">
        <v>-3.2909999999999999</v>
      </c>
    </row>
    <row r="3534" spans="1:13" x14ac:dyDescent="0.35">
      <c r="A3534">
        <v>-3.2919999999999998</v>
      </c>
      <c r="B3534">
        <v>-15.177</v>
      </c>
      <c r="C3534">
        <v>-6.19</v>
      </c>
      <c r="D3534">
        <v>-3.2919999999999998</v>
      </c>
      <c r="E3534">
        <f t="shared" si="165"/>
        <v>0.35993610544095145</v>
      </c>
      <c r="F3534">
        <f t="shared" si="166"/>
        <v>1.0798084243036968E-2</v>
      </c>
      <c r="G3534">
        <f t="shared" si="167"/>
        <v>65.013352216647647</v>
      </c>
      <c r="H3534">
        <v>65.048348191297336</v>
      </c>
      <c r="I3534">
        <v>-15.576000000000001</v>
      </c>
      <c r="J3534">
        <v>65.048348191297336</v>
      </c>
      <c r="K3534">
        <v>-5.0940000000000003</v>
      </c>
      <c r="L3534">
        <v>65.048348191297336</v>
      </c>
      <c r="M3534">
        <v>-3.2919999999999998</v>
      </c>
    </row>
    <row r="3535" spans="1:13" x14ac:dyDescent="0.35">
      <c r="A3535">
        <v>-3.2909999999999999</v>
      </c>
      <c r="B3535">
        <v>-15.362</v>
      </c>
      <c r="C3535">
        <v>-5.71</v>
      </c>
      <c r="D3535">
        <v>-3.2909999999999999</v>
      </c>
      <c r="E3535">
        <f t="shared" si="165"/>
        <v>0.51441811787688874</v>
      </c>
      <c r="F3535">
        <f t="shared" si="166"/>
        <v>1.5432545079561171E-2</v>
      </c>
      <c r="G3535">
        <f t="shared" si="167"/>
        <v>65.028784761727209</v>
      </c>
      <c r="H3535">
        <v>65.064690539764257</v>
      </c>
      <c r="I3535">
        <v>-15.734999999999999</v>
      </c>
      <c r="J3535">
        <v>65.064690539764257</v>
      </c>
      <c r="K3535">
        <v>-4.5730000000000004</v>
      </c>
      <c r="L3535">
        <v>65.064690539764257</v>
      </c>
      <c r="M3535">
        <v>-3.2970000000000002</v>
      </c>
    </row>
    <row r="3536" spans="1:13" x14ac:dyDescent="0.35">
      <c r="A3536">
        <v>-3.2919999999999998</v>
      </c>
      <c r="B3536">
        <v>-15.576000000000001</v>
      </c>
      <c r="C3536">
        <v>-5.0940000000000003</v>
      </c>
      <c r="D3536">
        <v>-3.2919999999999998</v>
      </c>
      <c r="E3536">
        <f t="shared" si="165"/>
        <v>0.65211425379299881</v>
      </c>
      <c r="F3536">
        <f t="shared" si="166"/>
        <v>1.9563429570132924E-2</v>
      </c>
      <c r="G3536">
        <f t="shared" si="167"/>
        <v>65.048348191297336</v>
      </c>
      <c r="H3536">
        <v>65.077820125990684</v>
      </c>
      <c r="I3536">
        <v>-15.851000000000001</v>
      </c>
      <c r="J3536">
        <v>65.077820125990684</v>
      </c>
      <c r="K3536">
        <v>-4.1509999999999998</v>
      </c>
      <c r="L3536">
        <v>65.077820125990684</v>
      </c>
      <c r="M3536">
        <v>-3.2970000000000002</v>
      </c>
    </row>
    <row r="3537" spans="1:13" x14ac:dyDescent="0.35">
      <c r="A3537">
        <v>-3.2970000000000002</v>
      </c>
      <c r="B3537">
        <v>-15.734999999999999</v>
      </c>
      <c r="C3537">
        <v>-4.5730000000000004</v>
      </c>
      <c r="D3537">
        <v>-3.2970000000000002</v>
      </c>
      <c r="E3537">
        <f t="shared" si="165"/>
        <v>0.54474489442306806</v>
      </c>
      <c r="F3537">
        <f t="shared" si="166"/>
        <v>1.6342348466926889E-2</v>
      </c>
      <c r="G3537">
        <f t="shared" si="167"/>
        <v>65.064690539764257</v>
      </c>
      <c r="H3537">
        <v>65.097336113697551</v>
      </c>
      <c r="I3537">
        <v>-16.001000000000001</v>
      </c>
      <c r="J3537">
        <v>65.097336113697551</v>
      </c>
      <c r="K3537">
        <v>-3.5179999999999998</v>
      </c>
      <c r="L3537">
        <v>65.097336113697551</v>
      </c>
      <c r="M3537">
        <v>-3.2989999999999999</v>
      </c>
    </row>
    <row r="3538" spans="1:13" x14ac:dyDescent="0.35">
      <c r="A3538">
        <v>-3.2970000000000002</v>
      </c>
      <c r="B3538">
        <v>-15.851000000000001</v>
      </c>
      <c r="C3538">
        <v>-4.1509999999999998</v>
      </c>
      <c r="D3538">
        <v>-3.2970000000000002</v>
      </c>
      <c r="E3538">
        <f t="shared" si="165"/>
        <v>0.43765283044897679</v>
      </c>
      <c r="F3538">
        <f t="shared" si="166"/>
        <v>1.3129586226427927E-2</v>
      </c>
      <c r="G3538">
        <f t="shared" si="167"/>
        <v>65.077820125990684</v>
      </c>
      <c r="H3538">
        <v>65.112668522086864</v>
      </c>
      <c r="I3538">
        <v>-16.102</v>
      </c>
      <c r="J3538">
        <v>65.112668522086864</v>
      </c>
      <c r="K3538">
        <v>-3.0169999999999999</v>
      </c>
      <c r="L3538">
        <v>65.112668522086864</v>
      </c>
      <c r="M3538">
        <v>-3.3</v>
      </c>
    </row>
    <row r="3539" spans="1:13" x14ac:dyDescent="0.35">
      <c r="A3539">
        <v>-3.2989999999999999</v>
      </c>
      <c r="B3539">
        <v>-16.001000000000001</v>
      </c>
      <c r="C3539">
        <v>-3.5179999999999998</v>
      </c>
      <c r="D3539">
        <v>-3.2989999999999999</v>
      </c>
      <c r="E3539">
        <f t="shared" si="165"/>
        <v>0.65053285850908416</v>
      </c>
      <c r="F3539">
        <f t="shared" si="166"/>
        <v>1.9515987706871296E-2</v>
      </c>
      <c r="G3539">
        <f t="shared" si="167"/>
        <v>65.097336113697551</v>
      </c>
      <c r="H3539">
        <v>65.119253368985014</v>
      </c>
      <c r="I3539">
        <v>-16.140999999999998</v>
      </c>
      <c r="J3539">
        <v>65.119253368985014</v>
      </c>
      <c r="K3539">
        <v>-2.8010000000000002</v>
      </c>
      <c r="L3539">
        <v>65.119253368985014</v>
      </c>
      <c r="M3539">
        <v>-3.3010000000000002</v>
      </c>
    </row>
    <row r="3540" spans="1:13" x14ac:dyDescent="0.35">
      <c r="A3540">
        <v>-3.3</v>
      </c>
      <c r="B3540">
        <v>-16.102</v>
      </c>
      <c r="C3540">
        <v>-3.0169999999999999</v>
      </c>
      <c r="D3540">
        <v>-3.3</v>
      </c>
      <c r="E3540">
        <f t="shared" si="165"/>
        <v>0.51108022853559854</v>
      </c>
      <c r="F3540">
        <f t="shared" si="166"/>
        <v>1.5332408389308796E-2</v>
      </c>
      <c r="G3540">
        <f t="shared" si="167"/>
        <v>65.112668522086864</v>
      </c>
      <c r="H3540">
        <v>65.135702948132149</v>
      </c>
      <c r="I3540">
        <v>-16.224</v>
      </c>
      <c r="J3540">
        <v>65.135702948132149</v>
      </c>
      <c r="K3540">
        <v>-2.2589999999999999</v>
      </c>
      <c r="L3540">
        <v>65.135702948132149</v>
      </c>
      <c r="M3540">
        <v>-3.302</v>
      </c>
    </row>
    <row r="3541" spans="1:13" x14ac:dyDescent="0.35">
      <c r="A3541">
        <v>-3.3010000000000002</v>
      </c>
      <c r="B3541">
        <v>-16.140999999999998</v>
      </c>
      <c r="C3541">
        <v>-2.8010000000000002</v>
      </c>
      <c r="D3541">
        <v>-3.3010000000000002</v>
      </c>
      <c r="E3541">
        <f t="shared" si="165"/>
        <v>0.21949487465542272</v>
      </c>
      <c r="F3541">
        <f t="shared" si="166"/>
        <v>6.5848468981473725E-3</v>
      </c>
      <c r="G3541">
        <f t="shared" si="167"/>
        <v>65.119253368985014</v>
      </c>
      <c r="H3541">
        <v>65.151897421030398</v>
      </c>
      <c r="I3541">
        <v>-16.288</v>
      </c>
      <c r="J3541">
        <v>65.151897421030398</v>
      </c>
      <c r="K3541">
        <v>-1.7230000000000001</v>
      </c>
      <c r="L3541">
        <v>65.151897421030398</v>
      </c>
      <c r="M3541">
        <v>-3.3050000000000002</v>
      </c>
    </row>
    <row r="3542" spans="1:13" x14ac:dyDescent="0.35">
      <c r="A3542">
        <v>-3.302</v>
      </c>
      <c r="B3542">
        <v>-16.224</v>
      </c>
      <c r="C3542">
        <v>-2.2589999999999999</v>
      </c>
      <c r="D3542">
        <v>-3.302</v>
      </c>
      <c r="E3542">
        <f t="shared" si="165"/>
        <v>0.54831925007243776</v>
      </c>
      <c r="F3542">
        <f t="shared" si="166"/>
        <v>1.6449579147131049E-2</v>
      </c>
      <c r="G3542">
        <f t="shared" si="167"/>
        <v>65.135702948132149</v>
      </c>
      <c r="H3542">
        <v>65.165062227700545</v>
      </c>
      <c r="I3542">
        <v>-16.327999999999999</v>
      </c>
      <c r="J3542">
        <v>65.165062227700545</v>
      </c>
      <c r="K3542">
        <v>-1.286</v>
      </c>
      <c r="L3542">
        <v>65.165062227700545</v>
      </c>
      <c r="M3542">
        <v>-3.3050000000000002</v>
      </c>
    </row>
    <row r="3543" spans="1:13" x14ac:dyDescent="0.35">
      <c r="A3543">
        <v>-3.3050000000000002</v>
      </c>
      <c r="B3543">
        <v>-16.288</v>
      </c>
      <c r="C3543">
        <v>-1.7230000000000001</v>
      </c>
      <c r="D3543">
        <v>-3.3050000000000002</v>
      </c>
      <c r="E3543">
        <f t="shared" si="165"/>
        <v>0.53981570929345857</v>
      </c>
      <c r="F3543">
        <f t="shared" si="166"/>
        <v>1.6194472898251048E-2</v>
      </c>
      <c r="G3543">
        <f t="shared" si="167"/>
        <v>65.151897421030398</v>
      </c>
      <c r="H3543">
        <v>65.18456225272746</v>
      </c>
      <c r="I3543">
        <v>-16.364000000000001</v>
      </c>
      <c r="J3543">
        <v>65.18456225272746</v>
      </c>
      <c r="K3543">
        <v>-0.63700000000000001</v>
      </c>
      <c r="L3543">
        <v>65.18456225272746</v>
      </c>
      <c r="M3543">
        <v>-3.3069999999999999</v>
      </c>
    </row>
    <row r="3544" spans="1:13" x14ac:dyDescent="0.35">
      <c r="A3544">
        <v>-3.3050000000000002</v>
      </c>
      <c r="B3544">
        <v>-16.327999999999999</v>
      </c>
      <c r="C3544">
        <v>-1.286</v>
      </c>
      <c r="D3544">
        <v>-3.3050000000000002</v>
      </c>
      <c r="E3544">
        <f t="shared" si="165"/>
        <v>0.43882684512231018</v>
      </c>
      <c r="F3544">
        <f t="shared" si="166"/>
        <v>1.3164806670149973E-2</v>
      </c>
      <c r="G3544">
        <f t="shared" si="167"/>
        <v>65.165062227700545</v>
      </c>
      <c r="H3544">
        <v>65.199805944749869</v>
      </c>
      <c r="I3544">
        <v>-16.375</v>
      </c>
      <c r="J3544">
        <v>65.199805944749869</v>
      </c>
      <c r="K3544">
        <v>-0.129</v>
      </c>
      <c r="L3544">
        <v>65.199805944749869</v>
      </c>
      <c r="M3544">
        <v>-3.3090000000000002</v>
      </c>
    </row>
    <row r="3545" spans="1:13" x14ac:dyDescent="0.35">
      <c r="A3545">
        <v>-3.3069999999999999</v>
      </c>
      <c r="B3545">
        <v>-16.364000000000001</v>
      </c>
      <c r="C3545">
        <v>-0.63700000000000001</v>
      </c>
      <c r="D3545">
        <v>-3.3069999999999999</v>
      </c>
      <c r="E3545">
        <f t="shared" si="165"/>
        <v>0.65000076923031413</v>
      </c>
      <c r="F3545">
        <f t="shared" si="166"/>
        <v>1.9500025026911928E-2</v>
      </c>
      <c r="G3545">
        <f t="shared" si="167"/>
        <v>65.18456225272746</v>
      </c>
      <c r="H3545">
        <v>65.21063648598566</v>
      </c>
      <c r="I3545">
        <v>-16.373000000000001</v>
      </c>
      <c r="J3545">
        <v>65.21063648598566</v>
      </c>
      <c r="K3545">
        <v>0.23200000000000001</v>
      </c>
      <c r="L3545">
        <v>65.21063648598566</v>
      </c>
      <c r="M3545">
        <v>-3.3119999999999998</v>
      </c>
    </row>
    <row r="3546" spans="1:13" x14ac:dyDescent="0.35">
      <c r="A3546">
        <v>-3.3090000000000002</v>
      </c>
      <c r="B3546">
        <v>-16.375</v>
      </c>
      <c r="C3546">
        <v>-0.129</v>
      </c>
      <c r="D3546">
        <v>-3.3090000000000002</v>
      </c>
      <c r="E3546">
        <f t="shared" si="165"/>
        <v>0.50812301660129511</v>
      </c>
      <c r="F3546">
        <f t="shared" si="166"/>
        <v>1.5243692022408058E-2</v>
      </c>
      <c r="G3546">
        <f t="shared" si="167"/>
        <v>65.199805944749869</v>
      </c>
      <c r="H3546">
        <v>65.226034964722942</v>
      </c>
      <c r="I3546">
        <v>-16.356000000000002</v>
      </c>
      <c r="J3546">
        <v>65.226034964722942</v>
      </c>
      <c r="K3546">
        <v>0.745</v>
      </c>
      <c r="L3546">
        <v>65.226034964722942</v>
      </c>
      <c r="M3546">
        <v>-3.3109999999999999</v>
      </c>
    </row>
    <row r="3547" spans="1:13" x14ac:dyDescent="0.35">
      <c r="A3547">
        <v>-3.3119999999999998</v>
      </c>
      <c r="B3547">
        <v>-16.373000000000001</v>
      </c>
      <c r="C3547">
        <v>0.23200000000000001</v>
      </c>
      <c r="D3547">
        <v>-3.3119999999999998</v>
      </c>
      <c r="E3547">
        <f t="shared" si="165"/>
        <v>0.36101800509115889</v>
      </c>
      <c r="F3547">
        <f t="shared" si="166"/>
        <v>1.0830541235788891E-2</v>
      </c>
      <c r="G3547">
        <f t="shared" si="167"/>
        <v>65.21063648598566</v>
      </c>
      <c r="H3547">
        <v>65.245609547135672</v>
      </c>
      <c r="I3547">
        <v>-16.312000000000001</v>
      </c>
      <c r="J3547">
        <v>65.245609547135672</v>
      </c>
      <c r="K3547">
        <v>1.3959999999999999</v>
      </c>
      <c r="L3547">
        <v>65.245609547135672</v>
      </c>
      <c r="M3547">
        <v>-3.3119999999999998</v>
      </c>
    </row>
    <row r="3548" spans="1:13" x14ac:dyDescent="0.35">
      <c r="A3548">
        <v>-3.3109999999999999</v>
      </c>
      <c r="B3548">
        <v>-16.356000000000002</v>
      </c>
      <c r="C3548">
        <v>0.745</v>
      </c>
      <c r="D3548">
        <v>-3.3109999999999999</v>
      </c>
      <c r="E3548">
        <f t="shared" si="165"/>
        <v>0.51328257324791371</v>
      </c>
      <c r="F3548">
        <f t="shared" si="166"/>
        <v>1.5398478737285287E-2</v>
      </c>
      <c r="G3548">
        <f t="shared" si="167"/>
        <v>65.226034964722942</v>
      </c>
      <c r="H3548">
        <v>65.261900239357843</v>
      </c>
      <c r="I3548">
        <v>-16.254999999999999</v>
      </c>
      <c r="J3548">
        <v>65.261900239357843</v>
      </c>
      <c r="K3548">
        <v>1.9359999999999999</v>
      </c>
      <c r="L3548">
        <v>65.261900239357843</v>
      </c>
      <c r="M3548">
        <v>-3.3170000000000002</v>
      </c>
    </row>
    <row r="3549" spans="1:13" x14ac:dyDescent="0.35">
      <c r="A3549">
        <v>-3.3119999999999998</v>
      </c>
      <c r="B3549">
        <v>-16.312000000000001</v>
      </c>
      <c r="C3549">
        <v>1.3959999999999999</v>
      </c>
      <c r="D3549">
        <v>-3.3119999999999998</v>
      </c>
      <c r="E3549">
        <f t="shared" si="165"/>
        <v>0.65248601517580429</v>
      </c>
      <c r="F3549">
        <f t="shared" si="166"/>
        <v>1.9574582412732373E-2</v>
      </c>
      <c r="G3549">
        <f t="shared" si="167"/>
        <v>65.245609547135672</v>
      </c>
      <c r="H3549">
        <v>65.275035993409645</v>
      </c>
      <c r="I3549">
        <v>-16.196999999999999</v>
      </c>
      <c r="J3549">
        <v>65.275035993409645</v>
      </c>
      <c r="K3549">
        <v>2.37</v>
      </c>
      <c r="L3549">
        <v>65.275035993409645</v>
      </c>
      <c r="M3549">
        <v>-3.3170000000000002</v>
      </c>
    </row>
    <row r="3550" spans="1:13" x14ac:dyDescent="0.35">
      <c r="A3550">
        <v>-3.3170000000000002</v>
      </c>
      <c r="B3550">
        <v>-16.254999999999999</v>
      </c>
      <c r="C3550">
        <v>1.9359999999999999</v>
      </c>
      <c r="D3550">
        <v>-3.3170000000000002</v>
      </c>
      <c r="E3550">
        <f t="shared" si="165"/>
        <v>0.54302301976988065</v>
      </c>
      <c r="F3550">
        <f t="shared" si="166"/>
        <v>1.6290692222165642E-2</v>
      </c>
      <c r="G3550">
        <f t="shared" si="167"/>
        <v>65.261900239357843</v>
      </c>
      <c r="H3550">
        <v>65.294542132855923</v>
      </c>
      <c r="I3550">
        <v>-16.088000000000001</v>
      </c>
      <c r="J3550">
        <v>65.294542132855923</v>
      </c>
      <c r="K3550">
        <v>3.0110000000000001</v>
      </c>
      <c r="L3550">
        <v>65.294542132855923</v>
      </c>
      <c r="M3550">
        <v>-3.319</v>
      </c>
    </row>
    <row r="3551" spans="1:13" x14ac:dyDescent="0.35">
      <c r="A3551">
        <v>-3.3170000000000002</v>
      </c>
      <c r="B3551">
        <v>-16.196999999999999</v>
      </c>
      <c r="C3551">
        <v>2.37</v>
      </c>
      <c r="D3551">
        <v>-3.3170000000000002</v>
      </c>
      <c r="E3551">
        <f t="shared" si="165"/>
        <v>0.43785842460777219</v>
      </c>
      <c r="F3551">
        <f t="shared" si="166"/>
        <v>1.3135754051808573E-2</v>
      </c>
      <c r="G3551">
        <f t="shared" si="167"/>
        <v>65.275035993409645</v>
      </c>
      <c r="H3551">
        <v>65.309857127041681</v>
      </c>
      <c r="I3551">
        <v>-15.984999999999999</v>
      </c>
      <c r="J3551">
        <v>65.309857127041681</v>
      </c>
      <c r="K3551">
        <v>3.5110000000000001</v>
      </c>
      <c r="L3551">
        <v>65.309857127041681</v>
      </c>
      <c r="M3551">
        <v>-3.32</v>
      </c>
    </row>
    <row r="3552" spans="1:13" x14ac:dyDescent="0.35">
      <c r="A3552">
        <v>-3.319</v>
      </c>
      <c r="B3552">
        <v>-16.088000000000001</v>
      </c>
      <c r="C3552">
        <v>3.0110000000000001</v>
      </c>
      <c r="D3552">
        <v>-3.319</v>
      </c>
      <c r="E3552">
        <f t="shared" si="165"/>
        <v>0.65020458318901408</v>
      </c>
      <c r="F3552">
        <f t="shared" si="166"/>
        <v>1.9506139446284369E-2</v>
      </c>
      <c r="G3552">
        <f t="shared" si="167"/>
        <v>65.294542132855923</v>
      </c>
      <c r="H3552">
        <v>65.326083995275027</v>
      </c>
      <c r="I3552">
        <v>-15.859</v>
      </c>
      <c r="J3552">
        <v>65.326083995275027</v>
      </c>
      <c r="K3552">
        <v>4.0369999999999999</v>
      </c>
      <c r="L3552">
        <v>65.326083995275027</v>
      </c>
      <c r="M3552">
        <v>-3.3239999999999998</v>
      </c>
    </row>
    <row r="3553" spans="1:13" x14ac:dyDescent="0.35">
      <c r="A3553">
        <v>-3.32</v>
      </c>
      <c r="B3553">
        <v>-15.984999999999999</v>
      </c>
      <c r="C3553">
        <v>3.5110000000000001</v>
      </c>
      <c r="D3553">
        <v>-3.32</v>
      </c>
      <c r="E3553">
        <f t="shared" si="165"/>
        <v>0.51049975514195922</v>
      </c>
      <c r="F3553">
        <f t="shared" si="166"/>
        <v>1.5314994185758197E-2</v>
      </c>
      <c r="G3553">
        <f t="shared" si="167"/>
        <v>65.309857127041681</v>
      </c>
      <c r="H3553">
        <v>65.339197840416503</v>
      </c>
      <c r="I3553">
        <v>-15.744999999999999</v>
      </c>
      <c r="J3553">
        <v>65.339197840416503</v>
      </c>
      <c r="K3553">
        <v>4.4589999999999996</v>
      </c>
      <c r="L3553">
        <v>65.339197840416503</v>
      </c>
      <c r="M3553">
        <v>-3.323</v>
      </c>
    </row>
    <row r="3554" spans="1:13" x14ac:dyDescent="0.35">
      <c r="A3554">
        <v>-3.3239999999999998</v>
      </c>
      <c r="B3554">
        <v>-15.859</v>
      </c>
      <c r="C3554">
        <v>4.0369999999999999</v>
      </c>
      <c r="D3554">
        <v>-3.3239999999999998</v>
      </c>
      <c r="E3554">
        <f t="shared" si="165"/>
        <v>0.54089555368850983</v>
      </c>
      <c r="F3554">
        <f t="shared" si="166"/>
        <v>1.6226868233342118E-2</v>
      </c>
      <c r="G3554">
        <f t="shared" si="167"/>
        <v>65.326083995275027</v>
      </c>
      <c r="H3554">
        <v>65.355596896907215</v>
      </c>
      <c r="I3554">
        <v>-15.586</v>
      </c>
      <c r="J3554">
        <v>65.355596896907215</v>
      </c>
      <c r="K3554">
        <v>4.9820000000000002</v>
      </c>
      <c r="L3554">
        <v>65.355596896907215</v>
      </c>
      <c r="M3554">
        <v>-3.323</v>
      </c>
    </row>
    <row r="3555" spans="1:13" x14ac:dyDescent="0.35">
      <c r="A3555">
        <v>-3.323</v>
      </c>
      <c r="B3555">
        <v>-15.744999999999999</v>
      </c>
      <c r="C3555">
        <v>4.4589999999999996</v>
      </c>
      <c r="D3555">
        <v>-3.323</v>
      </c>
      <c r="E3555">
        <f t="shared" si="165"/>
        <v>0.43712812766967984</v>
      </c>
      <c r="F3555">
        <f t="shared" si="166"/>
        <v>1.3113845141474911E-2</v>
      </c>
      <c r="G3555">
        <f t="shared" si="167"/>
        <v>65.339197840416503</v>
      </c>
      <c r="H3555">
        <v>65.375112700149032</v>
      </c>
      <c r="I3555">
        <v>-15.374000000000001</v>
      </c>
      <c r="J3555">
        <v>65.375112700149032</v>
      </c>
      <c r="K3555">
        <v>5.5970000000000004</v>
      </c>
      <c r="L3555">
        <v>65.375112700149032</v>
      </c>
      <c r="M3555">
        <v>-3.327</v>
      </c>
    </row>
    <row r="3556" spans="1:13" x14ac:dyDescent="0.35">
      <c r="A3556">
        <v>-3.323</v>
      </c>
      <c r="B3556">
        <v>-15.586</v>
      </c>
      <c r="C3556">
        <v>4.9820000000000002</v>
      </c>
      <c r="D3556">
        <v>-3.323</v>
      </c>
      <c r="E3556">
        <f t="shared" si="165"/>
        <v>0.54663516169379389</v>
      </c>
      <c r="F3556">
        <f t="shared" si="166"/>
        <v>1.6399056490719467E-2</v>
      </c>
      <c r="G3556">
        <f t="shared" si="167"/>
        <v>65.355596896907215</v>
      </c>
      <c r="H3556">
        <v>65.390317375293094</v>
      </c>
      <c r="I3556">
        <v>-15.192</v>
      </c>
      <c r="J3556">
        <v>65.390317375293094</v>
      </c>
      <c r="K3556">
        <v>6.07</v>
      </c>
      <c r="L3556">
        <v>65.390317375293094</v>
      </c>
      <c r="M3556">
        <v>-3.331</v>
      </c>
    </row>
    <row r="3557" spans="1:13" x14ac:dyDescent="0.35">
      <c r="A3557">
        <v>-3.327</v>
      </c>
      <c r="B3557">
        <v>-15.374000000000001</v>
      </c>
      <c r="C3557">
        <v>5.5970000000000004</v>
      </c>
      <c r="D3557">
        <v>-3.327</v>
      </c>
      <c r="E3557">
        <f t="shared" si="165"/>
        <v>0.65052670967455295</v>
      </c>
      <c r="F3557">
        <f t="shared" si="166"/>
        <v>1.9515803241816915E-2</v>
      </c>
      <c r="G3557">
        <f t="shared" si="167"/>
        <v>65.375112700149032</v>
      </c>
      <c r="H3557">
        <v>65.40345511613846</v>
      </c>
      <c r="I3557">
        <v>-15.023</v>
      </c>
      <c r="J3557">
        <v>65.40345511613846</v>
      </c>
      <c r="K3557">
        <v>6.4740000000000002</v>
      </c>
      <c r="L3557">
        <v>65.40345511613846</v>
      </c>
      <c r="M3557">
        <v>-3.33</v>
      </c>
    </row>
    <row r="3558" spans="1:13" x14ac:dyDescent="0.35">
      <c r="A3558">
        <v>-3.331</v>
      </c>
      <c r="B3558">
        <v>-15.192</v>
      </c>
      <c r="C3558">
        <v>6.07</v>
      </c>
      <c r="D3558">
        <v>-3.331</v>
      </c>
      <c r="E3558">
        <f t="shared" si="165"/>
        <v>0.50682245411978344</v>
      </c>
      <c r="F3558">
        <f t="shared" si="166"/>
        <v>1.5204675144061019E-2</v>
      </c>
      <c r="G3558">
        <f t="shared" si="167"/>
        <v>65.390317375293094</v>
      </c>
      <c r="H3558">
        <v>65.419821898154922</v>
      </c>
      <c r="I3558">
        <v>-14.798</v>
      </c>
      <c r="J3558">
        <v>65.419821898154922</v>
      </c>
      <c r="K3558">
        <v>6.9710000000000001</v>
      </c>
      <c r="L3558">
        <v>65.419821898154922</v>
      </c>
      <c r="M3558">
        <v>-3.331</v>
      </c>
    </row>
    <row r="3559" spans="1:13" x14ac:dyDescent="0.35">
      <c r="A3559">
        <v>-3.33</v>
      </c>
      <c r="B3559">
        <v>-15.023</v>
      </c>
      <c r="C3559">
        <v>6.4740000000000002</v>
      </c>
      <c r="D3559">
        <v>-3.33</v>
      </c>
      <c r="E3559">
        <f t="shared" si="165"/>
        <v>0.43792465105312367</v>
      </c>
      <c r="F3559">
        <f t="shared" si="166"/>
        <v>1.3137740845367797E-2</v>
      </c>
      <c r="G3559">
        <f t="shared" si="167"/>
        <v>65.40345511613846</v>
      </c>
      <c r="H3559">
        <v>65.436123221817326</v>
      </c>
      <c r="I3559">
        <v>-14.557</v>
      </c>
      <c r="J3559">
        <v>65.436123221817326</v>
      </c>
      <c r="K3559">
        <v>7.4580000000000002</v>
      </c>
      <c r="L3559">
        <v>65.436123221817326</v>
      </c>
      <c r="M3559">
        <v>-3.3340000000000001</v>
      </c>
    </row>
    <row r="3560" spans="1:13" x14ac:dyDescent="0.35">
      <c r="A3560">
        <v>-3.331</v>
      </c>
      <c r="B3560">
        <v>-14.798</v>
      </c>
      <c r="C3560">
        <v>6.9710000000000001</v>
      </c>
      <c r="D3560">
        <v>-3.331</v>
      </c>
      <c r="E3560">
        <f t="shared" si="165"/>
        <v>0.54555934599271572</v>
      </c>
      <c r="F3560">
        <f t="shared" si="166"/>
        <v>1.6366782016459674E-2</v>
      </c>
      <c r="G3560">
        <f t="shared" si="167"/>
        <v>65.419821898154922</v>
      </c>
      <c r="H3560">
        <v>65.449275614550103</v>
      </c>
      <c r="I3560">
        <v>-14.351000000000001</v>
      </c>
      <c r="J3560">
        <v>65.449275614550103</v>
      </c>
      <c r="K3560">
        <v>7.8449999999999998</v>
      </c>
      <c r="L3560">
        <v>65.449275614550103</v>
      </c>
      <c r="M3560">
        <v>-3.3330000000000002</v>
      </c>
    </row>
    <row r="3561" spans="1:13" x14ac:dyDescent="0.35">
      <c r="A3561">
        <v>-3.3340000000000001</v>
      </c>
      <c r="B3561">
        <v>-14.557</v>
      </c>
      <c r="C3561">
        <v>7.4580000000000002</v>
      </c>
      <c r="D3561">
        <v>-3.3340000000000001</v>
      </c>
      <c r="E3561">
        <f t="shared" si="165"/>
        <v>0.54337740107590038</v>
      </c>
      <c r="F3561">
        <f t="shared" si="166"/>
        <v>1.630132366240938E-2</v>
      </c>
      <c r="G3561">
        <f t="shared" si="167"/>
        <v>65.436123221817326</v>
      </c>
      <c r="H3561">
        <v>65.465480865320202</v>
      </c>
      <c r="I3561">
        <v>-14.083</v>
      </c>
      <c r="J3561">
        <v>65.465480865320202</v>
      </c>
      <c r="K3561">
        <v>8.3140000000000001</v>
      </c>
      <c r="L3561">
        <v>65.465480865320202</v>
      </c>
      <c r="M3561">
        <v>-3.335</v>
      </c>
    </row>
    <row r="3562" spans="1:13" x14ac:dyDescent="0.35">
      <c r="A3562">
        <v>-3.3330000000000002</v>
      </c>
      <c r="B3562">
        <v>-14.351000000000001</v>
      </c>
      <c r="C3562">
        <v>7.8449999999999998</v>
      </c>
      <c r="D3562">
        <v>-3.3330000000000002</v>
      </c>
      <c r="E3562">
        <f t="shared" si="165"/>
        <v>0.4384130472511048</v>
      </c>
      <c r="F3562">
        <f t="shared" si="166"/>
        <v>1.3152392732772418E-2</v>
      </c>
      <c r="G3562">
        <f t="shared" si="167"/>
        <v>65.449275614550103</v>
      </c>
      <c r="H3562">
        <v>65.477356661218039</v>
      </c>
      <c r="I3562">
        <v>-13.877000000000001</v>
      </c>
      <c r="J3562">
        <v>65.477356661218039</v>
      </c>
      <c r="K3562">
        <v>8.6519999999999992</v>
      </c>
      <c r="L3562">
        <v>65.477356661218039</v>
      </c>
      <c r="M3562">
        <v>-3.34</v>
      </c>
    </row>
    <row r="3563" spans="1:13" x14ac:dyDescent="0.35">
      <c r="A3563">
        <v>-3.335</v>
      </c>
      <c r="B3563">
        <v>-14.083</v>
      </c>
      <c r="C3563">
        <v>8.3140000000000001</v>
      </c>
      <c r="D3563">
        <v>-3.335</v>
      </c>
      <c r="E3563">
        <f t="shared" si="165"/>
        <v>0.540174971652705</v>
      </c>
      <c r="F3563">
        <f t="shared" si="166"/>
        <v>1.620525077010623E-2</v>
      </c>
      <c r="G3563">
        <f t="shared" si="167"/>
        <v>65.465480865320202</v>
      </c>
      <c r="H3563">
        <v>65.490504468433429</v>
      </c>
      <c r="I3563">
        <v>-13.638999999999999</v>
      </c>
      <c r="J3563">
        <v>65.490504468433429</v>
      </c>
      <c r="K3563">
        <v>9.02</v>
      </c>
      <c r="L3563">
        <v>65.490504468433429</v>
      </c>
      <c r="M3563">
        <v>-3.3380000000000001</v>
      </c>
    </row>
    <row r="3564" spans="1:13" x14ac:dyDescent="0.35">
      <c r="A3564">
        <v>-3.34</v>
      </c>
      <c r="B3564">
        <v>-13.877000000000001</v>
      </c>
      <c r="C3564">
        <v>8.6519999999999992</v>
      </c>
      <c r="D3564">
        <v>-3.34</v>
      </c>
      <c r="E3564">
        <f t="shared" si="165"/>
        <v>0.39585982367499645</v>
      </c>
      <c r="F3564">
        <f t="shared" si="166"/>
        <v>1.1875795897829484E-2</v>
      </c>
      <c r="G3564">
        <f t="shared" si="167"/>
        <v>65.477356661218039</v>
      </c>
      <c r="H3564">
        <v>65.50683144467871</v>
      </c>
      <c r="I3564">
        <v>-13.33</v>
      </c>
      <c r="J3564">
        <v>65.50683144467871</v>
      </c>
      <c r="K3564">
        <v>9.468</v>
      </c>
      <c r="L3564">
        <v>65.50683144467871</v>
      </c>
      <c r="M3564">
        <v>-3.34</v>
      </c>
    </row>
    <row r="3565" spans="1:13" x14ac:dyDescent="0.35">
      <c r="A3565">
        <v>-3.3380000000000001</v>
      </c>
      <c r="B3565">
        <v>-13.638999999999999</v>
      </c>
      <c r="C3565">
        <v>9.02</v>
      </c>
      <c r="D3565">
        <v>-3.3380000000000001</v>
      </c>
      <c r="E3565">
        <f t="shared" si="165"/>
        <v>0.43826019668685506</v>
      </c>
      <c r="F3565">
        <f t="shared" si="166"/>
        <v>1.3147807215386375E-2</v>
      </c>
      <c r="G3565">
        <f t="shared" si="167"/>
        <v>65.490504468433429</v>
      </c>
      <c r="H3565">
        <v>65.523068016137159</v>
      </c>
      <c r="I3565">
        <v>-13.007999999999999</v>
      </c>
      <c r="J3565">
        <v>65.523068016137159</v>
      </c>
      <c r="K3565">
        <v>9.9030000000000005</v>
      </c>
      <c r="L3565">
        <v>65.523068016137159</v>
      </c>
      <c r="M3565">
        <v>-3.343</v>
      </c>
    </row>
    <row r="3566" spans="1:13" x14ac:dyDescent="0.35">
      <c r="A3566">
        <v>-3.34</v>
      </c>
      <c r="B3566">
        <v>-13.33</v>
      </c>
      <c r="C3566">
        <v>9.468</v>
      </c>
      <c r="D3566">
        <v>-3.34</v>
      </c>
      <c r="E3566">
        <f t="shared" si="165"/>
        <v>0.54423248708617156</v>
      </c>
      <c r="F3566">
        <f t="shared" si="166"/>
        <v>1.6326976245282773E-2</v>
      </c>
      <c r="G3566">
        <f t="shared" si="167"/>
        <v>65.50683144467871</v>
      </c>
      <c r="H3566">
        <v>65.536229301585166</v>
      </c>
      <c r="I3566">
        <v>-12.737</v>
      </c>
      <c r="J3566">
        <v>65.536229301585166</v>
      </c>
      <c r="K3566">
        <v>10.247999999999999</v>
      </c>
      <c r="L3566">
        <v>65.536229301585166</v>
      </c>
      <c r="M3566">
        <v>-3.343</v>
      </c>
    </row>
    <row r="3567" spans="1:13" x14ac:dyDescent="0.35">
      <c r="A3567">
        <v>-3.343</v>
      </c>
      <c r="B3567">
        <v>-13.007999999999999</v>
      </c>
      <c r="C3567">
        <v>9.9030000000000005</v>
      </c>
      <c r="D3567">
        <v>-3.343</v>
      </c>
      <c r="E3567">
        <f t="shared" si="165"/>
        <v>0.54121899449298805</v>
      </c>
      <c r="F3567">
        <f t="shared" si="166"/>
        <v>1.6236571458446789E-2</v>
      </c>
      <c r="G3567">
        <f t="shared" si="167"/>
        <v>65.523068016137159</v>
      </c>
      <c r="H3567">
        <v>65.552542546303016</v>
      </c>
      <c r="I3567">
        <v>-12.388</v>
      </c>
      <c r="J3567">
        <v>65.552542546303016</v>
      </c>
      <c r="K3567">
        <v>10.664999999999999</v>
      </c>
      <c r="L3567">
        <v>65.552542546303016</v>
      </c>
      <c r="M3567">
        <v>-3.3439999999999999</v>
      </c>
    </row>
    <row r="3568" spans="1:13" x14ac:dyDescent="0.35">
      <c r="A3568">
        <v>-3.343</v>
      </c>
      <c r="B3568">
        <v>-12.737</v>
      </c>
      <c r="C3568">
        <v>10.247999999999999</v>
      </c>
      <c r="D3568">
        <v>-3.343</v>
      </c>
      <c r="E3568">
        <f t="shared" si="165"/>
        <v>0.43870947106256858</v>
      </c>
      <c r="F3568">
        <f t="shared" si="166"/>
        <v>1.3161285448005603E-2</v>
      </c>
      <c r="G3568">
        <f t="shared" si="167"/>
        <v>65.536229301585166</v>
      </c>
      <c r="H3568">
        <v>65.572023015391252</v>
      </c>
      <c r="I3568">
        <v>-11.954000000000001</v>
      </c>
      <c r="J3568">
        <v>65.572023015391252</v>
      </c>
      <c r="K3568">
        <v>11.148</v>
      </c>
      <c r="L3568">
        <v>65.572023015391252</v>
      </c>
      <c r="M3568">
        <v>-3.347</v>
      </c>
    </row>
    <row r="3569" spans="1:13" x14ac:dyDescent="0.35">
      <c r="A3569">
        <v>-3.3439999999999999</v>
      </c>
      <c r="B3569">
        <v>-12.388</v>
      </c>
      <c r="C3569">
        <v>10.664999999999999</v>
      </c>
      <c r="D3569">
        <v>-3.3439999999999999</v>
      </c>
      <c r="E3569">
        <f t="shared" si="165"/>
        <v>0.54377476955077642</v>
      </c>
      <c r="F3569">
        <f t="shared" si="166"/>
        <v>1.6313244717847765E-2</v>
      </c>
      <c r="G3569">
        <f t="shared" si="167"/>
        <v>65.552542546303016</v>
      </c>
      <c r="H3569">
        <v>65.587214277555901</v>
      </c>
      <c r="I3569">
        <v>-11.602</v>
      </c>
      <c r="J3569">
        <v>65.587214277555901</v>
      </c>
      <c r="K3569">
        <v>11.512</v>
      </c>
      <c r="L3569">
        <v>65.587214277555901</v>
      </c>
      <c r="M3569">
        <v>-3.351</v>
      </c>
    </row>
    <row r="3570" spans="1:13" x14ac:dyDescent="0.35">
      <c r="A3570">
        <v>-3.347</v>
      </c>
      <c r="B3570">
        <v>-11.954000000000001</v>
      </c>
      <c r="C3570">
        <v>11.148</v>
      </c>
      <c r="D3570">
        <v>-3.347</v>
      </c>
      <c r="E3570">
        <f t="shared" si="165"/>
        <v>0.64934890467298079</v>
      </c>
      <c r="F3570">
        <f t="shared" si="166"/>
        <v>1.9480469088236335E-2</v>
      </c>
      <c r="G3570">
        <f t="shared" si="167"/>
        <v>65.572023015391252</v>
      </c>
      <c r="H3570">
        <v>65.600367594042709</v>
      </c>
      <c r="I3570">
        <v>-11.288</v>
      </c>
      <c r="J3570">
        <v>65.600367594042709</v>
      </c>
      <c r="K3570">
        <v>11.818</v>
      </c>
      <c r="L3570">
        <v>65.600367594042709</v>
      </c>
      <c r="M3570">
        <v>-3.35</v>
      </c>
    </row>
    <row r="3571" spans="1:13" x14ac:dyDescent="0.35">
      <c r="A3571">
        <v>-3.351</v>
      </c>
      <c r="B3571">
        <v>-11.602</v>
      </c>
      <c r="C3571">
        <v>11.512</v>
      </c>
      <c r="D3571">
        <v>-3.351</v>
      </c>
      <c r="E3571">
        <f t="shared" si="165"/>
        <v>0.50637535485053065</v>
      </c>
      <c r="F3571">
        <f t="shared" si="166"/>
        <v>1.5191262164642137E-2</v>
      </c>
      <c r="G3571">
        <f t="shared" si="167"/>
        <v>65.587214277555901</v>
      </c>
      <c r="H3571">
        <v>65.616780365102954</v>
      </c>
      <c r="I3571">
        <v>-10.885</v>
      </c>
      <c r="J3571">
        <v>65.616780365102954</v>
      </c>
      <c r="K3571">
        <v>12.188000000000001</v>
      </c>
      <c r="L3571">
        <v>65.616780365102954</v>
      </c>
      <c r="M3571">
        <v>-3.351</v>
      </c>
    </row>
    <row r="3572" spans="1:13" x14ac:dyDescent="0.35">
      <c r="A3572">
        <v>-3.35</v>
      </c>
      <c r="B3572">
        <v>-11.288</v>
      </c>
      <c r="C3572">
        <v>11.818</v>
      </c>
      <c r="D3572">
        <v>-3.35</v>
      </c>
      <c r="E3572">
        <f t="shared" si="165"/>
        <v>0.43844383904897044</v>
      </c>
      <c r="F3572">
        <f t="shared" si="166"/>
        <v>1.3153316486800763E-2</v>
      </c>
      <c r="G3572">
        <f t="shared" si="167"/>
        <v>65.600367594042709</v>
      </c>
      <c r="H3572">
        <v>65.632988670151349</v>
      </c>
      <c r="I3572">
        <v>-10.476000000000001</v>
      </c>
      <c r="J3572">
        <v>65.632988670151349</v>
      </c>
      <c r="K3572">
        <v>12.541</v>
      </c>
      <c r="L3572">
        <v>65.632988670151349</v>
      </c>
      <c r="M3572">
        <v>-3.3540000000000001</v>
      </c>
    </row>
    <row r="3573" spans="1:13" x14ac:dyDescent="0.35">
      <c r="A3573">
        <v>-3.351</v>
      </c>
      <c r="B3573">
        <v>-10.885</v>
      </c>
      <c r="C3573">
        <v>12.188000000000001</v>
      </c>
      <c r="D3573">
        <v>-3.351</v>
      </c>
      <c r="E3573">
        <f t="shared" si="165"/>
        <v>0.5470923139653866</v>
      </c>
      <c r="F3573">
        <f t="shared" si="166"/>
        <v>1.6412771060238706E-2</v>
      </c>
      <c r="G3573">
        <f t="shared" si="167"/>
        <v>65.616780365102954</v>
      </c>
      <c r="H3573">
        <v>65.646130794581708</v>
      </c>
      <c r="I3573">
        <v>-10.135</v>
      </c>
      <c r="J3573">
        <v>65.646130794581708</v>
      </c>
      <c r="K3573">
        <v>12.816000000000001</v>
      </c>
      <c r="L3573">
        <v>65.646130794581708</v>
      </c>
      <c r="M3573">
        <v>-3.3540000000000001</v>
      </c>
    </row>
    <row r="3574" spans="1:13" x14ac:dyDescent="0.35">
      <c r="A3574">
        <v>-3.3540000000000001</v>
      </c>
      <c r="B3574">
        <v>-10.476000000000001</v>
      </c>
      <c r="C3574">
        <v>12.541</v>
      </c>
      <c r="D3574">
        <v>-3.3540000000000001</v>
      </c>
      <c r="E3574">
        <f t="shared" si="165"/>
        <v>0.54027678091881659</v>
      </c>
      <c r="F3574">
        <f t="shared" si="166"/>
        <v>1.6208305048395003E-2</v>
      </c>
      <c r="G3574">
        <f t="shared" si="167"/>
        <v>65.632988670151349</v>
      </c>
      <c r="H3574">
        <v>65.665600981427701</v>
      </c>
      <c r="I3574">
        <v>-9.6170000000000009</v>
      </c>
      <c r="J3574">
        <v>65.665600981427701</v>
      </c>
      <c r="K3574">
        <v>13.207000000000001</v>
      </c>
      <c r="L3574">
        <v>65.665600981427701</v>
      </c>
      <c r="M3574">
        <v>-3.3559999999999999</v>
      </c>
    </row>
    <row r="3575" spans="1:13" x14ac:dyDescent="0.35">
      <c r="A3575">
        <v>-3.3540000000000001</v>
      </c>
      <c r="B3575">
        <v>-10.135</v>
      </c>
      <c r="C3575">
        <v>12.816000000000001</v>
      </c>
      <c r="D3575">
        <v>-3.3540000000000001</v>
      </c>
      <c r="E3575">
        <f t="shared" si="165"/>
        <v>0.43807077053827831</v>
      </c>
      <c r="F3575">
        <f t="shared" si="166"/>
        <v>1.3142124430360794E-2</v>
      </c>
      <c r="G3575">
        <f t="shared" si="167"/>
        <v>65.646130794581708</v>
      </c>
      <c r="H3575">
        <v>65.68069873442569</v>
      </c>
      <c r="I3575">
        <v>-9.2050000000000001</v>
      </c>
      <c r="J3575">
        <v>65.68069873442569</v>
      </c>
      <c r="K3575">
        <v>13.496</v>
      </c>
      <c r="L3575">
        <v>65.68069873442569</v>
      </c>
      <c r="M3575">
        <v>-3.3580000000000001</v>
      </c>
    </row>
    <row r="3576" spans="1:13" x14ac:dyDescent="0.35">
      <c r="A3576">
        <v>-3.3559999999999999</v>
      </c>
      <c r="B3576">
        <v>-9.6170000000000009</v>
      </c>
      <c r="C3576">
        <v>13.207000000000001</v>
      </c>
      <c r="D3576">
        <v>-3.3559999999999999</v>
      </c>
      <c r="E3576">
        <f t="shared" si="165"/>
        <v>0.64900616329893113</v>
      </c>
      <c r="F3576">
        <f t="shared" si="166"/>
        <v>1.9470186845986621E-2</v>
      </c>
      <c r="G3576">
        <f t="shared" si="167"/>
        <v>65.665600981427701</v>
      </c>
      <c r="H3576">
        <v>65.691648899903029</v>
      </c>
      <c r="I3576">
        <v>-8.9009999999999998</v>
      </c>
      <c r="J3576">
        <v>65.691648899903029</v>
      </c>
      <c r="K3576">
        <v>13.698</v>
      </c>
      <c r="L3576">
        <v>65.691648899903029</v>
      </c>
      <c r="M3576">
        <v>-3.3610000000000002</v>
      </c>
    </row>
    <row r="3577" spans="1:13" x14ac:dyDescent="0.35">
      <c r="A3577">
        <v>-3.3580000000000001</v>
      </c>
      <c r="B3577">
        <v>-9.2050000000000001</v>
      </c>
      <c r="C3577">
        <v>13.496</v>
      </c>
      <c r="D3577">
        <v>-3.3580000000000001</v>
      </c>
      <c r="E3577">
        <f t="shared" si="165"/>
        <v>0.50325838294061287</v>
      </c>
      <c r="F3577">
        <f t="shared" si="166"/>
        <v>1.5097752997993687E-2</v>
      </c>
      <c r="G3577">
        <f t="shared" si="167"/>
        <v>65.68069873442569</v>
      </c>
      <c r="H3577">
        <v>65.706916101565994</v>
      </c>
      <c r="I3577">
        <v>-8.4689999999999994</v>
      </c>
      <c r="J3577">
        <v>65.706916101565994</v>
      </c>
      <c r="K3577">
        <v>13.967000000000001</v>
      </c>
      <c r="L3577">
        <v>65.706916101565994</v>
      </c>
      <c r="M3577">
        <v>-3.36</v>
      </c>
    </row>
    <row r="3578" spans="1:13" x14ac:dyDescent="0.35">
      <c r="A3578">
        <v>-3.3610000000000002</v>
      </c>
      <c r="B3578">
        <v>-8.9009999999999998</v>
      </c>
      <c r="C3578">
        <v>13.698</v>
      </c>
      <c r="D3578">
        <v>-3.3610000000000002</v>
      </c>
      <c r="E3578">
        <f t="shared" si="165"/>
        <v>0.36500547941092631</v>
      </c>
      <c r="F3578">
        <f t="shared" si="166"/>
        <v>1.0950165477344339E-2</v>
      </c>
      <c r="G3578">
        <f t="shared" si="167"/>
        <v>65.691648899903029</v>
      </c>
      <c r="H3578">
        <v>65.726444283157477</v>
      </c>
      <c r="I3578">
        <v>-7.9050000000000002</v>
      </c>
      <c r="J3578">
        <v>65.726444283157477</v>
      </c>
      <c r="K3578">
        <v>14.292</v>
      </c>
      <c r="L3578">
        <v>65.726444283157477</v>
      </c>
      <c r="M3578">
        <v>-3.3610000000000002</v>
      </c>
    </row>
    <row r="3579" spans="1:13" x14ac:dyDescent="0.35">
      <c r="A3579">
        <v>-3.36</v>
      </c>
      <c r="B3579">
        <v>-8.4689999999999994</v>
      </c>
      <c r="C3579">
        <v>13.967000000000001</v>
      </c>
      <c r="D3579">
        <v>-3.36</v>
      </c>
      <c r="E3579">
        <f t="shared" si="165"/>
        <v>0.50890667120799304</v>
      </c>
      <c r="F3579">
        <f t="shared" si="166"/>
        <v>1.5267201662959959E-2</v>
      </c>
      <c r="G3579">
        <f t="shared" si="167"/>
        <v>65.706916101565994</v>
      </c>
      <c r="H3579">
        <v>65.742736577443054</v>
      </c>
      <c r="I3579">
        <v>-7.4249999999999998</v>
      </c>
      <c r="J3579">
        <v>65.742736577443054</v>
      </c>
      <c r="K3579">
        <v>14.545999999999999</v>
      </c>
      <c r="L3579">
        <v>65.742736577443054</v>
      </c>
      <c r="M3579">
        <v>-3.3650000000000002</v>
      </c>
    </row>
    <row r="3580" spans="1:13" x14ac:dyDescent="0.35">
      <c r="A3580">
        <v>-3.3610000000000002</v>
      </c>
      <c r="B3580">
        <v>-7.9050000000000002</v>
      </c>
      <c r="C3580">
        <v>14.292</v>
      </c>
      <c r="D3580">
        <v>-3.3610000000000002</v>
      </c>
      <c r="E3580">
        <f t="shared" si="165"/>
        <v>0.65093932128885756</v>
      </c>
      <c r="F3580">
        <f t="shared" si="166"/>
        <v>1.9528181591483888E-2</v>
      </c>
      <c r="G3580">
        <f t="shared" si="167"/>
        <v>65.726444283157477</v>
      </c>
      <c r="H3580">
        <v>65.755871612064468</v>
      </c>
      <c r="I3580">
        <v>-7.032</v>
      </c>
      <c r="J3580">
        <v>65.755871612064468</v>
      </c>
      <c r="K3580">
        <v>14.739000000000001</v>
      </c>
      <c r="L3580">
        <v>65.755871612064468</v>
      </c>
      <c r="M3580">
        <v>-3.3660000000000001</v>
      </c>
    </row>
    <row r="3581" spans="1:13" x14ac:dyDescent="0.35">
      <c r="A3581">
        <v>-3.3650000000000002</v>
      </c>
      <c r="B3581">
        <v>-7.4249999999999998</v>
      </c>
      <c r="C3581">
        <v>14.545999999999999</v>
      </c>
      <c r="D3581">
        <v>-3.3650000000000002</v>
      </c>
      <c r="E3581">
        <f t="shared" si="165"/>
        <v>0.54307642187817373</v>
      </c>
      <c r="F3581">
        <f t="shared" si="166"/>
        <v>1.6292294285574643E-2</v>
      </c>
      <c r="G3581">
        <f t="shared" si="167"/>
        <v>65.742736577443054</v>
      </c>
      <c r="H3581">
        <v>65.77534207625564</v>
      </c>
      <c r="I3581">
        <v>-6.44</v>
      </c>
      <c r="J3581">
        <v>65.77534207625564</v>
      </c>
      <c r="K3581">
        <v>15.005000000000001</v>
      </c>
      <c r="L3581">
        <v>65.77534207625564</v>
      </c>
      <c r="M3581">
        <v>-3.367</v>
      </c>
    </row>
    <row r="3582" spans="1:13" x14ac:dyDescent="0.35">
      <c r="A3582">
        <v>-3.3660000000000001</v>
      </c>
      <c r="B3582">
        <v>-7.032</v>
      </c>
      <c r="C3582">
        <v>14.739000000000001</v>
      </c>
      <c r="D3582">
        <v>-3.3660000000000001</v>
      </c>
      <c r="E3582">
        <f t="shared" si="165"/>
        <v>0.43783444359712081</v>
      </c>
      <c r="F3582">
        <f t="shared" si="166"/>
        <v>1.3135034621417088E-2</v>
      </c>
      <c r="G3582">
        <f t="shared" si="167"/>
        <v>65.755871612064468</v>
      </c>
      <c r="H3582">
        <v>65.79050644719517</v>
      </c>
      <c r="I3582">
        <v>-5.9720000000000004</v>
      </c>
      <c r="J3582">
        <v>65.79050644719517</v>
      </c>
      <c r="K3582">
        <v>15.196</v>
      </c>
      <c r="L3582">
        <v>65.79050644719517</v>
      </c>
      <c r="M3582">
        <v>-3.3690000000000002</v>
      </c>
    </row>
    <row r="3583" spans="1:13" x14ac:dyDescent="0.35">
      <c r="A3583">
        <v>-3.367</v>
      </c>
      <c r="B3583">
        <v>-6.44</v>
      </c>
      <c r="C3583">
        <v>15.005000000000001</v>
      </c>
      <c r="D3583">
        <v>-3.367</v>
      </c>
      <c r="E3583">
        <f t="shared" si="165"/>
        <v>0.64901540813758773</v>
      </c>
      <c r="F3583">
        <f t="shared" si="166"/>
        <v>1.9470464191174052E-2</v>
      </c>
      <c r="G3583">
        <f t="shared" si="167"/>
        <v>65.77534207625564</v>
      </c>
      <c r="H3583">
        <v>65.806700586642819</v>
      </c>
      <c r="I3583">
        <v>-5.4660000000000002</v>
      </c>
      <c r="J3583">
        <v>65.806700586642819</v>
      </c>
      <c r="K3583">
        <v>15.384</v>
      </c>
      <c r="L3583">
        <v>65.806700586642819</v>
      </c>
      <c r="M3583">
        <v>-3.3719999999999999</v>
      </c>
    </row>
    <row r="3584" spans="1:13" x14ac:dyDescent="0.35">
      <c r="A3584">
        <v>-3.3690000000000002</v>
      </c>
      <c r="B3584">
        <v>-5.9720000000000004</v>
      </c>
      <c r="C3584">
        <v>15.196</v>
      </c>
      <c r="D3584">
        <v>-3.3690000000000002</v>
      </c>
      <c r="E3584">
        <f t="shared" si="165"/>
        <v>0.50547898076972453</v>
      </c>
      <c r="F3584">
        <f t="shared" si="166"/>
        <v>1.5164370939528831E-2</v>
      </c>
      <c r="G3584">
        <f t="shared" si="167"/>
        <v>65.79050644719517</v>
      </c>
      <c r="H3584">
        <v>65.819839937255708</v>
      </c>
      <c r="I3584">
        <v>-5.0510000000000002</v>
      </c>
      <c r="J3584">
        <v>65.819839937255708</v>
      </c>
      <c r="K3584">
        <v>15.523999999999999</v>
      </c>
      <c r="L3584">
        <v>65.819839937255708</v>
      </c>
      <c r="M3584">
        <v>-3.3719999999999999</v>
      </c>
    </row>
    <row r="3585" spans="1:13" x14ac:dyDescent="0.35">
      <c r="A3585">
        <v>-3.3719999999999999</v>
      </c>
      <c r="B3585">
        <v>-5.4660000000000002</v>
      </c>
      <c r="C3585">
        <v>15.384</v>
      </c>
      <c r="D3585">
        <v>-3.3719999999999999</v>
      </c>
      <c r="E3585">
        <f t="shared" si="165"/>
        <v>0.53980459427463234</v>
      </c>
      <c r="F3585">
        <f t="shared" si="166"/>
        <v>1.6194139447652918E-2</v>
      </c>
      <c r="G3585">
        <f t="shared" si="167"/>
        <v>65.806700586642819</v>
      </c>
      <c r="H3585">
        <v>65.836210293195563</v>
      </c>
      <c r="I3585">
        <v>-4.5289999999999999</v>
      </c>
      <c r="J3585">
        <v>65.836210293195563</v>
      </c>
      <c r="K3585">
        <v>15.683</v>
      </c>
      <c r="L3585">
        <v>65.836210293195563</v>
      </c>
      <c r="M3585">
        <v>-3.3719999999999999</v>
      </c>
    </row>
    <row r="3586" spans="1:13" x14ac:dyDescent="0.35">
      <c r="A3586">
        <v>-3.3719999999999999</v>
      </c>
      <c r="B3586">
        <v>-5.0510000000000002</v>
      </c>
      <c r="C3586">
        <v>15.523999999999999</v>
      </c>
      <c r="D3586">
        <v>-3.3719999999999999</v>
      </c>
      <c r="E3586">
        <f t="shared" si="165"/>
        <v>0.43797830996523068</v>
      </c>
      <c r="F3586">
        <f t="shared" si="166"/>
        <v>1.3139350612891983E-2</v>
      </c>
      <c r="G3586">
        <f t="shared" si="167"/>
        <v>65.819839937255708</v>
      </c>
      <c r="H3586">
        <v>65.855697737254545</v>
      </c>
      <c r="I3586">
        <v>-3.9009999999999998</v>
      </c>
      <c r="J3586">
        <v>65.855697737254545</v>
      </c>
      <c r="K3586">
        <v>15.849</v>
      </c>
      <c r="L3586">
        <v>65.855697737254545</v>
      </c>
      <c r="M3586">
        <v>-3.3759999999999999</v>
      </c>
    </row>
    <row r="3587" spans="1:13" x14ac:dyDescent="0.35">
      <c r="A3587">
        <v>-3.3719999999999999</v>
      </c>
      <c r="B3587">
        <v>-4.5289999999999999</v>
      </c>
      <c r="C3587">
        <v>15.683</v>
      </c>
      <c r="D3587">
        <v>-3.3719999999999999</v>
      </c>
      <c r="E3587">
        <f t="shared" si="165"/>
        <v>0.54567847676081238</v>
      </c>
      <c r="F3587">
        <f t="shared" si="166"/>
        <v>1.6370355939859967E-2</v>
      </c>
      <c r="G3587">
        <f t="shared" si="167"/>
        <v>65.836210293195563</v>
      </c>
      <c r="H3587">
        <v>65.870741415171281</v>
      </c>
      <c r="I3587">
        <v>-3.4119999999999999</v>
      </c>
      <c r="J3587">
        <v>65.870741415171281</v>
      </c>
      <c r="K3587">
        <v>15.96</v>
      </c>
      <c r="L3587">
        <v>65.870741415171281</v>
      </c>
      <c r="M3587">
        <v>-3.38</v>
      </c>
    </row>
    <row r="3588" spans="1:13" x14ac:dyDescent="0.35">
      <c r="A3588">
        <v>-3.3759999999999999</v>
      </c>
      <c r="B3588">
        <v>-3.9009999999999998</v>
      </c>
      <c r="C3588">
        <v>15.849</v>
      </c>
      <c r="D3588">
        <v>-3.3759999999999999</v>
      </c>
      <c r="E3588">
        <f t="shared" si="165"/>
        <v>0.64958140367470518</v>
      </c>
      <c r="F3588">
        <f t="shared" si="166"/>
        <v>1.9487444058985563E-2</v>
      </c>
      <c r="G3588">
        <f t="shared" si="167"/>
        <v>65.855697737254545</v>
      </c>
      <c r="H3588">
        <v>65.883891173137997</v>
      </c>
      <c r="I3588">
        <v>-2.9820000000000002</v>
      </c>
      <c r="J3588">
        <v>65.883891173137997</v>
      </c>
      <c r="K3588">
        <v>16.045000000000002</v>
      </c>
      <c r="L3588">
        <v>65.883891173137997</v>
      </c>
      <c r="M3588">
        <v>-3.3780000000000001</v>
      </c>
    </row>
    <row r="3589" spans="1:13" x14ac:dyDescent="0.35">
      <c r="A3589">
        <v>-3.38</v>
      </c>
      <c r="B3589">
        <v>-3.4119999999999999</v>
      </c>
      <c r="C3589">
        <v>15.96</v>
      </c>
      <c r="D3589">
        <v>-3.38</v>
      </c>
      <c r="E3589">
        <f t="shared" ref="E3589:E3652" si="168">((B3589-B3588)^2 + (C3589-C3588)^2 + (D3589-D3588)^2)^0.5</f>
        <v>0.50145588041222533</v>
      </c>
      <c r="F3589">
        <f t="shared" ref="F3589:F3652" si="169">E3589/33.33333</f>
        <v>1.5043677916734553E-2</v>
      </c>
      <c r="G3589">
        <f t="shared" si="167"/>
        <v>65.870741415171281</v>
      </c>
      <c r="H3589">
        <v>65.900250639924124</v>
      </c>
      <c r="I3589">
        <v>-2.444</v>
      </c>
      <c r="J3589">
        <v>65.900250639924124</v>
      </c>
      <c r="K3589">
        <v>16.134</v>
      </c>
      <c r="L3589">
        <v>65.900250639924124</v>
      </c>
      <c r="M3589">
        <v>-3.38</v>
      </c>
    </row>
    <row r="3590" spans="1:13" x14ac:dyDescent="0.35">
      <c r="A3590">
        <v>-3.3780000000000001</v>
      </c>
      <c r="B3590">
        <v>-2.9820000000000002</v>
      </c>
      <c r="C3590">
        <v>16.045000000000002</v>
      </c>
      <c r="D3590">
        <v>-3.3780000000000001</v>
      </c>
      <c r="E3590">
        <f t="shared" si="168"/>
        <v>0.43832522172469146</v>
      </c>
      <c r="F3590">
        <f t="shared" si="169"/>
        <v>1.3149757966716542E-2</v>
      </c>
      <c r="G3590">
        <f t="shared" ref="G3590:G3653" si="170">G3589+F3590</f>
        <v>65.883891173137997</v>
      </c>
      <c r="H3590">
        <v>65.916530831968714</v>
      </c>
      <c r="I3590">
        <v>-1.9059999999999999</v>
      </c>
      <c r="J3590">
        <v>65.916530831968714</v>
      </c>
      <c r="K3590">
        <v>16.204999999999998</v>
      </c>
      <c r="L3590">
        <v>65.916530831968714</v>
      </c>
      <c r="M3590">
        <v>-3.383</v>
      </c>
    </row>
    <row r="3591" spans="1:13" x14ac:dyDescent="0.35">
      <c r="A3591">
        <v>-3.38</v>
      </c>
      <c r="B3591">
        <v>-2.444</v>
      </c>
      <c r="C3591">
        <v>16.134</v>
      </c>
      <c r="D3591">
        <v>-3.38</v>
      </c>
      <c r="E3591">
        <f t="shared" si="168"/>
        <v>0.54531550500604697</v>
      </c>
      <c r="F3591">
        <f t="shared" si="169"/>
        <v>1.6359466786128089E-2</v>
      </c>
      <c r="G3591">
        <f t="shared" si="170"/>
        <v>65.900250639924124</v>
      </c>
      <c r="H3591">
        <v>65.929650509343759</v>
      </c>
      <c r="I3591">
        <v>-1.4710000000000001</v>
      </c>
      <c r="J3591">
        <v>65.929650509343759</v>
      </c>
      <c r="K3591">
        <v>16.25</v>
      </c>
      <c r="L3591">
        <v>65.929650509343759</v>
      </c>
      <c r="M3591">
        <v>-3.3820000000000001</v>
      </c>
    </row>
    <row r="3592" spans="1:13" x14ac:dyDescent="0.35">
      <c r="A3592">
        <v>-3.383</v>
      </c>
      <c r="B3592">
        <v>-1.9059999999999999</v>
      </c>
      <c r="C3592">
        <v>16.204999999999998</v>
      </c>
      <c r="D3592">
        <v>-3.383</v>
      </c>
      <c r="E3592">
        <f t="shared" si="168"/>
        <v>0.54267301388589395</v>
      </c>
      <c r="F3592">
        <f t="shared" si="169"/>
        <v>1.6280192044596024E-2</v>
      </c>
      <c r="G3592">
        <f t="shared" si="170"/>
        <v>65.916530831968714</v>
      </c>
      <c r="H3592">
        <v>65.945860757724162</v>
      </c>
      <c r="I3592">
        <v>-0.93200000000000005</v>
      </c>
      <c r="J3592">
        <v>65.945860757724162</v>
      </c>
      <c r="K3592">
        <v>16.288</v>
      </c>
      <c r="L3592">
        <v>65.945860757724162</v>
      </c>
      <c r="M3592">
        <v>-3.3839999999999999</v>
      </c>
    </row>
    <row r="3593" spans="1:13" x14ac:dyDescent="0.35">
      <c r="A3593">
        <v>-3.3820000000000001</v>
      </c>
      <c r="B3593">
        <v>-1.4710000000000001</v>
      </c>
      <c r="C3593">
        <v>16.25</v>
      </c>
      <c r="D3593">
        <v>-3.3820000000000001</v>
      </c>
      <c r="E3593">
        <f t="shared" si="168"/>
        <v>0.43732253543580396</v>
      </c>
      <c r="F3593">
        <f t="shared" si="169"/>
        <v>1.3119677375041858E-2</v>
      </c>
      <c r="G3593">
        <f t="shared" si="170"/>
        <v>65.929650509343759</v>
      </c>
      <c r="H3593">
        <v>65.957602798755218</v>
      </c>
      <c r="I3593">
        <v>-0.54100000000000004</v>
      </c>
      <c r="J3593">
        <v>65.957602798755218</v>
      </c>
      <c r="K3593">
        <v>16.305</v>
      </c>
      <c r="L3593">
        <v>65.957602798755218</v>
      </c>
      <c r="M3593">
        <v>-3.3889999999999998</v>
      </c>
    </row>
    <row r="3594" spans="1:13" x14ac:dyDescent="0.35">
      <c r="A3594">
        <v>-3.3839999999999999</v>
      </c>
      <c r="B3594">
        <v>-0.93200000000000005</v>
      </c>
      <c r="C3594">
        <v>16.288</v>
      </c>
      <c r="D3594">
        <v>-3.3839999999999999</v>
      </c>
      <c r="E3594">
        <f t="shared" si="168"/>
        <v>0.54034155864601052</v>
      </c>
      <c r="F3594">
        <f t="shared" si="169"/>
        <v>1.6210248380405155E-2</v>
      </c>
      <c r="G3594">
        <f t="shared" si="170"/>
        <v>65.945860757724162</v>
      </c>
      <c r="H3594">
        <v>65.970744615012549</v>
      </c>
      <c r="I3594">
        <v>-0.10299999999999999</v>
      </c>
      <c r="J3594">
        <v>65.970744615012549</v>
      </c>
      <c r="K3594">
        <v>16.312000000000001</v>
      </c>
      <c r="L3594">
        <v>65.970744615012549</v>
      </c>
      <c r="M3594">
        <v>-3.387</v>
      </c>
    </row>
    <row r="3595" spans="1:13" x14ac:dyDescent="0.35">
      <c r="A3595">
        <v>-3.3889999999999998</v>
      </c>
      <c r="B3595">
        <v>-0.54100000000000004</v>
      </c>
      <c r="C3595">
        <v>16.305</v>
      </c>
      <c r="D3595">
        <v>-3.3889999999999998</v>
      </c>
      <c r="E3595">
        <f t="shared" si="168"/>
        <v>0.39140132856187393</v>
      </c>
      <c r="F3595">
        <f t="shared" si="169"/>
        <v>1.1742041031060323E-2</v>
      </c>
      <c r="G3595">
        <f t="shared" si="170"/>
        <v>65.957602798755218</v>
      </c>
      <c r="H3595">
        <v>65.987036080664311</v>
      </c>
      <c r="I3595">
        <v>0.44</v>
      </c>
      <c r="J3595">
        <v>65.987036080664311</v>
      </c>
      <c r="K3595">
        <v>16.305</v>
      </c>
      <c r="L3595">
        <v>65.987036080664311</v>
      </c>
      <c r="M3595">
        <v>-3.3889999999999998</v>
      </c>
    </row>
    <row r="3596" spans="1:13" x14ac:dyDescent="0.35">
      <c r="A3596">
        <v>-3.387</v>
      </c>
      <c r="B3596">
        <v>-0.10299999999999999</v>
      </c>
      <c r="C3596">
        <v>16.312000000000001</v>
      </c>
      <c r="D3596">
        <v>-3.387</v>
      </c>
      <c r="E3596">
        <f t="shared" si="168"/>
        <v>0.43806049810499925</v>
      </c>
      <c r="F3596">
        <f t="shared" si="169"/>
        <v>1.3141816257331605E-2</v>
      </c>
      <c r="G3596">
        <f t="shared" si="170"/>
        <v>65.970744615012549</v>
      </c>
      <c r="H3596">
        <v>66.003252324144029</v>
      </c>
      <c r="I3596">
        <v>0.98</v>
      </c>
      <c r="J3596">
        <v>66.003252324144029</v>
      </c>
      <c r="K3596">
        <v>16.280999999999999</v>
      </c>
      <c r="L3596">
        <v>66.003252324144029</v>
      </c>
      <c r="M3596">
        <v>-3.3919999999999999</v>
      </c>
    </row>
    <row r="3597" spans="1:13" x14ac:dyDescent="0.35">
      <c r="A3597">
        <v>-3.3889999999999998</v>
      </c>
      <c r="B3597">
        <v>0.44</v>
      </c>
      <c r="C3597">
        <v>16.305</v>
      </c>
      <c r="D3597">
        <v>-3.3889999999999998</v>
      </c>
      <c r="E3597">
        <f t="shared" si="168"/>
        <v>0.54304880075367079</v>
      </c>
      <c r="F3597">
        <f t="shared" si="169"/>
        <v>1.6291465651756692E-2</v>
      </c>
      <c r="G3597">
        <f t="shared" si="170"/>
        <v>65.987036080664311</v>
      </c>
      <c r="H3597">
        <v>66.016372070118152</v>
      </c>
      <c r="I3597">
        <v>1.4159999999999999</v>
      </c>
      <c r="J3597">
        <v>66.016372070118152</v>
      </c>
      <c r="K3597">
        <v>16.247</v>
      </c>
      <c r="L3597">
        <v>66.016372070118152</v>
      </c>
      <c r="M3597">
        <v>-3.391</v>
      </c>
    </row>
    <row r="3598" spans="1:13" x14ac:dyDescent="0.35">
      <c r="A3598">
        <v>-3.3919999999999999</v>
      </c>
      <c r="B3598">
        <v>0.98</v>
      </c>
      <c r="C3598">
        <v>16.280999999999999</v>
      </c>
      <c r="D3598">
        <v>-3.3919999999999999</v>
      </c>
      <c r="E3598">
        <f t="shared" si="168"/>
        <v>0.54054139526959455</v>
      </c>
      <c r="F3598">
        <f t="shared" si="169"/>
        <v>1.6216243479712185E-2</v>
      </c>
      <c r="G3598">
        <f t="shared" si="170"/>
        <v>66.003252324144029</v>
      </c>
      <c r="H3598">
        <v>66.032691933881907</v>
      </c>
      <c r="I3598">
        <v>1.9570000000000001</v>
      </c>
      <c r="J3598">
        <v>66.032691933881907</v>
      </c>
      <c r="K3598">
        <v>16.190000000000001</v>
      </c>
      <c r="L3598">
        <v>66.032691933881907</v>
      </c>
      <c r="M3598">
        <v>-3.3919999999999999</v>
      </c>
    </row>
    <row r="3599" spans="1:13" x14ac:dyDescent="0.35">
      <c r="A3599">
        <v>-3.391</v>
      </c>
      <c r="B3599">
        <v>1.4159999999999999</v>
      </c>
      <c r="C3599">
        <v>16.247</v>
      </c>
      <c r="D3599">
        <v>-3.391</v>
      </c>
      <c r="E3599">
        <f t="shared" si="168"/>
        <v>0.43732482207164952</v>
      </c>
      <c r="F3599">
        <f t="shared" si="169"/>
        <v>1.3119745974124084E-2</v>
      </c>
      <c r="G3599">
        <f t="shared" si="170"/>
        <v>66.016372070118152</v>
      </c>
      <c r="H3599">
        <v>66.052149057916978</v>
      </c>
      <c r="I3599">
        <v>2.5990000000000002</v>
      </c>
      <c r="J3599">
        <v>66.052149057916978</v>
      </c>
      <c r="K3599">
        <v>16.097999999999999</v>
      </c>
      <c r="L3599">
        <v>66.052149057916978</v>
      </c>
      <c r="M3599">
        <v>-3.3959999999999999</v>
      </c>
    </row>
    <row r="3600" spans="1:13" x14ac:dyDescent="0.35">
      <c r="A3600">
        <v>-3.3919999999999999</v>
      </c>
      <c r="B3600">
        <v>1.9570000000000001</v>
      </c>
      <c r="C3600">
        <v>16.190000000000001</v>
      </c>
      <c r="D3600">
        <v>-3.3919999999999999</v>
      </c>
      <c r="E3600">
        <f t="shared" si="168"/>
        <v>0.54399540439235328</v>
      </c>
      <c r="F3600">
        <f t="shared" si="169"/>
        <v>1.6319863763756975E-2</v>
      </c>
      <c r="G3600">
        <f t="shared" si="170"/>
        <v>66.032691933881907</v>
      </c>
      <c r="H3600">
        <v>66.06720813309957</v>
      </c>
      <c r="I3600">
        <v>3.093</v>
      </c>
      <c r="J3600">
        <v>66.06720813309957</v>
      </c>
      <c r="K3600">
        <v>16.009</v>
      </c>
      <c r="L3600">
        <v>66.06720813309957</v>
      </c>
      <c r="M3600">
        <v>-3.4</v>
      </c>
    </row>
    <row r="3601" spans="1:13" x14ac:dyDescent="0.35">
      <c r="A3601">
        <v>-3.3959999999999999</v>
      </c>
      <c r="B3601">
        <v>2.5990000000000002</v>
      </c>
      <c r="C3601">
        <v>16.097999999999999</v>
      </c>
      <c r="D3601">
        <v>-3.3959999999999999</v>
      </c>
      <c r="E3601">
        <f t="shared" si="168"/>
        <v>0.64857073631177697</v>
      </c>
      <c r="F3601">
        <f t="shared" si="169"/>
        <v>1.9457124035065713E-2</v>
      </c>
      <c r="G3601">
        <f t="shared" si="170"/>
        <v>66.052149057916978</v>
      </c>
      <c r="H3601">
        <v>66.080329079499577</v>
      </c>
      <c r="I3601">
        <v>3.5209999999999999</v>
      </c>
      <c r="J3601">
        <v>66.080329079499577</v>
      </c>
      <c r="K3601">
        <v>15.919</v>
      </c>
      <c r="L3601">
        <v>66.080329079499577</v>
      </c>
      <c r="M3601">
        <v>-3.3980000000000001</v>
      </c>
    </row>
    <row r="3602" spans="1:13" x14ac:dyDescent="0.35">
      <c r="A3602">
        <v>-3.4</v>
      </c>
      <c r="B3602">
        <v>3.093</v>
      </c>
      <c r="C3602">
        <v>16.009</v>
      </c>
      <c r="D3602">
        <v>-3.4</v>
      </c>
      <c r="E3602">
        <f t="shared" si="168"/>
        <v>0.50196912255635762</v>
      </c>
      <c r="F3602">
        <f t="shared" si="169"/>
        <v>1.5059075182598249E-2</v>
      </c>
      <c r="G3602">
        <f t="shared" si="170"/>
        <v>66.06720813309957</v>
      </c>
      <c r="H3602">
        <v>66.096715398601262</v>
      </c>
      <c r="I3602">
        <v>4.0519999999999996</v>
      </c>
      <c r="J3602">
        <v>66.096715398601262</v>
      </c>
      <c r="K3602">
        <v>15.791</v>
      </c>
      <c r="L3602">
        <v>66.096715398601262</v>
      </c>
      <c r="M3602">
        <v>-3.399</v>
      </c>
    </row>
    <row r="3603" spans="1:13" x14ac:dyDescent="0.35">
      <c r="A3603">
        <v>-3.3980000000000001</v>
      </c>
      <c r="B3603">
        <v>3.5209999999999999</v>
      </c>
      <c r="C3603">
        <v>15.919</v>
      </c>
      <c r="D3603">
        <v>-3.3980000000000001</v>
      </c>
      <c r="E3603">
        <f t="shared" si="168"/>
        <v>0.43736483626373068</v>
      </c>
      <c r="F3603">
        <f t="shared" si="169"/>
        <v>1.3120946400006562E-2</v>
      </c>
      <c r="G3603">
        <f t="shared" si="170"/>
        <v>66.080329079499577</v>
      </c>
      <c r="H3603">
        <v>66.11293186407913</v>
      </c>
      <c r="I3603">
        <v>4.5730000000000004</v>
      </c>
      <c r="J3603">
        <v>66.11293186407913</v>
      </c>
      <c r="K3603">
        <v>15.647</v>
      </c>
      <c r="L3603">
        <v>66.11293186407913</v>
      </c>
      <c r="M3603">
        <v>-3.403</v>
      </c>
    </row>
    <row r="3604" spans="1:13" x14ac:dyDescent="0.35">
      <c r="A3604">
        <v>-3.399</v>
      </c>
      <c r="B3604">
        <v>4.0519999999999996</v>
      </c>
      <c r="C3604">
        <v>15.791</v>
      </c>
      <c r="D3604">
        <v>-3.399</v>
      </c>
      <c r="E3604">
        <f t="shared" si="168"/>
        <v>0.54621058210181139</v>
      </c>
      <c r="F3604">
        <f t="shared" si="169"/>
        <v>1.6386319101686253E-2</v>
      </c>
      <c r="G3604">
        <f t="shared" si="170"/>
        <v>66.096715398601262</v>
      </c>
      <c r="H3604">
        <v>66.126064363250748</v>
      </c>
      <c r="I3604">
        <v>4.9909999999999997</v>
      </c>
      <c r="J3604">
        <v>66.126064363250748</v>
      </c>
      <c r="K3604">
        <v>15.516999999999999</v>
      </c>
      <c r="L3604">
        <v>66.126064363250748</v>
      </c>
      <c r="M3604">
        <v>-3.4020000000000001</v>
      </c>
    </row>
    <row r="3605" spans="1:13" x14ac:dyDescent="0.35">
      <c r="A3605">
        <v>-3.403</v>
      </c>
      <c r="B3605">
        <v>4.5730000000000004</v>
      </c>
      <c r="C3605">
        <v>15.647</v>
      </c>
      <c r="D3605">
        <v>-3.403</v>
      </c>
      <c r="E3605">
        <f t="shared" si="168"/>
        <v>0.54054879520724197</v>
      </c>
      <c r="F3605">
        <f t="shared" si="169"/>
        <v>1.6216465477863807E-2</v>
      </c>
      <c r="G3605">
        <f t="shared" si="170"/>
        <v>66.11293186407913</v>
      </c>
      <c r="H3605">
        <v>66.145494941613464</v>
      </c>
      <c r="I3605">
        <v>5.6029999999999998</v>
      </c>
      <c r="J3605">
        <v>66.145494941613464</v>
      </c>
      <c r="K3605">
        <v>15.305</v>
      </c>
      <c r="L3605">
        <v>66.145494941613464</v>
      </c>
      <c r="M3605">
        <v>-3.4049999999999998</v>
      </c>
    </row>
    <row r="3606" spans="1:13" x14ac:dyDescent="0.35">
      <c r="A3606">
        <v>-3.4020000000000001</v>
      </c>
      <c r="B3606">
        <v>4.9909999999999997</v>
      </c>
      <c r="C3606">
        <v>15.516999999999999</v>
      </c>
      <c r="D3606">
        <v>-3.4020000000000001</v>
      </c>
      <c r="E3606">
        <f t="shared" si="168"/>
        <v>0.43774992861221529</v>
      </c>
      <c r="F3606">
        <f t="shared" si="169"/>
        <v>1.3132499171616378E-2</v>
      </c>
      <c r="G3606">
        <f t="shared" si="170"/>
        <v>66.126064363250748</v>
      </c>
      <c r="H3606">
        <v>66.160481737299023</v>
      </c>
      <c r="I3606">
        <v>6.069</v>
      </c>
      <c r="J3606">
        <v>66.160481737299023</v>
      </c>
      <c r="K3606">
        <v>15.125</v>
      </c>
      <c r="L3606">
        <v>66.160481737299023</v>
      </c>
      <c r="M3606">
        <v>-3.407</v>
      </c>
    </row>
    <row r="3607" spans="1:13" x14ac:dyDescent="0.35">
      <c r="A3607">
        <v>-3.4049999999999998</v>
      </c>
      <c r="B3607">
        <v>5.6029999999999998</v>
      </c>
      <c r="C3607">
        <v>15.305</v>
      </c>
      <c r="D3607">
        <v>-3.4049999999999998</v>
      </c>
      <c r="E3607">
        <f t="shared" si="168"/>
        <v>0.64768588065512123</v>
      </c>
      <c r="F3607">
        <f t="shared" si="169"/>
        <v>1.9430578362711476E-2</v>
      </c>
      <c r="G3607">
        <f t="shared" si="170"/>
        <v>66.145494941613464</v>
      </c>
      <c r="H3607">
        <v>66.171535751250445</v>
      </c>
      <c r="I3607">
        <v>6.4089999999999998</v>
      </c>
      <c r="J3607">
        <v>66.171535751250445</v>
      </c>
      <c r="K3607">
        <v>14.983000000000001</v>
      </c>
      <c r="L3607">
        <v>66.171535751250445</v>
      </c>
      <c r="M3607">
        <v>-3.4089999999999998</v>
      </c>
    </row>
    <row r="3608" spans="1:13" x14ac:dyDescent="0.35">
      <c r="A3608">
        <v>-3.407</v>
      </c>
      <c r="B3608">
        <v>6.069</v>
      </c>
      <c r="C3608">
        <v>15.125</v>
      </c>
      <c r="D3608">
        <v>-3.407</v>
      </c>
      <c r="E3608">
        <f t="shared" si="168"/>
        <v>0.49955980622944446</v>
      </c>
      <c r="F3608">
        <f t="shared" si="169"/>
        <v>1.4986795685562904E-2</v>
      </c>
      <c r="G3608">
        <f t="shared" si="170"/>
        <v>66.160481737299023</v>
      </c>
      <c r="H3608">
        <v>66.186656347988887</v>
      </c>
      <c r="I3608">
        <v>6.8689999999999998</v>
      </c>
      <c r="J3608">
        <v>66.186656347988887</v>
      </c>
      <c r="K3608">
        <v>14.776999999999999</v>
      </c>
      <c r="L3608">
        <v>66.186656347988887</v>
      </c>
      <c r="M3608">
        <v>-3.4089999999999998</v>
      </c>
    </row>
    <row r="3609" spans="1:13" x14ac:dyDescent="0.35">
      <c r="A3609">
        <v>-3.4089999999999998</v>
      </c>
      <c r="B3609">
        <v>6.4089999999999998</v>
      </c>
      <c r="C3609">
        <v>14.983000000000001</v>
      </c>
      <c r="D3609">
        <v>-3.4089999999999998</v>
      </c>
      <c r="E3609">
        <f t="shared" si="168"/>
        <v>0.36846709486737039</v>
      </c>
      <c r="F3609">
        <f t="shared" si="169"/>
        <v>1.1054013951422508E-2</v>
      </c>
      <c r="G3609">
        <f t="shared" si="170"/>
        <v>66.171535751250445</v>
      </c>
      <c r="H3609">
        <v>66.206164056109273</v>
      </c>
      <c r="I3609">
        <v>7.452</v>
      </c>
      <c r="J3609">
        <v>66.206164056109273</v>
      </c>
      <c r="K3609">
        <v>14.489000000000001</v>
      </c>
      <c r="L3609">
        <v>66.206164056109273</v>
      </c>
      <c r="M3609">
        <v>-3.41</v>
      </c>
    </row>
    <row r="3610" spans="1:13" x14ac:dyDescent="0.35">
      <c r="A3610">
        <v>-3.4089999999999998</v>
      </c>
      <c r="B3610">
        <v>6.8689999999999998</v>
      </c>
      <c r="C3610">
        <v>14.776999999999999</v>
      </c>
      <c r="D3610">
        <v>-3.4089999999999998</v>
      </c>
      <c r="E3610">
        <f t="shared" si="168"/>
        <v>0.50401984087930551</v>
      </c>
      <c r="F3610">
        <f t="shared" si="169"/>
        <v>1.5120596738438841E-2</v>
      </c>
      <c r="G3610">
        <f t="shared" si="170"/>
        <v>66.186656347988887</v>
      </c>
      <c r="H3610">
        <v>66.222405144519684</v>
      </c>
      <c r="I3610">
        <v>7.9290000000000003</v>
      </c>
      <c r="J3610">
        <v>66.222405144519684</v>
      </c>
      <c r="K3610">
        <v>14.233000000000001</v>
      </c>
      <c r="L3610">
        <v>66.222405144519684</v>
      </c>
      <c r="M3610">
        <v>-3.4140000000000001</v>
      </c>
    </row>
    <row r="3611" spans="1:13" x14ac:dyDescent="0.35">
      <c r="A3611">
        <v>-3.41</v>
      </c>
      <c r="B3611">
        <v>7.452</v>
      </c>
      <c r="C3611">
        <v>14.489000000000001</v>
      </c>
      <c r="D3611">
        <v>-3.41</v>
      </c>
      <c r="E3611">
        <f t="shared" si="168"/>
        <v>0.65025687232046947</v>
      </c>
      <c r="F3611">
        <f t="shared" si="169"/>
        <v>1.9507708120384899E-2</v>
      </c>
      <c r="G3611">
        <f t="shared" si="170"/>
        <v>66.206164056109273</v>
      </c>
      <c r="H3611">
        <v>66.235536855546371</v>
      </c>
      <c r="I3611">
        <v>8.3079999999999998</v>
      </c>
      <c r="J3611">
        <v>66.235536855546371</v>
      </c>
      <c r="K3611">
        <v>14.013999999999999</v>
      </c>
      <c r="L3611">
        <v>66.235536855546371</v>
      </c>
      <c r="M3611">
        <v>-3.4140000000000001</v>
      </c>
    </row>
    <row r="3612" spans="1:13" x14ac:dyDescent="0.35">
      <c r="A3612">
        <v>-3.4140000000000001</v>
      </c>
      <c r="B3612">
        <v>7.9290000000000003</v>
      </c>
      <c r="C3612">
        <v>14.233000000000001</v>
      </c>
      <c r="D3612">
        <v>-3.4140000000000001</v>
      </c>
      <c r="E3612">
        <f t="shared" si="168"/>
        <v>0.54136955954320187</v>
      </c>
      <c r="F3612">
        <f t="shared" si="169"/>
        <v>1.6241088410404898E-2</v>
      </c>
      <c r="G3612">
        <f t="shared" si="170"/>
        <v>66.222405144519684</v>
      </c>
      <c r="H3612">
        <v>66.25498262052561</v>
      </c>
      <c r="I3612">
        <v>8.8580000000000005</v>
      </c>
      <c r="J3612">
        <v>66.25498262052561</v>
      </c>
      <c r="K3612">
        <v>13.670999999999999</v>
      </c>
      <c r="L3612">
        <v>66.25498262052561</v>
      </c>
      <c r="M3612">
        <v>-3.4159999999999999</v>
      </c>
    </row>
    <row r="3613" spans="1:13" x14ac:dyDescent="0.35">
      <c r="A3613">
        <v>-3.4140000000000001</v>
      </c>
      <c r="B3613">
        <v>8.3079999999999998</v>
      </c>
      <c r="C3613">
        <v>14.013999999999999</v>
      </c>
      <c r="D3613">
        <v>-3.4140000000000001</v>
      </c>
      <c r="E3613">
        <f t="shared" si="168"/>
        <v>0.43772365711713618</v>
      </c>
      <c r="F3613">
        <f t="shared" si="169"/>
        <v>1.313171102668519E-2</v>
      </c>
      <c r="G3613">
        <f t="shared" si="170"/>
        <v>66.235536855546371</v>
      </c>
      <c r="H3613">
        <v>66.270026358268026</v>
      </c>
      <c r="I3613">
        <v>9.2739999999999991</v>
      </c>
      <c r="J3613">
        <v>66.270026358268026</v>
      </c>
      <c r="K3613">
        <v>13.391</v>
      </c>
      <c r="L3613">
        <v>66.270026358268026</v>
      </c>
      <c r="M3613">
        <v>-3.4180000000000001</v>
      </c>
    </row>
    <row r="3614" spans="1:13" x14ac:dyDescent="0.35">
      <c r="A3614">
        <v>-3.4159999999999999</v>
      </c>
      <c r="B3614">
        <v>8.8580000000000005</v>
      </c>
      <c r="C3614">
        <v>13.670999999999999</v>
      </c>
      <c r="D3614">
        <v>-3.4159999999999999</v>
      </c>
      <c r="E3614">
        <f t="shared" si="168"/>
        <v>0.64819210115520598</v>
      </c>
      <c r="F3614">
        <f t="shared" si="169"/>
        <v>1.9445764979232678E-2</v>
      </c>
      <c r="G3614">
        <f t="shared" si="170"/>
        <v>66.25498262052561</v>
      </c>
      <c r="H3614">
        <v>66.286187507739413</v>
      </c>
      <c r="I3614">
        <v>9.7110000000000003</v>
      </c>
      <c r="J3614">
        <v>66.286187507739413</v>
      </c>
      <c r="K3614">
        <v>13.076000000000001</v>
      </c>
      <c r="L3614">
        <v>66.286187507739413</v>
      </c>
      <c r="M3614">
        <v>-3.4209999999999998</v>
      </c>
    </row>
    <row r="3615" spans="1:13" x14ac:dyDescent="0.35">
      <c r="A3615">
        <v>-3.4180000000000001</v>
      </c>
      <c r="B3615">
        <v>9.2739999999999991</v>
      </c>
      <c r="C3615">
        <v>13.391</v>
      </c>
      <c r="D3615">
        <v>-3.4180000000000001</v>
      </c>
      <c r="E3615">
        <f t="shared" si="168"/>
        <v>0.50145787460164437</v>
      </c>
      <c r="F3615">
        <f t="shared" si="169"/>
        <v>1.5043737742423107E-2</v>
      </c>
      <c r="G3615">
        <f t="shared" si="170"/>
        <v>66.270026358268026</v>
      </c>
      <c r="H3615">
        <v>66.299322542360827</v>
      </c>
      <c r="I3615">
        <v>10.058</v>
      </c>
      <c r="J3615">
        <v>66.299322542360827</v>
      </c>
      <c r="K3615">
        <v>12.808999999999999</v>
      </c>
      <c r="L3615">
        <v>66.299322542360827</v>
      </c>
      <c r="M3615">
        <v>-3.42</v>
      </c>
    </row>
    <row r="3616" spans="1:13" x14ac:dyDescent="0.35">
      <c r="A3616">
        <v>-3.4209999999999998</v>
      </c>
      <c r="B3616">
        <v>9.7110000000000003</v>
      </c>
      <c r="C3616">
        <v>13.076000000000001</v>
      </c>
      <c r="D3616">
        <v>-3.4209999999999998</v>
      </c>
      <c r="E3616">
        <f t="shared" si="168"/>
        <v>0.53870492850910567</v>
      </c>
      <c r="F3616">
        <f t="shared" si="169"/>
        <v>1.6161149471388119E-2</v>
      </c>
      <c r="G3616">
        <f t="shared" si="170"/>
        <v>66.286187507739413</v>
      </c>
      <c r="H3616">
        <v>66.315674883278248</v>
      </c>
      <c r="I3616">
        <v>10.48</v>
      </c>
      <c r="J3616">
        <v>66.315674883278248</v>
      </c>
      <c r="K3616">
        <v>12.464</v>
      </c>
      <c r="L3616">
        <v>66.315674883278248</v>
      </c>
      <c r="M3616">
        <v>-3.4209999999999998</v>
      </c>
    </row>
    <row r="3617" spans="1:13" x14ac:dyDescent="0.35">
      <c r="A3617">
        <v>-3.42</v>
      </c>
      <c r="B3617">
        <v>10.058</v>
      </c>
      <c r="C3617">
        <v>12.808999999999999</v>
      </c>
      <c r="D3617">
        <v>-3.42</v>
      </c>
      <c r="E3617">
        <f t="shared" si="168"/>
        <v>0.43783444359712076</v>
      </c>
      <c r="F3617">
        <f t="shared" si="169"/>
        <v>1.3135034621417086E-2</v>
      </c>
      <c r="G3617">
        <f t="shared" si="170"/>
        <v>66.299322542360827</v>
      </c>
      <c r="H3617">
        <v>66.335125484185809</v>
      </c>
      <c r="I3617">
        <v>10.967000000000001</v>
      </c>
      <c r="J3617">
        <v>66.335125484185809</v>
      </c>
      <c r="K3617">
        <v>12.036</v>
      </c>
      <c r="L3617">
        <v>66.335125484185809</v>
      </c>
      <c r="M3617">
        <v>-3.4239999999999999</v>
      </c>
    </row>
    <row r="3618" spans="1:13" x14ac:dyDescent="0.35">
      <c r="A3618">
        <v>-3.4209999999999998</v>
      </c>
      <c r="B3618">
        <v>10.48</v>
      </c>
      <c r="C3618">
        <v>12.464</v>
      </c>
      <c r="D3618">
        <v>-3.4209999999999998</v>
      </c>
      <c r="E3618">
        <f t="shared" si="168"/>
        <v>0.54507797607314834</v>
      </c>
      <c r="F3618">
        <f t="shared" si="169"/>
        <v>1.6352340917428543E-2</v>
      </c>
      <c r="G3618">
        <f t="shared" si="170"/>
        <v>66.315674883278248</v>
      </c>
      <c r="H3618">
        <v>66.350066359148343</v>
      </c>
      <c r="I3618">
        <v>11.329000000000001</v>
      </c>
      <c r="J3618">
        <v>66.350066359148343</v>
      </c>
      <c r="K3618">
        <v>11.694000000000001</v>
      </c>
      <c r="L3618">
        <v>66.350066359148343</v>
      </c>
      <c r="M3618">
        <v>-3.4289999999999998</v>
      </c>
    </row>
    <row r="3619" spans="1:13" x14ac:dyDescent="0.35">
      <c r="A3619">
        <v>-3.4239999999999999</v>
      </c>
      <c r="B3619">
        <v>10.967000000000001</v>
      </c>
      <c r="C3619">
        <v>12.036</v>
      </c>
      <c r="D3619">
        <v>-3.4239999999999999</v>
      </c>
      <c r="E3619">
        <f t="shared" si="168"/>
        <v>0.64835329874999537</v>
      </c>
      <c r="F3619">
        <f t="shared" si="169"/>
        <v>1.9450600907559953E-2</v>
      </c>
      <c r="G3619">
        <f t="shared" si="170"/>
        <v>66.335125484185809</v>
      </c>
      <c r="H3619">
        <v>66.363176257484099</v>
      </c>
      <c r="I3619">
        <v>11.638</v>
      </c>
      <c r="J3619">
        <v>66.363176257484099</v>
      </c>
      <c r="K3619">
        <v>11.385</v>
      </c>
      <c r="L3619">
        <v>66.363176257484099</v>
      </c>
      <c r="M3619">
        <v>-3.427</v>
      </c>
    </row>
    <row r="3620" spans="1:13" x14ac:dyDescent="0.35">
      <c r="A3620">
        <v>-3.4289999999999998</v>
      </c>
      <c r="B3620">
        <v>11.329000000000001</v>
      </c>
      <c r="C3620">
        <v>11.694000000000001</v>
      </c>
      <c r="D3620">
        <v>-3.4289999999999998</v>
      </c>
      <c r="E3620">
        <f t="shared" si="168"/>
        <v>0.49802911561473917</v>
      </c>
      <c r="F3620">
        <f t="shared" si="169"/>
        <v>1.4940874962529672E-2</v>
      </c>
      <c r="G3620">
        <f t="shared" si="170"/>
        <v>66.350066359148343</v>
      </c>
      <c r="H3620">
        <v>66.379538942274422</v>
      </c>
      <c r="I3620">
        <v>12.012</v>
      </c>
      <c r="J3620">
        <v>66.379538942274422</v>
      </c>
      <c r="K3620">
        <v>10.988</v>
      </c>
      <c r="L3620">
        <v>66.379538942274422</v>
      </c>
      <c r="M3620">
        <v>-3.4279999999999999</v>
      </c>
    </row>
    <row r="3621" spans="1:13" x14ac:dyDescent="0.35">
      <c r="A3621">
        <v>-3.427</v>
      </c>
      <c r="B3621">
        <v>11.638</v>
      </c>
      <c r="C3621">
        <v>11.385</v>
      </c>
      <c r="D3621">
        <v>-3.427</v>
      </c>
      <c r="E3621">
        <f t="shared" si="168"/>
        <v>0.43699656749224036</v>
      </c>
      <c r="F3621">
        <f t="shared" si="169"/>
        <v>1.3109898335757045E-2</v>
      </c>
      <c r="G3621">
        <f t="shared" si="170"/>
        <v>66.363176257484099</v>
      </c>
      <c r="H3621">
        <v>66.395758404429941</v>
      </c>
      <c r="I3621">
        <v>12.369</v>
      </c>
      <c r="J3621">
        <v>66.395758404429941</v>
      </c>
      <c r="K3621">
        <v>10.582000000000001</v>
      </c>
      <c r="L3621">
        <v>66.395758404429941</v>
      </c>
      <c r="M3621">
        <v>-3.4319999999999999</v>
      </c>
    </row>
    <row r="3622" spans="1:13" x14ac:dyDescent="0.35">
      <c r="A3622">
        <v>-3.4279999999999999</v>
      </c>
      <c r="B3622">
        <v>12.012</v>
      </c>
      <c r="C3622">
        <v>10.988</v>
      </c>
      <c r="D3622">
        <v>-3.4279999999999999</v>
      </c>
      <c r="E3622">
        <f t="shared" si="168"/>
        <v>0.54542277180183862</v>
      </c>
      <c r="F3622">
        <f t="shared" si="169"/>
        <v>1.6362684790323639E-2</v>
      </c>
      <c r="G3622">
        <f t="shared" si="170"/>
        <v>66.379538942274422</v>
      </c>
      <c r="H3622">
        <v>66.408902720104578</v>
      </c>
      <c r="I3622">
        <v>12.648999999999999</v>
      </c>
      <c r="J3622">
        <v>66.408902720104578</v>
      </c>
      <c r="K3622">
        <v>10.244999999999999</v>
      </c>
      <c r="L3622">
        <v>66.408902720104578</v>
      </c>
      <c r="M3622">
        <v>-3.431</v>
      </c>
    </row>
    <row r="3623" spans="1:13" x14ac:dyDescent="0.35">
      <c r="A3623">
        <v>-3.4319999999999999</v>
      </c>
      <c r="B3623">
        <v>12.369</v>
      </c>
      <c r="C3623">
        <v>10.582000000000001</v>
      </c>
      <c r="D3623">
        <v>-3.4319999999999999</v>
      </c>
      <c r="E3623">
        <f t="shared" si="168"/>
        <v>0.54064868445229619</v>
      </c>
      <c r="F3623">
        <f t="shared" si="169"/>
        <v>1.6219462155515101E-2</v>
      </c>
      <c r="G3623">
        <f t="shared" si="170"/>
        <v>66.395758404429941</v>
      </c>
      <c r="H3623">
        <v>66.428344689541802</v>
      </c>
      <c r="I3623">
        <v>13.045</v>
      </c>
      <c r="J3623">
        <v>66.428344689541802</v>
      </c>
      <c r="K3623">
        <v>9.7319999999999993</v>
      </c>
      <c r="L3623">
        <v>66.428344689541802</v>
      </c>
      <c r="M3623">
        <v>-3.4329999999999998</v>
      </c>
    </row>
    <row r="3624" spans="1:13" x14ac:dyDescent="0.35">
      <c r="A3624">
        <v>-3.431</v>
      </c>
      <c r="B3624">
        <v>12.648999999999999</v>
      </c>
      <c r="C3624">
        <v>10.244999999999999</v>
      </c>
      <c r="D3624">
        <v>-3.431</v>
      </c>
      <c r="E3624">
        <f t="shared" si="168"/>
        <v>0.43814381200697183</v>
      </c>
      <c r="F3624">
        <f t="shared" si="169"/>
        <v>1.3144315674640724E-2</v>
      </c>
      <c r="G3624">
        <f t="shared" si="170"/>
        <v>66.408902720104578</v>
      </c>
      <c r="H3624">
        <v>66.443239864746317</v>
      </c>
      <c r="I3624">
        <v>13.335000000000001</v>
      </c>
      <c r="J3624">
        <v>66.443239864746317</v>
      </c>
      <c r="K3624">
        <v>9.3290000000000006</v>
      </c>
      <c r="L3624">
        <v>66.443239864746317</v>
      </c>
      <c r="M3624">
        <v>-3.4359999999999999</v>
      </c>
    </row>
    <row r="3625" spans="1:13" x14ac:dyDescent="0.35">
      <c r="A3625">
        <v>-3.4329999999999998</v>
      </c>
      <c r="B3625">
        <v>13.045</v>
      </c>
      <c r="C3625">
        <v>9.7319999999999993</v>
      </c>
      <c r="D3625">
        <v>-3.4329999999999998</v>
      </c>
      <c r="E3625">
        <f t="shared" si="168"/>
        <v>0.64806558310097018</v>
      </c>
      <c r="F3625">
        <f t="shared" si="169"/>
        <v>1.944196943722605E-2</v>
      </c>
      <c r="G3625">
        <f t="shared" si="170"/>
        <v>66.428344689541802</v>
      </c>
      <c r="H3625">
        <v>66.454340028017313</v>
      </c>
      <c r="I3625">
        <v>13.542999999999999</v>
      </c>
      <c r="J3625">
        <v>66.454340028017313</v>
      </c>
      <c r="K3625">
        <v>9.0229999999999997</v>
      </c>
      <c r="L3625">
        <v>66.454340028017313</v>
      </c>
      <c r="M3625">
        <v>-3.4380000000000002</v>
      </c>
    </row>
    <row r="3626" spans="1:13" x14ac:dyDescent="0.35">
      <c r="A3626">
        <v>-3.4359999999999999</v>
      </c>
      <c r="B3626">
        <v>13.335000000000001</v>
      </c>
      <c r="C3626">
        <v>9.3290000000000006</v>
      </c>
      <c r="D3626">
        <v>-3.4359999999999999</v>
      </c>
      <c r="E3626">
        <f t="shared" si="168"/>
        <v>0.4965057904999694</v>
      </c>
      <c r="F3626">
        <f t="shared" si="169"/>
        <v>1.4895175204516603E-2</v>
      </c>
      <c r="G3626">
        <f t="shared" si="170"/>
        <v>66.443239864746317</v>
      </c>
      <c r="H3626">
        <v>66.469369520529611</v>
      </c>
      <c r="I3626">
        <v>13.813000000000001</v>
      </c>
      <c r="J3626">
        <v>66.469369520529611</v>
      </c>
      <c r="K3626">
        <v>8.6010000000000009</v>
      </c>
      <c r="L3626">
        <v>66.469369520529611</v>
      </c>
      <c r="M3626">
        <v>-3.4380000000000002</v>
      </c>
    </row>
    <row r="3627" spans="1:13" x14ac:dyDescent="0.35">
      <c r="A3627">
        <v>-3.4380000000000002</v>
      </c>
      <c r="B3627">
        <v>13.542999999999999</v>
      </c>
      <c r="C3627">
        <v>9.0229999999999997</v>
      </c>
      <c r="D3627">
        <v>-3.4380000000000002</v>
      </c>
      <c r="E3627">
        <f t="shared" si="168"/>
        <v>0.37000540536592152</v>
      </c>
      <c r="F3627">
        <f t="shared" si="169"/>
        <v>1.1100163270993973E-2</v>
      </c>
      <c r="G3627">
        <f t="shared" si="170"/>
        <v>66.454340028017313</v>
      </c>
      <c r="H3627">
        <v>66.488833165505994</v>
      </c>
      <c r="I3627">
        <v>14.144</v>
      </c>
      <c r="J3627">
        <v>66.488833165505994</v>
      </c>
      <c r="K3627">
        <v>8.0429999999999993</v>
      </c>
      <c r="L3627">
        <v>66.488833165505994</v>
      </c>
      <c r="M3627">
        <v>-3.4390000000000001</v>
      </c>
    </row>
    <row r="3628" spans="1:13" x14ac:dyDescent="0.35">
      <c r="A3628">
        <v>-3.4380000000000002</v>
      </c>
      <c r="B3628">
        <v>13.813000000000001</v>
      </c>
      <c r="C3628">
        <v>8.6010000000000009</v>
      </c>
      <c r="D3628">
        <v>-3.4380000000000002</v>
      </c>
      <c r="E3628">
        <f t="shared" si="168"/>
        <v>0.50098303364485275</v>
      </c>
      <c r="F3628">
        <f t="shared" si="169"/>
        <v>1.5029492512294835E-2</v>
      </c>
      <c r="G3628">
        <f t="shared" si="170"/>
        <v>66.469369520529611</v>
      </c>
      <c r="H3628">
        <v>66.505117005748176</v>
      </c>
      <c r="I3628">
        <v>14.403</v>
      </c>
      <c r="J3628">
        <v>66.505117005748176</v>
      </c>
      <c r="K3628">
        <v>7.5659999999999998</v>
      </c>
      <c r="L3628">
        <v>66.505117005748176</v>
      </c>
      <c r="M3628">
        <v>-3.4430000000000001</v>
      </c>
    </row>
    <row r="3629" spans="1:13" x14ac:dyDescent="0.35">
      <c r="A3629">
        <v>-3.4390000000000001</v>
      </c>
      <c r="B3629">
        <v>14.144</v>
      </c>
      <c r="C3629">
        <v>8.0429999999999993</v>
      </c>
      <c r="D3629">
        <v>-3.4390000000000001</v>
      </c>
      <c r="E3629">
        <f t="shared" si="168"/>
        <v>0.64878810100062834</v>
      </c>
      <c r="F3629">
        <f t="shared" si="169"/>
        <v>1.9463644976383351E-2</v>
      </c>
      <c r="G3629">
        <f t="shared" si="170"/>
        <v>66.488833165505994</v>
      </c>
      <c r="H3629">
        <v>66.518251732030222</v>
      </c>
      <c r="I3629">
        <v>14.6</v>
      </c>
      <c r="J3629">
        <v>66.518251732030222</v>
      </c>
      <c r="K3629">
        <v>7.1749999999999998</v>
      </c>
      <c r="L3629">
        <v>66.518251732030222</v>
      </c>
      <c r="M3629">
        <v>-3.4430000000000001</v>
      </c>
    </row>
    <row r="3630" spans="1:13" x14ac:dyDescent="0.35">
      <c r="A3630">
        <v>-3.4430000000000001</v>
      </c>
      <c r="B3630">
        <v>14.403</v>
      </c>
      <c r="C3630">
        <v>7.5659999999999998</v>
      </c>
      <c r="D3630">
        <v>-3.4430000000000001</v>
      </c>
      <c r="E3630">
        <f t="shared" si="168"/>
        <v>0.54279462045970917</v>
      </c>
      <c r="F3630">
        <f t="shared" si="169"/>
        <v>1.6283840242175301E-2</v>
      </c>
      <c r="G3630">
        <f t="shared" si="170"/>
        <v>66.505117005748176</v>
      </c>
      <c r="H3630">
        <v>66.537673160284555</v>
      </c>
      <c r="I3630">
        <v>14.872999999999999</v>
      </c>
      <c r="J3630">
        <v>66.537673160284555</v>
      </c>
      <c r="K3630">
        <v>6.5880000000000001</v>
      </c>
      <c r="L3630">
        <v>66.537673160284555</v>
      </c>
      <c r="M3630">
        <v>-3.4449999999999998</v>
      </c>
    </row>
    <row r="3631" spans="1:13" x14ac:dyDescent="0.35">
      <c r="A3631">
        <v>-3.4430000000000001</v>
      </c>
      <c r="B3631">
        <v>14.6</v>
      </c>
      <c r="C3631">
        <v>7.1749999999999998</v>
      </c>
      <c r="D3631">
        <v>-3.4430000000000001</v>
      </c>
      <c r="E3631">
        <f t="shared" si="168"/>
        <v>0.43782416561902987</v>
      </c>
      <c r="F3631">
        <f t="shared" si="169"/>
        <v>1.3134726282043525E-2</v>
      </c>
      <c r="G3631">
        <f t="shared" si="170"/>
        <v>66.518251732030222</v>
      </c>
      <c r="H3631">
        <v>66.552583403222314</v>
      </c>
      <c r="I3631">
        <v>15.066000000000001</v>
      </c>
      <c r="J3631">
        <v>66.552583403222314</v>
      </c>
      <c r="K3631">
        <v>6.13</v>
      </c>
      <c r="L3631">
        <v>66.552583403222314</v>
      </c>
      <c r="M3631">
        <v>-3.4470000000000001</v>
      </c>
    </row>
    <row r="3632" spans="1:13" x14ac:dyDescent="0.35">
      <c r="A3632">
        <v>-3.4449999999999998</v>
      </c>
      <c r="B3632">
        <v>14.872999999999999</v>
      </c>
      <c r="C3632">
        <v>6.5880000000000001</v>
      </c>
      <c r="D3632">
        <v>-3.4449999999999998</v>
      </c>
      <c r="E3632">
        <f t="shared" si="168"/>
        <v>0.64738087707314895</v>
      </c>
      <c r="F3632">
        <f t="shared" si="169"/>
        <v>1.9421428254337295E-2</v>
      </c>
      <c r="G3632">
        <f t="shared" si="170"/>
        <v>66.537673160284555</v>
      </c>
      <c r="H3632">
        <v>66.570256180662923</v>
      </c>
      <c r="I3632">
        <v>15.276999999999999</v>
      </c>
      <c r="J3632">
        <v>66.570256180662923</v>
      </c>
      <c r="K3632">
        <v>5.58</v>
      </c>
      <c r="L3632">
        <v>66.570256180662923</v>
      </c>
      <c r="M3632">
        <v>-3.45</v>
      </c>
    </row>
    <row r="3633" spans="1:13" x14ac:dyDescent="0.35">
      <c r="A3633">
        <v>-3.4470000000000001</v>
      </c>
      <c r="B3633">
        <v>15.066000000000001</v>
      </c>
      <c r="C3633">
        <v>6.13</v>
      </c>
      <c r="D3633">
        <v>-3.4470000000000001</v>
      </c>
      <c r="E3633">
        <f t="shared" si="168"/>
        <v>0.49700804822457423</v>
      </c>
      <c r="F3633">
        <f t="shared" si="169"/>
        <v>1.4910242937761522E-2</v>
      </c>
      <c r="G3633">
        <f t="shared" si="170"/>
        <v>66.552583403222314</v>
      </c>
      <c r="H3633">
        <v>66.582078047180161</v>
      </c>
      <c r="I3633">
        <v>15.407</v>
      </c>
      <c r="J3633">
        <v>66.582078047180161</v>
      </c>
      <c r="K3633">
        <v>5.2080000000000002</v>
      </c>
      <c r="L3633">
        <v>66.582078047180161</v>
      </c>
      <c r="M3633">
        <v>-3.4489999999999998</v>
      </c>
    </row>
    <row r="3634" spans="1:13" x14ac:dyDescent="0.35">
      <c r="A3634">
        <v>-3.45</v>
      </c>
      <c r="B3634">
        <v>15.276999999999999</v>
      </c>
      <c r="C3634">
        <v>5.58</v>
      </c>
      <c r="D3634">
        <v>-3.45</v>
      </c>
      <c r="E3634">
        <f t="shared" si="168"/>
        <v>0.58909252244447918</v>
      </c>
      <c r="F3634">
        <f t="shared" si="169"/>
        <v>1.767277744061212E-2</v>
      </c>
      <c r="G3634">
        <f t="shared" si="170"/>
        <v>66.570256180662923</v>
      </c>
      <c r="H3634">
        <v>66.601567361584898</v>
      </c>
      <c r="I3634">
        <v>15.601000000000001</v>
      </c>
      <c r="J3634">
        <v>66.601567361584898</v>
      </c>
      <c r="K3634">
        <v>4.5880000000000001</v>
      </c>
      <c r="L3634">
        <v>66.601567361584898</v>
      </c>
      <c r="M3634">
        <v>-3.45</v>
      </c>
    </row>
    <row r="3635" spans="1:13" x14ac:dyDescent="0.35">
      <c r="A3635">
        <v>-3.4489999999999998</v>
      </c>
      <c r="B3635">
        <v>15.407</v>
      </c>
      <c r="C3635">
        <v>5.2080000000000002</v>
      </c>
      <c r="D3635">
        <v>-3.4489999999999998</v>
      </c>
      <c r="E3635">
        <f t="shared" si="168"/>
        <v>0.39406217783491998</v>
      </c>
      <c r="F3635">
        <f t="shared" si="169"/>
        <v>1.1821866517234252E-2</v>
      </c>
      <c r="G3635">
        <f t="shared" si="170"/>
        <v>66.582078047180161</v>
      </c>
      <c r="H3635">
        <v>66.620983135465806</v>
      </c>
      <c r="I3635">
        <v>15.769</v>
      </c>
      <c r="J3635">
        <v>66.620983135465806</v>
      </c>
      <c r="K3635">
        <v>3.9630000000000001</v>
      </c>
      <c r="L3635">
        <v>66.620983135465806</v>
      </c>
      <c r="M3635">
        <v>-3.4529999999999998</v>
      </c>
    </row>
    <row r="3636" spans="1:13" x14ac:dyDescent="0.35">
      <c r="A3636">
        <v>-3.45</v>
      </c>
      <c r="B3636">
        <v>15.601000000000001</v>
      </c>
      <c r="C3636">
        <v>4.5880000000000001</v>
      </c>
      <c r="D3636">
        <v>-3.45</v>
      </c>
      <c r="E3636">
        <f t="shared" si="168"/>
        <v>0.64964374852683715</v>
      </c>
      <c r="F3636">
        <f t="shared" si="169"/>
        <v>1.9489314404736557E-2</v>
      </c>
      <c r="G3636">
        <f t="shared" si="170"/>
        <v>66.601567361584898</v>
      </c>
      <c r="H3636">
        <v>66.639111554197953</v>
      </c>
      <c r="I3636">
        <v>15.904</v>
      </c>
      <c r="J3636">
        <v>66.639111554197953</v>
      </c>
      <c r="K3636">
        <v>3.3740000000000001</v>
      </c>
      <c r="L3636">
        <v>66.639111554197953</v>
      </c>
      <c r="M3636">
        <v>-3.456</v>
      </c>
    </row>
    <row r="3637" spans="1:13" x14ac:dyDescent="0.35">
      <c r="A3637">
        <v>-3.4529999999999998</v>
      </c>
      <c r="B3637">
        <v>15.769</v>
      </c>
      <c r="C3637">
        <v>3.9630000000000001</v>
      </c>
      <c r="D3637">
        <v>-3.4529999999999998</v>
      </c>
      <c r="E3637">
        <f t="shared" si="168"/>
        <v>0.64719239797760275</v>
      </c>
      <c r="F3637">
        <f t="shared" si="169"/>
        <v>1.9415773880905474E-2</v>
      </c>
      <c r="G3637">
        <f t="shared" si="170"/>
        <v>66.620983135465806</v>
      </c>
      <c r="H3637">
        <v>66.650243293719839</v>
      </c>
      <c r="I3637">
        <v>15.976000000000001</v>
      </c>
      <c r="J3637">
        <v>66.650243293719839</v>
      </c>
      <c r="K3637">
        <v>3.01</v>
      </c>
      <c r="L3637">
        <v>66.650243293719839</v>
      </c>
      <c r="M3637">
        <v>-3.4580000000000002</v>
      </c>
    </row>
    <row r="3638" spans="1:13" x14ac:dyDescent="0.35">
      <c r="A3638">
        <v>-3.456</v>
      </c>
      <c r="B3638">
        <v>15.904</v>
      </c>
      <c r="C3638">
        <v>3.3740000000000001</v>
      </c>
      <c r="D3638">
        <v>-3.456</v>
      </c>
      <c r="E3638">
        <f t="shared" si="168"/>
        <v>0.60428056397670105</v>
      </c>
      <c r="F3638">
        <f t="shared" si="169"/>
        <v>1.8128418732142906E-2</v>
      </c>
      <c r="G3638">
        <f t="shared" si="170"/>
        <v>66.639111554197953</v>
      </c>
      <c r="H3638">
        <v>66.665246474883148</v>
      </c>
      <c r="I3638">
        <v>16.059999999999999</v>
      </c>
      <c r="J3638">
        <v>66.665246474883148</v>
      </c>
      <c r="K3638">
        <v>2.5169999999999999</v>
      </c>
      <c r="L3638">
        <v>66.665246474883148</v>
      </c>
      <c r="M3638">
        <v>-3.4569999999999999</v>
      </c>
    </row>
    <row r="3639" spans="1:13" x14ac:dyDescent="0.35">
      <c r="A3639">
        <v>-3.4580000000000002</v>
      </c>
      <c r="B3639">
        <v>15.976000000000001</v>
      </c>
      <c r="C3639">
        <v>3.01</v>
      </c>
      <c r="D3639">
        <v>-3.4580000000000002</v>
      </c>
      <c r="E3639">
        <f t="shared" si="168"/>
        <v>0.37105794695707617</v>
      </c>
      <c r="F3639">
        <f t="shared" si="169"/>
        <v>1.1131739521886239E-2</v>
      </c>
      <c r="G3639">
        <f t="shared" si="170"/>
        <v>66.650243293719839</v>
      </c>
      <c r="H3639">
        <v>66.684708339535661</v>
      </c>
      <c r="I3639">
        <v>16.146000000000001</v>
      </c>
      <c r="J3639">
        <v>66.684708339535661</v>
      </c>
      <c r="K3639">
        <v>1.8740000000000001</v>
      </c>
      <c r="L3639">
        <v>66.684708339535661</v>
      </c>
      <c r="M3639">
        <v>-3.4590000000000001</v>
      </c>
    </row>
    <row r="3640" spans="1:13" x14ac:dyDescent="0.35">
      <c r="A3640">
        <v>-3.4569999999999999</v>
      </c>
      <c r="B3640">
        <v>16.059999999999999</v>
      </c>
      <c r="C3640">
        <v>2.5169999999999999</v>
      </c>
      <c r="D3640">
        <v>-3.4569999999999999</v>
      </c>
      <c r="E3640">
        <f t="shared" si="168"/>
        <v>0.5001059887663809</v>
      </c>
      <c r="F3640">
        <f t="shared" si="169"/>
        <v>1.5003181163309546E-2</v>
      </c>
      <c r="G3640">
        <f t="shared" si="170"/>
        <v>66.665246474883148</v>
      </c>
      <c r="H3640">
        <v>66.700924000255768</v>
      </c>
      <c r="I3640">
        <v>16.198</v>
      </c>
      <c r="J3640">
        <v>66.700924000255768</v>
      </c>
      <c r="K3640">
        <v>1.3360000000000001</v>
      </c>
      <c r="L3640">
        <v>66.700924000255768</v>
      </c>
      <c r="M3640">
        <v>-3.4630000000000001</v>
      </c>
    </row>
    <row r="3641" spans="1:13" x14ac:dyDescent="0.35">
      <c r="A3641">
        <v>-3.4590000000000001</v>
      </c>
      <c r="B3641">
        <v>16.146000000000001</v>
      </c>
      <c r="C3641">
        <v>1.8740000000000001</v>
      </c>
      <c r="D3641">
        <v>-3.4590000000000001</v>
      </c>
      <c r="E3641">
        <f t="shared" si="168"/>
        <v>0.64872875687763376</v>
      </c>
      <c r="F3641">
        <f t="shared" si="169"/>
        <v>1.9461864652515481E-2</v>
      </c>
      <c r="G3641">
        <f t="shared" si="170"/>
        <v>66.684708339535661</v>
      </c>
      <c r="H3641">
        <v>66.714062837134492</v>
      </c>
      <c r="I3641">
        <v>16.227</v>
      </c>
      <c r="J3641">
        <v>66.714062837134492</v>
      </c>
      <c r="K3641">
        <v>0.89900000000000002</v>
      </c>
      <c r="L3641">
        <v>66.714062837134492</v>
      </c>
      <c r="M3641">
        <v>-3.4630000000000001</v>
      </c>
    </row>
    <row r="3642" spans="1:13" x14ac:dyDescent="0.35">
      <c r="A3642">
        <v>-3.4630000000000001</v>
      </c>
      <c r="B3642">
        <v>16.198</v>
      </c>
      <c r="C3642">
        <v>1.3360000000000001</v>
      </c>
      <c r="D3642">
        <v>-3.4630000000000001</v>
      </c>
      <c r="E3642">
        <f t="shared" si="168"/>
        <v>0.54052196995126855</v>
      </c>
      <c r="F3642">
        <f t="shared" si="169"/>
        <v>1.6215660720104129E-2</v>
      </c>
      <c r="G3642">
        <f t="shared" si="170"/>
        <v>66.700924000255768</v>
      </c>
      <c r="H3642">
        <v>66.733484149537048</v>
      </c>
      <c r="I3642">
        <v>16.248999999999999</v>
      </c>
      <c r="J3642">
        <v>66.733484149537048</v>
      </c>
      <c r="K3642">
        <v>0.252</v>
      </c>
      <c r="L3642">
        <v>66.733484149537048</v>
      </c>
      <c r="M3642">
        <v>-3.4649999999999999</v>
      </c>
    </row>
    <row r="3643" spans="1:13" x14ac:dyDescent="0.35">
      <c r="A3643">
        <v>-3.4630000000000001</v>
      </c>
      <c r="B3643">
        <v>16.227</v>
      </c>
      <c r="C3643">
        <v>0.89900000000000002</v>
      </c>
      <c r="D3643">
        <v>-3.4630000000000001</v>
      </c>
      <c r="E3643">
        <f t="shared" si="168"/>
        <v>0.43796118549478796</v>
      </c>
      <c r="F3643">
        <f t="shared" si="169"/>
        <v>1.3138836878727328E-2</v>
      </c>
      <c r="G3643">
        <f t="shared" si="170"/>
        <v>66.714062837134492</v>
      </c>
      <c r="H3643">
        <v>66.748394301932734</v>
      </c>
      <c r="I3643">
        <v>16.248000000000001</v>
      </c>
      <c r="J3643">
        <v>66.748394301932734</v>
      </c>
      <c r="K3643">
        <v>-0.245</v>
      </c>
      <c r="L3643">
        <v>66.748394301932734</v>
      </c>
      <c r="M3643">
        <v>-3.4670000000000001</v>
      </c>
    </row>
    <row r="3644" spans="1:13" x14ac:dyDescent="0.35">
      <c r="A3644">
        <v>-3.4649999999999999</v>
      </c>
      <c r="B3644">
        <v>16.248999999999999</v>
      </c>
      <c r="C3644">
        <v>0.252</v>
      </c>
      <c r="D3644">
        <v>-3.4649999999999999</v>
      </c>
      <c r="E3644">
        <f t="shared" si="168"/>
        <v>0.64737701534731673</v>
      </c>
      <c r="F3644">
        <f t="shared" si="169"/>
        <v>1.9421312402550746E-2</v>
      </c>
      <c r="G3644">
        <f t="shared" si="170"/>
        <v>66.733484149537048</v>
      </c>
      <c r="H3644">
        <v>66.764514635427204</v>
      </c>
      <c r="I3644">
        <v>16.228999999999999</v>
      </c>
      <c r="J3644">
        <v>66.764514635427204</v>
      </c>
      <c r="K3644">
        <v>-0.78200000000000003</v>
      </c>
      <c r="L3644">
        <v>66.764514635427204</v>
      </c>
      <c r="M3644">
        <v>-3.47</v>
      </c>
    </row>
    <row r="3645" spans="1:13" x14ac:dyDescent="0.35">
      <c r="A3645">
        <v>-3.4670000000000001</v>
      </c>
      <c r="B3645">
        <v>16.248000000000001</v>
      </c>
      <c r="C3645">
        <v>-0.245</v>
      </c>
      <c r="D3645">
        <v>-3.4670000000000001</v>
      </c>
      <c r="E3645">
        <f t="shared" si="168"/>
        <v>0.49700503015563136</v>
      </c>
      <c r="F3645">
        <f t="shared" si="169"/>
        <v>1.4910152395684181E-2</v>
      </c>
      <c r="G3645">
        <f t="shared" si="170"/>
        <v>66.748394301932734</v>
      </c>
      <c r="H3645">
        <v>66.777651554187543</v>
      </c>
      <c r="I3645">
        <v>16.201000000000001</v>
      </c>
      <c r="J3645">
        <v>66.777651554187543</v>
      </c>
      <c r="K3645">
        <v>-1.2190000000000001</v>
      </c>
      <c r="L3645">
        <v>66.777651554187543</v>
      </c>
      <c r="M3645">
        <v>-3.4689999999999999</v>
      </c>
    </row>
    <row r="3646" spans="1:13" x14ac:dyDescent="0.35">
      <c r="A3646">
        <v>-3.47</v>
      </c>
      <c r="B3646">
        <v>16.228999999999999</v>
      </c>
      <c r="C3646">
        <v>-0.78200000000000003</v>
      </c>
      <c r="D3646">
        <v>-3.47</v>
      </c>
      <c r="E3646">
        <f t="shared" si="168"/>
        <v>0.53734439608132145</v>
      </c>
      <c r="F3646">
        <f t="shared" si="169"/>
        <v>1.6120333494472994E-2</v>
      </c>
      <c r="G3646">
        <f t="shared" si="170"/>
        <v>66.764514635427204</v>
      </c>
      <c r="H3646">
        <v>66.797275730017915</v>
      </c>
      <c r="I3646">
        <v>16.137</v>
      </c>
      <c r="J3646">
        <v>66.797275730017915</v>
      </c>
      <c r="K3646">
        <v>-1.87</v>
      </c>
      <c r="L3646">
        <v>66.797275730017915</v>
      </c>
      <c r="M3646">
        <v>-3.47</v>
      </c>
    </row>
    <row r="3647" spans="1:13" x14ac:dyDescent="0.35">
      <c r="A3647">
        <v>-3.4689999999999999</v>
      </c>
      <c r="B3647">
        <v>16.201000000000001</v>
      </c>
      <c r="C3647">
        <v>-1.2190000000000001</v>
      </c>
      <c r="D3647">
        <v>-3.4689999999999999</v>
      </c>
      <c r="E3647">
        <f t="shared" si="168"/>
        <v>0.43789724822154336</v>
      </c>
      <c r="F3647">
        <f t="shared" si="169"/>
        <v>1.3136918760338179E-2</v>
      </c>
      <c r="G3647">
        <f t="shared" si="170"/>
        <v>66.777651554187543</v>
      </c>
      <c r="H3647">
        <v>66.816686311548466</v>
      </c>
      <c r="I3647">
        <v>16.048999999999999</v>
      </c>
      <c r="J3647">
        <v>66.816686311548466</v>
      </c>
      <c r="K3647">
        <v>-2.5110000000000001</v>
      </c>
      <c r="L3647">
        <v>66.816686311548466</v>
      </c>
      <c r="M3647">
        <v>-3.4729999999999999</v>
      </c>
    </row>
    <row r="3648" spans="1:13" x14ac:dyDescent="0.35">
      <c r="A3648">
        <v>-3.47</v>
      </c>
      <c r="B3648">
        <v>16.137</v>
      </c>
      <c r="C3648">
        <v>-1.87</v>
      </c>
      <c r="D3648">
        <v>-3.47</v>
      </c>
      <c r="E3648">
        <f t="shared" si="168"/>
        <v>0.65413912893206438</v>
      </c>
      <c r="F3648">
        <f t="shared" si="169"/>
        <v>1.9624175830379516E-2</v>
      </c>
      <c r="G3648">
        <f t="shared" si="170"/>
        <v>66.797275730017915</v>
      </c>
      <c r="H3648">
        <v>66.834758518533803</v>
      </c>
      <c r="I3648">
        <v>15.943</v>
      </c>
      <c r="J3648">
        <v>66.834758518533803</v>
      </c>
      <c r="K3648">
        <v>-3.1040000000000001</v>
      </c>
      <c r="L3648">
        <v>66.834758518533803</v>
      </c>
      <c r="M3648">
        <v>-3.476</v>
      </c>
    </row>
    <row r="3649" spans="1:13" x14ac:dyDescent="0.35">
      <c r="A3649">
        <v>-3.4729999999999999</v>
      </c>
      <c r="B3649">
        <v>16.048999999999999</v>
      </c>
      <c r="C3649">
        <v>-2.5110000000000001</v>
      </c>
      <c r="D3649">
        <v>-3.4729999999999999</v>
      </c>
      <c r="E3649">
        <f t="shared" si="168"/>
        <v>0.64701931964973058</v>
      </c>
      <c r="F3649">
        <f t="shared" si="169"/>
        <v>1.9410581530550072E-2</v>
      </c>
      <c r="G3649">
        <f t="shared" si="170"/>
        <v>66.816686311548466</v>
      </c>
      <c r="H3649">
        <v>66.844501871087544</v>
      </c>
      <c r="I3649">
        <v>15.877000000000001</v>
      </c>
      <c r="J3649">
        <v>66.844501871087544</v>
      </c>
      <c r="K3649">
        <v>-3.4220000000000002</v>
      </c>
      <c r="L3649">
        <v>66.844501871087544</v>
      </c>
      <c r="M3649">
        <v>-3.4769999999999999</v>
      </c>
    </row>
    <row r="3650" spans="1:13" x14ac:dyDescent="0.35">
      <c r="A3650">
        <v>-3.476</v>
      </c>
      <c r="B3650">
        <v>15.943</v>
      </c>
      <c r="C3650">
        <v>-3.1040000000000001</v>
      </c>
      <c r="D3650">
        <v>-3.476</v>
      </c>
      <c r="E3650">
        <f t="shared" si="168"/>
        <v>0.60240683927060457</v>
      </c>
      <c r="F3650">
        <f t="shared" si="169"/>
        <v>1.8072206985338839E-2</v>
      </c>
      <c r="G3650">
        <f t="shared" si="170"/>
        <v>66.834758518533803</v>
      </c>
      <c r="H3650">
        <v>66.860932590913336</v>
      </c>
      <c r="I3650">
        <v>15.750999999999999</v>
      </c>
      <c r="J3650">
        <v>66.860932590913336</v>
      </c>
      <c r="K3650">
        <v>-3.9550000000000001</v>
      </c>
      <c r="L3650">
        <v>66.860932590913336</v>
      </c>
      <c r="M3650">
        <v>-3.4769999999999999</v>
      </c>
    </row>
    <row r="3651" spans="1:13" x14ac:dyDescent="0.35">
      <c r="A3651">
        <v>-3.4769999999999999</v>
      </c>
      <c r="B3651">
        <v>15.877000000000001</v>
      </c>
      <c r="C3651">
        <v>-3.4220000000000002</v>
      </c>
      <c r="D3651">
        <v>-3.4769999999999999</v>
      </c>
      <c r="E3651">
        <f t="shared" si="168"/>
        <v>0.32477838598034797</v>
      </c>
      <c r="F3651">
        <f t="shared" si="169"/>
        <v>9.7433525537456954E-3</v>
      </c>
      <c r="G3651">
        <f t="shared" si="170"/>
        <v>66.844501871087544</v>
      </c>
      <c r="H3651">
        <v>66.880408601178871</v>
      </c>
      <c r="I3651">
        <v>15.579000000000001</v>
      </c>
      <c r="J3651">
        <v>66.880408601178871</v>
      </c>
      <c r="K3651">
        <v>-4.5810000000000004</v>
      </c>
      <c r="L3651">
        <v>66.880408601178871</v>
      </c>
      <c r="M3651">
        <v>-3.4780000000000002</v>
      </c>
    </row>
    <row r="3652" spans="1:13" x14ac:dyDescent="0.35">
      <c r="A3652">
        <v>-3.4769999999999999</v>
      </c>
      <c r="B3652">
        <v>15.750999999999999</v>
      </c>
      <c r="C3652">
        <v>-3.9550000000000001</v>
      </c>
      <c r="D3652">
        <v>-3.4769999999999999</v>
      </c>
      <c r="E3652">
        <f t="shared" si="168"/>
        <v>0.54769060609070175</v>
      </c>
      <c r="F3652">
        <f t="shared" si="169"/>
        <v>1.6430719825793038E-2</v>
      </c>
      <c r="G3652">
        <f t="shared" si="170"/>
        <v>66.860932590913336</v>
      </c>
      <c r="H3652">
        <v>66.896577044279056</v>
      </c>
      <c r="I3652">
        <v>15.417</v>
      </c>
      <c r="J3652">
        <v>66.896577044279056</v>
      </c>
      <c r="K3652">
        <v>-5.0949999999999998</v>
      </c>
      <c r="L3652">
        <v>66.896577044279056</v>
      </c>
      <c r="M3652">
        <v>-3.4830000000000001</v>
      </c>
    </row>
    <row r="3653" spans="1:13" x14ac:dyDescent="0.35">
      <c r="A3653">
        <v>-3.4780000000000002</v>
      </c>
      <c r="B3653">
        <v>15.579000000000001</v>
      </c>
      <c r="C3653">
        <v>-4.5810000000000004</v>
      </c>
      <c r="D3653">
        <v>-3.4780000000000002</v>
      </c>
      <c r="E3653">
        <f t="shared" ref="E3653:E3716" si="171">((B3653-B3652)^2 + (C3653-C3652)^2 + (D3653-D3652)^2)^0.5</f>
        <v>0.6492002772642661</v>
      </c>
      <c r="F3653">
        <f t="shared" ref="F3653:F3716" si="172">E3653/33.33333</f>
        <v>1.947601026552901E-2</v>
      </c>
      <c r="G3653">
        <f t="shared" si="170"/>
        <v>66.880408601178871</v>
      </c>
      <c r="H3653">
        <v>66.909698573703437</v>
      </c>
      <c r="I3653">
        <v>15.273</v>
      </c>
      <c r="J3653">
        <v>66.909698573703437</v>
      </c>
      <c r="K3653">
        <v>-5.508</v>
      </c>
      <c r="L3653">
        <v>66.909698573703437</v>
      </c>
      <c r="M3653">
        <v>-3.4830000000000001</v>
      </c>
    </row>
    <row r="3654" spans="1:13" x14ac:dyDescent="0.35">
      <c r="A3654">
        <v>-3.4830000000000001</v>
      </c>
      <c r="B3654">
        <v>15.417</v>
      </c>
      <c r="C3654">
        <v>-5.0949999999999998</v>
      </c>
      <c r="D3654">
        <v>-3.4830000000000001</v>
      </c>
      <c r="E3654">
        <f t="shared" si="171"/>
        <v>0.53894804944447061</v>
      </c>
      <c r="F3654">
        <f t="shared" si="172"/>
        <v>1.6168443100178429E-2</v>
      </c>
      <c r="G3654">
        <f t="shared" ref="G3654:G3717" si="173">G3653+F3654</f>
        <v>66.896577044279056</v>
      </c>
      <c r="H3654">
        <v>66.927761067032179</v>
      </c>
      <c r="I3654">
        <v>15.057</v>
      </c>
      <c r="J3654">
        <v>66.927761067032179</v>
      </c>
      <c r="K3654">
        <v>-6.07</v>
      </c>
      <c r="L3654">
        <v>66.927761067032179</v>
      </c>
      <c r="M3654">
        <v>-3.4849999999999999</v>
      </c>
    </row>
    <row r="3655" spans="1:13" x14ac:dyDescent="0.35">
      <c r="A3655">
        <v>-3.4830000000000001</v>
      </c>
      <c r="B3655">
        <v>15.273</v>
      </c>
      <c r="C3655">
        <v>-5.508</v>
      </c>
      <c r="D3655">
        <v>-3.4830000000000001</v>
      </c>
      <c r="E3655">
        <f t="shared" si="171"/>
        <v>0.43738427040761335</v>
      </c>
      <c r="F3655">
        <f t="shared" si="172"/>
        <v>1.3121529424381344E-2</v>
      </c>
      <c r="G3655">
        <f t="shared" si="173"/>
        <v>66.909698573703437</v>
      </c>
      <c r="H3655">
        <v>66.943959151871923</v>
      </c>
      <c r="I3655">
        <v>14.846</v>
      </c>
      <c r="J3655">
        <v>66.943959151871923</v>
      </c>
      <c r="K3655">
        <v>-6.5670000000000002</v>
      </c>
      <c r="L3655">
        <v>66.943959151871923</v>
      </c>
      <c r="M3655">
        <v>-3.4860000000000002</v>
      </c>
    </row>
    <row r="3656" spans="1:13" x14ac:dyDescent="0.35">
      <c r="A3656">
        <v>-3.4849999999999999</v>
      </c>
      <c r="B3656">
        <v>15.057</v>
      </c>
      <c r="C3656">
        <v>-6.07</v>
      </c>
      <c r="D3656">
        <v>-3.4849999999999999</v>
      </c>
      <c r="E3656">
        <f t="shared" si="171"/>
        <v>0.6020830507496453</v>
      </c>
      <c r="F3656">
        <f t="shared" si="172"/>
        <v>1.8062493328738695E-2</v>
      </c>
      <c r="G3656">
        <f t="shared" si="173"/>
        <v>66.927761067032179</v>
      </c>
      <c r="H3656">
        <v>66.960105982896735</v>
      </c>
      <c r="I3656">
        <v>14.619</v>
      </c>
      <c r="J3656">
        <v>66.960105982896735</v>
      </c>
      <c r="K3656">
        <v>-7.0549999999999997</v>
      </c>
      <c r="L3656">
        <v>66.960105982896735</v>
      </c>
      <c r="M3656">
        <v>-3.49</v>
      </c>
    </row>
    <row r="3657" spans="1:13" x14ac:dyDescent="0.35">
      <c r="A3657">
        <v>-3.4860000000000002</v>
      </c>
      <c r="B3657">
        <v>14.846</v>
      </c>
      <c r="C3657">
        <v>-6.5670000000000002</v>
      </c>
      <c r="D3657">
        <v>-3.4860000000000002</v>
      </c>
      <c r="E3657">
        <f t="shared" si="171"/>
        <v>0.53993610733122854</v>
      </c>
      <c r="F3657">
        <f t="shared" si="172"/>
        <v>1.6198084839745341E-2</v>
      </c>
      <c r="G3657">
        <f t="shared" si="173"/>
        <v>66.943959151871923</v>
      </c>
      <c r="H3657">
        <v>66.973267541871465</v>
      </c>
      <c r="I3657">
        <v>14.422000000000001</v>
      </c>
      <c r="J3657">
        <v>66.973267541871465</v>
      </c>
      <c r="K3657">
        <v>-7.4470000000000001</v>
      </c>
      <c r="L3657">
        <v>66.973267541871465</v>
      </c>
      <c r="M3657">
        <v>-3.4889999999999999</v>
      </c>
    </row>
    <row r="3658" spans="1:13" x14ac:dyDescent="0.35">
      <c r="A3658">
        <v>-3.49</v>
      </c>
      <c r="B3658">
        <v>14.619</v>
      </c>
      <c r="C3658">
        <v>-7.0549999999999997</v>
      </c>
      <c r="D3658">
        <v>-3.49</v>
      </c>
      <c r="E3658">
        <f t="shared" si="171"/>
        <v>0.5382276470044991</v>
      </c>
      <c r="F3658">
        <f t="shared" si="172"/>
        <v>1.6146831024818079E-2</v>
      </c>
      <c r="G3658">
        <f t="shared" si="173"/>
        <v>66.960105982896735</v>
      </c>
      <c r="H3658">
        <v>66.99281431082224</v>
      </c>
      <c r="I3658">
        <v>14.11</v>
      </c>
      <c r="J3658">
        <v>66.99281431082224</v>
      </c>
      <c r="K3658">
        <v>-8.0190000000000001</v>
      </c>
      <c r="L3658">
        <v>66.99281431082224</v>
      </c>
      <c r="M3658">
        <v>-3.49</v>
      </c>
    </row>
    <row r="3659" spans="1:13" x14ac:dyDescent="0.35">
      <c r="A3659">
        <v>-3.4889999999999999</v>
      </c>
      <c r="B3659">
        <v>14.422000000000001</v>
      </c>
      <c r="C3659">
        <v>-7.4470000000000001</v>
      </c>
      <c r="D3659">
        <v>-3.4889999999999999</v>
      </c>
      <c r="E3659">
        <f t="shared" si="171"/>
        <v>0.4387185886191739</v>
      </c>
      <c r="F3659">
        <f t="shared" si="172"/>
        <v>1.3161558974731116E-2</v>
      </c>
      <c r="G3659">
        <f t="shared" si="173"/>
        <v>66.973267541871465</v>
      </c>
      <c r="H3659">
        <v>67.012216173497933</v>
      </c>
      <c r="I3659">
        <v>13.778</v>
      </c>
      <c r="J3659">
        <v>67.012216173497933</v>
      </c>
      <c r="K3659">
        <v>-8.5739999999999998</v>
      </c>
      <c r="L3659">
        <v>67.012216173497933</v>
      </c>
      <c r="M3659">
        <v>-3.4929999999999999</v>
      </c>
    </row>
    <row r="3660" spans="1:13" x14ac:dyDescent="0.35">
      <c r="A3660">
        <v>-3.49</v>
      </c>
      <c r="B3660">
        <v>14.11</v>
      </c>
      <c r="C3660">
        <v>-8.0190000000000001</v>
      </c>
      <c r="D3660">
        <v>-3.49</v>
      </c>
      <c r="E3660">
        <f t="shared" si="171"/>
        <v>0.65155889987015048</v>
      </c>
      <c r="F3660">
        <f t="shared" si="172"/>
        <v>1.9546768950781411E-2</v>
      </c>
      <c r="G3660">
        <f t="shared" si="173"/>
        <v>66.99281431082224</v>
      </c>
      <c r="H3660">
        <v>67.030272736437979</v>
      </c>
      <c r="I3660">
        <v>13.449</v>
      </c>
      <c r="J3660">
        <v>67.030272736437979</v>
      </c>
      <c r="K3660">
        <v>-9.0779999999999994</v>
      </c>
      <c r="L3660">
        <v>67.030272736437979</v>
      </c>
      <c r="M3660">
        <v>-3.496</v>
      </c>
    </row>
    <row r="3661" spans="1:13" x14ac:dyDescent="0.35">
      <c r="A3661">
        <v>-3.4929999999999999</v>
      </c>
      <c r="B3661">
        <v>13.778</v>
      </c>
      <c r="C3661">
        <v>-8.5739999999999998</v>
      </c>
      <c r="D3661">
        <v>-3.4929999999999999</v>
      </c>
      <c r="E3661">
        <f t="shared" si="171"/>
        <v>0.6467286911835588</v>
      </c>
      <c r="F3661">
        <f t="shared" si="172"/>
        <v>1.9401862675693035E-2</v>
      </c>
      <c r="G3661">
        <f t="shared" si="173"/>
        <v>67.012216173497933</v>
      </c>
      <c r="H3661">
        <v>67.040017659166907</v>
      </c>
      <c r="I3661">
        <v>13.263999999999999</v>
      </c>
      <c r="J3661">
        <v>67.040017659166907</v>
      </c>
      <c r="K3661">
        <v>-9.3450000000000006</v>
      </c>
      <c r="L3661">
        <v>67.040017659166907</v>
      </c>
      <c r="M3661">
        <v>-3.4969999999999999</v>
      </c>
    </row>
    <row r="3662" spans="1:13" x14ac:dyDescent="0.35">
      <c r="A3662">
        <v>-3.496</v>
      </c>
      <c r="B3662">
        <v>13.449</v>
      </c>
      <c r="C3662">
        <v>-9.0779999999999994</v>
      </c>
      <c r="D3662">
        <v>-3.496</v>
      </c>
      <c r="E3662">
        <f t="shared" si="171"/>
        <v>0.60188537114636698</v>
      </c>
      <c r="F3662">
        <f t="shared" si="172"/>
        <v>1.8056562940047306E-2</v>
      </c>
      <c r="G3662">
        <f t="shared" si="173"/>
        <v>67.030272736437979</v>
      </c>
      <c r="H3662">
        <v>67.056434460131229</v>
      </c>
      <c r="I3662">
        <v>12.94</v>
      </c>
      <c r="J3662">
        <v>67.056434460131229</v>
      </c>
      <c r="K3662">
        <v>-9.7859999999999996</v>
      </c>
      <c r="L3662">
        <v>67.056434460131229</v>
      </c>
      <c r="M3662">
        <v>-3.4969999999999999</v>
      </c>
    </row>
    <row r="3663" spans="1:13" x14ac:dyDescent="0.35">
      <c r="A3663">
        <v>-3.4969999999999999</v>
      </c>
      <c r="B3663">
        <v>13.263999999999999</v>
      </c>
      <c r="C3663">
        <v>-9.3450000000000006</v>
      </c>
      <c r="D3663">
        <v>-3.4969999999999999</v>
      </c>
      <c r="E3663">
        <f t="shared" si="171"/>
        <v>0.32483072514773115</v>
      </c>
      <c r="F3663">
        <f t="shared" si="172"/>
        <v>9.7449227289242088E-3</v>
      </c>
      <c r="G3663">
        <f t="shared" si="173"/>
        <v>67.040017659166907</v>
      </c>
      <c r="H3663">
        <v>67.075892555508815</v>
      </c>
      <c r="I3663">
        <v>12.538</v>
      </c>
      <c r="J3663">
        <v>67.075892555508815</v>
      </c>
      <c r="K3663">
        <v>-10.295</v>
      </c>
      <c r="L3663">
        <v>67.075892555508815</v>
      </c>
      <c r="M3663">
        <v>-3.4980000000000002</v>
      </c>
    </row>
    <row r="3664" spans="1:13" x14ac:dyDescent="0.35">
      <c r="A3664">
        <v>-3.4969999999999999</v>
      </c>
      <c r="B3664">
        <v>12.94</v>
      </c>
      <c r="C3664">
        <v>-9.7859999999999996</v>
      </c>
      <c r="D3664">
        <v>-3.4969999999999999</v>
      </c>
      <c r="E3664">
        <f t="shared" si="171"/>
        <v>0.54722664408816846</v>
      </c>
      <c r="F3664">
        <f t="shared" si="172"/>
        <v>1.6416800964325153E-2</v>
      </c>
      <c r="G3664">
        <f t="shared" si="173"/>
        <v>67.056434460131229</v>
      </c>
      <c r="H3664">
        <v>67.092000350264527</v>
      </c>
      <c r="I3664">
        <v>12.189</v>
      </c>
      <c r="J3664">
        <v>67.092000350264527</v>
      </c>
      <c r="K3664">
        <v>-10.702999999999999</v>
      </c>
      <c r="L3664">
        <v>67.092000350264527</v>
      </c>
      <c r="M3664">
        <v>-3.5030000000000001</v>
      </c>
    </row>
    <row r="3665" spans="1:13" x14ac:dyDescent="0.35">
      <c r="A3665">
        <v>-3.4980000000000002</v>
      </c>
      <c r="B3665">
        <v>12.538</v>
      </c>
      <c r="C3665">
        <v>-10.295</v>
      </c>
      <c r="D3665">
        <v>-3.4980000000000002</v>
      </c>
      <c r="E3665">
        <f t="shared" si="171"/>
        <v>0.6486031143927693</v>
      </c>
      <c r="F3665">
        <f t="shared" si="172"/>
        <v>1.9458095377592619E-2</v>
      </c>
      <c r="G3665">
        <f t="shared" si="173"/>
        <v>67.075892555508815</v>
      </c>
      <c r="H3665">
        <v>67.105147815212987</v>
      </c>
      <c r="I3665">
        <v>11.895</v>
      </c>
      <c r="J3665">
        <v>67.105147815212987</v>
      </c>
      <c r="K3665">
        <v>-11.028</v>
      </c>
      <c r="L3665">
        <v>67.105147815212987</v>
      </c>
      <c r="M3665">
        <v>-3.504</v>
      </c>
    </row>
    <row r="3666" spans="1:13" x14ac:dyDescent="0.35">
      <c r="A3666">
        <v>-3.5030000000000001</v>
      </c>
      <c r="B3666">
        <v>12.189</v>
      </c>
      <c r="C3666">
        <v>-10.702999999999999</v>
      </c>
      <c r="D3666">
        <v>-3.5030000000000001</v>
      </c>
      <c r="E3666">
        <f t="shared" si="171"/>
        <v>0.53692643816448427</v>
      </c>
      <c r="F3666">
        <f t="shared" si="172"/>
        <v>1.6107794755714003E-2</v>
      </c>
      <c r="G3666">
        <f t="shared" si="173"/>
        <v>67.092000350264527</v>
      </c>
      <c r="H3666">
        <v>67.123139089896483</v>
      </c>
      <c r="I3666">
        <v>11.478</v>
      </c>
      <c r="J3666">
        <v>67.123139089896483</v>
      </c>
      <c r="K3666">
        <v>-11.459</v>
      </c>
      <c r="L3666">
        <v>67.123139089896483</v>
      </c>
      <c r="M3666">
        <v>-3.5049999999999999</v>
      </c>
    </row>
    <row r="3667" spans="1:13" x14ac:dyDescent="0.35">
      <c r="A3667">
        <v>-3.504</v>
      </c>
      <c r="B3667">
        <v>11.895</v>
      </c>
      <c r="C3667">
        <v>-11.028</v>
      </c>
      <c r="D3667">
        <v>-3.504</v>
      </c>
      <c r="E3667">
        <f t="shared" si="171"/>
        <v>0.43824878779068061</v>
      </c>
      <c r="F3667">
        <f t="shared" si="172"/>
        <v>1.3147464948466914E-2</v>
      </c>
      <c r="G3667">
        <f t="shared" si="173"/>
        <v>67.105147815212987</v>
      </c>
      <c r="H3667">
        <v>67.139391146776333</v>
      </c>
      <c r="I3667">
        <v>11.087999999999999</v>
      </c>
      <c r="J3667">
        <v>67.139391146776333</v>
      </c>
      <c r="K3667">
        <v>-11.835000000000001</v>
      </c>
      <c r="L3667">
        <v>67.139391146776333</v>
      </c>
      <c r="M3667">
        <v>-3.5059999999999998</v>
      </c>
    </row>
    <row r="3668" spans="1:13" x14ac:dyDescent="0.35">
      <c r="A3668">
        <v>-3.5049999999999999</v>
      </c>
      <c r="B3668">
        <v>11.478</v>
      </c>
      <c r="C3668">
        <v>-11.459</v>
      </c>
      <c r="D3668">
        <v>-3.5049999999999999</v>
      </c>
      <c r="E3668">
        <f t="shared" si="171"/>
        <v>0.59970909614578893</v>
      </c>
      <c r="F3668">
        <f t="shared" si="172"/>
        <v>1.7991274683501139E-2</v>
      </c>
      <c r="G3668">
        <f t="shared" si="173"/>
        <v>67.123139089896483</v>
      </c>
      <c r="H3668">
        <v>67.155535748107113</v>
      </c>
      <c r="I3668">
        <v>10.688000000000001</v>
      </c>
      <c r="J3668">
        <v>67.155535748107113</v>
      </c>
      <c r="K3668">
        <v>-12.195</v>
      </c>
      <c r="L3668">
        <v>67.155535748107113</v>
      </c>
      <c r="M3668">
        <v>-3.5089999999999999</v>
      </c>
    </row>
    <row r="3669" spans="1:13" x14ac:dyDescent="0.35">
      <c r="A3669">
        <v>-3.5059999999999998</v>
      </c>
      <c r="B3669">
        <v>11.087999999999999</v>
      </c>
      <c r="C3669">
        <v>-11.835000000000001</v>
      </c>
      <c r="D3669">
        <v>-3.5059999999999998</v>
      </c>
      <c r="E3669">
        <f t="shared" si="171"/>
        <v>0.54173517515479963</v>
      </c>
      <c r="F3669">
        <f t="shared" si="172"/>
        <v>1.625205687984968E-2</v>
      </c>
      <c r="G3669">
        <f t="shared" si="173"/>
        <v>67.139391146776333</v>
      </c>
      <c r="H3669">
        <v>67.168688346124171</v>
      </c>
      <c r="I3669">
        <v>10.353999999999999</v>
      </c>
      <c r="J3669">
        <v>67.168688346124171</v>
      </c>
      <c r="K3669">
        <v>-12.478999999999999</v>
      </c>
      <c r="L3669">
        <v>67.168688346124171</v>
      </c>
      <c r="M3669">
        <v>-3.5089999999999999</v>
      </c>
    </row>
    <row r="3670" spans="1:13" x14ac:dyDescent="0.35">
      <c r="A3670">
        <v>-3.5089999999999999</v>
      </c>
      <c r="B3670">
        <v>10.688000000000001</v>
      </c>
      <c r="C3670">
        <v>-12.195</v>
      </c>
      <c r="D3670">
        <v>-3.5089999999999999</v>
      </c>
      <c r="E3670">
        <f t="shared" si="171"/>
        <v>0.53815332387712556</v>
      </c>
      <c r="F3670">
        <f t="shared" si="172"/>
        <v>1.6144601330773903E-2</v>
      </c>
      <c r="G3670">
        <f t="shared" si="173"/>
        <v>67.155535748107113</v>
      </c>
      <c r="H3670">
        <v>67.188165118851416</v>
      </c>
      <c r="I3670">
        <v>9.8450000000000006</v>
      </c>
      <c r="J3670">
        <v>67.188165118851416</v>
      </c>
      <c r="K3670">
        <v>-12.882</v>
      </c>
      <c r="L3670">
        <v>67.188165118851416</v>
      </c>
      <c r="M3670">
        <v>-3.5110000000000001</v>
      </c>
    </row>
    <row r="3671" spans="1:13" x14ac:dyDescent="0.35">
      <c r="A3671">
        <v>-3.5089999999999999</v>
      </c>
      <c r="B3671">
        <v>10.353999999999999</v>
      </c>
      <c r="C3671">
        <v>-12.478999999999999</v>
      </c>
      <c r="D3671">
        <v>-3.5089999999999999</v>
      </c>
      <c r="E3671">
        <f t="shared" si="171"/>
        <v>0.43841989005974663</v>
      </c>
      <c r="F3671">
        <f t="shared" si="172"/>
        <v>1.3152598017052201E-2</v>
      </c>
      <c r="G3671">
        <f t="shared" si="173"/>
        <v>67.168688346124171</v>
      </c>
      <c r="H3671">
        <v>67.207552851446451</v>
      </c>
      <c r="I3671">
        <v>9.3230000000000004</v>
      </c>
      <c r="J3671">
        <v>67.207552851446451</v>
      </c>
      <c r="K3671">
        <v>-13.263</v>
      </c>
      <c r="L3671">
        <v>67.207552851446451</v>
      </c>
      <c r="M3671">
        <v>-3.5129999999999999</v>
      </c>
    </row>
    <row r="3672" spans="1:13" x14ac:dyDescent="0.35">
      <c r="A3672">
        <v>-3.5110000000000001</v>
      </c>
      <c r="B3672">
        <v>9.8450000000000006</v>
      </c>
      <c r="C3672">
        <v>-12.882</v>
      </c>
      <c r="D3672">
        <v>-3.5110000000000001</v>
      </c>
      <c r="E3672">
        <f t="shared" si="171"/>
        <v>0.64922569265240804</v>
      </c>
      <c r="F3672">
        <f t="shared" si="172"/>
        <v>1.9476772727249517E-2</v>
      </c>
      <c r="G3672">
        <f t="shared" si="173"/>
        <v>67.188165118851416</v>
      </c>
      <c r="H3672">
        <v>67.225583577028672</v>
      </c>
      <c r="I3672">
        <v>8.8239999999999998</v>
      </c>
      <c r="J3672">
        <v>67.225583577028672</v>
      </c>
      <c r="K3672">
        <v>-13.598000000000001</v>
      </c>
      <c r="L3672">
        <v>67.225583577028672</v>
      </c>
      <c r="M3672">
        <v>-3.5150000000000001</v>
      </c>
    </row>
    <row r="3673" spans="1:13" x14ac:dyDescent="0.35">
      <c r="A3673">
        <v>-3.5129999999999999</v>
      </c>
      <c r="B3673">
        <v>9.3230000000000004</v>
      </c>
      <c r="C3673">
        <v>-13.263</v>
      </c>
      <c r="D3673">
        <v>-3.5129999999999999</v>
      </c>
      <c r="E3673">
        <f t="shared" si="171"/>
        <v>0.64625768854227206</v>
      </c>
      <c r="F3673">
        <f t="shared" si="172"/>
        <v>1.9387732595041424E-2</v>
      </c>
      <c r="G3673">
        <f t="shared" si="173"/>
        <v>67.207552851446451</v>
      </c>
      <c r="H3673">
        <v>67.243340994156881</v>
      </c>
      <c r="I3673">
        <v>8.3209999999999997</v>
      </c>
      <c r="J3673">
        <v>67.243340994156881</v>
      </c>
      <c r="K3673">
        <v>-13.91</v>
      </c>
      <c r="L3673">
        <v>67.243340994156881</v>
      </c>
      <c r="M3673">
        <v>-3.5179999999999998</v>
      </c>
    </row>
    <row r="3674" spans="1:13" x14ac:dyDescent="0.35">
      <c r="A3674">
        <v>-3.5150000000000001</v>
      </c>
      <c r="B3674">
        <v>8.8239999999999998</v>
      </c>
      <c r="C3674">
        <v>-13.598000000000001</v>
      </c>
      <c r="D3674">
        <v>-3.5150000000000001</v>
      </c>
      <c r="E3674">
        <f t="shared" si="171"/>
        <v>0.60102412597166277</v>
      </c>
      <c r="F3674">
        <f t="shared" si="172"/>
        <v>1.8030725582222445E-2</v>
      </c>
      <c r="G3674">
        <f t="shared" si="173"/>
        <v>67.225583577028672</v>
      </c>
      <c r="H3674">
        <v>67.255088475912586</v>
      </c>
      <c r="I3674">
        <v>7.9820000000000002</v>
      </c>
      <c r="J3674">
        <v>67.255088475912586</v>
      </c>
      <c r="K3674">
        <v>-14.106</v>
      </c>
      <c r="L3674">
        <v>67.255088475912586</v>
      </c>
      <c r="M3674">
        <v>-3.5179999999999998</v>
      </c>
    </row>
    <row r="3675" spans="1:13" x14ac:dyDescent="0.35">
      <c r="A3675">
        <v>-3.5179999999999998</v>
      </c>
      <c r="B3675">
        <v>8.3209999999999997</v>
      </c>
      <c r="C3675">
        <v>-13.91</v>
      </c>
      <c r="D3675">
        <v>-3.5179999999999998</v>
      </c>
      <c r="E3675">
        <f t="shared" si="171"/>
        <v>0.59191384508220424</v>
      </c>
      <c r="F3675">
        <f t="shared" si="172"/>
        <v>1.7757417128207841E-2</v>
      </c>
      <c r="G3675">
        <f t="shared" si="173"/>
        <v>67.243340994156881</v>
      </c>
      <c r="H3675">
        <v>67.274429754950361</v>
      </c>
      <c r="I3675">
        <v>7.4139999999999997</v>
      </c>
      <c r="J3675">
        <v>67.274429754950361</v>
      </c>
      <c r="K3675">
        <v>-14.411</v>
      </c>
      <c r="L3675">
        <v>67.274429754950361</v>
      </c>
      <c r="M3675">
        <v>-3.5190000000000001</v>
      </c>
    </row>
    <row r="3676" spans="1:13" x14ac:dyDescent="0.35">
      <c r="A3676">
        <v>-3.5179999999999998</v>
      </c>
      <c r="B3676">
        <v>7.9820000000000002</v>
      </c>
      <c r="C3676">
        <v>-14.106</v>
      </c>
      <c r="D3676">
        <v>-3.5179999999999998</v>
      </c>
      <c r="E3676">
        <f t="shared" si="171"/>
        <v>0.39158268603195362</v>
      </c>
      <c r="F3676">
        <f t="shared" si="172"/>
        <v>1.1747481755706786E-2</v>
      </c>
      <c r="G3676">
        <f t="shared" si="173"/>
        <v>67.255088475912586</v>
      </c>
      <c r="H3676">
        <v>67.293817719649596</v>
      </c>
      <c r="I3676">
        <v>6.8330000000000002</v>
      </c>
      <c r="J3676">
        <v>67.293817719649596</v>
      </c>
      <c r="K3676">
        <v>-14.694000000000001</v>
      </c>
      <c r="L3676">
        <v>67.293817719649596</v>
      </c>
      <c r="M3676">
        <v>-3.5219999999999998</v>
      </c>
    </row>
    <row r="3677" spans="1:13" x14ac:dyDescent="0.35">
      <c r="A3677">
        <v>-3.5190000000000001</v>
      </c>
      <c r="B3677">
        <v>7.4139999999999997</v>
      </c>
      <c r="C3677">
        <v>-14.411</v>
      </c>
      <c r="D3677">
        <v>-3.5190000000000001</v>
      </c>
      <c r="E3677">
        <f t="shared" si="171"/>
        <v>0.64470923678818215</v>
      </c>
      <c r="F3677">
        <f t="shared" si="172"/>
        <v>1.9341279037773371E-2</v>
      </c>
      <c r="G3677">
        <f t="shared" si="173"/>
        <v>67.274429754950361</v>
      </c>
      <c r="H3677">
        <v>67.311777401286804</v>
      </c>
      <c r="I3677">
        <v>6.2850000000000001</v>
      </c>
      <c r="J3677">
        <v>67.311777401286804</v>
      </c>
      <c r="K3677">
        <v>-14.935</v>
      </c>
      <c r="L3677">
        <v>67.311777401286804</v>
      </c>
      <c r="M3677">
        <v>-3.524</v>
      </c>
    </row>
    <row r="3678" spans="1:13" x14ac:dyDescent="0.35">
      <c r="A3678">
        <v>-3.5219999999999998</v>
      </c>
      <c r="B3678">
        <v>6.8330000000000002</v>
      </c>
      <c r="C3678">
        <v>-14.694000000000001</v>
      </c>
      <c r="D3678">
        <v>-3.5219999999999998</v>
      </c>
      <c r="E3678">
        <f t="shared" si="171"/>
        <v>0.64626542534782105</v>
      </c>
      <c r="F3678">
        <f t="shared" si="172"/>
        <v>1.9387964699231104E-2</v>
      </c>
      <c r="G3678">
        <f t="shared" si="173"/>
        <v>67.293817719649596</v>
      </c>
      <c r="H3678">
        <v>67.321454250915082</v>
      </c>
      <c r="I3678">
        <v>5.9859999999999998</v>
      </c>
      <c r="J3678">
        <v>67.321454250915082</v>
      </c>
      <c r="K3678">
        <v>-15.055999999999999</v>
      </c>
      <c r="L3678">
        <v>67.321454250915082</v>
      </c>
      <c r="M3678">
        <v>-3.5259999999999998</v>
      </c>
    </row>
    <row r="3679" spans="1:13" x14ac:dyDescent="0.35">
      <c r="A3679">
        <v>-3.524</v>
      </c>
      <c r="B3679">
        <v>6.2850000000000001</v>
      </c>
      <c r="C3679">
        <v>-14.935</v>
      </c>
      <c r="D3679">
        <v>-3.524</v>
      </c>
      <c r="E3679">
        <f t="shared" si="171"/>
        <v>0.59865599470814612</v>
      </c>
      <c r="F3679">
        <f t="shared" si="172"/>
        <v>1.7959681637212548E-2</v>
      </c>
      <c r="G3679">
        <f t="shared" si="173"/>
        <v>67.311777401286804</v>
      </c>
      <c r="H3679">
        <v>67.337897372701264</v>
      </c>
      <c r="I3679">
        <v>5.4729999999999999</v>
      </c>
      <c r="J3679">
        <v>67.337897372701264</v>
      </c>
      <c r="K3679">
        <v>-15.249000000000001</v>
      </c>
      <c r="L3679">
        <v>67.337897372701264</v>
      </c>
      <c r="M3679">
        <v>-3.5259999999999998</v>
      </c>
    </row>
    <row r="3680" spans="1:13" x14ac:dyDescent="0.35">
      <c r="A3680">
        <v>-3.5259999999999998</v>
      </c>
      <c r="B3680">
        <v>5.9859999999999998</v>
      </c>
      <c r="C3680">
        <v>-15.055999999999999</v>
      </c>
      <c r="D3680">
        <v>-3.5259999999999998</v>
      </c>
      <c r="E3680">
        <f t="shared" si="171"/>
        <v>0.32256162201973115</v>
      </c>
      <c r="F3680">
        <f t="shared" si="172"/>
        <v>9.6768496282768988E-3</v>
      </c>
      <c r="G3680">
        <f t="shared" si="173"/>
        <v>67.321454250915082</v>
      </c>
      <c r="H3680">
        <v>67.35734540539471</v>
      </c>
      <c r="I3680">
        <v>4.8579999999999997</v>
      </c>
      <c r="J3680">
        <v>67.35734540539471</v>
      </c>
      <c r="K3680">
        <v>-15.454000000000001</v>
      </c>
      <c r="L3680">
        <v>67.35734540539471</v>
      </c>
      <c r="M3680">
        <v>-3.5270000000000001</v>
      </c>
    </row>
    <row r="3681" spans="1:13" x14ac:dyDescent="0.35">
      <c r="A3681">
        <v>-3.5259999999999998</v>
      </c>
      <c r="B3681">
        <v>5.4729999999999999</v>
      </c>
      <c r="C3681">
        <v>-15.249000000000001</v>
      </c>
      <c r="D3681">
        <v>-3.5259999999999998</v>
      </c>
      <c r="E3681">
        <f t="shared" si="171"/>
        <v>0.54810400472902987</v>
      </c>
      <c r="F3681">
        <f t="shared" si="172"/>
        <v>1.6443121786183075E-2</v>
      </c>
      <c r="G3681">
        <f t="shared" si="173"/>
        <v>67.337897372701264</v>
      </c>
      <c r="H3681">
        <v>67.373475310913179</v>
      </c>
      <c r="I3681">
        <v>4.3419999999999996</v>
      </c>
      <c r="J3681">
        <v>67.373475310913179</v>
      </c>
      <c r="K3681">
        <v>-15.605</v>
      </c>
      <c r="L3681">
        <v>67.373475310913179</v>
      </c>
      <c r="M3681">
        <v>-3.532</v>
      </c>
    </row>
    <row r="3682" spans="1:13" x14ac:dyDescent="0.35">
      <c r="A3682">
        <v>-3.5270000000000001</v>
      </c>
      <c r="B3682">
        <v>4.8579999999999997</v>
      </c>
      <c r="C3682">
        <v>-15.454000000000001</v>
      </c>
      <c r="D3682">
        <v>-3.5270000000000001</v>
      </c>
      <c r="E3682">
        <f t="shared" si="171"/>
        <v>0.64826769162129327</v>
      </c>
      <c r="F3682">
        <f t="shared" si="172"/>
        <v>1.9448032693442068E-2</v>
      </c>
      <c r="G3682">
        <f t="shared" si="173"/>
        <v>67.35734540539471</v>
      </c>
      <c r="H3682">
        <v>67.386623973756883</v>
      </c>
      <c r="I3682">
        <v>3.9180000000000001</v>
      </c>
      <c r="J3682">
        <v>67.386623973756883</v>
      </c>
      <c r="K3682">
        <v>-15.715999999999999</v>
      </c>
      <c r="L3682">
        <v>67.386623973756883</v>
      </c>
      <c r="M3682">
        <v>-3.532</v>
      </c>
    </row>
    <row r="3683" spans="1:13" x14ac:dyDescent="0.35">
      <c r="A3683">
        <v>-3.532</v>
      </c>
      <c r="B3683">
        <v>4.3419999999999996</v>
      </c>
      <c r="C3683">
        <v>-15.605</v>
      </c>
      <c r="D3683">
        <v>-3.532</v>
      </c>
      <c r="E3683">
        <f t="shared" si="171"/>
        <v>0.53766346351598038</v>
      </c>
      <c r="F3683">
        <f t="shared" si="172"/>
        <v>1.6129905518469965E-2</v>
      </c>
      <c r="G3683">
        <f t="shared" si="173"/>
        <v>67.373475310913179</v>
      </c>
      <c r="H3683">
        <v>67.404527441692082</v>
      </c>
      <c r="I3683">
        <v>3.3359999999999999</v>
      </c>
      <c r="J3683">
        <v>67.404527441692082</v>
      </c>
      <c r="K3683">
        <v>-15.848000000000001</v>
      </c>
      <c r="L3683">
        <v>67.404527441692082</v>
      </c>
      <c r="M3683">
        <v>-3.5329999999999999</v>
      </c>
    </row>
    <row r="3684" spans="1:13" x14ac:dyDescent="0.35">
      <c r="A3684">
        <v>-3.532</v>
      </c>
      <c r="B3684">
        <v>3.9180000000000001</v>
      </c>
      <c r="C3684">
        <v>-15.715999999999999</v>
      </c>
      <c r="D3684">
        <v>-3.532</v>
      </c>
      <c r="E3684">
        <f t="shared" si="171"/>
        <v>0.43828871762800298</v>
      </c>
      <c r="F3684">
        <f t="shared" si="172"/>
        <v>1.3148662843706376E-2</v>
      </c>
      <c r="G3684">
        <f t="shared" si="173"/>
        <v>67.386623973756883</v>
      </c>
      <c r="H3684">
        <v>67.420713687470482</v>
      </c>
      <c r="I3684">
        <v>2.806</v>
      </c>
      <c r="J3684">
        <v>67.420713687470482</v>
      </c>
      <c r="K3684">
        <v>-15.949</v>
      </c>
      <c r="L3684">
        <v>67.420713687470482</v>
      </c>
      <c r="M3684">
        <v>-3.5350000000000001</v>
      </c>
    </row>
    <row r="3685" spans="1:13" x14ac:dyDescent="0.35">
      <c r="A3685">
        <v>-3.5329999999999999</v>
      </c>
      <c r="B3685">
        <v>3.3359999999999999</v>
      </c>
      <c r="C3685">
        <v>-15.848000000000001</v>
      </c>
      <c r="D3685">
        <v>-3.5329999999999999</v>
      </c>
      <c r="E3685">
        <f t="shared" si="171"/>
        <v>0.59678220482852928</v>
      </c>
      <c r="F3685">
        <f t="shared" si="172"/>
        <v>1.7903467935202675E-2</v>
      </c>
      <c r="G3685">
        <f t="shared" si="173"/>
        <v>67.404527441692082</v>
      </c>
      <c r="H3685">
        <v>67.436837565787926</v>
      </c>
      <c r="I3685">
        <v>2.2749999999999999</v>
      </c>
      <c r="J3685">
        <v>67.436837565787926</v>
      </c>
      <c r="K3685">
        <v>-16.032</v>
      </c>
      <c r="L3685">
        <v>67.436837565787926</v>
      </c>
      <c r="M3685">
        <v>-3.5390000000000001</v>
      </c>
    </row>
    <row r="3686" spans="1:13" x14ac:dyDescent="0.35">
      <c r="A3686">
        <v>-3.5350000000000001</v>
      </c>
      <c r="B3686">
        <v>2.806</v>
      </c>
      <c r="C3686">
        <v>-15.949</v>
      </c>
      <c r="D3686">
        <v>-3.5350000000000001</v>
      </c>
      <c r="E3686">
        <f t="shared" si="171"/>
        <v>0.53954147199265379</v>
      </c>
      <c r="F3686">
        <f t="shared" si="172"/>
        <v>1.6186245778404194E-2</v>
      </c>
      <c r="G3686">
        <f t="shared" si="173"/>
        <v>67.420713687470482</v>
      </c>
      <c r="H3686">
        <v>67.449961735645431</v>
      </c>
      <c r="I3686">
        <v>1.841</v>
      </c>
      <c r="J3686">
        <v>67.449961735645431</v>
      </c>
      <c r="K3686">
        <v>-16.087</v>
      </c>
      <c r="L3686">
        <v>67.449961735645431</v>
      </c>
      <c r="M3686">
        <v>-3.5379999999999998</v>
      </c>
    </row>
    <row r="3687" spans="1:13" x14ac:dyDescent="0.35">
      <c r="A3687">
        <v>-3.5390000000000001</v>
      </c>
      <c r="B3687">
        <v>2.2749999999999999</v>
      </c>
      <c r="C3687">
        <v>-16.032</v>
      </c>
      <c r="D3687">
        <v>-3.5390000000000001</v>
      </c>
      <c r="E3687">
        <f t="shared" si="171"/>
        <v>0.53746255683535782</v>
      </c>
      <c r="F3687">
        <f t="shared" si="172"/>
        <v>1.6123878317448569E-2</v>
      </c>
      <c r="G3687">
        <f t="shared" si="173"/>
        <v>67.436837565787926</v>
      </c>
      <c r="H3687">
        <v>67.46951204961843</v>
      </c>
      <c r="I3687">
        <v>1.1919999999999999</v>
      </c>
      <c r="J3687">
        <v>67.46951204961843</v>
      </c>
      <c r="K3687">
        <v>-16.146000000000001</v>
      </c>
      <c r="L3687">
        <v>67.46951204961843</v>
      </c>
      <c r="M3687">
        <v>-3.5390000000000001</v>
      </c>
    </row>
    <row r="3688" spans="1:13" x14ac:dyDescent="0.35">
      <c r="A3688">
        <v>-3.5379999999999998</v>
      </c>
      <c r="B3688">
        <v>1.841</v>
      </c>
      <c r="C3688">
        <v>-16.087</v>
      </c>
      <c r="D3688">
        <v>-3.5379999999999998</v>
      </c>
      <c r="E3688">
        <f t="shared" si="171"/>
        <v>0.43747228483642242</v>
      </c>
      <c r="F3688">
        <f t="shared" si="172"/>
        <v>1.312416985750966E-2</v>
      </c>
      <c r="G3688">
        <f t="shared" si="173"/>
        <v>67.449961735645431</v>
      </c>
      <c r="H3688">
        <v>67.488889125638678</v>
      </c>
      <c r="I3688">
        <v>0.54700000000000004</v>
      </c>
      <c r="J3688">
        <v>67.488889125638678</v>
      </c>
      <c r="K3688">
        <v>-16.18</v>
      </c>
      <c r="L3688">
        <v>67.488889125638678</v>
      </c>
      <c r="M3688">
        <v>-3.5419999999999998</v>
      </c>
    </row>
    <row r="3689" spans="1:13" x14ac:dyDescent="0.35">
      <c r="A3689">
        <v>-3.5390000000000001</v>
      </c>
      <c r="B3689">
        <v>1.1919999999999999</v>
      </c>
      <c r="C3689">
        <v>-16.146000000000001</v>
      </c>
      <c r="D3689">
        <v>-3.5390000000000001</v>
      </c>
      <c r="E3689">
        <f t="shared" si="171"/>
        <v>0.65167706726568198</v>
      </c>
      <c r="F3689">
        <f t="shared" si="172"/>
        <v>1.9550313973001859E-2</v>
      </c>
      <c r="G3689">
        <f t="shared" si="173"/>
        <v>67.46951204961843</v>
      </c>
      <c r="H3689">
        <v>67.506770461269682</v>
      </c>
      <c r="I3689">
        <v>-4.9000000000000002E-2</v>
      </c>
      <c r="J3689">
        <v>67.506770461269682</v>
      </c>
      <c r="K3689">
        <v>-16.187000000000001</v>
      </c>
      <c r="L3689">
        <v>67.506770461269682</v>
      </c>
      <c r="M3689">
        <v>-3.544</v>
      </c>
    </row>
    <row r="3690" spans="1:13" x14ac:dyDescent="0.35">
      <c r="A3690">
        <v>-3.5419999999999998</v>
      </c>
      <c r="B3690">
        <v>0.54700000000000004</v>
      </c>
      <c r="C3690">
        <v>-16.18</v>
      </c>
      <c r="D3690">
        <v>-3.5419999999999998</v>
      </c>
      <c r="E3690">
        <f t="shared" si="171"/>
        <v>0.6459024694177905</v>
      </c>
      <c r="F3690">
        <f t="shared" si="172"/>
        <v>1.9377076020241319E-2</v>
      </c>
      <c r="G3690">
        <f t="shared" si="173"/>
        <v>67.488889125638678</v>
      </c>
      <c r="H3690">
        <v>67.51649180474169</v>
      </c>
      <c r="I3690">
        <v>-0.373</v>
      </c>
      <c r="J3690">
        <v>67.51649180474169</v>
      </c>
      <c r="K3690">
        <v>-16.181999999999999</v>
      </c>
      <c r="L3690">
        <v>67.51649180474169</v>
      </c>
      <c r="M3690">
        <v>-3.5459999999999998</v>
      </c>
    </row>
    <row r="3691" spans="1:13" x14ac:dyDescent="0.35">
      <c r="A3691">
        <v>-3.544</v>
      </c>
      <c r="B3691">
        <v>-4.9000000000000002E-2</v>
      </c>
      <c r="C3691">
        <v>-16.187000000000001</v>
      </c>
      <c r="D3691">
        <v>-3.544</v>
      </c>
      <c r="E3691">
        <f t="shared" si="171"/>
        <v>0.59604446142884349</v>
      </c>
      <c r="F3691">
        <f t="shared" si="172"/>
        <v>1.7881335630998869E-2</v>
      </c>
      <c r="G3691">
        <f t="shared" si="173"/>
        <v>67.506770461269682</v>
      </c>
      <c r="H3691">
        <v>67.532916306376535</v>
      </c>
      <c r="I3691">
        <v>-0.92</v>
      </c>
      <c r="J3691">
        <v>67.532916306376535</v>
      </c>
      <c r="K3691">
        <v>-16.158999999999999</v>
      </c>
      <c r="L3691">
        <v>67.532916306376535</v>
      </c>
      <c r="M3691">
        <v>-3.5459999999999998</v>
      </c>
    </row>
    <row r="3692" spans="1:13" x14ac:dyDescent="0.35">
      <c r="A3692">
        <v>-3.5459999999999998</v>
      </c>
      <c r="B3692">
        <v>-0.373</v>
      </c>
      <c r="C3692">
        <v>-16.181999999999999</v>
      </c>
      <c r="D3692">
        <v>-3.5459999999999998</v>
      </c>
      <c r="E3692">
        <f t="shared" si="171"/>
        <v>0.3240447499960461</v>
      </c>
      <c r="F3692">
        <f t="shared" si="172"/>
        <v>9.7213434720157307E-3</v>
      </c>
      <c r="G3692">
        <f t="shared" si="173"/>
        <v>67.51649180474169</v>
      </c>
      <c r="H3692">
        <v>67.552356632391934</v>
      </c>
      <c r="I3692">
        <v>-1.5660000000000001</v>
      </c>
      <c r="J3692">
        <v>67.552356632391934</v>
      </c>
      <c r="K3692">
        <v>-16.108000000000001</v>
      </c>
      <c r="L3692">
        <v>67.552356632391934</v>
      </c>
      <c r="M3692">
        <v>-3.5470000000000002</v>
      </c>
    </row>
    <row r="3693" spans="1:13" x14ac:dyDescent="0.35">
      <c r="A3693">
        <v>-3.5459999999999998</v>
      </c>
      <c r="B3693">
        <v>-0.92</v>
      </c>
      <c r="C3693">
        <v>-16.158999999999999</v>
      </c>
      <c r="D3693">
        <v>-3.5459999999999998</v>
      </c>
      <c r="E3693">
        <f t="shared" si="171"/>
        <v>0.54748333307964736</v>
      </c>
      <c r="F3693">
        <f t="shared" si="172"/>
        <v>1.6424501634839585E-2</v>
      </c>
      <c r="G3693">
        <f t="shared" si="173"/>
        <v>67.532916306376535</v>
      </c>
      <c r="H3693">
        <v>67.568455149461286</v>
      </c>
      <c r="I3693">
        <v>-2.0990000000000002</v>
      </c>
      <c r="J3693">
        <v>67.568455149461286</v>
      </c>
      <c r="K3693">
        <v>-16.045999999999999</v>
      </c>
      <c r="L3693">
        <v>67.568455149461286</v>
      </c>
      <c r="M3693">
        <v>-3.552</v>
      </c>
    </row>
    <row r="3694" spans="1:13" x14ac:dyDescent="0.35">
      <c r="A3694">
        <v>-3.5470000000000002</v>
      </c>
      <c r="B3694">
        <v>-1.5660000000000001</v>
      </c>
      <c r="C3694">
        <v>-16.108000000000001</v>
      </c>
      <c r="D3694">
        <v>-3.5470000000000002</v>
      </c>
      <c r="E3694">
        <f t="shared" si="171"/>
        <v>0.64801080237909603</v>
      </c>
      <c r="F3694">
        <f t="shared" si="172"/>
        <v>1.9440326015405483E-2</v>
      </c>
      <c r="G3694">
        <f t="shared" si="173"/>
        <v>67.552356632391934</v>
      </c>
      <c r="H3694">
        <v>67.581586277915662</v>
      </c>
      <c r="I3694">
        <v>-2.532</v>
      </c>
      <c r="J3694">
        <v>67.581586277915662</v>
      </c>
      <c r="K3694">
        <v>-15.981999999999999</v>
      </c>
      <c r="L3694">
        <v>67.581586277915662</v>
      </c>
      <c r="M3694">
        <v>-3.552</v>
      </c>
    </row>
    <row r="3695" spans="1:13" x14ac:dyDescent="0.35">
      <c r="A3695">
        <v>-3.552</v>
      </c>
      <c r="B3695">
        <v>-2.0990000000000002</v>
      </c>
      <c r="C3695">
        <v>-16.045999999999999</v>
      </c>
      <c r="D3695">
        <v>-3.552</v>
      </c>
      <c r="E3695">
        <f t="shared" si="171"/>
        <v>0.53661718198358155</v>
      </c>
      <c r="F3695">
        <f t="shared" si="172"/>
        <v>1.6098517069359154E-2</v>
      </c>
      <c r="G3695">
        <f t="shared" si="173"/>
        <v>67.568455149461286</v>
      </c>
      <c r="H3695">
        <v>67.599451600858004</v>
      </c>
      <c r="I3695">
        <v>-3.1179999999999999</v>
      </c>
      <c r="J3695">
        <v>67.599451600858004</v>
      </c>
      <c r="K3695">
        <v>-15.875999999999999</v>
      </c>
      <c r="L3695">
        <v>67.599451600858004</v>
      </c>
      <c r="M3695">
        <v>-3.5529999999999999</v>
      </c>
    </row>
    <row r="3696" spans="1:13" x14ac:dyDescent="0.35">
      <c r="A3696">
        <v>-3.552</v>
      </c>
      <c r="B3696">
        <v>-2.532</v>
      </c>
      <c r="C3696">
        <v>-15.981999999999999</v>
      </c>
      <c r="D3696">
        <v>-3.552</v>
      </c>
      <c r="E3696">
        <f t="shared" si="171"/>
        <v>0.43770423804208231</v>
      </c>
      <c r="F3696">
        <f t="shared" si="172"/>
        <v>1.3131128454375316E-2</v>
      </c>
      <c r="G3696">
        <f t="shared" si="173"/>
        <v>67.581586277915662</v>
      </c>
      <c r="H3696">
        <v>67.615656712783604</v>
      </c>
      <c r="I3696">
        <v>-3.6459999999999999</v>
      </c>
      <c r="J3696">
        <v>67.615656712783604</v>
      </c>
      <c r="K3696">
        <v>-15.762</v>
      </c>
      <c r="L3696">
        <v>67.615656712783604</v>
      </c>
      <c r="M3696">
        <v>-3.5550000000000002</v>
      </c>
    </row>
    <row r="3697" spans="1:13" x14ac:dyDescent="0.35">
      <c r="A3697">
        <v>-3.5529999999999999</v>
      </c>
      <c r="B3697">
        <v>-3.1179999999999999</v>
      </c>
      <c r="C3697">
        <v>-15.875999999999999</v>
      </c>
      <c r="D3697">
        <v>-3.5529999999999999</v>
      </c>
      <c r="E3697">
        <f t="shared" si="171"/>
        <v>0.59551070519344973</v>
      </c>
      <c r="F3697">
        <f t="shared" si="172"/>
        <v>1.7865322942335789E-2</v>
      </c>
      <c r="G3697">
        <f t="shared" si="173"/>
        <v>67.599451600858004</v>
      </c>
      <c r="H3697">
        <v>67.63180256835517</v>
      </c>
      <c r="I3697">
        <v>-4.1680000000000001</v>
      </c>
      <c r="J3697">
        <v>67.63180256835517</v>
      </c>
      <c r="K3697">
        <v>-15.631</v>
      </c>
      <c r="L3697">
        <v>67.63180256835517</v>
      </c>
      <c r="M3697">
        <v>-3.5579999999999998</v>
      </c>
    </row>
    <row r="3698" spans="1:13" x14ac:dyDescent="0.35">
      <c r="A3698">
        <v>-3.5550000000000002</v>
      </c>
      <c r="B3698">
        <v>-3.6459999999999999</v>
      </c>
      <c r="C3698">
        <v>-15.762</v>
      </c>
      <c r="D3698">
        <v>-3.5550000000000002</v>
      </c>
      <c r="E3698">
        <f t="shared" si="171"/>
        <v>0.54017034350286186</v>
      </c>
      <c r="F3698">
        <f t="shared" si="172"/>
        <v>1.6205111925597052E-2</v>
      </c>
      <c r="G3698">
        <f t="shared" si="173"/>
        <v>67.615656712783604</v>
      </c>
      <c r="H3698">
        <v>67.644927423952566</v>
      </c>
      <c r="I3698">
        <v>-4.5890000000000004</v>
      </c>
      <c r="J3698">
        <v>67.644927423952566</v>
      </c>
      <c r="K3698">
        <v>-15.512</v>
      </c>
      <c r="L3698">
        <v>67.644927423952566</v>
      </c>
      <c r="M3698">
        <v>-3.5579999999999998</v>
      </c>
    </row>
    <row r="3699" spans="1:13" x14ac:dyDescent="0.35">
      <c r="A3699">
        <v>-3.5579999999999998</v>
      </c>
      <c r="B3699">
        <v>-4.1680000000000001</v>
      </c>
      <c r="C3699">
        <v>-15.631</v>
      </c>
      <c r="D3699">
        <v>-3.5579999999999998</v>
      </c>
      <c r="E3699">
        <f t="shared" si="171"/>
        <v>0.53819513189920276</v>
      </c>
      <c r="F3699">
        <f t="shared" si="172"/>
        <v>1.6145855571561642E-2</v>
      </c>
      <c r="G3699">
        <f t="shared" si="173"/>
        <v>67.63180256835517</v>
      </c>
      <c r="H3699">
        <v>67.664404936008125</v>
      </c>
      <c r="I3699">
        <v>-5.2069999999999999</v>
      </c>
      <c r="J3699">
        <v>67.664404936008125</v>
      </c>
      <c r="K3699">
        <v>-15.313000000000001</v>
      </c>
      <c r="L3699">
        <v>67.664404936008125</v>
      </c>
      <c r="M3699">
        <v>-3.5590000000000002</v>
      </c>
    </row>
    <row r="3700" spans="1:13" x14ac:dyDescent="0.35">
      <c r="A3700">
        <v>-3.5579999999999998</v>
      </c>
      <c r="B3700">
        <v>-4.5890000000000004</v>
      </c>
      <c r="C3700">
        <v>-15.512</v>
      </c>
      <c r="D3700">
        <v>-3.5579999999999998</v>
      </c>
      <c r="E3700">
        <f t="shared" si="171"/>
        <v>0.43749514283018065</v>
      </c>
      <c r="F3700">
        <f t="shared" si="172"/>
        <v>1.312485559739098E-2</v>
      </c>
      <c r="G3700">
        <f t="shared" si="173"/>
        <v>67.644927423952566</v>
      </c>
      <c r="H3700">
        <v>67.68375635649592</v>
      </c>
      <c r="I3700">
        <v>-5.8129999999999997</v>
      </c>
      <c r="J3700">
        <v>67.68375635649592</v>
      </c>
      <c r="K3700">
        <v>-15.092000000000001</v>
      </c>
      <c r="L3700">
        <v>67.68375635649592</v>
      </c>
      <c r="M3700">
        <v>-3.5619999999999998</v>
      </c>
    </row>
    <row r="3701" spans="1:13" x14ac:dyDescent="0.35">
      <c r="A3701">
        <v>-3.5590000000000002</v>
      </c>
      <c r="B3701">
        <v>-5.2069999999999999</v>
      </c>
      <c r="C3701">
        <v>-15.313000000000001</v>
      </c>
      <c r="D3701">
        <v>-3.5590000000000002</v>
      </c>
      <c r="E3701">
        <f t="shared" si="171"/>
        <v>0.64925033692713574</v>
      </c>
      <c r="F3701">
        <f t="shared" si="172"/>
        <v>1.947751205556528E-2</v>
      </c>
      <c r="G3701">
        <f t="shared" si="173"/>
        <v>67.664404936008125</v>
      </c>
      <c r="H3701">
        <v>67.701650647877287</v>
      </c>
      <c r="I3701">
        <v>-6.3650000000000002</v>
      </c>
      <c r="J3701">
        <v>67.701650647877287</v>
      </c>
      <c r="K3701">
        <v>-14.866</v>
      </c>
      <c r="L3701">
        <v>67.701650647877287</v>
      </c>
      <c r="M3701">
        <v>-3.5640000000000001</v>
      </c>
    </row>
    <row r="3702" spans="1:13" x14ac:dyDescent="0.35">
      <c r="A3702">
        <v>-3.5619999999999998</v>
      </c>
      <c r="B3702">
        <v>-5.8129999999999997</v>
      </c>
      <c r="C3702">
        <v>-15.092000000000001</v>
      </c>
      <c r="D3702">
        <v>-3.5619999999999998</v>
      </c>
      <c r="E3702">
        <f t="shared" si="171"/>
        <v>0.64504728508846532</v>
      </c>
      <c r="F3702">
        <f t="shared" si="172"/>
        <v>1.935142048779601E-2</v>
      </c>
      <c r="G3702">
        <f t="shared" si="173"/>
        <v>67.68375635649592</v>
      </c>
      <c r="H3702">
        <v>67.71797795486026</v>
      </c>
      <c r="I3702">
        <v>-6.8609999999999998</v>
      </c>
      <c r="J3702">
        <v>67.71797795486026</v>
      </c>
      <c r="K3702">
        <v>-14.641999999999999</v>
      </c>
      <c r="L3702">
        <v>67.71797795486026</v>
      </c>
      <c r="M3702">
        <v>-3.5670000000000002</v>
      </c>
    </row>
    <row r="3703" spans="1:13" x14ac:dyDescent="0.35">
      <c r="A3703">
        <v>-3.5640000000000001</v>
      </c>
      <c r="B3703">
        <v>-6.3650000000000002</v>
      </c>
      <c r="C3703">
        <v>-14.866</v>
      </c>
      <c r="D3703">
        <v>-3.5640000000000001</v>
      </c>
      <c r="E3703">
        <f t="shared" si="171"/>
        <v>0.59647631973113646</v>
      </c>
      <c r="F3703">
        <f t="shared" si="172"/>
        <v>1.7894291381363232E-2</v>
      </c>
      <c r="G3703">
        <f t="shared" si="173"/>
        <v>67.701650647877287</v>
      </c>
      <c r="H3703">
        <v>67.731126720375627</v>
      </c>
      <c r="I3703">
        <v>-7.2549999999999999</v>
      </c>
      <c r="J3703">
        <v>67.731126720375627</v>
      </c>
      <c r="K3703">
        <v>-14.45</v>
      </c>
      <c r="L3703">
        <v>67.731126720375627</v>
      </c>
      <c r="M3703">
        <v>-3.5670000000000002</v>
      </c>
    </row>
    <row r="3704" spans="1:13" x14ac:dyDescent="0.35">
      <c r="A3704">
        <v>-3.5670000000000002</v>
      </c>
      <c r="B3704">
        <v>-6.8609999999999998</v>
      </c>
      <c r="C3704">
        <v>-14.641999999999999</v>
      </c>
      <c r="D3704">
        <v>-3.5670000000000002</v>
      </c>
      <c r="E3704">
        <f t="shared" si="171"/>
        <v>0.54424351167469109</v>
      </c>
      <c r="F3704">
        <f t="shared" si="172"/>
        <v>1.6327306982971433E-2</v>
      </c>
      <c r="G3704">
        <f t="shared" si="173"/>
        <v>67.71797795486026</v>
      </c>
      <c r="H3704">
        <v>67.750452055423011</v>
      </c>
      <c r="I3704">
        <v>-7.8239999999999998</v>
      </c>
      <c r="J3704">
        <v>67.750452055423011</v>
      </c>
      <c r="K3704">
        <v>-14.148</v>
      </c>
      <c r="L3704">
        <v>67.750452055423011</v>
      </c>
      <c r="M3704">
        <v>-3.5670000000000002</v>
      </c>
    </row>
    <row r="3705" spans="1:13" x14ac:dyDescent="0.35">
      <c r="A3705">
        <v>-3.5670000000000002</v>
      </c>
      <c r="B3705">
        <v>-7.2549999999999999</v>
      </c>
      <c r="C3705">
        <v>-14.45</v>
      </c>
      <c r="D3705">
        <v>-3.5670000000000002</v>
      </c>
      <c r="E3705">
        <f t="shared" si="171"/>
        <v>0.43829214001622269</v>
      </c>
      <c r="F3705">
        <f t="shared" si="172"/>
        <v>1.3148765515363233E-2</v>
      </c>
      <c r="G3705">
        <f t="shared" si="173"/>
        <v>67.731126720375627</v>
      </c>
      <c r="H3705">
        <v>67.769798754750255</v>
      </c>
      <c r="I3705">
        <v>-8.3810000000000002</v>
      </c>
      <c r="J3705">
        <v>67.769798754750255</v>
      </c>
      <c r="K3705">
        <v>-13.823</v>
      </c>
      <c r="L3705">
        <v>67.769798754750255</v>
      </c>
      <c r="M3705">
        <v>-3.57</v>
      </c>
    </row>
    <row r="3706" spans="1:13" x14ac:dyDescent="0.35">
      <c r="A3706">
        <v>-3.5670000000000002</v>
      </c>
      <c r="B3706">
        <v>-7.8239999999999998</v>
      </c>
      <c r="C3706">
        <v>-14.148</v>
      </c>
      <c r="D3706">
        <v>-3.5670000000000002</v>
      </c>
      <c r="E3706">
        <f t="shared" si="171"/>
        <v>0.64417777049507052</v>
      </c>
      <c r="F3706">
        <f t="shared" si="172"/>
        <v>1.9325335047385622E-2</v>
      </c>
      <c r="G3706">
        <f t="shared" si="173"/>
        <v>67.750452055423011</v>
      </c>
      <c r="H3706">
        <v>67.787601020431453</v>
      </c>
      <c r="I3706">
        <v>-8.8819999999999997</v>
      </c>
      <c r="J3706">
        <v>67.787601020431453</v>
      </c>
      <c r="K3706">
        <v>-13.505000000000001</v>
      </c>
      <c r="L3706">
        <v>67.787601020431453</v>
      </c>
      <c r="M3706">
        <v>-3.573</v>
      </c>
    </row>
    <row r="3707" spans="1:13" x14ac:dyDescent="0.35">
      <c r="A3707">
        <v>-3.57</v>
      </c>
      <c r="B3707">
        <v>-8.3810000000000002</v>
      </c>
      <c r="C3707">
        <v>-13.823</v>
      </c>
      <c r="D3707">
        <v>-3.57</v>
      </c>
      <c r="E3707">
        <f t="shared" si="171"/>
        <v>0.64488991308594679</v>
      </c>
      <c r="F3707">
        <f t="shared" si="172"/>
        <v>1.9346699327248338E-2</v>
      </c>
      <c r="G3707">
        <f t="shared" si="173"/>
        <v>67.769798754750255</v>
      </c>
      <c r="H3707">
        <v>67.797261440643055</v>
      </c>
      <c r="I3707">
        <v>-9.1489999999999991</v>
      </c>
      <c r="J3707">
        <v>67.797261440643055</v>
      </c>
      <c r="K3707">
        <v>-13.324999999999999</v>
      </c>
      <c r="L3707">
        <v>67.797261440643055</v>
      </c>
      <c r="M3707">
        <v>-3.5750000000000002</v>
      </c>
    </row>
    <row r="3708" spans="1:13" x14ac:dyDescent="0.35">
      <c r="A3708">
        <v>-3.573</v>
      </c>
      <c r="B3708">
        <v>-8.8819999999999997</v>
      </c>
      <c r="C3708">
        <v>-13.505000000000001</v>
      </c>
      <c r="D3708">
        <v>-3.573</v>
      </c>
      <c r="E3708">
        <f t="shared" si="171"/>
        <v>0.59340879669920565</v>
      </c>
      <c r="F3708">
        <f t="shared" si="172"/>
        <v>1.7802265681202741E-2</v>
      </c>
      <c r="G3708">
        <f t="shared" si="173"/>
        <v>67.787601020431453</v>
      </c>
      <c r="H3708">
        <v>67.81368725733391</v>
      </c>
      <c r="I3708">
        <v>-9.5939999999999994</v>
      </c>
      <c r="J3708">
        <v>67.81368725733391</v>
      </c>
      <c r="K3708">
        <v>-13.006</v>
      </c>
      <c r="L3708">
        <v>67.81368725733391</v>
      </c>
      <c r="M3708">
        <v>-3.5750000000000002</v>
      </c>
    </row>
    <row r="3709" spans="1:13" x14ac:dyDescent="0.35">
      <c r="A3709">
        <v>-3.5750000000000002</v>
      </c>
      <c r="B3709">
        <v>-9.1489999999999991</v>
      </c>
      <c r="C3709">
        <v>-13.324999999999999</v>
      </c>
      <c r="D3709">
        <v>-3.5750000000000002</v>
      </c>
      <c r="E3709">
        <f t="shared" si="171"/>
        <v>0.32201397485202449</v>
      </c>
      <c r="F3709">
        <f t="shared" si="172"/>
        <v>9.6604202116027573E-3</v>
      </c>
      <c r="G3709">
        <f t="shared" si="173"/>
        <v>67.797261440643055</v>
      </c>
      <c r="H3709">
        <v>67.833129157333588</v>
      </c>
      <c r="I3709">
        <v>-10.106999999999999</v>
      </c>
      <c r="J3709">
        <v>67.833129157333588</v>
      </c>
      <c r="K3709">
        <v>-12.61</v>
      </c>
      <c r="L3709">
        <v>67.833129157333588</v>
      </c>
      <c r="M3709">
        <v>-3.5760000000000001</v>
      </c>
    </row>
    <row r="3710" spans="1:13" x14ac:dyDescent="0.35">
      <c r="A3710">
        <v>-3.5750000000000002</v>
      </c>
      <c r="B3710">
        <v>-9.5939999999999994</v>
      </c>
      <c r="C3710">
        <v>-13.006</v>
      </c>
      <c r="D3710">
        <v>-3.5750000000000002</v>
      </c>
      <c r="E3710">
        <f t="shared" si="171"/>
        <v>0.54752716827569359</v>
      </c>
      <c r="F3710">
        <f t="shared" si="172"/>
        <v>1.6425816690852479E-2</v>
      </c>
      <c r="G3710">
        <f t="shared" si="173"/>
        <v>67.81368725733391</v>
      </c>
      <c r="H3710">
        <v>67.849231782953623</v>
      </c>
      <c r="I3710">
        <v>-10.519</v>
      </c>
      <c r="J3710">
        <v>67.849231782953623</v>
      </c>
      <c r="K3710">
        <v>-12.266</v>
      </c>
      <c r="L3710">
        <v>67.849231782953623</v>
      </c>
      <c r="M3710">
        <v>-3.581</v>
      </c>
    </row>
    <row r="3711" spans="1:13" x14ac:dyDescent="0.35">
      <c r="A3711">
        <v>-3.5760000000000001</v>
      </c>
      <c r="B3711">
        <v>-10.106999999999999</v>
      </c>
      <c r="C3711">
        <v>-12.61</v>
      </c>
      <c r="D3711">
        <v>-3.5760000000000001</v>
      </c>
      <c r="E3711">
        <f t="shared" si="171"/>
        <v>0.64806326851627727</v>
      </c>
      <c r="F3711">
        <f t="shared" si="172"/>
        <v>1.9441899999678321E-2</v>
      </c>
      <c r="G3711">
        <f t="shared" si="173"/>
        <v>67.833129157333588</v>
      </c>
      <c r="H3711">
        <v>67.862366303672061</v>
      </c>
      <c r="I3711">
        <v>-10.847</v>
      </c>
      <c r="J3711">
        <v>67.862366303672061</v>
      </c>
      <c r="K3711">
        <v>-11.976000000000001</v>
      </c>
      <c r="L3711">
        <v>67.862366303672061</v>
      </c>
      <c r="M3711">
        <v>-3.581</v>
      </c>
    </row>
    <row r="3712" spans="1:13" x14ac:dyDescent="0.35">
      <c r="A3712">
        <v>-3.581</v>
      </c>
      <c r="B3712">
        <v>-10.519</v>
      </c>
      <c r="C3712">
        <v>-12.266</v>
      </c>
      <c r="D3712">
        <v>-3.581</v>
      </c>
      <c r="E3712">
        <f t="shared" si="171"/>
        <v>0.53675413365897828</v>
      </c>
      <c r="F3712">
        <f t="shared" si="172"/>
        <v>1.6102625620031914E-2</v>
      </c>
      <c r="G3712">
        <f t="shared" si="173"/>
        <v>67.849231782953623</v>
      </c>
      <c r="H3712">
        <v>67.880150284195381</v>
      </c>
      <c r="I3712">
        <v>-11.278</v>
      </c>
      <c r="J3712">
        <v>67.880150284195381</v>
      </c>
      <c r="K3712">
        <v>-11.569000000000001</v>
      </c>
      <c r="L3712">
        <v>67.880150284195381</v>
      </c>
      <c r="M3712">
        <v>-3.5819999999999999</v>
      </c>
    </row>
    <row r="3713" spans="1:13" x14ac:dyDescent="0.35">
      <c r="A3713">
        <v>-3.581</v>
      </c>
      <c r="B3713">
        <v>-10.847</v>
      </c>
      <c r="C3713">
        <v>-11.976000000000001</v>
      </c>
      <c r="D3713">
        <v>-3.581</v>
      </c>
      <c r="E3713">
        <f t="shared" si="171"/>
        <v>0.43781731349959097</v>
      </c>
      <c r="F3713">
        <f t="shared" si="172"/>
        <v>1.3134520718439803E-2</v>
      </c>
      <c r="G3713">
        <f t="shared" si="173"/>
        <v>67.862366303672061</v>
      </c>
      <c r="H3713">
        <v>67.89629399356231</v>
      </c>
      <c r="I3713">
        <v>-11.656000000000001</v>
      </c>
      <c r="J3713">
        <v>67.89629399356231</v>
      </c>
      <c r="K3713">
        <v>-11.186</v>
      </c>
      <c r="L3713">
        <v>67.89629399356231</v>
      </c>
      <c r="M3713">
        <v>-3.5840000000000001</v>
      </c>
    </row>
    <row r="3714" spans="1:13" x14ac:dyDescent="0.35">
      <c r="A3714">
        <v>-3.5819999999999999</v>
      </c>
      <c r="B3714">
        <v>-11.278</v>
      </c>
      <c r="C3714">
        <v>-11.569000000000001</v>
      </c>
      <c r="D3714">
        <v>-3.5819999999999999</v>
      </c>
      <c r="E3714">
        <f t="shared" si="171"/>
        <v>0.59279929149755295</v>
      </c>
      <c r="F3714">
        <f t="shared" si="172"/>
        <v>1.7783980523324642E-2</v>
      </c>
      <c r="G3714">
        <f t="shared" si="173"/>
        <v>67.880150284195381</v>
      </c>
      <c r="H3714">
        <v>67.912386443711171</v>
      </c>
      <c r="I3714">
        <v>-12.02</v>
      </c>
      <c r="J3714">
        <v>67.912386443711171</v>
      </c>
      <c r="K3714">
        <v>-10.792</v>
      </c>
      <c r="L3714">
        <v>67.912386443711171</v>
      </c>
      <c r="M3714">
        <v>-3.5870000000000002</v>
      </c>
    </row>
    <row r="3715" spans="1:13" x14ac:dyDescent="0.35">
      <c r="A3715">
        <v>-3.5840000000000001</v>
      </c>
      <c r="B3715">
        <v>-11.656000000000001</v>
      </c>
      <c r="C3715">
        <v>-11.186</v>
      </c>
      <c r="D3715">
        <v>-3.5840000000000001</v>
      </c>
      <c r="E3715">
        <f t="shared" si="171"/>
        <v>0.5381235917519327</v>
      </c>
      <c r="F3715">
        <f t="shared" si="172"/>
        <v>1.614370936692892E-2</v>
      </c>
      <c r="G3715">
        <f t="shared" si="173"/>
        <v>67.89629399356231</v>
      </c>
      <c r="H3715">
        <v>67.925549096735963</v>
      </c>
      <c r="I3715">
        <v>-12.308</v>
      </c>
      <c r="J3715">
        <v>67.925549096735963</v>
      </c>
      <c r="K3715">
        <v>-10.461</v>
      </c>
      <c r="L3715">
        <v>67.925549096735963</v>
      </c>
      <c r="M3715">
        <v>-3.5859999999999999</v>
      </c>
    </row>
    <row r="3716" spans="1:13" x14ac:dyDescent="0.35">
      <c r="A3716">
        <v>-3.5870000000000002</v>
      </c>
      <c r="B3716">
        <v>-12.02</v>
      </c>
      <c r="C3716">
        <v>-10.792</v>
      </c>
      <c r="D3716">
        <v>-3.5870000000000002</v>
      </c>
      <c r="E3716">
        <f t="shared" si="171"/>
        <v>0.53641495132033679</v>
      </c>
      <c r="F3716">
        <f t="shared" si="172"/>
        <v>1.609245014885512E-2</v>
      </c>
      <c r="G3716">
        <f t="shared" si="173"/>
        <v>67.912386443711171</v>
      </c>
      <c r="H3716">
        <v>67.945063608673578</v>
      </c>
      <c r="I3716">
        <v>-12.718</v>
      </c>
      <c r="J3716">
        <v>67.945063608673578</v>
      </c>
      <c r="K3716">
        <v>-9.9559999999999995</v>
      </c>
      <c r="L3716">
        <v>67.945063608673578</v>
      </c>
      <c r="M3716">
        <v>-3.5880000000000001</v>
      </c>
    </row>
    <row r="3717" spans="1:13" x14ac:dyDescent="0.35">
      <c r="A3717">
        <v>-3.5859999999999999</v>
      </c>
      <c r="B3717">
        <v>-12.308</v>
      </c>
      <c r="C3717">
        <v>-10.461</v>
      </c>
      <c r="D3717">
        <v>-3.5859999999999999</v>
      </c>
      <c r="E3717">
        <f t="shared" ref="E3717:E3780" si="174">((B3717-B3716)^2 + (C3717-C3716)^2 + (D3717-D3716)^2)^0.5</f>
        <v>0.43875505695091405</v>
      </c>
      <c r="F3717">
        <f t="shared" ref="F3717:F3780" si="175">E3717/33.33333</f>
        <v>1.3162653024792725E-2</v>
      </c>
      <c r="G3717">
        <f t="shared" si="173"/>
        <v>67.925549096735963</v>
      </c>
      <c r="H3717">
        <v>67.964395718613943</v>
      </c>
      <c r="I3717">
        <v>-13.103999999999999</v>
      </c>
      <c r="J3717">
        <v>67.964395718613943</v>
      </c>
      <c r="K3717">
        <v>-9.44</v>
      </c>
      <c r="L3717">
        <v>67.964395718613943</v>
      </c>
      <c r="M3717">
        <v>-3.59</v>
      </c>
    </row>
    <row r="3718" spans="1:13" x14ac:dyDescent="0.35">
      <c r="A3718">
        <v>-3.5880000000000001</v>
      </c>
      <c r="B3718">
        <v>-12.718</v>
      </c>
      <c r="C3718">
        <v>-9.9559999999999995</v>
      </c>
      <c r="D3718">
        <v>-3.5880000000000001</v>
      </c>
      <c r="E3718">
        <f t="shared" si="174"/>
        <v>0.65048366620538667</v>
      </c>
      <c r="F3718">
        <f t="shared" si="175"/>
        <v>1.9514511937612795E-2</v>
      </c>
      <c r="G3718">
        <f t="shared" ref="G3718:G3781" si="176">G3717+F3718</f>
        <v>67.945063608673578</v>
      </c>
      <c r="H3718">
        <v>67.982170536846169</v>
      </c>
      <c r="I3718">
        <v>-13.44</v>
      </c>
      <c r="J3718">
        <v>67.982170536846169</v>
      </c>
      <c r="K3718">
        <v>-8.952</v>
      </c>
      <c r="L3718">
        <v>67.982170536846169</v>
      </c>
      <c r="M3718">
        <v>-3.593</v>
      </c>
    </row>
    <row r="3719" spans="1:13" x14ac:dyDescent="0.35">
      <c r="A3719">
        <v>-3.59</v>
      </c>
      <c r="B3719">
        <v>-13.103999999999999</v>
      </c>
      <c r="C3719">
        <v>-9.44</v>
      </c>
      <c r="D3719">
        <v>-3.59</v>
      </c>
      <c r="E3719">
        <f t="shared" si="174"/>
        <v>0.64440360023823529</v>
      </c>
      <c r="F3719">
        <f t="shared" si="175"/>
        <v>1.9332109940358055E-2</v>
      </c>
      <c r="G3719">
        <f t="shared" si="176"/>
        <v>67.964395718613943</v>
      </c>
      <c r="H3719">
        <v>67.99182331461401</v>
      </c>
      <c r="I3719">
        <v>-13.615</v>
      </c>
      <c r="J3719">
        <v>67.99182331461401</v>
      </c>
      <c r="K3719">
        <v>-8.6820000000000004</v>
      </c>
      <c r="L3719">
        <v>67.99182331461401</v>
      </c>
      <c r="M3719">
        <v>-3.5950000000000002</v>
      </c>
    </row>
    <row r="3720" spans="1:13" x14ac:dyDescent="0.35">
      <c r="A3720">
        <v>-3.593</v>
      </c>
      <c r="B3720">
        <v>-13.44</v>
      </c>
      <c r="C3720">
        <v>-8.952</v>
      </c>
      <c r="D3720">
        <v>-3.593</v>
      </c>
      <c r="E3720">
        <f t="shared" si="174"/>
        <v>0.59249388182495166</v>
      </c>
      <c r="F3720">
        <f t="shared" si="175"/>
        <v>1.7774818232230375E-2</v>
      </c>
      <c r="G3720">
        <f t="shared" si="176"/>
        <v>67.982170536846169</v>
      </c>
      <c r="H3720">
        <v>68.008277434285006</v>
      </c>
      <c r="I3720">
        <v>-13.901</v>
      </c>
      <c r="J3720">
        <v>68.008277434285006</v>
      </c>
      <c r="K3720">
        <v>-8.2140000000000004</v>
      </c>
      <c r="L3720">
        <v>68.008277434285006</v>
      </c>
      <c r="M3720">
        <v>-3.5950000000000002</v>
      </c>
    </row>
    <row r="3721" spans="1:13" x14ac:dyDescent="0.35">
      <c r="A3721">
        <v>-3.5950000000000002</v>
      </c>
      <c r="B3721">
        <v>-13.615</v>
      </c>
      <c r="C3721">
        <v>-8.6820000000000004</v>
      </c>
      <c r="D3721">
        <v>-3.5950000000000002</v>
      </c>
      <c r="E3721">
        <f t="shared" si="174"/>
        <v>0.32175922675193019</v>
      </c>
      <c r="F3721">
        <f t="shared" si="175"/>
        <v>9.6527777678356835E-3</v>
      </c>
      <c r="G3721">
        <f t="shared" si="176"/>
        <v>67.99182331461401</v>
      </c>
      <c r="H3721">
        <v>68.027698399128056</v>
      </c>
      <c r="I3721">
        <v>-14.217000000000001</v>
      </c>
      <c r="J3721">
        <v>68.027698399128056</v>
      </c>
      <c r="K3721">
        <v>-7.649</v>
      </c>
      <c r="L3721">
        <v>68.027698399128056</v>
      </c>
      <c r="M3721">
        <v>-3.5960000000000001</v>
      </c>
    </row>
    <row r="3722" spans="1:13" x14ac:dyDescent="0.35">
      <c r="A3722">
        <v>-3.5950000000000002</v>
      </c>
      <c r="B3722">
        <v>-13.901</v>
      </c>
      <c r="C3722">
        <v>-8.2140000000000004</v>
      </c>
      <c r="D3722">
        <v>-3.5950000000000002</v>
      </c>
      <c r="E3722">
        <f t="shared" si="174"/>
        <v>0.5484706008529534</v>
      </c>
      <c r="F3722">
        <f t="shared" si="175"/>
        <v>1.6454119671000571E-2</v>
      </c>
      <c r="G3722">
        <f t="shared" si="176"/>
        <v>68.008277434285006</v>
      </c>
      <c r="H3722">
        <v>68.043732972755734</v>
      </c>
      <c r="I3722">
        <v>-14.462</v>
      </c>
      <c r="J3722">
        <v>68.043732972755734</v>
      </c>
      <c r="K3722">
        <v>-7.1740000000000004</v>
      </c>
      <c r="L3722">
        <v>68.043732972755734</v>
      </c>
      <c r="M3722">
        <v>-3.601</v>
      </c>
    </row>
    <row r="3723" spans="1:13" x14ac:dyDescent="0.35">
      <c r="A3723">
        <v>-3.5960000000000001</v>
      </c>
      <c r="B3723">
        <v>-14.217000000000001</v>
      </c>
      <c r="C3723">
        <v>-7.649</v>
      </c>
      <c r="D3723">
        <v>-3.5960000000000001</v>
      </c>
      <c r="E3723">
        <f t="shared" si="174"/>
        <v>0.64736543003160185</v>
      </c>
      <c r="F3723">
        <f t="shared" si="175"/>
        <v>1.9420964843044543E-2</v>
      </c>
      <c r="G3723">
        <f t="shared" si="176"/>
        <v>68.027698399128056</v>
      </c>
      <c r="H3723">
        <v>68.056883791535896</v>
      </c>
      <c r="I3723">
        <v>-14.65</v>
      </c>
      <c r="J3723">
        <v>68.056883791535896</v>
      </c>
      <c r="K3723">
        <v>-6.7779999999999996</v>
      </c>
      <c r="L3723">
        <v>68.056883791535896</v>
      </c>
      <c r="M3723">
        <v>-3.601</v>
      </c>
    </row>
    <row r="3724" spans="1:13" x14ac:dyDescent="0.35">
      <c r="A3724">
        <v>-3.601</v>
      </c>
      <c r="B3724">
        <v>-14.462</v>
      </c>
      <c r="C3724">
        <v>-7.1740000000000004</v>
      </c>
      <c r="D3724">
        <v>-3.601</v>
      </c>
      <c r="E3724">
        <f t="shared" si="174"/>
        <v>0.53448573414077138</v>
      </c>
      <c r="F3724">
        <f t="shared" si="175"/>
        <v>1.6034573627680505E-2</v>
      </c>
      <c r="G3724">
        <f t="shared" si="176"/>
        <v>68.043732972755734</v>
      </c>
      <c r="H3724">
        <v>68.074602876241187</v>
      </c>
      <c r="I3724">
        <v>-14.887</v>
      </c>
      <c r="J3724">
        <v>68.074602876241187</v>
      </c>
      <c r="K3724">
        <v>-6.2370000000000001</v>
      </c>
      <c r="L3724">
        <v>68.074602876241187</v>
      </c>
      <c r="M3724">
        <v>-3.6019999999999999</v>
      </c>
    </row>
    <row r="3725" spans="1:13" x14ac:dyDescent="0.35">
      <c r="A3725">
        <v>-3.601</v>
      </c>
      <c r="B3725">
        <v>-14.65</v>
      </c>
      <c r="C3725">
        <v>-6.7779999999999996</v>
      </c>
      <c r="D3725">
        <v>-3.601</v>
      </c>
      <c r="E3725">
        <f t="shared" si="174"/>
        <v>0.4383605821695204</v>
      </c>
      <c r="F3725">
        <f t="shared" si="175"/>
        <v>1.3150818780167491E-2</v>
      </c>
      <c r="G3725">
        <f t="shared" si="176"/>
        <v>68.056883791535896</v>
      </c>
      <c r="H3725">
        <v>68.090775243177077</v>
      </c>
      <c r="I3725">
        <v>-15.086</v>
      </c>
      <c r="J3725">
        <v>68.090775243177077</v>
      </c>
      <c r="K3725">
        <v>-5.7359999999999998</v>
      </c>
      <c r="L3725">
        <v>68.090775243177077</v>
      </c>
      <c r="M3725">
        <v>-3.6040000000000001</v>
      </c>
    </row>
    <row r="3726" spans="1:13" x14ac:dyDescent="0.35">
      <c r="A3726">
        <v>-3.6019999999999999</v>
      </c>
      <c r="B3726">
        <v>-14.887</v>
      </c>
      <c r="C3726">
        <v>-6.2370000000000001</v>
      </c>
      <c r="D3726">
        <v>-3.6019999999999999</v>
      </c>
      <c r="E3726">
        <f t="shared" si="174"/>
        <v>0.59063609777933435</v>
      </c>
      <c r="F3726">
        <f t="shared" si="175"/>
        <v>1.7719084705288504E-2</v>
      </c>
      <c r="G3726">
        <f t="shared" si="176"/>
        <v>68.074602876241187</v>
      </c>
      <c r="H3726">
        <v>68.106897446872139</v>
      </c>
      <c r="I3726">
        <v>-15.266999999999999</v>
      </c>
      <c r="J3726">
        <v>68.106897446872139</v>
      </c>
      <c r="K3726">
        <v>-5.23</v>
      </c>
      <c r="L3726">
        <v>68.106897446872139</v>
      </c>
      <c r="M3726">
        <v>-3.6070000000000002</v>
      </c>
    </row>
    <row r="3727" spans="1:13" x14ac:dyDescent="0.35">
      <c r="A3727">
        <v>-3.6040000000000001</v>
      </c>
      <c r="B3727">
        <v>-15.086</v>
      </c>
      <c r="C3727">
        <v>-5.7359999999999998</v>
      </c>
      <c r="D3727">
        <v>-3.6040000000000001</v>
      </c>
      <c r="E3727">
        <f t="shared" si="174"/>
        <v>0.53907884395513084</v>
      </c>
      <c r="F3727">
        <f t="shared" si="175"/>
        <v>1.6172366935890619E-2</v>
      </c>
      <c r="G3727">
        <f t="shared" si="176"/>
        <v>68.090775243177077</v>
      </c>
      <c r="H3727">
        <v>68.120018187492647</v>
      </c>
      <c r="I3727">
        <v>-15.401999999999999</v>
      </c>
      <c r="J3727">
        <v>68.120018187492647</v>
      </c>
      <c r="K3727">
        <v>-4.8140000000000001</v>
      </c>
      <c r="L3727">
        <v>68.120018187492647</v>
      </c>
      <c r="M3727">
        <v>-3.6059999999999999</v>
      </c>
    </row>
    <row r="3728" spans="1:13" x14ac:dyDescent="0.35">
      <c r="A3728">
        <v>-3.6070000000000002</v>
      </c>
      <c r="B3728">
        <v>-15.266999999999999</v>
      </c>
      <c r="C3728">
        <v>-5.23</v>
      </c>
      <c r="D3728">
        <v>-3.6070000000000002</v>
      </c>
      <c r="E3728">
        <f t="shared" si="174"/>
        <v>0.53740673609473766</v>
      </c>
      <c r="F3728">
        <f t="shared" si="175"/>
        <v>1.6122203695062502E-2</v>
      </c>
      <c r="G3728">
        <f t="shared" si="176"/>
        <v>68.106897446872139</v>
      </c>
      <c r="H3728">
        <v>68.139472744174725</v>
      </c>
      <c r="I3728">
        <v>-15.582000000000001</v>
      </c>
      <c r="J3728">
        <v>68.139472744174725</v>
      </c>
      <c r="K3728">
        <v>-4.1909999999999998</v>
      </c>
      <c r="L3728">
        <v>68.139472744174725</v>
      </c>
      <c r="M3728">
        <v>-3.6080000000000001</v>
      </c>
    </row>
    <row r="3729" spans="1:13" x14ac:dyDescent="0.35">
      <c r="A3729">
        <v>-3.6059999999999999</v>
      </c>
      <c r="B3729">
        <v>-15.401999999999999</v>
      </c>
      <c r="C3729">
        <v>-4.8140000000000001</v>
      </c>
      <c r="D3729">
        <v>-3.6059999999999999</v>
      </c>
      <c r="E3729">
        <f t="shared" si="174"/>
        <v>0.4373579769479462</v>
      </c>
      <c r="F3729">
        <f t="shared" si="175"/>
        <v>1.3120740620512449E-2</v>
      </c>
      <c r="G3729">
        <f t="shared" si="176"/>
        <v>68.120018187492647</v>
      </c>
      <c r="H3729">
        <v>68.15880573863376</v>
      </c>
      <c r="I3729">
        <v>-15.734999999999999</v>
      </c>
      <c r="J3729">
        <v>68.15880573863376</v>
      </c>
      <c r="K3729">
        <v>-3.5649999999999999</v>
      </c>
      <c r="L3729">
        <v>68.15880573863376</v>
      </c>
      <c r="M3729">
        <v>-3.6110000000000002</v>
      </c>
    </row>
    <row r="3730" spans="1:13" x14ac:dyDescent="0.35">
      <c r="A3730">
        <v>-3.6080000000000001</v>
      </c>
      <c r="B3730">
        <v>-15.582000000000001</v>
      </c>
      <c r="C3730">
        <v>-4.1909999999999998</v>
      </c>
      <c r="D3730">
        <v>-3.6080000000000001</v>
      </c>
      <c r="E3730">
        <f t="shared" si="174"/>
        <v>0.64848515788721084</v>
      </c>
      <c r="F3730">
        <f t="shared" si="175"/>
        <v>1.9454556682071994E-2</v>
      </c>
      <c r="G3730">
        <f t="shared" si="176"/>
        <v>68.139472744174725</v>
      </c>
      <c r="H3730">
        <v>68.176538912712104</v>
      </c>
      <c r="I3730">
        <v>-15.853999999999999</v>
      </c>
      <c r="J3730">
        <v>68.176538912712104</v>
      </c>
      <c r="K3730">
        <v>-2.9860000000000002</v>
      </c>
      <c r="L3730">
        <v>68.176538912712104</v>
      </c>
      <c r="M3730">
        <v>-3.613</v>
      </c>
    </row>
    <row r="3731" spans="1:13" x14ac:dyDescent="0.35">
      <c r="A3731">
        <v>-3.6110000000000002</v>
      </c>
      <c r="B3731">
        <v>-15.734999999999999</v>
      </c>
      <c r="C3731">
        <v>-3.5649999999999999</v>
      </c>
      <c r="D3731">
        <v>-3.6110000000000002</v>
      </c>
      <c r="E3731">
        <f t="shared" si="174"/>
        <v>0.64443308419105816</v>
      </c>
      <c r="F3731">
        <f t="shared" si="175"/>
        <v>1.9332994459031194E-2</v>
      </c>
      <c r="G3731">
        <f t="shared" si="176"/>
        <v>68.15880573863376</v>
      </c>
      <c r="H3731">
        <v>68.186284989820209</v>
      </c>
      <c r="I3731">
        <v>-15.91</v>
      </c>
      <c r="J3731">
        <v>68.186284989820209</v>
      </c>
      <c r="K3731">
        <v>-2.6659999999999999</v>
      </c>
      <c r="L3731">
        <v>68.186284989820209</v>
      </c>
      <c r="M3731">
        <v>-3.6150000000000002</v>
      </c>
    </row>
    <row r="3732" spans="1:13" x14ac:dyDescent="0.35">
      <c r="A3732">
        <v>-3.613</v>
      </c>
      <c r="B3732">
        <v>-15.853999999999999</v>
      </c>
      <c r="C3732">
        <v>-2.9860000000000002</v>
      </c>
      <c r="D3732">
        <v>-3.613</v>
      </c>
      <c r="E3732">
        <f t="shared" si="174"/>
        <v>0.59110574350110967</v>
      </c>
      <c r="F3732">
        <f t="shared" si="175"/>
        <v>1.7733174078350698E-2</v>
      </c>
      <c r="G3732">
        <f t="shared" si="176"/>
        <v>68.176538912712104</v>
      </c>
      <c r="H3732">
        <v>68.202691508458685</v>
      </c>
      <c r="I3732">
        <v>-15.99</v>
      </c>
      <c r="J3732">
        <v>68.202691508458685</v>
      </c>
      <c r="K3732">
        <v>-2.125</v>
      </c>
      <c r="L3732">
        <v>68.202691508458685</v>
      </c>
      <c r="M3732">
        <v>-3.6139999999999999</v>
      </c>
    </row>
    <row r="3733" spans="1:13" x14ac:dyDescent="0.35">
      <c r="A3733">
        <v>-3.6150000000000002</v>
      </c>
      <c r="B3733">
        <v>-15.91</v>
      </c>
      <c r="C3733">
        <v>-2.6659999999999999</v>
      </c>
      <c r="D3733">
        <v>-3.6150000000000002</v>
      </c>
      <c r="E3733">
        <f t="shared" si="174"/>
        <v>0.32486920445003753</v>
      </c>
      <c r="F3733">
        <f t="shared" si="175"/>
        <v>9.7460771081088384E-3</v>
      </c>
      <c r="G3733">
        <f t="shared" si="176"/>
        <v>68.186284989820209</v>
      </c>
      <c r="H3733">
        <v>68.222035928192582</v>
      </c>
      <c r="I3733">
        <v>-16.059999999999999</v>
      </c>
      <c r="J3733">
        <v>68.222035928192582</v>
      </c>
      <c r="K3733">
        <v>-1.484</v>
      </c>
      <c r="L3733">
        <v>68.222035928192582</v>
      </c>
      <c r="M3733">
        <v>-3.6160000000000001</v>
      </c>
    </row>
    <row r="3734" spans="1:13" x14ac:dyDescent="0.35">
      <c r="A3734">
        <v>-3.6139999999999999</v>
      </c>
      <c r="B3734">
        <v>-15.99</v>
      </c>
      <c r="C3734">
        <v>-2.125</v>
      </c>
      <c r="D3734">
        <v>-3.6139999999999999</v>
      </c>
      <c r="E3734">
        <f t="shared" si="174"/>
        <v>0.54688389992758046</v>
      </c>
      <c r="F3734">
        <f t="shared" si="175"/>
        <v>1.6406518638479278E-2</v>
      </c>
      <c r="G3734">
        <f t="shared" si="176"/>
        <v>68.202691508458685</v>
      </c>
      <c r="H3734">
        <v>68.238069379206451</v>
      </c>
      <c r="I3734">
        <v>-16.099</v>
      </c>
      <c r="J3734">
        <v>68.238069379206451</v>
      </c>
      <c r="K3734">
        <v>-0.95099999999999996</v>
      </c>
      <c r="L3734">
        <v>68.238069379206451</v>
      </c>
      <c r="M3734">
        <v>-3.621</v>
      </c>
    </row>
    <row r="3735" spans="1:13" x14ac:dyDescent="0.35">
      <c r="A3735">
        <v>-3.6160000000000001</v>
      </c>
      <c r="B3735">
        <v>-16.059999999999999</v>
      </c>
      <c r="C3735">
        <v>-1.484</v>
      </c>
      <c r="D3735">
        <v>-3.6160000000000001</v>
      </c>
      <c r="E3735">
        <f t="shared" si="174"/>
        <v>0.64481392664861059</v>
      </c>
      <c r="F3735">
        <f t="shared" si="175"/>
        <v>1.9344419733900293E-2</v>
      </c>
      <c r="G3735">
        <f t="shared" si="176"/>
        <v>68.222035928192582</v>
      </c>
      <c r="H3735">
        <v>68.251191765972564</v>
      </c>
      <c r="I3735">
        <v>-16.117999999999999</v>
      </c>
      <c r="J3735">
        <v>68.251191765972564</v>
      </c>
      <c r="K3735">
        <v>-0.51400000000000001</v>
      </c>
      <c r="L3735">
        <v>68.251191765972564</v>
      </c>
      <c r="M3735">
        <v>-3.621</v>
      </c>
    </row>
    <row r="3736" spans="1:13" x14ac:dyDescent="0.35">
      <c r="A3736">
        <v>-3.621</v>
      </c>
      <c r="B3736">
        <v>-16.099</v>
      </c>
      <c r="C3736">
        <v>-0.95099999999999996</v>
      </c>
      <c r="D3736">
        <v>-3.621</v>
      </c>
      <c r="E3736">
        <f t="shared" si="174"/>
        <v>0.53444831368430767</v>
      </c>
      <c r="F3736">
        <f t="shared" si="175"/>
        <v>1.6033451013874333E-2</v>
      </c>
      <c r="G3736">
        <f t="shared" si="176"/>
        <v>68.238069379206451</v>
      </c>
      <c r="H3736">
        <v>68.26889303888349</v>
      </c>
      <c r="I3736">
        <v>-16.125</v>
      </c>
      <c r="J3736">
        <v>68.26889303888349</v>
      </c>
      <c r="K3736">
        <v>7.5999999999999998E-2</v>
      </c>
      <c r="L3736">
        <v>68.26889303888349</v>
      </c>
      <c r="M3736">
        <v>-3.6219999999999999</v>
      </c>
    </row>
    <row r="3737" spans="1:13" x14ac:dyDescent="0.35">
      <c r="A3737">
        <v>-3.621</v>
      </c>
      <c r="B3737">
        <v>-16.117999999999999</v>
      </c>
      <c r="C3737">
        <v>-0.51400000000000001</v>
      </c>
      <c r="D3737">
        <v>-3.621</v>
      </c>
      <c r="E3737">
        <f t="shared" si="174"/>
        <v>0.43741284846241074</v>
      </c>
      <c r="F3737">
        <f t="shared" si="175"/>
        <v>1.3122386766111001E-2</v>
      </c>
      <c r="G3737">
        <f t="shared" si="176"/>
        <v>68.251191765972564</v>
      </c>
      <c r="H3737">
        <v>68.285067854255701</v>
      </c>
      <c r="I3737">
        <v>-16.111999999999998</v>
      </c>
      <c r="J3737">
        <v>68.285067854255701</v>
      </c>
      <c r="K3737">
        <v>0.61499999999999999</v>
      </c>
      <c r="L3737">
        <v>68.285067854255701</v>
      </c>
      <c r="M3737">
        <v>-3.6240000000000001</v>
      </c>
    </row>
    <row r="3738" spans="1:13" x14ac:dyDescent="0.35">
      <c r="A3738">
        <v>-3.6219999999999999</v>
      </c>
      <c r="B3738">
        <v>-16.125</v>
      </c>
      <c r="C3738">
        <v>7.5999999999999998E-2</v>
      </c>
      <c r="D3738">
        <v>-3.6219999999999999</v>
      </c>
      <c r="E3738">
        <f t="shared" si="174"/>
        <v>0.59004237135988802</v>
      </c>
      <c r="F3738">
        <f t="shared" si="175"/>
        <v>1.7701272910923934E-2</v>
      </c>
      <c r="G3738">
        <f t="shared" si="176"/>
        <v>68.26889303888349</v>
      </c>
      <c r="H3738">
        <v>68.301174978514481</v>
      </c>
      <c r="I3738">
        <v>-16.081</v>
      </c>
      <c r="J3738">
        <v>68.301174978514481</v>
      </c>
      <c r="K3738">
        <v>1.151</v>
      </c>
      <c r="L3738">
        <v>68.301174978514481</v>
      </c>
      <c r="M3738">
        <v>-3.6269999999999998</v>
      </c>
    </row>
    <row r="3739" spans="1:13" x14ac:dyDescent="0.35">
      <c r="A3739">
        <v>-3.6240000000000001</v>
      </c>
      <c r="B3739">
        <v>-16.111999999999998</v>
      </c>
      <c r="C3739">
        <v>0.61499999999999999</v>
      </c>
      <c r="D3739">
        <v>-3.6240000000000001</v>
      </c>
      <c r="E3739">
        <f t="shared" si="174"/>
        <v>0.53916045849079108</v>
      </c>
      <c r="F3739">
        <f t="shared" si="175"/>
        <v>1.6174815372205272E-2</v>
      </c>
      <c r="G3739">
        <f t="shared" si="176"/>
        <v>68.285067854255701</v>
      </c>
      <c r="H3739">
        <v>68.31433448590019</v>
      </c>
      <c r="I3739">
        <v>-16.042999999999999</v>
      </c>
      <c r="J3739">
        <v>68.31433448590019</v>
      </c>
      <c r="K3739">
        <v>1.5880000000000001</v>
      </c>
      <c r="L3739">
        <v>68.31433448590019</v>
      </c>
      <c r="M3739">
        <v>-3.6259999999999999</v>
      </c>
    </row>
    <row r="3740" spans="1:13" x14ac:dyDescent="0.35">
      <c r="A3740">
        <v>-3.6269999999999998</v>
      </c>
      <c r="B3740">
        <v>-16.081</v>
      </c>
      <c r="C3740">
        <v>1.151</v>
      </c>
      <c r="D3740">
        <v>-3.6269999999999998</v>
      </c>
      <c r="E3740">
        <f t="shared" si="174"/>
        <v>0.53690408826903147</v>
      </c>
      <c r="F3740">
        <f t="shared" si="175"/>
        <v>1.610712425878337E-2</v>
      </c>
      <c r="G3740">
        <f t="shared" si="176"/>
        <v>68.301174978514481</v>
      </c>
      <c r="H3740">
        <v>68.333706428886231</v>
      </c>
      <c r="I3740">
        <v>-15.965</v>
      </c>
      <c r="J3740">
        <v>68.333706428886231</v>
      </c>
      <c r="K3740">
        <v>2.2290000000000001</v>
      </c>
      <c r="L3740">
        <v>68.333706428886231</v>
      </c>
      <c r="M3740">
        <v>-3.6280000000000001</v>
      </c>
    </row>
    <row r="3741" spans="1:13" x14ac:dyDescent="0.35">
      <c r="A3741">
        <v>-3.6259999999999999</v>
      </c>
      <c r="B3741">
        <v>-16.042999999999999</v>
      </c>
      <c r="C3741">
        <v>1.5880000000000001</v>
      </c>
      <c r="D3741">
        <v>-3.6259999999999999</v>
      </c>
      <c r="E3741">
        <f t="shared" si="174"/>
        <v>0.43865020232526974</v>
      </c>
      <c r="F3741">
        <f t="shared" si="175"/>
        <v>1.3159507385708832E-2</v>
      </c>
      <c r="G3741">
        <f t="shared" si="176"/>
        <v>68.31433448590019</v>
      </c>
      <c r="H3741">
        <v>68.351363310330953</v>
      </c>
      <c r="I3741">
        <v>-15.871</v>
      </c>
      <c r="J3741">
        <v>68.351363310330953</v>
      </c>
      <c r="K3741">
        <v>2.81</v>
      </c>
      <c r="L3741">
        <v>68.351363310330953</v>
      </c>
      <c r="M3741">
        <v>-3.6309999999999998</v>
      </c>
    </row>
    <row r="3742" spans="1:13" x14ac:dyDescent="0.35">
      <c r="A3742">
        <v>-3.6280000000000001</v>
      </c>
      <c r="B3742">
        <v>-15.965</v>
      </c>
      <c r="C3742">
        <v>2.2290000000000001</v>
      </c>
      <c r="D3742">
        <v>-3.6280000000000001</v>
      </c>
      <c r="E3742">
        <f t="shared" si="174"/>
        <v>0.64573136829489697</v>
      </c>
      <c r="F3742">
        <f t="shared" si="175"/>
        <v>1.937194298604121E-2</v>
      </c>
      <c r="G3742">
        <f t="shared" si="176"/>
        <v>68.333706428886231</v>
      </c>
      <c r="H3742">
        <v>68.36122500995377</v>
      </c>
      <c r="I3742">
        <v>-15.81</v>
      </c>
      <c r="J3742">
        <v>68.36122500995377</v>
      </c>
      <c r="K3742">
        <v>3.133</v>
      </c>
      <c r="L3742">
        <v>68.36122500995377</v>
      </c>
      <c r="M3742">
        <v>-3.6339999999999999</v>
      </c>
    </row>
    <row r="3743" spans="1:13" x14ac:dyDescent="0.35">
      <c r="A3743">
        <v>-3.6309999999999998</v>
      </c>
      <c r="B3743">
        <v>-15.871</v>
      </c>
      <c r="C3743">
        <v>2.81</v>
      </c>
      <c r="D3743">
        <v>-3.6309999999999998</v>
      </c>
      <c r="E3743">
        <f t="shared" si="174"/>
        <v>0.58856265596790958</v>
      </c>
      <c r="F3743">
        <f t="shared" si="175"/>
        <v>1.7656881444725433E-2</v>
      </c>
      <c r="G3743">
        <f t="shared" si="176"/>
        <v>68.351363310330953</v>
      </c>
      <c r="H3743">
        <v>68.377319165781415</v>
      </c>
      <c r="I3743">
        <v>-15.695</v>
      </c>
      <c r="J3743">
        <v>68.377319165781415</v>
      </c>
      <c r="K3743">
        <v>3.657</v>
      </c>
      <c r="L3743">
        <v>68.377319165781415</v>
      </c>
      <c r="M3743">
        <v>-3.633</v>
      </c>
    </row>
    <row r="3744" spans="1:13" x14ac:dyDescent="0.35">
      <c r="A3744">
        <v>-3.6339999999999999</v>
      </c>
      <c r="B3744">
        <v>-15.81</v>
      </c>
      <c r="C3744">
        <v>3.133</v>
      </c>
      <c r="D3744">
        <v>-3.6339999999999999</v>
      </c>
      <c r="E3744">
        <f t="shared" si="174"/>
        <v>0.32872328788815669</v>
      </c>
      <c r="F3744">
        <f t="shared" si="175"/>
        <v>9.8616996228146642E-3</v>
      </c>
      <c r="G3744">
        <f t="shared" si="176"/>
        <v>68.36122500995377</v>
      </c>
      <c r="H3744">
        <v>68.396673841571015</v>
      </c>
      <c r="I3744">
        <v>-15.535</v>
      </c>
      <c r="J3744">
        <v>68.396673841571015</v>
      </c>
      <c r="K3744">
        <v>4.282</v>
      </c>
      <c r="L3744">
        <v>68.396673841571015</v>
      </c>
      <c r="M3744">
        <v>-3.6339999999999999</v>
      </c>
    </row>
    <row r="3745" spans="1:13" x14ac:dyDescent="0.35">
      <c r="A3745">
        <v>-3.633</v>
      </c>
      <c r="B3745">
        <v>-15.695</v>
      </c>
      <c r="C3745">
        <v>3.657</v>
      </c>
      <c r="D3745">
        <v>-3.633</v>
      </c>
      <c r="E3745">
        <f t="shared" si="174"/>
        <v>0.53647180727415678</v>
      </c>
      <c r="F3745">
        <f t="shared" si="175"/>
        <v>1.6094155827640289E-2</v>
      </c>
      <c r="G3745">
        <f t="shared" si="176"/>
        <v>68.377319165781415</v>
      </c>
      <c r="H3745">
        <v>68.416158999408054</v>
      </c>
      <c r="I3745">
        <v>-15.348000000000001</v>
      </c>
      <c r="J3745">
        <v>68.416158999408054</v>
      </c>
      <c r="K3745">
        <v>4.9039999999999999</v>
      </c>
      <c r="L3745">
        <v>68.416158999408054</v>
      </c>
      <c r="M3745">
        <v>-3.6360000000000001</v>
      </c>
    </row>
    <row r="3746" spans="1:13" x14ac:dyDescent="0.35">
      <c r="A3746">
        <v>-3.6339999999999999</v>
      </c>
      <c r="B3746">
        <v>-15.535</v>
      </c>
      <c r="C3746">
        <v>4.282</v>
      </c>
      <c r="D3746">
        <v>-3.6339999999999999</v>
      </c>
      <c r="E3746">
        <f t="shared" si="174"/>
        <v>0.64515579513788768</v>
      </c>
      <c r="F3746">
        <f t="shared" si="175"/>
        <v>1.935467578960421E-2</v>
      </c>
      <c r="G3746">
        <f t="shared" si="176"/>
        <v>68.396673841571015</v>
      </c>
      <c r="H3746">
        <v>68.43219273108275</v>
      </c>
      <c r="I3746">
        <v>-15.176</v>
      </c>
      <c r="J3746">
        <v>68.43219273108275</v>
      </c>
      <c r="K3746">
        <v>5.41</v>
      </c>
      <c r="L3746">
        <v>68.43219273108275</v>
      </c>
      <c r="M3746">
        <v>-3.641</v>
      </c>
    </row>
    <row r="3747" spans="1:13" x14ac:dyDescent="0.35">
      <c r="A3747">
        <v>-3.6360000000000001</v>
      </c>
      <c r="B3747">
        <v>-15.348000000000001</v>
      </c>
      <c r="C3747">
        <v>4.9039999999999999</v>
      </c>
      <c r="D3747">
        <v>-3.6360000000000001</v>
      </c>
      <c r="E3747">
        <f t="shared" si="174"/>
        <v>0.64950519628406334</v>
      </c>
      <c r="F3747">
        <f t="shared" si="175"/>
        <v>1.9485157837037685E-2</v>
      </c>
      <c r="G3747">
        <f t="shared" si="176"/>
        <v>68.416158999408054</v>
      </c>
      <c r="H3747">
        <v>68.445331807706594</v>
      </c>
      <c r="I3747">
        <v>-15.022</v>
      </c>
      <c r="J3747">
        <v>68.445331807706594</v>
      </c>
      <c r="K3747">
        <v>5.82</v>
      </c>
      <c r="L3747">
        <v>68.445331807706594</v>
      </c>
      <c r="M3747">
        <v>-3.6419999999999999</v>
      </c>
    </row>
    <row r="3748" spans="1:13" x14ac:dyDescent="0.35">
      <c r="A3748">
        <v>-3.641</v>
      </c>
      <c r="B3748">
        <v>-15.176</v>
      </c>
      <c r="C3748">
        <v>5.41</v>
      </c>
      <c r="D3748">
        <v>-3.641</v>
      </c>
      <c r="E3748">
        <f t="shared" si="174"/>
        <v>0.53445766904405112</v>
      </c>
      <c r="F3748">
        <f t="shared" si="175"/>
        <v>1.6033731674694702E-2</v>
      </c>
      <c r="G3748">
        <f t="shared" si="176"/>
        <v>68.43219273108275</v>
      </c>
      <c r="H3748">
        <v>68.46296979404913</v>
      </c>
      <c r="I3748">
        <v>-14.798999999999999</v>
      </c>
      <c r="J3748">
        <v>68.46296979404913</v>
      </c>
      <c r="K3748">
        <v>6.3639999999999999</v>
      </c>
      <c r="L3748">
        <v>68.46296979404913</v>
      </c>
      <c r="M3748">
        <v>-3.6419999999999999</v>
      </c>
    </row>
    <row r="3749" spans="1:13" x14ac:dyDescent="0.35">
      <c r="A3749">
        <v>-3.6419999999999999</v>
      </c>
      <c r="B3749">
        <v>-15.022</v>
      </c>
      <c r="C3749">
        <v>5.82</v>
      </c>
      <c r="D3749">
        <v>-3.6419999999999999</v>
      </c>
      <c r="E3749">
        <f t="shared" si="174"/>
        <v>0.43796917699765142</v>
      </c>
      <c r="F3749">
        <f t="shared" si="175"/>
        <v>1.3139076623837207E-2</v>
      </c>
      <c r="G3749">
        <f t="shared" si="176"/>
        <v>68.445331807706594</v>
      </c>
      <c r="H3749">
        <v>68.479175183662562</v>
      </c>
      <c r="I3749">
        <v>-14.576000000000001</v>
      </c>
      <c r="J3749">
        <v>68.479175183662562</v>
      </c>
      <c r="K3749">
        <v>6.8559999999999999</v>
      </c>
      <c r="L3749">
        <v>68.479175183662562</v>
      </c>
      <c r="M3749">
        <v>-3.6429999999999998</v>
      </c>
    </row>
    <row r="3750" spans="1:13" x14ac:dyDescent="0.35">
      <c r="A3750">
        <v>-3.6419999999999999</v>
      </c>
      <c r="B3750">
        <v>-14.798999999999999</v>
      </c>
      <c r="C3750">
        <v>6.3639999999999999</v>
      </c>
      <c r="D3750">
        <v>-3.6419999999999999</v>
      </c>
      <c r="E3750">
        <f t="shared" si="174"/>
        <v>0.58793281929145602</v>
      </c>
      <c r="F3750">
        <f t="shared" si="175"/>
        <v>1.7637986342542315E-2</v>
      </c>
      <c r="G3750">
        <f t="shared" si="176"/>
        <v>68.46296979404913</v>
      </c>
      <c r="H3750">
        <v>68.495302159573001</v>
      </c>
      <c r="I3750">
        <v>-14.337999999999999</v>
      </c>
      <c r="J3750">
        <v>68.495302159573001</v>
      </c>
      <c r="K3750">
        <v>7.3380000000000001</v>
      </c>
      <c r="L3750">
        <v>68.495302159573001</v>
      </c>
      <c r="M3750">
        <v>-3.6459999999999999</v>
      </c>
    </row>
    <row r="3751" spans="1:13" x14ac:dyDescent="0.35">
      <c r="A3751">
        <v>-3.6429999999999998</v>
      </c>
      <c r="B3751">
        <v>-14.576000000000001</v>
      </c>
      <c r="C3751">
        <v>6.8559999999999999</v>
      </c>
      <c r="D3751">
        <v>-3.6429999999999998</v>
      </c>
      <c r="E3751">
        <f t="shared" si="174"/>
        <v>0.5401795997628932</v>
      </c>
      <c r="F3751">
        <f t="shared" si="175"/>
        <v>1.6205389613425759E-2</v>
      </c>
      <c r="G3751">
        <f t="shared" si="176"/>
        <v>68.479175183662562</v>
      </c>
      <c r="H3751">
        <v>68.508428043713039</v>
      </c>
      <c r="I3751">
        <v>-14.132</v>
      </c>
      <c r="J3751">
        <v>68.508428043713039</v>
      </c>
      <c r="K3751">
        <v>7.7240000000000002</v>
      </c>
      <c r="L3751">
        <v>68.508428043713039</v>
      </c>
      <c r="M3751">
        <v>-3.6459999999999999</v>
      </c>
    </row>
    <row r="3752" spans="1:13" x14ac:dyDescent="0.35">
      <c r="A3752">
        <v>-3.6459999999999999</v>
      </c>
      <c r="B3752">
        <v>-14.337999999999999</v>
      </c>
      <c r="C3752">
        <v>7.3380000000000001</v>
      </c>
      <c r="D3752">
        <v>-3.6459999999999999</v>
      </c>
      <c r="E3752">
        <f t="shared" si="174"/>
        <v>0.53756580992470193</v>
      </c>
      <c r="F3752">
        <f t="shared" si="175"/>
        <v>1.612697591043865E-2</v>
      </c>
      <c r="G3752">
        <f t="shared" si="176"/>
        <v>68.495302159573001</v>
      </c>
      <c r="H3752">
        <v>68.527740427682758</v>
      </c>
      <c r="I3752">
        <v>-13.811</v>
      </c>
      <c r="J3752">
        <v>68.527740427682758</v>
      </c>
      <c r="K3752">
        <v>8.282</v>
      </c>
      <c r="L3752">
        <v>68.527740427682758</v>
      </c>
      <c r="M3752">
        <v>-3.6480000000000001</v>
      </c>
    </row>
    <row r="3753" spans="1:13" x14ac:dyDescent="0.35">
      <c r="A3753">
        <v>-3.6459999999999999</v>
      </c>
      <c r="B3753">
        <v>-14.132</v>
      </c>
      <c r="C3753">
        <v>7.7240000000000002</v>
      </c>
      <c r="D3753">
        <v>-3.6459999999999999</v>
      </c>
      <c r="E3753">
        <f t="shared" si="174"/>
        <v>0.43752942758173413</v>
      </c>
      <c r="F3753">
        <f t="shared" si="175"/>
        <v>1.3125884140040438E-2</v>
      </c>
      <c r="G3753">
        <f t="shared" si="176"/>
        <v>68.508428043713039</v>
      </c>
      <c r="H3753">
        <v>68.545361107638357</v>
      </c>
      <c r="I3753">
        <v>-13.497999999999999</v>
      </c>
      <c r="J3753">
        <v>68.545361107638357</v>
      </c>
      <c r="K3753">
        <v>8.7789999999999999</v>
      </c>
      <c r="L3753">
        <v>68.545361107638357</v>
      </c>
      <c r="M3753">
        <v>-3.6509999999999998</v>
      </c>
    </row>
    <row r="3754" spans="1:13" x14ac:dyDescent="0.35">
      <c r="A3754">
        <v>-3.6480000000000001</v>
      </c>
      <c r="B3754">
        <v>-13.811</v>
      </c>
      <c r="C3754">
        <v>8.282</v>
      </c>
      <c r="D3754">
        <v>-3.6480000000000001</v>
      </c>
      <c r="E3754">
        <f t="shared" si="174"/>
        <v>0.64374606794915623</v>
      </c>
      <c r="F3754">
        <f t="shared" si="175"/>
        <v>1.9312383969713087E-2</v>
      </c>
      <c r="G3754">
        <f t="shared" si="176"/>
        <v>68.527740427682758</v>
      </c>
      <c r="H3754">
        <v>68.558200092526889</v>
      </c>
      <c r="I3754">
        <v>-13.259</v>
      </c>
      <c r="J3754">
        <v>68.558200092526889</v>
      </c>
      <c r="K3754">
        <v>9.1340000000000003</v>
      </c>
      <c r="L3754">
        <v>68.558200092526889</v>
      </c>
      <c r="M3754">
        <v>-3.6539999999999999</v>
      </c>
    </row>
    <row r="3755" spans="1:13" x14ac:dyDescent="0.35">
      <c r="A3755">
        <v>-3.6509999999999998</v>
      </c>
      <c r="B3755">
        <v>-13.497999999999999</v>
      </c>
      <c r="C3755">
        <v>8.7789999999999999</v>
      </c>
      <c r="D3755">
        <v>-3.6509999999999998</v>
      </c>
      <c r="E3755">
        <f t="shared" si="174"/>
        <v>0.58735593978438683</v>
      </c>
      <c r="F3755">
        <f t="shared" si="175"/>
        <v>1.7620679955599603E-2</v>
      </c>
      <c r="G3755">
        <f t="shared" si="176"/>
        <v>68.545361107638357</v>
      </c>
      <c r="H3755">
        <v>68.571344271259463</v>
      </c>
      <c r="I3755">
        <v>-13.005000000000001</v>
      </c>
      <c r="J3755">
        <v>68.571344271259463</v>
      </c>
      <c r="K3755">
        <v>9.4909999999999997</v>
      </c>
      <c r="L3755">
        <v>68.571344271259463</v>
      </c>
      <c r="M3755">
        <v>-3.653</v>
      </c>
    </row>
    <row r="3756" spans="1:13" x14ac:dyDescent="0.35">
      <c r="A3756">
        <v>-3.6539999999999999</v>
      </c>
      <c r="B3756">
        <v>-13.259</v>
      </c>
      <c r="C3756">
        <v>9.1340000000000003</v>
      </c>
      <c r="D3756">
        <v>-3.6539999999999999</v>
      </c>
      <c r="E3756">
        <f t="shared" si="174"/>
        <v>0.42796612015438773</v>
      </c>
      <c r="F3756">
        <f t="shared" si="175"/>
        <v>1.2838984888530122E-2</v>
      </c>
      <c r="G3756">
        <f t="shared" si="176"/>
        <v>68.558200092526889</v>
      </c>
      <c r="H3756">
        <v>68.590689249285958</v>
      </c>
      <c r="I3756">
        <v>-12.613</v>
      </c>
      <c r="J3756">
        <v>68.590689249285958</v>
      </c>
      <c r="K3756">
        <v>10.003</v>
      </c>
      <c r="L3756">
        <v>68.590689249285958</v>
      </c>
      <c r="M3756">
        <v>-3.6539999999999999</v>
      </c>
    </row>
    <row r="3757" spans="1:13" x14ac:dyDescent="0.35">
      <c r="A3757">
        <v>-3.653</v>
      </c>
      <c r="B3757">
        <v>-13.005000000000001</v>
      </c>
      <c r="C3757">
        <v>9.4909999999999997</v>
      </c>
      <c r="D3757">
        <v>-3.653</v>
      </c>
      <c r="E3757">
        <f t="shared" si="174"/>
        <v>0.43813924727191383</v>
      </c>
      <c r="F3757">
        <f t="shared" si="175"/>
        <v>1.314417873257529E-2</v>
      </c>
      <c r="G3757">
        <f t="shared" si="176"/>
        <v>68.571344271259463</v>
      </c>
      <c r="H3757">
        <v>68.610117673707222</v>
      </c>
      <c r="I3757">
        <v>-12.199</v>
      </c>
      <c r="J3757">
        <v>68.610117673707222</v>
      </c>
      <c r="K3757">
        <v>10.500999999999999</v>
      </c>
      <c r="L3757">
        <v>68.610117673707222</v>
      </c>
      <c r="M3757">
        <v>-3.6560000000000001</v>
      </c>
    </row>
    <row r="3758" spans="1:13" x14ac:dyDescent="0.35">
      <c r="A3758">
        <v>-3.6539999999999999</v>
      </c>
      <c r="B3758">
        <v>-12.613</v>
      </c>
      <c r="C3758">
        <v>10.003</v>
      </c>
      <c r="D3758">
        <v>-3.6539999999999999</v>
      </c>
      <c r="E3758">
        <f t="shared" si="174"/>
        <v>0.64483253639995664</v>
      </c>
      <c r="F3758">
        <f t="shared" si="175"/>
        <v>1.9344978026496505E-2</v>
      </c>
      <c r="G3758">
        <f t="shared" si="176"/>
        <v>68.590689249285958</v>
      </c>
      <c r="H3758">
        <v>68.626137928116236</v>
      </c>
      <c r="I3758">
        <v>-11.843</v>
      </c>
      <c r="J3758">
        <v>68.626137928116236</v>
      </c>
      <c r="K3758">
        <v>10.898999999999999</v>
      </c>
      <c r="L3758">
        <v>68.626137928116236</v>
      </c>
      <c r="M3758">
        <v>-3.661</v>
      </c>
    </row>
    <row r="3759" spans="1:13" x14ac:dyDescent="0.35">
      <c r="A3759">
        <v>-3.6560000000000001</v>
      </c>
      <c r="B3759">
        <v>-12.199</v>
      </c>
      <c r="C3759">
        <v>10.500999999999999</v>
      </c>
      <c r="D3759">
        <v>-3.6560000000000001</v>
      </c>
      <c r="E3759">
        <f t="shared" si="174"/>
        <v>0.64761408261402031</v>
      </c>
      <c r="F3759">
        <f t="shared" si="175"/>
        <v>1.9428424421263052E-2</v>
      </c>
      <c r="G3759">
        <f t="shared" si="176"/>
        <v>68.610117673707222</v>
      </c>
      <c r="H3759">
        <v>68.639273887712349</v>
      </c>
      <c r="I3759">
        <v>-11.542</v>
      </c>
      <c r="J3759">
        <v>68.639273887712349</v>
      </c>
      <c r="K3759">
        <v>11.217000000000001</v>
      </c>
      <c r="L3759">
        <v>68.639273887712349</v>
      </c>
      <c r="M3759">
        <v>-3.6619999999999999</v>
      </c>
    </row>
    <row r="3760" spans="1:13" x14ac:dyDescent="0.35">
      <c r="A3760">
        <v>-3.661</v>
      </c>
      <c r="B3760">
        <v>-11.843</v>
      </c>
      <c r="C3760">
        <v>10.898999999999999</v>
      </c>
      <c r="D3760">
        <v>-3.661</v>
      </c>
      <c r="E3760">
        <f t="shared" si="174"/>
        <v>0.53400842689980055</v>
      </c>
      <c r="F3760">
        <f t="shared" si="175"/>
        <v>1.6020254409019458E-2</v>
      </c>
      <c r="G3760">
        <f t="shared" si="176"/>
        <v>68.626137928116236</v>
      </c>
      <c r="H3760">
        <v>68.656881308364007</v>
      </c>
      <c r="I3760">
        <v>-11.124000000000001</v>
      </c>
      <c r="J3760">
        <v>68.656881308364007</v>
      </c>
      <c r="K3760">
        <v>11.629</v>
      </c>
      <c r="L3760">
        <v>68.656881308364007</v>
      </c>
      <c r="M3760">
        <v>-3.6619999999999999</v>
      </c>
    </row>
    <row r="3761" spans="1:13" x14ac:dyDescent="0.35">
      <c r="A3761">
        <v>-3.6619999999999999</v>
      </c>
      <c r="B3761">
        <v>-11.542</v>
      </c>
      <c r="C3761">
        <v>11.217000000000001</v>
      </c>
      <c r="D3761">
        <v>-3.6619999999999999</v>
      </c>
      <c r="E3761">
        <f t="shared" si="174"/>
        <v>0.43786527608386688</v>
      </c>
      <c r="F3761">
        <f t="shared" si="175"/>
        <v>1.3135959596111968E-2</v>
      </c>
      <c r="G3761">
        <f t="shared" si="176"/>
        <v>68.639273887712349</v>
      </c>
      <c r="H3761">
        <v>68.673144824370709</v>
      </c>
      <c r="I3761">
        <v>-10.725</v>
      </c>
      <c r="J3761">
        <v>68.673144824370709</v>
      </c>
      <c r="K3761">
        <v>11.996</v>
      </c>
      <c r="L3761">
        <v>68.673144824370709</v>
      </c>
      <c r="M3761">
        <v>-3.6629999999999998</v>
      </c>
    </row>
    <row r="3762" spans="1:13" x14ac:dyDescent="0.35">
      <c r="A3762">
        <v>-3.6619999999999999</v>
      </c>
      <c r="B3762">
        <v>-11.124000000000001</v>
      </c>
      <c r="C3762">
        <v>11.629</v>
      </c>
      <c r="D3762">
        <v>-3.6619999999999999</v>
      </c>
      <c r="E3762">
        <f t="shared" si="174"/>
        <v>0.58691396303035637</v>
      </c>
      <c r="F3762">
        <f t="shared" si="175"/>
        <v>1.7607420651652758E-2</v>
      </c>
      <c r="G3762">
        <f t="shared" si="176"/>
        <v>68.656881308364007</v>
      </c>
      <c r="H3762">
        <v>68.689184084062219</v>
      </c>
      <c r="I3762">
        <v>-10.32</v>
      </c>
      <c r="J3762">
        <v>68.689184084062219</v>
      </c>
      <c r="K3762">
        <v>12.345000000000001</v>
      </c>
      <c r="L3762">
        <v>68.689184084062219</v>
      </c>
      <c r="M3762">
        <v>-3.6669999999999998</v>
      </c>
    </row>
    <row r="3763" spans="1:13" x14ac:dyDescent="0.35">
      <c r="A3763">
        <v>-3.6629999999999998</v>
      </c>
      <c r="B3763">
        <v>-10.725</v>
      </c>
      <c r="C3763">
        <v>11.996</v>
      </c>
      <c r="D3763">
        <v>-3.6629999999999998</v>
      </c>
      <c r="E3763">
        <f t="shared" si="174"/>
        <v>0.54211714601182037</v>
      </c>
      <c r="F3763">
        <f t="shared" si="175"/>
        <v>1.6263516006706214E-2</v>
      </c>
      <c r="G3763">
        <f t="shared" si="176"/>
        <v>68.673144824370709</v>
      </c>
      <c r="H3763">
        <v>68.702302903918465</v>
      </c>
      <c r="I3763">
        <v>-9.98</v>
      </c>
      <c r="J3763">
        <v>68.702302903918465</v>
      </c>
      <c r="K3763">
        <v>12.62</v>
      </c>
      <c r="L3763">
        <v>68.702302903918465</v>
      </c>
      <c r="M3763">
        <v>-3.6659999999999999</v>
      </c>
    </row>
    <row r="3764" spans="1:13" x14ac:dyDescent="0.35">
      <c r="A3764">
        <v>-3.6669999999999998</v>
      </c>
      <c r="B3764">
        <v>-10.32</v>
      </c>
      <c r="C3764">
        <v>12.345000000000001</v>
      </c>
      <c r="D3764">
        <v>-3.6669999999999998</v>
      </c>
      <c r="E3764">
        <f t="shared" si="174"/>
        <v>0.53464193625266587</v>
      </c>
      <c r="F3764">
        <f t="shared" si="175"/>
        <v>1.6039259691505946E-2</v>
      </c>
      <c r="G3764">
        <f t="shared" si="176"/>
        <v>68.689184084062219</v>
      </c>
      <c r="H3764">
        <v>68.721605149241626</v>
      </c>
      <c r="I3764">
        <v>-9.4659999999999993</v>
      </c>
      <c r="J3764">
        <v>68.721605149241626</v>
      </c>
      <c r="K3764">
        <v>13.007</v>
      </c>
      <c r="L3764">
        <v>68.721605149241626</v>
      </c>
      <c r="M3764">
        <v>-3.669</v>
      </c>
    </row>
    <row r="3765" spans="1:13" x14ac:dyDescent="0.35">
      <c r="A3765">
        <v>-3.6659999999999999</v>
      </c>
      <c r="B3765">
        <v>-9.98</v>
      </c>
      <c r="C3765">
        <v>12.62</v>
      </c>
      <c r="D3765">
        <v>-3.6659999999999999</v>
      </c>
      <c r="E3765">
        <f t="shared" si="174"/>
        <v>0.43729395147886407</v>
      </c>
      <c r="F3765">
        <f t="shared" si="175"/>
        <v>1.311881985624791E-2</v>
      </c>
      <c r="G3765">
        <f t="shared" si="176"/>
        <v>68.702302903918465</v>
      </c>
      <c r="H3765">
        <v>68.73916543003871</v>
      </c>
      <c r="I3765">
        <v>-8.9860000000000007</v>
      </c>
      <c r="J3765">
        <v>68.73916543003871</v>
      </c>
      <c r="K3765">
        <v>13.342000000000001</v>
      </c>
      <c r="L3765">
        <v>68.73916543003871</v>
      </c>
      <c r="M3765">
        <v>-3.67</v>
      </c>
    </row>
    <row r="3766" spans="1:13" x14ac:dyDescent="0.35">
      <c r="A3766">
        <v>-3.669</v>
      </c>
      <c r="B3766">
        <v>-9.4659999999999993</v>
      </c>
      <c r="C3766">
        <v>13.007</v>
      </c>
      <c r="D3766">
        <v>-3.669</v>
      </c>
      <c r="E3766">
        <f t="shared" si="174"/>
        <v>0.64340811309774559</v>
      </c>
      <c r="F3766">
        <f t="shared" si="175"/>
        <v>1.9302245323156903E-2</v>
      </c>
      <c r="G3766">
        <f t="shared" si="176"/>
        <v>68.721605149241626</v>
      </c>
      <c r="H3766">
        <v>68.752021857732956</v>
      </c>
      <c r="I3766">
        <v>-8.6270000000000007</v>
      </c>
      <c r="J3766">
        <v>68.752021857732956</v>
      </c>
      <c r="K3766">
        <v>13.576000000000001</v>
      </c>
      <c r="L3766">
        <v>68.752021857732956</v>
      </c>
      <c r="M3766">
        <v>-3.6739999999999999</v>
      </c>
    </row>
    <row r="3767" spans="1:13" x14ac:dyDescent="0.35">
      <c r="A3767">
        <v>-3.67</v>
      </c>
      <c r="B3767">
        <v>-8.9860000000000007</v>
      </c>
      <c r="C3767">
        <v>13.342000000000001</v>
      </c>
      <c r="D3767">
        <v>-3.67</v>
      </c>
      <c r="E3767">
        <f t="shared" si="174"/>
        <v>0.58534263470210268</v>
      </c>
      <c r="F3767">
        <f t="shared" si="175"/>
        <v>1.7560280797091161E-2</v>
      </c>
      <c r="G3767">
        <f t="shared" si="176"/>
        <v>68.73916543003871</v>
      </c>
      <c r="H3767">
        <v>68.76517808191079</v>
      </c>
      <c r="I3767">
        <v>-8.2530000000000001</v>
      </c>
      <c r="J3767">
        <v>68.76517808191079</v>
      </c>
      <c r="K3767">
        <v>13.805</v>
      </c>
      <c r="L3767">
        <v>68.76517808191079</v>
      </c>
      <c r="M3767">
        <v>-3.673</v>
      </c>
    </row>
    <row r="3768" spans="1:13" x14ac:dyDescent="0.35">
      <c r="A3768">
        <v>-3.6739999999999999</v>
      </c>
      <c r="B3768">
        <v>-8.6270000000000007</v>
      </c>
      <c r="C3768">
        <v>13.576000000000001</v>
      </c>
      <c r="D3768">
        <v>-3.6739999999999999</v>
      </c>
      <c r="E3768">
        <f t="shared" si="174"/>
        <v>0.42854754695366065</v>
      </c>
      <c r="F3768">
        <f t="shared" si="175"/>
        <v>1.285642769425259E-2</v>
      </c>
      <c r="G3768">
        <f t="shared" si="176"/>
        <v>68.752021857732956</v>
      </c>
      <c r="H3768">
        <v>68.78453873207981</v>
      </c>
      <c r="I3768">
        <v>-7.6920000000000002</v>
      </c>
      <c r="J3768">
        <v>68.78453873207981</v>
      </c>
      <c r="K3768">
        <v>14.124000000000001</v>
      </c>
      <c r="L3768">
        <v>68.78453873207981</v>
      </c>
      <c r="M3768">
        <v>-3.6739999999999999</v>
      </c>
    </row>
    <row r="3769" spans="1:13" x14ac:dyDescent="0.35">
      <c r="A3769">
        <v>-3.673</v>
      </c>
      <c r="B3769">
        <v>-8.2530000000000001</v>
      </c>
      <c r="C3769">
        <v>13.805</v>
      </c>
      <c r="D3769">
        <v>-3.673</v>
      </c>
      <c r="E3769">
        <f t="shared" si="174"/>
        <v>0.43854076207349307</v>
      </c>
      <c r="F3769">
        <f t="shared" si="175"/>
        <v>1.3156224177827211E-2</v>
      </c>
      <c r="G3769">
        <f t="shared" si="176"/>
        <v>68.76517808191079</v>
      </c>
      <c r="H3769">
        <v>68.803873216163041</v>
      </c>
      <c r="I3769">
        <v>-7.1189999999999998</v>
      </c>
      <c r="J3769">
        <v>68.803873216163041</v>
      </c>
      <c r="K3769">
        <v>14.419</v>
      </c>
      <c r="L3769">
        <v>68.803873216163041</v>
      </c>
      <c r="M3769">
        <v>-3.6760000000000002</v>
      </c>
    </row>
    <row r="3770" spans="1:13" x14ac:dyDescent="0.35">
      <c r="A3770">
        <v>-3.6739999999999999</v>
      </c>
      <c r="B3770">
        <v>-7.6920000000000002</v>
      </c>
      <c r="C3770">
        <v>14.124000000000001</v>
      </c>
      <c r="D3770">
        <v>-3.6739999999999999</v>
      </c>
      <c r="E3770">
        <f t="shared" si="174"/>
        <v>0.64535494109830793</v>
      </c>
      <c r="F3770">
        <f t="shared" si="175"/>
        <v>1.9360650169014258E-2</v>
      </c>
      <c r="G3770">
        <f t="shared" si="176"/>
        <v>68.78453873207981</v>
      </c>
      <c r="H3770">
        <v>68.821428217206488</v>
      </c>
      <c r="I3770">
        <v>-6.5890000000000004</v>
      </c>
      <c r="J3770">
        <v>68.821428217206488</v>
      </c>
      <c r="K3770">
        <v>14.667</v>
      </c>
      <c r="L3770">
        <v>68.821428217206488</v>
      </c>
      <c r="M3770">
        <v>-3.68</v>
      </c>
    </row>
    <row r="3771" spans="1:13" x14ac:dyDescent="0.35">
      <c r="A3771">
        <v>-3.6760000000000002</v>
      </c>
      <c r="B3771">
        <v>-7.1189999999999998</v>
      </c>
      <c r="C3771">
        <v>14.419</v>
      </c>
      <c r="D3771">
        <v>-3.6760000000000002</v>
      </c>
      <c r="E3771">
        <f t="shared" si="174"/>
        <v>0.64448273832586123</v>
      </c>
      <c r="F3771">
        <f t="shared" si="175"/>
        <v>1.9334484083224246E-2</v>
      </c>
      <c r="G3771">
        <f t="shared" si="176"/>
        <v>68.803873216163041</v>
      </c>
      <c r="H3771">
        <v>68.833037288097572</v>
      </c>
      <c r="I3771">
        <v>-6.234</v>
      </c>
      <c r="J3771">
        <v>68.833037288097572</v>
      </c>
      <c r="K3771">
        <v>14.821</v>
      </c>
      <c r="L3771">
        <v>68.833037288097572</v>
      </c>
      <c r="M3771">
        <v>-3.6819999999999999</v>
      </c>
    </row>
    <row r="3772" spans="1:13" x14ac:dyDescent="0.35">
      <c r="A3772">
        <v>-3.68</v>
      </c>
      <c r="B3772">
        <v>-6.5890000000000004</v>
      </c>
      <c r="C3772">
        <v>14.667</v>
      </c>
      <c r="D3772">
        <v>-3.68</v>
      </c>
      <c r="E3772">
        <f t="shared" si="174"/>
        <v>0.58516664293173704</v>
      </c>
      <c r="F3772">
        <f t="shared" si="175"/>
        <v>1.7555001043452218E-2</v>
      </c>
      <c r="G3772">
        <f t="shared" si="176"/>
        <v>68.821428217206488</v>
      </c>
      <c r="H3772">
        <v>68.850624583565107</v>
      </c>
      <c r="I3772">
        <v>-5.6890000000000001</v>
      </c>
      <c r="J3772">
        <v>68.850624583565107</v>
      </c>
      <c r="K3772">
        <v>15.037000000000001</v>
      </c>
      <c r="L3772">
        <v>68.850624583565107</v>
      </c>
      <c r="M3772">
        <v>-3.6819999999999999</v>
      </c>
    </row>
    <row r="3773" spans="1:13" x14ac:dyDescent="0.35">
      <c r="A3773">
        <v>-3.6819999999999999</v>
      </c>
      <c r="B3773">
        <v>-6.234</v>
      </c>
      <c r="C3773">
        <v>14.821</v>
      </c>
      <c r="D3773">
        <v>-3.6819999999999999</v>
      </c>
      <c r="E3773">
        <f t="shared" si="174"/>
        <v>0.38696899100573973</v>
      </c>
      <c r="F3773">
        <f t="shared" si="175"/>
        <v>1.1609070891079282E-2</v>
      </c>
      <c r="G3773">
        <f t="shared" si="176"/>
        <v>68.833037288097572</v>
      </c>
      <c r="H3773">
        <v>68.869933169079445</v>
      </c>
      <c r="I3773">
        <v>-5.0819999999999999</v>
      </c>
      <c r="J3773">
        <v>68.869933169079445</v>
      </c>
      <c r="K3773">
        <v>15.250999999999999</v>
      </c>
      <c r="L3773">
        <v>68.869933169079445</v>
      </c>
      <c r="M3773">
        <v>-3.6829999999999998</v>
      </c>
    </row>
    <row r="3774" spans="1:13" x14ac:dyDescent="0.35">
      <c r="A3774">
        <v>-3.6819999999999999</v>
      </c>
      <c r="B3774">
        <v>-5.6890000000000001</v>
      </c>
      <c r="C3774">
        <v>15.037000000000001</v>
      </c>
      <c r="D3774">
        <v>-3.6819999999999999</v>
      </c>
      <c r="E3774">
        <f t="shared" si="174"/>
        <v>0.58624312362704978</v>
      </c>
      <c r="F3774">
        <f t="shared" si="175"/>
        <v>1.7587295467541043E-2</v>
      </c>
      <c r="G3774">
        <f t="shared" si="176"/>
        <v>68.850624583565107</v>
      </c>
      <c r="H3774">
        <v>68.889424538348507</v>
      </c>
      <c r="I3774">
        <v>-4.4610000000000003</v>
      </c>
      <c r="J3774">
        <v>68.889424538348507</v>
      </c>
      <c r="K3774">
        <v>15.442</v>
      </c>
      <c r="L3774">
        <v>68.889424538348507</v>
      </c>
      <c r="M3774">
        <v>-3.6850000000000001</v>
      </c>
    </row>
    <row r="3775" spans="1:13" x14ac:dyDescent="0.35">
      <c r="A3775">
        <v>-3.6829999999999998</v>
      </c>
      <c r="B3775">
        <v>-5.0819999999999999</v>
      </c>
      <c r="C3775">
        <v>15.250999999999999</v>
      </c>
      <c r="D3775">
        <v>-3.6829999999999998</v>
      </c>
      <c r="E3775">
        <f t="shared" si="174"/>
        <v>0.64361945278246491</v>
      </c>
      <c r="F3775">
        <f t="shared" si="175"/>
        <v>1.93085855143325E-2</v>
      </c>
      <c r="G3775">
        <f t="shared" si="176"/>
        <v>68.869933169079445</v>
      </c>
      <c r="H3775">
        <v>68.905420054944457</v>
      </c>
      <c r="I3775">
        <v>-3.9460000000000002</v>
      </c>
      <c r="J3775">
        <v>68.905420054944457</v>
      </c>
      <c r="K3775">
        <v>15.58</v>
      </c>
      <c r="L3775">
        <v>68.905420054944457</v>
      </c>
      <c r="M3775">
        <v>-3.6890000000000001</v>
      </c>
    </row>
    <row r="3776" spans="1:13" x14ac:dyDescent="0.35">
      <c r="A3776">
        <v>-3.6850000000000001</v>
      </c>
      <c r="B3776">
        <v>-4.4610000000000003</v>
      </c>
      <c r="C3776">
        <v>15.442</v>
      </c>
      <c r="D3776">
        <v>-3.6850000000000001</v>
      </c>
      <c r="E3776">
        <f t="shared" si="174"/>
        <v>0.64971224399729433</v>
      </c>
      <c r="F3776">
        <f t="shared" si="175"/>
        <v>1.9491369269055758E-2</v>
      </c>
      <c r="G3776">
        <f t="shared" si="176"/>
        <v>68.889424538348507</v>
      </c>
      <c r="H3776">
        <v>68.918554370096075</v>
      </c>
      <c r="I3776">
        <v>-3.52</v>
      </c>
      <c r="J3776">
        <v>68.918554370096075</v>
      </c>
      <c r="K3776">
        <v>15.680999999999999</v>
      </c>
      <c r="L3776">
        <v>68.918554370096075</v>
      </c>
      <c r="M3776">
        <v>-3.69</v>
      </c>
    </row>
    <row r="3777" spans="1:13" x14ac:dyDescent="0.35">
      <c r="A3777">
        <v>-3.6890000000000001</v>
      </c>
      <c r="B3777">
        <v>-3.9460000000000002</v>
      </c>
      <c r="C3777">
        <v>15.58</v>
      </c>
      <c r="D3777">
        <v>-3.6890000000000001</v>
      </c>
      <c r="E3777">
        <f t="shared" si="174"/>
        <v>0.53318383321327378</v>
      </c>
      <c r="F3777">
        <f t="shared" si="175"/>
        <v>1.5995516595949874E-2</v>
      </c>
      <c r="G3777">
        <f t="shared" si="176"/>
        <v>68.905420054944457</v>
      </c>
      <c r="H3777">
        <v>68.936063709355892</v>
      </c>
      <c r="I3777">
        <v>-2.948</v>
      </c>
      <c r="J3777">
        <v>68.936063709355892</v>
      </c>
      <c r="K3777">
        <v>15.797000000000001</v>
      </c>
      <c r="L3777">
        <v>68.936063709355892</v>
      </c>
      <c r="M3777">
        <v>-3.6909999999999998</v>
      </c>
    </row>
    <row r="3778" spans="1:13" x14ac:dyDescent="0.35">
      <c r="A3778">
        <v>-3.69</v>
      </c>
      <c r="B3778">
        <v>-3.52</v>
      </c>
      <c r="C3778">
        <v>15.680999999999999</v>
      </c>
      <c r="D3778">
        <v>-3.69</v>
      </c>
      <c r="E3778">
        <f t="shared" si="174"/>
        <v>0.43781046127291195</v>
      </c>
      <c r="F3778">
        <f t="shared" si="175"/>
        <v>1.3134315151618876E-2</v>
      </c>
      <c r="G3778">
        <f t="shared" si="176"/>
        <v>68.918554370096075</v>
      </c>
      <c r="H3778">
        <v>68.95221594611057</v>
      </c>
      <c r="I3778">
        <v>-2.4169999999999998</v>
      </c>
      <c r="J3778">
        <v>68.95221594611057</v>
      </c>
      <c r="K3778">
        <v>15.885999999999999</v>
      </c>
      <c r="L3778">
        <v>68.95221594611057</v>
      </c>
      <c r="M3778">
        <v>-3.6920000000000002</v>
      </c>
    </row>
    <row r="3779" spans="1:13" x14ac:dyDescent="0.35">
      <c r="A3779">
        <v>-3.6909999999999998</v>
      </c>
      <c r="B3779">
        <v>-2.948</v>
      </c>
      <c r="C3779">
        <v>15.797000000000001</v>
      </c>
      <c r="D3779">
        <v>-3.6909999999999998</v>
      </c>
      <c r="E3779">
        <f t="shared" si="174"/>
        <v>0.58364458362945548</v>
      </c>
      <c r="F3779">
        <f t="shared" si="175"/>
        <v>1.7509339259817593E-2</v>
      </c>
      <c r="G3779">
        <f t="shared" si="176"/>
        <v>68.936063709355892</v>
      </c>
      <c r="H3779">
        <v>68.968313764342497</v>
      </c>
      <c r="I3779">
        <v>-1.885</v>
      </c>
      <c r="J3779">
        <v>68.968313764342497</v>
      </c>
      <c r="K3779">
        <v>15.956</v>
      </c>
      <c r="L3779">
        <v>68.968313764342497</v>
      </c>
      <c r="M3779">
        <v>-3.6949999999999998</v>
      </c>
    </row>
    <row r="3780" spans="1:13" x14ac:dyDescent="0.35">
      <c r="A3780">
        <v>-3.6920000000000002</v>
      </c>
      <c r="B3780">
        <v>-2.4169999999999998</v>
      </c>
      <c r="C3780">
        <v>15.885999999999999</v>
      </c>
      <c r="D3780">
        <v>-3.6920000000000002</v>
      </c>
      <c r="E3780">
        <f t="shared" si="174"/>
        <v>0.53840783798158054</v>
      </c>
      <c r="F3780">
        <f t="shared" si="175"/>
        <v>1.6152236754671093E-2</v>
      </c>
      <c r="G3780">
        <f t="shared" si="176"/>
        <v>68.95221594611057</v>
      </c>
      <c r="H3780">
        <v>68.981463248537011</v>
      </c>
      <c r="I3780">
        <v>-1.4490000000000001</v>
      </c>
      <c r="J3780">
        <v>68.981463248537011</v>
      </c>
      <c r="K3780">
        <v>16.001000000000001</v>
      </c>
      <c r="L3780">
        <v>68.981463248537011</v>
      </c>
      <c r="M3780">
        <v>-3.6949999999999998</v>
      </c>
    </row>
    <row r="3781" spans="1:13" x14ac:dyDescent="0.35">
      <c r="A3781">
        <v>-3.6949999999999998</v>
      </c>
      <c r="B3781">
        <v>-1.885</v>
      </c>
      <c r="C3781">
        <v>15.956</v>
      </c>
      <c r="D3781">
        <v>-3.6949999999999998</v>
      </c>
      <c r="E3781">
        <f t="shared" ref="E3781:E3844" si="177">((B3781-B3780)^2 + (C3781-C3780)^2 + (D3781-D3780)^2)^0.5</f>
        <v>0.53659388740461789</v>
      </c>
      <c r="F3781">
        <f t="shared" ref="F3781:F3844" si="178">E3781/33.33333</f>
        <v>1.6097818231920361E-2</v>
      </c>
      <c r="G3781">
        <f t="shared" si="176"/>
        <v>68.968313764342497</v>
      </c>
      <c r="H3781">
        <v>69.000736563620109</v>
      </c>
      <c r="I3781">
        <v>-0.80800000000000005</v>
      </c>
      <c r="J3781">
        <v>69.000736563620109</v>
      </c>
      <c r="K3781">
        <v>16.044</v>
      </c>
      <c r="L3781">
        <v>69.000736563620109</v>
      </c>
      <c r="M3781">
        <v>-3.6970000000000001</v>
      </c>
    </row>
    <row r="3782" spans="1:13" x14ac:dyDescent="0.35">
      <c r="A3782">
        <v>-3.6949999999999998</v>
      </c>
      <c r="B3782">
        <v>-1.4490000000000001</v>
      </c>
      <c r="C3782">
        <v>16.001000000000001</v>
      </c>
      <c r="D3782">
        <v>-3.6949999999999998</v>
      </c>
      <c r="E3782">
        <f t="shared" si="177"/>
        <v>0.43831609598553428</v>
      </c>
      <c r="F3782">
        <f t="shared" si="178"/>
        <v>1.3149484194514449E-2</v>
      </c>
      <c r="G3782">
        <f t="shared" ref="G3782:G3845" si="179">G3781+F3782</f>
        <v>68.981463248537011</v>
      </c>
      <c r="H3782">
        <v>69.018234102339392</v>
      </c>
      <c r="I3782">
        <v>-0.22500000000000001</v>
      </c>
      <c r="J3782">
        <v>69.018234102339392</v>
      </c>
      <c r="K3782">
        <v>16.061</v>
      </c>
      <c r="L3782">
        <v>69.018234102339392</v>
      </c>
      <c r="M3782">
        <v>-3.6989999999999998</v>
      </c>
    </row>
    <row r="3783" spans="1:13" x14ac:dyDescent="0.35">
      <c r="A3783">
        <v>-3.6970000000000001</v>
      </c>
      <c r="B3783">
        <v>-0.80800000000000005</v>
      </c>
      <c r="C3783">
        <v>16.044</v>
      </c>
      <c r="D3783">
        <v>-3.6970000000000001</v>
      </c>
      <c r="E3783">
        <f t="shared" si="177"/>
        <v>0.64244377185867396</v>
      </c>
      <c r="F3783">
        <f t="shared" si="178"/>
        <v>1.9273315083091731E-2</v>
      </c>
      <c r="G3783">
        <f t="shared" si="179"/>
        <v>69.000736563620109</v>
      </c>
      <c r="H3783">
        <v>69.031044665669015</v>
      </c>
      <c r="I3783">
        <v>0.20200000000000001</v>
      </c>
      <c r="J3783">
        <v>69.031044665669015</v>
      </c>
      <c r="K3783">
        <v>16.061</v>
      </c>
      <c r="L3783">
        <v>69.031044665669015</v>
      </c>
      <c r="M3783">
        <v>-3.7029999999999998</v>
      </c>
    </row>
    <row r="3784" spans="1:13" x14ac:dyDescent="0.35">
      <c r="A3784">
        <v>-3.6989999999999998</v>
      </c>
      <c r="B3784">
        <v>-0.22500000000000001</v>
      </c>
      <c r="C3784">
        <v>16.061</v>
      </c>
      <c r="D3784">
        <v>-3.6989999999999998</v>
      </c>
      <c r="E3784">
        <f t="shared" si="177"/>
        <v>0.5832512323176009</v>
      </c>
      <c r="F3784">
        <f t="shared" si="178"/>
        <v>1.7497538719281901E-2</v>
      </c>
      <c r="G3784">
        <f t="shared" si="179"/>
        <v>69.018234102339392</v>
      </c>
      <c r="H3784">
        <v>69.044160500922828</v>
      </c>
      <c r="I3784">
        <v>0.63900000000000001</v>
      </c>
      <c r="J3784">
        <v>69.044160500922828</v>
      </c>
      <c r="K3784">
        <v>16.047999999999998</v>
      </c>
      <c r="L3784">
        <v>69.044160500922828</v>
      </c>
      <c r="M3784">
        <v>-3.702</v>
      </c>
    </row>
    <row r="3785" spans="1:13" x14ac:dyDescent="0.35">
      <c r="A3785">
        <v>-3.7029999999999998</v>
      </c>
      <c r="B3785">
        <v>0.20200000000000001</v>
      </c>
      <c r="C3785">
        <v>16.061</v>
      </c>
      <c r="D3785">
        <v>-3.7029999999999998</v>
      </c>
      <c r="E3785">
        <f t="shared" si="177"/>
        <v>0.4270187349519925</v>
      </c>
      <c r="F3785">
        <f t="shared" si="178"/>
        <v>1.2810563329616109E-2</v>
      </c>
      <c r="G3785">
        <f t="shared" si="179"/>
        <v>69.031044665669015</v>
      </c>
      <c r="H3785">
        <v>69.063487815136369</v>
      </c>
      <c r="I3785">
        <v>1.282</v>
      </c>
      <c r="J3785">
        <v>69.063487815136369</v>
      </c>
      <c r="K3785">
        <v>16.007999999999999</v>
      </c>
      <c r="L3785">
        <v>69.063487815136369</v>
      </c>
      <c r="M3785">
        <v>-3.7029999999999998</v>
      </c>
    </row>
    <row r="3786" spans="1:13" x14ac:dyDescent="0.35">
      <c r="A3786">
        <v>-3.702</v>
      </c>
      <c r="B3786">
        <v>0.63900000000000001</v>
      </c>
      <c r="C3786">
        <v>16.047999999999998</v>
      </c>
      <c r="D3786">
        <v>-3.702</v>
      </c>
      <c r="E3786">
        <f t="shared" si="177"/>
        <v>0.4371944647408062</v>
      </c>
      <c r="F3786">
        <f t="shared" si="178"/>
        <v>1.3115835253807712E-2</v>
      </c>
      <c r="G3786">
        <f t="shared" si="179"/>
        <v>69.044160500922828</v>
      </c>
      <c r="H3786">
        <v>69.082909104368483</v>
      </c>
      <c r="I3786">
        <v>1.9259999999999999</v>
      </c>
      <c r="J3786">
        <v>69.082909104368483</v>
      </c>
      <c r="K3786">
        <v>15.942</v>
      </c>
      <c r="L3786">
        <v>69.082909104368483</v>
      </c>
      <c r="M3786">
        <v>-3.7050000000000001</v>
      </c>
    </row>
    <row r="3787" spans="1:13" x14ac:dyDescent="0.35">
      <c r="A3787">
        <v>-3.7029999999999998</v>
      </c>
      <c r="B3787">
        <v>1.282</v>
      </c>
      <c r="C3787">
        <v>16.007999999999999</v>
      </c>
      <c r="D3787">
        <v>-3.7029999999999998</v>
      </c>
      <c r="E3787">
        <f t="shared" si="177"/>
        <v>0.64424374269371054</v>
      </c>
      <c r="F3787">
        <f t="shared" si="178"/>
        <v>1.9327314213542741E-2</v>
      </c>
      <c r="G3787">
        <f t="shared" si="179"/>
        <v>69.063487815136369</v>
      </c>
      <c r="H3787">
        <v>69.101576942210542</v>
      </c>
      <c r="I3787">
        <v>2.5419999999999998</v>
      </c>
      <c r="J3787">
        <v>69.101576942210542</v>
      </c>
      <c r="K3787">
        <v>15.853999999999999</v>
      </c>
      <c r="L3787">
        <v>69.101576942210542</v>
      </c>
      <c r="M3787">
        <v>-3.7080000000000002</v>
      </c>
    </row>
    <row r="3788" spans="1:13" x14ac:dyDescent="0.35">
      <c r="A3788">
        <v>-3.7050000000000001</v>
      </c>
      <c r="B3788">
        <v>1.9259999999999999</v>
      </c>
      <c r="C3788">
        <v>15.942</v>
      </c>
      <c r="D3788">
        <v>-3.7050000000000001</v>
      </c>
      <c r="E3788">
        <f t="shared" si="177"/>
        <v>0.64737624299938579</v>
      </c>
      <c r="F3788">
        <f t="shared" si="178"/>
        <v>1.9421289232110499E-2</v>
      </c>
      <c r="G3788">
        <f t="shared" si="179"/>
        <v>69.082909104368483</v>
      </c>
      <c r="H3788">
        <v>69.118012481569664</v>
      </c>
      <c r="I3788">
        <v>3.081</v>
      </c>
      <c r="J3788">
        <v>69.118012481569664</v>
      </c>
      <c r="K3788">
        <v>15.756</v>
      </c>
      <c r="L3788">
        <v>69.118012481569664</v>
      </c>
      <c r="M3788">
        <v>-3.7120000000000002</v>
      </c>
    </row>
    <row r="3789" spans="1:13" x14ac:dyDescent="0.35">
      <c r="A3789">
        <v>-3.7080000000000002</v>
      </c>
      <c r="B3789">
        <v>2.5419999999999998</v>
      </c>
      <c r="C3789">
        <v>15.853999999999999</v>
      </c>
      <c r="D3789">
        <v>-3.7080000000000002</v>
      </c>
      <c r="E3789">
        <f t="shared" si="177"/>
        <v>0.62226119917603739</v>
      </c>
      <c r="F3789">
        <f t="shared" si="178"/>
        <v>1.8667837842064907E-2</v>
      </c>
      <c r="G3789">
        <f t="shared" si="179"/>
        <v>69.101576942210542</v>
      </c>
      <c r="H3789">
        <v>69.129473935503299</v>
      </c>
      <c r="I3789">
        <v>3.4550000000000001</v>
      </c>
      <c r="J3789">
        <v>69.129473935503299</v>
      </c>
      <c r="K3789">
        <v>15.678000000000001</v>
      </c>
      <c r="L3789">
        <v>69.129473935503299</v>
      </c>
      <c r="M3789">
        <v>-3.7109999999999999</v>
      </c>
    </row>
    <row r="3790" spans="1:13" x14ac:dyDescent="0.35">
      <c r="A3790">
        <v>-3.7120000000000002</v>
      </c>
      <c r="B3790">
        <v>3.081</v>
      </c>
      <c r="C3790">
        <v>15.756</v>
      </c>
      <c r="D3790">
        <v>-3.7120000000000002</v>
      </c>
      <c r="E3790">
        <f t="shared" si="177"/>
        <v>0.54785125718574379</v>
      </c>
      <c r="F3790">
        <f t="shared" si="178"/>
        <v>1.6435539359126252E-2</v>
      </c>
      <c r="G3790">
        <f t="shared" si="179"/>
        <v>69.118012481569664</v>
      </c>
      <c r="H3790">
        <v>69.145736566068322</v>
      </c>
      <c r="I3790">
        <v>3.9820000000000002</v>
      </c>
      <c r="J3790">
        <v>69.145736566068322</v>
      </c>
      <c r="K3790">
        <v>15.551</v>
      </c>
      <c r="L3790">
        <v>69.145736566068322</v>
      </c>
      <c r="M3790">
        <v>-3.7120000000000002</v>
      </c>
    </row>
    <row r="3791" spans="1:13" x14ac:dyDescent="0.35">
      <c r="A3791">
        <v>-3.7109999999999999</v>
      </c>
      <c r="B3791">
        <v>3.4550000000000001</v>
      </c>
      <c r="C3791">
        <v>15.678000000000001</v>
      </c>
      <c r="D3791">
        <v>-3.7109999999999999</v>
      </c>
      <c r="E3791">
        <f t="shared" si="177"/>
        <v>0.3820484262498669</v>
      </c>
      <c r="F3791">
        <f t="shared" si="178"/>
        <v>1.1461453933641402E-2</v>
      </c>
      <c r="G3791">
        <f t="shared" si="179"/>
        <v>69.129473935503299</v>
      </c>
      <c r="H3791">
        <v>69.161734445652399</v>
      </c>
      <c r="I3791">
        <v>4.4960000000000004</v>
      </c>
      <c r="J3791">
        <v>69.161734445652399</v>
      </c>
      <c r="K3791">
        <v>15.409000000000001</v>
      </c>
      <c r="L3791">
        <v>69.161734445652399</v>
      </c>
      <c r="M3791">
        <v>-3.7149999999999999</v>
      </c>
    </row>
    <row r="3792" spans="1:13" x14ac:dyDescent="0.35">
      <c r="A3792">
        <v>-3.7120000000000002</v>
      </c>
      <c r="B3792">
        <v>3.9820000000000002</v>
      </c>
      <c r="C3792">
        <v>15.551</v>
      </c>
      <c r="D3792">
        <v>-3.7120000000000002</v>
      </c>
      <c r="E3792">
        <f t="shared" si="177"/>
        <v>0.54208763129221116</v>
      </c>
      <c r="F3792">
        <f t="shared" si="178"/>
        <v>1.6262630565029391E-2</v>
      </c>
      <c r="G3792">
        <f t="shared" si="179"/>
        <v>69.145736566068322</v>
      </c>
      <c r="H3792">
        <v>69.174895560143312</v>
      </c>
      <c r="I3792">
        <v>4.915</v>
      </c>
      <c r="J3792">
        <v>69.174895560143312</v>
      </c>
      <c r="K3792">
        <v>15.279</v>
      </c>
      <c r="L3792">
        <v>69.174895560143312</v>
      </c>
      <c r="M3792">
        <v>-3.7149999999999999</v>
      </c>
    </row>
    <row r="3793" spans="1:13" x14ac:dyDescent="0.35">
      <c r="A3793">
        <v>-3.7149999999999999</v>
      </c>
      <c r="B3793">
        <v>4.4960000000000004</v>
      </c>
      <c r="C3793">
        <v>15.409000000000001</v>
      </c>
      <c r="D3793">
        <v>-3.7149999999999999</v>
      </c>
      <c r="E3793">
        <f t="shared" si="177"/>
        <v>0.53326259947609311</v>
      </c>
      <c r="F3793">
        <f t="shared" si="178"/>
        <v>1.5997879584070753E-2</v>
      </c>
      <c r="G3793">
        <f t="shared" si="179"/>
        <v>69.161734445652399</v>
      </c>
      <c r="H3793">
        <v>69.194136300098975</v>
      </c>
      <c r="I3793">
        <v>5.5209999999999999</v>
      </c>
      <c r="J3793">
        <v>69.194136300098975</v>
      </c>
      <c r="K3793">
        <v>15.069000000000001</v>
      </c>
      <c r="L3793">
        <v>69.194136300098975</v>
      </c>
      <c r="M3793">
        <v>-3.7170000000000001</v>
      </c>
    </row>
    <row r="3794" spans="1:13" x14ac:dyDescent="0.35">
      <c r="A3794">
        <v>-3.7149999999999999</v>
      </c>
      <c r="B3794">
        <v>4.915</v>
      </c>
      <c r="C3794">
        <v>15.279</v>
      </c>
      <c r="D3794">
        <v>-3.7149999999999999</v>
      </c>
      <c r="E3794">
        <f t="shared" si="177"/>
        <v>0.4387037724934672</v>
      </c>
      <c r="F3794">
        <f t="shared" si="178"/>
        <v>1.3161114490915466E-2</v>
      </c>
      <c r="G3794">
        <f t="shared" si="179"/>
        <v>69.174895560143312</v>
      </c>
      <c r="H3794">
        <v>69.211557134197747</v>
      </c>
      <c r="I3794">
        <v>6.0620000000000003</v>
      </c>
      <c r="J3794">
        <v>69.211557134197747</v>
      </c>
      <c r="K3794">
        <v>14.858000000000001</v>
      </c>
      <c r="L3794">
        <v>69.211557134197747</v>
      </c>
      <c r="M3794">
        <v>-3.7189999999999999</v>
      </c>
    </row>
    <row r="3795" spans="1:13" x14ac:dyDescent="0.35">
      <c r="A3795">
        <v>-3.7170000000000001</v>
      </c>
      <c r="B3795">
        <v>5.5209999999999999</v>
      </c>
      <c r="C3795">
        <v>15.069000000000001</v>
      </c>
      <c r="D3795">
        <v>-3.7170000000000001</v>
      </c>
      <c r="E3795">
        <f t="shared" si="177"/>
        <v>0.64135793438609578</v>
      </c>
      <c r="F3795">
        <f t="shared" si="178"/>
        <v>1.9240739955656869E-2</v>
      </c>
      <c r="G3795">
        <f t="shared" si="179"/>
        <v>69.194136300098975</v>
      </c>
      <c r="H3795">
        <v>69.224407365052699</v>
      </c>
      <c r="I3795">
        <v>6.4560000000000004</v>
      </c>
      <c r="J3795">
        <v>69.224407365052699</v>
      </c>
      <c r="K3795">
        <v>14.69</v>
      </c>
      <c r="L3795">
        <v>69.224407365052699</v>
      </c>
      <c r="M3795">
        <v>-3.7229999999999999</v>
      </c>
    </row>
    <row r="3796" spans="1:13" x14ac:dyDescent="0.35">
      <c r="A3796">
        <v>-3.7189999999999999</v>
      </c>
      <c r="B3796">
        <v>6.0620000000000003</v>
      </c>
      <c r="C3796">
        <v>14.858000000000001</v>
      </c>
      <c r="D3796">
        <v>-3.7189999999999999</v>
      </c>
      <c r="E3796">
        <f t="shared" si="177"/>
        <v>0.58069441188976545</v>
      </c>
      <c r="F3796">
        <f t="shared" si="178"/>
        <v>1.7420834098776376E-2</v>
      </c>
      <c r="G3796">
        <f t="shared" si="179"/>
        <v>69.211557134197747</v>
      </c>
      <c r="H3796">
        <v>69.237549078584081</v>
      </c>
      <c r="I3796">
        <v>6.8540000000000001</v>
      </c>
      <c r="J3796">
        <v>69.237549078584081</v>
      </c>
      <c r="K3796">
        <v>14.507</v>
      </c>
      <c r="L3796">
        <v>69.237549078584081</v>
      </c>
      <c r="M3796">
        <v>-3.722</v>
      </c>
    </row>
    <row r="3797" spans="1:13" x14ac:dyDescent="0.35">
      <c r="A3797">
        <v>-3.7229999999999999</v>
      </c>
      <c r="B3797">
        <v>6.4560000000000004</v>
      </c>
      <c r="C3797">
        <v>14.69</v>
      </c>
      <c r="D3797">
        <v>-3.7229999999999999</v>
      </c>
      <c r="E3797">
        <f t="shared" si="177"/>
        <v>0.42834098566445922</v>
      </c>
      <c r="F3797">
        <f t="shared" si="178"/>
        <v>1.2850230854956863E-2</v>
      </c>
      <c r="G3797">
        <f t="shared" si="179"/>
        <v>69.224407365052699</v>
      </c>
      <c r="H3797">
        <v>69.256868731134006</v>
      </c>
      <c r="I3797">
        <v>7.43</v>
      </c>
      <c r="J3797">
        <v>69.256868731134006</v>
      </c>
      <c r="K3797">
        <v>14.218999999999999</v>
      </c>
      <c r="L3797">
        <v>69.256868731134006</v>
      </c>
      <c r="M3797">
        <v>-3.7229999999999999</v>
      </c>
    </row>
    <row r="3798" spans="1:13" x14ac:dyDescent="0.35">
      <c r="A3798">
        <v>-3.722</v>
      </c>
      <c r="B3798">
        <v>6.8540000000000001</v>
      </c>
      <c r="C3798">
        <v>14.507</v>
      </c>
      <c r="D3798">
        <v>-3.722</v>
      </c>
      <c r="E3798">
        <f t="shared" si="177"/>
        <v>0.43805707390704202</v>
      </c>
      <c r="F3798">
        <f t="shared" si="178"/>
        <v>1.3141713531382614E-2</v>
      </c>
      <c r="G3798">
        <f t="shared" si="179"/>
        <v>69.237549078584081</v>
      </c>
      <c r="H3798">
        <v>69.276216988804165</v>
      </c>
      <c r="I3798">
        <v>7.9950000000000001</v>
      </c>
      <c r="J3798">
        <v>69.276216988804165</v>
      </c>
      <c r="K3798">
        <v>13.907999999999999</v>
      </c>
      <c r="L3798">
        <v>69.276216988804165</v>
      </c>
      <c r="M3798">
        <v>-3.7250000000000001</v>
      </c>
    </row>
    <row r="3799" spans="1:13" x14ac:dyDescent="0.35">
      <c r="A3799">
        <v>-3.7229999999999999</v>
      </c>
      <c r="B3799">
        <v>7.43</v>
      </c>
      <c r="C3799">
        <v>14.218999999999999</v>
      </c>
      <c r="D3799">
        <v>-3.7229999999999999</v>
      </c>
      <c r="E3799">
        <f t="shared" si="177"/>
        <v>0.6439883539319633</v>
      </c>
      <c r="F3799">
        <f t="shared" si="178"/>
        <v>1.9319652549924154E-2</v>
      </c>
      <c r="G3799">
        <f t="shared" si="179"/>
        <v>69.256868731134006</v>
      </c>
      <c r="H3799">
        <v>69.293633146838147</v>
      </c>
      <c r="I3799">
        <v>8.4920000000000009</v>
      </c>
      <c r="J3799">
        <v>69.293633146838147</v>
      </c>
      <c r="K3799">
        <v>13.608000000000001</v>
      </c>
      <c r="L3799">
        <v>69.293633146838147</v>
      </c>
      <c r="M3799">
        <v>-3.7290000000000001</v>
      </c>
    </row>
    <row r="3800" spans="1:13" x14ac:dyDescent="0.35">
      <c r="A3800">
        <v>-3.7250000000000001</v>
      </c>
      <c r="B3800">
        <v>7.9950000000000001</v>
      </c>
      <c r="C3800">
        <v>13.907999999999999</v>
      </c>
      <c r="D3800">
        <v>-3.7250000000000001</v>
      </c>
      <c r="E3800">
        <f t="shared" si="177"/>
        <v>0.64494185784456604</v>
      </c>
      <c r="F3800">
        <f t="shared" si="178"/>
        <v>1.9348257670162749E-2</v>
      </c>
      <c r="G3800">
        <f t="shared" si="179"/>
        <v>69.276216988804165</v>
      </c>
      <c r="H3800">
        <v>69.305308275413964</v>
      </c>
      <c r="I3800">
        <v>8.8190000000000008</v>
      </c>
      <c r="J3800">
        <v>69.305308275413964</v>
      </c>
      <c r="K3800">
        <v>13.397</v>
      </c>
      <c r="L3800">
        <v>69.305308275413964</v>
      </c>
      <c r="M3800">
        <v>-3.7309999999999999</v>
      </c>
    </row>
    <row r="3801" spans="1:13" x14ac:dyDescent="0.35">
      <c r="A3801">
        <v>-3.7290000000000001</v>
      </c>
      <c r="B3801">
        <v>8.4920000000000009</v>
      </c>
      <c r="C3801">
        <v>13.608000000000001</v>
      </c>
      <c r="D3801">
        <v>-3.7290000000000001</v>
      </c>
      <c r="E3801">
        <f t="shared" si="177"/>
        <v>0.58053854307875208</v>
      </c>
      <c r="F3801">
        <f t="shared" si="178"/>
        <v>1.7416158033978366E-2</v>
      </c>
      <c r="G3801">
        <f t="shared" si="179"/>
        <v>69.293633146838147</v>
      </c>
      <c r="H3801">
        <v>69.322783116216499</v>
      </c>
      <c r="I3801">
        <v>9.2989999999999995</v>
      </c>
      <c r="J3801">
        <v>69.322783116216499</v>
      </c>
      <c r="K3801">
        <v>13.067</v>
      </c>
      <c r="L3801">
        <v>69.322783116216499</v>
      </c>
      <c r="M3801">
        <v>-3.7309999999999999</v>
      </c>
    </row>
    <row r="3802" spans="1:13" x14ac:dyDescent="0.35">
      <c r="A3802">
        <v>-3.7309999999999999</v>
      </c>
      <c r="B3802">
        <v>8.8190000000000008</v>
      </c>
      <c r="C3802">
        <v>13.397</v>
      </c>
      <c r="D3802">
        <v>-3.7309999999999999</v>
      </c>
      <c r="E3802">
        <f t="shared" si="177"/>
        <v>0.38917091360994605</v>
      </c>
      <c r="F3802">
        <f t="shared" si="178"/>
        <v>1.1675128575811241E-2</v>
      </c>
      <c r="G3802">
        <f t="shared" si="179"/>
        <v>69.305308275413964</v>
      </c>
      <c r="H3802">
        <v>69.342055217147191</v>
      </c>
      <c r="I3802">
        <v>9.8140000000000001</v>
      </c>
      <c r="J3802">
        <v>69.342055217147191</v>
      </c>
      <c r="K3802">
        <v>12.683</v>
      </c>
      <c r="L3802">
        <v>69.342055217147191</v>
      </c>
      <c r="M3802">
        <v>-3.7320000000000002</v>
      </c>
    </row>
    <row r="3803" spans="1:13" x14ac:dyDescent="0.35">
      <c r="A3803">
        <v>-3.7309999999999999</v>
      </c>
      <c r="B3803">
        <v>9.2989999999999995</v>
      </c>
      <c r="C3803">
        <v>13.067</v>
      </c>
      <c r="D3803">
        <v>-3.7309999999999999</v>
      </c>
      <c r="E3803">
        <f t="shared" si="177"/>
        <v>0.58249463516842692</v>
      </c>
      <c r="F3803">
        <f t="shared" si="178"/>
        <v>1.747484080253689E-2</v>
      </c>
      <c r="G3803">
        <f t="shared" si="179"/>
        <v>69.322783116216499</v>
      </c>
      <c r="H3803">
        <v>69.36152746087599</v>
      </c>
      <c r="I3803">
        <v>10.318</v>
      </c>
      <c r="J3803">
        <v>69.36152746087599</v>
      </c>
      <c r="K3803">
        <v>12.273999999999999</v>
      </c>
      <c r="L3803">
        <v>69.36152746087599</v>
      </c>
      <c r="M3803">
        <v>-3.7330000000000001</v>
      </c>
    </row>
    <row r="3804" spans="1:13" x14ac:dyDescent="0.35">
      <c r="A3804">
        <v>-3.7320000000000002</v>
      </c>
      <c r="B3804">
        <v>9.8140000000000001</v>
      </c>
      <c r="C3804">
        <v>12.683</v>
      </c>
      <c r="D3804">
        <v>-3.7320000000000002</v>
      </c>
      <c r="E3804">
        <f t="shared" si="177"/>
        <v>0.64240330011605706</v>
      </c>
      <c r="F3804">
        <f t="shared" si="178"/>
        <v>1.9272100930691805E-2</v>
      </c>
      <c r="G3804">
        <f t="shared" si="179"/>
        <v>69.342055217147191</v>
      </c>
      <c r="H3804">
        <v>69.380786341273904</v>
      </c>
      <c r="I3804">
        <v>10.8</v>
      </c>
      <c r="J3804">
        <v>69.380786341273904</v>
      </c>
      <c r="K3804">
        <v>11.85</v>
      </c>
      <c r="L3804">
        <v>69.380786341273904</v>
      </c>
      <c r="M3804">
        <v>-3.7370000000000001</v>
      </c>
    </row>
    <row r="3805" spans="1:13" x14ac:dyDescent="0.35">
      <c r="A3805">
        <v>-3.7330000000000001</v>
      </c>
      <c r="B3805">
        <v>10.318</v>
      </c>
      <c r="C3805">
        <v>12.273999999999999</v>
      </c>
      <c r="D3805">
        <v>-3.7330000000000001</v>
      </c>
      <c r="E3805">
        <f t="shared" si="177"/>
        <v>0.64907472605240157</v>
      </c>
      <c r="F3805">
        <f t="shared" si="178"/>
        <v>1.9472243728796423E-2</v>
      </c>
      <c r="G3805">
        <f t="shared" si="179"/>
        <v>69.36152746087599</v>
      </c>
      <c r="H3805">
        <v>69.39719088496831</v>
      </c>
      <c r="I3805">
        <v>11.196999999999999</v>
      </c>
      <c r="J3805">
        <v>69.39719088496831</v>
      </c>
      <c r="K3805">
        <v>11.474</v>
      </c>
      <c r="L3805">
        <v>69.39719088496831</v>
      </c>
      <c r="M3805">
        <v>-3.742</v>
      </c>
    </row>
    <row r="3806" spans="1:13" x14ac:dyDescent="0.35">
      <c r="A3806">
        <v>-3.7370000000000001</v>
      </c>
      <c r="B3806">
        <v>10.8</v>
      </c>
      <c r="C3806">
        <v>11.85</v>
      </c>
      <c r="D3806">
        <v>-3.7370000000000001</v>
      </c>
      <c r="E3806">
        <f t="shared" si="177"/>
        <v>0.64196261573396984</v>
      </c>
      <c r="F3806">
        <f t="shared" si="178"/>
        <v>1.9258880397907137E-2</v>
      </c>
      <c r="G3806">
        <f t="shared" si="179"/>
        <v>69.380786341273904</v>
      </c>
      <c r="H3806">
        <v>69.411000861005334</v>
      </c>
      <c r="I3806">
        <v>11.521000000000001</v>
      </c>
      <c r="J3806">
        <v>69.411000861005334</v>
      </c>
      <c r="K3806">
        <v>11.147</v>
      </c>
      <c r="L3806">
        <v>69.411000861005334</v>
      </c>
      <c r="M3806">
        <v>-3.7410000000000001</v>
      </c>
    </row>
    <row r="3807" spans="1:13" x14ac:dyDescent="0.35">
      <c r="A3807">
        <v>-3.742</v>
      </c>
      <c r="B3807">
        <v>11.196999999999999</v>
      </c>
      <c r="C3807">
        <v>11.474</v>
      </c>
      <c r="D3807">
        <v>-3.742</v>
      </c>
      <c r="E3807">
        <f t="shared" si="177"/>
        <v>0.54681806846518743</v>
      </c>
      <c r="F3807">
        <f t="shared" si="178"/>
        <v>1.6404543694409995E-2</v>
      </c>
      <c r="G3807">
        <f t="shared" si="179"/>
        <v>69.39719088496831</v>
      </c>
      <c r="H3807">
        <v>69.427430622232677</v>
      </c>
      <c r="I3807">
        <v>11.894</v>
      </c>
      <c r="J3807">
        <v>69.427430622232677</v>
      </c>
      <c r="K3807">
        <v>10.746</v>
      </c>
      <c r="L3807">
        <v>69.427430622232677</v>
      </c>
      <c r="M3807">
        <v>-3.7410000000000001</v>
      </c>
    </row>
    <row r="3808" spans="1:13" x14ac:dyDescent="0.35">
      <c r="A3808">
        <v>-3.7410000000000001</v>
      </c>
      <c r="B3808">
        <v>11.521000000000001</v>
      </c>
      <c r="C3808">
        <v>11.147</v>
      </c>
      <c r="D3808">
        <v>-3.7410000000000001</v>
      </c>
      <c r="E3808">
        <f t="shared" si="177"/>
        <v>0.46033248853410402</v>
      </c>
      <c r="F3808">
        <f t="shared" si="178"/>
        <v>1.3809976037020727E-2</v>
      </c>
      <c r="G3808">
        <f t="shared" si="179"/>
        <v>69.411000861005334</v>
      </c>
      <c r="H3808">
        <v>69.446765757990391</v>
      </c>
      <c r="I3808">
        <v>12.315</v>
      </c>
      <c r="J3808">
        <v>69.446765757990391</v>
      </c>
      <c r="K3808">
        <v>10.257999999999999</v>
      </c>
      <c r="L3808">
        <v>69.446765757990391</v>
      </c>
      <c r="M3808">
        <v>-3.742</v>
      </c>
    </row>
    <row r="3809" spans="1:13" x14ac:dyDescent="0.35">
      <c r="A3809">
        <v>-3.7410000000000001</v>
      </c>
      <c r="B3809">
        <v>11.894</v>
      </c>
      <c r="C3809">
        <v>10.746</v>
      </c>
      <c r="D3809">
        <v>-3.7410000000000001</v>
      </c>
      <c r="E3809">
        <f t="shared" si="177"/>
        <v>0.547658652812132</v>
      </c>
      <c r="F3809">
        <f t="shared" si="178"/>
        <v>1.6429761227340085E-2</v>
      </c>
      <c r="G3809">
        <f t="shared" si="179"/>
        <v>69.427430622232677</v>
      </c>
      <c r="H3809">
        <v>69.46275241027017</v>
      </c>
      <c r="I3809">
        <v>12.648</v>
      </c>
      <c r="J3809">
        <v>69.46275241027017</v>
      </c>
      <c r="K3809">
        <v>9.8420000000000005</v>
      </c>
      <c r="L3809">
        <v>69.46275241027017</v>
      </c>
      <c r="M3809">
        <v>-3.7469999999999999</v>
      </c>
    </row>
    <row r="3810" spans="1:13" x14ac:dyDescent="0.35">
      <c r="A3810">
        <v>-3.742</v>
      </c>
      <c r="B3810">
        <v>12.315</v>
      </c>
      <c r="C3810">
        <v>10.257999999999999</v>
      </c>
      <c r="D3810">
        <v>-3.742</v>
      </c>
      <c r="E3810">
        <f t="shared" si="177"/>
        <v>0.64450446080690604</v>
      </c>
      <c r="F3810">
        <f t="shared" si="178"/>
        <v>1.9335135757720757E-2</v>
      </c>
      <c r="G3810">
        <f t="shared" si="179"/>
        <v>69.446765757990391</v>
      </c>
      <c r="H3810">
        <v>69.475904460855361</v>
      </c>
      <c r="I3810">
        <v>12.912000000000001</v>
      </c>
      <c r="J3810">
        <v>69.475904460855361</v>
      </c>
      <c r="K3810">
        <v>9.4920000000000009</v>
      </c>
      <c r="L3810">
        <v>69.475904460855361</v>
      </c>
      <c r="M3810">
        <v>-3.7469999999999999</v>
      </c>
    </row>
    <row r="3811" spans="1:13" x14ac:dyDescent="0.35">
      <c r="A3811">
        <v>-3.7469999999999999</v>
      </c>
      <c r="B3811">
        <v>12.648</v>
      </c>
      <c r="C3811">
        <v>9.8420000000000005</v>
      </c>
      <c r="D3811">
        <v>-3.7469999999999999</v>
      </c>
      <c r="E3811">
        <f t="shared" si="177"/>
        <v>0.53288835603717122</v>
      </c>
      <c r="F3811">
        <f t="shared" si="178"/>
        <v>1.5986652279780366E-2</v>
      </c>
      <c r="G3811">
        <f t="shared" si="179"/>
        <v>69.46275241027017</v>
      </c>
      <c r="H3811">
        <v>69.493241088558335</v>
      </c>
      <c r="I3811">
        <v>13.244</v>
      </c>
      <c r="J3811">
        <v>69.493241088558335</v>
      </c>
      <c r="K3811">
        <v>9.0190000000000001</v>
      </c>
      <c r="L3811">
        <v>69.493241088558335</v>
      </c>
      <c r="M3811">
        <v>-3.7480000000000002</v>
      </c>
    </row>
    <row r="3812" spans="1:13" x14ac:dyDescent="0.35">
      <c r="A3812">
        <v>-3.7469999999999999</v>
      </c>
      <c r="B3812">
        <v>12.912000000000001</v>
      </c>
      <c r="C3812">
        <v>9.4920000000000009</v>
      </c>
      <c r="D3812">
        <v>-3.7469999999999999</v>
      </c>
      <c r="E3812">
        <f t="shared" si="177"/>
        <v>0.43840164233269058</v>
      </c>
      <c r="F3812">
        <f t="shared" si="178"/>
        <v>1.3152050585185777E-2</v>
      </c>
      <c r="G3812">
        <f t="shared" si="179"/>
        <v>69.475904460855361</v>
      </c>
      <c r="H3812">
        <v>69.509300395877773</v>
      </c>
      <c r="I3812">
        <v>13.537000000000001</v>
      </c>
      <c r="J3812">
        <v>69.509300395877773</v>
      </c>
      <c r="K3812">
        <v>8.5709999999999997</v>
      </c>
      <c r="L3812">
        <v>69.509300395877773</v>
      </c>
      <c r="M3812">
        <v>-3.75</v>
      </c>
    </row>
    <row r="3813" spans="1:13" x14ac:dyDescent="0.35">
      <c r="A3813">
        <v>-3.7480000000000002</v>
      </c>
      <c r="B3813">
        <v>13.244</v>
      </c>
      <c r="C3813">
        <v>9.0190000000000001</v>
      </c>
      <c r="D3813">
        <v>-3.7480000000000002</v>
      </c>
      <c r="E3813">
        <f t="shared" si="177"/>
        <v>0.57788753231056988</v>
      </c>
      <c r="F3813">
        <f t="shared" si="178"/>
        <v>1.7336627702979869E-2</v>
      </c>
      <c r="G3813">
        <f t="shared" si="179"/>
        <v>69.493241088558335</v>
      </c>
      <c r="H3813">
        <v>69.52530685242634</v>
      </c>
      <c r="I3813">
        <v>13.814</v>
      </c>
      <c r="J3813">
        <v>69.52530685242634</v>
      </c>
      <c r="K3813">
        <v>8.1150000000000002</v>
      </c>
      <c r="L3813">
        <v>69.52530685242634</v>
      </c>
      <c r="M3813">
        <v>-3.7530000000000001</v>
      </c>
    </row>
    <row r="3814" spans="1:13" x14ac:dyDescent="0.35">
      <c r="A3814">
        <v>-3.75</v>
      </c>
      <c r="B3814">
        <v>13.537000000000001</v>
      </c>
      <c r="C3814">
        <v>8.5709999999999997</v>
      </c>
      <c r="D3814">
        <v>-3.75</v>
      </c>
      <c r="E3814">
        <f t="shared" si="177"/>
        <v>0.53531019045036021</v>
      </c>
      <c r="F3814">
        <f t="shared" si="178"/>
        <v>1.6059307319441541E-2</v>
      </c>
      <c r="G3814">
        <f t="shared" si="179"/>
        <v>69.509300395877773</v>
      </c>
      <c r="H3814">
        <v>69.538445929050184</v>
      </c>
      <c r="I3814">
        <v>14.03</v>
      </c>
      <c r="J3814">
        <v>69.538445929050184</v>
      </c>
      <c r="K3814">
        <v>7.734</v>
      </c>
      <c r="L3814">
        <v>69.538445929050184</v>
      </c>
      <c r="M3814">
        <v>-3.7530000000000001</v>
      </c>
    </row>
    <row r="3815" spans="1:13" x14ac:dyDescent="0.35">
      <c r="A3815">
        <v>-3.7530000000000001</v>
      </c>
      <c r="B3815">
        <v>13.814</v>
      </c>
      <c r="C3815">
        <v>8.1150000000000002</v>
      </c>
      <c r="D3815">
        <v>-3.7530000000000001</v>
      </c>
      <c r="E3815">
        <f t="shared" si="177"/>
        <v>0.53354849826421513</v>
      </c>
      <c r="F3815">
        <f t="shared" si="178"/>
        <v>1.600645654857211E-2</v>
      </c>
      <c r="G3815">
        <f t="shared" si="179"/>
        <v>69.52530685242634</v>
      </c>
      <c r="H3815">
        <v>69.557835564817566</v>
      </c>
      <c r="I3815">
        <v>14.329000000000001</v>
      </c>
      <c r="J3815">
        <v>69.557835564817566</v>
      </c>
      <c r="K3815">
        <v>7.1609999999999996</v>
      </c>
      <c r="L3815">
        <v>69.557835564817566</v>
      </c>
      <c r="M3815">
        <v>-3.754</v>
      </c>
    </row>
    <row r="3816" spans="1:13" x14ac:dyDescent="0.35">
      <c r="A3816">
        <v>-3.7530000000000001</v>
      </c>
      <c r="B3816">
        <v>14.03</v>
      </c>
      <c r="C3816">
        <v>7.734</v>
      </c>
      <c r="D3816">
        <v>-3.7530000000000001</v>
      </c>
      <c r="E3816">
        <f t="shared" si="177"/>
        <v>0.43796917699765114</v>
      </c>
      <c r="F3816">
        <f t="shared" si="178"/>
        <v>1.3139076623837198E-2</v>
      </c>
      <c r="G3816">
        <f t="shared" si="179"/>
        <v>69.538445929050184</v>
      </c>
      <c r="H3816">
        <v>69.577066900547791</v>
      </c>
      <c r="I3816">
        <v>14.602</v>
      </c>
      <c r="J3816">
        <v>69.577066900547791</v>
      </c>
      <c r="K3816">
        <v>6.5810000000000004</v>
      </c>
      <c r="L3816">
        <v>69.577066900547791</v>
      </c>
      <c r="M3816">
        <v>-3.7570000000000001</v>
      </c>
    </row>
    <row r="3817" spans="1:13" x14ac:dyDescent="0.35">
      <c r="A3817">
        <v>-3.754</v>
      </c>
      <c r="B3817">
        <v>14.329000000000001</v>
      </c>
      <c r="C3817">
        <v>7.1609999999999996</v>
      </c>
      <c r="D3817">
        <v>-3.754</v>
      </c>
      <c r="E3817">
        <f t="shared" si="177"/>
        <v>0.6463211276138211</v>
      </c>
      <c r="F3817">
        <f t="shared" si="178"/>
        <v>1.9389635767378212E-2</v>
      </c>
      <c r="G3817">
        <f t="shared" si="179"/>
        <v>69.557835564817566</v>
      </c>
      <c r="H3817">
        <v>69.594391713967568</v>
      </c>
      <c r="I3817">
        <v>14.829000000000001</v>
      </c>
      <c r="J3817">
        <v>69.594391713967568</v>
      </c>
      <c r="K3817">
        <v>6.05</v>
      </c>
      <c r="L3817">
        <v>69.594391713967568</v>
      </c>
      <c r="M3817">
        <v>-3.76</v>
      </c>
    </row>
    <row r="3818" spans="1:13" x14ac:dyDescent="0.35">
      <c r="A3818">
        <v>-3.7570000000000001</v>
      </c>
      <c r="B3818">
        <v>14.602</v>
      </c>
      <c r="C3818">
        <v>6.5810000000000004</v>
      </c>
      <c r="D3818">
        <v>-3.7570000000000001</v>
      </c>
      <c r="E3818">
        <f t="shared" si="177"/>
        <v>0.64104446023657269</v>
      </c>
      <c r="F3818">
        <f t="shared" si="178"/>
        <v>1.9231335730230757E-2</v>
      </c>
      <c r="G3818">
        <f t="shared" si="179"/>
        <v>69.577066900547791</v>
      </c>
      <c r="H3818">
        <v>69.610593409943576</v>
      </c>
      <c r="I3818">
        <v>15.023</v>
      </c>
      <c r="J3818">
        <v>69.610593409943576</v>
      </c>
      <c r="K3818">
        <v>5.5460000000000003</v>
      </c>
      <c r="L3818">
        <v>69.610593409943576</v>
      </c>
      <c r="M3818">
        <v>-3.7629999999999999</v>
      </c>
    </row>
    <row r="3819" spans="1:13" x14ac:dyDescent="0.35">
      <c r="A3819">
        <v>-3.76</v>
      </c>
      <c r="B3819">
        <v>14.829000000000001</v>
      </c>
      <c r="C3819">
        <v>6.05</v>
      </c>
      <c r="D3819">
        <v>-3.76</v>
      </c>
      <c r="E3819">
        <f t="shared" si="177"/>
        <v>0.57749372290960943</v>
      </c>
      <c r="F3819">
        <f t="shared" si="178"/>
        <v>1.7324813419769627E-2</v>
      </c>
      <c r="G3819">
        <f t="shared" si="179"/>
        <v>69.594391713967568</v>
      </c>
      <c r="H3819">
        <v>69.623724881090681</v>
      </c>
      <c r="I3819">
        <v>15.167999999999999</v>
      </c>
      <c r="J3819">
        <v>69.623724881090681</v>
      </c>
      <c r="K3819">
        <v>5.133</v>
      </c>
      <c r="L3819">
        <v>69.623724881090681</v>
      </c>
      <c r="M3819">
        <v>-3.762</v>
      </c>
    </row>
    <row r="3820" spans="1:13" x14ac:dyDescent="0.35">
      <c r="A3820">
        <v>-3.7629999999999999</v>
      </c>
      <c r="B3820">
        <v>15.023</v>
      </c>
      <c r="C3820">
        <v>5.5460000000000003</v>
      </c>
      <c r="D3820">
        <v>-3.7629999999999999</v>
      </c>
      <c r="E3820">
        <f t="shared" si="177"/>
        <v>0.54005647852793981</v>
      </c>
      <c r="F3820">
        <f t="shared" si="178"/>
        <v>1.6201695976007794E-2</v>
      </c>
      <c r="G3820">
        <f t="shared" si="179"/>
        <v>69.610593409943576</v>
      </c>
      <c r="H3820">
        <v>69.643024468508415</v>
      </c>
      <c r="I3820">
        <v>15.36</v>
      </c>
      <c r="J3820">
        <v>69.643024468508415</v>
      </c>
      <c r="K3820">
        <v>4.5190000000000001</v>
      </c>
      <c r="L3820">
        <v>69.643024468508415</v>
      </c>
      <c r="M3820">
        <v>-3.762</v>
      </c>
    </row>
    <row r="3821" spans="1:13" x14ac:dyDescent="0.35">
      <c r="A3821">
        <v>-3.762</v>
      </c>
      <c r="B3821">
        <v>15.167999999999999</v>
      </c>
      <c r="C3821">
        <v>5.133</v>
      </c>
      <c r="D3821">
        <v>-3.762</v>
      </c>
      <c r="E3821">
        <f t="shared" si="177"/>
        <v>0.43771566113174443</v>
      </c>
      <c r="F3821">
        <f t="shared" si="178"/>
        <v>1.3131471147099449E-2</v>
      </c>
      <c r="G3821">
        <f t="shared" si="179"/>
        <v>69.623724881090681</v>
      </c>
      <c r="H3821">
        <v>69.662229672849108</v>
      </c>
      <c r="I3821">
        <v>15.526999999999999</v>
      </c>
      <c r="J3821">
        <v>69.662229672849108</v>
      </c>
      <c r="K3821">
        <v>3.9009999999999998</v>
      </c>
      <c r="L3821">
        <v>69.662229672849108</v>
      </c>
      <c r="M3821">
        <v>-3.7650000000000001</v>
      </c>
    </row>
    <row r="3822" spans="1:13" x14ac:dyDescent="0.35">
      <c r="A3822">
        <v>-3.762</v>
      </c>
      <c r="B3822">
        <v>15.36</v>
      </c>
      <c r="C3822">
        <v>4.5190000000000001</v>
      </c>
      <c r="D3822">
        <v>-3.762</v>
      </c>
      <c r="E3822">
        <f t="shared" si="177"/>
        <v>0.64331951625922235</v>
      </c>
      <c r="F3822">
        <f t="shared" si="178"/>
        <v>1.9299587417735416E-2</v>
      </c>
      <c r="G3822">
        <f t="shared" si="179"/>
        <v>69.643024468508415</v>
      </c>
      <c r="H3822">
        <v>69.679528544484285</v>
      </c>
      <c r="I3822">
        <v>15.656000000000001</v>
      </c>
      <c r="J3822">
        <v>69.679528544484285</v>
      </c>
      <c r="K3822">
        <v>3.339</v>
      </c>
      <c r="L3822">
        <v>69.679528544484285</v>
      </c>
      <c r="M3822">
        <v>-3.7690000000000001</v>
      </c>
    </row>
    <row r="3823" spans="1:13" x14ac:dyDescent="0.35">
      <c r="A3823">
        <v>-3.7650000000000001</v>
      </c>
      <c r="B3823">
        <v>15.526999999999999</v>
      </c>
      <c r="C3823">
        <v>3.9009999999999998</v>
      </c>
      <c r="D3823">
        <v>-3.7650000000000001</v>
      </c>
      <c r="E3823">
        <f t="shared" si="177"/>
        <v>0.64017341400592409</v>
      </c>
      <c r="F3823">
        <f t="shared" si="178"/>
        <v>1.9205204340698157E-2</v>
      </c>
      <c r="G3823">
        <f t="shared" si="179"/>
        <v>69.662229672849108</v>
      </c>
      <c r="H3823">
        <v>69.691336852063586</v>
      </c>
      <c r="I3823">
        <v>15.733000000000001</v>
      </c>
      <c r="J3823">
        <v>69.691336852063586</v>
      </c>
      <c r="K3823">
        <v>2.9529999999999998</v>
      </c>
      <c r="L3823">
        <v>69.691336852063586</v>
      </c>
      <c r="M3823">
        <v>-3.7709999999999999</v>
      </c>
    </row>
    <row r="3824" spans="1:13" x14ac:dyDescent="0.35">
      <c r="A3824">
        <v>-3.7690000000000001</v>
      </c>
      <c r="B3824">
        <v>15.656000000000001</v>
      </c>
      <c r="C3824">
        <v>3.339</v>
      </c>
      <c r="D3824">
        <v>-3.7690000000000001</v>
      </c>
      <c r="E3824">
        <f t="shared" si="177"/>
        <v>0.57662899684285751</v>
      </c>
      <c r="F3824">
        <f t="shared" si="178"/>
        <v>1.729887163517289E-2</v>
      </c>
      <c r="G3824">
        <f t="shared" si="179"/>
        <v>69.679528544484285</v>
      </c>
      <c r="H3824">
        <v>69.705486775739843</v>
      </c>
      <c r="I3824">
        <v>15.811999999999999</v>
      </c>
      <c r="J3824">
        <v>69.705486775739843</v>
      </c>
      <c r="K3824">
        <v>2.488</v>
      </c>
      <c r="L3824">
        <v>69.705486775739843</v>
      </c>
      <c r="M3824">
        <v>-3.77</v>
      </c>
    </row>
    <row r="3825" spans="1:13" x14ac:dyDescent="0.35">
      <c r="A3825">
        <v>-3.7709999999999999</v>
      </c>
      <c r="B3825">
        <v>15.733000000000001</v>
      </c>
      <c r="C3825">
        <v>2.9529999999999998</v>
      </c>
      <c r="D3825">
        <v>-3.7709999999999999</v>
      </c>
      <c r="E3825">
        <f t="shared" si="177"/>
        <v>0.3936102132821252</v>
      </c>
      <c r="F3825">
        <f t="shared" si="178"/>
        <v>1.1808307579294516E-2</v>
      </c>
      <c r="G3825">
        <f t="shared" si="179"/>
        <v>69.691336852063586</v>
      </c>
      <c r="H3825">
        <v>69.724766183778968</v>
      </c>
      <c r="I3825">
        <v>15.897</v>
      </c>
      <c r="J3825">
        <v>69.724766183778968</v>
      </c>
      <c r="K3825">
        <v>1.851</v>
      </c>
      <c r="L3825">
        <v>69.724766183778968</v>
      </c>
      <c r="M3825">
        <v>-3.7709999999999999</v>
      </c>
    </row>
    <row r="3826" spans="1:13" x14ac:dyDescent="0.35">
      <c r="A3826">
        <v>-3.77</v>
      </c>
      <c r="B3826">
        <v>15.811999999999999</v>
      </c>
      <c r="C3826">
        <v>2.488</v>
      </c>
      <c r="D3826">
        <v>-3.77</v>
      </c>
      <c r="E3826">
        <f t="shared" si="177"/>
        <v>0.47166407537568483</v>
      </c>
      <c r="F3826">
        <f t="shared" si="178"/>
        <v>1.4149923676262914E-2</v>
      </c>
      <c r="G3826">
        <f t="shared" si="179"/>
        <v>69.705486775739843</v>
      </c>
      <c r="H3826">
        <v>69.74080294627754</v>
      </c>
      <c r="I3826">
        <v>15.949</v>
      </c>
      <c r="J3826">
        <v>69.74080294627754</v>
      </c>
      <c r="K3826">
        <v>1.319</v>
      </c>
      <c r="L3826">
        <v>69.74080294627754</v>
      </c>
      <c r="M3826">
        <v>-3.7759999999999998</v>
      </c>
    </row>
    <row r="3827" spans="1:13" x14ac:dyDescent="0.35">
      <c r="A3827">
        <v>-3.7709999999999999</v>
      </c>
      <c r="B3827">
        <v>15.897</v>
      </c>
      <c r="C3827">
        <v>1.851</v>
      </c>
      <c r="D3827">
        <v>-3.7709999999999999</v>
      </c>
      <c r="E3827">
        <f t="shared" si="177"/>
        <v>0.64264687037283552</v>
      </c>
      <c r="F3827">
        <f t="shared" si="178"/>
        <v>1.9279408039125871E-2</v>
      </c>
      <c r="G3827">
        <f t="shared" si="179"/>
        <v>69.724766183778968</v>
      </c>
      <c r="H3827">
        <v>69.753941783156264</v>
      </c>
      <c r="I3827">
        <v>15.978</v>
      </c>
      <c r="J3827">
        <v>69.753941783156264</v>
      </c>
      <c r="K3827">
        <v>0.88200000000000001</v>
      </c>
      <c r="L3827">
        <v>69.753941783156264</v>
      </c>
      <c r="M3827">
        <v>-3.7759999999999998</v>
      </c>
    </row>
    <row r="3828" spans="1:13" x14ac:dyDescent="0.35">
      <c r="A3828">
        <v>-3.7759999999999998</v>
      </c>
      <c r="B3828">
        <v>15.949</v>
      </c>
      <c r="C3828">
        <v>1.319</v>
      </c>
      <c r="D3828">
        <v>-3.7759999999999998</v>
      </c>
      <c r="E3828">
        <f t="shared" si="177"/>
        <v>0.53455869649646526</v>
      </c>
      <c r="F3828">
        <f t="shared" si="178"/>
        <v>1.6036762498570209E-2</v>
      </c>
      <c r="G3828">
        <f t="shared" si="179"/>
        <v>69.74080294627754</v>
      </c>
      <c r="H3828">
        <v>69.771232224440155</v>
      </c>
      <c r="I3828">
        <v>15.997999999999999</v>
      </c>
      <c r="J3828">
        <v>69.771232224440155</v>
      </c>
      <c r="K3828">
        <v>0.30599999999999999</v>
      </c>
      <c r="L3828">
        <v>69.771232224440155</v>
      </c>
      <c r="M3828">
        <v>-3.7770000000000001</v>
      </c>
    </row>
    <row r="3829" spans="1:13" x14ac:dyDescent="0.35">
      <c r="A3829">
        <v>-3.7759999999999998</v>
      </c>
      <c r="B3829">
        <v>15.978</v>
      </c>
      <c r="C3829">
        <v>0.88200000000000001</v>
      </c>
      <c r="D3829">
        <v>-3.7759999999999998</v>
      </c>
      <c r="E3829">
        <f t="shared" si="177"/>
        <v>0.43796118549478785</v>
      </c>
      <c r="F3829">
        <f t="shared" si="178"/>
        <v>1.3138836878727325E-2</v>
      </c>
      <c r="G3829">
        <f t="shared" si="179"/>
        <v>69.753941783156264</v>
      </c>
      <c r="H3829">
        <v>69.787192338817718</v>
      </c>
      <c r="I3829">
        <v>15.997999999999999</v>
      </c>
      <c r="J3829">
        <v>69.787192338817718</v>
      </c>
      <c r="K3829">
        <v>-0.22600000000000001</v>
      </c>
      <c r="L3829">
        <v>69.787192338817718</v>
      </c>
      <c r="M3829">
        <v>-3.7789999999999999</v>
      </c>
    </row>
    <row r="3830" spans="1:13" x14ac:dyDescent="0.35">
      <c r="A3830">
        <v>-3.7770000000000001</v>
      </c>
      <c r="B3830">
        <v>15.997999999999999</v>
      </c>
      <c r="C3830">
        <v>0.30599999999999999</v>
      </c>
      <c r="D3830">
        <v>-3.7770000000000001</v>
      </c>
      <c r="E3830">
        <f t="shared" si="177"/>
        <v>0.57634798516174235</v>
      </c>
      <c r="F3830">
        <f t="shared" si="178"/>
        <v>1.72904412838964E-2</v>
      </c>
      <c r="G3830">
        <f t="shared" si="179"/>
        <v>69.771232224440155</v>
      </c>
      <c r="H3830">
        <v>69.8031917091552</v>
      </c>
      <c r="I3830">
        <v>15.98</v>
      </c>
      <c r="J3830">
        <v>69.8031917091552</v>
      </c>
      <c r="K3830">
        <v>-0.75900000000000001</v>
      </c>
      <c r="L3830">
        <v>69.8031917091552</v>
      </c>
      <c r="M3830">
        <v>-3.782</v>
      </c>
    </row>
    <row r="3831" spans="1:13" x14ac:dyDescent="0.35">
      <c r="A3831">
        <v>-3.7789999999999999</v>
      </c>
      <c r="B3831">
        <v>15.997999999999999</v>
      </c>
      <c r="C3831">
        <v>-0.22600000000000001</v>
      </c>
      <c r="D3831">
        <v>-3.7789999999999999</v>
      </c>
      <c r="E3831">
        <f t="shared" si="177"/>
        <v>0.53200375938521338</v>
      </c>
      <c r="F3831">
        <f t="shared" si="178"/>
        <v>1.5960114377567843E-2</v>
      </c>
      <c r="G3831">
        <f t="shared" si="179"/>
        <v>69.787192338817718</v>
      </c>
      <c r="H3831">
        <v>69.816328593660884</v>
      </c>
      <c r="I3831">
        <v>15.952</v>
      </c>
      <c r="J3831">
        <v>69.816328593660884</v>
      </c>
      <c r="K3831">
        <v>-1.196</v>
      </c>
      <c r="L3831">
        <v>69.816328593660884</v>
      </c>
      <c r="M3831">
        <v>-3.782</v>
      </c>
    </row>
    <row r="3832" spans="1:13" x14ac:dyDescent="0.35">
      <c r="A3832">
        <v>-3.782</v>
      </c>
      <c r="B3832">
        <v>15.98</v>
      </c>
      <c r="C3832">
        <v>-0.75900000000000001</v>
      </c>
      <c r="D3832">
        <v>-3.782</v>
      </c>
      <c r="E3832">
        <f t="shared" si="177"/>
        <v>0.53331229125157054</v>
      </c>
      <c r="F3832">
        <f t="shared" si="178"/>
        <v>1.5999370337484151E-2</v>
      </c>
      <c r="G3832">
        <f t="shared" si="179"/>
        <v>69.8031917091552</v>
      </c>
      <c r="H3832">
        <v>69.835770701972464</v>
      </c>
      <c r="I3832">
        <v>15.888999999999999</v>
      </c>
      <c r="J3832">
        <v>69.835770701972464</v>
      </c>
      <c r="K3832">
        <v>-1.841</v>
      </c>
      <c r="L3832">
        <v>69.835770701972464</v>
      </c>
      <c r="M3832">
        <v>-3.7829999999999999</v>
      </c>
    </row>
    <row r="3833" spans="1:13" x14ac:dyDescent="0.35">
      <c r="A3833">
        <v>-3.782</v>
      </c>
      <c r="B3833">
        <v>15.952</v>
      </c>
      <c r="C3833">
        <v>-1.196</v>
      </c>
      <c r="D3833">
        <v>-3.782</v>
      </c>
      <c r="E3833">
        <f t="shared" si="177"/>
        <v>0.43789610639968013</v>
      </c>
      <c r="F3833">
        <f t="shared" si="178"/>
        <v>1.3136884505678856E-2</v>
      </c>
      <c r="G3833">
        <f t="shared" si="179"/>
        <v>69.816328593660884</v>
      </c>
      <c r="H3833">
        <v>69.854973258410283</v>
      </c>
      <c r="I3833">
        <v>15.801</v>
      </c>
      <c r="J3833">
        <v>69.854973258410283</v>
      </c>
      <c r="K3833">
        <v>-2.4750000000000001</v>
      </c>
      <c r="L3833">
        <v>69.854973258410283</v>
      </c>
      <c r="M3833">
        <v>-3.786</v>
      </c>
    </row>
    <row r="3834" spans="1:13" x14ac:dyDescent="0.35">
      <c r="A3834">
        <v>-3.7829999999999999</v>
      </c>
      <c r="B3834">
        <v>15.888999999999999</v>
      </c>
      <c r="C3834">
        <v>-1.841</v>
      </c>
      <c r="D3834">
        <v>-3.7829999999999999</v>
      </c>
      <c r="E3834">
        <f t="shared" si="177"/>
        <v>0.64807021224555605</v>
      </c>
      <c r="F3834">
        <f t="shared" si="178"/>
        <v>1.9442108311577513E-2</v>
      </c>
      <c r="G3834">
        <f t="shared" si="179"/>
        <v>69.835770701972464</v>
      </c>
      <c r="H3834">
        <v>69.87221634570534</v>
      </c>
      <c r="I3834">
        <v>15.701000000000001</v>
      </c>
      <c r="J3834">
        <v>69.87221634570534</v>
      </c>
      <c r="K3834">
        <v>-3.0409999999999999</v>
      </c>
      <c r="L3834">
        <v>69.87221634570534</v>
      </c>
      <c r="M3834">
        <v>-3.7879999999999998</v>
      </c>
    </row>
    <row r="3835" spans="1:13" x14ac:dyDescent="0.35">
      <c r="A3835">
        <v>-3.786</v>
      </c>
      <c r="B3835">
        <v>15.801</v>
      </c>
      <c r="C3835">
        <v>-2.4750000000000001</v>
      </c>
      <c r="D3835">
        <v>-3.786</v>
      </c>
      <c r="E3835">
        <f t="shared" si="177"/>
        <v>0.64008515058545135</v>
      </c>
      <c r="F3835">
        <f t="shared" si="178"/>
        <v>1.9202556437819186E-2</v>
      </c>
      <c r="G3835">
        <f t="shared" si="179"/>
        <v>69.854973258410283</v>
      </c>
      <c r="H3835">
        <v>69.888327492527139</v>
      </c>
      <c r="I3835">
        <v>15.587999999999999</v>
      </c>
      <c r="J3835">
        <v>69.888327492527139</v>
      </c>
      <c r="K3835">
        <v>-3.5659999999999998</v>
      </c>
      <c r="L3835">
        <v>69.888327492527139</v>
      </c>
      <c r="M3835">
        <v>-3.7919999999999998</v>
      </c>
    </row>
    <row r="3836" spans="1:13" x14ac:dyDescent="0.35">
      <c r="A3836">
        <v>-3.7879999999999998</v>
      </c>
      <c r="B3836">
        <v>15.701000000000001</v>
      </c>
      <c r="C3836">
        <v>-3.0409999999999999</v>
      </c>
      <c r="D3836">
        <v>-3.7879999999999998</v>
      </c>
      <c r="E3836">
        <f t="shared" si="177"/>
        <v>0.57476951902479989</v>
      </c>
      <c r="F3836">
        <f t="shared" si="178"/>
        <v>1.7243087295052729E-2</v>
      </c>
      <c r="G3836">
        <f t="shared" si="179"/>
        <v>69.87221634570534</v>
      </c>
      <c r="H3836">
        <v>69.901453719496814</v>
      </c>
      <c r="I3836">
        <v>15.484</v>
      </c>
      <c r="J3836">
        <v>69.901453719496814</v>
      </c>
      <c r="K3836">
        <v>-3.9910000000000001</v>
      </c>
      <c r="L3836">
        <v>69.901453719496814</v>
      </c>
      <c r="M3836">
        <v>-3.7909999999999999</v>
      </c>
    </row>
    <row r="3837" spans="1:13" x14ac:dyDescent="0.35">
      <c r="A3837">
        <v>-3.7919999999999998</v>
      </c>
      <c r="B3837">
        <v>15.587999999999999</v>
      </c>
      <c r="C3837">
        <v>-3.5659999999999998</v>
      </c>
      <c r="D3837">
        <v>-3.7919999999999998</v>
      </c>
      <c r="E3837">
        <f t="shared" si="177"/>
        <v>0.53703817368972961</v>
      </c>
      <c r="F3837">
        <f t="shared" si="178"/>
        <v>1.6111146821806574E-2</v>
      </c>
      <c r="G3837">
        <f t="shared" si="179"/>
        <v>69.888327492527139</v>
      </c>
      <c r="H3837">
        <v>69.920780451623699</v>
      </c>
      <c r="I3837">
        <v>15.308999999999999</v>
      </c>
      <c r="J3837">
        <v>69.920780451623699</v>
      </c>
      <c r="K3837">
        <v>-4.6109999999999998</v>
      </c>
      <c r="L3837">
        <v>69.920780451623699</v>
      </c>
      <c r="M3837">
        <v>-3.7909999999999999</v>
      </c>
    </row>
    <row r="3838" spans="1:13" x14ac:dyDescent="0.35">
      <c r="A3838">
        <v>-3.7909999999999999</v>
      </c>
      <c r="B3838">
        <v>15.484</v>
      </c>
      <c r="C3838">
        <v>-3.9910000000000001</v>
      </c>
      <c r="D3838">
        <v>-3.7909999999999999</v>
      </c>
      <c r="E3838">
        <f t="shared" si="177"/>
        <v>0.43754085523525693</v>
      </c>
      <c r="F3838">
        <f t="shared" si="178"/>
        <v>1.3126226969680407E-2</v>
      </c>
      <c r="G3838">
        <f t="shared" si="179"/>
        <v>69.901453719496814</v>
      </c>
      <c r="H3838">
        <v>69.940029843149347</v>
      </c>
      <c r="I3838">
        <v>15.11</v>
      </c>
      <c r="J3838">
        <v>69.940029843149347</v>
      </c>
      <c r="K3838">
        <v>-5.2210000000000001</v>
      </c>
      <c r="L3838">
        <v>69.940029843149347</v>
      </c>
      <c r="M3838">
        <v>-3.794</v>
      </c>
    </row>
    <row r="3839" spans="1:13" x14ac:dyDescent="0.35">
      <c r="A3839">
        <v>-3.7909999999999999</v>
      </c>
      <c r="B3839">
        <v>15.308999999999999</v>
      </c>
      <c r="C3839">
        <v>-4.6109999999999998</v>
      </c>
      <c r="D3839">
        <v>-3.7909999999999999</v>
      </c>
      <c r="E3839">
        <f t="shared" si="177"/>
        <v>0.64422433980718219</v>
      </c>
      <c r="F3839">
        <f t="shared" si="178"/>
        <v>1.9326732126888679E-2</v>
      </c>
      <c r="G3839">
        <f t="shared" si="179"/>
        <v>69.920780451623699</v>
      </c>
      <c r="H3839">
        <v>69.957228429113258</v>
      </c>
      <c r="I3839">
        <v>14.912000000000001</v>
      </c>
      <c r="J3839">
        <v>69.957228429113258</v>
      </c>
      <c r="K3839">
        <v>-5.7590000000000003</v>
      </c>
      <c r="L3839">
        <v>69.957228429113258</v>
      </c>
      <c r="M3839">
        <v>-3.7970000000000002</v>
      </c>
    </row>
    <row r="3840" spans="1:13" x14ac:dyDescent="0.35">
      <c r="A3840">
        <v>-3.794</v>
      </c>
      <c r="B3840">
        <v>15.11</v>
      </c>
      <c r="C3840">
        <v>-5.2210000000000001</v>
      </c>
      <c r="D3840">
        <v>-3.794</v>
      </c>
      <c r="E3840">
        <f t="shared" si="177"/>
        <v>0.64164632002373423</v>
      </c>
      <c r="F3840">
        <f t="shared" si="178"/>
        <v>1.924939152565118E-2</v>
      </c>
      <c r="G3840">
        <f t="shared" si="179"/>
        <v>69.940029843149347</v>
      </c>
      <c r="H3840">
        <v>69.969100321472453</v>
      </c>
      <c r="I3840">
        <v>14.763999999999999</v>
      </c>
      <c r="J3840">
        <v>69.969100321472453</v>
      </c>
      <c r="K3840">
        <v>-6.1260000000000003</v>
      </c>
      <c r="L3840">
        <v>69.969100321472453</v>
      </c>
      <c r="M3840">
        <v>-3.8</v>
      </c>
    </row>
    <row r="3841" spans="1:13" x14ac:dyDescent="0.35">
      <c r="A3841">
        <v>-3.7970000000000002</v>
      </c>
      <c r="B3841">
        <v>14.912000000000001</v>
      </c>
      <c r="C3841">
        <v>-5.7590000000000003</v>
      </c>
      <c r="D3841">
        <v>-3.7970000000000002</v>
      </c>
      <c r="E3841">
        <f t="shared" si="177"/>
        <v>0.57328614146863843</v>
      </c>
      <c r="F3841">
        <f t="shared" si="178"/>
        <v>1.719858596391775E-2</v>
      </c>
      <c r="G3841">
        <f t="shared" si="179"/>
        <v>69.957228429113258</v>
      </c>
      <c r="H3841">
        <v>69.98640197630283</v>
      </c>
      <c r="I3841">
        <v>14.532</v>
      </c>
      <c r="J3841">
        <v>69.98640197630283</v>
      </c>
      <c r="K3841">
        <v>-6.6539999999999999</v>
      </c>
      <c r="L3841">
        <v>69.98640197630283</v>
      </c>
      <c r="M3841">
        <v>-3.8</v>
      </c>
    </row>
    <row r="3842" spans="1:13" x14ac:dyDescent="0.35">
      <c r="A3842">
        <v>-3.8</v>
      </c>
      <c r="B3842">
        <v>14.763999999999999</v>
      </c>
      <c r="C3842">
        <v>-6.1260000000000003</v>
      </c>
      <c r="D3842">
        <v>-3.8</v>
      </c>
      <c r="E3842">
        <f t="shared" si="177"/>
        <v>0.39572970573359845</v>
      </c>
      <c r="F3842">
        <f t="shared" si="178"/>
        <v>1.1871892359197191E-2</v>
      </c>
      <c r="G3842">
        <f t="shared" si="179"/>
        <v>69.969100321472453</v>
      </c>
      <c r="H3842">
        <v>70.005669453414455</v>
      </c>
      <c r="I3842">
        <v>14.252000000000001</v>
      </c>
      <c r="J3842">
        <v>70.005669453414455</v>
      </c>
      <c r="K3842">
        <v>-7.2320000000000002</v>
      </c>
      <c r="L3842">
        <v>70.005669453414455</v>
      </c>
      <c r="M3842">
        <v>-3.8</v>
      </c>
    </row>
    <row r="3843" spans="1:13" x14ac:dyDescent="0.35">
      <c r="A3843">
        <v>-3.8</v>
      </c>
      <c r="B3843">
        <v>14.532</v>
      </c>
      <c r="C3843">
        <v>-6.6539999999999999</v>
      </c>
      <c r="D3843">
        <v>-3.8</v>
      </c>
      <c r="E3843">
        <f t="shared" si="177"/>
        <v>0.57672177000699332</v>
      </c>
      <c r="F3843">
        <f t="shared" si="178"/>
        <v>1.7301654830375286E-2</v>
      </c>
      <c r="G3843">
        <f t="shared" si="179"/>
        <v>69.98640197630283</v>
      </c>
      <c r="H3843">
        <v>70.025051428936379</v>
      </c>
      <c r="I3843">
        <v>13.946</v>
      </c>
      <c r="J3843">
        <v>70.025051428936379</v>
      </c>
      <c r="K3843">
        <v>-7.8010000000000002</v>
      </c>
      <c r="L3843">
        <v>70.025051428936379</v>
      </c>
      <c r="M3843">
        <v>-3.802</v>
      </c>
    </row>
    <row r="3844" spans="1:13" x14ac:dyDescent="0.35">
      <c r="A3844">
        <v>-3.8</v>
      </c>
      <c r="B3844">
        <v>14.252000000000001</v>
      </c>
      <c r="C3844">
        <v>-7.2320000000000002</v>
      </c>
      <c r="D3844">
        <v>-3.8</v>
      </c>
      <c r="E3844">
        <f t="shared" si="177"/>
        <v>0.64224917282936222</v>
      </c>
      <c r="F3844">
        <f t="shared" si="178"/>
        <v>1.926747711162858E-2</v>
      </c>
      <c r="G3844">
        <f t="shared" si="179"/>
        <v>70.005669453414455</v>
      </c>
      <c r="H3844">
        <v>70.044243038396331</v>
      </c>
      <c r="I3844">
        <v>13.621</v>
      </c>
      <c r="J3844">
        <v>70.044243038396331</v>
      </c>
      <c r="K3844">
        <v>-8.3520000000000003</v>
      </c>
      <c r="L3844">
        <v>70.044243038396331</v>
      </c>
      <c r="M3844">
        <v>-3.806</v>
      </c>
    </row>
    <row r="3845" spans="1:13" x14ac:dyDescent="0.35">
      <c r="A3845">
        <v>-3.802</v>
      </c>
      <c r="B3845">
        <v>13.946</v>
      </c>
      <c r="C3845">
        <v>-7.8010000000000002</v>
      </c>
      <c r="D3845">
        <v>-3.802</v>
      </c>
      <c r="E3845">
        <f t="shared" ref="E3845:E3908" si="180">((B3845-B3844)^2 + (C3845-C3844)^2 + (D3845-D3844)^2)^0.5</f>
        <v>0.64606578612398335</v>
      </c>
      <c r="F3845">
        <f t="shared" ref="F3845:F3908" si="181">E3845/33.33333</f>
        <v>1.9381975521917054E-2</v>
      </c>
      <c r="G3845">
        <f t="shared" si="179"/>
        <v>70.025051428936379</v>
      </c>
      <c r="H3845">
        <v>70.060662717258026</v>
      </c>
      <c r="I3845">
        <v>13.326000000000001</v>
      </c>
      <c r="J3845">
        <v>70.060662717258026</v>
      </c>
      <c r="K3845">
        <v>-8.8130000000000006</v>
      </c>
      <c r="L3845">
        <v>70.060662717258026</v>
      </c>
      <c r="M3845">
        <v>-3.81</v>
      </c>
    </row>
    <row r="3846" spans="1:13" x14ac:dyDescent="0.35">
      <c r="A3846">
        <v>-3.806</v>
      </c>
      <c r="B3846">
        <v>13.621</v>
      </c>
      <c r="C3846">
        <v>-8.3520000000000003</v>
      </c>
      <c r="D3846">
        <v>-3.806</v>
      </c>
      <c r="E3846">
        <f t="shared" si="180"/>
        <v>0.63972025135992039</v>
      </c>
      <c r="F3846">
        <f t="shared" si="181"/>
        <v>1.9191609459958559E-2</v>
      </c>
      <c r="G3846">
        <f t="shared" ref="G3846:G3909" si="182">G3845+F3846</f>
        <v>70.044243038396331</v>
      </c>
      <c r="H3846">
        <v>70.074301142284455</v>
      </c>
      <c r="I3846">
        <v>13.069000000000001</v>
      </c>
      <c r="J3846">
        <v>70.074301142284455</v>
      </c>
      <c r="K3846">
        <v>-9.1880000000000006</v>
      </c>
      <c r="L3846">
        <v>70.074301142284455</v>
      </c>
      <c r="M3846">
        <v>-3.81</v>
      </c>
    </row>
    <row r="3847" spans="1:13" x14ac:dyDescent="0.35">
      <c r="A3847">
        <v>-3.81</v>
      </c>
      <c r="B3847">
        <v>13.326000000000001</v>
      </c>
      <c r="C3847">
        <v>-8.8130000000000006</v>
      </c>
      <c r="D3847">
        <v>-3.81</v>
      </c>
      <c r="E3847">
        <f t="shared" si="180"/>
        <v>0.54732257399087814</v>
      </c>
      <c r="F3847">
        <f t="shared" si="181"/>
        <v>1.6419678861694233E-2</v>
      </c>
      <c r="G3847">
        <f t="shared" si="182"/>
        <v>70.060662717258026</v>
      </c>
      <c r="H3847">
        <v>70.090724410958643</v>
      </c>
      <c r="I3847">
        <v>12.746</v>
      </c>
      <c r="J3847">
        <v>70.090724410958643</v>
      </c>
      <c r="K3847">
        <v>-9.6300000000000008</v>
      </c>
      <c r="L3847">
        <v>70.090724410958643</v>
      </c>
      <c r="M3847">
        <v>-3.81</v>
      </c>
    </row>
    <row r="3848" spans="1:13" x14ac:dyDescent="0.35">
      <c r="A3848">
        <v>-3.81</v>
      </c>
      <c r="B3848">
        <v>13.069000000000001</v>
      </c>
      <c r="C3848">
        <v>-9.1880000000000006</v>
      </c>
      <c r="D3848">
        <v>-3.81</v>
      </c>
      <c r="E3848">
        <f t="shared" si="180"/>
        <v>0.45461412208597285</v>
      </c>
      <c r="F3848">
        <f t="shared" si="181"/>
        <v>1.363842502642169E-2</v>
      </c>
      <c r="G3848">
        <f t="shared" si="182"/>
        <v>70.074301142284455</v>
      </c>
      <c r="H3848">
        <v>70.109985510984288</v>
      </c>
      <c r="I3848">
        <v>12.347</v>
      </c>
      <c r="J3848">
        <v>70.109985510984288</v>
      </c>
      <c r="K3848">
        <v>-10.132999999999999</v>
      </c>
      <c r="L3848">
        <v>70.109985510984288</v>
      </c>
      <c r="M3848">
        <v>-3.8109999999999999</v>
      </c>
    </row>
    <row r="3849" spans="1:13" x14ac:dyDescent="0.35">
      <c r="A3849">
        <v>-3.81</v>
      </c>
      <c r="B3849">
        <v>12.746</v>
      </c>
      <c r="C3849">
        <v>-9.6300000000000008</v>
      </c>
      <c r="D3849">
        <v>-3.81</v>
      </c>
      <c r="E3849">
        <f t="shared" si="180"/>
        <v>0.54744223439555739</v>
      </c>
      <c r="F3849">
        <f t="shared" si="181"/>
        <v>1.6423268674193591E-2</v>
      </c>
      <c r="G3849">
        <f t="shared" si="182"/>
        <v>70.090724410958643</v>
      </c>
      <c r="H3849">
        <v>70.125924126068668</v>
      </c>
      <c r="I3849">
        <v>12.002000000000001</v>
      </c>
      <c r="J3849">
        <v>70.125924126068668</v>
      </c>
      <c r="K3849">
        <v>-10.537000000000001</v>
      </c>
      <c r="L3849">
        <v>70.125924126068668</v>
      </c>
      <c r="M3849">
        <v>-3.8159999999999998</v>
      </c>
    </row>
    <row r="3850" spans="1:13" x14ac:dyDescent="0.35">
      <c r="A3850">
        <v>-3.8109999999999999</v>
      </c>
      <c r="B3850">
        <v>12.347</v>
      </c>
      <c r="C3850">
        <v>-10.132999999999999</v>
      </c>
      <c r="D3850">
        <v>-3.8109999999999999</v>
      </c>
      <c r="E3850">
        <f t="shared" si="180"/>
        <v>0.64203660331790979</v>
      </c>
      <c r="F3850">
        <f t="shared" si="181"/>
        <v>1.92611000256473E-2</v>
      </c>
      <c r="G3850">
        <f t="shared" si="182"/>
        <v>70.109985510984288</v>
      </c>
      <c r="H3850">
        <v>70.13904932452256</v>
      </c>
      <c r="I3850">
        <v>11.708</v>
      </c>
      <c r="J3850">
        <v>70.13904932452256</v>
      </c>
      <c r="K3850">
        <v>-10.861000000000001</v>
      </c>
      <c r="L3850">
        <v>70.13904932452256</v>
      </c>
      <c r="M3850">
        <v>-3.8159999999999998</v>
      </c>
    </row>
    <row r="3851" spans="1:13" x14ac:dyDescent="0.35">
      <c r="A3851">
        <v>-3.8159999999999998</v>
      </c>
      <c r="B3851">
        <v>12.002000000000001</v>
      </c>
      <c r="C3851">
        <v>-10.537000000000001</v>
      </c>
      <c r="D3851">
        <v>-3.8159999999999998</v>
      </c>
      <c r="E3851">
        <f t="shared" si="180"/>
        <v>0.53128711635047254</v>
      </c>
      <c r="F3851">
        <f t="shared" si="181"/>
        <v>1.5938615084375687E-2</v>
      </c>
      <c r="G3851">
        <f t="shared" si="182"/>
        <v>70.125924126068668</v>
      </c>
      <c r="H3851">
        <v>70.15623461355321</v>
      </c>
      <c r="I3851">
        <v>11.31</v>
      </c>
      <c r="J3851">
        <v>70.15623461355321</v>
      </c>
      <c r="K3851">
        <v>-11.273</v>
      </c>
      <c r="L3851">
        <v>70.15623461355321</v>
      </c>
      <c r="M3851">
        <v>-3.8170000000000002</v>
      </c>
    </row>
    <row r="3852" spans="1:13" x14ac:dyDescent="0.35">
      <c r="A3852">
        <v>-3.8159999999999998</v>
      </c>
      <c r="B3852">
        <v>11.708</v>
      </c>
      <c r="C3852">
        <v>-10.861000000000001</v>
      </c>
      <c r="D3852">
        <v>-3.8159999999999998</v>
      </c>
      <c r="E3852">
        <f t="shared" si="180"/>
        <v>0.43750657137921961</v>
      </c>
      <c r="F3852">
        <f t="shared" si="181"/>
        <v>1.3125198453896435E-2</v>
      </c>
      <c r="G3852">
        <f t="shared" si="182"/>
        <v>70.13904932452256</v>
      </c>
      <c r="H3852">
        <v>70.172253070136733</v>
      </c>
      <c r="I3852">
        <v>10.926</v>
      </c>
      <c r="J3852">
        <v>70.172253070136733</v>
      </c>
      <c r="K3852">
        <v>-11.644</v>
      </c>
      <c r="L3852">
        <v>70.172253070136733</v>
      </c>
      <c r="M3852">
        <v>-3.819</v>
      </c>
    </row>
    <row r="3853" spans="1:13" x14ac:dyDescent="0.35">
      <c r="A3853">
        <v>-3.8170000000000002</v>
      </c>
      <c r="B3853">
        <v>11.31</v>
      </c>
      <c r="C3853">
        <v>-11.273</v>
      </c>
      <c r="D3853">
        <v>-3.8170000000000002</v>
      </c>
      <c r="E3853">
        <f t="shared" si="180"/>
        <v>0.57284291040388979</v>
      </c>
      <c r="F3853">
        <f t="shared" si="181"/>
        <v>1.71852890306456E-2</v>
      </c>
      <c r="G3853">
        <f t="shared" si="182"/>
        <v>70.15623461355321</v>
      </c>
      <c r="H3853">
        <v>70.188248277267917</v>
      </c>
      <c r="I3853">
        <v>10.53</v>
      </c>
      <c r="J3853">
        <v>70.188248277267917</v>
      </c>
      <c r="K3853">
        <v>-12.000999999999999</v>
      </c>
      <c r="L3853">
        <v>70.188248277267917</v>
      </c>
      <c r="M3853">
        <v>-3.8220000000000001</v>
      </c>
    </row>
    <row r="3854" spans="1:13" x14ac:dyDescent="0.35">
      <c r="A3854">
        <v>-3.819</v>
      </c>
      <c r="B3854">
        <v>10.926</v>
      </c>
      <c r="C3854">
        <v>-11.644</v>
      </c>
      <c r="D3854">
        <v>-3.819</v>
      </c>
      <c r="E3854">
        <f t="shared" si="180"/>
        <v>0.53394849938922073</v>
      </c>
      <c r="F3854">
        <f t="shared" si="181"/>
        <v>1.6018456583522283E-2</v>
      </c>
      <c r="G3854">
        <f t="shared" si="182"/>
        <v>70.172253070136733</v>
      </c>
      <c r="H3854">
        <v>70.201400909498702</v>
      </c>
      <c r="I3854">
        <v>10.196</v>
      </c>
      <c r="J3854">
        <v>70.201400909498702</v>
      </c>
      <c r="K3854">
        <v>-12.285</v>
      </c>
      <c r="L3854">
        <v>70.201400909498702</v>
      </c>
      <c r="M3854">
        <v>-3.8210000000000002</v>
      </c>
    </row>
    <row r="3855" spans="1:13" x14ac:dyDescent="0.35">
      <c r="A3855">
        <v>-3.8220000000000001</v>
      </c>
      <c r="B3855">
        <v>10.53</v>
      </c>
      <c r="C3855">
        <v>-12.000999999999999</v>
      </c>
      <c r="D3855">
        <v>-3.8220000000000001</v>
      </c>
      <c r="E3855">
        <f t="shared" si="180"/>
        <v>0.53317351772195143</v>
      </c>
      <c r="F3855">
        <f t="shared" si="181"/>
        <v>1.5995207131179259E-2</v>
      </c>
      <c r="G3855">
        <f t="shared" si="182"/>
        <v>70.188248277267917</v>
      </c>
      <c r="H3855">
        <v>70.22068559187565</v>
      </c>
      <c r="I3855">
        <v>9.6920000000000002</v>
      </c>
      <c r="J3855">
        <v>70.22068559187565</v>
      </c>
      <c r="K3855">
        <v>-12.683999999999999</v>
      </c>
      <c r="L3855">
        <v>70.22068559187565</v>
      </c>
      <c r="M3855">
        <v>-3.823</v>
      </c>
    </row>
    <row r="3856" spans="1:13" x14ac:dyDescent="0.35">
      <c r="A3856">
        <v>-3.8210000000000002</v>
      </c>
      <c r="B3856">
        <v>10.196</v>
      </c>
      <c r="C3856">
        <v>-12.285</v>
      </c>
      <c r="D3856">
        <v>-3.8210000000000002</v>
      </c>
      <c r="E3856">
        <f t="shared" si="180"/>
        <v>0.43842103051746978</v>
      </c>
      <c r="F3856">
        <f t="shared" si="181"/>
        <v>1.3152632230787317E-2</v>
      </c>
      <c r="G3856">
        <f t="shared" si="182"/>
        <v>70.201400909498702</v>
      </c>
      <c r="H3856">
        <v>70.239881538679512</v>
      </c>
      <c r="I3856">
        <v>9.1750000000000007</v>
      </c>
      <c r="J3856">
        <v>70.239881538679512</v>
      </c>
      <c r="K3856">
        <v>-13.061</v>
      </c>
      <c r="L3856">
        <v>70.239881538679512</v>
      </c>
      <c r="M3856">
        <v>-3.8260000000000001</v>
      </c>
    </row>
    <row r="3857" spans="1:13" x14ac:dyDescent="0.35">
      <c r="A3857">
        <v>-3.823</v>
      </c>
      <c r="B3857">
        <v>9.6920000000000002</v>
      </c>
      <c r="C3857">
        <v>-12.683999999999999</v>
      </c>
      <c r="D3857">
        <v>-3.823</v>
      </c>
      <c r="E3857">
        <f t="shared" si="180"/>
        <v>0.64282268161601053</v>
      </c>
      <c r="F3857">
        <f t="shared" si="181"/>
        <v>1.9284682376948557E-2</v>
      </c>
      <c r="G3857">
        <f t="shared" si="182"/>
        <v>70.22068559187565</v>
      </c>
      <c r="H3857">
        <v>70.25706368519981</v>
      </c>
      <c r="I3857">
        <v>8.6999999999999993</v>
      </c>
      <c r="J3857">
        <v>70.25706368519981</v>
      </c>
      <c r="K3857">
        <v>-13.381</v>
      </c>
      <c r="L3857">
        <v>70.25706368519981</v>
      </c>
      <c r="M3857">
        <v>-3.8279999999999998</v>
      </c>
    </row>
    <row r="3858" spans="1:13" x14ac:dyDescent="0.35">
      <c r="A3858">
        <v>-3.8260000000000001</v>
      </c>
      <c r="B3858">
        <v>9.1750000000000007</v>
      </c>
      <c r="C3858">
        <v>-13.061</v>
      </c>
      <c r="D3858">
        <v>-3.8260000000000001</v>
      </c>
      <c r="E3858">
        <f t="shared" si="180"/>
        <v>0.63986482947572598</v>
      </c>
      <c r="F3858">
        <f t="shared" si="181"/>
        <v>1.9195946803866461E-2</v>
      </c>
      <c r="G3858">
        <f t="shared" si="182"/>
        <v>70.239881538679512</v>
      </c>
      <c r="H3858">
        <v>70.273246955956353</v>
      </c>
      <c r="I3858">
        <v>8.2420000000000009</v>
      </c>
      <c r="J3858">
        <v>70.273246955956353</v>
      </c>
      <c r="K3858">
        <v>-13.666</v>
      </c>
      <c r="L3858">
        <v>70.273246955956353</v>
      </c>
      <c r="M3858">
        <v>-3.831</v>
      </c>
    </row>
    <row r="3859" spans="1:13" x14ac:dyDescent="0.35">
      <c r="A3859">
        <v>-3.8279999999999998</v>
      </c>
      <c r="B3859">
        <v>8.6999999999999993</v>
      </c>
      <c r="C3859">
        <v>-13.381</v>
      </c>
      <c r="D3859">
        <v>-3.8279999999999998</v>
      </c>
      <c r="E3859">
        <f t="shared" si="180"/>
        <v>0.57273816006967926</v>
      </c>
      <c r="F3859">
        <f t="shared" si="181"/>
        <v>1.7182146520305031E-2</v>
      </c>
      <c r="G3859">
        <f t="shared" si="182"/>
        <v>70.25706368519981</v>
      </c>
      <c r="H3859">
        <v>70.286393736344252</v>
      </c>
      <c r="I3859">
        <v>7.8630000000000004</v>
      </c>
      <c r="J3859">
        <v>70.286393736344252</v>
      </c>
      <c r="K3859">
        <v>-13.885999999999999</v>
      </c>
      <c r="L3859">
        <v>70.286393736344252</v>
      </c>
      <c r="M3859">
        <v>-3.83</v>
      </c>
    </row>
    <row r="3860" spans="1:13" x14ac:dyDescent="0.35">
      <c r="A3860">
        <v>-3.831</v>
      </c>
      <c r="B3860">
        <v>8.2420000000000009</v>
      </c>
      <c r="C3860">
        <v>-13.666</v>
      </c>
      <c r="D3860">
        <v>-3.831</v>
      </c>
      <c r="E3860">
        <f t="shared" si="180"/>
        <v>0.53944230460726617</v>
      </c>
      <c r="F3860">
        <f t="shared" si="181"/>
        <v>1.6183270756545062E-2</v>
      </c>
      <c r="G3860">
        <f t="shared" si="182"/>
        <v>70.273246955956353</v>
      </c>
      <c r="H3860">
        <v>70.305574486422913</v>
      </c>
      <c r="I3860">
        <v>7.3</v>
      </c>
      <c r="J3860">
        <v>70.305574486422913</v>
      </c>
      <c r="K3860">
        <v>-14.189</v>
      </c>
      <c r="L3860">
        <v>70.305574486422913</v>
      </c>
      <c r="M3860">
        <v>-3.831</v>
      </c>
    </row>
    <row r="3861" spans="1:13" x14ac:dyDescent="0.35">
      <c r="A3861">
        <v>-3.83</v>
      </c>
      <c r="B3861">
        <v>7.8630000000000004</v>
      </c>
      <c r="C3861">
        <v>-13.885999999999999</v>
      </c>
      <c r="D3861">
        <v>-3.83</v>
      </c>
      <c r="E3861">
        <f t="shared" si="180"/>
        <v>0.43822596910726302</v>
      </c>
      <c r="F3861">
        <f t="shared" si="181"/>
        <v>1.3146780387895931E-2</v>
      </c>
      <c r="G3861">
        <f t="shared" si="182"/>
        <v>70.286393736344252</v>
      </c>
      <c r="H3861">
        <v>70.324748103022955</v>
      </c>
      <c r="I3861">
        <v>6.7249999999999996</v>
      </c>
      <c r="J3861">
        <v>70.324748103022955</v>
      </c>
      <c r="K3861">
        <v>-14.468</v>
      </c>
      <c r="L3861">
        <v>70.324748103022955</v>
      </c>
      <c r="M3861">
        <v>-3.8340000000000001</v>
      </c>
    </row>
    <row r="3862" spans="1:13" x14ac:dyDescent="0.35">
      <c r="A3862">
        <v>-3.831</v>
      </c>
      <c r="B3862">
        <v>7.3</v>
      </c>
      <c r="C3862">
        <v>-14.189</v>
      </c>
      <c r="D3862">
        <v>-3.831</v>
      </c>
      <c r="E3862">
        <f t="shared" si="180"/>
        <v>0.63935827201968787</v>
      </c>
      <c r="F3862">
        <f t="shared" si="181"/>
        <v>1.9180750078665647E-2</v>
      </c>
      <c r="G3862">
        <f t="shared" si="182"/>
        <v>70.305574486422913</v>
      </c>
      <c r="H3862">
        <v>70.341861073500652</v>
      </c>
      <c r="I3862">
        <v>6.2030000000000003</v>
      </c>
      <c r="J3862">
        <v>70.341861073500652</v>
      </c>
      <c r="K3862">
        <v>-14.698</v>
      </c>
      <c r="L3862">
        <v>70.341861073500652</v>
      </c>
      <c r="M3862">
        <v>-3.8370000000000002</v>
      </c>
    </row>
    <row r="3863" spans="1:13" x14ac:dyDescent="0.35">
      <c r="A3863">
        <v>-3.8340000000000001</v>
      </c>
      <c r="B3863">
        <v>6.7249999999999996</v>
      </c>
      <c r="C3863">
        <v>-14.468</v>
      </c>
      <c r="D3863">
        <v>-3.8340000000000001</v>
      </c>
      <c r="E3863">
        <f t="shared" si="180"/>
        <v>0.63912048942276933</v>
      </c>
      <c r="F3863">
        <f t="shared" si="181"/>
        <v>1.9173616600044741E-2</v>
      </c>
      <c r="G3863">
        <f t="shared" si="182"/>
        <v>70.324748103022955</v>
      </c>
      <c r="H3863">
        <v>70.357922118036782</v>
      </c>
      <c r="I3863">
        <v>5.7060000000000004</v>
      </c>
      <c r="J3863">
        <v>70.357922118036782</v>
      </c>
      <c r="K3863">
        <v>-14.897</v>
      </c>
      <c r="L3863">
        <v>70.357922118036782</v>
      </c>
      <c r="M3863">
        <v>-3.84</v>
      </c>
    </row>
    <row r="3864" spans="1:13" x14ac:dyDescent="0.35">
      <c r="A3864">
        <v>-3.8370000000000002</v>
      </c>
      <c r="B3864">
        <v>6.2030000000000003</v>
      </c>
      <c r="C3864">
        <v>-14.698</v>
      </c>
      <c r="D3864">
        <v>-3.8370000000000002</v>
      </c>
      <c r="E3864">
        <f t="shared" si="180"/>
        <v>0.5704322922135453</v>
      </c>
      <c r="F3864">
        <f t="shared" si="181"/>
        <v>1.711297047770341E-2</v>
      </c>
      <c r="G3864">
        <f t="shared" si="182"/>
        <v>70.341861073500652</v>
      </c>
      <c r="H3864">
        <v>70.371075845060105</v>
      </c>
      <c r="I3864">
        <v>5.2939999999999996</v>
      </c>
      <c r="J3864">
        <v>70.371075845060105</v>
      </c>
      <c r="K3864">
        <v>-15.047000000000001</v>
      </c>
      <c r="L3864">
        <v>70.371075845060105</v>
      </c>
      <c r="M3864">
        <v>-3.839</v>
      </c>
    </row>
    <row r="3865" spans="1:13" x14ac:dyDescent="0.35">
      <c r="A3865">
        <v>-3.84</v>
      </c>
      <c r="B3865">
        <v>5.7060000000000004</v>
      </c>
      <c r="C3865">
        <v>-14.897</v>
      </c>
      <c r="D3865">
        <v>-3.84</v>
      </c>
      <c r="E3865">
        <f t="shared" si="180"/>
        <v>0.5353680976673898</v>
      </c>
      <c r="F3865">
        <f t="shared" si="181"/>
        <v>1.606104453612615E-2</v>
      </c>
      <c r="G3865">
        <f t="shared" si="182"/>
        <v>70.357922118036782</v>
      </c>
      <c r="H3865">
        <v>70.390353572476116</v>
      </c>
      <c r="I3865">
        <v>4.6829999999999998</v>
      </c>
      <c r="J3865">
        <v>70.390353572476116</v>
      </c>
      <c r="K3865">
        <v>-15.246</v>
      </c>
      <c r="L3865">
        <v>70.390353572476116</v>
      </c>
      <c r="M3865">
        <v>-3.84</v>
      </c>
    </row>
    <row r="3866" spans="1:13" x14ac:dyDescent="0.35">
      <c r="A3866">
        <v>-3.839</v>
      </c>
      <c r="B3866">
        <v>5.2939999999999996</v>
      </c>
      <c r="C3866">
        <v>-15.047000000000001</v>
      </c>
      <c r="D3866">
        <v>-3.839</v>
      </c>
      <c r="E3866">
        <f t="shared" si="180"/>
        <v>0.43845752359835355</v>
      </c>
      <c r="F3866">
        <f t="shared" si="181"/>
        <v>1.3153727023323311E-2</v>
      </c>
      <c r="G3866">
        <f t="shared" si="182"/>
        <v>70.371075845060105</v>
      </c>
      <c r="H3866">
        <v>70.409593914833735</v>
      </c>
      <c r="I3866">
        <v>4.0659999999999998</v>
      </c>
      <c r="J3866">
        <v>70.409593914833735</v>
      </c>
      <c r="K3866">
        <v>-15.420999999999999</v>
      </c>
      <c r="L3866">
        <v>70.409593914833735</v>
      </c>
      <c r="M3866">
        <v>-3.843</v>
      </c>
    </row>
    <row r="3867" spans="1:13" x14ac:dyDescent="0.35">
      <c r="A3867">
        <v>-3.84</v>
      </c>
      <c r="B3867">
        <v>4.6829999999999998</v>
      </c>
      <c r="C3867">
        <v>-15.246</v>
      </c>
      <c r="D3867">
        <v>-3.84</v>
      </c>
      <c r="E3867">
        <f t="shared" si="180"/>
        <v>0.64259084960805324</v>
      </c>
      <c r="F3867">
        <f t="shared" si="181"/>
        <v>1.9277727416014339E-2</v>
      </c>
      <c r="G3867">
        <f t="shared" si="182"/>
        <v>70.390353572476116</v>
      </c>
      <c r="H3867">
        <v>70.426664259243836</v>
      </c>
      <c r="I3867">
        <v>3.5129999999999999</v>
      </c>
      <c r="J3867">
        <v>70.426664259243836</v>
      </c>
      <c r="K3867">
        <v>-15.555</v>
      </c>
      <c r="L3867">
        <v>70.426664259243836</v>
      </c>
      <c r="M3867">
        <v>-3.8460000000000001</v>
      </c>
    </row>
    <row r="3868" spans="1:13" x14ac:dyDescent="0.35">
      <c r="A3868">
        <v>-3.843</v>
      </c>
      <c r="B3868">
        <v>4.0659999999999998</v>
      </c>
      <c r="C3868">
        <v>-15.420999999999999</v>
      </c>
      <c r="D3868">
        <v>-3.843</v>
      </c>
      <c r="E3868">
        <f t="shared" si="180"/>
        <v>0.64134468111928677</v>
      </c>
      <c r="F3868">
        <f t="shared" si="181"/>
        <v>1.9240342357612843E-2</v>
      </c>
      <c r="G3868">
        <f t="shared" si="182"/>
        <v>70.409593914833735</v>
      </c>
      <c r="H3868">
        <v>70.438620417848924</v>
      </c>
      <c r="I3868">
        <v>3.1230000000000002</v>
      </c>
      <c r="J3868">
        <v>70.438620417848924</v>
      </c>
      <c r="K3868">
        <v>-15.637</v>
      </c>
      <c r="L3868">
        <v>70.438620417848924</v>
      </c>
      <c r="M3868">
        <v>-3.8490000000000002</v>
      </c>
    </row>
    <row r="3869" spans="1:13" x14ac:dyDescent="0.35">
      <c r="A3869">
        <v>-3.8460000000000001</v>
      </c>
      <c r="B3869">
        <v>3.5129999999999999</v>
      </c>
      <c r="C3869">
        <v>-15.555</v>
      </c>
      <c r="D3869">
        <v>-3.8460000000000001</v>
      </c>
      <c r="E3869">
        <f t="shared" si="180"/>
        <v>0.56901142343541755</v>
      </c>
      <c r="F3869">
        <f t="shared" si="181"/>
        <v>1.7070344410096968E-2</v>
      </c>
      <c r="G3869">
        <f t="shared" si="182"/>
        <v>70.426664259243836</v>
      </c>
      <c r="H3869">
        <v>70.452490350742593</v>
      </c>
      <c r="I3869">
        <v>2.6680000000000001</v>
      </c>
      <c r="J3869">
        <v>70.452490350742593</v>
      </c>
      <c r="K3869">
        <v>-15.718999999999999</v>
      </c>
      <c r="L3869">
        <v>70.452490350742593</v>
      </c>
      <c r="M3869">
        <v>-3.8479999999999999</v>
      </c>
    </row>
    <row r="3870" spans="1:13" x14ac:dyDescent="0.35">
      <c r="A3870">
        <v>-3.8490000000000002</v>
      </c>
      <c r="B3870">
        <v>3.1230000000000002</v>
      </c>
      <c r="C3870">
        <v>-15.637</v>
      </c>
      <c r="D3870">
        <v>-3.8490000000000002</v>
      </c>
      <c r="E3870">
        <f t="shared" si="180"/>
        <v>0.39853858031563255</v>
      </c>
      <c r="F3870">
        <f t="shared" si="181"/>
        <v>1.1956158605084838E-2</v>
      </c>
      <c r="G3870">
        <f t="shared" si="182"/>
        <v>70.438620417848924</v>
      </c>
      <c r="H3870">
        <v>70.471743599147402</v>
      </c>
      <c r="I3870">
        <v>2.0329999999999999</v>
      </c>
      <c r="J3870">
        <v>70.471743599147402</v>
      </c>
      <c r="K3870">
        <v>-15.811999999999999</v>
      </c>
      <c r="L3870">
        <v>70.471743599147402</v>
      </c>
      <c r="M3870">
        <v>-3.8490000000000002</v>
      </c>
    </row>
    <row r="3871" spans="1:13" x14ac:dyDescent="0.35">
      <c r="A3871">
        <v>-3.8479999999999999</v>
      </c>
      <c r="B3871">
        <v>2.6680000000000001</v>
      </c>
      <c r="C3871">
        <v>-15.718999999999999</v>
      </c>
      <c r="D3871">
        <v>-3.8479999999999999</v>
      </c>
      <c r="E3871">
        <f t="shared" si="180"/>
        <v>0.46233105022267312</v>
      </c>
      <c r="F3871">
        <f t="shared" si="181"/>
        <v>1.3869932893673484E-2</v>
      </c>
      <c r="G3871">
        <f t="shared" si="182"/>
        <v>70.452490350742593</v>
      </c>
      <c r="H3871">
        <v>70.487798618660094</v>
      </c>
      <c r="I3871">
        <v>1.5009999999999999</v>
      </c>
      <c r="J3871">
        <v>70.487798618660094</v>
      </c>
      <c r="K3871">
        <v>-15.87</v>
      </c>
      <c r="L3871">
        <v>70.487798618660094</v>
      </c>
      <c r="M3871">
        <v>-3.8530000000000002</v>
      </c>
    </row>
    <row r="3872" spans="1:13" x14ac:dyDescent="0.35">
      <c r="A3872">
        <v>-3.8490000000000002</v>
      </c>
      <c r="B3872">
        <v>2.0329999999999999</v>
      </c>
      <c r="C3872">
        <v>-15.811999999999999</v>
      </c>
      <c r="D3872">
        <v>-3.8490000000000002</v>
      </c>
      <c r="E3872">
        <f t="shared" si="180"/>
        <v>0.64177488264967197</v>
      </c>
      <c r="F3872">
        <f t="shared" si="181"/>
        <v>1.9253248404815002E-2</v>
      </c>
      <c r="G3872">
        <f t="shared" si="182"/>
        <v>70.471743599147402</v>
      </c>
      <c r="H3872">
        <v>70.50095060081469</v>
      </c>
      <c r="I3872">
        <v>1.0640000000000001</v>
      </c>
      <c r="J3872">
        <v>70.50095060081469</v>
      </c>
      <c r="K3872">
        <v>-15.904999999999999</v>
      </c>
      <c r="L3872">
        <v>70.50095060081469</v>
      </c>
      <c r="M3872">
        <v>-3.8530000000000002</v>
      </c>
    </row>
    <row r="3873" spans="1:13" x14ac:dyDescent="0.35">
      <c r="A3873">
        <v>-3.8530000000000002</v>
      </c>
      <c r="B3873">
        <v>1.5009999999999999</v>
      </c>
      <c r="C3873">
        <v>-15.87</v>
      </c>
      <c r="D3873">
        <v>-3.8530000000000002</v>
      </c>
      <c r="E3873">
        <f t="shared" si="180"/>
        <v>0.5351672635728012</v>
      </c>
      <c r="F3873">
        <f t="shared" si="181"/>
        <v>1.6055019512685988E-2</v>
      </c>
      <c r="G3873">
        <f t="shared" si="182"/>
        <v>70.487798618660094</v>
      </c>
      <c r="H3873">
        <v>70.52010912041851</v>
      </c>
      <c r="I3873">
        <v>0.42599999999999999</v>
      </c>
      <c r="J3873">
        <v>70.52010912041851</v>
      </c>
      <c r="K3873">
        <v>-15.933</v>
      </c>
      <c r="L3873">
        <v>70.52010912041851</v>
      </c>
      <c r="M3873">
        <v>-3.855</v>
      </c>
    </row>
    <row r="3874" spans="1:13" x14ac:dyDescent="0.35">
      <c r="A3874">
        <v>-3.8530000000000002</v>
      </c>
      <c r="B3874">
        <v>1.0640000000000001</v>
      </c>
      <c r="C3874">
        <v>-15.904999999999999</v>
      </c>
      <c r="D3874">
        <v>-3.8530000000000002</v>
      </c>
      <c r="E3874">
        <f t="shared" si="180"/>
        <v>0.43839936131340324</v>
      </c>
      <c r="F3874">
        <f t="shared" si="181"/>
        <v>1.3151982154600313E-2</v>
      </c>
      <c r="G3874">
        <f t="shared" si="182"/>
        <v>70.50095060081469</v>
      </c>
      <c r="H3874">
        <v>70.537179649358194</v>
      </c>
      <c r="I3874">
        <v>-0.14299999999999999</v>
      </c>
      <c r="J3874">
        <v>70.537179649358194</v>
      </c>
      <c r="K3874">
        <v>-15.936999999999999</v>
      </c>
      <c r="L3874">
        <v>70.537179649358194</v>
      </c>
      <c r="M3874">
        <v>-3.8570000000000002</v>
      </c>
    </row>
    <row r="3875" spans="1:13" x14ac:dyDescent="0.35">
      <c r="A3875">
        <v>-3.855</v>
      </c>
      <c r="B3875">
        <v>0.42599999999999999</v>
      </c>
      <c r="C3875">
        <v>-15.933</v>
      </c>
      <c r="D3875">
        <v>-3.855</v>
      </c>
      <c r="E3875">
        <f t="shared" si="180"/>
        <v>0.63861725626544119</v>
      </c>
      <c r="F3875">
        <f t="shared" si="181"/>
        <v>1.9158519603815198E-2</v>
      </c>
      <c r="G3875">
        <f t="shared" si="182"/>
        <v>70.52010912041851</v>
      </c>
      <c r="H3875">
        <v>70.556569981361463</v>
      </c>
      <c r="I3875">
        <v>-0.78900000000000003</v>
      </c>
      <c r="J3875">
        <v>70.556569981361463</v>
      </c>
      <c r="K3875">
        <v>-15.916</v>
      </c>
      <c r="L3875">
        <v>70.556569981361463</v>
      </c>
      <c r="M3875">
        <v>-3.859</v>
      </c>
    </row>
    <row r="3876" spans="1:13" x14ac:dyDescent="0.35">
      <c r="A3876">
        <v>-3.8570000000000002</v>
      </c>
      <c r="B3876">
        <v>-0.14299999999999999</v>
      </c>
      <c r="C3876">
        <v>-15.936999999999999</v>
      </c>
      <c r="D3876">
        <v>-3.8570000000000002</v>
      </c>
      <c r="E3876">
        <f t="shared" si="180"/>
        <v>0.56901757442103662</v>
      </c>
      <c r="F3876">
        <f t="shared" si="181"/>
        <v>1.7070528939683995E-2</v>
      </c>
      <c r="G3876">
        <f t="shared" si="182"/>
        <v>70.537179649358194</v>
      </c>
      <c r="H3876">
        <v>70.572538862067418</v>
      </c>
      <c r="I3876">
        <v>-1.32</v>
      </c>
      <c r="J3876">
        <v>70.572538862067418</v>
      </c>
      <c r="K3876">
        <v>-15.879</v>
      </c>
      <c r="L3876">
        <v>70.572538862067418</v>
      </c>
      <c r="M3876">
        <v>-3.8620000000000001</v>
      </c>
    </row>
    <row r="3877" spans="1:13" x14ac:dyDescent="0.35">
      <c r="A3877">
        <v>-3.859</v>
      </c>
      <c r="B3877">
        <v>-0.78900000000000003</v>
      </c>
      <c r="C3877">
        <v>-15.916</v>
      </c>
      <c r="D3877">
        <v>-3.859</v>
      </c>
      <c r="E3877">
        <f t="shared" si="180"/>
        <v>0.64634433547452086</v>
      </c>
      <c r="F3877">
        <f t="shared" si="181"/>
        <v>1.9390332003268829E-2</v>
      </c>
      <c r="G3877">
        <f t="shared" si="182"/>
        <v>70.556569981361463</v>
      </c>
      <c r="H3877">
        <v>70.585682356068261</v>
      </c>
      <c r="I3877">
        <v>-1.756</v>
      </c>
      <c r="J3877">
        <v>70.585682356068261</v>
      </c>
      <c r="K3877">
        <v>-15.836</v>
      </c>
      <c r="L3877">
        <v>70.585682356068261</v>
      </c>
      <c r="M3877">
        <v>-3.8610000000000002</v>
      </c>
    </row>
    <row r="3878" spans="1:13" x14ac:dyDescent="0.35">
      <c r="A3878">
        <v>-3.8620000000000001</v>
      </c>
      <c r="B3878">
        <v>-1.32</v>
      </c>
      <c r="C3878">
        <v>-15.879</v>
      </c>
      <c r="D3878">
        <v>-3.8620000000000001</v>
      </c>
      <c r="E3878">
        <f t="shared" si="180"/>
        <v>0.53229597030223708</v>
      </c>
      <c r="F3878">
        <f t="shared" si="181"/>
        <v>1.5968880705955184E-2</v>
      </c>
      <c r="G3878">
        <f t="shared" si="182"/>
        <v>70.572538862067418</v>
      </c>
      <c r="H3878">
        <v>70.604872746206411</v>
      </c>
      <c r="I3878">
        <v>-2.39</v>
      </c>
      <c r="J3878">
        <v>70.604872746206411</v>
      </c>
      <c r="K3878">
        <v>-15.750999999999999</v>
      </c>
      <c r="L3878">
        <v>70.604872746206411</v>
      </c>
      <c r="M3878">
        <v>-3.8639999999999999</v>
      </c>
    </row>
    <row r="3879" spans="1:13" x14ac:dyDescent="0.35">
      <c r="A3879">
        <v>-3.8610000000000002</v>
      </c>
      <c r="B3879">
        <v>-1.756</v>
      </c>
      <c r="C3879">
        <v>-15.836</v>
      </c>
      <c r="D3879">
        <v>-3.8610000000000002</v>
      </c>
      <c r="E3879">
        <f t="shared" si="180"/>
        <v>0.43811642288323305</v>
      </c>
      <c r="F3879">
        <f t="shared" si="181"/>
        <v>1.3143494000846393E-2</v>
      </c>
      <c r="G3879">
        <f t="shared" si="182"/>
        <v>70.585682356068261</v>
      </c>
      <c r="H3879">
        <v>70.621888355449286</v>
      </c>
      <c r="I3879">
        <v>-2.9489999999999998</v>
      </c>
      <c r="J3879">
        <v>70.621888355449286</v>
      </c>
      <c r="K3879">
        <v>-15.654999999999999</v>
      </c>
      <c r="L3879">
        <v>70.621888355449286</v>
      </c>
      <c r="M3879">
        <v>-3.8660000000000001</v>
      </c>
    </row>
    <row r="3880" spans="1:13" x14ac:dyDescent="0.35">
      <c r="A3880">
        <v>-3.8639999999999999</v>
      </c>
      <c r="B3880">
        <v>-2.39</v>
      </c>
      <c r="C3880">
        <v>-15.750999999999999</v>
      </c>
      <c r="D3880">
        <v>-3.8639999999999999</v>
      </c>
      <c r="E3880">
        <f t="shared" si="180"/>
        <v>0.63967960730353146</v>
      </c>
      <c r="F3880">
        <f t="shared" si="181"/>
        <v>1.9190390138144959E-2</v>
      </c>
      <c r="G3880">
        <f t="shared" si="182"/>
        <v>70.604872746206411</v>
      </c>
      <c r="H3880">
        <v>70.630608144162721</v>
      </c>
      <c r="I3880">
        <v>-3.234</v>
      </c>
      <c r="J3880">
        <v>70.630608144162721</v>
      </c>
      <c r="K3880">
        <v>-15.598000000000001</v>
      </c>
      <c r="L3880">
        <v>70.630608144162721</v>
      </c>
      <c r="M3880">
        <v>-3.8690000000000002</v>
      </c>
    </row>
    <row r="3881" spans="1:13" x14ac:dyDescent="0.35">
      <c r="A3881">
        <v>-3.8660000000000001</v>
      </c>
      <c r="B3881">
        <v>-2.9489999999999998</v>
      </c>
      <c r="C3881">
        <v>-15.654999999999999</v>
      </c>
      <c r="D3881">
        <v>-3.8660000000000001</v>
      </c>
      <c r="E3881">
        <f t="shared" si="180"/>
        <v>0.5671869180437783</v>
      </c>
      <c r="F3881">
        <f t="shared" si="181"/>
        <v>1.7015609242874274E-2</v>
      </c>
      <c r="G3881">
        <f t="shared" si="182"/>
        <v>70.621888355449286</v>
      </c>
      <c r="H3881">
        <v>70.647753716733916</v>
      </c>
      <c r="I3881">
        <v>-3.7909999999999999</v>
      </c>
      <c r="J3881">
        <v>70.647753716733916</v>
      </c>
      <c r="K3881">
        <v>-15.47</v>
      </c>
      <c r="L3881">
        <v>70.647753716733916</v>
      </c>
      <c r="M3881">
        <v>-3.8679999999999999</v>
      </c>
    </row>
    <row r="3882" spans="1:13" x14ac:dyDescent="0.35">
      <c r="A3882">
        <v>-3.8690000000000002</v>
      </c>
      <c r="B3882">
        <v>-3.234</v>
      </c>
      <c r="C3882">
        <v>-15.598000000000001</v>
      </c>
      <c r="D3882">
        <v>-3.8690000000000002</v>
      </c>
      <c r="E3882">
        <f t="shared" si="180"/>
        <v>0.29065959471519243</v>
      </c>
      <c r="F3882">
        <f t="shared" si="181"/>
        <v>8.7197887134346456E-3</v>
      </c>
      <c r="G3882">
        <f t="shared" si="182"/>
        <v>70.630608144162721</v>
      </c>
      <c r="H3882">
        <v>70.666987696405045</v>
      </c>
      <c r="I3882">
        <v>-4.41</v>
      </c>
      <c r="J3882">
        <v>70.666987696405045</v>
      </c>
      <c r="K3882">
        <v>-15.303000000000001</v>
      </c>
      <c r="L3882">
        <v>70.666987696405045</v>
      </c>
      <c r="M3882">
        <v>-3.8690000000000002</v>
      </c>
    </row>
    <row r="3883" spans="1:13" x14ac:dyDescent="0.35">
      <c r="A3883">
        <v>-3.8679999999999999</v>
      </c>
      <c r="B3883">
        <v>-3.7909999999999999</v>
      </c>
      <c r="C3883">
        <v>-15.47</v>
      </c>
      <c r="D3883">
        <v>-3.8679999999999999</v>
      </c>
      <c r="E3883">
        <f t="shared" si="180"/>
        <v>0.57151902855460546</v>
      </c>
      <c r="F3883">
        <f t="shared" si="181"/>
        <v>1.7145572571195422E-2</v>
      </c>
      <c r="G3883">
        <f t="shared" si="182"/>
        <v>70.647753716733916</v>
      </c>
      <c r="H3883">
        <v>70.686278444820459</v>
      </c>
      <c r="I3883">
        <v>-5.024</v>
      </c>
      <c r="J3883">
        <v>70.686278444820459</v>
      </c>
      <c r="K3883">
        <v>-15.112</v>
      </c>
      <c r="L3883">
        <v>70.686278444820459</v>
      </c>
      <c r="M3883">
        <v>-3.871</v>
      </c>
    </row>
    <row r="3884" spans="1:13" x14ac:dyDescent="0.35">
      <c r="A3884">
        <v>-3.8690000000000002</v>
      </c>
      <c r="B3884">
        <v>-4.41</v>
      </c>
      <c r="C3884">
        <v>-15.303000000000001</v>
      </c>
      <c r="D3884">
        <v>-3.8690000000000002</v>
      </c>
      <c r="E3884">
        <f t="shared" si="180"/>
        <v>0.64113259159085034</v>
      </c>
      <c r="F3884">
        <f t="shared" si="181"/>
        <v>1.9233979671123478E-2</v>
      </c>
      <c r="G3884">
        <f t="shared" si="182"/>
        <v>70.666987696405045</v>
      </c>
      <c r="H3884">
        <v>70.702163014391715</v>
      </c>
      <c r="I3884">
        <v>-5.5229999999999997</v>
      </c>
      <c r="J3884">
        <v>70.702163014391715</v>
      </c>
      <c r="K3884">
        <v>-14.935</v>
      </c>
      <c r="L3884">
        <v>70.702163014391715</v>
      </c>
      <c r="M3884">
        <v>-3.8759999999999999</v>
      </c>
    </row>
    <row r="3885" spans="1:13" x14ac:dyDescent="0.35">
      <c r="A3885">
        <v>-3.871</v>
      </c>
      <c r="B3885">
        <v>-5.024</v>
      </c>
      <c r="C3885">
        <v>-15.112</v>
      </c>
      <c r="D3885">
        <v>-3.871</v>
      </c>
      <c r="E3885">
        <f t="shared" si="180"/>
        <v>0.64302488287779358</v>
      </c>
      <c r="F3885">
        <f t="shared" si="181"/>
        <v>1.9290748415408652E-2</v>
      </c>
      <c r="G3885">
        <f t="shared" si="182"/>
        <v>70.686278444820459</v>
      </c>
      <c r="H3885">
        <v>70.715299659112276</v>
      </c>
      <c r="I3885">
        <v>-5.931</v>
      </c>
      <c r="J3885">
        <v>70.715299659112276</v>
      </c>
      <c r="K3885">
        <v>-14.776</v>
      </c>
      <c r="L3885">
        <v>70.715299659112276</v>
      </c>
      <c r="M3885">
        <v>-3.8769999999999998</v>
      </c>
    </row>
    <row r="3886" spans="1:13" x14ac:dyDescent="0.35">
      <c r="A3886">
        <v>-3.8759999999999999</v>
      </c>
      <c r="B3886">
        <v>-5.5229999999999997</v>
      </c>
      <c r="C3886">
        <v>-14.935</v>
      </c>
      <c r="D3886">
        <v>-3.8759999999999999</v>
      </c>
      <c r="E3886">
        <f t="shared" si="180"/>
        <v>0.52948559942646178</v>
      </c>
      <c r="F3886">
        <f t="shared" si="181"/>
        <v>1.5884569571250812E-2</v>
      </c>
      <c r="G3886">
        <f t="shared" si="182"/>
        <v>70.702163014391715</v>
      </c>
      <c r="H3886">
        <v>70.732317040165725</v>
      </c>
      <c r="I3886">
        <v>-6.4530000000000003</v>
      </c>
      <c r="J3886">
        <v>70.732317040165725</v>
      </c>
      <c r="K3886">
        <v>-14.554</v>
      </c>
      <c r="L3886">
        <v>70.732317040165725</v>
      </c>
      <c r="M3886">
        <v>-3.8769999999999998</v>
      </c>
    </row>
    <row r="3887" spans="1:13" x14ac:dyDescent="0.35">
      <c r="A3887">
        <v>-3.8769999999999998</v>
      </c>
      <c r="B3887">
        <v>-5.931</v>
      </c>
      <c r="C3887">
        <v>-14.776</v>
      </c>
      <c r="D3887">
        <v>-3.8769999999999998</v>
      </c>
      <c r="E3887">
        <f t="shared" si="180"/>
        <v>0.43788811356327145</v>
      </c>
      <c r="F3887">
        <f t="shared" si="181"/>
        <v>1.3136644720562618E-2</v>
      </c>
      <c r="G3887">
        <f t="shared" si="182"/>
        <v>70.715299659112276</v>
      </c>
      <c r="H3887">
        <v>70.748503313745488</v>
      </c>
      <c r="I3887">
        <v>-6.9420000000000002</v>
      </c>
      <c r="J3887">
        <v>70.748503313745488</v>
      </c>
      <c r="K3887">
        <v>-14.326000000000001</v>
      </c>
      <c r="L3887">
        <v>70.748503313745488</v>
      </c>
      <c r="M3887">
        <v>-3.8780000000000001</v>
      </c>
    </row>
    <row r="3888" spans="1:13" x14ac:dyDescent="0.35">
      <c r="A3888">
        <v>-3.8769999999999998</v>
      </c>
      <c r="B3888">
        <v>-6.4530000000000003</v>
      </c>
      <c r="C3888">
        <v>-14.554</v>
      </c>
      <c r="D3888">
        <v>-3.8769999999999998</v>
      </c>
      <c r="E3888">
        <f t="shared" si="180"/>
        <v>0.56724597839032764</v>
      </c>
      <c r="F3888">
        <f t="shared" si="181"/>
        <v>1.7017381053447935E-2</v>
      </c>
      <c r="G3888">
        <f t="shared" si="182"/>
        <v>70.732317040165725</v>
      </c>
      <c r="H3888">
        <v>70.764348825735198</v>
      </c>
      <c r="I3888">
        <v>-7.4130000000000003</v>
      </c>
      <c r="J3888">
        <v>70.764348825735198</v>
      </c>
      <c r="K3888">
        <v>-14.087</v>
      </c>
      <c r="L3888">
        <v>70.764348825735198</v>
      </c>
      <c r="M3888">
        <v>-3.8820000000000001</v>
      </c>
    </row>
    <row r="3889" spans="1:13" x14ac:dyDescent="0.35">
      <c r="A3889">
        <v>-3.8780000000000001</v>
      </c>
      <c r="B3889">
        <v>-6.9420000000000002</v>
      </c>
      <c r="C3889">
        <v>-14.326000000000001</v>
      </c>
      <c r="D3889">
        <v>-3.8780000000000001</v>
      </c>
      <c r="E3889">
        <f t="shared" si="180"/>
        <v>0.5395423987046799</v>
      </c>
      <c r="F3889">
        <f t="shared" si="181"/>
        <v>1.6186273579767756E-2</v>
      </c>
      <c r="G3889">
        <f t="shared" si="182"/>
        <v>70.748503313745488</v>
      </c>
      <c r="H3889">
        <v>70.77751971540502</v>
      </c>
      <c r="I3889">
        <v>-7.798</v>
      </c>
      <c r="J3889">
        <v>70.77751971540502</v>
      </c>
      <c r="K3889">
        <v>-13.875999999999999</v>
      </c>
      <c r="L3889">
        <v>70.77751971540502</v>
      </c>
      <c r="M3889">
        <v>-3.8809999999999998</v>
      </c>
    </row>
    <row r="3890" spans="1:13" x14ac:dyDescent="0.35">
      <c r="A3890">
        <v>-3.8820000000000001</v>
      </c>
      <c r="B3890">
        <v>-7.4130000000000003</v>
      </c>
      <c r="C3890">
        <v>-14.087</v>
      </c>
      <c r="D3890">
        <v>-3.8820000000000001</v>
      </c>
      <c r="E3890">
        <f t="shared" si="180"/>
        <v>0.52818368017196493</v>
      </c>
      <c r="F3890">
        <f t="shared" si="181"/>
        <v>1.584551198971015E-2</v>
      </c>
      <c r="G3890">
        <f t="shared" si="182"/>
        <v>70.764348825735198</v>
      </c>
      <c r="H3890">
        <v>70.796659505719077</v>
      </c>
      <c r="I3890">
        <v>-8.3469999999999995</v>
      </c>
      <c r="J3890">
        <v>70.796659505719077</v>
      </c>
      <c r="K3890">
        <v>-13.551</v>
      </c>
      <c r="L3890">
        <v>70.796659505719077</v>
      </c>
      <c r="M3890">
        <v>-3.8839999999999999</v>
      </c>
    </row>
    <row r="3891" spans="1:13" x14ac:dyDescent="0.35">
      <c r="A3891">
        <v>-3.8809999999999998</v>
      </c>
      <c r="B3891">
        <v>-7.798</v>
      </c>
      <c r="C3891">
        <v>-13.875999999999999</v>
      </c>
      <c r="D3891">
        <v>-3.8809999999999998</v>
      </c>
      <c r="E3891">
        <f t="shared" si="180"/>
        <v>0.43902961175756694</v>
      </c>
      <c r="F3891">
        <f t="shared" si="181"/>
        <v>1.3170889669815977E-2</v>
      </c>
      <c r="G3891">
        <f t="shared" si="182"/>
        <v>70.77751971540502</v>
      </c>
      <c r="H3891">
        <v>70.813652038130385</v>
      </c>
      <c r="I3891">
        <v>-8.8230000000000004</v>
      </c>
      <c r="J3891">
        <v>70.813652038130385</v>
      </c>
      <c r="K3891">
        <v>-13.244</v>
      </c>
      <c r="L3891">
        <v>70.813652038130385</v>
      </c>
      <c r="M3891">
        <v>-3.8860000000000001</v>
      </c>
    </row>
    <row r="3892" spans="1:13" x14ac:dyDescent="0.35">
      <c r="A3892">
        <v>-3.8839999999999999</v>
      </c>
      <c r="B3892">
        <v>-8.3469999999999995</v>
      </c>
      <c r="C3892">
        <v>-13.551</v>
      </c>
      <c r="D3892">
        <v>-3.8839999999999999</v>
      </c>
      <c r="E3892">
        <f t="shared" si="180"/>
        <v>0.63799294666947448</v>
      </c>
      <c r="F3892">
        <f t="shared" si="181"/>
        <v>1.9139790314063269E-2</v>
      </c>
      <c r="G3892">
        <f t="shared" si="182"/>
        <v>70.796659505719077</v>
      </c>
      <c r="H3892">
        <v>70.832935227035961</v>
      </c>
      <c r="I3892">
        <v>-9.35</v>
      </c>
      <c r="J3892">
        <v>70.832935227035961</v>
      </c>
      <c r="K3892">
        <v>-12.875999999999999</v>
      </c>
      <c r="L3892">
        <v>70.832935227035961</v>
      </c>
      <c r="M3892">
        <v>-3.8879999999999999</v>
      </c>
    </row>
    <row r="3893" spans="1:13" x14ac:dyDescent="0.35">
      <c r="A3893">
        <v>-3.8860000000000001</v>
      </c>
      <c r="B3893">
        <v>-8.8230000000000004</v>
      </c>
      <c r="C3893">
        <v>-13.244</v>
      </c>
      <c r="D3893">
        <v>-3.8860000000000001</v>
      </c>
      <c r="E3893">
        <f t="shared" si="180"/>
        <v>0.56641769040170442</v>
      </c>
      <c r="F3893">
        <f t="shared" si="181"/>
        <v>1.6992532411304377E-2</v>
      </c>
      <c r="G3893">
        <f t="shared" si="182"/>
        <v>70.813652038130385</v>
      </c>
      <c r="H3893">
        <v>70.8489316719903</v>
      </c>
      <c r="I3893">
        <v>-9.7750000000000004</v>
      </c>
      <c r="J3893">
        <v>70.8489316719903</v>
      </c>
      <c r="K3893">
        <v>-12.554</v>
      </c>
      <c r="L3893">
        <v>70.8489316719903</v>
      </c>
      <c r="M3893">
        <v>-3.891</v>
      </c>
    </row>
    <row r="3894" spans="1:13" x14ac:dyDescent="0.35">
      <c r="A3894">
        <v>-3.8879999999999999</v>
      </c>
      <c r="B3894">
        <v>-9.35</v>
      </c>
      <c r="C3894">
        <v>-12.875999999999999</v>
      </c>
      <c r="D3894">
        <v>-3.8879999999999999</v>
      </c>
      <c r="E3894">
        <f t="shared" si="180"/>
        <v>0.64277289924202574</v>
      </c>
      <c r="F3894">
        <f t="shared" si="181"/>
        <v>1.9283188905579663E-2</v>
      </c>
      <c r="G3894">
        <f t="shared" si="182"/>
        <v>70.832935227035961</v>
      </c>
      <c r="H3894">
        <v>70.862055018912656</v>
      </c>
      <c r="I3894">
        <v>-10.116</v>
      </c>
      <c r="J3894">
        <v>70.862055018912656</v>
      </c>
      <c r="K3894">
        <v>-12.28</v>
      </c>
      <c r="L3894">
        <v>70.862055018912656</v>
      </c>
      <c r="M3894">
        <v>-3.89</v>
      </c>
    </row>
    <row r="3895" spans="1:13" x14ac:dyDescent="0.35">
      <c r="A3895">
        <v>-3.891</v>
      </c>
      <c r="B3895">
        <v>-9.7750000000000004</v>
      </c>
      <c r="C3895">
        <v>-12.554</v>
      </c>
      <c r="D3895">
        <v>-3.891</v>
      </c>
      <c r="E3895">
        <f t="shared" si="180"/>
        <v>0.53321477848986898</v>
      </c>
      <c r="F3895">
        <f t="shared" si="181"/>
        <v>1.5996444954340567E-2</v>
      </c>
      <c r="G3895">
        <f t="shared" si="182"/>
        <v>70.8489316719903</v>
      </c>
      <c r="H3895">
        <v>70.881263292489209</v>
      </c>
      <c r="I3895">
        <v>-10.601000000000001</v>
      </c>
      <c r="J3895">
        <v>70.881263292489209</v>
      </c>
      <c r="K3895">
        <v>-11.862</v>
      </c>
      <c r="L3895">
        <v>70.881263292489209</v>
      </c>
      <c r="M3895">
        <v>-3.8919999999999999</v>
      </c>
    </row>
    <row r="3896" spans="1:13" x14ac:dyDescent="0.35">
      <c r="A3896">
        <v>-3.89</v>
      </c>
      <c r="B3896">
        <v>-10.116</v>
      </c>
      <c r="C3896">
        <v>-12.28</v>
      </c>
      <c r="D3896">
        <v>-3.89</v>
      </c>
      <c r="E3896">
        <f t="shared" si="180"/>
        <v>0.43744485366729374</v>
      </c>
      <c r="F3896">
        <f t="shared" si="181"/>
        <v>1.3123346922353505E-2</v>
      </c>
      <c r="G3896">
        <f t="shared" si="182"/>
        <v>70.862055018912656</v>
      </c>
      <c r="H3896">
        <v>70.8982443542249</v>
      </c>
      <c r="I3896">
        <v>-11.015000000000001</v>
      </c>
      <c r="J3896">
        <v>70.8982443542249</v>
      </c>
      <c r="K3896">
        <v>-11.476000000000001</v>
      </c>
      <c r="L3896">
        <v>70.8982443542249</v>
      </c>
      <c r="M3896">
        <v>-3.8940000000000001</v>
      </c>
    </row>
    <row r="3897" spans="1:13" x14ac:dyDescent="0.35">
      <c r="A3897">
        <v>-3.8919999999999999</v>
      </c>
      <c r="B3897">
        <v>-10.601000000000001</v>
      </c>
      <c r="C3897">
        <v>-11.862</v>
      </c>
      <c r="D3897">
        <v>-3.8919999999999999</v>
      </c>
      <c r="E3897">
        <f t="shared" si="180"/>
        <v>0.64027572185738901</v>
      </c>
      <c r="F3897">
        <f t="shared" si="181"/>
        <v>1.9208273576549029E-2</v>
      </c>
      <c r="G3897">
        <f t="shared" si="182"/>
        <v>70.881263292489209</v>
      </c>
      <c r="H3897">
        <v>70.906985070172695</v>
      </c>
      <c r="I3897">
        <v>-11.223000000000001</v>
      </c>
      <c r="J3897">
        <v>70.906985070172695</v>
      </c>
      <c r="K3897">
        <v>-11.272</v>
      </c>
      <c r="L3897">
        <v>70.906985070172695</v>
      </c>
      <c r="M3897">
        <v>-3.8969999999999998</v>
      </c>
    </row>
    <row r="3898" spans="1:13" x14ac:dyDescent="0.35">
      <c r="A3898">
        <v>-3.8940000000000001</v>
      </c>
      <c r="B3898">
        <v>-11.015000000000001</v>
      </c>
      <c r="C3898">
        <v>-11.476000000000001</v>
      </c>
      <c r="D3898">
        <v>-3.8940000000000001</v>
      </c>
      <c r="E3898">
        <f t="shared" si="180"/>
        <v>0.56603533458610089</v>
      </c>
      <c r="F3898">
        <f t="shared" si="181"/>
        <v>1.6981061735689203E-2</v>
      </c>
      <c r="G3898">
        <f t="shared" si="182"/>
        <v>70.8982443542249</v>
      </c>
      <c r="H3898">
        <v>70.920732864097559</v>
      </c>
      <c r="I3898">
        <v>-11.542</v>
      </c>
      <c r="J3898">
        <v>70.920732864097559</v>
      </c>
      <c r="K3898">
        <v>-10.943</v>
      </c>
      <c r="L3898">
        <v>70.920732864097559</v>
      </c>
      <c r="M3898">
        <v>-3.8969999999999998</v>
      </c>
    </row>
    <row r="3899" spans="1:13" x14ac:dyDescent="0.35">
      <c r="A3899">
        <v>-3.8969999999999998</v>
      </c>
      <c r="B3899">
        <v>-11.223000000000001</v>
      </c>
      <c r="C3899">
        <v>-11.272</v>
      </c>
      <c r="D3899">
        <v>-3.8969999999999998</v>
      </c>
      <c r="E3899">
        <f t="shared" si="180"/>
        <v>0.29135716912408444</v>
      </c>
      <c r="F3899">
        <f t="shared" si="181"/>
        <v>8.7407159477941292E-3</v>
      </c>
      <c r="G3899">
        <f t="shared" si="182"/>
        <v>70.906985070172695</v>
      </c>
      <c r="H3899">
        <v>70.939932326947442</v>
      </c>
      <c r="I3899">
        <v>-11.972</v>
      </c>
      <c r="J3899">
        <v>70.939932326947442</v>
      </c>
      <c r="K3899">
        <v>-10.468999999999999</v>
      </c>
      <c r="L3899">
        <v>70.939932326947442</v>
      </c>
      <c r="M3899">
        <v>-3.8980000000000001</v>
      </c>
    </row>
    <row r="3900" spans="1:13" x14ac:dyDescent="0.35">
      <c r="A3900">
        <v>-3.8969999999999998</v>
      </c>
      <c r="B3900">
        <v>-11.542</v>
      </c>
      <c r="C3900">
        <v>-10.943</v>
      </c>
      <c r="D3900">
        <v>-3.8969999999999998</v>
      </c>
      <c r="E3900">
        <f t="shared" si="180"/>
        <v>0.4582597516692905</v>
      </c>
      <c r="F3900">
        <f t="shared" si="181"/>
        <v>1.374779392485811E-2</v>
      </c>
      <c r="G3900">
        <f t="shared" si="182"/>
        <v>70.920732864097559</v>
      </c>
      <c r="H3900">
        <v>70.955988691777677</v>
      </c>
      <c r="I3900">
        <v>-12.316000000000001</v>
      </c>
      <c r="J3900">
        <v>70.955988691777677</v>
      </c>
      <c r="K3900">
        <v>-10.058999999999999</v>
      </c>
      <c r="L3900">
        <v>70.955988691777677</v>
      </c>
      <c r="M3900">
        <v>-3.9020000000000001</v>
      </c>
    </row>
    <row r="3901" spans="1:13" x14ac:dyDescent="0.35">
      <c r="A3901">
        <v>-3.8980000000000001</v>
      </c>
      <c r="B3901">
        <v>-11.972</v>
      </c>
      <c r="C3901">
        <v>-10.468999999999999</v>
      </c>
      <c r="D3901">
        <v>-3.8980000000000001</v>
      </c>
      <c r="E3901">
        <f t="shared" si="180"/>
        <v>0.63998203099774598</v>
      </c>
      <c r="F3901">
        <f t="shared" si="181"/>
        <v>1.9199462849878668E-2</v>
      </c>
      <c r="G3901">
        <f t="shared" si="182"/>
        <v>70.939932326947442</v>
      </c>
      <c r="H3901">
        <v>70.969121465075574</v>
      </c>
      <c r="I3901">
        <v>-12.587999999999999</v>
      </c>
      <c r="J3901">
        <v>70.969121465075574</v>
      </c>
      <c r="K3901">
        <v>-9.7159999999999993</v>
      </c>
      <c r="L3901">
        <v>70.969121465075574</v>
      </c>
      <c r="M3901">
        <v>-3.9020000000000001</v>
      </c>
    </row>
    <row r="3902" spans="1:13" x14ac:dyDescent="0.35">
      <c r="A3902">
        <v>-3.9020000000000001</v>
      </c>
      <c r="B3902">
        <v>-12.316000000000001</v>
      </c>
      <c r="C3902">
        <v>-10.058999999999999</v>
      </c>
      <c r="D3902">
        <v>-3.9020000000000001</v>
      </c>
      <c r="E3902">
        <f t="shared" si="180"/>
        <v>0.53521210748636927</v>
      </c>
      <c r="F3902">
        <f t="shared" si="181"/>
        <v>1.6056364830227564E-2</v>
      </c>
      <c r="G3902">
        <f t="shared" si="182"/>
        <v>70.955988691777677</v>
      </c>
      <c r="H3902">
        <v>70.988262407405443</v>
      </c>
      <c r="I3902">
        <v>-12.965999999999999</v>
      </c>
      <c r="J3902">
        <v>70.988262407405443</v>
      </c>
      <c r="K3902">
        <v>-9.202</v>
      </c>
      <c r="L3902">
        <v>70.988262407405443</v>
      </c>
      <c r="M3902">
        <v>-3.9039999999999999</v>
      </c>
    </row>
    <row r="3903" spans="1:13" x14ac:dyDescent="0.35">
      <c r="A3903">
        <v>-3.9020000000000001</v>
      </c>
      <c r="B3903">
        <v>-12.587999999999999</v>
      </c>
      <c r="C3903">
        <v>-9.7159999999999993</v>
      </c>
      <c r="D3903">
        <v>-3.9020000000000001</v>
      </c>
      <c r="E3903">
        <f t="shared" si="180"/>
        <v>0.4377590661539737</v>
      </c>
      <c r="F3903">
        <f t="shared" si="181"/>
        <v>1.3132773297896543E-2</v>
      </c>
      <c r="G3903">
        <f t="shared" si="182"/>
        <v>70.969121465075574</v>
      </c>
      <c r="H3903">
        <v>71.005212196709707</v>
      </c>
      <c r="I3903">
        <v>-13.284000000000001</v>
      </c>
      <c r="J3903">
        <v>71.005212196709707</v>
      </c>
      <c r="K3903">
        <v>-8.7349999999999994</v>
      </c>
      <c r="L3903">
        <v>71.005212196709707</v>
      </c>
      <c r="M3903">
        <v>-3.9060000000000001</v>
      </c>
    </row>
    <row r="3904" spans="1:13" x14ac:dyDescent="0.35">
      <c r="A3904">
        <v>-3.9039999999999999</v>
      </c>
      <c r="B3904">
        <v>-12.965999999999999</v>
      </c>
      <c r="C3904">
        <v>-9.202</v>
      </c>
      <c r="D3904">
        <v>-3.9039999999999999</v>
      </c>
      <c r="E3904">
        <f t="shared" si="180"/>
        <v>0.63803134719228294</v>
      </c>
      <c r="F3904">
        <f t="shared" si="181"/>
        <v>1.9140942329862722E-2</v>
      </c>
      <c r="G3904">
        <f t="shared" si="182"/>
        <v>70.988262407405443</v>
      </c>
      <c r="H3904">
        <v>71.024549776051202</v>
      </c>
      <c r="I3904">
        <v>-13.625</v>
      </c>
      <c r="J3904">
        <v>71.024549776051202</v>
      </c>
      <c r="K3904">
        <v>-8.1880000000000006</v>
      </c>
      <c r="L3904">
        <v>71.024549776051202</v>
      </c>
      <c r="M3904">
        <v>-3.907</v>
      </c>
    </row>
    <row r="3905" spans="1:13" x14ac:dyDescent="0.35">
      <c r="A3905">
        <v>-3.9060000000000001</v>
      </c>
      <c r="B3905">
        <v>-13.284000000000001</v>
      </c>
      <c r="C3905">
        <v>-8.7349999999999994</v>
      </c>
      <c r="D3905">
        <v>-3.9060000000000001</v>
      </c>
      <c r="E3905">
        <f t="shared" si="180"/>
        <v>0.56499292030962778</v>
      </c>
      <c r="F3905">
        <f t="shared" si="181"/>
        <v>1.6949789304267767E-2</v>
      </c>
      <c r="G3905">
        <f t="shared" si="182"/>
        <v>71.005212196709707</v>
      </c>
      <c r="H3905">
        <v>71.040517163157162</v>
      </c>
      <c r="I3905">
        <v>-13.891</v>
      </c>
      <c r="J3905">
        <v>71.040517163157162</v>
      </c>
      <c r="K3905">
        <v>-7.7270000000000003</v>
      </c>
      <c r="L3905">
        <v>71.040517163157162</v>
      </c>
      <c r="M3905">
        <v>-3.91</v>
      </c>
    </row>
    <row r="3906" spans="1:13" x14ac:dyDescent="0.35">
      <c r="A3906">
        <v>-3.907</v>
      </c>
      <c r="B3906">
        <v>-13.625</v>
      </c>
      <c r="C3906">
        <v>-8.1880000000000006</v>
      </c>
      <c r="D3906">
        <v>-3.907</v>
      </c>
      <c r="E3906">
        <f t="shared" si="180"/>
        <v>0.644585913591042</v>
      </c>
      <c r="F3906">
        <f t="shared" si="181"/>
        <v>1.9337579341489195E-2</v>
      </c>
      <c r="G3906">
        <f t="shared" si="182"/>
        <v>71.024549776051202</v>
      </c>
      <c r="H3906">
        <v>71.0536430472972</v>
      </c>
      <c r="I3906">
        <v>-14.097</v>
      </c>
      <c r="J3906">
        <v>71.0536430472972</v>
      </c>
      <c r="K3906">
        <v>-7.3410000000000002</v>
      </c>
      <c r="L3906">
        <v>71.0536430472972</v>
      </c>
      <c r="M3906">
        <v>-3.91</v>
      </c>
    </row>
    <row r="3907" spans="1:13" x14ac:dyDescent="0.35">
      <c r="A3907">
        <v>-3.91</v>
      </c>
      <c r="B3907">
        <v>-13.891</v>
      </c>
      <c r="C3907">
        <v>-7.7270000000000003</v>
      </c>
      <c r="D3907">
        <v>-3.91</v>
      </c>
      <c r="E3907">
        <f t="shared" si="180"/>
        <v>0.53224618364061593</v>
      </c>
      <c r="F3907">
        <f t="shared" si="181"/>
        <v>1.596738710595719E-2</v>
      </c>
      <c r="G3907">
        <f t="shared" si="182"/>
        <v>71.040517163157162</v>
      </c>
      <c r="H3907">
        <v>71.072802154098255</v>
      </c>
      <c r="I3907">
        <v>-14.379</v>
      </c>
      <c r="J3907">
        <v>71.072802154098255</v>
      </c>
      <c r="K3907">
        <v>-6.7679999999999998</v>
      </c>
      <c r="L3907">
        <v>71.072802154098255</v>
      </c>
      <c r="M3907">
        <v>-3.9119999999999999</v>
      </c>
    </row>
    <row r="3908" spans="1:13" x14ac:dyDescent="0.35">
      <c r="A3908">
        <v>-3.91</v>
      </c>
      <c r="B3908">
        <v>-14.097</v>
      </c>
      <c r="C3908">
        <v>-7.3410000000000002</v>
      </c>
      <c r="D3908">
        <v>-3.91</v>
      </c>
      <c r="E3908">
        <f t="shared" si="180"/>
        <v>0.43752942758173413</v>
      </c>
      <c r="F3908">
        <f t="shared" si="181"/>
        <v>1.3125884140040438E-2</v>
      </c>
      <c r="G3908">
        <f t="shared" si="182"/>
        <v>71.0536430472972</v>
      </c>
      <c r="H3908">
        <v>71.089695645657969</v>
      </c>
      <c r="I3908">
        <v>-14.609</v>
      </c>
      <c r="J3908">
        <v>71.089695645657969</v>
      </c>
      <c r="K3908">
        <v>-6.2539999999999996</v>
      </c>
      <c r="L3908">
        <v>71.089695645657969</v>
      </c>
      <c r="M3908">
        <v>-3.9140000000000001</v>
      </c>
    </row>
    <row r="3909" spans="1:13" x14ac:dyDescent="0.35">
      <c r="A3909">
        <v>-3.9119999999999999</v>
      </c>
      <c r="B3909">
        <v>-14.379</v>
      </c>
      <c r="C3909">
        <v>-6.7679999999999998</v>
      </c>
      <c r="D3909">
        <v>-3.9119999999999999</v>
      </c>
      <c r="E3909">
        <f t="shared" ref="E3909:E3972" si="183">((B3909-B3908)^2 + (C3909-C3908)^2 + (D3909-D3908)^2)^0.5</f>
        <v>0.63863682950484502</v>
      </c>
      <c r="F3909">
        <f t="shared" ref="F3909:F3972" si="184">E3909/33.33333</f>
        <v>1.9159106801056033E-2</v>
      </c>
      <c r="G3909">
        <f t="shared" si="182"/>
        <v>71.072802154098255</v>
      </c>
      <c r="H3909">
        <v>71.098520798097255</v>
      </c>
      <c r="I3909">
        <v>-14.721</v>
      </c>
      <c r="J3909">
        <v>71.098520798097255</v>
      </c>
      <c r="K3909">
        <v>-5.9820000000000002</v>
      </c>
      <c r="L3909">
        <v>71.098520798097255</v>
      </c>
      <c r="M3909">
        <v>-3.9169999999999998</v>
      </c>
    </row>
    <row r="3910" spans="1:13" x14ac:dyDescent="0.35">
      <c r="A3910">
        <v>-3.9140000000000001</v>
      </c>
      <c r="B3910">
        <v>-14.609</v>
      </c>
      <c r="C3910">
        <v>-6.2539999999999996</v>
      </c>
      <c r="D3910">
        <v>-3.9140000000000001</v>
      </c>
      <c r="E3910">
        <f t="shared" si="183"/>
        <v>0.56311632901204389</v>
      </c>
      <c r="F3910">
        <f t="shared" si="184"/>
        <v>1.6893491559710476E-2</v>
      </c>
      <c r="G3910">
        <f t="shared" ref="G3910:G3973" si="185">G3909+F3910</f>
        <v>71.089695645657969</v>
      </c>
      <c r="H3910">
        <v>71.115519182073058</v>
      </c>
      <c r="I3910">
        <v>-14.923999999999999</v>
      </c>
      <c r="J3910">
        <v>71.115519182073058</v>
      </c>
      <c r="K3910">
        <v>-5.4530000000000003</v>
      </c>
      <c r="L3910">
        <v>71.115519182073058</v>
      </c>
      <c r="M3910">
        <v>-3.9169999999999998</v>
      </c>
    </row>
    <row r="3911" spans="1:13" x14ac:dyDescent="0.35">
      <c r="A3911">
        <v>-3.9169999999999998</v>
      </c>
      <c r="B3911">
        <v>-14.721</v>
      </c>
      <c r="C3911">
        <v>-5.9820000000000002</v>
      </c>
      <c r="D3911">
        <v>-3.9169999999999998</v>
      </c>
      <c r="E3911">
        <f t="shared" si="183"/>
        <v>0.29417171855907509</v>
      </c>
      <c r="F3911">
        <f t="shared" si="184"/>
        <v>8.825152439287498E-3</v>
      </c>
      <c r="G3911">
        <f t="shared" si="185"/>
        <v>71.098520798097255</v>
      </c>
      <c r="H3911">
        <v>71.134749301000397</v>
      </c>
      <c r="I3911">
        <v>-15.13</v>
      </c>
      <c r="J3911">
        <v>71.134749301000397</v>
      </c>
      <c r="K3911">
        <v>-4.8460000000000001</v>
      </c>
      <c r="L3911">
        <v>71.134749301000397</v>
      </c>
      <c r="M3911">
        <v>-3.9180000000000001</v>
      </c>
    </row>
    <row r="3912" spans="1:13" x14ac:dyDescent="0.35">
      <c r="A3912">
        <v>-3.9169999999999998</v>
      </c>
      <c r="B3912">
        <v>-14.923999999999999</v>
      </c>
      <c r="C3912">
        <v>-5.4530000000000003</v>
      </c>
      <c r="D3912">
        <v>-3.9169999999999998</v>
      </c>
      <c r="E3912">
        <f t="shared" si="183"/>
        <v>0.56661274253232219</v>
      </c>
      <c r="F3912">
        <f t="shared" si="184"/>
        <v>1.6998383975808065E-2</v>
      </c>
      <c r="G3912">
        <f t="shared" si="185"/>
        <v>71.115519182073058</v>
      </c>
      <c r="H3912">
        <v>71.153990344996075</v>
      </c>
      <c r="I3912">
        <v>-15.311999999999999</v>
      </c>
      <c r="J3912">
        <v>71.153990344996075</v>
      </c>
      <c r="K3912">
        <v>-4.2309999999999999</v>
      </c>
      <c r="L3912">
        <v>71.153990344996075</v>
      </c>
      <c r="M3912">
        <v>-3.92</v>
      </c>
    </row>
    <row r="3913" spans="1:13" x14ac:dyDescent="0.35">
      <c r="A3913">
        <v>-3.9180000000000001</v>
      </c>
      <c r="B3913">
        <v>-15.13</v>
      </c>
      <c r="C3913">
        <v>-4.8460000000000001</v>
      </c>
      <c r="D3913">
        <v>-3.9180000000000001</v>
      </c>
      <c r="E3913">
        <f t="shared" si="183"/>
        <v>0.64100390014414166</v>
      </c>
      <c r="F3913">
        <f t="shared" si="184"/>
        <v>1.9230118927336143E-2</v>
      </c>
      <c r="G3913">
        <f t="shared" si="185"/>
        <v>71.134749301000397</v>
      </c>
      <c r="H3913">
        <v>71.169845594924027</v>
      </c>
      <c r="I3913">
        <v>-15.443</v>
      </c>
      <c r="J3913">
        <v>71.169845594924027</v>
      </c>
      <c r="K3913">
        <v>-3.7189999999999999</v>
      </c>
      <c r="L3913">
        <v>71.169845594924027</v>
      </c>
      <c r="M3913">
        <v>-3.9239999999999999</v>
      </c>
    </row>
    <row r="3914" spans="1:13" x14ac:dyDescent="0.35">
      <c r="A3914">
        <v>-3.92</v>
      </c>
      <c r="B3914">
        <v>-15.311999999999999</v>
      </c>
      <c r="C3914">
        <v>-4.2309999999999999</v>
      </c>
      <c r="D3914">
        <v>-3.92</v>
      </c>
      <c r="E3914">
        <f t="shared" si="183"/>
        <v>0.64136806905239663</v>
      </c>
      <c r="F3914">
        <f t="shared" si="184"/>
        <v>1.9241043995676301E-2</v>
      </c>
      <c r="G3914">
        <f t="shared" si="185"/>
        <v>71.153990344996075</v>
      </c>
      <c r="H3914">
        <v>71.183004760347131</v>
      </c>
      <c r="I3914">
        <v>-15.539</v>
      </c>
      <c r="J3914">
        <v>71.183004760347131</v>
      </c>
      <c r="K3914">
        <v>-3.2909999999999999</v>
      </c>
      <c r="L3914">
        <v>71.183004760347131</v>
      </c>
      <c r="M3914">
        <v>-3.9260000000000002</v>
      </c>
    </row>
    <row r="3915" spans="1:13" x14ac:dyDescent="0.35">
      <c r="A3915">
        <v>-3.9239999999999999</v>
      </c>
      <c r="B3915">
        <v>-15.443</v>
      </c>
      <c r="C3915">
        <v>-3.7189999999999999</v>
      </c>
      <c r="D3915">
        <v>-3.9239999999999999</v>
      </c>
      <c r="E3915">
        <f t="shared" si="183"/>
        <v>0.5285082780808642</v>
      </c>
      <c r="F3915">
        <f t="shared" si="184"/>
        <v>1.5855249927950919E-2</v>
      </c>
      <c r="G3915">
        <f t="shared" si="185"/>
        <v>71.169845594924027</v>
      </c>
      <c r="H3915">
        <v>71.199861692358368</v>
      </c>
      <c r="I3915">
        <v>-15.644</v>
      </c>
      <c r="J3915">
        <v>71.199861692358368</v>
      </c>
      <c r="K3915">
        <v>-2.7389999999999999</v>
      </c>
      <c r="L3915">
        <v>71.199861692358368</v>
      </c>
      <c r="M3915">
        <v>-3.9260000000000002</v>
      </c>
    </row>
    <row r="3916" spans="1:13" x14ac:dyDescent="0.35">
      <c r="A3916">
        <v>-3.9260000000000002</v>
      </c>
      <c r="B3916">
        <v>-15.539</v>
      </c>
      <c r="C3916">
        <v>-3.2909999999999999</v>
      </c>
      <c r="D3916">
        <v>-3.9260000000000002</v>
      </c>
      <c r="E3916">
        <f t="shared" si="183"/>
        <v>0.43863880357305368</v>
      </c>
      <c r="F3916">
        <f t="shared" si="184"/>
        <v>1.3159165423108155E-2</v>
      </c>
      <c r="G3916">
        <f t="shared" si="185"/>
        <v>71.183004760347131</v>
      </c>
      <c r="H3916">
        <v>71.219310650573462</v>
      </c>
      <c r="I3916">
        <v>-15.741</v>
      </c>
      <c r="J3916">
        <v>71.219310650573462</v>
      </c>
      <c r="K3916">
        <v>-2.0979999999999999</v>
      </c>
      <c r="L3916">
        <v>71.219310650573462</v>
      </c>
      <c r="M3916">
        <v>-3.927</v>
      </c>
    </row>
    <row r="3917" spans="1:13" x14ac:dyDescent="0.35">
      <c r="A3917">
        <v>-3.9260000000000002</v>
      </c>
      <c r="B3917">
        <v>-15.644</v>
      </c>
      <c r="C3917">
        <v>-2.7389999999999999</v>
      </c>
      <c r="D3917">
        <v>-3.9260000000000002</v>
      </c>
      <c r="E3917">
        <f t="shared" si="183"/>
        <v>0.56189767751789133</v>
      </c>
      <c r="F3917">
        <f t="shared" si="184"/>
        <v>1.6856932011229942E-2</v>
      </c>
      <c r="G3917">
        <f t="shared" si="185"/>
        <v>71.199861692358368</v>
      </c>
      <c r="H3917">
        <v>71.238446255430233</v>
      </c>
      <c r="I3917">
        <v>-15.811</v>
      </c>
      <c r="J3917">
        <v>71.238446255430233</v>
      </c>
      <c r="K3917">
        <v>-1.464</v>
      </c>
      <c r="L3917">
        <v>71.238446255430233</v>
      </c>
      <c r="M3917">
        <v>-3.9279999999999999</v>
      </c>
    </row>
    <row r="3918" spans="1:13" x14ac:dyDescent="0.35">
      <c r="A3918">
        <v>-3.927</v>
      </c>
      <c r="B3918">
        <v>-15.741</v>
      </c>
      <c r="C3918">
        <v>-2.0979999999999999</v>
      </c>
      <c r="D3918">
        <v>-3.927</v>
      </c>
      <c r="E3918">
        <f t="shared" si="183"/>
        <v>0.64829854233986972</v>
      </c>
      <c r="F3918">
        <f t="shared" si="184"/>
        <v>1.9448958215091915E-2</v>
      </c>
      <c r="G3918">
        <f t="shared" si="185"/>
        <v>71.219310650573462</v>
      </c>
      <c r="H3918">
        <v>71.254300199742914</v>
      </c>
      <c r="I3918">
        <v>-15.85</v>
      </c>
      <c r="J3918">
        <v>71.254300199742914</v>
      </c>
      <c r="K3918">
        <v>-0.93700000000000006</v>
      </c>
      <c r="L3918">
        <v>71.254300199742914</v>
      </c>
      <c r="M3918">
        <v>-3.9329999999999998</v>
      </c>
    </row>
    <row r="3919" spans="1:13" x14ac:dyDescent="0.35">
      <c r="A3919">
        <v>-3.9279999999999999</v>
      </c>
      <c r="B3919">
        <v>-15.811</v>
      </c>
      <c r="C3919">
        <v>-1.464</v>
      </c>
      <c r="D3919">
        <v>-3.9279999999999999</v>
      </c>
      <c r="E3919">
        <f t="shared" si="183"/>
        <v>0.63785343144017015</v>
      </c>
      <c r="F3919">
        <f t="shared" si="184"/>
        <v>1.9135604856765593E-2</v>
      </c>
      <c r="G3919">
        <f t="shared" si="185"/>
        <v>71.238446255430233</v>
      </c>
      <c r="H3919">
        <v>71.267421351919182</v>
      </c>
      <c r="I3919">
        <v>-15.868</v>
      </c>
      <c r="J3919">
        <v>71.267421351919182</v>
      </c>
      <c r="K3919">
        <v>-0.5</v>
      </c>
      <c r="L3919">
        <v>71.267421351919182</v>
      </c>
      <c r="M3919">
        <v>-3.9340000000000002</v>
      </c>
    </row>
    <row r="3920" spans="1:13" x14ac:dyDescent="0.35">
      <c r="A3920">
        <v>-3.9329999999999998</v>
      </c>
      <c r="B3920">
        <v>-15.85</v>
      </c>
      <c r="C3920">
        <v>-0.93700000000000006</v>
      </c>
      <c r="D3920">
        <v>-3.9329999999999998</v>
      </c>
      <c r="E3920">
        <f t="shared" si="183"/>
        <v>0.52846475757613187</v>
      </c>
      <c r="F3920">
        <f t="shared" si="184"/>
        <v>1.5853944312678388E-2</v>
      </c>
      <c r="G3920">
        <f t="shared" si="185"/>
        <v>71.254300199742914</v>
      </c>
      <c r="H3920">
        <v>71.284282688072082</v>
      </c>
      <c r="I3920">
        <v>-15.875</v>
      </c>
      <c r="J3920">
        <v>71.284282688072082</v>
      </c>
      <c r="K3920">
        <v>6.2E-2</v>
      </c>
      <c r="L3920">
        <v>71.284282688072082</v>
      </c>
      <c r="M3920">
        <v>-3.9350000000000001</v>
      </c>
    </row>
    <row r="3921" spans="1:13" x14ac:dyDescent="0.35">
      <c r="A3921">
        <v>-3.9340000000000002</v>
      </c>
      <c r="B3921">
        <v>-15.868</v>
      </c>
      <c r="C3921">
        <v>-0.5</v>
      </c>
      <c r="D3921">
        <v>-3.9340000000000002</v>
      </c>
      <c r="E3921">
        <f t="shared" si="183"/>
        <v>0.43737169547194077</v>
      </c>
      <c r="F3921">
        <f t="shared" si="184"/>
        <v>1.3121152176273443E-2</v>
      </c>
      <c r="G3921">
        <f t="shared" si="185"/>
        <v>71.267421351919182</v>
      </c>
      <c r="H3921">
        <v>71.300247482182087</v>
      </c>
      <c r="I3921">
        <v>-15.862</v>
      </c>
      <c r="J3921">
        <v>71.300247482182087</v>
      </c>
      <c r="K3921">
        <v>0.59399999999999997</v>
      </c>
      <c r="L3921">
        <v>71.300247482182087</v>
      </c>
      <c r="M3921">
        <v>-3.9359999999999999</v>
      </c>
    </row>
    <row r="3922" spans="1:13" x14ac:dyDescent="0.35">
      <c r="A3922">
        <v>-3.9350000000000001</v>
      </c>
      <c r="B3922">
        <v>-15.875</v>
      </c>
      <c r="C3922">
        <v>6.2E-2</v>
      </c>
      <c r="D3922">
        <v>-3.9350000000000001</v>
      </c>
      <c r="E3922">
        <f t="shared" si="183"/>
        <v>0.56204448222538406</v>
      </c>
      <c r="F3922">
        <f t="shared" si="184"/>
        <v>1.6861336152895139E-2</v>
      </c>
      <c r="G3922">
        <f t="shared" si="185"/>
        <v>71.284282688072082</v>
      </c>
      <c r="H3922">
        <v>71.316203141081573</v>
      </c>
      <c r="I3922">
        <v>-15.832000000000001</v>
      </c>
      <c r="J3922">
        <v>71.316203141081573</v>
      </c>
      <c r="K3922">
        <v>1.125</v>
      </c>
      <c r="L3922">
        <v>71.316203141081573</v>
      </c>
      <c r="M3922">
        <v>-3.9390000000000001</v>
      </c>
    </row>
    <row r="3923" spans="1:13" x14ac:dyDescent="0.35">
      <c r="A3923">
        <v>-3.9359999999999999</v>
      </c>
      <c r="B3923">
        <v>-15.862</v>
      </c>
      <c r="C3923">
        <v>0.59399999999999997</v>
      </c>
      <c r="D3923">
        <v>-3.9359999999999999</v>
      </c>
      <c r="E3923">
        <f t="shared" si="183"/>
        <v>0.53215975045093367</v>
      </c>
      <c r="F3923">
        <f t="shared" si="184"/>
        <v>1.5964794110007424E-2</v>
      </c>
      <c r="G3923">
        <f t="shared" si="185"/>
        <v>71.300247482182087</v>
      </c>
      <c r="H3923">
        <v>71.329332727308</v>
      </c>
      <c r="I3923">
        <v>-15.794</v>
      </c>
      <c r="J3923">
        <v>71.329332727308</v>
      </c>
      <c r="K3923">
        <v>1.5609999999999999</v>
      </c>
      <c r="L3923">
        <v>71.329332727308</v>
      </c>
      <c r="M3923">
        <v>-3.9390000000000001</v>
      </c>
    </row>
    <row r="3924" spans="1:13" x14ac:dyDescent="0.35">
      <c r="A3924">
        <v>-3.9390000000000001</v>
      </c>
      <c r="B3924">
        <v>-15.832000000000001</v>
      </c>
      <c r="C3924">
        <v>1.125</v>
      </c>
      <c r="D3924">
        <v>-3.9390000000000001</v>
      </c>
      <c r="E3924">
        <f t="shared" si="183"/>
        <v>0.53185524346385826</v>
      </c>
      <c r="F3924">
        <f t="shared" si="184"/>
        <v>1.595565889948164E-2</v>
      </c>
      <c r="G3924">
        <f t="shared" si="185"/>
        <v>71.316203141081573</v>
      </c>
      <c r="H3924">
        <v>71.34852236705575</v>
      </c>
      <c r="I3924">
        <v>-15.717000000000001</v>
      </c>
      <c r="J3924">
        <v>71.34852236705575</v>
      </c>
      <c r="K3924">
        <v>2.1960000000000002</v>
      </c>
      <c r="L3924">
        <v>71.34852236705575</v>
      </c>
      <c r="M3924">
        <v>-3.9409999999999998</v>
      </c>
    </row>
    <row r="3925" spans="1:13" x14ac:dyDescent="0.35">
      <c r="A3925">
        <v>-3.9390000000000001</v>
      </c>
      <c r="B3925">
        <v>-15.794</v>
      </c>
      <c r="C3925">
        <v>1.5609999999999999</v>
      </c>
      <c r="D3925">
        <v>-3.9390000000000001</v>
      </c>
      <c r="E3925">
        <f t="shared" si="183"/>
        <v>0.43765283044897585</v>
      </c>
      <c r="F3925">
        <f t="shared" si="184"/>
        <v>1.3129586226427899E-2</v>
      </c>
      <c r="G3925">
        <f t="shared" si="185"/>
        <v>71.329332727308</v>
      </c>
      <c r="H3925">
        <v>71.36535557698943</v>
      </c>
      <c r="I3925">
        <v>-15.628</v>
      </c>
      <c r="J3925">
        <v>71.36535557698943</v>
      </c>
      <c r="K3925">
        <v>2.75</v>
      </c>
      <c r="L3925">
        <v>71.36535557698943</v>
      </c>
      <c r="M3925">
        <v>-3.9430000000000001</v>
      </c>
    </row>
    <row r="3926" spans="1:13" x14ac:dyDescent="0.35">
      <c r="A3926">
        <v>-3.9409999999999998</v>
      </c>
      <c r="B3926">
        <v>-15.717000000000001</v>
      </c>
      <c r="C3926">
        <v>2.1960000000000002</v>
      </c>
      <c r="D3926">
        <v>-3.9409999999999998</v>
      </c>
      <c r="E3926">
        <f t="shared" si="183"/>
        <v>0.63965459429288896</v>
      </c>
      <c r="F3926">
        <f t="shared" si="184"/>
        <v>1.9189639747750644E-2</v>
      </c>
      <c r="G3926">
        <f t="shared" si="185"/>
        <v>71.34852236705575</v>
      </c>
      <c r="H3926">
        <v>71.374240593353434</v>
      </c>
      <c r="I3926">
        <v>-15.573</v>
      </c>
      <c r="J3926">
        <v>71.374240593353434</v>
      </c>
      <c r="K3926">
        <v>3.0409999999999999</v>
      </c>
      <c r="L3926">
        <v>71.374240593353434</v>
      </c>
      <c r="M3926">
        <v>-3.9460000000000002</v>
      </c>
    </row>
    <row r="3927" spans="1:13" x14ac:dyDescent="0.35">
      <c r="A3927">
        <v>-3.9430000000000001</v>
      </c>
      <c r="B3927">
        <v>-15.628</v>
      </c>
      <c r="C3927">
        <v>2.75</v>
      </c>
      <c r="D3927">
        <v>-3.9430000000000001</v>
      </c>
      <c r="E3927">
        <f t="shared" si="183"/>
        <v>0.56110694167867847</v>
      </c>
      <c r="F3927">
        <f t="shared" si="184"/>
        <v>1.6833209933681349E-2</v>
      </c>
      <c r="G3927">
        <f t="shared" si="185"/>
        <v>71.36535557698943</v>
      </c>
      <c r="H3927">
        <v>71.387797176136573</v>
      </c>
      <c r="I3927">
        <v>-15.478999999999999</v>
      </c>
      <c r="J3927">
        <v>71.387797176136573</v>
      </c>
      <c r="K3927">
        <v>3.4830000000000001</v>
      </c>
      <c r="L3927">
        <v>71.387797176136573</v>
      </c>
      <c r="M3927">
        <v>-3.9449999999999998</v>
      </c>
    </row>
    <row r="3928" spans="1:13" x14ac:dyDescent="0.35">
      <c r="A3928">
        <v>-3.9460000000000002</v>
      </c>
      <c r="B3928">
        <v>-15.573</v>
      </c>
      <c r="C3928">
        <v>3.0409999999999999</v>
      </c>
      <c r="D3928">
        <v>-3.9460000000000002</v>
      </c>
      <c r="E3928">
        <f t="shared" si="183"/>
        <v>0.29616718251690194</v>
      </c>
      <c r="F3928">
        <f t="shared" si="184"/>
        <v>8.8850163640086955E-3</v>
      </c>
      <c r="G3928">
        <f t="shared" si="185"/>
        <v>71.374240593353434</v>
      </c>
      <c r="H3928">
        <v>71.406998818611655</v>
      </c>
      <c r="I3928">
        <v>-15.324</v>
      </c>
      <c r="J3928">
        <v>71.406998818611655</v>
      </c>
      <c r="K3928">
        <v>4.1040000000000001</v>
      </c>
      <c r="L3928">
        <v>71.406998818611655</v>
      </c>
      <c r="M3928">
        <v>-3.9470000000000001</v>
      </c>
    </row>
    <row r="3929" spans="1:13" x14ac:dyDescent="0.35">
      <c r="A3929">
        <v>-3.9449999999999998</v>
      </c>
      <c r="B3929">
        <v>-15.478999999999999</v>
      </c>
      <c r="C3929">
        <v>3.4830000000000001</v>
      </c>
      <c r="D3929">
        <v>-3.9449999999999998</v>
      </c>
      <c r="E3929">
        <f t="shared" si="183"/>
        <v>0.45188604758279532</v>
      </c>
      <c r="F3929">
        <f t="shared" si="184"/>
        <v>1.3556582783142139E-2</v>
      </c>
      <c r="G3929">
        <f t="shared" si="185"/>
        <v>71.387797176136573</v>
      </c>
      <c r="H3929">
        <v>71.423045763850581</v>
      </c>
      <c r="I3929">
        <v>-15.176</v>
      </c>
      <c r="J3929">
        <v>71.423045763850581</v>
      </c>
      <c r="K3929">
        <v>4.6180000000000003</v>
      </c>
      <c r="L3929">
        <v>71.423045763850581</v>
      </c>
      <c r="M3929">
        <v>-3.9510000000000001</v>
      </c>
    </row>
    <row r="3930" spans="1:13" x14ac:dyDescent="0.35">
      <c r="A3930">
        <v>-3.9470000000000001</v>
      </c>
      <c r="B3930">
        <v>-15.324</v>
      </c>
      <c r="C3930">
        <v>4.1040000000000001</v>
      </c>
      <c r="D3930">
        <v>-3.9470000000000001</v>
      </c>
      <c r="E3930">
        <f t="shared" si="183"/>
        <v>0.64005468516369746</v>
      </c>
      <c r="F3930">
        <f t="shared" si="184"/>
        <v>1.9201642475075172E-2</v>
      </c>
      <c r="G3930">
        <f t="shared" si="185"/>
        <v>71.406998818611655</v>
      </c>
      <c r="H3930">
        <v>71.436157275372224</v>
      </c>
      <c r="I3930">
        <v>-15.042</v>
      </c>
      <c r="J3930">
        <v>71.436157275372224</v>
      </c>
      <c r="K3930">
        <v>5.0339999999999998</v>
      </c>
      <c r="L3930">
        <v>71.436157275372224</v>
      </c>
      <c r="M3930">
        <v>-3.95</v>
      </c>
    </row>
    <row r="3931" spans="1:13" x14ac:dyDescent="0.35">
      <c r="A3931">
        <v>-3.9510000000000001</v>
      </c>
      <c r="B3931">
        <v>-15.176</v>
      </c>
      <c r="C3931">
        <v>4.6180000000000003</v>
      </c>
      <c r="D3931">
        <v>-3.9510000000000001</v>
      </c>
      <c r="E3931">
        <f t="shared" si="183"/>
        <v>0.53489812114083946</v>
      </c>
      <c r="F3931">
        <f t="shared" si="184"/>
        <v>1.604694523891971E-2</v>
      </c>
      <c r="G3931">
        <f t="shared" si="185"/>
        <v>71.423045763850581</v>
      </c>
      <c r="H3931">
        <v>71.455288364551876</v>
      </c>
      <c r="I3931">
        <v>-14.826000000000001</v>
      </c>
      <c r="J3931">
        <v>71.455288364551876</v>
      </c>
      <c r="K3931">
        <v>5.6340000000000003</v>
      </c>
      <c r="L3931">
        <v>71.455288364551876</v>
      </c>
      <c r="M3931">
        <v>-3.9529999999999998</v>
      </c>
    </row>
    <row r="3932" spans="1:13" x14ac:dyDescent="0.35">
      <c r="A3932">
        <v>-3.95</v>
      </c>
      <c r="B3932">
        <v>-15.042</v>
      </c>
      <c r="C3932">
        <v>5.0339999999999998</v>
      </c>
      <c r="D3932">
        <v>-3.95</v>
      </c>
      <c r="E3932">
        <f t="shared" si="183"/>
        <v>0.43705034034994145</v>
      </c>
      <c r="F3932">
        <f t="shared" si="184"/>
        <v>1.3111511521649397E-2</v>
      </c>
      <c r="G3932">
        <f t="shared" si="185"/>
        <v>71.436157275372224</v>
      </c>
      <c r="H3932">
        <v>71.472073439956759</v>
      </c>
      <c r="I3932">
        <v>-14.617000000000001</v>
      </c>
      <c r="J3932">
        <v>71.472073439956759</v>
      </c>
      <c r="K3932">
        <v>6.1529999999999996</v>
      </c>
      <c r="L3932">
        <v>71.472073439956759</v>
      </c>
      <c r="M3932">
        <v>-3.9540000000000002</v>
      </c>
    </row>
    <row r="3933" spans="1:13" x14ac:dyDescent="0.35">
      <c r="A3933">
        <v>-3.9529999999999998</v>
      </c>
      <c r="B3933">
        <v>-14.826000000000001</v>
      </c>
      <c r="C3933">
        <v>5.6340000000000003</v>
      </c>
      <c r="D3933">
        <v>-3.9529999999999998</v>
      </c>
      <c r="E3933">
        <f t="shared" si="183"/>
        <v>0.63770290888469394</v>
      </c>
      <c r="F3933">
        <f t="shared" si="184"/>
        <v>1.9131089179649736E-2</v>
      </c>
      <c r="G3933">
        <f t="shared" si="185"/>
        <v>71.455288364551876</v>
      </c>
      <c r="H3933">
        <v>71.491370275823641</v>
      </c>
      <c r="I3933">
        <v>-14.353999999999999</v>
      </c>
      <c r="J3933">
        <v>71.491370275823641</v>
      </c>
      <c r="K3933">
        <v>6.74</v>
      </c>
      <c r="L3933">
        <v>71.491370275823641</v>
      </c>
      <c r="M3933">
        <v>-3.956</v>
      </c>
    </row>
    <row r="3934" spans="1:13" x14ac:dyDescent="0.35">
      <c r="A3934">
        <v>-3.9540000000000002</v>
      </c>
      <c r="B3934">
        <v>-14.617000000000001</v>
      </c>
      <c r="C3934">
        <v>6.1529999999999996</v>
      </c>
      <c r="D3934">
        <v>-3.9540000000000002</v>
      </c>
      <c r="E3934">
        <f t="shared" si="183"/>
        <v>0.55950245754598704</v>
      </c>
      <c r="F3934">
        <f t="shared" si="184"/>
        <v>1.6785075404887155E-2</v>
      </c>
      <c r="G3934">
        <f t="shared" si="185"/>
        <v>71.472073439956759</v>
      </c>
      <c r="H3934">
        <v>71.50733619737494</v>
      </c>
      <c r="I3934">
        <v>-14.118</v>
      </c>
      <c r="J3934">
        <v>71.50733619737494</v>
      </c>
      <c r="K3934">
        <v>7.2169999999999996</v>
      </c>
      <c r="L3934">
        <v>71.50733619737494</v>
      </c>
      <c r="M3934">
        <v>-3.9590000000000001</v>
      </c>
    </row>
    <row r="3935" spans="1:13" x14ac:dyDescent="0.35">
      <c r="A3935">
        <v>-3.956</v>
      </c>
      <c r="B3935">
        <v>-14.353999999999999</v>
      </c>
      <c r="C3935">
        <v>6.74</v>
      </c>
      <c r="D3935">
        <v>-3.956</v>
      </c>
      <c r="E3935">
        <f t="shared" si="183"/>
        <v>0.64322779790677709</v>
      </c>
      <c r="F3935">
        <f t="shared" si="184"/>
        <v>1.9296835866886901E-2</v>
      </c>
      <c r="G3935">
        <f t="shared" si="185"/>
        <v>71.491370275823641</v>
      </c>
      <c r="H3935">
        <v>71.52047452049942</v>
      </c>
      <c r="I3935">
        <v>-13.913</v>
      </c>
      <c r="J3935">
        <v>71.52047452049942</v>
      </c>
      <c r="K3935">
        <v>7.6040000000000001</v>
      </c>
      <c r="L3935">
        <v>71.52047452049942</v>
      </c>
      <c r="M3935">
        <v>-3.9580000000000002</v>
      </c>
    </row>
    <row r="3936" spans="1:13" x14ac:dyDescent="0.35">
      <c r="A3936">
        <v>-3.9590000000000001</v>
      </c>
      <c r="B3936">
        <v>-14.118</v>
      </c>
      <c r="C3936">
        <v>7.2169999999999996</v>
      </c>
      <c r="D3936">
        <v>-3.9590000000000001</v>
      </c>
      <c r="E3936">
        <f t="shared" si="183"/>
        <v>0.53219733182344964</v>
      </c>
      <c r="F3936">
        <f t="shared" si="184"/>
        <v>1.5965921551295646E-2</v>
      </c>
      <c r="G3936">
        <f t="shared" si="185"/>
        <v>71.50733619737494</v>
      </c>
      <c r="H3936">
        <v>71.539586123599392</v>
      </c>
      <c r="I3936">
        <v>-13.595000000000001</v>
      </c>
      <c r="J3936">
        <v>71.539586123599392</v>
      </c>
      <c r="K3936">
        <v>8.1560000000000006</v>
      </c>
      <c r="L3936">
        <v>71.539586123599392</v>
      </c>
      <c r="M3936">
        <v>-3.9609999999999999</v>
      </c>
    </row>
    <row r="3937" spans="1:13" x14ac:dyDescent="0.35">
      <c r="A3937">
        <v>-3.9580000000000002</v>
      </c>
      <c r="B3937">
        <v>-13.913</v>
      </c>
      <c r="C3937">
        <v>7.6040000000000001</v>
      </c>
      <c r="D3937">
        <v>-3.9580000000000002</v>
      </c>
      <c r="E3937">
        <f t="shared" si="183"/>
        <v>0.43794406035474481</v>
      </c>
      <c r="F3937">
        <f t="shared" si="184"/>
        <v>1.3138323124474658E-2</v>
      </c>
      <c r="G3937">
        <f t="shared" si="185"/>
        <v>71.52047452049942</v>
      </c>
      <c r="H3937">
        <v>71.559652470564686</v>
      </c>
      <c r="I3937">
        <v>-13.237</v>
      </c>
      <c r="J3937">
        <v>71.559652470564686</v>
      </c>
      <c r="K3937">
        <v>8.7210000000000001</v>
      </c>
      <c r="L3937">
        <v>71.559652470564686</v>
      </c>
      <c r="M3937">
        <v>-3.964</v>
      </c>
    </row>
    <row r="3938" spans="1:13" x14ac:dyDescent="0.35">
      <c r="A3938">
        <v>-3.9609999999999999</v>
      </c>
      <c r="B3938">
        <v>-13.595000000000001</v>
      </c>
      <c r="C3938">
        <v>8.1560000000000006</v>
      </c>
      <c r="D3938">
        <v>-3.9609999999999999</v>
      </c>
      <c r="E3938">
        <f t="shared" si="183"/>
        <v>0.63705337296022557</v>
      </c>
      <c r="F3938">
        <f t="shared" si="184"/>
        <v>1.9111603099967078E-2</v>
      </c>
      <c r="G3938">
        <f t="shared" si="185"/>
        <v>71.539586123599392</v>
      </c>
      <c r="H3938">
        <v>71.575554453163548</v>
      </c>
      <c r="I3938">
        <v>-12.936999999999999</v>
      </c>
      <c r="J3938">
        <v>71.575554453163548</v>
      </c>
      <c r="K3938">
        <v>9.1579999999999995</v>
      </c>
      <c r="L3938">
        <v>71.575554453163548</v>
      </c>
      <c r="M3938">
        <v>-3.9649999999999999</v>
      </c>
    </row>
    <row r="3939" spans="1:13" x14ac:dyDescent="0.35">
      <c r="A3939">
        <v>-3.964</v>
      </c>
      <c r="B3939">
        <v>-13.237</v>
      </c>
      <c r="C3939">
        <v>8.7210000000000001</v>
      </c>
      <c r="D3939">
        <v>-3.964</v>
      </c>
      <c r="E3939">
        <f t="shared" si="183"/>
        <v>0.66887816528871669</v>
      </c>
      <c r="F3939">
        <f t="shared" si="184"/>
        <v>2.0066346965296199E-2</v>
      </c>
      <c r="G3939">
        <f t="shared" si="185"/>
        <v>71.559652470564686</v>
      </c>
      <c r="H3939">
        <v>71.591473207847301</v>
      </c>
      <c r="I3939">
        <v>-12.622</v>
      </c>
      <c r="J3939">
        <v>71.591473207847301</v>
      </c>
      <c r="K3939">
        <v>9.5850000000000009</v>
      </c>
      <c r="L3939">
        <v>71.591473207847301</v>
      </c>
      <c r="M3939">
        <v>-3.968</v>
      </c>
    </row>
    <row r="3940" spans="1:13" x14ac:dyDescent="0.35">
      <c r="A3940">
        <v>-3.9649999999999999</v>
      </c>
      <c r="B3940">
        <v>-12.936999999999999</v>
      </c>
      <c r="C3940">
        <v>9.1579999999999995</v>
      </c>
      <c r="D3940">
        <v>-3.9649999999999999</v>
      </c>
      <c r="E3940">
        <f t="shared" si="183"/>
        <v>0.53006603362222704</v>
      </c>
      <c r="F3940">
        <f t="shared" si="184"/>
        <v>1.5901982598865074E-2</v>
      </c>
      <c r="G3940">
        <f t="shared" si="185"/>
        <v>71.575554453163548</v>
      </c>
      <c r="H3940">
        <v>71.604615982841437</v>
      </c>
      <c r="I3940">
        <v>-12.352</v>
      </c>
      <c r="J3940">
        <v>71.604615982841437</v>
      </c>
      <c r="K3940">
        <v>9.93</v>
      </c>
      <c r="L3940">
        <v>71.604615982841437</v>
      </c>
      <c r="M3940">
        <v>-3.968</v>
      </c>
    </row>
    <row r="3941" spans="1:13" x14ac:dyDescent="0.35">
      <c r="A3941">
        <v>-3.968</v>
      </c>
      <c r="B3941">
        <v>-12.622</v>
      </c>
      <c r="C3941">
        <v>9.5850000000000009</v>
      </c>
      <c r="D3941">
        <v>-3.968</v>
      </c>
      <c r="E3941">
        <f t="shared" si="183"/>
        <v>0.53062510306241717</v>
      </c>
      <c r="F3941">
        <f t="shared" si="184"/>
        <v>1.5918754683747986E-2</v>
      </c>
      <c r="G3941">
        <f t="shared" si="185"/>
        <v>71.591473207847301</v>
      </c>
      <c r="H3941">
        <v>71.623860394343723</v>
      </c>
      <c r="I3941">
        <v>-11.938000000000001</v>
      </c>
      <c r="J3941">
        <v>71.623860394343723</v>
      </c>
      <c r="K3941">
        <v>10.42</v>
      </c>
      <c r="L3941">
        <v>71.623860394343723</v>
      </c>
      <c r="M3941">
        <v>-3.9689999999999999</v>
      </c>
    </row>
    <row r="3942" spans="1:13" x14ac:dyDescent="0.35">
      <c r="A3942">
        <v>-3.968</v>
      </c>
      <c r="B3942">
        <v>-12.352</v>
      </c>
      <c r="C3942">
        <v>9.93</v>
      </c>
      <c r="D3942">
        <v>-3.968</v>
      </c>
      <c r="E3942">
        <f t="shared" si="183"/>
        <v>0.43809245599530583</v>
      </c>
      <c r="F3942">
        <f t="shared" si="184"/>
        <v>1.3142774994136675E-2</v>
      </c>
      <c r="G3942">
        <f t="shared" si="185"/>
        <v>71.604615982841437</v>
      </c>
      <c r="H3942">
        <v>71.642973268880553</v>
      </c>
      <c r="I3942">
        <v>-11.509</v>
      </c>
      <c r="J3942">
        <v>71.642973268880553</v>
      </c>
      <c r="K3942">
        <v>10.891</v>
      </c>
      <c r="L3942">
        <v>71.642973268880553</v>
      </c>
      <c r="M3942">
        <v>-3.972</v>
      </c>
    </row>
    <row r="3943" spans="1:13" x14ac:dyDescent="0.35">
      <c r="A3943">
        <v>-3.9689999999999999</v>
      </c>
      <c r="B3943">
        <v>-11.938000000000001</v>
      </c>
      <c r="C3943">
        <v>10.42</v>
      </c>
      <c r="D3943">
        <v>-3.9689999999999999</v>
      </c>
      <c r="E3943">
        <f t="shared" si="183"/>
        <v>0.64148031926162785</v>
      </c>
      <c r="F3943">
        <f t="shared" si="184"/>
        <v>1.9244411502289987E-2</v>
      </c>
      <c r="G3943">
        <f t="shared" si="185"/>
        <v>71.623860394343723</v>
      </c>
      <c r="H3943">
        <v>71.662998804583864</v>
      </c>
      <c r="I3943">
        <v>-11.039</v>
      </c>
      <c r="J3943">
        <v>71.662998804583864</v>
      </c>
      <c r="K3943">
        <v>11.365</v>
      </c>
      <c r="L3943">
        <v>71.662998804583864</v>
      </c>
      <c r="M3943">
        <v>-3.9740000000000002</v>
      </c>
    </row>
    <row r="3944" spans="1:13" x14ac:dyDescent="0.35">
      <c r="A3944">
        <v>-3.972</v>
      </c>
      <c r="B3944">
        <v>-11.509</v>
      </c>
      <c r="C3944">
        <v>10.891</v>
      </c>
      <c r="D3944">
        <v>-3.972</v>
      </c>
      <c r="E3944">
        <f t="shared" si="183"/>
        <v>0.63709575418456543</v>
      </c>
      <c r="F3944">
        <f t="shared" si="184"/>
        <v>1.911287453682442E-2</v>
      </c>
      <c r="G3944">
        <f t="shared" si="185"/>
        <v>71.642973268880553</v>
      </c>
      <c r="H3944">
        <v>71.682380780105788</v>
      </c>
      <c r="I3944">
        <v>-10.565</v>
      </c>
      <c r="J3944">
        <v>71.682380780105788</v>
      </c>
      <c r="K3944">
        <v>11.804</v>
      </c>
      <c r="L3944">
        <v>71.682380780105788</v>
      </c>
      <c r="M3944">
        <v>-3.976</v>
      </c>
    </row>
    <row r="3945" spans="1:13" x14ac:dyDescent="0.35">
      <c r="A3945">
        <v>-3.9740000000000002</v>
      </c>
      <c r="B3945">
        <v>-11.039</v>
      </c>
      <c r="C3945">
        <v>11.365</v>
      </c>
      <c r="D3945">
        <v>-3.9740000000000002</v>
      </c>
      <c r="E3945">
        <f t="shared" si="183"/>
        <v>0.66751779002510547</v>
      </c>
      <c r="F3945">
        <f t="shared" si="184"/>
        <v>2.0025535703306736E-2</v>
      </c>
      <c r="G3945">
        <f t="shared" si="185"/>
        <v>71.662998804583864</v>
      </c>
      <c r="H3945">
        <v>71.698227882371697</v>
      </c>
      <c r="I3945">
        <v>-10.164999999999999</v>
      </c>
      <c r="J3945">
        <v>71.698227882371697</v>
      </c>
      <c r="K3945">
        <v>12.148999999999999</v>
      </c>
      <c r="L3945">
        <v>71.698227882371697</v>
      </c>
      <c r="M3945">
        <v>-3.9790000000000001</v>
      </c>
    </row>
    <row r="3946" spans="1:13" x14ac:dyDescent="0.35">
      <c r="A3946">
        <v>-3.976</v>
      </c>
      <c r="B3946">
        <v>-10.565</v>
      </c>
      <c r="C3946">
        <v>11.804</v>
      </c>
      <c r="D3946">
        <v>-3.976</v>
      </c>
      <c r="E3946">
        <f t="shared" si="183"/>
        <v>0.64606578612398313</v>
      </c>
      <c r="F3946">
        <f t="shared" si="184"/>
        <v>1.9381975521917047E-2</v>
      </c>
      <c r="G3946">
        <f t="shared" si="185"/>
        <v>71.682380780105788</v>
      </c>
      <c r="H3946">
        <v>71.711370006802056</v>
      </c>
      <c r="I3946">
        <v>-9.8239999999999998</v>
      </c>
      <c r="J3946">
        <v>71.711370006802056</v>
      </c>
      <c r="K3946">
        <v>12.423999999999999</v>
      </c>
      <c r="L3946">
        <v>71.711370006802056</v>
      </c>
      <c r="M3946">
        <v>-3.9790000000000001</v>
      </c>
    </row>
    <row r="3947" spans="1:13" x14ac:dyDescent="0.35">
      <c r="A3947">
        <v>-3.9790000000000001</v>
      </c>
      <c r="B3947">
        <v>-10.164999999999999</v>
      </c>
      <c r="C3947">
        <v>12.148999999999999</v>
      </c>
      <c r="D3947">
        <v>-3.9790000000000001</v>
      </c>
      <c r="E3947">
        <f t="shared" si="183"/>
        <v>0.52823668937323875</v>
      </c>
      <c r="F3947">
        <f t="shared" si="184"/>
        <v>1.5847102265907392E-2</v>
      </c>
      <c r="G3947">
        <f t="shared" si="185"/>
        <v>71.698227882371697</v>
      </c>
      <c r="H3947">
        <v>71.730474238610597</v>
      </c>
      <c r="I3947">
        <v>-9.3160000000000007</v>
      </c>
      <c r="J3947">
        <v>71.730474238610597</v>
      </c>
      <c r="K3947">
        <v>12.808</v>
      </c>
      <c r="L3947">
        <v>71.730474238610597</v>
      </c>
      <c r="M3947">
        <v>-3.9809999999999999</v>
      </c>
    </row>
    <row r="3948" spans="1:13" x14ac:dyDescent="0.35">
      <c r="A3948">
        <v>-3.9790000000000001</v>
      </c>
      <c r="B3948">
        <v>-9.8239999999999998</v>
      </c>
      <c r="C3948">
        <v>12.423999999999999</v>
      </c>
      <c r="D3948">
        <v>-3.9790000000000001</v>
      </c>
      <c r="E3948">
        <f t="shared" si="183"/>
        <v>0.43807077053827698</v>
      </c>
      <c r="F3948">
        <f t="shared" si="184"/>
        <v>1.3142124430360754E-2</v>
      </c>
      <c r="G3948">
        <f t="shared" si="185"/>
        <v>71.711370006802056</v>
      </c>
      <c r="H3948">
        <v>71.750463202563537</v>
      </c>
      <c r="I3948">
        <v>-8.7680000000000007</v>
      </c>
      <c r="J3948">
        <v>71.750463202563537</v>
      </c>
      <c r="K3948">
        <v>13.186999999999999</v>
      </c>
      <c r="L3948">
        <v>71.750463202563537</v>
      </c>
      <c r="M3948">
        <v>-3.984</v>
      </c>
    </row>
    <row r="3949" spans="1:13" x14ac:dyDescent="0.35">
      <c r="A3949">
        <v>-3.9809999999999999</v>
      </c>
      <c r="B3949">
        <v>-9.3160000000000007</v>
      </c>
      <c r="C3949">
        <v>12.808</v>
      </c>
      <c r="D3949">
        <v>-3.9809999999999999</v>
      </c>
      <c r="E3949">
        <f t="shared" si="183"/>
        <v>0.63680766327047245</v>
      </c>
      <c r="F3949">
        <f t="shared" si="184"/>
        <v>1.9104231808537358E-2</v>
      </c>
      <c r="G3949">
        <f t="shared" si="185"/>
        <v>71.730474238610597</v>
      </c>
      <c r="H3949">
        <v>71.766408451098769</v>
      </c>
      <c r="I3949">
        <v>-8.32</v>
      </c>
      <c r="J3949">
        <v>71.766408451098769</v>
      </c>
      <c r="K3949">
        <v>13.473000000000001</v>
      </c>
      <c r="L3949">
        <v>71.766408451098769</v>
      </c>
      <c r="M3949">
        <v>-3.9849999999999999</v>
      </c>
    </row>
    <row r="3950" spans="1:13" x14ac:dyDescent="0.35">
      <c r="A3950">
        <v>-3.984</v>
      </c>
      <c r="B3950">
        <v>-8.7680000000000007</v>
      </c>
      <c r="C3950">
        <v>13.186999999999999</v>
      </c>
      <c r="D3950">
        <v>-3.984</v>
      </c>
      <c r="E3950">
        <f t="shared" si="183"/>
        <v>0.66629873180128418</v>
      </c>
      <c r="F3950">
        <f t="shared" si="184"/>
        <v>1.9988963952934924E-2</v>
      </c>
      <c r="G3950">
        <f t="shared" si="185"/>
        <v>71.750463202563537</v>
      </c>
      <c r="H3950">
        <v>71.782332717195402</v>
      </c>
      <c r="I3950">
        <v>-7.8630000000000004</v>
      </c>
      <c r="J3950">
        <v>71.782332717195402</v>
      </c>
      <c r="K3950">
        <v>13.743</v>
      </c>
      <c r="L3950">
        <v>71.782332717195402</v>
      </c>
      <c r="M3950">
        <v>-3.988</v>
      </c>
    </row>
    <row r="3951" spans="1:13" x14ac:dyDescent="0.35">
      <c r="A3951">
        <v>-3.9849999999999999</v>
      </c>
      <c r="B3951">
        <v>-8.32</v>
      </c>
      <c r="C3951">
        <v>13.473000000000001</v>
      </c>
      <c r="D3951">
        <v>-3.9849999999999999</v>
      </c>
      <c r="E3951">
        <f t="shared" si="183"/>
        <v>0.53150823135676939</v>
      </c>
      <c r="F3951">
        <f t="shared" si="184"/>
        <v>1.5945248535227937E-2</v>
      </c>
      <c r="G3951">
        <f t="shared" si="185"/>
        <v>71.766408451098769</v>
      </c>
      <c r="H3951">
        <v>71.795477306749888</v>
      </c>
      <c r="I3951">
        <v>-7.4790000000000001</v>
      </c>
      <c r="J3951">
        <v>71.795477306749888</v>
      </c>
      <c r="K3951">
        <v>13.954000000000001</v>
      </c>
      <c r="L3951">
        <v>71.795477306749888</v>
      </c>
      <c r="M3951">
        <v>-3.9870000000000001</v>
      </c>
    </row>
    <row r="3952" spans="1:13" x14ac:dyDescent="0.35">
      <c r="A3952">
        <v>-3.988</v>
      </c>
      <c r="B3952">
        <v>-7.8630000000000004</v>
      </c>
      <c r="C3952">
        <v>13.743</v>
      </c>
      <c r="D3952">
        <v>-3.988</v>
      </c>
      <c r="E3952">
        <f t="shared" si="183"/>
        <v>0.53080881680695513</v>
      </c>
      <c r="F3952">
        <f t="shared" si="184"/>
        <v>1.5924266096635265E-2</v>
      </c>
      <c r="G3952">
        <f t="shared" si="185"/>
        <v>71.782332717195402</v>
      </c>
      <c r="H3952">
        <v>71.814649867181856</v>
      </c>
      <c r="I3952">
        <v>-6.9089999999999998</v>
      </c>
      <c r="J3952">
        <v>71.814649867181856</v>
      </c>
      <c r="K3952">
        <v>14.243</v>
      </c>
      <c r="L3952">
        <v>71.814649867181856</v>
      </c>
      <c r="M3952">
        <v>-3.99</v>
      </c>
    </row>
    <row r="3953" spans="1:13" x14ac:dyDescent="0.35">
      <c r="A3953">
        <v>-3.9870000000000001</v>
      </c>
      <c r="B3953">
        <v>-7.4790000000000001</v>
      </c>
      <c r="C3953">
        <v>13.954000000000001</v>
      </c>
      <c r="D3953">
        <v>-3.9870000000000001</v>
      </c>
      <c r="E3953">
        <f t="shared" si="183"/>
        <v>0.43815294133441623</v>
      </c>
      <c r="F3953">
        <f t="shared" si="184"/>
        <v>1.3144589554491444E-2</v>
      </c>
      <c r="G3953">
        <f t="shared" si="185"/>
        <v>71.795477306749888</v>
      </c>
      <c r="H3953">
        <v>71.834639168818342</v>
      </c>
      <c r="I3953">
        <v>-6.3029999999999999</v>
      </c>
      <c r="J3953">
        <v>71.834639168818342</v>
      </c>
      <c r="K3953">
        <v>14.52</v>
      </c>
      <c r="L3953">
        <v>71.834639168818342</v>
      </c>
      <c r="M3953">
        <v>-3.992</v>
      </c>
    </row>
    <row r="3954" spans="1:13" x14ac:dyDescent="0.35">
      <c r="A3954">
        <v>-3.99</v>
      </c>
      <c r="B3954">
        <v>-6.9089999999999998</v>
      </c>
      <c r="C3954">
        <v>14.243</v>
      </c>
      <c r="D3954">
        <v>-3.99</v>
      </c>
      <c r="E3954">
        <f t="shared" si="183"/>
        <v>0.63908528382368512</v>
      </c>
      <c r="F3954">
        <f t="shared" si="184"/>
        <v>1.91725604319666E-2</v>
      </c>
      <c r="G3954">
        <f t="shared" si="185"/>
        <v>71.814649867181856</v>
      </c>
      <c r="H3954">
        <v>71.850461234109176</v>
      </c>
      <c r="I3954">
        <v>-5.8150000000000004</v>
      </c>
      <c r="J3954">
        <v>71.850461234109176</v>
      </c>
      <c r="K3954">
        <v>14.72</v>
      </c>
      <c r="L3954">
        <v>71.850461234109176</v>
      </c>
      <c r="M3954">
        <v>-3.9950000000000001</v>
      </c>
    </row>
    <row r="3955" spans="1:13" x14ac:dyDescent="0.35">
      <c r="A3955">
        <v>-3.992</v>
      </c>
      <c r="B3955">
        <v>-6.3029999999999999</v>
      </c>
      <c r="C3955">
        <v>14.52</v>
      </c>
      <c r="D3955">
        <v>-3.992</v>
      </c>
      <c r="E3955">
        <f t="shared" si="183"/>
        <v>0.66630998791853591</v>
      </c>
      <c r="F3955">
        <f t="shared" si="184"/>
        <v>1.9989301636486243E-2</v>
      </c>
      <c r="G3955">
        <f t="shared" si="185"/>
        <v>71.834639168818342</v>
      </c>
      <c r="H3955">
        <v>71.866353195929889</v>
      </c>
      <c r="I3955">
        <v>-5.319</v>
      </c>
      <c r="J3955">
        <v>71.866353195929889</v>
      </c>
      <c r="K3955">
        <v>14.906000000000001</v>
      </c>
      <c r="L3955">
        <v>71.866353195929889</v>
      </c>
      <c r="M3955">
        <v>-3.9969999999999999</v>
      </c>
    </row>
    <row r="3956" spans="1:13" x14ac:dyDescent="0.35">
      <c r="A3956">
        <v>-3.9950000000000001</v>
      </c>
      <c r="B3956">
        <v>-5.8150000000000004</v>
      </c>
      <c r="C3956">
        <v>14.72</v>
      </c>
      <c r="D3956">
        <v>-3.9950000000000001</v>
      </c>
      <c r="E3956">
        <f t="shared" si="183"/>
        <v>0.52740212362105632</v>
      </c>
      <c r="F3956">
        <f t="shared" si="184"/>
        <v>1.5822065290838221E-2</v>
      </c>
      <c r="G3956">
        <f t="shared" si="185"/>
        <v>71.850461234109176</v>
      </c>
      <c r="H3956">
        <v>71.879492546542778</v>
      </c>
      <c r="I3956">
        <v>-4.9039999999999999</v>
      </c>
      <c r="J3956">
        <v>71.879492546542778</v>
      </c>
      <c r="K3956">
        <v>15.045999999999999</v>
      </c>
      <c r="L3956">
        <v>71.879492546542778</v>
      </c>
      <c r="M3956">
        <v>-3.9969999999999999</v>
      </c>
    </row>
    <row r="3957" spans="1:13" x14ac:dyDescent="0.35">
      <c r="A3957">
        <v>-3.9969999999999999</v>
      </c>
      <c r="B3957">
        <v>-5.319</v>
      </c>
      <c r="C3957">
        <v>14.906000000000001</v>
      </c>
      <c r="D3957">
        <v>-3.9969999999999999</v>
      </c>
      <c r="E3957">
        <f t="shared" si="183"/>
        <v>0.52973200771711015</v>
      </c>
      <c r="F3957">
        <f t="shared" si="184"/>
        <v>1.589196182070949E-2</v>
      </c>
      <c r="G3957">
        <f t="shared" si="185"/>
        <v>71.866353195929889</v>
      </c>
      <c r="H3957">
        <v>71.898787983165533</v>
      </c>
      <c r="I3957">
        <v>-4.2880000000000003</v>
      </c>
      <c r="J3957">
        <v>71.898787983165533</v>
      </c>
      <c r="K3957">
        <v>15.231</v>
      </c>
      <c r="L3957">
        <v>71.898787983165533</v>
      </c>
      <c r="M3957">
        <v>-3.9980000000000002</v>
      </c>
    </row>
    <row r="3958" spans="1:13" x14ac:dyDescent="0.35">
      <c r="A3958">
        <v>-3.9969999999999999</v>
      </c>
      <c r="B3958">
        <v>-4.9039999999999999</v>
      </c>
      <c r="C3958">
        <v>15.045999999999999</v>
      </c>
      <c r="D3958">
        <v>-3.9969999999999999</v>
      </c>
      <c r="E3958">
        <f t="shared" si="183"/>
        <v>0.43797830996523068</v>
      </c>
      <c r="F3958">
        <f t="shared" si="184"/>
        <v>1.3139350612891983E-2</v>
      </c>
      <c r="G3958">
        <f t="shared" si="185"/>
        <v>71.879492546542778</v>
      </c>
      <c r="H3958">
        <v>71.917873880389777</v>
      </c>
      <c r="I3958">
        <v>-3.6720000000000002</v>
      </c>
      <c r="J3958">
        <v>71.917873880389777</v>
      </c>
      <c r="K3958">
        <v>15.39</v>
      </c>
      <c r="L3958">
        <v>71.917873880389777</v>
      </c>
      <c r="M3958">
        <v>-4.0010000000000003</v>
      </c>
    </row>
    <row r="3959" spans="1:13" x14ac:dyDescent="0.35">
      <c r="A3959">
        <v>-3.9980000000000002</v>
      </c>
      <c r="B3959">
        <v>-4.2880000000000003</v>
      </c>
      <c r="C3959">
        <v>15.231</v>
      </c>
      <c r="D3959">
        <v>-3.9980000000000002</v>
      </c>
      <c r="E3959">
        <f t="shared" si="183"/>
        <v>0.64318115644039175</v>
      </c>
      <c r="F3959">
        <f t="shared" si="184"/>
        <v>1.9295436622755416E-2</v>
      </c>
      <c r="G3959">
        <f t="shared" si="185"/>
        <v>71.898787983165533</v>
      </c>
      <c r="H3959">
        <v>71.937814857786293</v>
      </c>
      <c r="I3959">
        <v>-3.0219999999999998</v>
      </c>
      <c r="J3959">
        <v>71.937814857786293</v>
      </c>
      <c r="K3959">
        <v>15.529</v>
      </c>
      <c r="L3959">
        <v>71.937814857786293</v>
      </c>
      <c r="M3959">
        <v>-4.0030000000000001</v>
      </c>
    </row>
    <row r="3960" spans="1:13" x14ac:dyDescent="0.35">
      <c r="A3960">
        <v>-4.0010000000000003</v>
      </c>
      <c r="B3960">
        <v>-3.6720000000000002</v>
      </c>
      <c r="C3960">
        <v>15.39</v>
      </c>
      <c r="D3960">
        <v>-4.0010000000000003</v>
      </c>
      <c r="E3960">
        <f t="shared" si="183"/>
        <v>0.63619651052171</v>
      </c>
      <c r="F3960">
        <f t="shared" si="184"/>
        <v>1.9085897224241026E-2</v>
      </c>
      <c r="G3960">
        <f t="shared" si="185"/>
        <v>71.917873880389777</v>
      </c>
      <c r="H3960">
        <v>71.957079368530771</v>
      </c>
      <c r="I3960">
        <v>-2.3889999999999998</v>
      </c>
      <c r="J3960">
        <v>71.957079368530771</v>
      </c>
      <c r="K3960">
        <v>15.637</v>
      </c>
      <c r="L3960">
        <v>71.957079368530771</v>
      </c>
      <c r="M3960">
        <v>-4.0049999999999999</v>
      </c>
    </row>
    <row r="3961" spans="1:13" x14ac:dyDescent="0.35">
      <c r="A3961">
        <v>-4.0030000000000001</v>
      </c>
      <c r="B3961">
        <v>-3.0219999999999998</v>
      </c>
      <c r="C3961">
        <v>15.529</v>
      </c>
      <c r="D3961">
        <v>-4.0030000000000001</v>
      </c>
      <c r="E3961">
        <f t="shared" si="183"/>
        <v>0.66469918008073414</v>
      </c>
      <c r="F3961">
        <f t="shared" si="184"/>
        <v>1.9940977396519767E-2</v>
      </c>
      <c r="G3961">
        <f t="shared" si="185"/>
        <v>71.937814857786293</v>
      </c>
      <c r="H3961">
        <v>71.972998745110445</v>
      </c>
      <c r="I3961">
        <v>-1.863</v>
      </c>
      <c r="J3961">
        <v>71.972998745110445</v>
      </c>
      <c r="K3961">
        <v>15.707000000000001</v>
      </c>
      <c r="L3961">
        <v>71.972998745110445</v>
      </c>
      <c r="M3961">
        <v>-4.008</v>
      </c>
    </row>
    <row r="3962" spans="1:13" x14ac:dyDescent="0.35">
      <c r="A3962">
        <v>-4.0049999999999999</v>
      </c>
      <c r="B3962">
        <v>-2.3889999999999998</v>
      </c>
      <c r="C3962">
        <v>15.637</v>
      </c>
      <c r="D3962">
        <v>-4.0049999999999999</v>
      </c>
      <c r="E3962">
        <f t="shared" si="183"/>
        <v>0.64215029393437184</v>
      </c>
      <c r="F3962">
        <f t="shared" si="184"/>
        <v>1.9264510744482231E-2</v>
      </c>
      <c r="G3962">
        <f t="shared" si="185"/>
        <v>71.957079368530771</v>
      </c>
      <c r="H3962">
        <v>71.9861482635268</v>
      </c>
      <c r="I3962">
        <v>-1.427</v>
      </c>
      <c r="J3962">
        <v>71.9861482635268</v>
      </c>
      <c r="K3962">
        <v>15.752000000000001</v>
      </c>
      <c r="L3962">
        <v>71.9861482635268</v>
      </c>
      <c r="M3962">
        <v>-4.0069999999999997</v>
      </c>
    </row>
    <row r="3963" spans="1:13" x14ac:dyDescent="0.35">
      <c r="A3963">
        <v>-4.008</v>
      </c>
      <c r="B3963">
        <v>-1.863</v>
      </c>
      <c r="C3963">
        <v>15.707000000000001</v>
      </c>
      <c r="D3963">
        <v>-4.008</v>
      </c>
      <c r="E3963">
        <f t="shared" si="183"/>
        <v>0.53064583292437129</v>
      </c>
      <c r="F3963">
        <f t="shared" si="184"/>
        <v>1.5919376579668798E-2</v>
      </c>
      <c r="G3963">
        <f t="shared" si="185"/>
        <v>71.972998745110445</v>
      </c>
      <c r="H3963">
        <v>72.005242104756761</v>
      </c>
      <c r="I3963">
        <v>-0.79200000000000004</v>
      </c>
      <c r="J3963">
        <v>72.005242104756761</v>
      </c>
      <c r="K3963">
        <v>15.795</v>
      </c>
      <c r="L3963">
        <v>72.005242104756761</v>
      </c>
      <c r="M3963">
        <v>-4.01</v>
      </c>
    </row>
    <row r="3964" spans="1:13" x14ac:dyDescent="0.35">
      <c r="A3964">
        <v>-4.0069999999999997</v>
      </c>
      <c r="B3964">
        <v>-1.427</v>
      </c>
      <c r="C3964">
        <v>15.752000000000001</v>
      </c>
      <c r="D3964">
        <v>-4.0069999999999997</v>
      </c>
      <c r="E3964">
        <f t="shared" si="183"/>
        <v>0.43831723671331929</v>
      </c>
      <c r="F3964">
        <f t="shared" si="184"/>
        <v>1.3149518416351421E-2</v>
      </c>
      <c r="G3964">
        <f t="shared" si="185"/>
        <v>71.9861482635268</v>
      </c>
      <c r="H3964">
        <v>72.025168724626027</v>
      </c>
      <c r="I3964">
        <v>-0.128</v>
      </c>
      <c r="J3964">
        <v>72.025168724626027</v>
      </c>
      <c r="K3964">
        <v>15.811999999999999</v>
      </c>
      <c r="L3964">
        <v>72.025168724626027</v>
      </c>
      <c r="M3964">
        <v>-4.0119999999999996</v>
      </c>
    </row>
    <row r="3965" spans="1:13" x14ac:dyDescent="0.35">
      <c r="A3965">
        <v>-4.01</v>
      </c>
      <c r="B3965">
        <v>-0.79200000000000004</v>
      </c>
      <c r="C3965">
        <v>15.795</v>
      </c>
      <c r="D3965">
        <v>-4.01</v>
      </c>
      <c r="E3965">
        <f t="shared" si="183"/>
        <v>0.63646131068588918</v>
      </c>
      <c r="F3965">
        <f t="shared" si="184"/>
        <v>1.9093841229960801E-2</v>
      </c>
      <c r="G3965">
        <f t="shared" si="185"/>
        <v>72.005242104756761</v>
      </c>
      <c r="H3965">
        <v>72.041039860388111</v>
      </c>
      <c r="I3965">
        <v>0.40100000000000002</v>
      </c>
      <c r="J3965">
        <v>72.041039860388111</v>
      </c>
      <c r="K3965">
        <v>15.805999999999999</v>
      </c>
      <c r="L3965">
        <v>72.041039860388111</v>
      </c>
      <c r="M3965">
        <v>-4.0140000000000002</v>
      </c>
    </row>
    <row r="3966" spans="1:13" x14ac:dyDescent="0.35">
      <c r="A3966">
        <v>-4.0119999999999996</v>
      </c>
      <c r="B3966">
        <v>-0.128</v>
      </c>
      <c r="C3966">
        <v>15.811999999999999</v>
      </c>
      <c r="D3966">
        <v>-4.0119999999999996</v>
      </c>
      <c r="E3966">
        <f t="shared" si="183"/>
        <v>0.66422059588663773</v>
      </c>
      <c r="F3966">
        <f t="shared" si="184"/>
        <v>1.9926619869261121E-2</v>
      </c>
      <c r="G3966">
        <f t="shared" si="185"/>
        <v>72.025168724626027</v>
      </c>
      <c r="H3966">
        <v>72.056925109850056</v>
      </c>
      <c r="I3966">
        <v>0.93</v>
      </c>
      <c r="J3966">
        <v>72.056925109850056</v>
      </c>
      <c r="K3966">
        <v>15.782999999999999</v>
      </c>
      <c r="L3966">
        <v>72.056925109850056</v>
      </c>
      <c r="M3966">
        <v>-4.0170000000000003</v>
      </c>
    </row>
    <row r="3967" spans="1:13" x14ac:dyDescent="0.35">
      <c r="A3967">
        <v>-4.0140000000000002</v>
      </c>
      <c r="B3967">
        <v>0.40100000000000002</v>
      </c>
      <c r="C3967">
        <v>15.805999999999999</v>
      </c>
      <c r="D3967">
        <v>-4.0140000000000002</v>
      </c>
      <c r="E3967">
        <f t="shared" si="183"/>
        <v>0.52903780583243765</v>
      </c>
      <c r="F3967">
        <f t="shared" si="184"/>
        <v>1.5871135762086708E-2</v>
      </c>
      <c r="G3967">
        <f t="shared" si="185"/>
        <v>72.041039860388111</v>
      </c>
      <c r="H3967">
        <v>72.070072472116706</v>
      </c>
      <c r="I3967">
        <v>1.367</v>
      </c>
      <c r="J3967">
        <v>72.070072472116706</v>
      </c>
      <c r="K3967">
        <v>15.75</v>
      </c>
      <c r="L3967">
        <v>72.070072472116706</v>
      </c>
      <c r="M3967">
        <v>-4.016</v>
      </c>
    </row>
    <row r="3968" spans="1:13" x14ac:dyDescent="0.35">
      <c r="A3968">
        <v>-4.0170000000000003</v>
      </c>
      <c r="B3968">
        <v>0.93</v>
      </c>
      <c r="C3968">
        <v>15.782999999999999</v>
      </c>
      <c r="D3968">
        <v>-4.0170000000000003</v>
      </c>
      <c r="E3968">
        <f t="shared" si="183"/>
        <v>0.52950826244733895</v>
      </c>
      <c r="F3968">
        <f t="shared" si="184"/>
        <v>1.5885249461945115E-2</v>
      </c>
      <c r="G3968">
        <f t="shared" si="185"/>
        <v>72.056925109850056</v>
      </c>
      <c r="H3968">
        <v>72.089297606028367</v>
      </c>
      <c r="I3968">
        <v>2.004</v>
      </c>
      <c r="J3968">
        <v>72.089297606028367</v>
      </c>
      <c r="K3968">
        <v>15.68</v>
      </c>
      <c r="L3968">
        <v>72.089297606028367</v>
      </c>
      <c r="M3968">
        <v>-4.0179999999999998</v>
      </c>
    </row>
    <row r="3969" spans="1:13" x14ac:dyDescent="0.35">
      <c r="A3969">
        <v>-4.016</v>
      </c>
      <c r="B3969">
        <v>1.367</v>
      </c>
      <c r="C3969">
        <v>15.75</v>
      </c>
      <c r="D3969">
        <v>-4.016</v>
      </c>
      <c r="E3969">
        <f t="shared" si="183"/>
        <v>0.43824536506391021</v>
      </c>
      <c r="F3969">
        <f t="shared" si="184"/>
        <v>1.3147362266653534E-2</v>
      </c>
      <c r="G3969">
        <f t="shared" si="185"/>
        <v>72.070072472116706</v>
      </c>
      <c r="H3969">
        <v>72.108352166443538</v>
      </c>
      <c r="I3969">
        <v>2.6320000000000001</v>
      </c>
      <c r="J3969">
        <v>72.108352166443538</v>
      </c>
      <c r="K3969">
        <v>15.585000000000001</v>
      </c>
      <c r="L3969">
        <v>72.108352166443538</v>
      </c>
      <c r="M3969">
        <v>-4.0209999999999999</v>
      </c>
    </row>
    <row r="3970" spans="1:13" x14ac:dyDescent="0.35">
      <c r="A3970">
        <v>-4.0179999999999998</v>
      </c>
      <c r="B3970">
        <v>2.004</v>
      </c>
      <c r="C3970">
        <v>15.68</v>
      </c>
      <c r="D3970">
        <v>-4.0179999999999998</v>
      </c>
      <c r="E3970">
        <f t="shared" si="183"/>
        <v>0.64083773297145985</v>
      </c>
      <c r="F3970">
        <f t="shared" si="184"/>
        <v>1.9225133911657189E-2</v>
      </c>
      <c r="G3970">
        <f t="shared" si="185"/>
        <v>72.089297606028367</v>
      </c>
      <c r="H3970">
        <v>72.128274156288356</v>
      </c>
      <c r="I3970">
        <v>3.2839999999999998</v>
      </c>
      <c r="J3970">
        <v>72.128274156288356</v>
      </c>
      <c r="K3970">
        <v>15.459</v>
      </c>
      <c r="L3970">
        <v>72.128274156288356</v>
      </c>
      <c r="M3970">
        <v>-4.0229999999999997</v>
      </c>
    </row>
    <row r="3971" spans="1:13" x14ac:dyDescent="0.35">
      <c r="A3971">
        <v>-4.0209999999999999</v>
      </c>
      <c r="B3971">
        <v>2.6320000000000001</v>
      </c>
      <c r="C3971">
        <v>15.585000000000001</v>
      </c>
      <c r="D3971">
        <v>-4.0209999999999999</v>
      </c>
      <c r="E3971">
        <f t="shared" si="183"/>
        <v>0.63515195032369998</v>
      </c>
      <c r="F3971">
        <f t="shared" si="184"/>
        <v>1.9054560415167041E-2</v>
      </c>
      <c r="G3971">
        <f t="shared" si="185"/>
        <v>72.108352166443538</v>
      </c>
      <c r="H3971">
        <v>72.147601167819033</v>
      </c>
      <c r="I3971">
        <v>3.911</v>
      </c>
      <c r="J3971">
        <v>72.147601167819033</v>
      </c>
      <c r="K3971">
        <v>15.311</v>
      </c>
      <c r="L3971">
        <v>72.147601167819033</v>
      </c>
      <c r="M3971">
        <v>-4.0250000000000004</v>
      </c>
    </row>
    <row r="3972" spans="1:13" x14ac:dyDescent="0.35">
      <c r="A3972">
        <v>-4.0229999999999997</v>
      </c>
      <c r="B3972">
        <v>3.2839999999999998</v>
      </c>
      <c r="C3972">
        <v>15.459</v>
      </c>
      <c r="D3972">
        <v>-4.0229999999999997</v>
      </c>
      <c r="E3972">
        <f t="shared" si="183"/>
        <v>0.66406626175405115</v>
      </c>
      <c r="F3972">
        <f t="shared" si="184"/>
        <v>1.992198984482052E-2</v>
      </c>
      <c r="G3972">
        <f t="shared" si="185"/>
        <v>72.128274156288356</v>
      </c>
      <c r="H3972">
        <v>72.163438498723082</v>
      </c>
      <c r="I3972">
        <v>4.42</v>
      </c>
      <c r="J3972">
        <v>72.163438498723082</v>
      </c>
      <c r="K3972">
        <v>15.170999999999999</v>
      </c>
      <c r="L3972">
        <v>72.163438498723082</v>
      </c>
      <c r="M3972">
        <v>-4.0279999999999996</v>
      </c>
    </row>
    <row r="3973" spans="1:13" x14ac:dyDescent="0.35">
      <c r="A3973">
        <v>-4.0250000000000004</v>
      </c>
      <c r="B3973">
        <v>3.911</v>
      </c>
      <c r="C3973">
        <v>15.311</v>
      </c>
      <c r="D3973">
        <v>-4.0250000000000004</v>
      </c>
      <c r="E3973">
        <f t="shared" ref="E3973:E4036" si="186">((B3973-B3972)^2 + (C3973-C3972)^2 + (D3973-D3972)^2)^0.5</f>
        <v>0.64423365326564574</v>
      </c>
      <c r="F3973">
        <f t="shared" ref="F3973:F4036" si="187">E3973/33.33333</f>
        <v>1.9327011530670526E-2</v>
      </c>
      <c r="G3973">
        <f t="shared" si="185"/>
        <v>72.147601167819033</v>
      </c>
      <c r="H3973">
        <v>72.1765709978947</v>
      </c>
      <c r="I3973">
        <v>4.8380000000000001</v>
      </c>
      <c r="J3973">
        <v>72.1765709978947</v>
      </c>
      <c r="K3973">
        <v>15.041</v>
      </c>
      <c r="L3973">
        <v>72.1765709978947</v>
      </c>
      <c r="M3973">
        <v>-4.0270000000000001</v>
      </c>
    </row>
    <row r="3974" spans="1:13" x14ac:dyDescent="0.35">
      <c r="A3974">
        <v>-4.0279999999999996</v>
      </c>
      <c r="B3974">
        <v>4.42</v>
      </c>
      <c r="C3974">
        <v>15.170999999999999</v>
      </c>
      <c r="D3974">
        <v>-4.0279999999999996</v>
      </c>
      <c r="E3974">
        <f t="shared" si="186"/>
        <v>0.5279109773437185</v>
      </c>
      <c r="F3974">
        <f t="shared" si="187"/>
        <v>1.5837330904044648E-2</v>
      </c>
      <c r="G3974">
        <f t="shared" ref="G3974:G4037" si="188">G3973+F3974</f>
        <v>72.163438498723082</v>
      </c>
      <c r="H3974">
        <v>72.195650480927668</v>
      </c>
      <c r="I3974">
        <v>5.4390000000000001</v>
      </c>
      <c r="J3974">
        <v>72.195650480927668</v>
      </c>
      <c r="K3974">
        <v>14.833</v>
      </c>
      <c r="L3974">
        <v>72.195650480927668</v>
      </c>
      <c r="M3974">
        <v>-4.03</v>
      </c>
    </row>
    <row r="3975" spans="1:13" x14ac:dyDescent="0.35">
      <c r="A3975">
        <v>-4.0270000000000001</v>
      </c>
      <c r="B3975">
        <v>4.8380000000000001</v>
      </c>
      <c r="C3975">
        <v>15.041</v>
      </c>
      <c r="D3975">
        <v>-4.0270000000000001</v>
      </c>
      <c r="E3975">
        <f t="shared" si="186"/>
        <v>0.43774992861221562</v>
      </c>
      <c r="F3975">
        <f t="shared" si="187"/>
        <v>1.3132499171616387E-2</v>
      </c>
      <c r="G3975">
        <f t="shared" si="188"/>
        <v>72.1765709978947</v>
      </c>
      <c r="H3975">
        <v>72.215516486538547</v>
      </c>
      <c r="I3975">
        <v>6.0549999999999997</v>
      </c>
      <c r="J3975">
        <v>72.215516486538547</v>
      </c>
      <c r="K3975">
        <v>14.59</v>
      </c>
      <c r="L3975">
        <v>72.215516486538547</v>
      </c>
      <c r="M3975">
        <v>-4.032</v>
      </c>
    </row>
    <row r="3976" spans="1:13" x14ac:dyDescent="0.35">
      <c r="A3976">
        <v>-4.03</v>
      </c>
      <c r="B3976">
        <v>5.4390000000000001</v>
      </c>
      <c r="C3976">
        <v>14.833</v>
      </c>
      <c r="D3976">
        <v>-4.03</v>
      </c>
      <c r="E3976">
        <f t="shared" si="186"/>
        <v>0.63598270416733826</v>
      </c>
      <c r="F3976">
        <f t="shared" si="187"/>
        <v>1.9079483032968452E-2</v>
      </c>
      <c r="G3976">
        <f t="shared" si="188"/>
        <v>72.195650480927668</v>
      </c>
      <c r="H3976">
        <v>72.231423392290637</v>
      </c>
      <c r="I3976">
        <v>6.5410000000000004</v>
      </c>
      <c r="J3976">
        <v>72.231423392290637</v>
      </c>
      <c r="K3976">
        <v>14.378</v>
      </c>
      <c r="L3976">
        <v>72.231423392290637</v>
      </c>
      <c r="M3976">
        <v>-4.0339999999999998</v>
      </c>
    </row>
    <row r="3977" spans="1:13" x14ac:dyDescent="0.35">
      <c r="A3977">
        <v>-4.032</v>
      </c>
      <c r="B3977">
        <v>6.0549999999999997</v>
      </c>
      <c r="C3977">
        <v>14.59</v>
      </c>
      <c r="D3977">
        <v>-4.032</v>
      </c>
      <c r="E3977">
        <f t="shared" si="186"/>
        <v>0.66220012080941193</v>
      </c>
      <c r="F3977">
        <f t="shared" si="187"/>
        <v>1.986600561088292E-2</v>
      </c>
      <c r="G3977">
        <f t="shared" si="188"/>
        <v>72.215516486538547</v>
      </c>
      <c r="H3977">
        <v>72.247324356115769</v>
      </c>
      <c r="I3977">
        <v>7.0190000000000001</v>
      </c>
      <c r="J3977">
        <v>72.247324356115769</v>
      </c>
      <c r="K3977">
        <v>14.148999999999999</v>
      </c>
      <c r="L3977">
        <v>72.247324356115769</v>
      </c>
      <c r="M3977">
        <v>-4.0369999999999999</v>
      </c>
    </row>
    <row r="3978" spans="1:13" x14ac:dyDescent="0.35">
      <c r="A3978">
        <v>-4.0339999999999998</v>
      </c>
      <c r="B3978">
        <v>6.5410000000000004</v>
      </c>
      <c r="C3978">
        <v>14.378</v>
      </c>
      <c r="D3978">
        <v>-4.0339999999999998</v>
      </c>
      <c r="E3978">
        <f t="shared" si="186"/>
        <v>0.53023013871337088</v>
      </c>
      <c r="F3978">
        <f t="shared" si="187"/>
        <v>1.5906905752091704E-2</v>
      </c>
      <c r="G3978">
        <f t="shared" si="188"/>
        <v>72.231423392290637</v>
      </c>
      <c r="H3978">
        <v>72.260460212940131</v>
      </c>
      <c r="I3978">
        <v>7.4080000000000004</v>
      </c>
      <c r="J3978">
        <v>72.260460212940131</v>
      </c>
      <c r="K3978">
        <v>13.948</v>
      </c>
      <c r="L3978">
        <v>72.260460212940131</v>
      </c>
      <c r="M3978">
        <v>-4.0359999999999996</v>
      </c>
    </row>
    <row r="3979" spans="1:13" x14ac:dyDescent="0.35">
      <c r="A3979">
        <v>-4.0369999999999999</v>
      </c>
      <c r="B3979">
        <v>7.0190000000000001</v>
      </c>
      <c r="C3979">
        <v>14.148999999999999</v>
      </c>
      <c r="D3979">
        <v>-4.0369999999999999</v>
      </c>
      <c r="E3979">
        <f t="shared" si="186"/>
        <v>0.53003207450115708</v>
      </c>
      <c r="F3979">
        <f t="shared" si="187"/>
        <v>1.5900963825131096E-2</v>
      </c>
      <c r="G3979">
        <f t="shared" si="188"/>
        <v>72.247324356115769</v>
      </c>
      <c r="H3979">
        <v>72.27961321200992</v>
      </c>
      <c r="I3979">
        <v>7.9649999999999999</v>
      </c>
      <c r="J3979">
        <v>72.27961321200992</v>
      </c>
      <c r="K3979">
        <v>13.635999999999999</v>
      </c>
      <c r="L3979">
        <v>72.27961321200992</v>
      </c>
      <c r="M3979">
        <v>-4.0380000000000003</v>
      </c>
    </row>
    <row r="3980" spans="1:13" x14ac:dyDescent="0.35">
      <c r="A3980">
        <v>-4.0359999999999996</v>
      </c>
      <c r="B3980">
        <v>7.4080000000000004</v>
      </c>
      <c r="C3980">
        <v>13.948</v>
      </c>
      <c r="D3980">
        <v>-4.0359999999999996</v>
      </c>
      <c r="E3980">
        <f t="shared" si="186"/>
        <v>0.43786185035921965</v>
      </c>
      <c r="F3980">
        <f t="shared" si="187"/>
        <v>1.3135856824362272E-2</v>
      </c>
      <c r="G3980">
        <f t="shared" si="188"/>
        <v>72.260460212940131</v>
      </c>
      <c r="H3980">
        <v>72.299453786062344</v>
      </c>
      <c r="I3980">
        <v>8.5280000000000005</v>
      </c>
      <c r="J3980">
        <v>72.299453786062344</v>
      </c>
      <c r="K3980">
        <v>13.289</v>
      </c>
      <c r="L3980">
        <v>72.299453786062344</v>
      </c>
      <c r="M3980">
        <v>-4.0410000000000004</v>
      </c>
    </row>
    <row r="3981" spans="1:13" x14ac:dyDescent="0.35">
      <c r="A3981">
        <v>-4.0380000000000003</v>
      </c>
      <c r="B3981">
        <v>7.9649999999999999</v>
      </c>
      <c r="C3981">
        <v>13.635999999999999</v>
      </c>
      <c r="D3981">
        <v>-4.0380000000000003</v>
      </c>
      <c r="E3981">
        <f t="shared" si="186"/>
        <v>0.63843323848308542</v>
      </c>
      <c r="F3981">
        <f t="shared" si="187"/>
        <v>1.9152999069792471E-2</v>
      </c>
      <c r="G3981">
        <f t="shared" si="188"/>
        <v>72.27961321200992</v>
      </c>
      <c r="H3981">
        <v>72.315237950589747</v>
      </c>
      <c r="I3981">
        <v>8.9649999999999999</v>
      </c>
      <c r="J3981">
        <v>72.315237950589747</v>
      </c>
      <c r="K3981">
        <v>12.996</v>
      </c>
      <c r="L3981">
        <v>72.315237950589747</v>
      </c>
      <c r="M3981">
        <v>-4.0430000000000001</v>
      </c>
    </row>
    <row r="3982" spans="1:13" x14ac:dyDescent="0.35">
      <c r="A3982">
        <v>-4.0410000000000004</v>
      </c>
      <c r="B3982">
        <v>8.5280000000000005</v>
      </c>
      <c r="C3982">
        <v>13.289</v>
      </c>
      <c r="D3982">
        <v>-4.0410000000000004</v>
      </c>
      <c r="E3982">
        <f t="shared" si="186"/>
        <v>0.66135240227884584</v>
      </c>
      <c r="F3982">
        <f t="shared" si="187"/>
        <v>1.9840574052422781E-2</v>
      </c>
      <c r="G3982">
        <f t="shared" si="188"/>
        <v>72.299453786062344</v>
      </c>
      <c r="H3982">
        <v>72.331123511658532</v>
      </c>
      <c r="I3982">
        <v>9.3949999999999996</v>
      </c>
      <c r="J3982">
        <v>72.331123511658532</v>
      </c>
      <c r="K3982">
        <v>12.686999999999999</v>
      </c>
      <c r="L3982">
        <v>72.331123511658532</v>
      </c>
      <c r="M3982">
        <v>-4.0460000000000003</v>
      </c>
    </row>
    <row r="3983" spans="1:13" x14ac:dyDescent="0.35">
      <c r="A3983">
        <v>-4.0430000000000001</v>
      </c>
      <c r="B3983">
        <v>8.9649999999999999</v>
      </c>
      <c r="C3983">
        <v>12.996</v>
      </c>
      <c r="D3983">
        <v>-4.0430000000000001</v>
      </c>
      <c r="E3983">
        <f t="shared" si="186"/>
        <v>0.52613876496604872</v>
      </c>
      <c r="F3983">
        <f t="shared" si="187"/>
        <v>1.5784164527397917E-2</v>
      </c>
      <c r="G3983">
        <f t="shared" si="188"/>
        <v>72.315237950589747</v>
      </c>
      <c r="H3983">
        <v>72.344240273240942</v>
      </c>
      <c r="I3983">
        <v>9.7420000000000009</v>
      </c>
      <c r="J3983">
        <v>72.344240273240942</v>
      </c>
      <c r="K3983">
        <v>12.420999999999999</v>
      </c>
      <c r="L3983">
        <v>72.344240273240942</v>
      </c>
      <c r="M3983">
        <v>-4.0449999999999999</v>
      </c>
    </row>
    <row r="3984" spans="1:13" x14ac:dyDescent="0.35">
      <c r="A3984">
        <v>-4.0460000000000003</v>
      </c>
      <c r="B3984">
        <v>9.3949999999999996</v>
      </c>
      <c r="C3984">
        <v>12.686999999999999</v>
      </c>
      <c r="D3984">
        <v>-4.0460000000000003</v>
      </c>
      <c r="E3984">
        <f t="shared" si="186"/>
        <v>0.52951864934107884</v>
      </c>
      <c r="F3984">
        <f t="shared" si="187"/>
        <v>1.5885561068788474E-2</v>
      </c>
      <c r="G3984">
        <f t="shared" si="188"/>
        <v>72.331123511658532</v>
      </c>
      <c r="H3984">
        <v>72.363530858364911</v>
      </c>
      <c r="I3984">
        <v>10.239000000000001</v>
      </c>
      <c r="J3984">
        <v>72.363530858364911</v>
      </c>
      <c r="K3984">
        <v>12.013</v>
      </c>
      <c r="L3984">
        <v>72.363530858364911</v>
      </c>
      <c r="M3984">
        <v>-4.0460000000000003</v>
      </c>
    </row>
    <row r="3985" spans="1:13" x14ac:dyDescent="0.35">
      <c r="A3985">
        <v>-4.0449999999999999</v>
      </c>
      <c r="B3985">
        <v>9.7420000000000009</v>
      </c>
      <c r="C3985">
        <v>12.420999999999999</v>
      </c>
      <c r="D3985">
        <v>-4.0449999999999999</v>
      </c>
      <c r="E3985">
        <f t="shared" si="186"/>
        <v>0.43722534235792065</v>
      </c>
      <c r="F3985">
        <f t="shared" si="187"/>
        <v>1.311676158241378E-2</v>
      </c>
      <c r="G3985">
        <f t="shared" si="188"/>
        <v>72.344240273240942</v>
      </c>
      <c r="H3985">
        <v>72.382590047032068</v>
      </c>
      <c r="I3985">
        <v>10.712999999999999</v>
      </c>
      <c r="J3985">
        <v>72.382590047032068</v>
      </c>
      <c r="K3985">
        <v>11.59</v>
      </c>
      <c r="L3985">
        <v>72.382590047032068</v>
      </c>
      <c r="M3985">
        <v>-4.0490000000000004</v>
      </c>
    </row>
    <row r="3986" spans="1:13" x14ac:dyDescent="0.35">
      <c r="A3986">
        <v>-4.0460000000000003</v>
      </c>
      <c r="B3986">
        <v>10.239000000000001</v>
      </c>
      <c r="C3986">
        <v>12.013</v>
      </c>
      <c r="D3986">
        <v>-4.0460000000000003</v>
      </c>
      <c r="E3986">
        <f t="shared" si="186"/>
        <v>0.64301943983055398</v>
      </c>
      <c r="F3986">
        <f t="shared" si="187"/>
        <v>1.9290585123975135E-2</v>
      </c>
      <c r="G3986">
        <f t="shared" si="188"/>
        <v>72.363530858364911</v>
      </c>
      <c r="H3986">
        <v>72.402384730115301</v>
      </c>
      <c r="I3986">
        <v>11.186999999999999</v>
      </c>
      <c r="J3986">
        <v>72.402384730115301</v>
      </c>
      <c r="K3986">
        <v>11.131</v>
      </c>
      <c r="L3986">
        <v>72.402384730115301</v>
      </c>
      <c r="M3986">
        <v>-4.0519999999999996</v>
      </c>
    </row>
    <row r="3987" spans="1:13" x14ac:dyDescent="0.35">
      <c r="A3987">
        <v>-4.0490000000000004</v>
      </c>
      <c r="B3987">
        <v>10.712999999999999</v>
      </c>
      <c r="C3987">
        <v>11.59</v>
      </c>
      <c r="D3987">
        <v>-4.0490000000000004</v>
      </c>
      <c r="E3987">
        <f t="shared" si="186"/>
        <v>0.63530622537481762</v>
      </c>
      <c r="F3987">
        <f t="shared" si="187"/>
        <v>1.9059188667163399E-2</v>
      </c>
      <c r="G3987">
        <f t="shared" si="188"/>
        <v>72.382590047032068</v>
      </c>
      <c r="H3987">
        <v>72.421631386294663</v>
      </c>
      <c r="I3987">
        <v>11.629</v>
      </c>
      <c r="J3987">
        <v>72.421631386294663</v>
      </c>
      <c r="K3987">
        <v>10.666</v>
      </c>
      <c r="L3987">
        <v>72.421631386294663</v>
      </c>
      <c r="M3987">
        <v>-4.0540000000000003</v>
      </c>
    </row>
    <row r="3988" spans="1:13" x14ac:dyDescent="0.35">
      <c r="A3988">
        <v>-4.0519999999999996</v>
      </c>
      <c r="B3988">
        <v>11.186999999999999</v>
      </c>
      <c r="C3988">
        <v>11.131</v>
      </c>
      <c r="D3988">
        <v>-4.0519999999999996</v>
      </c>
      <c r="E3988">
        <f t="shared" si="186"/>
        <v>0.6598227034590427</v>
      </c>
      <c r="F3988">
        <f t="shared" si="187"/>
        <v>1.9794683083239593E-2</v>
      </c>
      <c r="G3988">
        <f t="shared" si="188"/>
        <v>72.402384730115301</v>
      </c>
      <c r="H3988">
        <v>72.437509240382084</v>
      </c>
      <c r="I3988">
        <v>11.978999999999999</v>
      </c>
      <c r="J3988">
        <v>72.437509240382084</v>
      </c>
      <c r="K3988">
        <v>10.269</v>
      </c>
      <c r="L3988">
        <v>72.437509240382084</v>
      </c>
      <c r="M3988">
        <v>-4.0570000000000004</v>
      </c>
    </row>
    <row r="3989" spans="1:13" x14ac:dyDescent="0.35">
      <c r="A3989">
        <v>-4.0540000000000003</v>
      </c>
      <c r="B3989">
        <v>11.629</v>
      </c>
      <c r="C3989">
        <v>10.666</v>
      </c>
      <c r="D3989">
        <v>-4.0540000000000003</v>
      </c>
      <c r="E3989">
        <f t="shared" si="186"/>
        <v>0.64155514182336659</v>
      </c>
      <c r="F3989">
        <f t="shared" si="187"/>
        <v>1.9246656179366616E-2</v>
      </c>
      <c r="G3989">
        <f t="shared" si="188"/>
        <v>72.421631386294663</v>
      </c>
      <c r="H3989">
        <v>72.450653556056722</v>
      </c>
      <c r="I3989">
        <v>12.259</v>
      </c>
      <c r="J3989">
        <v>72.450653556056722</v>
      </c>
      <c r="K3989">
        <v>9.9320000000000004</v>
      </c>
      <c r="L3989">
        <v>72.450653556056722</v>
      </c>
      <c r="M3989">
        <v>-4.056</v>
      </c>
    </row>
    <row r="3990" spans="1:13" x14ac:dyDescent="0.35">
      <c r="A3990">
        <v>-4.0570000000000004</v>
      </c>
      <c r="B3990">
        <v>11.978999999999999</v>
      </c>
      <c r="C3990">
        <v>10.269</v>
      </c>
      <c r="D3990">
        <v>-4.0570000000000004</v>
      </c>
      <c r="E3990">
        <f t="shared" si="186"/>
        <v>0.52926174998765962</v>
      </c>
      <c r="F3990">
        <f t="shared" si="187"/>
        <v>1.58778540874152E-2</v>
      </c>
      <c r="G3990">
        <f t="shared" si="188"/>
        <v>72.437509240382084</v>
      </c>
      <c r="H3990">
        <v>72.469729854774798</v>
      </c>
      <c r="I3990">
        <v>12.648</v>
      </c>
      <c r="J3990">
        <v>72.469729854774798</v>
      </c>
      <c r="K3990">
        <v>9.4290000000000003</v>
      </c>
      <c r="L3990">
        <v>72.469729854774798</v>
      </c>
      <c r="M3990">
        <v>-4.0590000000000002</v>
      </c>
    </row>
    <row r="3991" spans="1:13" x14ac:dyDescent="0.35">
      <c r="A3991">
        <v>-4.056</v>
      </c>
      <c r="B3991">
        <v>12.259</v>
      </c>
      <c r="C3991">
        <v>9.9320000000000004</v>
      </c>
      <c r="D3991">
        <v>-4.056</v>
      </c>
      <c r="E3991">
        <f t="shared" si="186"/>
        <v>0.43814381200697156</v>
      </c>
      <c r="F3991">
        <f t="shared" si="187"/>
        <v>1.3144315674640715E-2</v>
      </c>
      <c r="G3991">
        <f t="shared" si="188"/>
        <v>72.450653556056722</v>
      </c>
      <c r="H3991">
        <v>72.489549142818547</v>
      </c>
      <c r="I3991">
        <v>13.03</v>
      </c>
      <c r="J3991">
        <v>72.489549142818547</v>
      </c>
      <c r="K3991">
        <v>8.89</v>
      </c>
      <c r="L3991">
        <v>72.489549142818547</v>
      </c>
      <c r="M3991">
        <v>-4.0609999999999999</v>
      </c>
    </row>
    <row r="3992" spans="1:13" x14ac:dyDescent="0.35">
      <c r="A3992">
        <v>-4.0590000000000002</v>
      </c>
      <c r="B3992">
        <v>12.648</v>
      </c>
      <c r="C3992">
        <v>9.4290000000000003</v>
      </c>
      <c r="D3992">
        <v>-4.0590000000000002</v>
      </c>
      <c r="E3992">
        <f t="shared" si="186"/>
        <v>0.63587656034799678</v>
      </c>
      <c r="F3992">
        <f t="shared" si="187"/>
        <v>1.9076298718069776E-2</v>
      </c>
      <c r="G3992">
        <f t="shared" si="188"/>
        <v>72.469729854774798</v>
      </c>
      <c r="H3992">
        <v>72.505367026685903</v>
      </c>
      <c r="I3992">
        <v>13.319000000000001</v>
      </c>
      <c r="J3992">
        <v>72.505367026685903</v>
      </c>
      <c r="K3992">
        <v>8.4489999999999998</v>
      </c>
      <c r="L3992">
        <v>72.505367026685903</v>
      </c>
      <c r="M3992">
        <v>-4.0629999999999997</v>
      </c>
    </row>
    <row r="3993" spans="1:13" x14ac:dyDescent="0.35">
      <c r="A3993">
        <v>-4.0609999999999999</v>
      </c>
      <c r="B3993">
        <v>13.03</v>
      </c>
      <c r="C3993">
        <v>8.89</v>
      </c>
      <c r="D3993">
        <v>-4.0609999999999999</v>
      </c>
      <c r="E3993">
        <f t="shared" si="186"/>
        <v>0.66064286872712052</v>
      </c>
      <c r="F3993">
        <f t="shared" si="187"/>
        <v>1.9819288043742424E-2</v>
      </c>
      <c r="G3993">
        <f t="shared" si="188"/>
        <v>72.489549142818547</v>
      </c>
      <c r="H3993">
        <v>72.521224206456907</v>
      </c>
      <c r="I3993">
        <v>13.593</v>
      </c>
      <c r="J3993">
        <v>72.521224206456907</v>
      </c>
      <c r="K3993">
        <v>7.9969999999999999</v>
      </c>
      <c r="L3993">
        <v>72.521224206456907</v>
      </c>
      <c r="M3993">
        <v>-4.0659999999999998</v>
      </c>
    </row>
    <row r="3994" spans="1:13" x14ac:dyDescent="0.35">
      <c r="A3994">
        <v>-4.0629999999999997</v>
      </c>
      <c r="B3994">
        <v>13.319000000000001</v>
      </c>
      <c r="C3994">
        <v>8.4489999999999998</v>
      </c>
      <c r="D3994">
        <v>-4.0629999999999997</v>
      </c>
      <c r="E3994">
        <f t="shared" si="186"/>
        <v>0.52726274285217756</v>
      </c>
      <c r="F3994">
        <f t="shared" si="187"/>
        <v>1.5817883867353714E-2</v>
      </c>
      <c r="G3994">
        <f t="shared" si="188"/>
        <v>72.505367026685903</v>
      </c>
      <c r="H3994">
        <v>72.534363317329692</v>
      </c>
      <c r="I3994">
        <v>13.808999999999999</v>
      </c>
      <c r="J3994">
        <v>72.534363317329692</v>
      </c>
      <c r="K3994">
        <v>7.6159999999999997</v>
      </c>
      <c r="L3994">
        <v>72.534363317329692</v>
      </c>
      <c r="M3994">
        <v>-4.0650000000000004</v>
      </c>
    </row>
    <row r="3995" spans="1:13" x14ac:dyDescent="0.35">
      <c r="A3995">
        <v>-4.0659999999999998</v>
      </c>
      <c r="B3995">
        <v>13.593</v>
      </c>
      <c r="C3995">
        <v>7.9969999999999999</v>
      </c>
      <c r="D3995">
        <v>-4.0659999999999998</v>
      </c>
      <c r="E3995">
        <f t="shared" si="186"/>
        <v>0.52857260617629387</v>
      </c>
      <c r="F3995">
        <f t="shared" si="187"/>
        <v>1.5857179771006796E-2</v>
      </c>
      <c r="G3995">
        <f t="shared" si="188"/>
        <v>72.521224206456907</v>
      </c>
      <c r="H3995">
        <v>72.553551807985286</v>
      </c>
      <c r="I3995">
        <v>14.105</v>
      </c>
      <c r="J3995">
        <v>72.553551807985286</v>
      </c>
      <c r="K3995">
        <v>7.0490000000000004</v>
      </c>
      <c r="L3995">
        <v>72.553551807985286</v>
      </c>
      <c r="M3995">
        <v>-4.0670000000000002</v>
      </c>
    </row>
    <row r="3996" spans="1:13" x14ac:dyDescent="0.35">
      <c r="A3996">
        <v>-4.0650000000000004</v>
      </c>
      <c r="B3996">
        <v>13.808999999999999</v>
      </c>
      <c r="C3996">
        <v>7.6159999999999997</v>
      </c>
      <c r="D3996">
        <v>-4.0650000000000004</v>
      </c>
      <c r="E3996">
        <f t="shared" si="186"/>
        <v>0.43797031862901381</v>
      </c>
      <c r="F3996">
        <f t="shared" si="187"/>
        <v>1.3139110872781502E-2</v>
      </c>
      <c r="G3996">
        <f t="shared" si="188"/>
        <v>72.534363317329692</v>
      </c>
      <c r="H3996">
        <v>72.572621878062066</v>
      </c>
      <c r="I3996">
        <v>14.375999999999999</v>
      </c>
      <c r="J3996">
        <v>72.572621878062066</v>
      </c>
      <c r="K3996">
        <v>6.4740000000000002</v>
      </c>
      <c r="L3996">
        <v>72.572621878062066</v>
      </c>
      <c r="M3996">
        <v>-4.07</v>
      </c>
    </row>
    <row r="3997" spans="1:13" x14ac:dyDescent="0.35">
      <c r="A3997">
        <v>-4.0670000000000002</v>
      </c>
      <c r="B3997">
        <v>14.105</v>
      </c>
      <c r="C3997">
        <v>7.0490000000000004</v>
      </c>
      <c r="D3997">
        <v>-4.0670000000000002</v>
      </c>
      <c r="E3997">
        <f t="shared" si="186"/>
        <v>0.63961629122466845</v>
      </c>
      <c r="F3997">
        <f t="shared" si="187"/>
        <v>1.918849065558912E-2</v>
      </c>
      <c r="G3997">
        <f t="shared" si="188"/>
        <v>72.553551807985286</v>
      </c>
      <c r="H3997">
        <v>72.592396909748771</v>
      </c>
      <c r="I3997">
        <v>14.632999999999999</v>
      </c>
      <c r="J3997">
        <v>72.592396909748771</v>
      </c>
      <c r="K3997">
        <v>5.867</v>
      </c>
      <c r="L3997">
        <v>72.592396909748771</v>
      </c>
      <c r="M3997">
        <v>-4.0720000000000001</v>
      </c>
    </row>
    <row r="3998" spans="1:13" x14ac:dyDescent="0.35">
      <c r="A3998">
        <v>-4.07</v>
      </c>
      <c r="B3998">
        <v>14.375999999999999</v>
      </c>
      <c r="C3998">
        <v>6.4740000000000002</v>
      </c>
      <c r="D3998">
        <v>-4.07</v>
      </c>
      <c r="E3998">
        <f t="shared" si="186"/>
        <v>0.63566893899261723</v>
      </c>
      <c r="F3998">
        <f t="shared" si="187"/>
        <v>1.9070070076785527E-2</v>
      </c>
      <c r="G3998">
        <f t="shared" si="188"/>
        <v>72.572621878062066</v>
      </c>
      <c r="H3998">
        <v>72.611677204724373</v>
      </c>
      <c r="I3998">
        <v>14.858000000000001</v>
      </c>
      <c r="J3998">
        <v>72.611677204724373</v>
      </c>
      <c r="K3998">
        <v>5.2649999999999997</v>
      </c>
      <c r="L3998">
        <v>72.611677204724373</v>
      </c>
      <c r="M3998">
        <v>-4.0739999999999998</v>
      </c>
    </row>
    <row r="3999" spans="1:13" x14ac:dyDescent="0.35">
      <c r="A3999">
        <v>-4.0720000000000001</v>
      </c>
      <c r="B3999">
        <v>14.632999999999999</v>
      </c>
      <c r="C3999">
        <v>5.867</v>
      </c>
      <c r="D3999">
        <v>-4.0720000000000001</v>
      </c>
      <c r="E3999">
        <f t="shared" si="186"/>
        <v>0.65916765697355029</v>
      </c>
      <c r="F3999">
        <f t="shared" si="187"/>
        <v>1.9775031686709681E-2</v>
      </c>
      <c r="G3999">
        <f t="shared" si="188"/>
        <v>72.592396909748771</v>
      </c>
      <c r="H3999">
        <v>72.627492015820991</v>
      </c>
      <c r="I3999">
        <v>15.025</v>
      </c>
      <c r="J3999">
        <v>72.627492015820991</v>
      </c>
      <c r="K3999">
        <v>4.7649999999999997</v>
      </c>
      <c r="L3999">
        <v>72.627492015820991</v>
      </c>
      <c r="M3999">
        <v>-4.077</v>
      </c>
    </row>
    <row r="4000" spans="1:13" x14ac:dyDescent="0.35">
      <c r="A4000">
        <v>-4.0739999999999998</v>
      </c>
      <c r="B4000">
        <v>14.858000000000001</v>
      </c>
      <c r="C4000">
        <v>5.2649999999999997</v>
      </c>
      <c r="D4000">
        <v>-4.0739999999999998</v>
      </c>
      <c r="E4000">
        <f t="shared" si="186"/>
        <v>0.64267643491884863</v>
      </c>
      <c r="F4000">
        <f t="shared" si="187"/>
        <v>1.9280294975594959E-2</v>
      </c>
      <c r="G4000">
        <f t="shared" si="188"/>
        <v>72.611677204724373</v>
      </c>
      <c r="H4000">
        <v>72.640638248534771</v>
      </c>
      <c r="I4000">
        <v>15.15</v>
      </c>
      <c r="J4000">
        <v>72.640638248534771</v>
      </c>
      <c r="K4000">
        <v>4.3449999999999998</v>
      </c>
      <c r="L4000">
        <v>72.640638248534771</v>
      </c>
      <c r="M4000">
        <v>-4.0759999999999996</v>
      </c>
    </row>
    <row r="4001" spans="1:13" x14ac:dyDescent="0.35">
      <c r="A4001">
        <v>-4.077</v>
      </c>
      <c r="B4001">
        <v>15.025</v>
      </c>
      <c r="C4001">
        <v>4.7649999999999997</v>
      </c>
      <c r="D4001">
        <v>-4.077</v>
      </c>
      <c r="E4001">
        <f t="shared" si="186"/>
        <v>0.52716031717116185</v>
      </c>
      <c r="F4001">
        <f t="shared" si="187"/>
        <v>1.5814811096615967E-2</v>
      </c>
      <c r="G4001">
        <f t="shared" si="188"/>
        <v>72.627492015820991</v>
      </c>
      <c r="H4001">
        <v>72.659681186137107</v>
      </c>
      <c r="I4001">
        <v>15.311</v>
      </c>
      <c r="J4001">
        <v>72.659681186137107</v>
      </c>
      <c r="K4001">
        <v>3.7309999999999999</v>
      </c>
      <c r="L4001">
        <v>72.659681186137107</v>
      </c>
      <c r="M4001">
        <v>-4.0789999999999997</v>
      </c>
    </row>
    <row r="4002" spans="1:13" x14ac:dyDescent="0.35">
      <c r="A4002">
        <v>-4.0759999999999996</v>
      </c>
      <c r="B4002">
        <v>15.15</v>
      </c>
      <c r="C4002">
        <v>4.3449999999999998</v>
      </c>
      <c r="D4002">
        <v>-4.0759999999999996</v>
      </c>
      <c r="E4002">
        <f t="shared" si="186"/>
        <v>0.4382077133050033</v>
      </c>
      <c r="F4002">
        <f t="shared" si="187"/>
        <v>1.3146232713773371E-2</v>
      </c>
      <c r="G4002">
        <f t="shared" si="188"/>
        <v>72.640638248534771</v>
      </c>
      <c r="H4002">
        <v>72.679429620961173</v>
      </c>
      <c r="I4002">
        <v>15.452</v>
      </c>
      <c r="J4002">
        <v>72.679429620961173</v>
      </c>
      <c r="K4002">
        <v>3.0880000000000001</v>
      </c>
      <c r="L4002">
        <v>72.679429620961173</v>
      </c>
      <c r="M4002">
        <v>-4.0810000000000004</v>
      </c>
    </row>
    <row r="4003" spans="1:13" x14ac:dyDescent="0.35">
      <c r="A4003">
        <v>-4.0789999999999997</v>
      </c>
      <c r="B4003">
        <v>15.311</v>
      </c>
      <c r="C4003">
        <v>3.7309999999999999</v>
      </c>
      <c r="D4003">
        <v>-4.0789999999999997</v>
      </c>
      <c r="E4003">
        <f t="shared" si="186"/>
        <v>0.63476452326827437</v>
      </c>
      <c r="F4003">
        <f t="shared" si="187"/>
        <v>1.9042937602341992E-2</v>
      </c>
      <c r="G4003">
        <f t="shared" si="188"/>
        <v>72.659681186137107</v>
      </c>
      <c r="H4003">
        <v>72.695282571798899</v>
      </c>
      <c r="I4003">
        <v>15.545999999999999</v>
      </c>
      <c r="J4003">
        <v>72.695282571798899</v>
      </c>
      <c r="K4003">
        <v>2.5680000000000001</v>
      </c>
      <c r="L4003">
        <v>72.695282571798899</v>
      </c>
      <c r="M4003">
        <v>-4.0830000000000002</v>
      </c>
    </row>
    <row r="4004" spans="1:13" x14ac:dyDescent="0.35">
      <c r="A4004">
        <v>-4.0810000000000004</v>
      </c>
      <c r="B4004">
        <v>15.452</v>
      </c>
      <c r="C4004">
        <v>3.0880000000000001</v>
      </c>
      <c r="D4004">
        <v>-4.0810000000000004</v>
      </c>
      <c r="E4004">
        <f t="shared" si="186"/>
        <v>0.65828109497387188</v>
      </c>
      <c r="F4004">
        <f t="shared" si="187"/>
        <v>1.9748434824059642E-2</v>
      </c>
      <c r="G4004">
        <f t="shared" si="188"/>
        <v>72.679429620961173</v>
      </c>
      <c r="H4004">
        <v>72.711137623053204</v>
      </c>
      <c r="I4004">
        <v>15.622</v>
      </c>
      <c r="J4004">
        <v>72.711137623053204</v>
      </c>
      <c r="K4004">
        <v>2.0449999999999999</v>
      </c>
      <c r="L4004">
        <v>72.711137623053204</v>
      </c>
      <c r="M4004">
        <v>-4.0860000000000003</v>
      </c>
    </row>
    <row r="4005" spans="1:13" x14ac:dyDescent="0.35">
      <c r="A4005">
        <v>-4.0830000000000002</v>
      </c>
      <c r="B4005">
        <v>15.545999999999999</v>
      </c>
      <c r="C4005">
        <v>2.5680000000000001</v>
      </c>
      <c r="D4005">
        <v>-4.0830000000000002</v>
      </c>
      <c r="E4005">
        <f t="shared" si="186"/>
        <v>0.52843164174753954</v>
      </c>
      <c r="F4005">
        <f t="shared" si="187"/>
        <v>1.5852950837721272E-2</v>
      </c>
      <c r="G4005">
        <f t="shared" si="188"/>
        <v>72.695282571798899</v>
      </c>
      <c r="H4005">
        <v>72.724273582649317</v>
      </c>
      <c r="I4005">
        <v>15.672000000000001</v>
      </c>
      <c r="J4005">
        <v>72.724273582649317</v>
      </c>
      <c r="K4005">
        <v>1.61</v>
      </c>
      <c r="L4005">
        <v>72.724273582649317</v>
      </c>
      <c r="M4005">
        <v>-4.085</v>
      </c>
    </row>
    <row r="4006" spans="1:13" x14ac:dyDescent="0.35">
      <c r="A4006">
        <v>-4.0860000000000003</v>
      </c>
      <c r="B4006">
        <v>15.622</v>
      </c>
      <c r="C4006">
        <v>2.0449999999999999</v>
      </c>
      <c r="D4006">
        <v>-4.0860000000000003</v>
      </c>
      <c r="E4006">
        <f t="shared" si="186"/>
        <v>0.52850165562654594</v>
      </c>
      <c r="F4006">
        <f t="shared" si="187"/>
        <v>1.5855051254301505E-2</v>
      </c>
      <c r="G4006">
        <f t="shared" si="188"/>
        <v>72.711137623053204</v>
      </c>
      <c r="H4006">
        <v>72.743412550052497</v>
      </c>
      <c r="I4006">
        <v>15.722</v>
      </c>
      <c r="J4006">
        <v>72.743412550052497</v>
      </c>
      <c r="K4006">
        <v>0.97399999999999998</v>
      </c>
      <c r="L4006">
        <v>72.743412550052497</v>
      </c>
      <c r="M4006">
        <v>-4.0869999999999997</v>
      </c>
    </row>
    <row r="4007" spans="1:13" x14ac:dyDescent="0.35">
      <c r="A4007">
        <v>-4.085</v>
      </c>
      <c r="B4007">
        <v>15.672000000000001</v>
      </c>
      <c r="C4007">
        <v>1.61</v>
      </c>
      <c r="D4007">
        <v>-4.085</v>
      </c>
      <c r="E4007">
        <f t="shared" si="186"/>
        <v>0.43786527608386572</v>
      </c>
      <c r="F4007">
        <f t="shared" si="187"/>
        <v>1.3135959596111933E-2</v>
      </c>
      <c r="G4007">
        <f t="shared" si="188"/>
        <v>72.724273582649317</v>
      </c>
      <c r="H4007">
        <v>72.763138185094746</v>
      </c>
      <c r="I4007">
        <v>15.747999999999999</v>
      </c>
      <c r="J4007">
        <v>72.763138185094746</v>
      </c>
      <c r="K4007">
        <v>0.317</v>
      </c>
      <c r="L4007">
        <v>72.763138185094746</v>
      </c>
      <c r="M4007">
        <v>-4.09</v>
      </c>
    </row>
    <row r="4008" spans="1:13" x14ac:dyDescent="0.35">
      <c r="A4008">
        <v>-4.0869999999999997</v>
      </c>
      <c r="B4008">
        <v>15.722</v>
      </c>
      <c r="C4008">
        <v>0.97399999999999998</v>
      </c>
      <c r="D4008">
        <v>-4.0869999999999997</v>
      </c>
      <c r="E4008">
        <f t="shared" si="186"/>
        <v>0.6379655163094633</v>
      </c>
      <c r="F4008">
        <f t="shared" si="187"/>
        <v>1.9138967403180641E-2</v>
      </c>
      <c r="G4008">
        <f t="shared" si="188"/>
        <v>72.743412550052497</v>
      </c>
      <c r="H4008">
        <v>72.77888830095506</v>
      </c>
      <c r="I4008">
        <v>15.747999999999999</v>
      </c>
      <c r="J4008">
        <v>72.77888830095506</v>
      </c>
      <c r="K4008">
        <v>-0.20799999999999999</v>
      </c>
      <c r="L4008">
        <v>72.77888830095506</v>
      </c>
      <c r="M4008">
        <v>-4.0919999999999996</v>
      </c>
    </row>
    <row r="4009" spans="1:13" x14ac:dyDescent="0.35">
      <c r="A4009">
        <v>-4.09</v>
      </c>
      <c r="B4009">
        <v>15.747999999999999</v>
      </c>
      <c r="C4009">
        <v>0.317</v>
      </c>
      <c r="D4009">
        <v>-4.09</v>
      </c>
      <c r="E4009">
        <f t="shared" si="186"/>
        <v>0.65752110232295968</v>
      </c>
      <c r="F4009">
        <f t="shared" si="187"/>
        <v>1.9725635042252297E-2</v>
      </c>
      <c r="G4009">
        <f t="shared" si="188"/>
        <v>72.763138185094746</v>
      </c>
      <c r="H4009">
        <v>72.794706782236304</v>
      </c>
      <c r="I4009">
        <v>15.731</v>
      </c>
      <c r="J4009">
        <v>72.794706782236304</v>
      </c>
      <c r="K4009">
        <v>-0.73499999999999999</v>
      </c>
      <c r="L4009">
        <v>72.794706782236304</v>
      </c>
      <c r="M4009">
        <v>-4.0949999999999998</v>
      </c>
    </row>
    <row r="4010" spans="1:13" x14ac:dyDescent="0.35">
      <c r="A4010">
        <v>-4.0919999999999996</v>
      </c>
      <c r="B4010">
        <v>15.747999999999999</v>
      </c>
      <c r="C4010">
        <v>-0.20799999999999999</v>
      </c>
      <c r="D4010">
        <v>-4.0919999999999996</v>
      </c>
      <c r="E4010">
        <f t="shared" si="186"/>
        <v>0.52500380950998826</v>
      </c>
      <c r="F4010">
        <f t="shared" si="187"/>
        <v>1.5750115860311234E-2</v>
      </c>
      <c r="G4010">
        <f t="shared" si="188"/>
        <v>72.77888830095506</v>
      </c>
      <c r="H4010">
        <v>72.807873639669765</v>
      </c>
      <c r="I4010">
        <v>15.702999999999999</v>
      </c>
      <c r="J4010">
        <v>72.807873639669765</v>
      </c>
      <c r="K4010">
        <v>-1.173</v>
      </c>
      <c r="L4010">
        <v>72.807873639669765</v>
      </c>
      <c r="M4010">
        <v>-4.0940000000000003</v>
      </c>
    </row>
    <row r="4011" spans="1:13" x14ac:dyDescent="0.35">
      <c r="A4011">
        <v>-4.0949999999999998</v>
      </c>
      <c r="B4011">
        <v>15.731</v>
      </c>
      <c r="C4011">
        <v>-0.73499999999999999</v>
      </c>
      <c r="D4011">
        <v>-4.0949999999999998</v>
      </c>
      <c r="E4011">
        <f t="shared" si="186"/>
        <v>0.52728265664631901</v>
      </c>
      <c r="F4011">
        <f t="shared" si="187"/>
        <v>1.5818481281237699E-2</v>
      </c>
      <c r="G4011">
        <f t="shared" si="188"/>
        <v>72.794706782236304</v>
      </c>
      <c r="H4011">
        <v>72.827103828799366</v>
      </c>
      <c r="I4011">
        <v>15.641</v>
      </c>
      <c r="J4011">
        <v>72.827103828799366</v>
      </c>
      <c r="K4011">
        <v>-1.8109999999999999</v>
      </c>
      <c r="L4011">
        <v>72.827103828799366</v>
      </c>
      <c r="M4011">
        <v>-4.0949999999999998</v>
      </c>
    </row>
    <row r="4012" spans="1:13" x14ac:dyDescent="0.35">
      <c r="A4012">
        <v>-4.0940000000000003</v>
      </c>
      <c r="B4012">
        <v>15.702999999999999</v>
      </c>
      <c r="C4012">
        <v>-1.173</v>
      </c>
      <c r="D4012">
        <v>-4.0940000000000003</v>
      </c>
      <c r="E4012">
        <f t="shared" si="186"/>
        <v>0.43889520389268333</v>
      </c>
      <c r="F4012">
        <f t="shared" si="187"/>
        <v>1.3166857433466244E-2</v>
      </c>
      <c r="G4012">
        <f t="shared" si="188"/>
        <v>72.807873639669765</v>
      </c>
      <c r="H4012">
        <v>72.84615368897154</v>
      </c>
      <c r="I4012">
        <v>15.554</v>
      </c>
      <c r="J4012">
        <v>72.84615368897154</v>
      </c>
      <c r="K4012">
        <v>-2.44</v>
      </c>
      <c r="L4012">
        <v>72.84615368897154</v>
      </c>
      <c r="M4012">
        <v>-4.0979999999999999</v>
      </c>
    </row>
    <row r="4013" spans="1:13" x14ac:dyDescent="0.35">
      <c r="A4013">
        <v>-4.0949999999999998</v>
      </c>
      <c r="B4013">
        <v>15.641</v>
      </c>
      <c r="C4013">
        <v>-1.8109999999999999</v>
      </c>
      <c r="D4013">
        <v>-4.0949999999999998</v>
      </c>
      <c r="E4013">
        <f t="shared" si="186"/>
        <v>0.64100624021923513</v>
      </c>
      <c r="F4013">
        <f t="shared" si="187"/>
        <v>1.9230189129595968E-2</v>
      </c>
      <c r="G4013">
        <f t="shared" si="188"/>
        <v>72.827103828799366</v>
      </c>
      <c r="H4013">
        <v>72.865819669174684</v>
      </c>
      <c r="I4013">
        <v>15.436999999999999</v>
      </c>
      <c r="J4013">
        <v>72.865819669174684</v>
      </c>
      <c r="K4013">
        <v>-3.085</v>
      </c>
      <c r="L4013">
        <v>72.865819669174684</v>
      </c>
      <c r="M4013">
        <v>-4.101</v>
      </c>
    </row>
    <row r="4014" spans="1:13" x14ac:dyDescent="0.35">
      <c r="A4014">
        <v>-4.0979999999999999</v>
      </c>
      <c r="B4014">
        <v>15.554</v>
      </c>
      <c r="C4014">
        <v>-2.44</v>
      </c>
      <c r="D4014">
        <v>-4.0979999999999999</v>
      </c>
      <c r="E4014">
        <f t="shared" si="186"/>
        <v>0.63499527557297619</v>
      </c>
      <c r="F4014">
        <f t="shared" si="187"/>
        <v>1.9049860172175304E-2</v>
      </c>
      <c r="G4014">
        <f t="shared" si="188"/>
        <v>72.84615368897154</v>
      </c>
      <c r="H4014">
        <v>72.885005134340176</v>
      </c>
      <c r="I4014">
        <v>15.297000000000001</v>
      </c>
      <c r="J4014">
        <v>72.885005134340176</v>
      </c>
      <c r="K4014">
        <v>-3.7090000000000001</v>
      </c>
      <c r="L4014">
        <v>72.885005134340176</v>
      </c>
      <c r="M4014">
        <v>-4.1029999999999998</v>
      </c>
    </row>
    <row r="4015" spans="1:13" x14ac:dyDescent="0.35">
      <c r="A4015">
        <v>-4.101</v>
      </c>
      <c r="B4015">
        <v>15.436999999999999</v>
      </c>
      <c r="C4015">
        <v>-3.085</v>
      </c>
      <c r="D4015">
        <v>-4.101</v>
      </c>
      <c r="E4015">
        <f t="shared" si="186"/>
        <v>0.65553260788461187</v>
      </c>
      <c r="F4015">
        <f t="shared" si="187"/>
        <v>1.9665980203136379E-2</v>
      </c>
      <c r="G4015">
        <f t="shared" si="188"/>
        <v>72.865819669174684</v>
      </c>
      <c r="H4015">
        <v>72.900882591643494</v>
      </c>
      <c r="I4015">
        <v>15.163</v>
      </c>
      <c r="J4015">
        <v>72.900882591643494</v>
      </c>
      <c r="K4015">
        <v>-4.2210000000000001</v>
      </c>
      <c r="L4015">
        <v>72.900882591643494</v>
      </c>
      <c r="M4015">
        <v>-4.1050000000000004</v>
      </c>
    </row>
    <row r="4016" spans="1:13" x14ac:dyDescent="0.35">
      <c r="A4016">
        <v>-4.1029999999999998</v>
      </c>
      <c r="B4016">
        <v>15.297000000000001</v>
      </c>
      <c r="C4016">
        <v>-3.7090000000000001</v>
      </c>
      <c r="D4016">
        <v>-4.1029999999999998</v>
      </c>
      <c r="E4016">
        <f t="shared" si="186"/>
        <v>0.63951544156493967</v>
      </c>
      <c r="F4016">
        <f t="shared" si="187"/>
        <v>1.9185465165494707E-2</v>
      </c>
      <c r="G4016">
        <f t="shared" si="188"/>
        <v>72.885005134340176</v>
      </c>
      <c r="H4016">
        <v>72.914028790126878</v>
      </c>
      <c r="I4016">
        <v>15.038</v>
      </c>
      <c r="J4016">
        <v>72.914028790126878</v>
      </c>
      <c r="K4016">
        <v>-4.641</v>
      </c>
      <c r="L4016">
        <v>72.914028790126878</v>
      </c>
      <c r="M4016">
        <v>-4.1050000000000004</v>
      </c>
    </row>
    <row r="4017" spans="1:13" x14ac:dyDescent="0.35">
      <c r="A4017">
        <v>-4.1050000000000004</v>
      </c>
      <c r="B4017">
        <v>15.163</v>
      </c>
      <c r="C4017">
        <v>-4.2210000000000001</v>
      </c>
      <c r="D4017">
        <v>-4.1050000000000004</v>
      </c>
      <c r="E4017">
        <f t="shared" si="186"/>
        <v>0.52924852385245258</v>
      </c>
      <c r="F4017">
        <f t="shared" si="187"/>
        <v>1.5877457303319308E-2</v>
      </c>
      <c r="G4017">
        <f t="shared" si="188"/>
        <v>72.900882591643494</v>
      </c>
      <c r="H4017">
        <v>72.933068962723411</v>
      </c>
      <c r="I4017">
        <v>14.837</v>
      </c>
      <c r="J4017">
        <v>72.933068962723411</v>
      </c>
      <c r="K4017">
        <v>-5.2430000000000003</v>
      </c>
      <c r="L4017">
        <v>72.933068962723411</v>
      </c>
      <c r="M4017">
        <v>-4.1070000000000002</v>
      </c>
    </row>
    <row r="4018" spans="1:13" x14ac:dyDescent="0.35">
      <c r="A4018">
        <v>-4.1050000000000004</v>
      </c>
      <c r="B4018">
        <v>15.038</v>
      </c>
      <c r="C4018">
        <v>-4.641</v>
      </c>
      <c r="D4018">
        <v>-4.1050000000000004</v>
      </c>
      <c r="E4018">
        <f t="shared" si="186"/>
        <v>0.43820657229210969</v>
      </c>
      <c r="F4018">
        <f t="shared" si="187"/>
        <v>1.314619848338314E-2</v>
      </c>
      <c r="G4018">
        <f t="shared" si="188"/>
        <v>72.914028790126878</v>
      </c>
      <c r="H4018">
        <v>72.952742812814634</v>
      </c>
      <c r="I4018">
        <v>14.603999999999999</v>
      </c>
      <c r="J4018">
        <v>72.952742812814634</v>
      </c>
      <c r="K4018">
        <v>-5.8559999999999999</v>
      </c>
      <c r="L4018">
        <v>72.952742812814634</v>
      </c>
      <c r="M4018">
        <v>-4.1100000000000003</v>
      </c>
    </row>
    <row r="4019" spans="1:13" x14ac:dyDescent="0.35">
      <c r="A4019">
        <v>-4.1070000000000002</v>
      </c>
      <c r="B4019">
        <v>14.837</v>
      </c>
      <c r="C4019">
        <v>-5.2430000000000003</v>
      </c>
      <c r="D4019">
        <v>-4.1070000000000002</v>
      </c>
      <c r="E4019">
        <f t="shared" si="186"/>
        <v>0.63467235641707331</v>
      </c>
      <c r="F4019">
        <f t="shared" si="187"/>
        <v>1.9040172596529462E-2</v>
      </c>
      <c r="G4019">
        <f t="shared" si="188"/>
        <v>72.933068962723411</v>
      </c>
      <c r="H4019">
        <v>72.968539288684454</v>
      </c>
      <c r="I4019">
        <v>14.398999999999999</v>
      </c>
      <c r="J4019">
        <v>72.968539288684454</v>
      </c>
      <c r="K4019">
        <v>-6.3410000000000002</v>
      </c>
      <c r="L4019">
        <v>72.968539288684454</v>
      </c>
      <c r="M4019">
        <v>-4.1120000000000001</v>
      </c>
    </row>
    <row r="4020" spans="1:13" x14ac:dyDescent="0.35">
      <c r="A4020">
        <v>-4.1100000000000003</v>
      </c>
      <c r="B4020">
        <v>14.603999999999999</v>
      </c>
      <c r="C4020">
        <v>-5.8559999999999999</v>
      </c>
      <c r="D4020">
        <v>-4.1100000000000003</v>
      </c>
      <c r="E4020">
        <f t="shared" si="186"/>
        <v>0.65579493746139861</v>
      </c>
      <c r="F4020">
        <f t="shared" si="187"/>
        <v>1.967385009122697E-2</v>
      </c>
      <c r="G4020">
        <f t="shared" si="188"/>
        <v>72.952742812814634</v>
      </c>
      <c r="H4020">
        <v>72.984377869750077</v>
      </c>
      <c r="I4020">
        <v>14.177</v>
      </c>
      <c r="J4020">
        <v>72.984377869750077</v>
      </c>
      <c r="K4020">
        <v>-6.82</v>
      </c>
      <c r="L4020">
        <v>72.984377869750077</v>
      </c>
      <c r="M4020">
        <v>-4.1150000000000002</v>
      </c>
    </row>
    <row r="4021" spans="1:13" x14ac:dyDescent="0.35">
      <c r="A4021">
        <v>-4.1120000000000001</v>
      </c>
      <c r="B4021">
        <v>14.398999999999999</v>
      </c>
      <c r="C4021">
        <v>-6.3410000000000002</v>
      </c>
      <c r="D4021">
        <v>-4.1120000000000001</v>
      </c>
      <c r="E4021">
        <f t="shared" si="186"/>
        <v>0.52654914300566513</v>
      </c>
      <c r="F4021">
        <f t="shared" si="187"/>
        <v>1.5796475869817542E-2</v>
      </c>
      <c r="G4021">
        <f t="shared" si="188"/>
        <v>72.968539288684454</v>
      </c>
      <c r="H4021">
        <v>72.997499159108742</v>
      </c>
      <c r="I4021">
        <v>13.981</v>
      </c>
      <c r="J4021">
        <v>72.997499159108742</v>
      </c>
      <c r="K4021">
        <v>-7.2110000000000003</v>
      </c>
      <c r="L4021">
        <v>72.997499159108742</v>
      </c>
      <c r="M4021">
        <v>-4.1139999999999999</v>
      </c>
    </row>
    <row r="4022" spans="1:13" x14ac:dyDescent="0.35">
      <c r="A4022">
        <v>-4.1150000000000002</v>
      </c>
      <c r="B4022">
        <v>14.177</v>
      </c>
      <c r="C4022">
        <v>-6.82</v>
      </c>
      <c r="D4022">
        <v>-4.1150000000000002</v>
      </c>
      <c r="E4022">
        <f t="shared" si="186"/>
        <v>0.52795264939196951</v>
      </c>
      <c r="F4022">
        <f t="shared" si="187"/>
        <v>1.5838581065617193E-2</v>
      </c>
      <c r="G4022">
        <f t="shared" si="188"/>
        <v>72.984377869750077</v>
      </c>
      <c r="H4022">
        <v>73.016696371763359</v>
      </c>
      <c r="I4022">
        <v>13.675000000000001</v>
      </c>
      <c r="J4022">
        <v>73.016696371763359</v>
      </c>
      <c r="K4022">
        <v>-7.7729999999999997</v>
      </c>
      <c r="L4022">
        <v>73.016696371763359</v>
      </c>
      <c r="M4022">
        <v>-4.1150000000000002</v>
      </c>
    </row>
    <row r="4023" spans="1:13" x14ac:dyDescent="0.35">
      <c r="A4023">
        <v>-4.1139999999999999</v>
      </c>
      <c r="B4023">
        <v>13.981</v>
      </c>
      <c r="C4023">
        <v>-7.2110000000000003</v>
      </c>
      <c r="D4023">
        <v>-4.1139999999999999</v>
      </c>
      <c r="E4023">
        <f t="shared" si="186"/>
        <v>0.43737626821765252</v>
      </c>
      <c r="F4023">
        <f t="shared" si="187"/>
        <v>1.3121289358658512E-2</v>
      </c>
      <c r="G4023">
        <f t="shared" si="188"/>
        <v>72.997499159108742</v>
      </c>
      <c r="H4023">
        <v>73.035722642349043</v>
      </c>
      <c r="I4023">
        <v>13.349</v>
      </c>
      <c r="J4023">
        <v>73.035722642349043</v>
      </c>
      <c r="K4023">
        <v>-8.3170000000000002</v>
      </c>
      <c r="L4023">
        <v>73.035722642349043</v>
      </c>
      <c r="M4023">
        <v>-4.1180000000000003</v>
      </c>
    </row>
    <row r="4024" spans="1:13" x14ac:dyDescent="0.35">
      <c r="A4024">
        <v>-4.1150000000000002</v>
      </c>
      <c r="B4024">
        <v>13.675000000000001</v>
      </c>
      <c r="C4024">
        <v>-7.7729999999999997</v>
      </c>
      <c r="D4024">
        <v>-4.1150000000000002</v>
      </c>
      <c r="E4024">
        <f t="shared" si="186"/>
        <v>0.63990702449652692</v>
      </c>
      <c r="F4024">
        <f t="shared" si="187"/>
        <v>1.9197212654617074E-2</v>
      </c>
      <c r="G4024">
        <f t="shared" si="188"/>
        <v>73.016696371763359</v>
      </c>
      <c r="H4024">
        <v>73.052048653904464</v>
      </c>
      <c r="I4024">
        <v>13.052</v>
      </c>
      <c r="J4024">
        <v>73.052048653904464</v>
      </c>
      <c r="K4024">
        <v>-8.7729999999999997</v>
      </c>
      <c r="L4024">
        <v>73.052048653904464</v>
      </c>
      <c r="M4024">
        <v>-4.1210000000000004</v>
      </c>
    </row>
    <row r="4025" spans="1:13" x14ac:dyDescent="0.35">
      <c r="A4025">
        <v>-4.1180000000000003</v>
      </c>
      <c r="B4025">
        <v>13.349</v>
      </c>
      <c r="C4025">
        <v>-8.3170000000000002</v>
      </c>
      <c r="D4025">
        <v>-4.1180000000000003</v>
      </c>
      <c r="E4025">
        <f t="shared" si="186"/>
        <v>0.63420895610200967</v>
      </c>
      <c r="F4025">
        <f t="shared" si="187"/>
        <v>1.9026270585687351E-2</v>
      </c>
      <c r="G4025">
        <f t="shared" si="188"/>
        <v>73.035722642349043</v>
      </c>
      <c r="H4025">
        <v>73.065215101210825</v>
      </c>
      <c r="I4025">
        <v>12.801</v>
      </c>
      <c r="J4025">
        <v>73.065215101210825</v>
      </c>
      <c r="K4025">
        <v>-9.1329999999999991</v>
      </c>
      <c r="L4025">
        <v>73.065215101210825</v>
      </c>
      <c r="M4025">
        <v>-4.125</v>
      </c>
    </row>
    <row r="4026" spans="1:13" x14ac:dyDescent="0.35">
      <c r="A4026">
        <v>-4.1210000000000004</v>
      </c>
      <c r="B4026">
        <v>13.052</v>
      </c>
      <c r="C4026">
        <v>-8.7729999999999997</v>
      </c>
      <c r="D4026">
        <v>-4.1210000000000004</v>
      </c>
      <c r="E4026">
        <f t="shared" si="186"/>
        <v>0.54420033076064911</v>
      </c>
      <c r="F4026">
        <f t="shared" si="187"/>
        <v>1.6326011555420631E-2</v>
      </c>
      <c r="G4026">
        <f t="shared" si="188"/>
        <v>73.052048653904464</v>
      </c>
      <c r="H4026">
        <v>73.08116940630093</v>
      </c>
      <c r="I4026">
        <v>12.484</v>
      </c>
      <c r="J4026">
        <v>73.08116940630093</v>
      </c>
      <c r="K4026">
        <v>-9.56</v>
      </c>
      <c r="L4026">
        <v>73.08116940630093</v>
      </c>
      <c r="M4026">
        <v>-4.1230000000000002</v>
      </c>
    </row>
    <row r="4027" spans="1:13" x14ac:dyDescent="0.35">
      <c r="A4027">
        <v>-4.125</v>
      </c>
      <c r="B4027">
        <v>12.801</v>
      </c>
      <c r="C4027">
        <v>-9.1329999999999991</v>
      </c>
      <c r="D4027">
        <v>-4.125</v>
      </c>
      <c r="E4027">
        <f t="shared" si="186"/>
        <v>0.43888153299039517</v>
      </c>
      <c r="F4027">
        <f t="shared" si="187"/>
        <v>1.3166447306356587E-2</v>
      </c>
      <c r="G4027">
        <f t="shared" si="188"/>
        <v>73.065215101210825</v>
      </c>
      <c r="H4027">
        <v>73.100247615671719</v>
      </c>
      <c r="I4027">
        <v>12.086</v>
      </c>
      <c r="J4027">
        <v>73.100247615671719</v>
      </c>
      <c r="K4027">
        <v>-10.055999999999999</v>
      </c>
      <c r="L4027">
        <v>73.100247615671719</v>
      </c>
      <c r="M4027">
        <v>-4.1230000000000002</v>
      </c>
    </row>
    <row r="4028" spans="1:13" x14ac:dyDescent="0.35">
      <c r="A4028">
        <v>-4.1230000000000002</v>
      </c>
      <c r="B4028">
        <v>12.484</v>
      </c>
      <c r="C4028">
        <v>-9.56</v>
      </c>
      <c r="D4028">
        <v>-4.1230000000000002</v>
      </c>
      <c r="E4028">
        <f t="shared" si="186"/>
        <v>0.53181011648896004</v>
      </c>
      <c r="F4028">
        <f t="shared" si="187"/>
        <v>1.5954305090099312E-2</v>
      </c>
      <c r="G4028">
        <f t="shared" si="188"/>
        <v>73.08116940630093</v>
      </c>
      <c r="H4028">
        <v>73.119277859296801</v>
      </c>
      <c r="I4028">
        <v>11.669</v>
      </c>
      <c r="J4028">
        <v>73.119277859296801</v>
      </c>
      <c r="K4028">
        <v>-10.534000000000001</v>
      </c>
      <c r="L4028">
        <v>73.119277859296801</v>
      </c>
      <c r="M4028">
        <v>-4.1269999999999998</v>
      </c>
    </row>
    <row r="4029" spans="1:13" x14ac:dyDescent="0.35">
      <c r="A4029">
        <v>-4.1230000000000002</v>
      </c>
      <c r="B4029">
        <v>12.086</v>
      </c>
      <c r="C4029">
        <v>-10.055999999999999</v>
      </c>
      <c r="D4029">
        <v>-4.1230000000000002</v>
      </c>
      <c r="E4029">
        <f t="shared" si="186"/>
        <v>0.63594024876555699</v>
      </c>
      <c r="F4029">
        <f t="shared" si="187"/>
        <v>1.9078209370787649E-2</v>
      </c>
      <c r="G4029">
        <f t="shared" si="188"/>
        <v>73.100247615671719</v>
      </c>
      <c r="H4029">
        <v>73.138886826044242</v>
      </c>
      <c r="I4029">
        <v>11.22</v>
      </c>
      <c r="J4029">
        <v>73.138886826044242</v>
      </c>
      <c r="K4029">
        <v>-11.009</v>
      </c>
      <c r="L4029">
        <v>73.138886826044242</v>
      </c>
      <c r="M4029">
        <v>-4.13</v>
      </c>
    </row>
    <row r="4030" spans="1:13" x14ac:dyDescent="0.35">
      <c r="A4030">
        <v>-4.1269999999999998</v>
      </c>
      <c r="B4030">
        <v>11.669</v>
      </c>
      <c r="C4030">
        <v>-10.534000000000001</v>
      </c>
      <c r="D4030">
        <v>-4.1269999999999998</v>
      </c>
      <c r="E4030">
        <f t="shared" si="186"/>
        <v>0.63434139073530538</v>
      </c>
      <c r="F4030">
        <f t="shared" si="187"/>
        <v>1.9030243625083525E-2</v>
      </c>
      <c r="G4030">
        <f t="shared" si="188"/>
        <v>73.119277859296801</v>
      </c>
      <c r="H4030">
        <v>73.148157458017792</v>
      </c>
      <c r="I4030">
        <v>11.000999999999999</v>
      </c>
      <c r="J4030">
        <v>73.148157458017792</v>
      </c>
      <c r="K4030">
        <v>-11.227</v>
      </c>
      <c r="L4030">
        <v>73.148157458017792</v>
      </c>
      <c r="M4030">
        <v>-4.133</v>
      </c>
    </row>
    <row r="4031" spans="1:13" x14ac:dyDescent="0.35">
      <c r="A4031">
        <v>-4.13</v>
      </c>
      <c r="B4031">
        <v>11.22</v>
      </c>
      <c r="C4031">
        <v>-11.009</v>
      </c>
      <c r="D4031">
        <v>-4.13</v>
      </c>
      <c r="E4031">
        <f t="shared" si="186"/>
        <v>0.65363215955153209</v>
      </c>
      <c r="F4031">
        <f t="shared" si="187"/>
        <v>1.9608966747442641E-2</v>
      </c>
      <c r="G4031">
        <f t="shared" si="188"/>
        <v>73.138886826044242</v>
      </c>
      <c r="H4031">
        <v>73.164562550331624</v>
      </c>
      <c r="I4031">
        <v>10.603</v>
      </c>
      <c r="J4031">
        <v>73.164562550331624</v>
      </c>
      <c r="K4031">
        <v>-11.602</v>
      </c>
      <c r="L4031">
        <v>73.164562550331624</v>
      </c>
      <c r="M4031">
        <v>-4.1319999999999997</v>
      </c>
    </row>
    <row r="4032" spans="1:13" x14ac:dyDescent="0.35">
      <c r="A4032">
        <v>-4.133</v>
      </c>
      <c r="B4032">
        <v>11.000999999999999</v>
      </c>
      <c r="C4032">
        <v>-11.227</v>
      </c>
      <c r="D4032">
        <v>-4.133</v>
      </c>
      <c r="E4032">
        <f t="shared" si="186"/>
        <v>0.30902103488274146</v>
      </c>
      <c r="F4032">
        <f t="shared" si="187"/>
        <v>9.2706319735454418E-3</v>
      </c>
      <c r="G4032">
        <f t="shared" si="188"/>
        <v>73.148157458017792</v>
      </c>
      <c r="H4032">
        <v>73.183677096443759</v>
      </c>
      <c r="I4032">
        <v>10.122999999999999</v>
      </c>
      <c r="J4032">
        <v>73.183677096443759</v>
      </c>
      <c r="K4032">
        <v>-12.021000000000001</v>
      </c>
      <c r="L4032">
        <v>73.183677096443759</v>
      </c>
      <c r="M4032">
        <v>-4.133</v>
      </c>
    </row>
    <row r="4033" spans="1:13" x14ac:dyDescent="0.35">
      <c r="A4033">
        <v>-4.1319999999999997</v>
      </c>
      <c r="B4033">
        <v>10.603</v>
      </c>
      <c r="C4033">
        <v>-11.602</v>
      </c>
      <c r="D4033">
        <v>-4.1319999999999997</v>
      </c>
      <c r="E4033">
        <f t="shared" si="186"/>
        <v>0.54683635577748457</v>
      </c>
      <c r="F4033">
        <f t="shared" si="187"/>
        <v>1.6405092313833771E-2</v>
      </c>
      <c r="G4033">
        <f t="shared" si="188"/>
        <v>73.164562550331624</v>
      </c>
      <c r="H4033">
        <v>73.20279757429131</v>
      </c>
      <c r="I4033">
        <v>9.6259999999999994</v>
      </c>
      <c r="J4033">
        <v>73.20279757429131</v>
      </c>
      <c r="K4033">
        <v>-12.42</v>
      </c>
      <c r="L4033">
        <v>73.20279757429131</v>
      </c>
      <c r="M4033">
        <v>-4.1349999999999998</v>
      </c>
    </row>
    <row r="4034" spans="1:13" x14ac:dyDescent="0.35">
      <c r="A4034">
        <v>-4.133</v>
      </c>
      <c r="B4034">
        <v>10.122999999999999</v>
      </c>
      <c r="C4034">
        <v>-12.021000000000001</v>
      </c>
      <c r="D4034">
        <v>-4.133</v>
      </c>
      <c r="E4034">
        <f t="shared" si="186"/>
        <v>0.63715147335621913</v>
      </c>
      <c r="F4034">
        <f t="shared" si="187"/>
        <v>1.9114546112141188E-2</v>
      </c>
      <c r="G4034">
        <f t="shared" si="188"/>
        <v>73.183677096443759</v>
      </c>
      <c r="H4034">
        <v>73.222382269252222</v>
      </c>
      <c r="I4034">
        <v>9.1010000000000009</v>
      </c>
      <c r="J4034">
        <v>73.222382269252222</v>
      </c>
      <c r="K4034">
        <v>-12.808</v>
      </c>
      <c r="L4034">
        <v>73.222382269252222</v>
      </c>
      <c r="M4034">
        <v>-4.1379999999999999</v>
      </c>
    </row>
    <row r="4035" spans="1:13" x14ac:dyDescent="0.35">
      <c r="A4035">
        <v>-4.1349999999999998</v>
      </c>
      <c r="B4035">
        <v>9.6259999999999994</v>
      </c>
      <c r="C4035">
        <v>-12.42</v>
      </c>
      <c r="D4035">
        <v>-4.1349999999999998</v>
      </c>
      <c r="E4035">
        <f t="shared" si="186"/>
        <v>0.63734919784996924</v>
      </c>
      <c r="F4035">
        <f t="shared" si="187"/>
        <v>1.9120477847546863E-2</v>
      </c>
      <c r="G4035">
        <f t="shared" si="188"/>
        <v>73.20279757429131</v>
      </c>
      <c r="H4035">
        <v>73.231653241002263</v>
      </c>
      <c r="I4035">
        <v>8.8469999999999995</v>
      </c>
      <c r="J4035">
        <v>73.231653241002263</v>
      </c>
      <c r="K4035">
        <v>-12.984</v>
      </c>
      <c r="L4035">
        <v>73.231653241002263</v>
      </c>
      <c r="M4035">
        <v>-4.141</v>
      </c>
    </row>
    <row r="4036" spans="1:13" x14ac:dyDescent="0.35">
      <c r="A4036">
        <v>-4.1379999999999999</v>
      </c>
      <c r="B4036">
        <v>9.1010000000000009</v>
      </c>
      <c r="C4036">
        <v>-12.808</v>
      </c>
      <c r="D4036">
        <v>-4.1379999999999999</v>
      </c>
      <c r="E4036">
        <f t="shared" si="186"/>
        <v>0.65282310008148337</v>
      </c>
      <c r="F4036">
        <f t="shared" si="187"/>
        <v>1.9584694960913997E-2</v>
      </c>
      <c r="G4036">
        <f t="shared" si="188"/>
        <v>73.222382269252222</v>
      </c>
      <c r="H4036">
        <v>73.241396639741239</v>
      </c>
      <c r="I4036">
        <v>8.5760000000000005</v>
      </c>
      <c r="J4036">
        <v>73.241396639741239</v>
      </c>
      <c r="K4036">
        <v>-13.163</v>
      </c>
      <c r="L4036">
        <v>73.241396639741239</v>
      </c>
      <c r="M4036">
        <v>-4.141</v>
      </c>
    </row>
    <row r="4037" spans="1:13" x14ac:dyDescent="0.35">
      <c r="A4037">
        <v>-4.141</v>
      </c>
      <c r="B4037">
        <v>8.8469999999999995</v>
      </c>
      <c r="C4037">
        <v>-12.984</v>
      </c>
      <c r="D4037">
        <v>-4.141</v>
      </c>
      <c r="E4037">
        <f t="shared" ref="E4037:E4100" si="189">((B4037-B4036)^2 + (C4037-C4036)^2 + (D4037-D4036)^2)^0.5</f>
        <v>0.30903236076501883</v>
      </c>
      <c r="F4037">
        <f t="shared" ref="F4037:F4100" si="190">E4037/33.33333</f>
        <v>9.2709717500477403E-3</v>
      </c>
      <c r="G4037">
        <f t="shared" si="188"/>
        <v>73.231653241002263</v>
      </c>
      <c r="H4037">
        <v>73.257446332932034</v>
      </c>
      <c r="I4037">
        <v>8.1219999999999999</v>
      </c>
      <c r="J4037">
        <v>73.257446332932034</v>
      </c>
      <c r="K4037">
        <v>-13.446</v>
      </c>
      <c r="L4037">
        <v>73.257446332932034</v>
      </c>
      <c r="M4037">
        <v>-4.1440000000000001</v>
      </c>
    </row>
    <row r="4038" spans="1:13" x14ac:dyDescent="0.35">
      <c r="A4038">
        <v>-4.141</v>
      </c>
      <c r="B4038">
        <v>8.5760000000000005</v>
      </c>
      <c r="C4038">
        <v>-13.163</v>
      </c>
      <c r="D4038">
        <v>-4.141</v>
      </c>
      <c r="E4038">
        <f t="shared" si="189"/>
        <v>0.32477992548801343</v>
      </c>
      <c r="F4038">
        <f t="shared" si="190"/>
        <v>9.7433987389802783E-3</v>
      </c>
      <c r="G4038">
        <f t="shared" ref="G4038:G4101" si="191">G4037+F4038</f>
        <v>73.241396639741239</v>
      </c>
      <c r="H4038">
        <v>73.270582292528147</v>
      </c>
      <c r="I4038">
        <v>7.7439999999999998</v>
      </c>
      <c r="J4038">
        <v>73.270582292528147</v>
      </c>
      <c r="K4038">
        <v>-13.667</v>
      </c>
      <c r="L4038">
        <v>73.270582292528147</v>
      </c>
      <c r="M4038">
        <v>-4.1429999999999998</v>
      </c>
    </row>
    <row r="4039" spans="1:13" x14ac:dyDescent="0.35">
      <c r="A4039">
        <v>-4.1440000000000001</v>
      </c>
      <c r="B4039">
        <v>8.1219999999999999</v>
      </c>
      <c r="C4039">
        <v>-13.446</v>
      </c>
      <c r="D4039">
        <v>-4.1440000000000001</v>
      </c>
      <c r="E4039">
        <f t="shared" si="189"/>
        <v>0.53498971952739449</v>
      </c>
      <c r="F4039">
        <f t="shared" si="190"/>
        <v>1.6049693190791154E-2</v>
      </c>
      <c r="G4039">
        <f t="shared" si="191"/>
        <v>73.257446332932034</v>
      </c>
      <c r="H4039">
        <v>73.289547681317657</v>
      </c>
      <c r="I4039">
        <v>7.1870000000000003</v>
      </c>
      <c r="J4039">
        <v>73.289547681317657</v>
      </c>
      <c r="K4039">
        <v>-13.965999999999999</v>
      </c>
      <c r="L4039">
        <v>73.289547681317657</v>
      </c>
      <c r="M4039">
        <v>-4.1440000000000001</v>
      </c>
    </row>
    <row r="4040" spans="1:13" x14ac:dyDescent="0.35">
      <c r="A4040">
        <v>-4.1429999999999998</v>
      </c>
      <c r="B4040">
        <v>7.7439999999999998</v>
      </c>
      <c r="C4040">
        <v>-13.667</v>
      </c>
      <c r="D4040">
        <v>-4.1429999999999998</v>
      </c>
      <c r="E4040">
        <f t="shared" si="189"/>
        <v>0.43786527608386594</v>
      </c>
      <c r="F4040">
        <f t="shared" si="190"/>
        <v>1.3135959596111938E-2</v>
      </c>
      <c r="G4040">
        <f t="shared" si="191"/>
        <v>73.270582292528147</v>
      </c>
      <c r="H4040">
        <v>73.308560158070961</v>
      </c>
      <c r="I4040">
        <v>6.617</v>
      </c>
      <c r="J4040">
        <v>73.308560158070961</v>
      </c>
      <c r="K4040">
        <v>-14.243</v>
      </c>
      <c r="L4040">
        <v>73.308560158070961</v>
      </c>
      <c r="M4040">
        <v>-4.1470000000000002</v>
      </c>
    </row>
    <row r="4041" spans="1:13" x14ac:dyDescent="0.35">
      <c r="A4041">
        <v>-4.1440000000000001</v>
      </c>
      <c r="B4041">
        <v>7.1870000000000003</v>
      </c>
      <c r="C4041">
        <v>-13.965999999999999</v>
      </c>
      <c r="D4041">
        <v>-4.1440000000000001</v>
      </c>
      <c r="E4041">
        <f t="shared" si="189"/>
        <v>0.63217956309896561</v>
      </c>
      <c r="F4041">
        <f t="shared" si="190"/>
        <v>1.8965388789507848E-2</v>
      </c>
      <c r="G4041">
        <f t="shared" si="191"/>
        <v>73.289547681317657</v>
      </c>
      <c r="H4041">
        <v>73.324853750464783</v>
      </c>
      <c r="I4041">
        <v>6.12</v>
      </c>
      <c r="J4041">
        <v>73.324853750464783</v>
      </c>
      <c r="K4041">
        <v>-14.462</v>
      </c>
      <c r="L4041">
        <v>73.324853750464783</v>
      </c>
      <c r="M4041">
        <v>-4.1500000000000004</v>
      </c>
    </row>
    <row r="4042" spans="1:13" x14ac:dyDescent="0.35">
      <c r="A4042">
        <v>-4.1470000000000002</v>
      </c>
      <c r="B4042">
        <v>6.617</v>
      </c>
      <c r="C4042">
        <v>-14.243</v>
      </c>
      <c r="D4042">
        <v>-4.1470000000000002</v>
      </c>
      <c r="E4042">
        <f t="shared" si="189"/>
        <v>0.6337491617351465</v>
      </c>
      <c r="F4042">
        <f t="shared" si="190"/>
        <v>1.9012476753302074E-2</v>
      </c>
      <c r="G4042">
        <f t="shared" si="191"/>
        <v>73.308560158070961</v>
      </c>
      <c r="H4042">
        <v>73.337990223907582</v>
      </c>
      <c r="I4042">
        <v>5.7140000000000004</v>
      </c>
      <c r="J4042">
        <v>73.337990223907582</v>
      </c>
      <c r="K4042">
        <v>-14.625999999999999</v>
      </c>
      <c r="L4042">
        <v>73.337990223907582</v>
      </c>
      <c r="M4042">
        <v>-4.1529999999999996</v>
      </c>
    </row>
    <row r="4043" spans="1:13" x14ac:dyDescent="0.35">
      <c r="A4043">
        <v>-4.1500000000000004</v>
      </c>
      <c r="B4043">
        <v>6.12</v>
      </c>
      <c r="C4043">
        <v>-14.462</v>
      </c>
      <c r="D4043">
        <v>-4.1500000000000004</v>
      </c>
      <c r="E4043">
        <f t="shared" si="189"/>
        <v>0.54311969214897704</v>
      </c>
      <c r="F4043">
        <f t="shared" si="190"/>
        <v>1.6293592393828552E-2</v>
      </c>
      <c r="G4043">
        <f t="shared" si="191"/>
        <v>73.324853750464783</v>
      </c>
      <c r="H4043">
        <v>73.353840364293248</v>
      </c>
      <c r="I4043">
        <v>5.218</v>
      </c>
      <c r="J4043">
        <v>73.353840364293248</v>
      </c>
      <c r="K4043">
        <v>-14.808</v>
      </c>
      <c r="L4043">
        <v>73.353840364293248</v>
      </c>
      <c r="M4043">
        <v>-4.1520000000000001</v>
      </c>
    </row>
    <row r="4044" spans="1:13" x14ac:dyDescent="0.35">
      <c r="A4044">
        <v>-4.1529999999999996</v>
      </c>
      <c r="B4044">
        <v>5.7140000000000004</v>
      </c>
      <c r="C4044">
        <v>-14.625999999999999</v>
      </c>
      <c r="D4044">
        <v>-4.1529999999999996</v>
      </c>
      <c r="E4044">
        <f t="shared" si="189"/>
        <v>0.43788240430508241</v>
      </c>
      <c r="F4044">
        <f t="shared" si="190"/>
        <v>1.3136473442799819E-2</v>
      </c>
      <c r="G4044">
        <f t="shared" si="191"/>
        <v>73.337990223907582</v>
      </c>
      <c r="H4044">
        <v>73.372937646113996</v>
      </c>
      <c r="I4044">
        <v>4.6130000000000004</v>
      </c>
      <c r="J4044">
        <v>73.372937646113996</v>
      </c>
      <c r="K4044">
        <v>-15.006</v>
      </c>
      <c r="L4044">
        <v>73.372937646113996</v>
      </c>
      <c r="M4044">
        <v>-4.1520000000000001</v>
      </c>
    </row>
    <row r="4045" spans="1:13" x14ac:dyDescent="0.35">
      <c r="A4045">
        <v>-4.1520000000000001</v>
      </c>
      <c r="B4045">
        <v>5.218</v>
      </c>
      <c r="C4045">
        <v>-14.808</v>
      </c>
      <c r="D4045">
        <v>-4.1520000000000001</v>
      </c>
      <c r="E4045">
        <f t="shared" si="189"/>
        <v>0.52833796002180322</v>
      </c>
      <c r="F4045">
        <f t="shared" si="190"/>
        <v>1.5850140385668138E-2</v>
      </c>
      <c r="G4045">
        <f t="shared" si="191"/>
        <v>73.353840364293248</v>
      </c>
      <c r="H4045">
        <v>73.391988451151747</v>
      </c>
      <c r="I4045">
        <v>4.0019999999999998</v>
      </c>
      <c r="J4045">
        <v>73.391988451151747</v>
      </c>
      <c r="K4045">
        <v>-15.179</v>
      </c>
      <c r="L4045">
        <v>73.391988451151747</v>
      </c>
      <c r="M4045">
        <v>-4.1550000000000002</v>
      </c>
    </row>
    <row r="4046" spans="1:13" x14ac:dyDescent="0.35">
      <c r="A4046">
        <v>-4.1520000000000001</v>
      </c>
      <c r="B4046">
        <v>4.6130000000000004</v>
      </c>
      <c r="C4046">
        <v>-15.006</v>
      </c>
      <c r="D4046">
        <v>-4.1520000000000001</v>
      </c>
      <c r="E4046">
        <f t="shared" si="189"/>
        <v>0.63657599703413226</v>
      </c>
      <c r="F4046">
        <f t="shared" si="190"/>
        <v>1.9097281820752151E-2</v>
      </c>
      <c r="G4046">
        <f t="shared" si="191"/>
        <v>73.372937646113996</v>
      </c>
      <c r="H4046">
        <v>73.411511493338608</v>
      </c>
      <c r="I4046">
        <v>3.3690000000000002</v>
      </c>
      <c r="J4046">
        <v>73.411511493338608</v>
      </c>
      <c r="K4046">
        <v>-15.33</v>
      </c>
      <c r="L4046">
        <v>73.411511493338608</v>
      </c>
      <c r="M4046">
        <v>-4.1580000000000004</v>
      </c>
    </row>
    <row r="4047" spans="1:13" x14ac:dyDescent="0.35">
      <c r="A4047">
        <v>-4.1550000000000002</v>
      </c>
      <c r="B4047">
        <v>4.0019999999999998</v>
      </c>
      <c r="C4047">
        <v>-15.179</v>
      </c>
      <c r="D4047">
        <v>-4.1550000000000002</v>
      </c>
      <c r="E4047">
        <f t="shared" si="189"/>
        <v>0.63502677108922012</v>
      </c>
      <c r="F4047">
        <f t="shared" si="190"/>
        <v>1.905080503775711E-2</v>
      </c>
      <c r="G4047">
        <f t="shared" si="191"/>
        <v>73.391988451151747</v>
      </c>
      <c r="H4047">
        <v>73.420855085659582</v>
      </c>
      <c r="I4047">
        <v>3.0640000000000001</v>
      </c>
      <c r="J4047">
        <v>73.420855085659582</v>
      </c>
      <c r="K4047">
        <v>-15.393000000000001</v>
      </c>
      <c r="L4047">
        <v>73.420855085659582</v>
      </c>
      <c r="M4047">
        <v>-4.1609999999999996</v>
      </c>
    </row>
    <row r="4048" spans="1:13" x14ac:dyDescent="0.35">
      <c r="A4048">
        <v>-4.1580000000000004</v>
      </c>
      <c r="B4048">
        <v>3.3690000000000002</v>
      </c>
      <c r="C4048">
        <v>-15.33</v>
      </c>
      <c r="D4048">
        <v>-4.1580000000000004</v>
      </c>
      <c r="E4048">
        <f t="shared" si="189"/>
        <v>0.65076800781845401</v>
      </c>
      <c r="F4048">
        <f t="shared" si="190"/>
        <v>1.9523042186857843E-2</v>
      </c>
      <c r="G4048">
        <f t="shared" si="191"/>
        <v>73.411511493338608</v>
      </c>
      <c r="H4048">
        <v>73.430557895501522</v>
      </c>
      <c r="I4048">
        <v>2.746</v>
      </c>
      <c r="J4048">
        <v>73.430557895501522</v>
      </c>
      <c r="K4048">
        <v>-15.452</v>
      </c>
      <c r="L4048">
        <v>73.430557895501522</v>
      </c>
      <c r="M4048">
        <v>-4.1609999999999996</v>
      </c>
    </row>
    <row r="4049" spans="1:13" x14ac:dyDescent="0.35">
      <c r="A4049">
        <v>-4.1609999999999996</v>
      </c>
      <c r="B4049">
        <v>3.0640000000000001</v>
      </c>
      <c r="C4049">
        <v>-15.393000000000001</v>
      </c>
      <c r="D4049">
        <v>-4.1609999999999996</v>
      </c>
      <c r="E4049">
        <f t="shared" si="189"/>
        <v>0.31145304622045383</v>
      </c>
      <c r="F4049">
        <f t="shared" si="190"/>
        <v>9.3435923209728485E-3</v>
      </c>
      <c r="G4049">
        <f t="shared" si="191"/>
        <v>73.420855085659582</v>
      </c>
      <c r="H4049">
        <v>73.446385249989902</v>
      </c>
      <c r="I4049">
        <v>2.2250000000000001</v>
      </c>
      <c r="J4049">
        <v>73.446385249989902</v>
      </c>
      <c r="K4049">
        <v>-15.535</v>
      </c>
      <c r="L4049">
        <v>73.446385249989902</v>
      </c>
      <c r="M4049">
        <v>-4.1639999999999997</v>
      </c>
    </row>
    <row r="4050" spans="1:13" x14ac:dyDescent="0.35">
      <c r="A4050">
        <v>-4.1609999999999996</v>
      </c>
      <c r="B4050">
        <v>2.746</v>
      </c>
      <c r="C4050">
        <v>-15.452</v>
      </c>
      <c r="D4050">
        <v>-4.1609999999999996</v>
      </c>
      <c r="E4050">
        <f t="shared" si="189"/>
        <v>0.32342696238872842</v>
      </c>
      <c r="F4050">
        <f t="shared" si="190"/>
        <v>9.7028098419428381E-3</v>
      </c>
      <c r="G4050">
        <f t="shared" si="191"/>
        <v>73.430557895501522</v>
      </c>
      <c r="H4050">
        <v>73.459509419847407</v>
      </c>
      <c r="I4050">
        <v>1.7909999999999999</v>
      </c>
      <c r="J4050">
        <v>73.459509419847407</v>
      </c>
      <c r="K4050">
        <v>-15.59</v>
      </c>
      <c r="L4050">
        <v>73.459509419847407</v>
      </c>
      <c r="M4050">
        <v>-4.1630000000000003</v>
      </c>
    </row>
    <row r="4051" spans="1:13" x14ac:dyDescent="0.35">
      <c r="A4051">
        <v>-4.1639999999999997</v>
      </c>
      <c r="B4051">
        <v>2.2250000000000001</v>
      </c>
      <c r="C4051">
        <v>-15.535</v>
      </c>
      <c r="D4051">
        <v>-4.1639999999999997</v>
      </c>
      <c r="E4051">
        <f t="shared" si="189"/>
        <v>0.52757843018834638</v>
      </c>
      <c r="F4051">
        <f t="shared" si="190"/>
        <v>1.5827354488385841E-2</v>
      </c>
      <c r="G4051">
        <f t="shared" si="191"/>
        <v>73.446385249989902</v>
      </c>
      <c r="H4051">
        <v>73.478668620598356</v>
      </c>
      <c r="I4051">
        <v>1.155</v>
      </c>
      <c r="J4051">
        <v>73.478668620598356</v>
      </c>
      <c r="K4051">
        <v>-15.648</v>
      </c>
      <c r="L4051">
        <v>73.478668620598356</v>
      </c>
      <c r="M4051">
        <v>-4.1639999999999997</v>
      </c>
    </row>
    <row r="4052" spans="1:13" x14ac:dyDescent="0.35">
      <c r="A4052">
        <v>-4.1630000000000003</v>
      </c>
      <c r="B4052">
        <v>1.7909999999999999</v>
      </c>
      <c r="C4052">
        <v>-15.59</v>
      </c>
      <c r="D4052">
        <v>-4.1630000000000003</v>
      </c>
      <c r="E4052">
        <f t="shared" si="189"/>
        <v>0.43747228483642264</v>
      </c>
      <c r="F4052">
        <f t="shared" si="190"/>
        <v>1.3124169857509667E-2</v>
      </c>
      <c r="G4052">
        <f t="shared" si="191"/>
        <v>73.459509419847407</v>
      </c>
      <c r="H4052">
        <v>73.497653124070453</v>
      </c>
      <c r="I4052">
        <v>0.52300000000000002</v>
      </c>
      <c r="J4052">
        <v>73.497653124070453</v>
      </c>
      <c r="K4052">
        <v>-15.68</v>
      </c>
      <c r="L4052">
        <v>73.497653124070453</v>
      </c>
      <c r="M4052">
        <v>-4.1669999999999998</v>
      </c>
    </row>
    <row r="4053" spans="1:13" x14ac:dyDescent="0.35">
      <c r="A4053">
        <v>-4.1639999999999997</v>
      </c>
      <c r="B4053">
        <v>1.155</v>
      </c>
      <c r="C4053">
        <v>-15.648</v>
      </c>
      <c r="D4053">
        <v>-4.1639999999999997</v>
      </c>
      <c r="E4053">
        <f t="shared" si="189"/>
        <v>0.63863996116747956</v>
      </c>
      <c r="F4053">
        <f t="shared" si="190"/>
        <v>1.9159200750944464E-2</v>
      </c>
      <c r="G4053">
        <f t="shared" si="191"/>
        <v>73.478668620598356</v>
      </c>
      <c r="H4053">
        <v>73.513884733747034</v>
      </c>
      <c r="I4053">
        <v>-1.7999999999999999E-2</v>
      </c>
      <c r="J4053">
        <v>73.513884733747034</v>
      </c>
      <c r="K4053">
        <v>-15.686999999999999</v>
      </c>
      <c r="L4053">
        <v>73.513884733747034</v>
      </c>
      <c r="M4053">
        <v>-4.17</v>
      </c>
    </row>
    <row r="4054" spans="1:13" x14ac:dyDescent="0.35">
      <c r="A4054">
        <v>-4.1669999999999998</v>
      </c>
      <c r="B4054">
        <v>0.52300000000000002</v>
      </c>
      <c r="C4054">
        <v>-15.68</v>
      </c>
      <c r="D4054">
        <v>-4.1669999999999998</v>
      </c>
      <c r="E4054">
        <f t="shared" si="189"/>
        <v>0.63281671912173754</v>
      </c>
      <c r="F4054">
        <f t="shared" si="190"/>
        <v>1.8984503472102475E-2</v>
      </c>
      <c r="G4054">
        <f t="shared" si="191"/>
        <v>73.497653124070453</v>
      </c>
      <c r="H4054">
        <v>73.52702696090013</v>
      </c>
      <c r="I4054">
        <v>-0.45600000000000002</v>
      </c>
      <c r="J4054">
        <v>73.52702696090013</v>
      </c>
      <c r="K4054">
        <v>-15.68</v>
      </c>
      <c r="L4054">
        <v>73.52702696090013</v>
      </c>
      <c r="M4054">
        <v>-4.1740000000000004</v>
      </c>
    </row>
    <row r="4055" spans="1:13" x14ac:dyDescent="0.35">
      <c r="A4055">
        <v>-4.17</v>
      </c>
      <c r="B4055">
        <v>-1.7999999999999999E-2</v>
      </c>
      <c r="C4055">
        <v>-15.686999999999999</v>
      </c>
      <c r="D4055">
        <v>-4.17</v>
      </c>
      <c r="E4055">
        <f t="shared" si="189"/>
        <v>0.54105360178082174</v>
      </c>
      <c r="F4055">
        <f t="shared" si="190"/>
        <v>1.6231609676585622E-2</v>
      </c>
      <c r="G4055">
        <f t="shared" si="191"/>
        <v>73.513884733747034</v>
      </c>
      <c r="H4055">
        <v>73.542946196141955</v>
      </c>
      <c r="I4055">
        <v>-0.98599999999999999</v>
      </c>
      <c r="J4055">
        <v>73.542946196141955</v>
      </c>
      <c r="K4055">
        <v>-15.654</v>
      </c>
      <c r="L4055">
        <v>73.542946196141955</v>
      </c>
      <c r="M4055">
        <v>-4.1719999999999997</v>
      </c>
    </row>
    <row r="4056" spans="1:13" x14ac:dyDescent="0.35">
      <c r="A4056">
        <v>-4.1740000000000004</v>
      </c>
      <c r="B4056">
        <v>-0.45600000000000002</v>
      </c>
      <c r="C4056">
        <v>-15.68</v>
      </c>
      <c r="D4056">
        <v>-4.1740000000000004</v>
      </c>
      <c r="E4056">
        <f t="shared" si="189"/>
        <v>0.43807419462917463</v>
      </c>
      <c r="F4056">
        <f t="shared" si="190"/>
        <v>1.3142227153097956E-2</v>
      </c>
      <c r="G4056">
        <f t="shared" si="191"/>
        <v>73.52702696090013</v>
      </c>
      <c r="H4056">
        <v>73.562005172311956</v>
      </c>
      <c r="I4056">
        <v>-1.619</v>
      </c>
      <c r="J4056">
        <v>73.562005172311956</v>
      </c>
      <c r="K4056">
        <v>-15.6</v>
      </c>
      <c r="L4056">
        <v>73.562005172311956</v>
      </c>
      <c r="M4056">
        <v>-4.1719999999999997</v>
      </c>
    </row>
    <row r="4057" spans="1:13" x14ac:dyDescent="0.35">
      <c r="A4057">
        <v>-4.1719999999999997</v>
      </c>
      <c r="B4057">
        <v>-0.98599999999999999</v>
      </c>
      <c r="C4057">
        <v>-15.654</v>
      </c>
      <c r="D4057">
        <v>-4.1719999999999997</v>
      </c>
      <c r="E4057">
        <f t="shared" si="189"/>
        <v>0.53064112166321986</v>
      </c>
      <c r="F4057">
        <f t="shared" si="190"/>
        <v>1.5919235241820123E-2</v>
      </c>
      <c r="G4057">
        <f t="shared" si="191"/>
        <v>73.542946196141955</v>
      </c>
      <c r="H4057">
        <v>73.580997804360834</v>
      </c>
      <c r="I4057">
        <v>-2.2469999999999999</v>
      </c>
      <c r="J4057">
        <v>73.580997804360834</v>
      </c>
      <c r="K4057">
        <v>-15.52</v>
      </c>
      <c r="L4057">
        <v>73.580997804360834</v>
      </c>
      <c r="M4057">
        <v>-4.1760000000000002</v>
      </c>
    </row>
    <row r="4058" spans="1:13" x14ac:dyDescent="0.35">
      <c r="A4058">
        <v>-4.1719999999999997</v>
      </c>
      <c r="B4058">
        <v>-1.619</v>
      </c>
      <c r="C4058">
        <v>-15.6</v>
      </c>
      <c r="D4058">
        <v>-4.1719999999999997</v>
      </c>
      <c r="E4058">
        <f t="shared" si="189"/>
        <v>0.63529914213699368</v>
      </c>
      <c r="F4058">
        <f t="shared" si="190"/>
        <v>1.905897617000743E-2</v>
      </c>
      <c r="G4058">
        <f t="shared" si="191"/>
        <v>73.562005172311956</v>
      </c>
      <c r="H4058">
        <v>73.600498937047391</v>
      </c>
      <c r="I4058">
        <v>-2.8879999999999999</v>
      </c>
      <c r="J4058">
        <v>73.600498937047391</v>
      </c>
      <c r="K4058">
        <v>-15.412000000000001</v>
      </c>
      <c r="L4058">
        <v>73.600498937047391</v>
      </c>
      <c r="M4058">
        <v>-4.1779999999999999</v>
      </c>
    </row>
    <row r="4059" spans="1:13" x14ac:dyDescent="0.35">
      <c r="A4059">
        <v>-4.1760000000000002</v>
      </c>
      <c r="B4059">
        <v>-2.2469999999999999</v>
      </c>
      <c r="C4059">
        <v>-15.52</v>
      </c>
      <c r="D4059">
        <v>-4.1760000000000002</v>
      </c>
      <c r="E4059">
        <f t="shared" si="189"/>
        <v>0.63308767165377644</v>
      </c>
      <c r="F4059">
        <f t="shared" si="190"/>
        <v>1.8992632048876499E-2</v>
      </c>
      <c r="G4059">
        <f t="shared" si="191"/>
        <v>73.580997804360834</v>
      </c>
      <c r="H4059">
        <v>73.609860332110472</v>
      </c>
      <c r="I4059">
        <v>-3.194</v>
      </c>
      <c r="J4059">
        <v>73.609860332110472</v>
      </c>
      <c r="K4059">
        <v>-15.351000000000001</v>
      </c>
      <c r="L4059">
        <v>73.609860332110472</v>
      </c>
      <c r="M4059">
        <v>-4.1820000000000004</v>
      </c>
    </row>
    <row r="4060" spans="1:13" x14ac:dyDescent="0.35">
      <c r="A4060">
        <v>-4.1779999999999999</v>
      </c>
      <c r="B4060">
        <v>-2.8879999999999999</v>
      </c>
      <c r="C4060">
        <v>-15.412000000000001</v>
      </c>
      <c r="D4060">
        <v>-4.1779999999999999</v>
      </c>
      <c r="E4060">
        <f t="shared" si="189"/>
        <v>0.65003769121490163</v>
      </c>
      <c r="F4060">
        <f t="shared" si="190"/>
        <v>1.950113268656032E-2</v>
      </c>
      <c r="G4060">
        <f t="shared" si="191"/>
        <v>73.600498937047391</v>
      </c>
      <c r="H4060">
        <v>73.626110976799737</v>
      </c>
      <c r="I4060">
        <v>-3.722</v>
      </c>
      <c r="J4060">
        <v>73.626110976799737</v>
      </c>
      <c r="K4060">
        <v>-15.23</v>
      </c>
      <c r="L4060">
        <v>73.626110976799737</v>
      </c>
      <c r="M4060">
        <v>-4.181</v>
      </c>
    </row>
    <row r="4061" spans="1:13" x14ac:dyDescent="0.35">
      <c r="A4061">
        <v>-4.1820000000000004</v>
      </c>
      <c r="B4061">
        <v>-3.194</v>
      </c>
      <c r="C4061">
        <v>-15.351000000000001</v>
      </c>
      <c r="D4061">
        <v>-4.1820000000000004</v>
      </c>
      <c r="E4061">
        <f t="shared" si="189"/>
        <v>0.31204647089816606</v>
      </c>
      <c r="F4061">
        <f t="shared" si="190"/>
        <v>9.3613950630844888E-3</v>
      </c>
      <c r="G4061">
        <f t="shared" si="191"/>
        <v>73.609860332110472</v>
      </c>
      <c r="H4061">
        <v>73.64522126128324</v>
      </c>
      <c r="I4061">
        <v>-4.3369999999999997</v>
      </c>
      <c r="J4061">
        <v>73.64522126128324</v>
      </c>
      <c r="K4061">
        <v>-15.064</v>
      </c>
      <c r="L4061">
        <v>73.64522126128324</v>
      </c>
      <c r="M4061">
        <v>-4.181</v>
      </c>
    </row>
    <row r="4062" spans="1:13" x14ac:dyDescent="0.35">
      <c r="A4062">
        <v>-4.181</v>
      </c>
      <c r="B4062">
        <v>-3.722</v>
      </c>
      <c r="C4062">
        <v>-15.23</v>
      </c>
      <c r="D4062">
        <v>-4.181</v>
      </c>
      <c r="E4062">
        <f t="shared" si="189"/>
        <v>0.54168810213996776</v>
      </c>
      <c r="F4062">
        <f t="shared" si="190"/>
        <v>1.6250644689263502E-2</v>
      </c>
      <c r="G4062">
        <f t="shared" si="191"/>
        <v>73.626110976799737</v>
      </c>
      <c r="H4062">
        <v>73.664302725399509</v>
      </c>
      <c r="I4062">
        <v>-4.944</v>
      </c>
      <c r="J4062">
        <v>73.664302725399509</v>
      </c>
      <c r="K4062">
        <v>-14.874000000000001</v>
      </c>
      <c r="L4062">
        <v>73.664302725399509</v>
      </c>
      <c r="M4062">
        <v>-4.1840000000000002</v>
      </c>
    </row>
    <row r="4063" spans="1:13" x14ac:dyDescent="0.35">
      <c r="A4063">
        <v>-4.181</v>
      </c>
      <c r="B4063">
        <v>-4.3369999999999997</v>
      </c>
      <c r="C4063">
        <v>-15.064</v>
      </c>
      <c r="D4063">
        <v>-4.181</v>
      </c>
      <c r="E4063">
        <f t="shared" si="189"/>
        <v>0.63700941908263797</v>
      </c>
      <c r="F4063">
        <f t="shared" si="190"/>
        <v>1.911028448350759E-2</v>
      </c>
      <c r="G4063">
        <f t="shared" si="191"/>
        <v>73.64522126128324</v>
      </c>
      <c r="H4063">
        <v>73.683764705662412</v>
      </c>
      <c r="I4063">
        <v>-5.5549999999999997</v>
      </c>
      <c r="J4063">
        <v>73.683764705662412</v>
      </c>
      <c r="K4063">
        <v>-14.656000000000001</v>
      </c>
      <c r="L4063">
        <v>73.683764705662412</v>
      </c>
      <c r="M4063">
        <v>-4.1870000000000003</v>
      </c>
    </row>
    <row r="4064" spans="1:13" x14ac:dyDescent="0.35">
      <c r="A4064">
        <v>-4.1840000000000002</v>
      </c>
      <c r="B4064">
        <v>-4.944</v>
      </c>
      <c r="C4064">
        <v>-14.874000000000001</v>
      </c>
      <c r="D4064">
        <v>-4.1840000000000002</v>
      </c>
      <c r="E4064">
        <f t="shared" si="189"/>
        <v>0.63604874027074376</v>
      </c>
      <c r="F4064">
        <f t="shared" si="190"/>
        <v>1.9081464116268727E-2</v>
      </c>
      <c r="G4064">
        <f t="shared" si="191"/>
        <v>73.664302725399509</v>
      </c>
      <c r="H4064">
        <v>73.693152118385029</v>
      </c>
      <c r="I4064">
        <v>-5.8460000000000001</v>
      </c>
      <c r="J4064">
        <v>73.693152118385029</v>
      </c>
      <c r="K4064">
        <v>-14.541</v>
      </c>
      <c r="L4064">
        <v>73.693152118385029</v>
      </c>
      <c r="M4064">
        <v>-4.1900000000000004</v>
      </c>
    </row>
    <row r="4065" spans="1:13" x14ac:dyDescent="0.35">
      <c r="A4065">
        <v>-4.1870000000000003</v>
      </c>
      <c r="B4065">
        <v>-5.5549999999999997</v>
      </c>
      <c r="C4065">
        <v>-14.656000000000001</v>
      </c>
      <c r="D4065">
        <v>-4.1870000000000003</v>
      </c>
      <c r="E4065">
        <f t="shared" si="189"/>
        <v>0.64873261055692255</v>
      </c>
      <c r="F4065">
        <f t="shared" si="190"/>
        <v>1.9461980262905704E-2</v>
      </c>
      <c r="G4065">
        <f t="shared" si="191"/>
        <v>73.683764705662412</v>
      </c>
      <c r="H4065">
        <v>73.702740581160043</v>
      </c>
      <c r="I4065">
        <v>-6.141</v>
      </c>
      <c r="J4065">
        <v>73.702740581160043</v>
      </c>
      <c r="K4065">
        <v>-14.417999999999999</v>
      </c>
      <c r="L4065">
        <v>73.702740581160043</v>
      </c>
      <c r="M4065">
        <v>-4.1900000000000004</v>
      </c>
    </row>
    <row r="4066" spans="1:13" x14ac:dyDescent="0.35">
      <c r="A4066">
        <v>-4.1900000000000004</v>
      </c>
      <c r="B4066">
        <v>-5.8460000000000001</v>
      </c>
      <c r="C4066">
        <v>-14.541</v>
      </c>
      <c r="D4066">
        <v>-4.1900000000000004</v>
      </c>
      <c r="E4066">
        <f t="shared" si="189"/>
        <v>0.31291372612910456</v>
      </c>
      <c r="F4066">
        <f t="shared" si="190"/>
        <v>9.3874127226144105E-3</v>
      </c>
      <c r="G4066">
        <f t="shared" si="191"/>
        <v>73.693152118385029</v>
      </c>
      <c r="H4066">
        <v>73.718759964772531</v>
      </c>
      <c r="I4066">
        <v>-6.6280000000000001</v>
      </c>
      <c r="J4066">
        <v>73.718759964772531</v>
      </c>
      <c r="K4066">
        <v>-14.199</v>
      </c>
      <c r="L4066">
        <v>73.718759964772531</v>
      </c>
      <c r="M4066">
        <v>-4.1920000000000002</v>
      </c>
    </row>
    <row r="4067" spans="1:13" x14ac:dyDescent="0.35">
      <c r="A4067">
        <v>-4.1900000000000004</v>
      </c>
      <c r="B4067">
        <v>-6.141</v>
      </c>
      <c r="C4067">
        <v>-14.417999999999999</v>
      </c>
      <c r="D4067">
        <v>-4.1900000000000004</v>
      </c>
      <c r="E4067">
        <f t="shared" si="189"/>
        <v>0.31961539387207277</v>
      </c>
      <c r="F4067">
        <f t="shared" si="190"/>
        <v>9.5884627750084609E-3</v>
      </c>
      <c r="G4067">
        <f t="shared" si="191"/>
        <v>73.702740581160043</v>
      </c>
      <c r="H4067">
        <v>73.731895616050977</v>
      </c>
      <c r="I4067">
        <v>-7.0220000000000002</v>
      </c>
      <c r="J4067">
        <v>73.731895616050977</v>
      </c>
      <c r="K4067">
        <v>-14.007999999999999</v>
      </c>
      <c r="L4067">
        <v>73.731895616050977</v>
      </c>
      <c r="M4067">
        <v>-4.1920000000000002</v>
      </c>
    </row>
    <row r="4068" spans="1:13" x14ac:dyDescent="0.35">
      <c r="A4068">
        <v>-4.1920000000000002</v>
      </c>
      <c r="B4068">
        <v>-6.6280000000000001</v>
      </c>
      <c r="C4068">
        <v>-14.199</v>
      </c>
      <c r="D4068">
        <v>-4.1920000000000002</v>
      </c>
      <c r="E4068">
        <f t="shared" si="189"/>
        <v>0.5339794003517363</v>
      </c>
      <c r="F4068">
        <f t="shared" si="190"/>
        <v>1.6019383612490452E-2</v>
      </c>
      <c r="G4068">
        <f t="shared" si="191"/>
        <v>73.718759964772531</v>
      </c>
      <c r="H4068">
        <v>73.750845100788467</v>
      </c>
      <c r="I4068">
        <v>-7.58</v>
      </c>
      <c r="J4068">
        <v>73.750845100788467</v>
      </c>
      <c r="K4068">
        <v>-13.712</v>
      </c>
      <c r="L4068">
        <v>73.750845100788467</v>
      </c>
      <c r="M4068">
        <v>-4.1929999999999996</v>
      </c>
    </row>
    <row r="4069" spans="1:13" x14ac:dyDescent="0.35">
      <c r="A4069">
        <v>-4.1920000000000002</v>
      </c>
      <c r="B4069">
        <v>-7.0220000000000002</v>
      </c>
      <c r="C4069">
        <v>-14.007999999999999</v>
      </c>
      <c r="D4069">
        <v>-4.1920000000000002</v>
      </c>
      <c r="E4069">
        <f t="shared" si="189"/>
        <v>0.43785499882952161</v>
      </c>
      <c r="F4069">
        <f t="shared" si="190"/>
        <v>1.3135651278450778E-2</v>
      </c>
      <c r="G4069">
        <f t="shared" si="191"/>
        <v>73.731895616050977</v>
      </c>
      <c r="H4069">
        <v>73.769841973483111</v>
      </c>
      <c r="I4069">
        <v>-8.1270000000000007</v>
      </c>
      <c r="J4069">
        <v>73.769841973483111</v>
      </c>
      <c r="K4069">
        <v>-13.393000000000001</v>
      </c>
      <c r="L4069">
        <v>73.769841973483111</v>
      </c>
      <c r="M4069">
        <v>-4.1959999999999997</v>
      </c>
    </row>
    <row r="4070" spans="1:13" x14ac:dyDescent="0.35">
      <c r="A4070">
        <v>-4.1929999999999996</v>
      </c>
      <c r="B4070">
        <v>-7.58</v>
      </c>
      <c r="C4070">
        <v>-13.712</v>
      </c>
      <c r="D4070">
        <v>-4.1929999999999996</v>
      </c>
      <c r="E4070">
        <f t="shared" si="189"/>
        <v>0.63164942808491442</v>
      </c>
      <c r="F4070">
        <f t="shared" si="190"/>
        <v>1.8949484737495907E-2</v>
      </c>
      <c r="G4070">
        <f t="shared" si="191"/>
        <v>73.750845100788467</v>
      </c>
      <c r="H4070">
        <v>73.789257098396163</v>
      </c>
      <c r="I4070">
        <v>-8.6720000000000006</v>
      </c>
      <c r="J4070">
        <v>73.789257098396163</v>
      </c>
      <c r="K4070">
        <v>-13.044</v>
      </c>
      <c r="L4070">
        <v>73.789257098396163</v>
      </c>
      <c r="M4070">
        <v>-4.1980000000000004</v>
      </c>
    </row>
    <row r="4071" spans="1:13" x14ac:dyDescent="0.35">
      <c r="A4071">
        <v>-4.1959999999999997</v>
      </c>
      <c r="B4071">
        <v>-8.1270000000000007</v>
      </c>
      <c r="C4071">
        <v>-13.393000000000001</v>
      </c>
      <c r="D4071">
        <v>-4.1959999999999997</v>
      </c>
      <c r="E4071">
        <f t="shared" si="189"/>
        <v>0.63322902649831203</v>
      </c>
      <c r="F4071">
        <f t="shared" si="190"/>
        <v>1.8996872694636631E-2</v>
      </c>
      <c r="G4071">
        <f t="shared" si="191"/>
        <v>73.769841973483111</v>
      </c>
      <c r="H4071">
        <v>73.808348606270016</v>
      </c>
      <c r="I4071">
        <v>-9.1940000000000008</v>
      </c>
      <c r="J4071">
        <v>73.808348606270016</v>
      </c>
      <c r="K4071">
        <v>-12.68</v>
      </c>
      <c r="L4071">
        <v>73.808348606270016</v>
      </c>
      <c r="M4071">
        <v>-4.2</v>
      </c>
    </row>
    <row r="4072" spans="1:13" x14ac:dyDescent="0.35">
      <c r="A4072">
        <v>-4.1980000000000004</v>
      </c>
      <c r="B4072">
        <v>-8.6720000000000006</v>
      </c>
      <c r="C4072">
        <v>-13.044</v>
      </c>
      <c r="D4072">
        <v>-4.1980000000000004</v>
      </c>
      <c r="E4072">
        <f t="shared" si="189"/>
        <v>0.64717076571798271</v>
      </c>
      <c r="F4072">
        <f t="shared" si="190"/>
        <v>1.9415124913051973E-2</v>
      </c>
      <c r="G4072">
        <f t="shared" si="191"/>
        <v>73.789257098396163</v>
      </c>
      <c r="H4072">
        <v>73.824176955839931</v>
      </c>
      <c r="I4072">
        <v>-9.6150000000000002</v>
      </c>
      <c r="J4072">
        <v>73.824176955839931</v>
      </c>
      <c r="K4072">
        <v>-12.362</v>
      </c>
      <c r="L4072">
        <v>73.824176955839931</v>
      </c>
      <c r="M4072">
        <v>-4.2030000000000003</v>
      </c>
    </row>
    <row r="4073" spans="1:13" x14ac:dyDescent="0.35">
      <c r="A4073">
        <v>-4.2</v>
      </c>
      <c r="B4073">
        <v>-9.1940000000000008</v>
      </c>
      <c r="C4073">
        <v>-12.68</v>
      </c>
      <c r="D4073">
        <v>-4.2</v>
      </c>
      <c r="E4073">
        <f t="shared" si="189"/>
        <v>0.63638353215651389</v>
      </c>
      <c r="F4073">
        <f t="shared" si="190"/>
        <v>1.9091507873846204E-2</v>
      </c>
      <c r="G4073">
        <f t="shared" si="191"/>
        <v>73.808348606270016</v>
      </c>
      <c r="H4073">
        <v>73.837300302762287</v>
      </c>
      <c r="I4073">
        <v>-9.9559999999999995</v>
      </c>
      <c r="J4073">
        <v>73.837300302762287</v>
      </c>
      <c r="K4073">
        <v>-12.087999999999999</v>
      </c>
      <c r="L4073">
        <v>73.837300302762287</v>
      </c>
      <c r="M4073">
        <v>-4.202</v>
      </c>
    </row>
    <row r="4074" spans="1:13" x14ac:dyDescent="0.35">
      <c r="A4074">
        <v>-4.2030000000000003</v>
      </c>
      <c r="B4074">
        <v>-9.6150000000000002</v>
      </c>
      <c r="C4074">
        <v>-12.362</v>
      </c>
      <c r="D4074">
        <v>-4.2030000000000003</v>
      </c>
      <c r="E4074">
        <f t="shared" si="189"/>
        <v>0.52761159956922787</v>
      </c>
      <c r="F4074">
        <f t="shared" si="190"/>
        <v>1.5828349569911793E-2</v>
      </c>
      <c r="G4074">
        <f t="shared" si="191"/>
        <v>73.824176955839931</v>
      </c>
      <c r="H4074">
        <v>73.856316731773148</v>
      </c>
      <c r="I4074">
        <v>-10.436</v>
      </c>
      <c r="J4074">
        <v>73.856316731773148</v>
      </c>
      <c r="K4074">
        <v>-11.673999999999999</v>
      </c>
      <c r="L4074">
        <v>73.856316731773148</v>
      </c>
      <c r="M4074">
        <v>-4.2050000000000001</v>
      </c>
    </row>
    <row r="4075" spans="1:13" x14ac:dyDescent="0.35">
      <c r="A4075">
        <v>-4.202</v>
      </c>
      <c r="B4075">
        <v>-9.9559999999999995</v>
      </c>
      <c r="C4075">
        <v>-12.087999999999999</v>
      </c>
      <c r="D4075">
        <v>-4.202</v>
      </c>
      <c r="E4075">
        <f t="shared" si="189"/>
        <v>0.43744485366729374</v>
      </c>
      <c r="F4075">
        <f t="shared" si="190"/>
        <v>1.3123346922353505E-2</v>
      </c>
      <c r="G4075">
        <f t="shared" si="191"/>
        <v>73.837300302762287</v>
      </c>
      <c r="H4075">
        <v>73.875736653900347</v>
      </c>
      <c r="I4075">
        <v>-10.907999999999999</v>
      </c>
      <c r="J4075">
        <v>73.875736653900347</v>
      </c>
      <c r="K4075">
        <v>-11.231</v>
      </c>
      <c r="L4075">
        <v>73.875736653900347</v>
      </c>
      <c r="M4075">
        <v>-4.2069999999999999</v>
      </c>
    </row>
    <row r="4076" spans="1:13" x14ac:dyDescent="0.35">
      <c r="A4076">
        <v>-4.2050000000000001</v>
      </c>
      <c r="B4076">
        <v>-10.436</v>
      </c>
      <c r="C4076">
        <v>-11.673999999999999</v>
      </c>
      <c r="D4076">
        <v>-4.2050000000000001</v>
      </c>
      <c r="E4076">
        <f t="shared" si="189"/>
        <v>0.63388090364042371</v>
      </c>
      <c r="F4076">
        <f t="shared" si="190"/>
        <v>1.9016429010855613E-2</v>
      </c>
      <c r="G4076">
        <f t="shared" si="191"/>
        <v>73.856316731773148</v>
      </c>
      <c r="H4076">
        <v>73.894723148366083</v>
      </c>
      <c r="I4076">
        <v>-11.352</v>
      </c>
      <c r="J4076">
        <v>73.894723148366083</v>
      </c>
      <c r="K4076">
        <v>-10.78</v>
      </c>
      <c r="L4076">
        <v>73.894723148366083</v>
      </c>
      <c r="M4076">
        <v>-4.2089999999999996</v>
      </c>
    </row>
    <row r="4077" spans="1:13" x14ac:dyDescent="0.35">
      <c r="A4077">
        <v>-4.2069999999999999</v>
      </c>
      <c r="B4077">
        <v>-10.907999999999999</v>
      </c>
      <c r="C4077">
        <v>-11.231</v>
      </c>
      <c r="D4077">
        <v>-4.2069999999999999</v>
      </c>
      <c r="E4077">
        <f t="shared" si="189"/>
        <v>0.64733067284039558</v>
      </c>
      <c r="F4077">
        <f t="shared" si="190"/>
        <v>1.9419922127204083E-2</v>
      </c>
      <c r="G4077">
        <f t="shared" si="191"/>
        <v>73.875736653900347</v>
      </c>
      <c r="H4077">
        <v>73.913773339246546</v>
      </c>
      <c r="I4077">
        <v>-11.779</v>
      </c>
      <c r="J4077">
        <v>73.913773339246546</v>
      </c>
      <c r="K4077">
        <v>-10.31</v>
      </c>
      <c r="L4077">
        <v>73.913773339246546</v>
      </c>
      <c r="M4077">
        <v>-4.2110000000000003</v>
      </c>
    </row>
    <row r="4078" spans="1:13" x14ac:dyDescent="0.35">
      <c r="A4078">
        <v>-4.2089999999999996</v>
      </c>
      <c r="B4078">
        <v>-11.352</v>
      </c>
      <c r="C4078">
        <v>-10.78</v>
      </c>
      <c r="D4078">
        <v>-4.2089999999999996</v>
      </c>
      <c r="E4078">
        <f t="shared" si="189"/>
        <v>0.63288308556952388</v>
      </c>
      <c r="F4078">
        <f t="shared" si="190"/>
        <v>1.8986494465735165E-2</v>
      </c>
      <c r="G4078">
        <f t="shared" si="191"/>
        <v>73.894723148366083</v>
      </c>
      <c r="H4078">
        <v>73.92965677560197</v>
      </c>
      <c r="I4078">
        <v>-12.12</v>
      </c>
      <c r="J4078">
        <v>73.92965677560197</v>
      </c>
      <c r="K4078">
        <v>-9.9049999999999994</v>
      </c>
      <c r="L4078">
        <v>73.92965677560197</v>
      </c>
      <c r="M4078">
        <v>-4.2140000000000004</v>
      </c>
    </row>
    <row r="4079" spans="1:13" x14ac:dyDescent="0.35">
      <c r="A4079">
        <v>-4.2110000000000003</v>
      </c>
      <c r="B4079">
        <v>-11.779</v>
      </c>
      <c r="C4079">
        <v>-10.31</v>
      </c>
      <c r="D4079">
        <v>-4.2110000000000003</v>
      </c>
      <c r="E4079">
        <f t="shared" si="189"/>
        <v>0.63500629918135354</v>
      </c>
      <c r="F4079">
        <f t="shared" si="190"/>
        <v>1.9050190880459696E-2</v>
      </c>
      <c r="G4079">
        <f t="shared" si="191"/>
        <v>73.913773339246546</v>
      </c>
      <c r="H4079">
        <v>73.942794482194827</v>
      </c>
      <c r="I4079">
        <v>-12.391</v>
      </c>
      <c r="J4079">
        <v>73.942794482194827</v>
      </c>
      <c r="K4079">
        <v>-9.5609999999999999</v>
      </c>
      <c r="L4079">
        <v>73.942794482194827</v>
      </c>
      <c r="M4079">
        <v>-4.2140000000000004</v>
      </c>
    </row>
    <row r="4080" spans="1:13" x14ac:dyDescent="0.35">
      <c r="A4080">
        <v>-4.2140000000000004</v>
      </c>
      <c r="B4080">
        <v>-12.12</v>
      </c>
      <c r="C4080">
        <v>-9.9049999999999994</v>
      </c>
      <c r="D4080">
        <v>-4.2140000000000004</v>
      </c>
      <c r="E4080">
        <f t="shared" si="189"/>
        <v>0.52944782556924386</v>
      </c>
      <c r="F4080">
        <f t="shared" si="190"/>
        <v>1.5883436355420954E-2</v>
      </c>
      <c r="G4080">
        <f t="shared" si="191"/>
        <v>73.92965677560197</v>
      </c>
      <c r="H4080">
        <v>73.961761389479591</v>
      </c>
      <c r="I4080">
        <v>-12.766</v>
      </c>
      <c r="J4080">
        <v>73.961761389479591</v>
      </c>
      <c r="K4080">
        <v>-9.0519999999999996</v>
      </c>
      <c r="L4080">
        <v>73.961761389479591</v>
      </c>
      <c r="M4080">
        <v>-4.2169999999999996</v>
      </c>
    </row>
    <row r="4081" spans="1:13" x14ac:dyDescent="0.35">
      <c r="A4081">
        <v>-4.2140000000000004</v>
      </c>
      <c r="B4081">
        <v>-12.391</v>
      </c>
      <c r="C4081">
        <v>-9.5609999999999999</v>
      </c>
      <c r="D4081">
        <v>-4.2140000000000004</v>
      </c>
      <c r="E4081">
        <f t="shared" si="189"/>
        <v>0.43792350930270918</v>
      </c>
      <c r="F4081">
        <f t="shared" si="190"/>
        <v>1.3137706592851937E-2</v>
      </c>
      <c r="G4081">
        <f t="shared" si="191"/>
        <v>73.942794482194827</v>
      </c>
      <c r="H4081">
        <v>73.981123596868699</v>
      </c>
      <c r="I4081">
        <v>-13.127000000000001</v>
      </c>
      <c r="J4081">
        <v>73.981123596868699</v>
      </c>
      <c r="K4081">
        <v>-8.5169999999999995</v>
      </c>
      <c r="L4081">
        <v>73.981123596868699</v>
      </c>
      <c r="M4081">
        <v>-4.2190000000000003</v>
      </c>
    </row>
    <row r="4082" spans="1:13" x14ac:dyDescent="0.35">
      <c r="A4082">
        <v>-4.2169999999999996</v>
      </c>
      <c r="B4082">
        <v>-12.766</v>
      </c>
      <c r="C4082">
        <v>-9.0519999999999996</v>
      </c>
      <c r="D4082">
        <v>-4.2169999999999996</v>
      </c>
      <c r="E4082">
        <f t="shared" si="189"/>
        <v>0.63223017960233463</v>
      </c>
      <c r="F4082">
        <f t="shared" si="190"/>
        <v>1.8966907284760769E-2</v>
      </c>
      <c r="G4082">
        <f t="shared" si="191"/>
        <v>73.961761389479591</v>
      </c>
      <c r="H4082">
        <v>74.000089412747286</v>
      </c>
      <c r="I4082">
        <v>-13.459</v>
      </c>
      <c r="J4082">
        <v>74.000089412747286</v>
      </c>
      <c r="K4082">
        <v>-7.9790000000000001</v>
      </c>
      <c r="L4082">
        <v>74.000089412747286</v>
      </c>
      <c r="M4082">
        <v>-4.22</v>
      </c>
    </row>
    <row r="4083" spans="1:13" x14ac:dyDescent="0.35">
      <c r="A4083">
        <v>-4.2190000000000003</v>
      </c>
      <c r="B4083">
        <v>-13.127000000000001</v>
      </c>
      <c r="C4083">
        <v>-8.5169999999999995</v>
      </c>
      <c r="D4083">
        <v>-4.2190000000000003</v>
      </c>
      <c r="E4083">
        <f t="shared" si="189"/>
        <v>0.64540684842973328</v>
      </c>
      <c r="F4083">
        <f t="shared" si="190"/>
        <v>1.9362207389112738E-2</v>
      </c>
      <c r="G4083">
        <f t="shared" si="191"/>
        <v>73.981123596868699</v>
      </c>
      <c r="H4083">
        <v>74.019350185685965</v>
      </c>
      <c r="I4083">
        <v>-13.773</v>
      </c>
      <c r="J4083">
        <v>74.019350185685965</v>
      </c>
      <c r="K4083">
        <v>-7.4189999999999996</v>
      </c>
      <c r="L4083">
        <v>74.019350185685965</v>
      </c>
      <c r="M4083">
        <v>-4.2210000000000001</v>
      </c>
    </row>
    <row r="4084" spans="1:13" x14ac:dyDescent="0.35">
      <c r="A4084">
        <v>-4.22</v>
      </c>
      <c r="B4084">
        <v>-13.459</v>
      </c>
      <c r="C4084">
        <v>-7.9790000000000001</v>
      </c>
      <c r="D4084">
        <v>-4.22</v>
      </c>
      <c r="E4084">
        <f t="shared" si="189"/>
        <v>0.63219379940015119</v>
      </c>
      <c r="F4084">
        <f t="shared" si="190"/>
        <v>1.8965815878586124E-2</v>
      </c>
      <c r="G4084">
        <f t="shared" si="191"/>
        <v>74.000089412747286</v>
      </c>
      <c r="H4084">
        <v>74.038308526116595</v>
      </c>
      <c r="I4084">
        <v>-14.06</v>
      </c>
      <c r="J4084">
        <v>74.038308526116595</v>
      </c>
      <c r="K4084">
        <v>-6.8559999999999999</v>
      </c>
      <c r="L4084">
        <v>74.038308526116595</v>
      </c>
      <c r="M4084">
        <v>-4.2249999999999996</v>
      </c>
    </row>
    <row r="4085" spans="1:13" x14ac:dyDescent="0.35">
      <c r="A4085">
        <v>-4.2210000000000001</v>
      </c>
      <c r="B4085">
        <v>-13.773</v>
      </c>
      <c r="C4085">
        <v>-7.4189999999999996</v>
      </c>
      <c r="D4085">
        <v>-4.2210000000000001</v>
      </c>
      <c r="E4085">
        <f t="shared" si="189"/>
        <v>0.64202570042016271</v>
      </c>
      <c r="F4085">
        <f t="shared" si="190"/>
        <v>1.9260772938682176E-2</v>
      </c>
      <c r="G4085">
        <f t="shared" si="191"/>
        <v>74.019350185685965</v>
      </c>
      <c r="H4085">
        <v>74.051098558669992</v>
      </c>
      <c r="I4085">
        <v>-14.241</v>
      </c>
      <c r="J4085">
        <v>74.051098558669992</v>
      </c>
      <c r="K4085">
        <v>-6.47</v>
      </c>
      <c r="L4085">
        <v>74.051098558669992</v>
      </c>
      <c r="M4085">
        <v>-4.2270000000000003</v>
      </c>
    </row>
    <row r="4086" spans="1:13" x14ac:dyDescent="0.35">
      <c r="A4086">
        <v>-4.2249999999999996</v>
      </c>
      <c r="B4086">
        <v>-14.06</v>
      </c>
      <c r="C4086">
        <v>-6.8559999999999999</v>
      </c>
      <c r="D4086">
        <v>-4.2249999999999996</v>
      </c>
      <c r="E4086">
        <f t="shared" si="189"/>
        <v>0.63194461782659417</v>
      </c>
      <c r="F4086">
        <f t="shared" si="190"/>
        <v>1.8958340430631871E-2</v>
      </c>
      <c r="G4086">
        <f t="shared" si="191"/>
        <v>74.038308526116595</v>
      </c>
      <c r="H4086">
        <v>74.067304475877179</v>
      </c>
      <c r="I4086">
        <v>-14.455</v>
      </c>
      <c r="J4086">
        <v>74.067304475877179</v>
      </c>
      <c r="K4086">
        <v>-5.9740000000000002</v>
      </c>
      <c r="L4086">
        <v>74.067304475877179</v>
      </c>
      <c r="M4086">
        <v>-4.2279999999999998</v>
      </c>
    </row>
    <row r="4087" spans="1:13" x14ac:dyDescent="0.35">
      <c r="A4087">
        <v>-4.2270000000000003</v>
      </c>
      <c r="B4087">
        <v>-14.241</v>
      </c>
      <c r="C4087">
        <v>-6.47</v>
      </c>
      <c r="D4087">
        <v>-4.2270000000000003</v>
      </c>
      <c r="E4087">
        <f t="shared" si="189"/>
        <v>0.42633437581316358</v>
      </c>
      <c r="F4087">
        <f t="shared" si="190"/>
        <v>1.2790032553398164E-2</v>
      </c>
      <c r="G4087">
        <f t="shared" si="191"/>
        <v>74.051098558669992</v>
      </c>
      <c r="H4087">
        <v>74.086536536972503</v>
      </c>
      <c r="I4087">
        <v>-14.686</v>
      </c>
      <c r="J4087">
        <v>74.086536536972503</v>
      </c>
      <c r="K4087">
        <v>-5.3760000000000003</v>
      </c>
      <c r="L4087">
        <v>74.086536536972503</v>
      </c>
      <c r="M4087">
        <v>-4.2300000000000004</v>
      </c>
    </row>
    <row r="4088" spans="1:13" x14ac:dyDescent="0.35">
      <c r="A4088">
        <v>-4.2279999999999998</v>
      </c>
      <c r="B4088">
        <v>-14.455</v>
      </c>
      <c r="C4088">
        <v>-5.9740000000000002</v>
      </c>
      <c r="D4088">
        <v>-4.2279999999999998</v>
      </c>
      <c r="E4088">
        <f t="shared" si="189"/>
        <v>0.5401971862199948</v>
      </c>
      <c r="F4088">
        <f t="shared" si="190"/>
        <v>1.6205917207191566E-2</v>
      </c>
      <c r="G4088">
        <f t="shared" si="191"/>
        <v>74.067304475877179</v>
      </c>
      <c r="H4088">
        <v>74.105614958626219</v>
      </c>
      <c r="I4088">
        <v>-14.891</v>
      </c>
      <c r="J4088">
        <v>74.105614958626219</v>
      </c>
      <c r="K4088">
        <v>-4.774</v>
      </c>
      <c r="L4088">
        <v>74.105614958626219</v>
      </c>
      <c r="M4088">
        <v>-4.2300000000000004</v>
      </c>
    </row>
    <row r="4089" spans="1:13" x14ac:dyDescent="0.35">
      <c r="A4089">
        <v>-4.2300000000000004</v>
      </c>
      <c r="B4089">
        <v>-14.686</v>
      </c>
      <c r="C4089">
        <v>-5.3760000000000003</v>
      </c>
      <c r="D4089">
        <v>-4.2300000000000004</v>
      </c>
      <c r="E4089">
        <f t="shared" si="189"/>
        <v>0.64106863907073142</v>
      </c>
      <c r="F4089">
        <f t="shared" si="190"/>
        <v>1.9232061095328053E-2</v>
      </c>
      <c r="G4089">
        <f t="shared" si="191"/>
        <v>74.086536536972503</v>
      </c>
      <c r="H4089">
        <v>74.124666495902574</v>
      </c>
      <c r="I4089">
        <v>-15.071</v>
      </c>
      <c r="J4089">
        <v>74.124666495902574</v>
      </c>
      <c r="K4089">
        <v>-4.165</v>
      </c>
      <c r="L4089">
        <v>74.124666495902574</v>
      </c>
      <c r="M4089">
        <v>-4.2329999999999997</v>
      </c>
    </row>
    <row r="4090" spans="1:13" x14ac:dyDescent="0.35">
      <c r="A4090">
        <v>-4.2300000000000004</v>
      </c>
      <c r="B4090">
        <v>-14.891</v>
      </c>
      <c r="C4090">
        <v>-4.774</v>
      </c>
      <c r="D4090">
        <v>-4.2300000000000004</v>
      </c>
      <c r="E4090">
        <f t="shared" si="189"/>
        <v>0.63594732486268113</v>
      </c>
      <c r="F4090">
        <f t="shared" si="190"/>
        <v>1.9078421653722602E-2</v>
      </c>
      <c r="G4090">
        <f t="shared" si="191"/>
        <v>74.105614958626219</v>
      </c>
      <c r="H4090">
        <v>74.143999234320887</v>
      </c>
      <c r="I4090">
        <v>-15.228</v>
      </c>
      <c r="J4090">
        <v>74.143999234320887</v>
      </c>
      <c r="K4090">
        <v>-3.54</v>
      </c>
      <c r="L4090">
        <v>74.143999234320887</v>
      </c>
      <c r="M4090">
        <v>-4.2359999999999998</v>
      </c>
    </row>
    <row r="4091" spans="1:13" x14ac:dyDescent="0.35">
      <c r="A4091">
        <v>-4.2329999999999997</v>
      </c>
      <c r="B4091">
        <v>-15.071</v>
      </c>
      <c r="C4091">
        <v>-4.165</v>
      </c>
      <c r="D4091">
        <v>-4.2329999999999997</v>
      </c>
      <c r="E4091">
        <f t="shared" si="189"/>
        <v>0.63505117903992581</v>
      </c>
      <c r="F4091">
        <f t="shared" si="190"/>
        <v>1.9051537276351505E-2</v>
      </c>
      <c r="G4091">
        <f t="shared" si="191"/>
        <v>74.124666495902574</v>
      </c>
      <c r="H4091">
        <v>74.162939051419883</v>
      </c>
      <c r="I4091">
        <v>-15.356999999999999</v>
      </c>
      <c r="J4091">
        <v>74.162939051419883</v>
      </c>
      <c r="K4091">
        <v>-2.9220000000000002</v>
      </c>
      <c r="L4091">
        <v>74.162939051419883</v>
      </c>
      <c r="M4091">
        <v>-4.2389999999999999</v>
      </c>
    </row>
    <row r="4092" spans="1:13" x14ac:dyDescent="0.35">
      <c r="A4092">
        <v>-4.2359999999999998</v>
      </c>
      <c r="B4092">
        <v>-15.228</v>
      </c>
      <c r="C4092">
        <v>-3.54</v>
      </c>
      <c r="D4092">
        <v>-4.2359999999999998</v>
      </c>
      <c r="E4092">
        <f t="shared" si="189"/>
        <v>0.6444245495013361</v>
      </c>
      <c r="F4092">
        <f t="shared" si="190"/>
        <v>1.9332738418313927E-2</v>
      </c>
      <c r="G4092">
        <f t="shared" si="191"/>
        <v>74.143999234320887</v>
      </c>
      <c r="H4092">
        <v>74.175698719619405</v>
      </c>
      <c r="I4092">
        <v>-15.43</v>
      </c>
      <c r="J4092">
        <v>74.175698719619405</v>
      </c>
      <c r="K4092">
        <v>-2.5030000000000001</v>
      </c>
      <c r="L4092">
        <v>74.175698719619405</v>
      </c>
      <c r="M4092">
        <v>-4.242</v>
      </c>
    </row>
    <row r="4093" spans="1:13" x14ac:dyDescent="0.35">
      <c r="A4093">
        <v>-4.2389999999999999</v>
      </c>
      <c r="B4093">
        <v>-15.356999999999999</v>
      </c>
      <c r="C4093">
        <v>-2.9220000000000002</v>
      </c>
      <c r="D4093">
        <v>-4.2389999999999999</v>
      </c>
      <c r="E4093">
        <f t="shared" si="189"/>
        <v>0.63132717350039647</v>
      </c>
      <c r="F4093">
        <f t="shared" si="190"/>
        <v>1.8939817098993606E-2</v>
      </c>
      <c r="G4093">
        <f t="shared" si="191"/>
        <v>74.162939051419883</v>
      </c>
      <c r="H4093">
        <v>74.192028699819446</v>
      </c>
      <c r="I4093">
        <v>-15.506</v>
      </c>
      <c r="J4093">
        <v>74.192028699819446</v>
      </c>
      <c r="K4093">
        <v>-1.964</v>
      </c>
      <c r="L4093">
        <v>74.192028699819446</v>
      </c>
      <c r="M4093">
        <v>-4.2409999999999997</v>
      </c>
    </row>
    <row r="4094" spans="1:13" x14ac:dyDescent="0.35">
      <c r="A4094">
        <v>-4.242</v>
      </c>
      <c r="B4094">
        <v>-15.43</v>
      </c>
      <c r="C4094">
        <v>-2.5030000000000001</v>
      </c>
      <c r="D4094">
        <v>-4.242</v>
      </c>
      <c r="E4094">
        <f t="shared" si="189"/>
        <v>0.4253222307850838</v>
      </c>
      <c r="F4094">
        <f t="shared" si="190"/>
        <v>1.2759668199519335E-2</v>
      </c>
      <c r="G4094">
        <f t="shared" si="191"/>
        <v>74.175698719619405</v>
      </c>
      <c r="H4094">
        <v>74.210999189322251</v>
      </c>
      <c r="I4094">
        <v>-15.571</v>
      </c>
      <c r="J4094">
        <v>74.210999189322251</v>
      </c>
      <c r="K4094">
        <v>-1.335</v>
      </c>
      <c r="L4094">
        <v>74.210999189322251</v>
      </c>
      <c r="M4094">
        <v>-4.2409999999999997</v>
      </c>
    </row>
    <row r="4095" spans="1:13" x14ac:dyDescent="0.35">
      <c r="A4095">
        <v>-4.2409999999999997</v>
      </c>
      <c r="B4095">
        <v>-15.506</v>
      </c>
      <c r="C4095">
        <v>-1.964</v>
      </c>
      <c r="D4095">
        <v>-4.2409999999999997</v>
      </c>
      <c r="E4095">
        <f t="shared" si="189"/>
        <v>0.54433261890134799</v>
      </c>
      <c r="F4095">
        <f t="shared" si="190"/>
        <v>1.6329980200038462E-2</v>
      </c>
      <c r="G4095">
        <f t="shared" si="191"/>
        <v>74.192028699819446</v>
      </c>
      <c r="H4095">
        <v>74.229937461992478</v>
      </c>
      <c r="I4095">
        <v>-15.611000000000001</v>
      </c>
      <c r="J4095">
        <v>74.229937461992478</v>
      </c>
      <c r="K4095">
        <v>-0.70499999999999996</v>
      </c>
      <c r="L4095">
        <v>74.229937461992478</v>
      </c>
      <c r="M4095">
        <v>-4.2439999999999998</v>
      </c>
    </row>
    <row r="4096" spans="1:13" x14ac:dyDescent="0.35">
      <c r="A4096">
        <v>-4.2409999999999997</v>
      </c>
      <c r="B4096">
        <v>-15.571</v>
      </c>
      <c r="C4096">
        <v>-1.335</v>
      </c>
      <c r="D4096">
        <v>-4.2409999999999997</v>
      </c>
      <c r="E4096">
        <f t="shared" si="189"/>
        <v>0.63234958685840847</v>
      </c>
      <c r="F4096">
        <f t="shared" si="190"/>
        <v>1.8970489502801207E-2</v>
      </c>
      <c r="G4096">
        <f t="shared" si="191"/>
        <v>74.210999189322251</v>
      </c>
      <c r="H4096">
        <v>74.249232245599913</v>
      </c>
      <c r="I4096">
        <v>-15.625</v>
      </c>
      <c r="J4096">
        <v>74.249232245599913</v>
      </c>
      <c r="K4096">
        <v>-6.2E-2</v>
      </c>
      <c r="L4096">
        <v>74.249232245599913</v>
      </c>
      <c r="M4096">
        <v>-4.2469999999999999</v>
      </c>
    </row>
    <row r="4097" spans="1:13" x14ac:dyDescent="0.35">
      <c r="A4097">
        <v>-4.2439999999999998</v>
      </c>
      <c r="B4097">
        <v>-15.611000000000001</v>
      </c>
      <c r="C4097">
        <v>-0.70499999999999996</v>
      </c>
      <c r="D4097">
        <v>-4.2439999999999998</v>
      </c>
      <c r="E4097">
        <f t="shared" si="189"/>
        <v>0.63127569254645</v>
      </c>
      <c r="F4097">
        <f t="shared" si="190"/>
        <v>1.893827267022077E-2</v>
      </c>
      <c r="G4097">
        <f t="shared" si="191"/>
        <v>74.229937461992478</v>
      </c>
      <c r="H4097">
        <v>74.268315737755074</v>
      </c>
      <c r="I4097">
        <v>-15.613</v>
      </c>
      <c r="J4097">
        <v>74.268315737755074</v>
      </c>
      <c r="K4097">
        <v>0.57399999999999995</v>
      </c>
      <c r="L4097">
        <v>74.268315737755074</v>
      </c>
      <c r="M4097">
        <v>-4.2489999999999997</v>
      </c>
    </row>
    <row r="4098" spans="1:13" x14ac:dyDescent="0.35">
      <c r="A4098">
        <v>-4.2469999999999999</v>
      </c>
      <c r="B4098">
        <v>-15.625</v>
      </c>
      <c r="C4098">
        <v>-6.2E-2</v>
      </c>
      <c r="D4098">
        <v>-4.2469999999999999</v>
      </c>
      <c r="E4098">
        <f t="shared" si="189"/>
        <v>0.64315938926521155</v>
      </c>
      <c r="F4098">
        <f t="shared" si="190"/>
        <v>1.929478360743471E-2</v>
      </c>
      <c r="G4098">
        <f t="shared" si="191"/>
        <v>74.249232245599913</v>
      </c>
      <c r="H4098">
        <v>74.284090006351917</v>
      </c>
      <c r="I4098">
        <v>-15.584</v>
      </c>
      <c r="J4098">
        <v>74.284090006351917</v>
      </c>
      <c r="K4098">
        <v>1.099</v>
      </c>
      <c r="L4098">
        <v>74.284090006351917</v>
      </c>
      <c r="M4098">
        <v>-4.2519999999999998</v>
      </c>
    </row>
    <row r="4099" spans="1:13" x14ac:dyDescent="0.35">
      <c r="A4099">
        <v>-4.2489999999999997</v>
      </c>
      <c r="B4099">
        <v>-15.613</v>
      </c>
      <c r="C4099">
        <v>0.57399999999999995</v>
      </c>
      <c r="D4099">
        <v>-4.2489999999999997</v>
      </c>
      <c r="E4099">
        <f t="shared" si="189"/>
        <v>0.63611634156025254</v>
      </c>
      <c r="F4099">
        <f t="shared" si="190"/>
        <v>1.9083492155156794E-2</v>
      </c>
      <c r="G4099">
        <f t="shared" si="191"/>
        <v>74.268315737755074</v>
      </c>
      <c r="H4099">
        <v>74.297222265658348</v>
      </c>
      <c r="I4099">
        <v>-15.545</v>
      </c>
      <c r="J4099">
        <v>74.297222265658348</v>
      </c>
      <c r="K4099">
        <v>1.5349999999999999</v>
      </c>
      <c r="L4099">
        <v>74.297222265658348</v>
      </c>
      <c r="M4099">
        <v>-4.2510000000000003</v>
      </c>
    </row>
    <row r="4100" spans="1:13" x14ac:dyDescent="0.35">
      <c r="A4100">
        <v>-4.2519999999999998</v>
      </c>
      <c r="B4100">
        <v>-15.584</v>
      </c>
      <c r="C4100">
        <v>1.099</v>
      </c>
      <c r="D4100">
        <v>-4.2519999999999998</v>
      </c>
      <c r="E4100">
        <f t="shared" si="189"/>
        <v>0.52580890064737396</v>
      </c>
      <c r="F4100">
        <f t="shared" si="190"/>
        <v>1.5774268596848079E-2</v>
      </c>
      <c r="G4100">
        <f t="shared" si="191"/>
        <v>74.284090006351917</v>
      </c>
      <c r="H4100">
        <v>74.316229605615732</v>
      </c>
      <c r="I4100">
        <v>-15.468999999999999</v>
      </c>
      <c r="J4100">
        <v>74.316229605615732</v>
      </c>
      <c r="K4100">
        <v>2.1640000000000001</v>
      </c>
      <c r="L4100">
        <v>74.316229605615732</v>
      </c>
      <c r="M4100">
        <v>-4.2530000000000001</v>
      </c>
    </row>
    <row r="4101" spans="1:13" x14ac:dyDescent="0.35">
      <c r="A4101">
        <v>-4.2510000000000003</v>
      </c>
      <c r="B4101">
        <v>-15.545</v>
      </c>
      <c r="C4101">
        <v>1.5349999999999999</v>
      </c>
      <c r="D4101">
        <v>-4.2510000000000003</v>
      </c>
      <c r="E4101">
        <f t="shared" ref="E4101:E4164" si="192">((B4101-B4100)^2 + (C4101-C4100)^2 + (D4101-D4100)^2)^0.5</f>
        <v>0.43774193310671061</v>
      </c>
      <c r="F4101">
        <f t="shared" ref="F4101:F4164" si="193">E4101/33.33333</f>
        <v>1.313225930642725E-2</v>
      </c>
      <c r="G4101">
        <f t="shared" si="191"/>
        <v>74.297222265658348</v>
      </c>
      <c r="H4101">
        <v>74.335504018039998</v>
      </c>
      <c r="I4101">
        <v>-15.365</v>
      </c>
      <c r="J4101">
        <v>74.335504018039998</v>
      </c>
      <c r="K4101">
        <v>2.798</v>
      </c>
      <c r="L4101">
        <v>74.335504018039998</v>
      </c>
      <c r="M4101">
        <v>-4.2560000000000002</v>
      </c>
    </row>
    <row r="4102" spans="1:13" x14ac:dyDescent="0.35">
      <c r="A4102">
        <v>-4.2530000000000001</v>
      </c>
      <c r="B4102">
        <v>-15.468999999999999</v>
      </c>
      <c r="C4102">
        <v>2.1640000000000001</v>
      </c>
      <c r="D4102">
        <v>-4.2530000000000001</v>
      </c>
      <c r="E4102">
        <f t="shared" si="192"/>
        <v>0.6335779352218639</v>
      </c>
      <c r="F4102">
        <f t="shared" si="193"/>
        <v>1.9007339957389915E-2</v>
      </c>
      <c r="G4102">
        <f t="shared" ref="G4102:G4165" si="194">G4101+F4102</f>
        <v>74.316229605615732</v>
      </c>
      <c r="H4102">
        <v>74.354431547505044</v>
      </c>
      <c r="I4102">
        <v>-15.238</v>
      </c>
      <c r="J4102">
        <v>74.354431547505044</v>
      </c>
      <c r="K4102">
        <v>3.4159999999999999</v>
      </c>
      <c r="L4102">
        <v>74.354431547505044</v>
      </c>
      <c r="M4102">
        <v>-4.258</v>
      </c>
    </row>
    <row r="4103" spans="1:13" x14ac:dyDescent="0.35">
      <c r="A4103">
        <v>-4.2560000000000002</v>
      </c>
      <c r="B4103">
        <v>-15.365</v>
      </c>
      <c r="C4103">
        <v>2.798</v>
      </c>
      <c r="D4103">
        <v>-4.2560000000000002</v>
      </c>
      <c r="E4103">
        <f t="shared" si="192"/>
        <v>0.64248034989406455</v>
      </c>
      <c r="F4103">
        <f t="shared" si="193"/>
        <v>1.9274412424263181E-2</v>
      </c>
      <c r="G4103">
        <f t="shared" si="194"/>
        <v>74.335504018039998</v>
      </c>
      <c r="H4103">
        <v>74.373502183906012</v>
      </c>
      <c r="I4103">
        <v>-15.085000000000001</v>
      </c>
      <c r="J4103">
        <v>74.373502183906012</v>
      </c>
      <c r="K4103">
        <v>4.0330000000000004</v>
      </c>
      <c r="L4103">
        <v>74.373502183906012</v>
      </c>
      <c r="M4103">
        <v>-4.2590000000000003</v>
      </c>
    </row>
    <row r="4104" spans="1:13" x14ac:dyDescent="0.35">
      <c r="A4104">
        <v>-4.258</v>
      </c>
      <c r="B4104">
        <v>-15.238</v>
      </c>
      <c r="C4104">
        <v>3.4159999999999999</v>
      </c>
      <c r="D4104">
        <v>-4.258</v>
      </c>
      <c r="E4104">
        <f t="shared" si="192"/>
        <v>0.6309175857431778</v>
      </c>
      <c r="F4104">
        <f t="shared" si="193"/>
        <v>1.8927529465048283E-2</v>
      </c>
      <c r="G4104">
        <f t="shared" si="194"/>
        <v>74.354431547505044</v>
      </c>
      <c r="H4104">
        <v>74.389330732484723</v>
      </c>
      <c r="I4104">
        <v>-14.939</v>
      </c>
      <c r="J4104">
        <v>74.389330732484723</v>
      </c>
      <c r="K4104">
        <v>4.54</v>
      </c>
      <c r="L4104">
        <v>74.389330732484723</v>
      </c>
      <c r="M4104">
        <v>-4.2629999999999999</v>
      </c>
    </row>
    <row r="4105" spans="1:13" x14ac:dyDescent="0.35">
      <c r="A4105">
        <v>-4.2590000000000003</v>
      </c>
      <c r="B4105">
        <v>-15.085000000000001</v>
      </c>
      <c r="C4105">
        <v>4.0330000000000004</v>
      </c>
      <c r="D4105">
        <v>-4.2590000000000003</v>
      </c>
      <c r="E4105">
        <f t="shared" si="192"/>
        <v>0.63568781646339589</v>
      </c>
      <c r="F4105">
        <f t="shared" si="193"/>
        <v>1.907063640096552E-2</v>
      </c>
      <c r="G4105">
        <f t="shared" si="194"/>
        <v>74.373502183906012</v>
      </c>
      <c r="H4105">
        <v>74.402479977123889</v>
      </c>
      <c r="I4105">
        <v>-14.804</v>
      </c>
      <c r="J4105">
        <v>74.402479977123889</v>
      </c>
      <c r="K4105">
        <v>4.9569999999999999</v>
      </c>
      <c r="L4105">
        <v>74.402479977123889</v>
      </c>
      <c r="M4105">
        <v>-4.2629999999999999</v>
      </c>
    </row>
    <row r="4106" spans="1:13" x14ac:dyDescent="0.35">
      <c r="A4106">
        <v>-4.2629999999999999</v>
      </c>
      <c r="B4106">
        <v>-14.939</v>
      </c>
      <c r="C4106">
        <v>4.54</v>
      </c>
      <c r="D4106">
        <v>-4.2629999999999999</v>
      </c>
      <c r="E4106">
        <f t="shared" si="192"/>
        <v>0.52761823319517676</v>
      </c>
      <c r="F4106">
        <f t="shared" si="193"/>
        <v>1.5828548578710161E-2</v>
      </c>
      <c r="G4106">
        <f t="shared" si="194"/>
        <v>74.389330732484723</v>
      </c>
      <c r="H4106">
        <v>74.42139304592672</v>
      </c>
      <c r="I4106">
        <v>-14.59</v>
      </c>
      <c r="J4106">
        <v>74.42139304592672</v>
      </c>
      <c r="K4106">
        <v>5.55</v>
      </c>
      <c r="L4106">
        <v>74.42139304592672</v>
      </c>
      <c r="M4106">
        <v>-4.2649999999999997</v>
      </c>
    </row>
    <row r="4107" spans="1:13" x14ac:dyDescent="0.35">
      <c r="A4107">
        <v>-4.2629999999999999</v>
      </c>
      <c r="B4107">
        <v>-14.804</v>
      </c>
      <c r="C4107">
        <v>4.9569999999999999</v>
      </c>
      <c r="D4107">
        <v>-4.2629999999999999</v>
      </c>
      <c r="E4107">
        <f t="shared" si="192"/>
        <v>0.43830811080791077</v>
      </c>
      <c r="F4107">
        <f t="shared" si="193"/>
        <v>1.3149244639161789E-2</v>
      </c>
      <c r="G4107">
        <f t="shared" si="194"/>
        <v>74.402479977123889</v>
      </c>
      <c r="H4107">
        <v>74.440651786129024</v>
      </c>
      <c r="I4107">
        <v>-14.349</v>
      </c>
      <c r="J4107">
        <v>74.440651786129024</v>
      </c>
      <c r="K4107">
        <v>6.1449999999999996</v>
      </c>
      <c r="L4107">
        <v>74.440651786129024</v>
      </c>
      <c r="M4107">
        <v>-4.2670000000000003</v>
      </c>
    </row>
    <row r="4108" spans="1:13" x14ac:dyDescent="0.35">
      <c r="A4108">
        <v>-4.2649999999999997</v>
      </c>
      <c r="B4108">
        <v>-14.59</v>
      </c>
      <c r="C4108">
        <v>5.55</v>
      </c>
      <c r="D4108">
        <v>-4.2649999999999997</v>
      </c>
      <c r="E4108">
        <f t="shared" si="192"/>
        <v>0.63043556371765719</v>
      </c>
      <c r="F4108">
        <f t="shared" si="193"/>
        <v>1.8913068802836597E-2</v>
      </c>
      <c r="G4108">
        <f t="shared" si="194"/>
        <v>74.42139304592672</v>
      </c>
      <c r="H4108">
        <v>74.459580908445247</v>
      </c>
      <c r="I4108">
        <v>-14.087</v>
      </c>
      <c r="J4108">
        <v>74.459580908445247</v>
      </c>
      <c r="K4108">
        <v>6.7190000000000003</v>
      </c>
      <c r="L4108">
        <v>74.459580908445247</v>
      </c>
      <c r="M4108">
        <v>-4.2690000000000001</v>
      </c>
    </row>
    <row r="4109" spans="1:13" x14ac:dyDescent="0.35">
      <c r="A4109">
        <v>-4.2670000000000003</v>
      </c>
      <c r="B4109">
        <v>-14.349</v>
      </c>
      <c r="C4109">
        <v>6.1449999999999996</v>
      </c>
      <c r="D4109">
        <v>-4.2670000000000003</v>
      </c>
      <c r="E4109">
        <f t="shared" si="192"/>
        <v>0.64195794254764038</v>
      </c>
      <c r="F4109">
        <f t="shared" si="193"/>
        <v>1.9258740202303233E-2</v>
      </c>
      <c r="G4109">
        <f t="shared" si="194"/>
        <v>74.440651786129024</v>
      </c>
      <c r="H4109">
        <v>74.478806791361947</v>
      </c>
      <c r="I4109">
        <v>-13.798</v>
      </c>
      <c r="J4109">
        <v>74.478806791361947</v>
      </c>
      <c r="K4109">
        <v>7.2910000000000004</v>
      </c>
      <c r="L4109">
        <v>74.478806791361947</v>
      </c>
      <c r="M4109">
        <v>-4.2690000000000001</v>
      </c>
    </row>
    <row r="4110" spans="1:13" x14ac:dyDescent="0.35">
      <c r="A4110">
        <v>-4.2690000000000001</v>
      </c>
      <c r="B4110">
        <v>-14.087</v>
      </c>
      <c r="C4110">
        <v>6.7190000000000003</v>
      </c>
      <c r="D4110">
        <v>-4.2690000000000001</v>
      </c>
      <c r="E4110">
        <f t="shared" si="192"/>
        <v>0.63097068077684959</v>
      </c>
      <c r="F4110">
        <f t="shared" si="193"/>
        <v>1.8929122316217722E-2</v>
      </c>
      <c r="G4110">
        <f t="shared" si="194"/>
        <v>74.459580908445247</v>
      </c>
      <c r="H4110">
        <v>74.497744398700959</v>
      </c>
      <c r="I4110">
        <v>-13.49</v>
      </c>
      <c r="J4110">
        <v>74.497744398700959</v>
      </c>
      <c r="K4110">
        <v>7.8419999999999996</v>
      </c>
      <c r="L4110">
        <v>74.497744398700959</v>
      </c>
      <c r="M4110">
        <v>-4.2729999999999997</v>
      </c>
    </row>
    <row r="4111" spans="1:13" x14ac:dyDescent="0.35">
      <c r="A4111">
        <v>-4.2690000000000001</v>
      </c>
      <c r="B4111">
        <v>-13.798</v>
      </c>
      <c r="C4111">
        <v>7.2910000000000004</v>
      </c>
      <c r="D4111">
        <v>-4.2690000000000001</v>
      </c>
      <c r="E4111">
        <f t="shared" si="192"/>
        <v>0.64086269980394395</v>
      </c>
      <c r="F4111">
        <f t="shared" si="193"/>
        <v>1.9225882916706613E-2</v>
      </c>
      <c r="G4111">
        <f t="shared" si="194"/>
        <v>74.478806791361947</v>
      </c>
      <c r="H4111">
        <v>74.510380740415854</v>
      </c>
      <c r="I4111">
        <v>-13.273</v>
      </c>
      <c r="J4111">
        <v>74.510380740415854</v>
      </c>
      <c r="K4111">
        <v>8.2029999999999994</v>
      </c>
      <c r="L4111">
        <v>74.510380740415854</v>
      </c>
      <c r="M4111">
        <v>-4.2759999999999998</v>
      </c>
    </row>
    <row r="4112" spans="1:13" x14ac:dyDescent="0.35">
      <c r="A4112">
        <v>-4.2729999999999997</v>
      </c>
      <c r="B4112">
        <v>-13.49</v>
      </c>
      <c r="C4112">
        <v>7.8419999999999996</v>
      </c>
      <c r="D4112">
        <v>-4.2729999999999997</v>
      </c>
      <c r="E4112">
        <f t="shared" si="192"/>
        <v>0.631253514841699</v>
      </c>
      <c r="F4112">
        <f t="shared" si="193"/>
        <v>1.8937607339011706E-2</v>
      </c>
      <c r="G4112">
        <f t="shared" si="194"/>
        <v>74.497744398700959</v>
      </c>
      <c r="H4112">
        <v>74.526673863293098</v>
      </c>
      <c r="I4112">
        <v>-12.978</v>
      </c>
      <c r="J4112">
        <v>74.526673863293098</v>
      </c>
      <c r="K4112">
        <v>8.6590000000000007</v>
      </c>
      <c r="L4112">
        <v>74.526673863293098</v>
      </c>
      <c r="M4112">
        <v>-4.2770000000000001</v>
      </c>
    </row>
    <row r="4113" spans="1:13" x14ac:dyDescent="0.35">
      <c r="A4113">
        <v>-4.2759999999999998</v>
      </c>
      <c r="B4113">
        <v>-13.273</v>
      </c>
      <c r="C4113">
        <v>8.2029999999999994</v>
      </c>
      <c r="D4113">
        <v>-4.2759999999999998</v>
      </c>
      <c r="E4113">
        <f t="shared" si="192"/>
        <v>0.42121134837513585</v>
      </c>
      <c r="F4113">
        <f t="shared" si="193"/>
        <v>1.2636341714888248E-2</v>
      </c>
      <c r="G4113">
        <f t="shared" si="194"/>
        <v>74.510380740415854</v>
      </c>
      <c r="H4113">
        <v>74.545799682835266</v>
      </c>
      <c r="I4113">
        <v>-12.612</v>
      </c>
      <c r="J4113">
        <v>74.545799682835266</v>
      </c>
      <c r="K4113">
        <v>9.1809999999999992</v>
      </c>
      <c r="L4113">
        <v>74.545799682835266</v>
      </c>
      <c r="M4113">
        <v>-4.2779999999999996</v>
      </c>
    </row>
    <row r="4114" spans="1:13" x14ac:dyDescent="0.35">
      <c r="A4114">
        <v>-4.2770000000000001</v>
      </c>
      <c r="B4114">
        <v>-12.978</v>
      </c>
      <c r="C4114">
        <v>8.6590000000000007</v>
      </c>
      <c r="D4114">
        <v>-4.2770000000000001</v>
      </c>
      <c r="E4114">
        <f t="shared" si="192"/>
        <v>0.54310404159792547</v>
      </c>
      <c r="F4114">
        <f t="shared" si="193"/>
        <v>1.6293122877250054E-2</v>
      </c>
      <c r="G4114">
        <f t="shared" si="194"/>
        <v>74.526673863293098</v>
      </c>
      <c r="H4114">
        <v>74.564826450096248</v>
      </c>
      <c r="I4114">
        <v>-12.227</v>
      </c>
      <c r="J4114">
        <v>74.564826450096248</v>
      </c>
      <c r="K4114">
        <v>9.6850000000000005</v>
      </c>
      <c r="L4114">
        <v>74.564826450096248</v>
      </c>
      <c r="M4114">
        <v>-4.2789999999999999</v>
      </c>
    </row>
    <row r="4115" spans="1:13" x14ac:dyDescent="0.35">
      <c r="A4115">
        <v>-4.2779999999999996</v>
      </c>
      <c r="B4115">
        <v>-12.612</v>
      </c>
      <c r="C4115">
        <v>9.1809999999999992</v>
      </c>
      <c r="D4115">
        <v>-4.2779999999999996</v>
      </c>
      <c r="E4115">
        <f t="shared" si="192"/>
        <v>0.63752725431937274</v>
      </c>
      <c r="F4115">
        <f t="shared" si="193"/>
        <v>1.912581954216314E-2</v>
      </c>
      <c r="G4115">
        <f t="shared" si="194"/>
        <v>74.545799682835266</v>
      </c>
      <c r="H4115">
        <v>74.583893829903474</v>
      </c>
      <c r="I4115">
        <v>-11.821</v>
      </c>
      <c r="J4115">
        <v>74.583893829903474</v>
      </c>
      <c r="K4115">
        <v>10.173999999999999</v>
      </c>
      <c r="L4115">
        <v>74.583893829903474</v>
      </c>
      <c r="M4115">
        <v>-4.2809999999999997</v>
      </c>
    </row>
    <row r="4116" spans="1:13" x14ac:dyDescent="0.35">
      <c r="A4116">
        <v>-4.2789999999999999</v>
      </c>
      <c r="B4116">
        <v>-12.227</v>
      </c>
      <c r="C4116">
        <v>9.6850000000000005</v>
      </c>
      <c r="D4116">
        <v>-4.2789999999999999</v>
      </c>
      <c r="E4116">
        <f t="shared" si="192"/>
        <v>0.63422551194350507</v>
      </c>
      <c r="F4116">
        <f t="shared" si="193"/>
        <v>1.9026767260981882E-2</v>
      </c>
      <c r="G4116">
        <f t="shared" si="194"/>
        <v>74.564826450096248</v>
      </c>
      <c r="H4116">
        <v>74.603097956380864</v>
      </c>
      <c r="I4116">
        <v>-11.393000000000001</v>
      </c>
      <c r="J4116">
        <v>74.603097956380864</v>
      </c>
      <c r="K4116">
        <v>10.65</v>
      </c>
      <c r="L4116">
        <v>74.603097956380864</v>
      </c>
      <c r="M4116">
        <v>-4.2850000000000001</v>
      </c>
    </row>
    <row r="4117" spans="1:13" x14ac:dyDescent="0.35">
      <c r="A4117">
        <v>-4.2809999999999997</v>
      </c>
      <c r="B4117">
        <v>-11.821</v>
      </c>
      <c r="C4117">
        <v>10.173999999999999</v>
      </c>
      <c r="D4117">
        <v>-4.2809999999999997</v>
      </c>
      <c r="E4117">
        <f t="shared" si="192"/>
        <v>0.6355792633495837</v>
      </c>
      <c r="F4117">
        <f t="shared" si="193"/>
        <v>1.9067379807225494E-2</v>
      </c>
      <c r="G4117">
        <f t="shared" si="194"/>
        <v>74.583893829903474</v>
      </c>
      <c r="H4117">
        <v>74.621999981972252</v>
      </c>
      <c r="I4117">
        <v>-10.952</v>
      </c>
      <c r="J4117">
        <v>74.621999981972252</v>
      </c>
      <c r="K4117">
        <v>11.1</v>
      </c>
      <c r="L4117">
        <v>74.621999981972252</v>
      </c>
      <c r="M4117">
        <v>-4.2869999999999999</v>
      </c>
    </row>
    <row r="4118" spans="1:13" x14ac:dyDescent="0.35">
      <c r="A4118">
        <v>-4.2850000000000001</v>
      </c>
      <c r="B4118">
        <v>-11.393000000000001</v>
      </c>
      <c r="C4118">
        <v>10.65</v>
      </c>
      <c r="D4118">
        <v>-4.2850000000000001</v>
      </c>
      <c r="E4118">
        <f t="shared" si="192"/>
        <v>0.64013748523266467</v>
      </c>
      <c r="F4118">
        <f t="shared" si="193"/>
        <v>1.9204126477392589E-2</v>
      </c>
      <c r="G4118">
        <f t="shared" si="194"/>
        <v>74.603097956380864</v>
      </c>
      <c r="H4118">
        <v>74.634859174523569</v>
      </c>
      <c r="I4118">
        <v>-10.641999999999999</v>
      </c>
      <c r="J4118">
        <v>74.634859174523569</v>
      </c>
      <c r="K4118">
        <v>11.396000000000001</v>
      </c>
      <c r="L4118">
        <v>74.634859174523569</v>
      </c>
      <c r="M4118">
        <v>-4.2910000000000004</v>
      </c>
    </row>
    <row r="4119" spans="1:13" x14ac:dyDescent="0.35">
      <c r="A4119">
        <v>-4.2869999999999999</v>
      </c>
      <c r="B4119">
        <v>-10.952</v>
      </c>
      <c r="C4119">
        <v>11.1</v>
      </c>
      <c r="D4119">
        <v>-4.2869999999999999</v>
      </c>
      <c r="E4119">
        <f t="shared" si="192"/>
        <v>0.63006745670602604</v>
      </c>
      <c r="F4119">
        <f t="shared" si="193"/>
        <v>1.8902025591383341E-2</v>
      </c>
      <c r="G4119">
        <f t="shared" si="194"/>
        <v>74.621999981972252</v>
      </c>
      <c r="H4119">
        <v>74.651048283591621</v>
      </c>
      <c r="I4119">
        <v>-10.24</v>
      </c>
      <c r="J4119">
        <v>74.651048283591621</v>
      </c>
      <c r="K4119">
        <v>11.756</v>
      </c>
      <c r="L4119">
        <v>74.651048283591621</v>
      </c>
      <c r="M4119">
        <v>-4.2889999999999997</v>
      </c>
    </row>
    <row r="4120" spans="1:13" x14ac:dyDescent="0.35">
      <c r="A4120">
        <v>-4.2910000000000004</v>
      </c>
      <c r="B4120">
        <v>-10.641999999999999</v>
      </c>
      <c r="C4120">
        <v>11.396000000000001</v>
      </c>
      <c r="D4120">
        <v>-4.2910000000000004</v>
      </c>
      <c r="E4120">
        <f t="shared" si="192"/>
        <v>0.42863970884648683</v>
      </c>
      <c r="F4120">
        <f t="shared" si="193"/>
        <v>1.2859192551313861E-2</v>
      </c>
      <c r="G4120">
        <f t="shared" si="194"/>
        <v>74.634859174523569</v>
      </c>
      <c r="H4120">
        <v>74.669984964180344</v>
      </c>
      <c r="I4120">
        <v>-9.7550000000000008</v>
      </c>
      <c r="J4120">
        <v>74.669984964180344</v>
      </c>
      <c r="K4120">
        <v>12.16</v>
      </c>
      <c r="L4120">
        <v>74.669984964180344</v>
      </c>
      <c r="M4120">
        <v>-4.29</v>
      </c>
    </row>
    <row r="4121" spans="1:13" x14ac:dyDescent="0.35">
      <c r="A4121">
        <v>-4.2889999999999997</v>
      </c>
      <c r="B4121">
        <v>-10.24</v>
      </c>
      <c r="C4121">
        <v>11.756</v>
      </c>
      <c r="D4121">
        <v>-4.2889999999999997</v>
      </c>
      <c r="E4121">
        <f t="shared" si="192"/>
        <v>0.5396369149715381</v>
      </c>
      <c r="F4121">
        <f t="shared" si="193"/>
        <v>1.618910906805705E-2</v>
      </c>
      <c r="G4121">
        <f t="shared" si="194"/>
        <v>74.651048283591621</v>
      </c>
      <c r="H4121">
        <v>74.6889222150823</v>
      </c>
      <c r="I4121">
        <v>-9.2539999999999996</v>
      </c>
      <c r="J4121">
        <v>74.6889222150823</v>
      </c>
      <c r="K4121">
        <v>12.544</v>
      </c>
      <c r="L4121">
        <v>74.6889222150823</v>
      </c>
      <c r="M4121">
        <v>-4.2930000000000001</v>
      </c>
    </row>
    <row r="4122" spans="1:13" x14ac:dyDescent="0.35">
      <c r="A4122">
        <v>-4.29</v>
      </c>
      <c r="B4122">
        <v>-9.7550000000000008</v>
      </c>
      <c r="C4122">
        <v>12.16</v>
      </c>
      <c r="D4122">
        <v>-4.29</v>
      </c>
      <c r="E4122">
        <f t="shared" si="192"/>
        <v>0.63122262316871958</v>
      </c>
      <c r="F4122">
        <f t="shared" si="193"/>
        <v>1.8936680588729649E-2</v>
      </c>
      <c r="G4122">
        <f t="shared" si="194"/>
        <v>74.669984964180344</v>
      </c>
      <c r="H4122">
        <v>74.704787225335679</v>
      </c>
      <c r="I4122">
        <v>-8.8219999999999992</v>
      </c>
      <c r="J4122">
        <v>74.704787225335679</v>
      </c>
      <c r="K4122">
        <v>12.849</v>
      </c>
      <c r="L4122">
        <v>74.704787225335679</v>
      </c>
      <c r="M4122">
        <v>-4.2969999999999997</v>
      </c>
    </row>
    <row r="4123" spans="1:13" x14ac:dyDescent="0.35">
      <c r="A4123">
        <v>-4.2930000000000001</v>
      </c>
      <c r="B4123">
        <v>-9.2539999999999996</v>
      </c>
      <c r="C4123">
        <v>12.544</v>
      </c>
      <c r="D4123">
        <v>-4.2930000000000001</v>
      </c>
      <c r="E4123">
        <f t="shared" si="192"/>
        <v>0.63124163360792473</v>
      </c>
      <c r="F4123">
        <f t="shared" si="193"/>
        <v>1.8937250901962834E-2</v>
      </c>
      <c r="G4123">
        <f t="shared" si="194"/>
        <v>74.6889222150823</v>
      </c>
      <c r="H4123">
        <v>74.717684156492595</v>
      </c>
      <c r="I4123">
        <v>-8.4640000000000004</v>
      </c>
      <c r="J4123">
        <v>74.717684156492595</v>
      </c>
      <c r="K4123">
        <v>13.087</v>
      </c>
      <c r="L4123">
        <v>74.717684156492595</v>
      </c>
      <c r="M4123">
        <v>-4.2990000000000004</v>
      </c>
    </row>
    <row r="4124" spans="1:13" x14ac:dyDescent="0.35">
      <c r="A4124">
        <v>-4.2969999999999997</v>
      </c>
      <c r="B4124">
        <v>-8.8219999999999992</v>
      </c>
      <c r="C4124">
        <v>12.849</v>
      </c>
      <c r="D4124">
        <v>-4.2969999999999997</v>
      </c>
      <c r="E4124">
        <f t="shared" si="192"/>
        <v>0.52883362222914698</v>
      </c>
      <c r="F4124">
        <f t="shared" si="193"/>
        <v>1.5865010253375438E-2</v>
      </c>
      <c r="G4124">
        <f t="shared" si="194"/>
        <v>74.704787225335679</v>
      </c>
      <c r="H4124">
        <v>74.733660672103014</v>
      </c>
      <c r="I4124">
        <v>-8.0109999999999992</v>
      </c>
      <c r="J4124">
        <v>74.733660672103014</v>
      </c>
      <c r="K4124">
        <v>13.367000000000001</v>
      </c>
      <c r="L4124">
        <v>74.733660672103014</v>
      </c>
      <c r="M4124">
        <v>-4.298</v>
      </c>
    </row>
    <row r="4125" spans="1:13" x14ac:dyDescent="0.35">
      <c r="A4125">
        <v>-4.2990000000000004</v>
      </c>
      <c r="B4125">
        <v>-8.4640000000000004</v>
      </c>
      <c r="C4125">
        <v>13.087</v>
      </c>
      <c r="D4125">
        <v>-4.2990000000000004</v>
      </c>
      <c r="E4125">
        <f t="shared" si="192"/>
        <v>0.42989766224067666</v>
      </c>
      <c r="F4125">
        <f t="shared" si="193"/>
        <v>1.2896931156913417E-2</v>
      </c>
      <c r="G4125">
        <f t="shared" si="194"/>
        <v>74.717684156492595</v>
      </c>
      <c r="H4125">
        <v>74.752712469199196</v>
      </c>
      <c r="I4125">
        <v>-7.4589999999999996</v>
      </c>
      <c r="J4125">
        <v>74.752712469199196</v>
      </c>
      <c r="K4125">
        <v>13.680999999999999</v>
      </c>
      <c r="L4125">
        <v>74.752712469199196</v>
      </c>
      <c r="M4125">
        <v>-4.2990000000000004</v>
      </c>
    </row>
    <row r="4126" spans="1:13" x14ac:dyDescent="0.35">
      <c r="A4126">
        <v>-4.298</v>
      </c>
      <c r="B4126">
        <v>-8.0109999999999992</v>
      </c>
      <c r="C4126">
        <v>13.367000000000001</v>
      </c>
      <c r="D4126">
        <v>-4.298</v>
      </c>
      <c r="E4126">
        <f t="shared" si="192"/>
        <v>0.53255046709208853</v>
      </c>
      <c r="F4126">
        <f t="shared" si="193"/>
        <v>1.5976515610414219E-2</v>
      </c>
      <c r="G4126">
        <f t="shared" si="194"/>
        <v>74.733660672103014</v>
      </c>
      <c r="H4126">
        <v>74.771685022321833</v>
      </c>
      <c r="I4126">
        <v>-6.8970000000000002</v>
      </c>
      <c r="J4126">
        <v>74.771685022321833</v>
      </c>
      <c r="K4126">
        <v>13.971</v>
      </c>
      <c r="L4126">
        <v>74.771685022321833</v>
      </c>
      <c r="M4126">
        <v>-4.3019999999999996</v>
      </c>
    </row>
    <row r="4127" spans="1:13" x14ac:dyDescent="0.35">
      <c r="A4127">
        <v>-4.2990000000000004</v>
      </c>
      <c r="B4127">
        <v>-7.4589999999999996</v>
      </c>
      <c r="C4127">
        <v>13.680999999999999</v>
      </c>
      <c r="D4127">
        <v>-4.2990000000000004</v>
      </c>
      <c r="E4127">
        <f t="shared" si="192"/>
        <v>0.63505983970016433</v>
      </c>
      <c r="F4127">
        <f t="shared" si="193"/>
        <v>1.9051797096184642E-2</v>
      </c>
      <c r="G4127">
        <f t="shared" si="194"/>
        <v>74.752712469199196</v>
      </c>
      <c r="H4127">
        <v>74.790838350319078</v>
      </c>
      <c r="I4127">
        <v>-6.3179999999999996</v>
      </c>
      <c r="J4127">
        <v>74.790838350319078</v>
      </c>
      <c r="K4127">
        <v>14.24</v>
      </c>
      <c r="L4127">
        <v>74.790838350319078</v>
      </c>
      <c r="M4127">
        <v>-4.3049999999999997</v>
      </c>
    </row>
    <row r="4128" spans="1:13" x14ac:dyDescent="0.35">
      <c r="A4128">
        <v>-4.3019999999999996</v>
      </c>
      <c r="B4128">
        <v>-6.8970000000000002</v>
      </c>
      <c r="C4128">
        <v>13.971</v>
      </c>
      <c r="D4128">
        <v>-4.3019999999999996</v>
      </c>
      <c r="E4128">
        <f t="shared" si="192"/>
        <v>0.63241837417962476</v>
      </c>
      <c r="F4128">
        <f t="shared" si="193"/>
        <v>1.8972553122644058E-2</v>
      </c>
      <c r="G4128">
        <f t="shared" si="194"/>
        <v>74.771685022321833</v>
      </c>
      <c r="H4128">
        <v>74.809731541457438</v>
      </c>
      <c r="I4128">
        <v>-5.7370000000000001</v>
      </c>
      <c r="J4128">
        <v>74.809731541457438</v>
      </c>
      <c r="K4128">
        <v>14.483000000000001</v>
      </c>
      <c r="L4128">
        <v>74.809731541457438</v>
      </c>
      <c r="M4128">
        <v>-4.3070000000000004</v>
      </c>
    </row>
    <row r="4129" spans="1:13" x14ac:dyDescent="0.35">
      <c r="A4129">
        <v>-4.3049999999999997</v>
      </c>
      <c r="B4129">
        <v>-6.3179999999999996</v>
      </c>
      <c r="C4129">
        <v>14.24</v>
      </c>
      <c r="D4129">
        <v>-4.3049999999999997</v>
      </c>
      <c r="E4129">
        <f t="shared" si="192"/>
        <v>0.63844420273035662</v>
      </c>
      <c r="F4129">
        <f t="shared" si="193"/>
        <v>1.9153327997243501E-2</v>
      </c>
      <c r="G4129">
        <f t="shared" si="194"/>
        <v>74.790838350319078</v>
      </c>
      <c r="H4129">
        <v>74.825451628907075</v>
      </c>
      <c r="I4129">
        <v>-5.2460000000000004</v>
      </c>
      <c r="J4129">
        <v>74.825451628907075</v>
      </c>
      <c r="K4129">
        <v>14.666</v>
      </c>
      <c r="L4129">
        <v>74.825451628907075</v>
      </c>
      <c r="M4129">
        <v>-4.3099999999999996</v>
      </c>
    </row>
    <row r="4130" spans="1:13" x14ac:dyDescent="0.35">
      <c r="A4130">
        <v>-4.3070000000000004</v>
      </c>
      <c r="B4130">
        <v>-5.7370000000000001</v>
      </c>
      <c r="C4130">
        <v>14.483000000000001</v>
      </c>
      <c r="D4130">
        <v>-4.3070000000000004</v>
      </c>
      <c r="E4130">
        <f t="shared" si="192"/>
        <v>0.62977297496796381</v>
      </c>
      <c r="F4130">
        <f t="shared" si="193"/>
        <v>1.889319113835803E-2</v>
      </c>
      <c r="G4130">
        <f t="shared" si="194"/>
        <v>74.809731541457438</v>
      </c>
      <c r="H4130">
        <v>74.838600633986516</v>
      </c>
      <c r="I4130">
        <v>-4.8310000000000004</v>
      </c>
      <c r="J4130">
        <v>74.838600633986516</v>
      </c>
      <c r="K4130">
        <v>14.807</v>
      </c>
      <c r="L4130">
        <v>74.838600633986516</v>
      </c>
      <c r="M4130">
        <v>-4.3090000000000002</v>
      </c>
    </row>
    <row r="4131" spans="1:13" x14ac:dyDescent="0.35">
      <c r="A4131">
        <v>-4.3099999999999996</v>
      </c>
      <c r="B4131">
        <v>-5.2460000000000004</v>
      </c>
      <c r="C4131">
        <v>14.666</v>
      </c>
      <c r="D4131">
        <v>-4.3099999999999996</v>
      </c>
      <c r="E4131">
        <f t="shared" si="192"/>
        <v>0.52400286258760032</v>
      </c>
      <c r="F4131">
        <f t="shared" si="193"/>
        <v>1.5720087449636756E-2</v>
      </c>
      <c r="G4131">
        <f t="shared" si="194"/>
        <v>74.825451628907075</v>
      </c>
      <c r="H4131">
        <v>74.857706420361495</v>
      </c>
      <c r="I4131">
        <v>-4.2210000000000001</v>
      </c>
      <c r="J4131">
        <v>74.857706420361495</v>
      </c>
      <c r="K4131">
        <v>14.99</v>
      </c>
      <c r="L4131">
        <v>74.857706420361495</v>
      </c>
      <c r="M4131">
        <v>-4.3099999999999996</v>
      </c>
    </row>
    <row r="4132" spans="1:13" x14ac:dyDescent="0.35">
      <c r="A4132">
        <v>-4.3090000000000002</v>
      </c>
      <c r="B4132">
        <v>-4.8310000000000004</v>
      </c>
      <c r="C4132">
        <v>14.807</v>
      </c>
      <c r="D4132">
        <v>-4.3090000000000002</v>
      </c>
      <c r="E4132">
        <f t="shared" si="192"/>
        <v>0.43830012548480979</v>
      </c>
      <c r="F4132">
        <f t="shared" si="193"/>
        <v>1.3149005079444803E-2</v>
      </c>
      <c r="G4132">
        <f t="shared" si="194"/>
        <v>74.838600633986516</v>
      </c>
      <c r="H4132">
        <v>74.876603040996315</v>
      </c>
      <c r="I4132">
        <v>-3.6110000000000002</v>
      </c>
      <c r="J4132">
        <v>74.876603040996315</v>
      </c>
      <c r="K4132">
        <v>15.147</v>
      </c>
      <c r="L4132">
        <v>74.876603040996315</v>
      </c>
      <c r="M4132">
        <v>-4.3129999999999997</v>
      </c>
    </row>
    <row r="4133" spans="1:13" x14ac:dyDescent="0.35">
      <c r="A4133">
        <v>-4.3099999999999996</v>
      </c>
      <c r="B4133">
        <v>-4.2210000000000001</v>
      </c>
      <c r="C4133">
        <v>14.99</v>
      </c>
      <c r="D4133">
        <v>-4.3099999999999996</v>
      </c>
      <c r="E4133">
        <f t="shared" si="192"/>
        <v>0.63685948214657229</v>
      </c>
      <c r="F4133">
        <f t="shared" si="193"/>
        <v>1.9105786374975807E-2</v>
      </c>
      <c r="G4133">
        <f t="shared" si="194"/>
        <v>74.857706420361495</v>
      </c>
      <c r="H4133">
        <v>74.895720694437486</v>
      </c>
      <c r="I4133">
        <v>-2.988</v>
      </c>
      <c r="J4133">
        <v>74.895720694437486</v>
      </c>
      <c r="K4133">
        <v>15.281000000000001</v>
      </c>
      <c r="L4133">
        <v>74.895720694437486</v>
      </c>
      <c r="M4133">
        <v>-4.3159999999999998</v>
      </c>
    </row>
    <row r="4134" spans="1:13" x14ac:dyDescent="0.35">
      <c r="A4134">
        <v>-4.3129999999999997</v>
      </c>
      <c r="B4134">
        <v>-3.6110000000000002</v>
      </c>
      <c r="C4134">
        <v>15.147</v>
      </c>
      <c r="D4134">
        <v>-4.3129999999999997</v>
      </c>
      <c r="E4134">
        <f t="shared" si="192"/>
        <v>0.62988729150539291</v>
      </c>
      <c r="F4134">
        <f t="shared" si="193"/>
        <v>1.8896620634823853E-2</v>
      </c>
      <c r="G4134">
        <f t="shared" si="194"/>
        <v>74.876603040996315</v>
      </c>
      <c r="H4134">
        <v>74.914625314811275</v>
      </c>
      <c r="I4134">
        <v>-2.367</v>
      </c>
      <c r="J4134">
        <v>74.914625314811275</v>
      </c>
      <c r="K4134">
        <v>15.388</v>
      </c>
      <c r="L4134">
        <v>74.914625314811275</v>
      </c>
      <c r="M4134">
        <v>-4.3179999999999996</v>
      </c>
    </row>
    <row r="4135" spans="1:13" x14ac:dyDescent="0.35">
      <c r="A4135">
        <v>-4.3159999999999998</v>
      </c>
      <c r="B4135">
        <v>-2.988</v>
      </c>
      <c r="C4135">
        <v>15.281000000000001</v>
      </c>
      <c r="D4135">
        <v>-4.3159999999999998</v>
      </c>
      <c r="E4135">
        <f t="shared" si="192"/>
        <v>0.63725505098037505</v>
      </c>
      <c r="F4135">
        <f t="shared" si="193"/>
        <v>1.9117653441176597E-2</v>
      </c>
      <c r="G4135">
        <f t="shared" si="194"/>
        <v>74.895720694437486</v>
      </c>
      <c r="H4135">
        <v>74.930544550053099</v>
      </c>
      <c r="I4135">
        <v>-1.841</v>
      </c>
      <c r="J4135">
        <v>74.930544550053099</v>
      </c>
      <c r="K4135">
        <v>15.458</v>
      </c>
      <c r="L4135">
        <v>74.930544550053099</v>
      </c>
      <c r="M4135">
        <v>-4.32</v>
      </c>
    </row>
    <row r="4136" spans="1:13" x14ac:dyDescent="0.35">
      <c r="A4136">
        <v>-4.3179999999999996</v>
      </c>
      <c r="B4136">
        <v>-2.367</v>
      </c>
      <c r="C4136">
        <v>15.388</v>
      </c>
      <c r="D4136">
        <v>-4.3179999999999996</v>
      </c>
      <c r="E4136">
        <f t="shared" si="192"/>
        <v>0.63015394944410208</v>
      </c>
      <c r="F4136">
        <f t="shared" si="193"/>
        <v>1.8904620373785101E-2</v>
      </c>
      <c r="G4136">
        <f t="shared" si="194"/>
        <v>74.914625314811275</v>
      </c>
      <c r="H4136">
        <v>74.94366419312847</v>
      </c>
      <c r="I4136">
        <v>-1.4059999999999999</v>
      </c>
      <c r="J4136">
        <v>74.94366419312847</v>
      </c>
      <c r="K4136">
        <v>15.503</v>
      </c>
      <c r="L4136">
        <v>74.94366419312847</v>
      </c>
      <c r="M4136">
        <v>-4.32</v>
      </c>
    </row>
    <row r="4137" spans="1:13" x14ac:dyDescent="0.35">
      <c r="A4137">
        <v>-4.32</v>
      </c>
      <c r="B4137">
        <v>-1.841</v>
      </c>
      <c r="C4137">
        <v>15.458</v>
      </c>
      <c r="D4137">
        <v>-4.32</v>
      </c>
      <c r="E4137">
        <f t="shared" si="192"/>
        <v>0.53064112166321986</v>
      </c>
      <c r="F4137">
        <f t="shared" si="193"/>
        <v>1.5919235241820123E-2</v>
      </c>
      <c r="G4137">
        <f t="shared" si="194"/>
        <v>74.930544550053099</v>
      </c>
      <c r="H4137">
        <v>74.962576310184303</v>
      </c>
      <c r="I4137">
        <v>-0.77700000000000002</v>
      </c>
      <c r="J4137">
        <v>74.962576310184303</v>
      </c>
      <c r="K4137">
        <v>15.545</v>
      </c>
      <c r="L4137">
        <v>74.962576310184303</v>
      </c>
      <c r="M4137">
        <v>-4.3220000000000001</v>
      </c>
    </row>
    <row r="4138" spans="1:13" x14ac:dyDescent="0.35">
      <c r="A4138">
        <v>-4.32</v>
      </c>
      <c r="B4138">
        <v>-1.4059999999999999</v>
      </c>
      <c r="C4138">
        <v>15.503</v>
      </c>
      <c r="D4138">
        <v>-4.32</v>
      </c>
      <c r="E4138">
        <f t="shared" si="192"/>
        <v>0.4373213921133976</v>
      </c>
      <c r="F4138">
        <f t="shared" si="193"/>
        <v>1.3119643075366236E-2</v>
      </c>
      <c r="G4138">
        <f t="shared" si="194"/>
        <v>74.94366419312847</v>
      </c>
      <c r="H4138">
        <v>74.981693328076545</v>
      </c>
      <c r="I4138">
        <v>-0.14000000000000001</v>
      </c>
      <c r="J4138">
        <v>74.981693328076545</v>
      </c>
      <c r="K4138">
        <v>15.561999999999999</v>
      </c>
      <c r="L4138">
        <v>74.981693328076545</v>
      </c>
      <c r="M4138">
        <v>-4.3250000000000002</v>
      </c>
    </row>
    <row r="4139" spans="1:13" x14ac:dyDescent="0.35">
      <c r="A4139">
        <v>-4.3220000000000001</v>
      </c>
      <c r="B4139">
        <v>-0.77700000000000002</v>
      </c>
      <c r="C4139">
        <v>15.545</v>
      </c>
      <c r="D4139">
        <v>-4.3220000000000001</v>
      </c>
      <c r="E4139">
        <f t="shared" si="192"/>
        <v>0.63040383882079898</v>
      </c>
      <c r="F4139">
        <f t="shared" si="193"/>
        <v>1.8912117055835675E-2</v>
      </c>
      <c r="G4139">
        <f t="shared" si="194"/>
        <v>74.962576310184303</v>
      </c>
      <c r="H4139">
        <v>75.000624946382473</v>
      </c>
      <c r="I4139">
        <v>0.49099999999999999</v>
      </c>
      <c r="J4139">
        <v>75.000624946382473</v>
      </c>
      <c r="K4139">
        <v>15.554</v>
      </c>
      <c r="L4139">
        <v>75.000624946382473</v>
      </c>
      <c r="M4139">
        <v>-4.327</v>
      </c>
    </row>
    <row r="4140" spans="1:13" x14ac:dyDescent="0.35">
      <c r="A4140">
        <v>-4.3250000000000002</v>
      </c>
      <c r="B4140">
        <v>-0.14000000000000001</v>
      </c>
      <c r="C4140">
        <v>15.561999999999999</v>
      </c>
      <c r="D4140">
        <v>-4.3250000000000002</v>
      </c>
      <c r="E4140">
        <f t="shared" si="192"/>
        <v>0.63723386601780663</v>
      </c>
      <c r="F4140">
        <f t="shared" si="193"/>
        <v>1.911701789223599E-2</v>
      </c>
      <c r="G4140">
        <f t="shared" si="194"/>
        <v>74.981693328076545</v>
      </c>
      <c r="H4140">
        <v>75.019643978228089</v>
      </c>
      <c r="I4140">
        <v>1.1240000000000001</v>
      </c>
      <c r="J4140">
        <v>75.019643978228089</v>
      </c>
      <c r="K4140">
        <v>15.519</v>
      </c>
      <c r="L4140">
        <v>75.019643978228089</v>
      </c>
      <c r="M4140">
        <v>-4.3280000000000003</v>
      </c>
    </row>
    <row r="4141" spans="1:13" x14ac:dyDescent="0.35">
      <c r="A4141">
        <v>-4.327</v>
      </c>
      <c r="B4141">
        <v>0.49099999999999999</v>
      </c>
      <c r="C4141">
        <v>15.554</v>
      </c>
      <c r="D4141">
        <v>-4.327</v>
      </c>
      <c r="E4141">
        <f t="shared" si="192"/>
        <v>0.63105388042543564</v>
      </c>
      <c r="F4141">
        <f t="shared" si="193"/>
        <v>1.8931618305924901E-2</v>
      </c>
      <c r="G4141">
        <f t="shared" si="194"/>
        <v>75.000624946382473</v>
      </c>
      <c r="H4141">
        <v>75.035370505163968</v>
      </c>
      <c r="I4141">
        <v>1.6459999999999999</v>
      </c>
      <c r="J4141">
        <v>75.035370505163968</v>
      </c>
      <c r="K4141">
        <v>15.471</v>
      </c>
      <c r="L4141">
        <v>75.035370505163968</v>
      </c>
      <c r="M4141">
        <v>-4.3319999999999999</v>
      </c>
    </row>
    <row r="4142" spans="1:13" x14ac:dyDescent="0.35">
      <c r="A4142">
        <v>-4.3280000000000003</v>
      </c>
      <c r="B4142">
        <v>1.1240000000000001</v>
      </c>
      <c r="C4142">
        <v>15.519</v>
      </c>
      <c r="D4142">
        <v>-4.3280000000000003</v>
      </c>
      <c r="E4142">
        <f t="shared" si="192"/>
        <v>0.63396766479056332</v>
      </c>
      <c r="F4142">
        <f t="shared" si="193"/>
        <v>1.9019031845620087E-2</v>
      </c>
      <c r="G4142">
        <f t="shared" si="194"/>
        <v>75.019643978228089</v>
      </c>
      <c r="H4142">
        <v>75.048520673778299</v>
      </c>
      <c r="I4142">
        <v>2.081</v>
      </c>
      <c r="J4142">
        <v>75.048520673778299</v>
      </c>
      <c r="K4142">
        <v>15.417</v>
      </c>
      <c r="L4142">
        <v>75.048520673778299</v>
      </c>
      <c r="M4142">
        <v>-4.3319999999999999</v>
      </c>
    </row>
    <row r="4143" spans="1:13" x14ac:dyDescent="0.35">
      <c r="A4143">
        <v>-4.3319999999999999</v>
      </c>
      <c r="B4143">
        <v>1.6459999999999999</v>
      </c>
      <c r="C4143">
        <v>15.471</v>
      </c>
      <c r="D4143">
        <v>-4.3319999999999999</v>
      </c>
      <c r="E4143">
        <f t="shared" si="192"/>
        <v>0.52421751210733114</v>
      </c>
      <c r="F4143">
        <f t="shared" si="193"/>
        <v>1.572652693587263E-2</v>
      </c>
      <c r="G4143">
        <f t="shared" si="194"/>
        <v>75.035370505163968</v>
      </c>
      <c r="H4143">
        <v>75.067504537243821</v>
      </c>
      <c r="I4143">
        <v>2.706</v>
      </c>
      <c r="J4143">
        <v>75.067504537243821</v>
      </c>
      <c r="K4143">
        <v>15.318</v>
      </c>
      <c r="L4143">
        <v>75.067504537243821</v>
      </c>
      <c r="M4143">
        <v>-4.3339999999999996</v>
      </c>
    </row>
    <row r="4144" spans="1:13" x14ac:dyDescent="0.35">
      <c r="A4144">
        <v>-4.3319999999999999</v>
      </c>
      <c r="B4144">
        <v>2.081</v>
      </c>
      <c r="C4144">
        <v>15.417</v>
      </c>
      <c r="D4144">
        <v>-4.3319999999999999</v>
      </c>
      <c r="E4144">
        <f t="shared" si="192"/>
        <v>0.43833890997720026</v>
      </c>
      <c r="F4144">
        <f t="shared" si="193"/>
        <v>1.3150168614332871E-2</v>
      </c>
      <c r="G4144">
        <f t="shared" si="194"/>
        <v>75.048520673778299</v>
      </c>
      <c r="H4144">
        <v>75.086472986625893</v>
      </c>
      <c r="I4144">
        <v>3.3260000000000001</v>
      </c>
      <c r="J4144">
        <v>75.086472986625893</v>
      </c>
      <c r="K4144">
        <v>15.194000000000001</v>
      </c>
      <c r="L4144">
        <v>75.086472986625893</v>
      </c>
      <c r="M4144">
        <v>-4.3360000000000003</v>
      </c>
    </row>
    <row r="4145" spans="1:13" x14ac:dyDescent="0.35">
      <c r="A4145">
        <v>-4.3339999999999996</v>
      </c>
      <c r="B4145">
        <v>2.706</v>
      </c>
      <c r="C4145">
        <v>15.318</v>
      </c>
      <c r="D4145">
        <v>-4.3339999999999996</v>
      </c>
      <c r="E4145">
        <f t="shared" si="192"/>
        <v>0.63279538557103909</v>
      </c>
      <c r="F4145">
        <f t="shared" si="193"/>
        <v>1.898386346551752E-2</v>
      </c>
      <c r="G4145">
        <f t="shared" si="194"/>
        <v>75.067504537243821</v>
      </c>
      <c r="H4145">
        <v>75.105616702913395</v>
      </c>
      <c r="I4145">
        <v>3.9460000000000002</v>
      </c>
      <c r="J4145">
        <v>75.105616702913395</v>
      </c>
      <c r="K4145">
        <v>15.042999999999999</v>
      </c>
      <c r="L4145">
        <v>75.105616702913395</v>
      </c>
      <c r="M4145">
        <v>-4.3369999999999997</v>
      </c>
    </row>
    <row r="4146" spans="1:13" x14ac:dyDescent="0.35">
      <c r="A4146">
        <v>-4.3360000000000003</v>
      </c>
      <c r="B4146">
        <v>3.3260000000000001</v>
      </c>
      <c r="C4146">
        <v>15.194000000000001</v>
      </c>
      <c r="D4146">
        <v>-4.3360000000000003</v>
      </c>
      <c r="E4146">
        <f t="shared" si="192"/>
        <v>0.63228158284106284</v>
      </c>
      <c r="F4146">
        <f t="shared" si="193"/>
        <v>1.8968449382076827E-2</v>
      </c>
      <c r="G4146">
        <f t="shared" si="194"/>
        <v>75.086472986625893</v>
      </c>
      <c r="H4146">
        <v>75.124560131108169</v>
      </c>
      <c r="I4146">
        <v>4.5529999999999999</v>
      </c>
      <c r="J4146">
        <v>75.124560131108169</v>
      </c>
      <c r="K4146">
        <v>14.869</v>
      </c>
      <c r="L4146">
        <v>75.124560131108169</v>
      </c>
      <c r="M4146">
        <v>-4.3380000000000001</v>
      </c>
    </row>
    <row r="4147" spans="1:13" x14ac:dyDescent="0.35">
      <c r="A4147">
        <v>-4.3369999999999997</v>
      </c>
      <c r="B4147">
        <v>3.9460000000000002</v>
      </c>
      <c r="C4147">
        <v>15.042999999999999</v>
      </c>
      <c r="D4147">
        <v>-4.3369999999999997</v>
      </c>
      <c r="E4147">
        <f t="shared" si="192"/>
        <v>0.6381238124376809</v>
      </c>
      <c r="F4147">
        <f t="shared" si="193"/>
        <v>1.9143716287502058E-2</v>
      </c>
      <c r="G4147">
        <f t="shared" si="194"/>
        <v>75.105616702913395</v>
      </c>
      <c r="H4147">
        <v>75.143458323387549</v>
      </c>
      <c r="I4147">
        <v>5.1509999999999998</v>
      </c>
      <c r="J4147">
        <v>75.143458323387549</v>
      </c>
      <c r="K4147">
        <v>14.670999999999999</v>
      </c>
      <c r="L4147">
        <v>75.143458323387549</v>
      </c>
      <c r="M4147">
        <v>-4.3419999999999996</v>
      </c>
    </row>
    <row r="4148" spans="1:13" x14ac:dyDescent="0.35">
      <c r="A4148">
        <v>-4.3380000000000001</v>
      </c>
      <c r="B4148">
        <v>4.5529999999999999</v>
      </c>
      <c r="C4148">
        <v>14.869</v>
      </c>
      <c r="D4148">
        <v>-4.3380000000000001</v>
      </c>
      <c r="E4148">
        <f t="shared" si="192"/>
        <v>0.63144754334782194</v>
      </c>
      <c r="F4148">
        <f t="shared" si="193"/>
        <v>1.8943428194777481E-2</v>
      </c>
      <c r="G4148">
        <f t="shared" si="194"/>
        <v>75.124560131108169</v>
      </c>
      <c r="H4148">
        <v>75.15590257631699</v>
      </c>
      <c r="I4148">
        <v>5.54</v>
      </c>
      <c r="J4148">
        <v>75.15590257631699</v>
      </c>
      <c r="K4148">
        <v>14.526999999999999</v>
      </c>
      <c r="L4148">
        <v>75.15590257631699</v>
      </c>
      <c r="M4148">
        <v>-4.3449999999999998</v>
      </c>
    </row>
    <row r="4149" spans="1:13" x14ac:dyDescent="0.35">
      <c r="A4149">
        <v>-4.3419999999999996</v>
      </c>
      <c r="B4149">
        <v>5.1509999999999998</v>
      </c>
      <c r="C4149">
        <v>14.670999999999999</v>
      </c>
      <c r="D4149">
        <v>-4.3419999999999996</v>
      </c>
      <c r="E4149">
        <f t="shared" si="192"/>
        <v>0.62993967965194886</v>
      </c>
      <c r="F4149">
        <f t="shared" si="193"/>
        <v>1.8898192279377696E-2</v>
      </c>
      <c r="G4149">
        <f t="shared" si="194"/>
        <v>75.143458323387549</v>
      </c>
      <c r="H4149">
        <v>75.172269853230929</v>
      </c>
      <c r="I4149">
        <v>6.0460000000000003</v>
      </c>
      <c r="J4149">
        <v>75.172269853230929</v>
      </c>
      <c r="K4149">
        <v>14.323</v>
      </c>
      <c r="L4149">
        <v>75.172269853230929</v>
      </c>
      <c r="M4149">
        <v>-4.3460000000000001</v>
      </c>
    </row>
    <row r="4150" spans="1:13" x14ac:dyDescent="0.35">
      <c r="A4150">
        <v>-4.3449999999999998</v>
      </c>
      <c r="B4150">
        <v>5.54</v>
      </c>
      <c r="C4150">
        <v>14.526999999999999</v>
      </c>
      <c r="D4150">
        <v>-4.3449999999999998</v>
      </c>
      <c r="E4150">
        <f t="shared" si="192"/>
        <v>0.41480838950050203</v>
      </c>
      <c r="F4150">
        <f t="shared" si="193"/>
        <v>1.2444252929440356E-2</v>
      </c>
      <c r="G4150">
        <f t="shared" si="194"/>
        <v>75.15590257631699</v>
      </c>
      <c r="H4150">
        <v>75.191310805741551</v>
      </c>
      <c r="I4150">
        <v>6.625</v>
      </c>
      <c r="J4150">
        <v>75.191310805741551</v>
      </c>
      <c r="K4150">
        <v>14.063000000000001</v>
      </c>
      <c r="L4150">
        <v>75.191310805741551</v>
      </c>
      <c r="M4150">
        <v>-4.3470000000000004</v>
      </c>
    </row>
    <row r="4151" spans="1:13" x14ac:dyDescent="0.35">
      <c r="A4151">
        <v>-4.3460000000000001</v>
      </c>
      <c r="B4151">
        <v>6.0460000000000003</v>
      </c>
      <c r="C4151">
        <v>14.323</v>
      </c>
      <c r="D4151">
        <v>-4.3460000000000001</v>
      </c>
      <c r="E4151">
        <f t="shared" si="192"/>
        <v>0.54557584257369729</v>
      </c>
      <c r="F4151">
        <f t="shared" si="193"/>
        <v>1.6367276913938612E-2</v>
      </c>
      <c r="G4151">
        <f t="shared" si="194"/>
        <v>75.172269853230929</v>
      </c>
      <c r="H4151">
        <v>75.210335302381054</v>
      </c>
      <c r="I4151">
        <v>7.1920000000000002</v>
      </c>
      <c r="J4151">
        <v>75.210335302381054</v>
      </c>
      <c r="K4151">
        <v>13.779</v>
      </c>
      <c r="L4151">
        <v>75.210335302381054</v>
      </c>
      <c r="M4151">
        <v>-4.3479999999999999</v>
      </c>
    </row>
    <row r="4152" spans="1:13" x14ac:dyDescent="0.35">
      <c r="A4152">
        <v>-4.3470000000000004</v>
      </c>
      <c r="B4152">
        <v>6.625</v>
      </c>
      <c r="C4152">
        <v>14.063000000000001</v>
      </c>
      <c r="D4152">
        <v>-4.3470000000000004</v>
      </c>
      <c r="E4152">
        <f t="shared" si="192"/>
        <v>0.63469835355072379</v>
      </c>
      <c r="F4152">
        <f t="shared" si="193"/>
        <v>1.9040952510616965E-2</v>
      </c>
      <c r="G4152">
        <f t="shared" si="194"/>
        <v>75.191310805741551</v>
      </c>
      <c r="H4152">
        <v>75.22928139094283</v>
      </c>
      <c r="I4152">
        <v>7.7450000000000001</v>
      </c>
      <c r="J4152">
        <v>75.22928139094283</v>
      </c>
      <c r="K4152">
        <v>13.474</v>
      </c>
      <c r="L4152">
        <v>75.22928139094283</v>
      </c>
      <c r="M4152">
        <v>-4.3499999999999996</v>
      </c>
    </row>
    <row r="4153" spans="1:13" x14ac:dyDescent="0.35">
      <c r="A4153">
        <v>-4.3479999999999999</v>
      </c>
      <c r="B4153">
        <v>7.1920000000000002</v>
      </c>
      <c r="C4153">
        <v>13.779</v>
      </c>
      <c r="D4153">
        <v>-4.3479999999999999</v>
      </c>
      <c r="E4153">
        <f t="shared" si="192"/>
        <v>0.63414982456829594</v>
      </c>
      <c r="F4153">
        <f t="shared" si="193"/>
        <v>1.9024496639498543E-2</v>
      </c>
      <c r="G4153">
        <f t="shared" si="194"/>
        <v>75.210335302381054</v>
      </c>
      <c r="H4153">
        <v>75.248313053309545</v>
      </c>
      <c r="I4153">
        <v>8.2880000000000003</v>
      </c>
      <c r="J4153">
        <v>75.248313053309545</v>
      </c>
      <c r="K4153">
        <v>13.146000000000001</v>
      </c>
      <c r="L4153">
        <v>75.248313053309545</v>
      </c>
      <c r="M4153">
        <v>-4.3540000000000001</v>
      </c>
    </row>
    <row r="4154" spans="1:13" x14ac:dyDescent="0.35">
      <c r="A4154">
        <v>-4.3499999999999996</v>
      </c>
      <c r="B4154">
        <v>7.7450000000000001</v>
      </c>
      <c r="C4154">
        <v>13.474</v>
      </c>
      <c r="D4154">
        <v>-4.3499999999999996</v>
      </c>
      <c r="E4154">
        <f t="shared" si="192"/>
        <v>0.63153622223907302</v>
      </c>
      <c r="F4154">
        <f t="shared" si="193"/>
        <v>1.8946088561781049E-2</v>
      </c>
      <c r="G4154">
        <f t="shared" si="194"/>
        <v>75.22928139094283</v>
      </c>
      <c r="H4154">
        <v>75.267184080605986</v>
      </c>
      <c r="I4154">
        <v>8.8119999999999994</v>
      </c>
      <c r="J4154">
        <v>75.267184080605986</v>
      </c>
      <c r="K4154">
        <v>12.798</v>
      </c>
      <c r="L4154">
        <v>75.267184080605986</v>
      </c>
      <c r="M4154">
        <v>-4.3559999999999999</v>
      </c>
    </row>
    <row r="4155" spans="1:13" x14ac:dyDescent="0.35">
      <c r="A4155">
        <v>-4.3540000000000001</v>
      </c>
      <c r="B4155">
        <v>8.2880000000000003</v>
      </c>
      <c r="C4155">
        <v>13.146000000000001</v>
      </c>
      <c r="D4155">
        <v>-4.3540000000000001</v>
      </c>
      <c r="E4155">
        <f t="shared" si="192"/>
        <v>0.63438868211846255</v>
      </c>
      <c r="F4155">
        <f t="shared" si="193"/>
        <v>1.9031662366720114E-2</v>
      </c>
      <c r="G4155">
        <f t="shared" si="194"/>
        <v>75.248313053309545</v>
      </c>
      <c r="H4155">
        <v>75.28313587520384</v>
      </c>
      <c r="I4155">
        <v>9.2439999999999998</v>
      </c>
      <c r="J4155">
        <v>75.28313587520384</v>
      </c>
      <c r="K4155">
        <v>12.488</v>
      </c>
      <c r="L4155">
        <v>75.28313587520384</v>
      </c>
      <c r="M4155">
        <v>-4.359</v>
      </c>
    </row>
    <row r="4156" spans="1:13" x14ac:dyDescent="0.35">
      <c r="A4156">
        <v>-4.3559999999999999</v>
      </c>
      <c r="B4156">
        <v>8.8119999999999994</v>
      </c>
      <c r="C4156">
        <v>12.798</v>
      </c>
      <c r="D4156">
        <v>-4.3559999999999999</v>
      </c>
      <c r="E4156">
        <f t="shared" si="192"/>
        <v>0.62903418031137204</v>
      </c>
      <c r="F4156">
        <f t="shared" si="193"/>
        <v>1.8871027296443892E-2</v>
      </c>
      <c r="G4156">
        <f t="shared" si="194"/>
        <v>75.267184080605986</v>
      </c>
      <c r="H4156">
        <v>75.296276458696781</v>
      </c>
      <c r="I4156">
        <v>9.5920000000000005</v>
      </c>
      <c r="J4156">
        <v>75.296276458696781</v>
      </c>
      <c r="K4156">
        <v>12.222</v>
      </c>
      <c r="L4156">
        <v>75.296276458696781</v>
      </c>
      <c r="M4156">
        <v>-4.3579999999999997</v>
      </c>
    </row>
    <row r="4157" spans="1:13" x14ac:dyDescent="0.35">
      <c r="A4157">
        <v>-4.359</v>
      </c>
      <c r="B4157">
        <v>9.2439999999999998</v>
      </c>
      <c r="C4157">
        <v>12.488</v>
      </c>
      <c r="D4157">
        <v>-4.359</v>
      </c>
      <c r="E4157">
        <f t="shared" si="192"/>
        <v>0.53172643342230097</v>
      </c>
      <c r="F4157">
        <f t="shared" si="193"/>
        <v>1.5951794597848491E-2</v>
      </c>
      <c r="G4157">
        <f t="shared" si="194"/>
        <v>75.28313587520384</v>
      </c>
      <c r="H4157">
        <v>75.315094329745932</v>
      </c>
      <c r="I4157">
        <v>10.076000000000001</v>
      </c>
      <c r="J4157">
        <v>75.315094329745932</v>
      </c>
      <c r="K4157">
        <v>11.823</v>
      </c>
      <c r="L4157">
        <v>75.315094329745932</v>
      </c>
      <c r="M4157">
        <v>-4.359</v>
      </c>
    </row>
    <row r="4158" spans="1:13" x14ac:dyDescent="0.35">
      <c r="A4158">
        <v>-4.3579999999999997</v>
      </c>
      <c r="B4158">
        <v>9.5920000000000005</v>
      </c>
      <c r="C4158">
        <v>12.222</v>
      </c>
      <c r="D4158">
        <v>-4.3579999999999997</v>
      </c>
      <c r="E4158">
        <f t="shared" si="192"/>
        <v>0.43801940596279582</v>
      </c>
      <c r="F4158">
        <f t="shared" si="193"/>
        <v>1.3140583492942224E-2</v>
      </c>
      <c r="G4158">
        <f t="shared" si="194"/>
        <v>75.296276458696781</v>
      </c>
      <c r="H4158">
        <v>75.333984090765185</v>
      </c>
      <c r="I4158">
        <v>10.545999999999999</v>
      </c>
      <c r="J4158">
        <v>75.333984090765185</v>
      </c>
      <c r="K4158">
        <v>11.404</v>
      </c>
      <c r="L4158">
        <v>75.333984090765185</v>
      </c>
      <c r="M4158">
        <v>-4.3620000000000001</v>
      </c>
    </row>
    <row r="4159" spans="1:13" x14ac:dyDescent="0.35">
      <c r="A4159">
        <v>-4.359</v>
      </c>
      <c r="B4159">
        <v>10.076000000000001</v>
      </c>
      <c r="C4159">
        <v>11.823</v>
      </c>
      <c r="D4159">
        <v>-4.359</v>
      </c>
      <c r="E4159">
        <f t="shared" si="192"/>
        <v>0.62726230557877405</v>
      </c>
      <c r="F4159">
        <f t="shared" si="193"/>
        <v>1.881787104915033E-2</v>
      </c>
      <c r="G4159">
        <f t="shared" si="194"/>
        <v>75.315094329745932</v>
      </c>
      <c r="H4159">
        <v>75.352951235303848</v>
      </c>
      <c r="I4159">
        <v>11</v>
      </c>
      <c r="J4159">
        <v>75.352951235303848</v>
      </c>
      <c r="K4159">
        <v>10.964</v>
      </c>
      <c r="L4159">
        <v>75.352951235303848</v>
      </c>
      <c r="M4159">
        <v>-4.3650000000000002</v>
      </c>
    </row>
    <row r="4160" spans="1:13" x14ac:dyDescent="0.35">
      <c r="A4160">
        <v>-4.3620000000000001</v>
      </c>
      <c r="B4160">
        <v>10.545999999999999</v>
      </c>
      <c r="C4160">
        <v>11.404</v>
      </c>
      <c r="D4160">
        <v>-4.3620000000000001</v>
      </c>
      <c r="E4160">
        <f t="shared" si="192"/>
        <v>0.6296586376760025</v>
      </c>
      <c r="F4160">
        <f t="shared" si="193"/>
        <v>1.8889761019256178E-2</v>
      </c>
      <c r="G4160">
        <f t="shared" si="194"/>
        <v>75.333984090765185</v>
      </c>
      <c r="H4160">
        <v>75.371815131273905</v>
      </c>
      <c r="I4160">
        <v>11.433999999999999</v>
      </c>
      <c r="J4160">
        <v>75.371815131273905</v>
      </c>
      <c r="K4160">
        <v>10.509</v>
      </c>
      <c r="L4160">
        <v>75.371815131273905</v>
      </c>
      <c r="M4160">
        <v>-4.367</v>
      </c>
    </row>
    <row r="4161" spans="1:13" x14ac:dyDescent="0.35">
      <c r="A4161">
        <v>-4.3650000000000002</v>
      </c>
      <c r="B4161">
        <v>11</v>
      </c>
      <c r="C4161">
        <v>10.964</v>
      </c>
      <c r="D4161">
        <v>-4.3650000000000002</v>
      </c>
      <c r="E4161">
        <f t="shared" si="192"/>
        <v>0.63223808806493154</v>
      </c>
      <c r="F4161">
        <f t="shared" si="193"/>
        <v>1.8967144538662401E-2</v>
      </c>
      <c r="G4161">
        <f t="shared" si="194"/>
        <v>75.352951235303848</v>
      </c>
      <c r="H4161">
        <v>75.387692843653852</v>
      </c>
      <c r="I4161">
        <v>11.784000000000001</v>
      </c>
      <c r="J4161">
        <v>75.387692843653852</v>
      </c>
      <c r="K4161">
        <v>10.112</v>
      </c>
      <c r="L4161">
        <v>75.387692843653852</v>
      </c>
      <c r="M4161">
        <v>-4.3689999999999998</v>
      </c>
    </row>
    <row r="4162" spans="1:13" x14ac:dyDescent="0.35">
      <c r="A4162">
        <v>-4.367</v>
      </c>
      <c r="B4162">
        <v>11.433999999999999</v>
      </c>
      <c r="C4162">
        <v>10.509</v>
      </c>
      <c r="D4162">
        <v>-4.367</v>
      </c>
      <c r="E4162">
        <f t="shared" si="192"/>
        <v>0.62879646945573686</v>
      </c>
      <c r="F4162">
        <f t="shared" si="193"/>
        <v>1.8863895970061703E-2</v>
      </c>
      <c r="G4162">
        <f t="shared" si="194"/>
        <v>75.371815131273905</v>
      </c>
      <c r="H4162">
        <v>75.400837159328489</v>
      </c>
      <c r="I4162">
        <v>12.064</v>
      </c>
      <c r="J4162">
        <v>75.400837159328489</v>
      </c>
      <c r="K4162">
        <v>9.7750000000000004</v>
      </c>
      <c r="L4162">
        <v>75.400837159328489</v>
      </c>
      <c r="M4162">
        <v>-4.3680000000000003</v>
      </c>
    </row>
    <row r="4163" spans="1:13" x14ac:dyDescent="0.35">
      <c r="A4163">
        <v>-4.3689999999999998</v>
      </c>
      <c r="B4163">
        <v>11.784000000000001</v>
      </c>
      <c r="C4163">
        <v>10.112</v>
      </c>
      <c r="D4163">
        <v>-4.3689999999999998</v>
      </c>
      <c r="E4163">
        <f t="shared" si="192"/>
        <v>0.52925702640588645</v>
      </c>
      <c r="F4163">
        <f t="shared" si="193"/>
        <v>1.5877712379947832E-2</v>
      </c>
      <c r="G4163">
        <f t="shared" si="194"/>
        <v>75.387692843653852</v>
      </c>
      <c r="H4163">
        <v>75.419721392734246</v>
      </c>
      <c r="I4163">
        <v>12.449</v>
      </c>
      <c r="J4163">
        <v>75.419721392734246</v>
      </c>
      <c r="K4163">
        <v>9.2769999999999992</v>
      </c>
      <c r="L4163">
        <v>75.419721392734246</v>
      </c>
      <c r="M4163">
        <v>-4.3710000000000004</v>
      </c>
    </row>
    <row r="4164" spans="1:13" x14ac:dyDescent="0.35">
      <c r="A4164">
        <v>-4.3680000000000003</v>
      </c>
      <c r="B4164">
        <v>12.064</v>
      </c>
      <c r="C4164">
        <v>9.7750000000000004</v>
      </c>
      <c r="D4164">
        <v>-4.3680000000000003</v>
      </c>
      <c r="E4164">
        <f t="shared" si="192"/>
        <v>0.43814381200697045</v>
      </c>
      <c r="F4164">
        <f t="shared" si="193"/>
        <v>1.3144315674640682E-2</v>
      </c>
      <c r="G4164">
        <f t="shared" si="194"/>
        <v>75.400837159328489</v>
      </c>
      <c r="H4164">
        <v>75.438675840018576</v>
      </c>
      <c r="I4164">
        <v>12.815</v>
      </c>
      <c r="J4164">
        <v>75.438675840018576</v>
      </c>
      <c r="K4164">
        <v>8.7620000000000005</v>
      </c>
      <c r="L4164">
        <v>75.438675840018576</v>
      </c>
      <c r="M4164">
        <v>-4.3739999999999997</v>
      </c>
    </row>
    <row r="4165" spans="1:13" x14ac:dyDescent="0.35">
      <c r="A4165">
        <v>-4.3710000000000004</v>
      </c>
      <c r="B4165">
        <v>12.449</v>
      </c>
      <c r="C4165">
        <v>9.2769999999999992</v>
      </c>
      <c r="D4165">
        <v>-4.3710000000000004</v>
      </c>
      <c r="E4165">
        <f t="shared" ref="E4165:E4228" si="195">((B4165-B4164)^2 + (C4165-C4164)^2 + (D4165-D4164)^2)^0.5</f>
        <v>0.62947438391089505</v>
      </c>
      <c r="F4165">
        <f t="shared" ref="F4165:F4228" si="196">E4165/33.33333</f>
        <v>1.8884233405750194E-2</v>
      </c>
      <c r="G4165">
        <f t="shared" si="194"/>
        <v>75.419721392734246</v>
      </c>
      <c r="H4165">
        <v>75.457564743410728</v>
      </c>
      <c r="I4165">
        <v>13.157999999999999</v>
      </c>
      <c r="J4165">
        <v>75.457564743410728</v>
      </c>
      <c r="K4165">
        <v>8.234</v>
      </c>
      <c r="L4165">
        <v>75.457564743410728</v>
      </c>
      <c r="M4165">
        <v>-4.375</v>
      </c>
    </row>
    <row r="4166" spans="1:13" x14ac:dyDescent="0.35">
      <c r="A4166">
        <v>-4.3739999999999997</v>
      </c>
      <c r="B4166">
        <v>12.815</v>
      </c>
      <c r="C4166">
        <v>8.7620000000000005</v>
      </c>
      <c r="D4166">
        <v>-4.3739999999999997</v>
      </c>
      <c r="E4166">
        <f t="shared" si="195"/>
        <v>0.63181484629596862</v>
      </c>
      <c r="F4166">
        <f t="shared" si="196"/>
        <v>1.8954447284323789E-2</v>
      </c>
      <c r="G4166">
        <f t="shared" ref="G4166:G4229" si="197">G4165+F4166</f>
        <v>75.438675840018576</v>
      </c>
      <c r="H4166">
        <v>75.476560123695549</v>
      </c>
      <c r="I4166">
        <v>13.481999999999999</v>
      </c>
      <c r="J4166">
        <v>75.476560123695549</v>
      </c>
      <c r="K4166">
        <v>7.69</v>
      </c>
      <c r="L4166">
        <v>75.476560123695549</v>
      </c>
      <c r="M4166">
        <v>-4.3769999999999998</v>
      </c>
    </row>
    <row r="4167" spans="1:13" x14ac:dyDescent="0.35">
      <c r="A4167">
        <v>-4.375</v>
      </c>
      <c r="B4167">
        <v>13.157999999999999</v>
      </c>
      <c r="C4167">
        <v>8.234</v>
      </c>
      <c r="D4167">
        <v>-4.375</v>
      </c>
      <c r="E4167">
        <f t="shared" si="195"/>
        <v>0.62963005010879247</v>
      </c>
      <c r="F4167">
        <f t="shared" si="196"/>
        <v>1.8888903392154117E-2</v>
      </c>
      <c r="G4167">
        <f t="shared" si="197"/>
        <v>75.457564743410728</v>
      </c>
      <c r="H4167">
        <v>75.492307639359836</v>
      </c>
      <c r="I4167">
        <v>13.733000000000001</v>
      </c>
      <c r="J4167">
        <v>75.492307639359836</v>
      </c>
      <c r="K4167">
        <v>7.2290000000000001</v>
      </c>
      <c r="L4167">
        <v>75.492307639359836</v>
      </c>
      <c r="M4167">
        <v>-4.3810000000000002</v>
      </c>
    </row>
    <row r="4168" spans="1:13" x14ac:dyDescent="0.35">
      <c r="A4168">
        <v>-4.3769999999999998</v>
      </c>
      <c r="B4168">
        <v>13.481999999999999</v>
      </c>
      <c r="C4168">
        <v>7.69</v>
      </c>
      <c r="D4168">
        <v>-4.3769999999999998</v>
      </c>
      <c r="E4168">
        <f t="shared" si="195"/>
        <v>0.6331792795093657</v>
      </c>
      <c r="F4168">
        <f t="shared" si="196"/>
        <v>1.8995380284819001E-2</v>
      </c>
      <c r="G4168">
        <f t="shared" si="197"/>
        <v>75.476560123695549</v>
      </c>
      <c r="H4168">
        <v>75.505442365641883</v>
      </c>
      <c r="I4168">
        <v>13.93</v>
      </c>
      <c r="J4168">
        <v>75.505442365641883</v>
      </c>
      <c r="K4168">
        <v>6.8380000000000001</v>
      </c>
      <c r="L4168">
        <v>75.505442365641883</v>
      </c>
      <c r="M4168">
        <v>-4.3810000000000002</v>
      </c>
    </row>
    <row r="4169" spans="1:13" x14ac:dyDescent="0.35">
      <c r="A4169">
        <v>-4.3810000000000002</v>
      </c>
      <c r="B4169">
        <v>13.733000000000001</v>
      </c>
      <c r="C4169">
        <v>7.2290000000000001</v>
      </c>
      <c r="D4169">
        <v>-4.3810000000000002</v>
      </c>
      <c r="E4169">
        <f t="shared" si="195"/>
        <v>0.52491713631772485</v>
      </c>
      <c r="F4169">
        <f t="shared" si="196"/>
        <v>1.5747515664283313E-2</v>
      </c>
      <c r="G4169">
        <f t="shared" si="197"/>
        <v>75.492307639359836</v>
      </c>
      <c r="H4169">
        <v>75.524287526055844</v>
      </c>
      <c r="I4169">
        <v>14.194000000000001</v>
      </c>
      <c r="J4169">
        <v>75.524287526055844</v>
      </c>
      <c r="K4169">
        <v>6.2679999999999998</v>
      </c>
      <c r="L4169">
        <v>75.524287526055844</v>
      </c>
      <c r="M4169">
        <v>-4.383</v>
      </c>
    </row>
    <row r="4170" spans="1:13" x14ac:dyDescent="0.35">
      <c r="A4170">
        <v>-4.3810000000000002</v>
      </c>
      <c r="B4170">
        <v>13.93</v>
      </c>
      <c r="C4170">
        <v>6.8380000000000001</v>
      </c>
      <c r="D4170">
        <v>-4.3810000000000002</v>
      </c>
      <c r="E4170">
        <f t="shared" si="195"/>
        <v>0.43782416561902987</v>
      </c>
      <c r="F4170">
        <f t="shared" si="196"/>
        <v>1.3134726282043525E-2</v>
      </c>
      <c r="G4170">
        <f t="shared" si="197"/>
        <v>75.505442365641883</v>
      </c>
      <c r="H4170">
        <v>75.543224563092352</v>
      </c>
      <c r="I4170">
        <v>14.436</v>
      </c>
      <c r="J4170">
        <v>75.543224563092352</v>
      </c>
      <c r="K4170">
        <v>5.6849999999999996</v>
      </c>
      <c r="L4170">
        <v>75.543224563092352</v>
      </c>
      <c r="M4170">
        <v>-4.3849999999999998</v>
      </c>
    </row>
    <row r="4171" spans="1:13" x14ac:dyDescent="0.35">
      <c r="A4171">
        <v>-4.383</v>
      </c>
      <c r="B4171">
        <v>14.194000000000001</v>
      </c>
      <c r="C4171">
        <v>6.2679999999999998</v>
      </c>
      <c r="D4171">
        <v>-4.383</v>
      </c>
      <c r="E4171">
        <f t="shared" si="195"/>
        <v>0.62817195098157708</v>
      </c>
      <c r="F4171">
        <f t="shared" si="196"/>
        <v>1.8845160413963356E-2</v>
      </c>
      <c r="G4171">
        <f t="shared" si="197"/>
        <v>75.524287526055844</v>
      </c>
      <c r="H4171">
        <v>75.562111965543366</v>
      </c>
      <c r="I4171">
        <v>14.653</v>
      </c>
      <c r="J4171">
        <v>75.562111965543366</v>
      </c>
      <c r="K4171">
        <v>5.0940000000000003</v>
      </c>
      <c r="L4171">
        <v>75.562111965543366</v>
      </c>
      <c r="M4171">
        <v>-4.3860000000000001</v>
      </c>
    </row>
    <row r="4172" spans="1:13" x14ac:dyDescent="0.35">
      <c r="A4172">
        <v>-4.3849999999999998</v>
      </c>
      <c r="B4172">
        <v>14.436</v>
      </c>
      <c r="C4172">
        <v>5.6849999999999996</v>
      </c>
      <c r="D4172">
        <v>-4.3849999999999998</v>
      </c>
      <c r="E4172">
        <f t="shared" si="195"/>
        <v>0.63123450476031473</v>
      </c>
      <c r="F4172">
        <f t="shared" si="196"/>
        <v>1.8937037036513147E-2</v>
      </c>
      <c r="G4172">
        <f t="shared" si="197"/>
        <v>75.543224563092352</v>
      </c>
      <c r="H4172">
        <v>75.581247782046347</v>
      </c>
      <c r="I4172">
        <v>14.849</v>
      </c>
      <c r="J4172">
        <v>75.581247782046347</v>
      </c>
      <c r="K4172">
        <v>4.4870000000000001</v>
      </c>
      <c r="L4172">
        <v>75.581247782046347</v>
      </c>
      <c r="M4172">
        <v>-4.3869999999999996</v>
      </c>
    </row>
    <row r="4173" spans="1:13" x14ac:dyDescent="0.35">
      <c r="A4173">
        <v>-4.3860000000000001</v>
      </c>
      <c r="B4173">
        <v>14.653</v>
      </c>
      <c r="C4173">
        <v>5.0940000000000003</v>
      </c>
      <c r="D4173">
        <v>-4.3860000000000001</v>
      </c>
      <c r="E4173">
        <f t="shared" si="195"/>
        <v>0.62958001874265301</v>
      </c>
      <c r="F4173">
        <f t="shared" si="196"/>
        <v>1.8887402451019837E-2</v>
      </c>
      <c r="G4173">
        <f t="shared" si="197"/>
        <v>75.562111965543366</v>
      </c>
      <c r="H4173">
        <v>75.600113848705448</v>
      </c>
      <c r="I4173">
        <v>15.016999999999999</v>
      </c>
      <c r="J4173">
        <v>75.600113848705448</v>
      </c>
      <c r="K4173">
        <v>3.8809999999999998</v>
      </c>
      <c r="L4173">
        <v>75.600113848705448</v>
      </c>
      <c r="M4173">
        <v>-4.391</v>
      </c>
    </row>
    <row r="4174" spans="1:13" x14ac:dyDescent="0.35">
      <c r="A4174">
        <v>-4.3869999999999996</v>
      </c>
      <c r="B4174">
        <v>14.849</v>
      </c>
      <c r="C4174">
        <v>4.4870000000000001</v>
      </c>
      <c r="D4174">
        <v>-4.3869999999999996</v>
      </c>
      <c r="E4174">
        <f t="shared" si="195"/>
        <v>0.63786048631342585</v>
      </c>
      <c r="F4174">
        <f t="shared" si="196"/>
        <v>1.9135816502984428E-2</v>
      </c>
      <c r="G4174">
        <f t="shared" si="197"/>
        <v>75.581247782046347</v>
      </c>
      <c r="H4174">
        <v>75.612454939842806</v>
      </c>
      <c r="I4174">
        <v>15.113</v>
      </c>
      <c r="J4174">
        <v>75.612454939842806</v>
      </c>
      <c r="K4174">
        <v>3.4809999999999999</v>
      </c>
      <c r="L4174">
        <v>75.612454939842806</v>
      </c>
      <c r="M4174">
        <v>-4.3940000000000001</v>
      </c>
    </row>
    <row r="4175" spans="1:13" x14ac:dyDescent="0.35">
      <c r="A4175">
        <v>-4.391</v>
      </c>
      <c r="B4175">
        <v>15.016999999999999</v>
      </c>
      <c r="C4175">
        <v>3.8809999999999998</v>
      </c>
      <c r="D4175">
        <v>-4.391</v>
      </c>
      <c r="E4175">
        <f t="shared" si="195"/>
        <v>0.62886882574985392</v>
      </c>
      <c r="F4175">
        <f t="shared" si="196"/>
        <v>1.8866066659102284E-2</v>
      </c>
      <c r="G4175">
        <f t="shared" si="197"/>
        <v>75.600113848705448</v>
      </c>
      <c r="H4175">
        <v>75.628852898672449</v>
      </c>
      <c r="I4175">
        <v>15.225</v>
      </c>
      <c r="J4175">
        <v>75.628852898672449</v>
      </c>
      <c r="K4175">
        <v>2.9460000000000002</v>
      </c>
      <c r="L4175">
        <v>75.628852898672449</v>
      </c>
      <c r="M4175">
        <v>-4.3949999999999996</v>
      </c>
    </row>
    <row r="4176" spans="1:13" x14ac:dyDescent="0.35">
      <c r="A4176">
        <v>-4.3940000000000001</v>
      </c>
      <c r="B4176">
        <v>15.113</v>
      </c>
      <c r="C4176">
        <v>3.4809999999999999</v>
      </c>
      <c r="D4176">
        <v>-4.3940000000000001</v>
      </c>
      <c r="E4176">
        <f t="shared" si="195"/>
        <v>0.41136966344153275</v>
      </c>
      <c r="F4176">
        <f t="shared" si="196"/>
        <v>1.2341091137355098E-2</v>
      </c>
      <c r="G4176">
        <f t="shared" si="197"/>
        <v>75.612454939842806</v>
      </c>
      <c r="H4176">
        <v>75.647811523936056</v>
      </c>
      <c r="I4176">
        <v>15.331</v>
      </c>
      <c r="J4176">
        <v>75.647811523936056</v>
      </c>
      <c r="K4176">
        <v>2.323</v>
      </c>
      <c r="L4176">
        <v>75.647811523936056</v>
      </c>
      <c r="M4176">
        <v>-4.3959999999999999</v>
      </c>
    </row>
    <row r="4177" spans="1:13" x14ac:dyDescent="0.35">
      <c r="A4177">
        <v>-4.3949999999999996</v>
      </c>
      <c r="B4177">
        <v>15.225</v>
      </c>
      <c r="C4177">
        <v>2.9460000000000002</v>
      </c>
      <c r="D4177">
        <v>-4.3949999999999996</v>
      </c>
      <c r="E4177">
        <f t="shared" si="195"/>
        <v>0.54659857299484382</v>
      </c>
      <c r="F4177">
        <f t="shared" si="196"/>
        <v>1.63979588296412E-2</v>
      </c>
      <c r="G4177">
        <f t="shared" si="197"/>
        <v>75.628852898672449</v>
      </c>
      <c r="H4177">
        <v>75.666803776886695</v>
      </c>
      <c r="I4177">
        <v>15.411</v>
      </c>
      <c r="J4177">
        <v>75.666803776886695</v>
      </c>
      <c r="K4177">
        <v>1.6950000000000001</v>
      </c>
      <c r="L4177">
        <v>75.666803776886695</v>
      </c>
      <c r="M4177">
        <v>-4.3959999999999999</v>
      </c>
    </row>
    <row r="4178" spans="1:13" x14ac:dyDescent="0.35">
      <c r="A4178">
        <v>-4.3959999999999999</v>
      </c>
      <c r="B4178">
        <v>15.331</v>
      </c>
      <c r="C4178">
        <v>2.323</v>
      </c>
      <c r="D4178">
        <v>-4.3959999999999999</v>
      </c>
      <c r="E4178">
        <f t="shared" si="195"/>
        <v>0.63195411225816089</v>
      </c>
      <c r="F4178">
        <f t="shared" si="196"/>
        <v>1.8958625263607354E-2</v>
      </c>
      <c r="G4178">
        <f t="shared" si="197"/>
        <v>75.647811523936056</v>
      </c>
      <c r="H4178">
        <v>75.68574599354055</v>
      </c>
      <c r="I4178">
        <v>15.465999999999999</v>
      </c>
      <c r="J4178">
        <v>75.68574599354055</v>
      </c>
      <c r="K4178">
        <v>1.0660000000000001</v>
      </c>
      <c r="L4178">
        <v>75.68574599354055</v>
      </c>
      <c r="M4178">
        <v>-4.399</v>
      </c>
    </row>
    <row r="4179" spans="1:13" x14ac:dyDescent="0.35">
      <c r="A4179">
        <v>-4.3959999999999999</v>
      </c>
      <c r="B4179">
        <v>15.411</v>
      </c>
      <c r="C4179">
        <v>1.6950000000000001</v>
      </c>
      <c r="D4179">
        <v>-4.3959999999999999</v>
      </c>
      <c r="E4179">
        <f t="shared" si="195"/>
        <v>0.63307503504718921</v>
      </c>
      <c r="F4179">
        <f t="shared" si="196"/>
        <v>1.8992252950640973E-2</v>
      </c>
      <c r="G4179">
        <f t="shared" si="197"/>
        <v>75.666803776886695</v>
      </c>
      <c r="H4179">
        <v>75.704636254824308</v>
      </c>
      <c r="I4179">
        <v>15.494999999999999</v>
      </c>
      <c r="J4179">
        <v>75.704636254824308</v>
      </c>
      <c r="K4179">
        <v>0.437</v>
      </c>
      <c r="L4179">
        <v>75.704636254824308</v>
      </c>
      <c r="M4179">
        <v>-4.4020000000000001</v>
      </c>
    </row>
    <row r="4180" spans="1:13" x14ac:dyDescent="0.35">
      <c r="A4180">
        <v>-4.399</v>
      </c>
      <c r="B4180">
        <v>15.465999999999999</v>
      </c>
      <c r="C4180">
        <v>1.0660000000000001</v>
      </c>
      <c r="D4180">
        <v>-4.399</v>
      </c>
      <c r="E4180">
        <f t="shared" si="195"/>
        <v>0.63140715865438202</v>
      </c>
      <c r="F4180">
        <f t="shared" si="196"/>
        <v>1.8942216653853129E-2</v>
      </c>
      <c r="G4180">
        <f t="shared" si="197"/>
        <v>75.68574599354055</v>
      </c>
      <c r="H4180">
        <v>75.723476686639756</v>
      </c>
      <c r="I4180">
        <v>15.497999999999999</v>
      </c>
      <c r="J4180">
        <v>75.723476686639756</v>
      </c>
      <c r="K4180">
        <v>-0.191</v>
      </c>
      <c r="L4180">
        <v>75.723476686639756</v>
      </c>
      <c r="M4180">
        <v>-4.4050000000000002</v>
      </c>
    </row>
    <row r="4181" spans="1:13" x14ac:dyDescent="0.35">
      <c r="A4181">
        <v>-4.4020000000000001</v>
      </c>
      <c r="B4181">
        <v>15.494999999999999</v>
      </c>
      <c r="C4181">
        <v>0.437</v>
      </c>
      <c r="D4181">
        <v>-4.4020000000000001</v>
      </c>
      <c r="E4181">
        <f t="shared" si="195"/>
        <v>0.62967531315750336</v>
      </c>
      <c r="F4181">
        <f t="shared" si="196"/>
        <v>1.8890261283751233E-2</v>
      </c>
      <c r="G4181">
        <f t="shared" si="197"/>
        <v>75.704636254824308</v>
      </c>
      <c r="H4181">
        <v>75.739384978522125</v>
      </c>
      <c r="I4181">
        <v>15.481</v>
      </c>
      <c r="J4181">
        <v>75.739384978522125</v>
      </c>
      <c r="K4181">
        <v>-0.72099999999999997</v>
      </c>
      <c r="L4181">
        <v>75.739384978522125</v>
      </c>
      <c r="M4181">
        <v>-4.407</v>
      </c>
    </row>
    <row r="4182" spans="1:13" x14ac:dyDescent="0.35">
      <c r="A4182">
        <v>-4.4050000000000002</v>
      </c>
      <c r="B4182">
        <v>15.497999999999999</v>
      </c>
      <c r="C4182">
        <v>-0.191</v>
      </c>
      <c r="D4182">
        <v>-4.4050000000000002</v>
      </c>
      <c r="E4182">
        <f t="shared" si="195"/>
        <v>0.62801433104667281</v>
      </c>
      <c r="F4182">
        <f t="shared" si="196"/>
        <v>1.8840431815443367E-2</v>
      </c>
      <c r="G4182">
        <f t="shared" si="197"/>
        <v>75.723476686639756</v>
      </c>
      <c r="H4182">
        <v>75.752519978883967</v>
      </c>
      <c r="I4182">
        <v>15.454000000000001</v>
      </c>
      <c r="J4182">
        <v>75.752519978883967</v>
      </c>
      <c r="K4182">
        <v>-1.1579999999999999</v>
      </c>
      <c r="L4182">
        <v>75.752519978883967</v>
      </c>
      <c r="M4182">
        <v>-4.407</v>
      </c>
    </row>
    <row r="4183" spans="1:13" x14ac:dyDescent="0.35">
      <c r="A4183">
        <v>-4.407</v>
      </c>
      <c r="B4183">
        <v>15.481</v>
      </c>
      <c r="C4183">
        <v>-0.72099999999999997</v>
      </c>
      <c r="D4183">
        <v>-4.407</v>
      </c>
      <c r="E4183">
        <f t="shared" si="195"/>
        <v>0.53027634305143201</v>
      </c>
      <c r="F4183">
        <f t="shared" si="196"/>
        <v>1.5908291882372149E-2</v>
      </c>
      <c r="G4183">
        <f t="shared" si="197"/>
        <v>75.739384978522125</v>
      </c>
      <c r="H4183">
        <v>75.771329239123475</v>
      </c>
      <c r="I4183">
        <v>15.393000000000001</v>
      </c>
      <c r="J4183">
        <v>75.771329239123475</v>
      </c>
      <c r="K4183">
        <v>-1.782</v>
      </c>
      <c r="L4183">
        <v>75.771329239123475</v>
      </c>
      <c r="M4183">
        <v>-4.4080000000000004</v>
      </c>
    </row>
    <row r="4184" spans="1:13" x14ac:dyDescent="0.35">
      <c r="A4184">
        <v>-4.407</v>
      </c>
      <c r="B4184">
        <v>15.454000000000001</v>
      </c>
      <c r="C4184">
        <v>-1.1579999999999999</v>
      </c>
      <c r="D4184">
        <v>-4.407</v>
      </c>
      <c r="E4184">
        <f t="shared" si="195"/>
        <v>0.43783330161146938</v>
      </c>
      <c r="F4184">
        <f t="shared" si="196"/>
        <v>1.313500036184412E-2</v>
      </c>
      <c r="G4184">
        <f t="shared" si="197"/>
        <v>75.752519978883967</v>
      </c>
      <c r="H4184">
        <v>75.790171103972881</v>
      </c>
      <c r="I4184">
        <v>15.305999999999999</v>
      </c>
      <c r="J4184">
        <v>75.790171103972881</v>
      </c>
      <c r="K4184">
        <v>-2.4039999999999999</v>
      </c>
      <c r="L4184">
        <v>75.790171103972881</v>
      </c>
      <c r="M4184">
        <v>-4.4109999999999996</v>
      </c>
    </row>
    <row r="4185" spans="1:13" x14ac:dyDescent="0.35">
      <c r="A4185">
        <v>-4.4080000000000004</v>
      </c>
      <c r="B4185">
        <v>15.393000000000001</v>
      </c>
      <c r="C4185">
        <v>-1.782</v>
      </c>
      <c r="D4185">
        <v>-4.4080000000000004</v>
      </c>
      <c r="E4185">
        <f t="shared" si="195"/>
        <v>0.62697527861950031</v>
      </c>
      <c r="F4185">
        <f t="shared" si="196"/>
        <v>1.8809260239511034E-2</v>
      </c>
      <c r="G4185">
        <f t="shared" si="197"/>
        <v>75.771329239123475</v>
      </c>
      <c r="H4185">
        <v>75.809042727411992</v>
      </c>
      <c r="I4185">
        <v>15.194000000000001</v>
      </c>
      <c r="J4185">
        <v>75.809042727411992</v>
      </c>
      <c r="K4185">
        <v>-3.0230000000000001</v>
      </c>
      <c r="L4185">
        <v>75.809042727411992</v>
      </c>
      <c r="M4185">
        <v>-4.4130000000000003</v>
      </c>
    </row>
    <row r="4186" spans="1:13" x14ac:dyDescent="0.35">
      <c r="A4186">
        <v>-4.4109999999999996</v>
      </c>
      <c r="B4186">
        <v>15.305999999999999</v>
      </c>
      <c r="C4186">
        <v>-2.4039999999999999</v>
      </c>
      <c r="D4186">
        <v>-4.4109999999999996</v>
      </c>
      <c r="E4186">
        <f t="shared" si="195"/>
        <v>0.62806209884055264</v>
      </c>
      <c r="F4186">
        <f t="shared" si="196"/>
        <v>1.8841864849403065E-2</v>
      </c>
      <c r="G4186">
        <f t="shared" si="197"/>
        <v>75.790171103972881</v>
      </c>
      <c r="H4186">
        <v>75.827850695690032</v>
      </c>
      <c r="I4186">
        <v>15.058</v>
      </c>
      <c r="J4186">
        <v>75.827850695690032</v>
      </c>
      <c r="K4186">
        <v>-3.6349999999999998</v>
      </c>
      <c r="L4186">
        <v>75.827850695690032</v>
      </c>
      <c r="M4186">
        <v>-4.415</v>
      </c>
    </row>
    <row r="4187" spans="1:13" x14ac:dyDescent="0.35">
      <c r="A4187">
        <v>-4.4130000000000003</v>
      </c>
      <c r="B4187">
        <v>15.194000000000001</v>
      </c>
      <c r="C4187">
        <v>-3.0230000000000001</v>
      </c>
      <c r="D4187">
        <v>-4.4130000000000003</v>
      </c>
      <c r="E4187">
        <f t="shared" si="195"/>
        <v>0.62905405173164564</v>
      </c>
      <c r="F4187">
        <f t="shared" si="196"/>
        <v>1.8871623439111716E-2</v>
      </c>
      <c r="G4187">
        <f t="shared" si="197"/>
        <v>75.809042727411992</v>
      </c>
      <c r="H4187">
        <v>75.843699274498093</v>
      </c>
      <c r="I4187">
        <v>14.923999999999999</v>
      </c>
      <c r="J4187">
        <v>75.843699274498093</v>
      </c>
      <c r="K4187">
        <v>-4.1459999999999999</v>
      </c>
      <c r="L4187">
        <v>75.843699274498093</v>
      </c>
      <c r="M4187">
        <v>-4.4180000000000001</v>
      </c>
    </row>
    <row r="4188" spans="1:13" x14ac:dyDescent="0.35">
      <c r="A4188">
        <v>-4.415</v>
      </c>
      <c r="B4188">
        <v>15.058</v>
      </c>
      <c r="C4188">
        <v>-3.6349999999999998</v>
      </c>
      <c r="D4188">
        <v>-4.415</v>
      </c>
      <c r="E4188">
        <f t="shared" si="195"/>
        <v>0.6269322132415911</v>
      </c>
      <c r="F4188">
        <f t="shared" si="196"/>
        <v>1.8807968278044564E-2</v>
      </c>
      <c r="G4188">
        <f t="shared" si="197"/>
        <v>75.827850695690032</v>
      </c>
      <c r="H4188">
        <v>75.85683698109095</v>
      </c>
      <c r="I4188">
        <v>14.8</v>
      </c>
      <c r="J4188">
        <v>75.85683698109095</v>
      </c>
      <c r="K4188">
        <v>-4.5659999999999998</v>
      </c>
      <c r="L4188">
        <v>75.85683698109095</v>
      </c>
      <c r="M4188">
        <v>-4.4169999999999998</v>
      </c>
    </row>
    <row r="4189" spans="1:13" x14ac:dyDescent="0.35">
      <c r="A4189">
        <v>-4.4180000000000001</v>
      </c>
      <c r="B4189">
        <v>14.923999999999999</v>
      </c>
      <c r="C4189">
        <v>-4.1459999999999999</v>
      </c>
      <c r="D4189">
        <v>-4.4180000000000001</v>
      </c>
      <c r="E4189">
        <f t="shared" si="195"/>
        <v>0.52828590744028003</v>
      </c>
      <c r="F4189">
        <f t="shared" si="196"/>
        <v>1.5848578808066283E-2</v>
      </c>
      <c r="G4189">
        <f t="shared" si="197"/>
        <v>75.843699274498093</v>
      </c>
      <c r="H4189">
        <v>75.875687537344518</v>
      </c>
      <c r="I4189">
        <v>14.601000000000001</v>
      </c>
      <c r="J4189">
        <v>75.875687537344518</v>
      </c>
      <c r="K4189">
        <v>-5.1619999999999999</v>
      </c>
      <c r="L4189">
        <v>75.875687537344518</v>
      </c>
      <c r="M4189">
        <v>-4.42</v>
      </c>
    </row>
    <row r="4190" spans="1:13" x14ac:dyDescent="0.35">
      <c r="A4190">
        <v>-4.4169999999999998</v>
      </c>
      <c r="B4190">
        <v>14.8</v>
      </c>
      <c r="C4190">
        <v>-4.5659999999999998</v>
      </c>
      <c r="D4190">
        <v>-4.4169999999999998</v>
      </c>
      <c r="E4190">
        <f t="shared" si="195"/>
        <v>0.43792350930270874</v>
      </c>
      <c r="F4190">
        <f t="shared" si="196"/>
        <v>1.3137706592851923E-2</v>
      </c>
      <c r="G4190">
        <f t="shared" si="197"/>
        <v>75.85683698109095</v>
      </c>
      <c r="H4190">
        <v>75.894553627855956</v>
      </c>
      <c r="I4190">
        <v>14.378</v>
      </c>
      <c r="J4190">
        <v>75.894553627855956</v>
      </c>
      <c r="K4190">
        <v>-5.75</v>
      </c>
      <c r="L4190">
        <v>75.894553627855956</v>
      </c>
      <c r="M4190">
        <v>-4.4219999999999997</v>
      </c>
    </row>
    <row r="4191" spans="1:13" x14ac:dyDescent="0.35">
      <c r="A4191">
        <v>-4.42</v>
      </c>
      <c r="B4191">
        <v>14.601000000000001</v>
      </c>
      <c r="C4191">
        <v>-5.1619999999999999</v>
      </c>
      <c r="D4191">
        <v>-4.42</v>
      </c>
      <c r="E4191">
        <f t="shared" si="195"/>
        <v>0.62835181228353276</v>
      </c>
      <c r="F4191">
        <f t="shared" si="196"/>
        <v>1.885055625356161E-2</v>
      </c>
      <c r="G4191">
        <f t="shared" si="197"/>
        <v>75.875687537344518</v>
      </c>
      <c r="H4191">
        <v>75.913383069454412</v>
      </c>
      <c r="I4191">
        <v>14.131</v>
      </c>
      <c r="J4191">
        <v>75.913383069454412</v>
      </c>
      <c r="K4191">
        <v>-6.327</v>
      </c>
      <c r="L4191">
        <v>75.913383069454412</v>
      </c>
      <c r="M4191">
        <v>-4.4240000000000004</v>
      </c>
    </row>
    <row r="4192" spans="1:13" x14ac:dyDescent="0.35">
      <c r="A4192">
        <v>-4.4219999999999997</v>
      </c>
      <c r="B4192">
        <v>14.378</v>
      </c>
      <c r="C4192">
        <v>-5.75</v>
      </c>
      <c r="D4192">
        <v>-4.4219999999999997</v>
      </c>
      <c r="E4192">
        <f t="shared" si="195"/>
        <v>0.62886962082772013</v>
      </c>
      <c r="F4192">
        <f t="shared" si="196"/>
        <v>1.8866090511440656E-2</v>
      </c>
      <c r="G4192">
        <f t="shared" si="197"/>
        <v>75.894553627855956</v>
      </c>
      <c r="H4192">
        <v>75.932344471615295</v>
      </c>
      <c r="I4192">
        <v>13.86</v>
      </c>
      <c r="J4192">
        <v>75.932344471615295</v>
      </c>
      <c r="K4192">
        <v>-6.8979999999999997</v>
      </c>
      <c r="L4192">
        <v>75.932344471615295</v>
      </c>
      <c r="M4192">
        <v>-4.4249999999999998</v>
      </c>
    </row>
    <row r="4193" spans="1:13" x14ac:dyDescent="0.35">
      <c r="A4193">
        <v>-4.4240000000000004</v>
      </c>
      <c r="B4193">
        <v>14.131</v>
      </c>
      <c r="C4193">
        <v>-6.327</v>
      </c>
      <c r="D4193">
        <v>-4.4240000000000004</v>
      </c>
      <c r="E4193">
        <f t="shared" si="195"/>
        <v>0.62764799051697751</v>
      </c>
      <c r="F4193">
        <f t="shared" si="196"/>
        <v>1.8829441598453487E-2</v>
      </c>
      <c r="G4193">
        <f t="shared" si="197"/>
        <v>75.913383069454412</v>
      </c>
      <c r="H4193">
        <v>75.948058575133686</v>
      </c>
      <c r="I4193">
        <v>13.617000000000001</v>
      </c>
      <c r="J4193">
        <v>75.948058575133686</v>
      </c>
      <c r="K4193">
        <v>-7.3620000000000001</v>
      </c>
      <c r="L4193">
        <v>75.948058575133686</v>
      </c>
      <c r="M4193">
        <v>-4.43</v>
      </c>
    </row>
    <row r="4194" spans="1:13" x14ac:dyDescent="0.35">
      <c r="A4194">
        <v>-4.4249999999999998</v>
      </c>
      <c r="B4194">
        <v>13.86</v>
      </c>
      <c r="C4194">
        <v>-6.8979999999999997</v>
      </c>
      <c r="D4194">
        <v>-4.4249999999999998</v>
      </c>
      <c r="E4194">
        <f t="shared" si="195"/>
        <v>0.63204667549161275</v>
      </c>
      <c r="F4194">
        <f t="shared" si="196"/>
        <v>1.89614021608886E-2</v>
      </c>
      <c r="G4194">
        <f t="shared" si="197"/>
        <v>75.932344471615295</v>
      </c>
      <c r="H4194">
        <v>75.961194363443099</v>
      </c>
      <c r="I4194">
        <v>13.403</v>
      </c>
      <c r="J4194">
        <v>75.961194363443099</v>
      </c>
      <c r="K4194">
        <v>-7.7439999999999998</v>
      </c>
      <c r="L4194">
        <v>75.961194363443099</v>
      </c>
      <c r="M4194">
        <v>-4.4290000000000003</v>
      </c>
    </row>
    <row r="4195" spans="1:13" x14ac:dyDescent="0.35">
      <c r="A4195">
        <v>-4.43</v>
      </c>
      <c r="B4195">
        <v>13.617000000000001</v>
      </c>
      <c r="C4195">
        <v>-7.3620000000000001</v>
      </c>
      <c r="D4195">
        <v>-4.43</v>
      </c>
      <c r="E4195">
        <f t="shared" si="195"/>
        <v>0.52380339823258082</v>
      </c>
      <c r="F4195">
        <f t="shared" si="196"/>
        <v>1.5714103518387777E-2</v>
      </c>
      <c r="G4195">
        <f t="shared" si="197"/>
        <v>75.948058575133686</v>
      </c>
      <c r="H4195">
        <v>75.980030782183462</v>
      </c>
      <c r="I4195">
        <v>13.076000000000001</v>
      </c>
      <c r="J4195">
        <v>75.980030782183462</v>
      </c>
      <c r="K4195">
        <v>-8.2799999999999994</v>
      </c>
      <c r="L4195">
        <v>75.980030782183462</v>
      </c>
      <c r="M4195">
        <v>-4.4320000000000004</v>
      </c>
    </row>
    <row r="4196" spans="1:13" x14ac:dyDescent="0.35">
      <c r="A4196">
        <v>-4.4290000000000003</v>
      </c>
      <c r="B4196">
        <v>13.403</v>
      </c>
      <c r="C4196">
        <v>-7.7439999999999998</v>
      </c>
      <c r="D4196">
        <v>-4.4290000000000003</v>
      </c>
      <c r="E4196">
        <f t="shared" si="195"/>
        <v>0.43785956652789937</v>
      </c>
      <c r="F4196">
        <f t="shared" si="196"/>
        <v>1.3135788309415813E-2</v>
      </c>
      <c r="G4196">
        <f t="shared" si="197"/>
        <v>75.961194363443099</v>
      </c>
      <c r="H4196">
        <v>75.998835233005579</v>
      </c>
      <c r="I4196">
        <v>12.728999999999999</v>
      </c>
      <c r="J4196">
        <v>75.998835233005579</v>
      </c>
      <c r="K4196">
        <v>-8.8019999999999996</v>
      </c>
      <c r="L4196">
        <v>75.998835233005579</v>
      </c>
      <c r="M4196">
        <v>-4.4340000000000002</v>
      </c>
    </row>
    <row r="4197" spans="1:13" x14ac:dyDescent="0.35">
      <c r="A4197">
        <v>-4.4320000000000004</v>
      </c>
      <c r="B4197">
        <v>13.076000000000001</v>
      </c>
      <c r="C4197">
        <v>-8.2799999999999994</v>
      </c>
      <c r="D4197">
        <v>-4.4320000000000004</v>
      </c>
      <c r="E4197">
        <f t="shared" si="195"/>
        <v>0.6278805618905553</v>
      </c>
      <c r="F4197">
        <f t="shared" si="196"/>
        <v>1.8836418740358536E-2</v>
      </c>
      <c r="G4197">
        <f t="shared" si="197"/>
        <v>75.980030782183462</v>
      </c>
      <c r="H4197">
        <v>76.017695741247508</v>
      </c>
      <c r="I4197">
        <v>12.36</v>
      </c>
      <c r="J4197">
        <v>76.017695741247508</v>
      </c>
      <c r="K4197">
        <v>-9.3109999999999999</v>
      </c>
      <c r="L4197">
        <v>76.017695741247508</v>
      </c>
      <c r="M4197">
        <v>-4.4349999999999996</v>
      </c>
    </row>
    <row r="4198" spans="1:13" x14ac:dyDescent="0.35">
      <c r="A4198">
        <v>-4.4340000000000002</v>
      </c>
      <c r="B4198">
        <v>12.728999999999999</v>
      </c>
      <c r="C4198">
        <v>-8.8019999999999996</v>
      </c>
      <c r="D4198">
        <v>-4.4340000000000002</v>
      </c>
      <c r="E4198">
        <f t="shared" si="195"/>
        <v>0.62681496472244591</v>
      </c>
      <c r="F4198">
        <f t="shared" si="196"/>
        <v>1.880445082211846E-2</v>
      </c>
      <c r="G4198">
        <f t="shared" si="197"/>
        <v>75.998835233005579</v>
      </c>
      <c r="H4198">
        <v>76.036811794006496</v>
      </c>
      <c r="I4198">
        <v>11.965</v>
      </c>
      <c r="J4198">
        <v>76.036811794006496</v>
      </c>
      <c r="K4198">
        <v>-9.8109999999999999</v>
      </c>
      <c r="L4198">
        <v>76.036811794006496</v>
      </c>
      <c r="M4198">
        <v>-4.4359999999999999</v>
      </c>
    </row>
    <row r="4199" spans="1:13" x14ac:dyDescent="0.35">
      <c r="A4199">
        <v>-4.4349999999999996</v>
      </c>
      <c r="B4199">
        <v>12.36</v>
      </c>
      <c r="C4199">
        <v>-9.3109999999999999</v>
      </c>
      <c r="D4199">
        <v>-4.4349999999999996</v>
      </c>
      <c r="E4199">
        <f t="shared" si="195"/>
        <v>0.62868354519583236</v>
      </c>
      <c r="F4199">
        <f t="shared" si="196"/>
        <v>1.8860508241925797E-2</v>
      </c>
      <c r="G4199">
        <f t="shared" si="197"/>
        <v>76.017695741247508</v>
      </c>
      <c r="H4199">
        <v>76.055639586519092</v>
      </c>
      <c r="I4199">
        <v>11.555999999999999</v>
      </c>
      <c r="J4199">
        <v>76.055639586519092</v>
      </c>
      <c r="K4199">
        <v>-10.287000000000001</v>
      </c>
      <c r="L4199">
        <v>76.055639586519092</v>
      </c>
      <c r="M4199">
        <v>-4.4400000000000004</v>
      </c>
    </row>
    <row r="4200" spans="1:13" x14ac:dyDescent="0.35">
      <c r="A4200">
        <v>-4.4359999999999999</v>
      </c>
      <c r="B4200">
        <v>11.965</v>
      </c>
      <c r="C4200">
        <v>-9.8109999999999999</v>
      </c>
      <c r="D4200">
        <v>-4.4359999999999999</v>
      </c>
      <c r="E4200">
        <f t="shared" si="195"/>
        <v>0.63720169491299972</v>
      </c>
      <c r="F4200">
        <f t="shared" si="196"/>
        <v>1.9116052758995271E-2</v>
      </c>
      <c r="G4200">
        <f t="shared" si="197"/>
        <v>76.036811794006496</v>
      </c>
      <c r="H4200">
        <v>76.067826753117828</v>
      </c>
      <c r="I4200">
        <v>11.281000000000001</v>
      </c>
      <c r="J4200">
        <v>76.067826753117828</v>
      </c>
      <c r="K4200">
        <v>-10.586</v>
      </c>
      <c r="L4200">
        <v>76.067826753117828</v>
      </c>
      <c r="M4200">
        <v>-4.4420000000000002</v>
      </c>
    </row>
    <row r="4201" spans="1:13" x14ac:dyDescent="0.35">
      <c r="A4201">
        <v>-4.4400000000000004</v>
      </c>
      <c r="B4201">
        <v>11.555999999999999</v>
      </c>
      <c r="C4201">
        <v>-10.287000000000001</v>
      </c>
      <c r="D4201">
        <v>-4.4400000000000004</v>
      </c>
      <c r="E4201">
        <f t="shared" si="195"/>
        <v>0.62759302099370207</v>
      </c>
      <c r="F4201">
        <f t="shared" si="196"/>
        <v>1.8827792512590317E-2</v>
      </c>
      <c r="G4201">
        <f t="shared" si="197"/>
        <v>76.055639586519092</v>
      </c>
      <c r="H4201">
        <v>76.084289184718358</v>
      </c>
      <c r="I4201">
        <v>10.897</v>
      </c>
      <c r="J4201">
        <v>76.084289184718358</v>
      </c>
      <c r="K4201">
        <v>-10.978</v>
      </c>
      <c r="L4201">
        <v>76.084289184718358</v>
      </c>
      <c r="M4201">
        <v>-4.444</v>
      </c>
    </row>
    <row r="4202" spans="1:13" x14ac:dyDescent="0.35">
      <c r="A4202">
        <v>-4.4420000000000002</v>
      </c>
      <c r="B4202">
        <v>11.281000000000001</v>
      </c>
      <c r="C4202">
        <v>-10.586</v>
      </c>
      <c r="D4202">
        <v>-4.4420000000000002</v>
      </c>
      <c r="E4202">
        <f t="shared" si="195"/>
        <v>0.40623884600072269</v>
      </c>
      <c r="F4202">
        <f t="shared" si="196"/>
        <v>1.2187166598738341E-2</v>
      </c>
      <c r="G4202">
        <f t="shared" si="197"/>
        <v>76.067826753117828</v>
      </c>
      <c r="H4202">
        <v>76.103154058722083</v>
      </c>
      <c r="I4202">
        <v>10.441000000000001</v>
      </c>
      <c r="J4202">
        <v>76.103154058722083</v>
      </c>
      <c r="K4202">
        <v>-11.411</v>
      </c>
      <c r="L4202">
        <v>76.103154058722083</v>
      </c>
      <c r="M4202">
        <v>-4.4450000000000003</v>
      </c>
    </row>
    <row r="4203" spans="1:13" x14ac:dyDescent="0.35">
      <c r="A4203">
        <v>-4.444</v>
      </c>
      <c r="B4203">
        <v>10.897</v>
      </c>
      <c r="C4203">
        <v>-10.978</v>
      </c>
      <c r="D4203">
        <v>-4.444</v>
      </c>
      <c r="E4203">
        <f t="shared" si="195"/>
        <v>0.54874766514309636</v>
      </c>
      <c r="F4203">
        <f t="shared" si="196"/>
        <v>1.6462431600536051E-2</v>
      </c>
      <c r="G4203">
        <f t="shared" si="197"/>
        <v>76.084289184718358</v>
      </c>
      <c r="H4203">
        <v>76.122118996684904</v>
      </c>
      <c r="I4203">
        <v>9.9649999999999999</v>
      </c>
      <c r="J4203">
        <v>76.122118996684904</v>
      </c>
      <c r="K4203">
        <v>-11.827</v>
      </c>
      <c r="L4203">
        <v>76.122118996684904</v>
      </c>
      <c r="M4203">
        <v>-4.4450000000000003</v>
      </c>
    </row>
    <row r="4204" spans="1:13" x14ac:dyDescent="0.35">
      <c r="A4204">
        <v>-4.4450000000000003</v>
      </c>
      <c r="B4204">
        <v>10.441000000000001</v>
      </c>
      <c r="C4204">
        <v>-11.411</v>
      </c>
      <c r="D4204">
        <v>-4.4450000000000003</v>
      </c>
      <c r="E4204">
        <f t="shared" si="195"/>
        <v>0.62882907057482595</v>
      </c>
      <c r="F4204">
        <f t="shared" si="196"/>
        <v>1.8864874003732181E-2</v>
      </c>
      <c r="G4204">
        <f t="shared" si="197"/>
        <v>76.103154058722083</v>
      </c>
      <c r="H4204">
        <v>76.141047500895681</v>
      </c>
      <c r="I4204">
        <v>9.4730000000000008</v>
      </c>
      <c r="J4204">
        <v>76.141047500895681</v>
      </c>
      <c r="K4204">
        <v>-12.222</v>
      </c>
      <c r="L4204">
        <v>76.141047500895681</v>
      </c>
      <c r="M4204">
        <v>-4.4480000000000004</v>
      </c>
    </row>
    <row r="4205" spans="1:13" x14ac:dyDescent="0.35">
      <c r="A4205">
        <v>-4.4450000000000003</v>
      </c>
      <c r="B4205">
        <v>9.9649999999999999</v>
      </c>
      <c r="C4205">
        <v>-11.827</v>
      </c>
      <c r="D4205">
        <v>-4.4450000000000003</v>
      </c>
      <c r="E4205">
        <f t="shared" si="195"/>
        <v>0.63216453554434793</v>
      </c>
      <c r="F4205">
        <f t="shared" si="196"/>
        <v>1.8964937962824235E-2</v>
      </c>
      <c r="G4205">
        <f t="shared" si="197"/>
        <v>76.122118996684904</v>
      </c>
      <c r="H4205">
        <v>76.159792029971427</v>
      </c>
      <c r="I4205">
        <v>8.9710000000000001</v>
      </c>
      <c r="J4205">
        <v>76.159792029971427</v>
      </c>
      <c r="K4205">
        <v>-12.593999999999999</v>
      </c>
      <c r="L4205">
        <v>76.159792029971427</v>
      </c>
      <c r="M4205">
        <v>-4.4509999999999996</v>
      </c>
    </row>
    <row r="4206" spans="1:13" x14ac:dyDescent="0.35">
      <c r="A4206">
        <v>-4.4480000000000004</v>
      </c>
      <c r="B4206">
        <v>9.4730000000000008</v>
      </c>
      <c r="C4206">
        <v>-12.222</v>
      </c>
      <c r="D4206">
        <v>-4.4480000000000004</v>
      </c>
      <c r="E4206">
        <f t="shared" si="195"/>
        <v>0.63095007726443686</v>
      </c>
      <c r="F4206">
        <f t="shared" si="196"/>
        <v>1.8928504210783528E-2</v>
      </c>
      <c r="G4206">
        <f t="shared" si="197"/>
        <v>76.141047500895681</v>
      </c>
      <c r="H4206">
        <v>76.178605500432496</v>
      </c>
      <c r="I4206">
        <v>8.452</v>
      </c>
      <c r="J4206">
        <v>76.178605500432496</v>
      </c>
      <c r="K4206">
        <v>-12.946</v>
      </c>
      <c r="L4206">
        <v>76.178605500432496</v>
      </c>
      <c r="M4206">
        <v>-4.4539999999999997</v>
      </c>
    </row>
    <row r="4207" spans="1:13" x14ac:dyDescent="0.35">
      <c r="A4207">
        <v>-4.4509999999999996</v>
      </c>
      <c r="B4207">
        <v>8.9710000000000001</v>
      </c>
      <c r="C4207">
        <v>-12.593999999999999</v>
      </c>
      <c r="D4207">
        <v>-4.4509999999999996</v>
      </c>
      <c r="E4207">
        <f t="shared" si="195"/>
        <v>0.62481757337642208</v>
      </c>
      <c r="F4207">
        <f t="shared" si="196"/>
        <v>1.8744529075745572E-2</v>
      </c>
      <c r="G4207">
        <f t="shared" si="197"/>
        <v>76.159792029971427</v>
      </c>
      <c r="H4207">
        <v>76.19174875476881</v>
      </c>
      <c r="I4207">
        <v>8.0809999999999995</v>
      </c>
      <c r="J4207">
        <v>76.19174875476881</v>
      </c>
      <c r="K4207">
        <v>-13.179</v>
      </c>
      <c r="L4207">
        <v>76.19174875476881</v>
      </c>
      <c r="M4207">
        <v>-4.4569999999999999</v>
      </c>
    </row>
    <row r="4208" spans="1:13" x14ac:dyDescent="0.35">
      <c r="A4208">
        <v>-4.4539999999999997</v>
      </c>
      <c r="B4208">
        <v>8.452</v>
      </c>
      <c r="C4208">
        <v>-12.946</v>
      </c>
      <c r="D4208">
        <v>-4.4539999999999997</v>
      </c>
      <c r="E4208">
        <f t="shared" si="195"/>
        <v>0.62711561932390136</v>
      </c>
      <c r="F4208">
        <f t="shared" si="196"/>
        <v>1.8813470461064088E-2</v>
      </c>
      <c r="G4208">
        <f t="shared" si="197"/>
        <v>76.178605500432496</v>
      </c>
      <c r="H4208">
        <v>76.207616487762436</v>
      </c>
      <c r="I4208">
        <v>7.625</v>
      </c>
      <c r="J4208">
        <v>76.207616487762436</v>
      </c>
      <c r="K4208">
        <v>-13.446999999999999</v>
      </c>
      <c r="L4208">
        <v>76.207616487762436</v>
      </c>
      <c r="M4208">
        <v>-4.4560000000000004</v>
      </c>
    </row>
    <row r="4209" spans="1:13" x14ac:dyDescent="0.35">
      <c r="A4209">
        <v>-4.4569999999999999</v>
      </c>
      <c r="B4209">
        <v>8.0809999999999995</v>
      </c>
      <c r="C4209">
        <v>-13.179</v>
      </c>
      <c r="D4209">
        <v>-4.4569999999999999</v>
      </c>
      <c r="E4209">
        <f t="shared" si="195"/>
        <v>0.43810843406627153</v>
      </c>
      <c r="F4209">
        <f t="shared" si="196"/>
        <v>1.3143254336313581E-2</v>
      </c>
      <c r="G4209">
        <f t="shared" si="197"/>
        <v>76.19174875476881</v>
      </c>
      <c r="H4209">
        <v>76.226407125607324</v>
      </c>
      <c r="I4209">
        <v>7.0730000000000004</v>
      </c>
      <c r="J4209">
        <v>76.226407125607324</v>
      </c>
      <c r="K4209">
        <v>-13.743</v>
      </c>
      <c r="L4209">
        <v>76.226407125607324</v>
      </c>
      <c r="M4209">
        <v>-4.4560000000000004</v>
      </c>
    </row>
    <row r="4210" spans="1:13" x14ac:dyDescent="0.35">
      <c r="A4210">
        <v>-4.4560000000000004</v>
      </c>
      <c r="B4210">
        <v>7.625</v>
      </c>
      <c r="C4210">
        <v>-13.446999999999999</v>
      </c>
      <c r="D4210">
        <v>-4.4560000000000004</v>
      </c>
      <c r="E4210">
        <f t="shared" si="195"/>
        <v>0.52892438022840182</v>
      </c>
      <c r="F4210">
        <f t="shared" si="196"/>
        <v>1.5867732993625355E-2</v>
      </c>
      <c r="G4210">
        <f t="shared" si="197"/>
        <v>76.207616487762436</v>
      </c>
      <c r="H4210">
        <v>76.245151462626012</v>
      </c>
      <c r="I4210">
        <v>6.5110000000000001</v>
      </c>
      <c r="J4210">
        <v>76.245151462626012</v>
      </c>
      <c r="K4210">
        <v>-14.016</v>
      </c>
      <c r="L4210">
        <v>76.245151462626012</v>
      </c>
      <c r="M4210">
        <v>-4.46</v>
      </c>
    </row>
    <row r="4211" spans="1:13" x14ac:dyDescent="0.35">
      <c r="A4211">
        <v>-4.4560000000000004</v>
      </c>
      <c r="B4211">
        <v>7.0730000000000004</v>
      </c>
      <c r="C4211">
        <v>-13.743</v>
      </c>
      <c r="D4211">
        <v>-4.4560000000000004</v>
      </c>
      <c r="E4211">
        <f t="shared" si="195"/>
        <v>0.62635453219402848</v>
      </c>
      <c r="F4211">
        <f t="shared" si="196"/>
        <v>1.879063784488464E-2</v>
      </c>
      <c r="G4211">
        <f t="shared" si="197"/>
        <v>76.226407125607324</v>
      </c>
      <c r="H4211">
        <v>76.260665235479038</v>
      </c>
      <c r="I4211">
        <v>6.0380000000000003</v>
      </c>
      <c r="J4211">
        <v>76.260665235479038</v>
      </c>
      <c r="K4211">
        <v>-14.225</v>
      </c>
      <c r="L4211">
        <v>76.260665235479038</v>
      </c>
      <c r="M4211">
        <v>-4.4630000000000001</v>
      </c>
    </row>
    <row r="4212" spans="1:13" x14ac:dyDescent="0.35">
      <c r="A4212">
        <v>-4.46</v>
      </c>
      <c r="B4212">
        <v>6.5110000000000001</v>
      </c>
      <c r="C4212">
        <v>-14.016</v>
      </c>
      <c r="D4212">
        <v>-4.46</v>
      </c>
      <c r="E4212">
        <f t="shared" si="195"/>
        <v>0.62481117147503062</v>
      </c>
      <c r="F4212">
        <f t="shared" si="196"/>
        <v>1.8744337018684623E-2</v>
      </c>
      <c r="G4212">
        <f t="shared" si="197"/>
        <v>76.245151462626012</v>
      </c>
      <c r="H4212">
        <v>76.273801708921837</v>
      </c>
      <c r="I4212">
        <v>5.6319999999999997</v>
      </c>
      <c r="J4212">
        <v>76.273801708921837</v>
      </c>
      <c r="K4212">
        <v>-14.388999999999999</v>
      </c>
      <c r="L4212">
        <v>76.273801708921837</v>
      </c>
      <c r="M4212">
        <v>-4.4660000000000002</v>
      </c>
    </row>
    <row r="4213" spans="1:13" x14ac:dyDescent="0.35">
      <c r="A4213">
        <v>-4.4630000000000001</v>
      </c>
      <c r="B4213">
        <v>6.0380000000000003</v>
      </c>
      <c r="C4213">
        <v>-14.225</v>
      </c>
      <c r="D4213">
        <v>-4.4630000000000001</v>
      </c>
      <c r="E4213">
        <f t="shared" si="195"/>
        <v>0.5171257100551081</v>
      </c>
      <c r="F4213">
        <f t="shared" si="196"/>
        <v>1.551377285303053E-2</v>
      </c>
      <c r="G4213">
        <f t="shared" si="197"/>
        <v>76.260665235479038</v>
      </c>
      <c r="H4213">
        <v>76.289321484956716</v>
      </c>
      <c r="I4213">
        <v>5.1470000000000002</v>
      </c>
      <c r="J4213">
        <v>76.289321484956716</v>
      </c>
      <c r="K4213">
        <v>-14.569000000000001</v>
      </c>
      <c r="L4213">
        <v>76.289321484956716</v>
      </c>
      <c r="M4213">
        <v>-4.4649999999999999</v>
      </c>
    </row>
    <row r="4214" spans="1:13" x14ac:dyDescent="0.35">
      <c r="A4214">
        <v>-4.4660000000000002</v>
      </c>
      <c r="B4214">
        <v>5.6319999999999997</v>
      </c>
      <c r="C4214">
        <v>-14.388999999999999</v>
      </c>
      <c r="D4214">
        <v>-4.4660000000000002</v>
      </c>
      <c r="E4214">
        <f t="shared" si="195"/>
        <v>0.43788240430508324</v>
      </c>
      <c r="F4214">
        <f t="shared" si="196"/>
        <v>1.3136473442799843E-2</v>
      </c>
      <c r="G4214">
        <f t="shared" si="197"/>
        <v>76.273801708921837</v>
      </c>
      <c r="H4214">
        <v>76.308418766777464</v>
      </c>
      <c r="I4214">
        <v>4.5419999999999998</v>
      </c>
      <c r="J4214">
        <v>76.308418766777464</v>
      </c>
      <c r="K4214">
        <v>-14.766999999999999</v>
      </c>
      <c r="L4214">
        <v>76.308418766777464</v>
      </c>
      <c r="M4214">
        <v>-4.4649999999999999</v>
      </c>
    </row>
    <row r="4215" spans="1:13" x14ac:dyDescent="0.35">
      <c r="A4215">
        <v>-4.4649999999999999</v>
      </c>
      <c r="B4215">
        <v>5.1470000000000002</v>
      </c>
      <c r="C4215">
        <v>-14.569000000000001</v>
      </c>
      <c r="D4215">
        <v>-4.4649999999999999</v>
      </c>
      <c r="E4215">
        <f t="shared" si="195"/>
        <v>0.51732581609658723</v>
      </c>
      <c r="F4215">
        <f t="shared" si="196"/>
        <v>1.5519776034875222E-2</v>
      </c>
      <c r="G4215">
        <f t="shared" si="197"/>
        <v>76.289321484956716</v>
      </c>
      <c r="H4215">
        <v>76.327280038504199</v>
      </c>
      <c r="I4215">
        <v>3.9369999999999998</v>
      </c>
      <c r="J4215">
        <v>76.327280038504199</v>
      </c>
      <c r="K4215">
        <v>-14.938000000000001</v>
      </c>
      <c r="L4215">
        <v>76.327280038504199</v>
      </c>
      <c r="M4215">
        <v>-4.468</v>
      </c>
    </row>
    <row r="4216" spans="1:13" x14ac:dyDescent="0.35">
      <c r="A4216">
        <v>-4.4649999999999999</v>
      </c>
      <c r="B4216">
        <v>4.5419999999999998</v>
      </c>
      <c r="C4216">
        <v>-14.766999999999999</v>
      </c>
      <c r="D4216">
        <v>-4.4649999999999999</v>
      </c>
      <c r="E4216">
        <f t="shared" si="195"/>
        <v>0.63657599703413259</v>
      </c>
      <c r="F4216">
        <f t="shared" si="196"/>
        <v>1.9097281820752161E-2</v>
      </c>
      <c r="G4216">
        <f t="shared" si="197"/>
        <v>76.308418766777464</v>
      </c>
      <c r="H4216">
        <v>76.345973434928837</v>
      </c>
      <c r="I4216">
        <v>3.331</v>
      </c>
      <c r="J4216">
        <v>76.345973434928837</v>
      </c>
      <c r="K4216">
        <v>-15.083</v>
      </c>
      <c r="L4216">
        <v>76.345973434928837</v>
      </c>
      <c r="M4216">
        <v>-4.4710000000000001</v>
      </c>
    </row>
    <row r="4217" spans="1:13" x14ac:dyDescent="0.35">
      <c r="A4217">
        <v>-4.468</v>
      </c>
      <c r="B4217">
        <v>3.9369999999999998</v>
      </c>
      <c r="C4217">
        <v>-14.938000000000001</v>
      </c>
      <c r="D4217">
        <v>-4.468</v>
      </c>
      <c r="E4217">
        <f t="shared" si="195"/>
        <v>0.62870899468673136</v>
      </c>
      <c r="F4217">
        <f t="shared" si="196"/>
        <v>1.8861271726729117E-2</v>
      </c>
      <c r="G4217">
        <f t="shared" si="197"/>
        <v>76.327280038504199</v>
      </c>
      <c r="H4217">
        <v>76.364777359272381</v>
      </c>
      <c r="I4217">
        <v>2.7160000000000002</v>
      </c>
      <c r="J4217">
        <v>76.364777359272381</v>
      </c>
      <c r="K4217">
        <v>-15.204000000000001</v>
      </c>
      <c r="L4217">
        <v>76.364777359272381</v>
      </c>
      <c r="M4217">
        <v>-4.4740000000000002</v>
      </c>
    </row>
    <row r="4218" spans="1:13" x14ac:dyDescent="0.35">
      <c r="A4218">
        <v>-4.4710000000000001</v>
      </c>
      <c r="B4218">
        <v>3.331</v>
      </c>
      <c r="C4218">
        <v>-15.083</v>
      </c>
      <c r="D4218">
        <v>-4.4710000000000001</v>
      </c>
      <c r="E4218">
        <f t="shared" si="195"/>
        <v>0.62311315184322635</v>
      </c>
      <c r="F4218">
        <f t="shared" si="196"/>
        <v>1.8693396424636435E-2</v>
      </c>
      <c r="G4218">
        <f t="shared" si="197"/>
        <v>76.345973434928837</v>
      </c>
      <c r="H4218">
        <v>76.380422094775142</v>
      </c>
      <c r="I4218">
        <v>2.2010000000000001</v>
      </c>
      <c r="J4218">
        <v>76.380422094775142</v>
      </c>
      <c r="K4218">
        <v>-15.286</v>
      </c>
      <c r="L4218">
        <v>76.380422094775142</v>
      </c>
      <c r="M4218">
        <v>-4.476</v>
      </c>
    </row>
    <row r="4219" spans="1:13" x14ac:dyDescent="0.35">
      <c r="A4219">
        <v>-4.4740000000000002</v>
      </c>
      <c r="B4219">
        <v>2.7160000000000002</v>
      </c>
      <c r="C4219">
        <v>-15.204000000000001</v>
      </c>
      <c r="D4219">
        <v>-4.4740000000000002</v>
      </c>
      <c r="E4219">
        <f t="shared" si="195"/>
        <v>0.62679741543819389</v>
      </c>
      <c r="F4219">
        <f t="shared" si="196"/>
        <v>1.8803924343538253E-2</v>
      </c>
      <c r="G4219">
        <f t="shared" si="197"/>
        <v>76.364777359272381</v>
      </c>
      <c r="H4219">
        <v>76.393576027061926</v>
      </c>
      <c r="I4219">
        <v>1.766</v>
      </c>
      <c r="J4219">
        <v>76.393576027061926</v>
      </c>
      <c r="K4219">
        <v>-15.340999999999999</v>
      </c>
      <c r="L4219">
        <v>76.393576027061926</v>
      </c>
      <c r="M4219">
        <v>-4.4749999999999996</v>
      </c>
    </row>
    <row r="4220" spans="1:13" x14ac:dyDescent="0.35">
      <c r="A4220">
        <v>-4.476</v>
      </c>
      <c r="B4220">
        <v>2.2010000000000001</v>
      </c>
      <c r="C4220">
        <v>-15.286</v>
      </c>
      <c r="D4220">
        <v>-4.476</v>
      </c>
      <c r="E4220">
        <f t="shared" si="195"/>
        <v>0.52149113127645808</v>
      </c>
      <c r="F4220">
        <f t="shared" si="196"/>
        <v>1.5644735502767293E-2</v>
      </c>
      <c r="G4220">
        <f t="shared" si="197"/>
        <v>76.380422094775142</v>
      </c>
      <c r="H4220">
        <v>76.412556050034738</v>
      </c>
      <c r="I4220">
        <v>1.1359999999999999</v>
      </c>
      <c r="J4220">
        <v>76.412556050034738</v>
      </c>
      <c r="K4220">
        <v>-15.398999999999999</v>
      </c>
      <c r="L4220">
        <v>76.412556050034738</v>
      </c>
      <c r="M4220">
        <v>-4.4770000000000003</v>
      </c>
    </row>
    <row r="4221" spans="1:13" x14ac:dyDescent="0.35">
      <c r="A4221">
        <v>-4.4749999999999996</v>
      </c>
      <c r="B4221">
        <v>1.766</v>
      </c>
      <c r="C4221">
        <v>-15.340999999999999</v>
      </c>
      <c r="D4221">
        <v>-4.4749999999999996</v>
      </c>
      <c r="E4221">
        <f t="shared" si="195"/>
        <v>0.43846436571288211</v>
      </c>
      <c r="F4221">
        <f t="shared" si="196"/>
        <v>1.3153932286779694E-2</v>
      </c>
      <c r="G4221">
        <f t="shared" si="197"/>
        <v>76.393576027061926</v>
      </c>
      <c r="H4221">
        <v>76.431209467136981</v>
      </c>
      <c r="I4221">
        <v>0.51500000000000001</v>
      </c>
      <c r="J4221">
        <v>76.431209467136981</v>
      </c>
      <c r="K4221">
        <v>-15.43</v>
      </c>
      <c r="L4221">
        <v>76.431209467136981</v>
      </c>
      <c r="M4221">
        <v>-4.4800000000000004</v>
      </c>
    </row>
    <row r="4222" spans="1:13" x14ac:dyDescent="0.35">
      <c r="A4222">
        <v>-4.4770000000000003</v>
      </c>
      <c r="B4222">
        <v>1.1359999999999999</v>
      </c>
      <c r="C4222">
        <v>-15.398999999999999</v>
      </c>
      <c r="D4222">
        <v>-4.4770000000000003</v>
      </c>
      <c r="E4222">
        <f t="shared" si="195"/>
        <v>0.63266736916012989</v>
      </c>
      <c r="F4222">
        <f t="shared" si="196"/>
        <v>1.8980022972806196E-2</v>
      </c>
      <c r="G4222">
        <f t="shared" si="197"/>
        <v>76.412556050034738</v>
      </c>
      <c r="H4222">
        <v>76.450020736917963</v>
      </c>
      <c r="I4222">
        <v>-0.112</v>
      </c>
      <c r="J4222">
        <v>76.450020736917963</v>
      </c>
      <c r="K4222">
        <v>-15.436999999999999</v>
      </c>
      <c r="L4222">
        <v>76.450020736917963</v>
      </c>
      <c r="M4222">
        <v>-4.4820000000000002</v>
      </c>
    </row>
    <row r="4223" spans="1:13" x14ac:dyDescent="0.35">
      <c r="A4223">
        <v>-4.4800000000000004</v>
      </c>
      <c r="B4223">
        <v>0.51500000000000001</v>
      </c>
      <c r="C4223">
        <v>-15.43</v>
      </c>
      <c r="D4223">
        <v>-4.4800000000000004</v>
      </c>
      <c r="E4223">
        <f t="shared" si="195"/>
        <v>0.62178050789647621</v>
      </c>
      <c r="F4223">
        <f t="shared" si="196"/>
        <v>1.8653417102235999E-2</v>
      </c>
      <c r="G4223">
        <f t="shared" si="197"/>
        <v>76.431209467136981</v>
      </c>
      <c r="H4223">
        <v>76.468839468831376</v>
      </c>
      <c r="I4223">
        <v>-0.73899999999999999</v>
      </c>
      <c r="J4223">
        <v>76.468839468831376</v>
      </c>
      <c r="K4223">
        <v>-15.417999999999999</v>
      </c>
      <c r="L4223">
        <v>76.468839468831376</v>
      </c>
      <c r="M4223">
        <v>-4.484</v>
      </c>
    </row>
    <row r="4224" spans="1:13" x14ac:dyDescent="0.35">
      <c r="A4224">
        <v>-4.4820000000000002</v>
      </c>
      <c r="B4224">
        <v>-0.112</v>
      </c>
      <c r="C4224">
        <v>-15.436999999999999</v>
      </c>
      <c r="D4224">
        <v>-4.4820000000000002</v>
      </c>
      <c r="E4224">
        <f t="shared" si="195"/>
        <v>0.62704226332839796</v>
      </c>
      <c r="F4224">
        <f t="shared" si="196"/>
        <v>1.8811269780978919E-2</v>
      </c>
      <c r="G4224">
        <f t="shared" si="197"/>
        <v>76.450020736917963</v>
      </c>
      <c r="H4224">
        <v>76.484656641462308</v>
      </c>
      <c r="I4224">
        <v>-1.2649999999999999</v>
      </c>
      <c r="J4224">
        <v>76.484656641462308</v>
      </c>
      <c r="K4224">
        <v>-15.382</v>
      </c>
      <c r="L4224">
        <v>76.484656641462308</v>
      </c>
      <c r="M4224">
        <v>-4.4870000000000001</v>
      </c>
    </row>
    <row r="4225" spans="1:13" x14ac:dyDescent="0.35">
      <c r="A4225">
        <v>-4.484</v>
      </c>
      <c r="B4225">
        <v>-0.73899999999999999</v>
      </c>
      <c r="C4225">
        <v>-15.417999999999999</v>
      </c>
      <c r="D4225">
        <v>-4.484</v>
      </c>
      <c r="E4225">
        <f t="shared" si="195"/>
        <v>0.62729100105134616</v>
      </c>
      <c r="F4225">
        <f t="shared" si="196"/>
        <v>1.8818731913413579E-2</v>
      </c>
      <c r="G4225">
        <f t="shared" si="197"/>
        <v>76.468839468831376</v>
      </c>
      <c r="H4225">
        <v>76.497770280712857</v>
      </c>
      <c r="I4225">
        <v>-1.7</v>
      </c>
      <c r="J4225">
        <v>76.497770280712857</v>
      </c>
      <c r="K4225">
        <v>-15.339</v>
      </c>
      <c r="L4225">
        <v>76.497770280712857</v>
      </c>
      <c r="M4225">
        <v>-4.4859999999999998</v>
      </c>
    </row>
    <row r="4226" spans="1:13" x14ac:dyDescent="0.35">
      <c r="A4226">
        <v>-4.4870000000000001</v>
      </c>
      <c r="B4226">
        <v>-1.2649999999999999</v>
      </c>
      <c r="C4226">
        <v>-15.382</v>
      </c>
      <c r="D4226">
        <v>-4.4870000000000001</v>
      </c>
      <c r="E4226">
        <f t="shared" si="195"/>
        <v>0.52723903497370139</v>
      </c>
      <c r="F4226">
        <f t="shared" si="196"/>
        <v>1.5817172630928307E-2</v>
      </c>
      <c r="G4226">
        <f t="shared" si="197"/>
        <v>76.484656641462308</v>
      </c>
      <c r="H4226">
        <v>76.516506693662265</v>
      </c>
      <c r="I4226">
        <v>-2.319</v>
      </c>
      <c r="J4226">
        <v>76.516506693662265</v>
      </c>
      <c r="K4226">
        <v>-15.256</v>
      </c>
      <c r="L4226">
        <v>76.516506693662265</v>
      </c>
      <c r="M4226">
        <v>-4.4889999999999999</v>
      </c>
    </row>
    <row r="4227" spans="1:13" x14ac:dyDescent="0.35">
      <c r="A4227">
        <v>-4.4859999999999998</v>
      </c>
      <c r="B4227">
        <v>-1.7</v>
      </c>
      <c r="C4227">
        <v>-15.339</v>
      </c>
      <c r="D4227">
        <v>-4.4859999999999998</v>
      </c>
      <c r="E4227">
        <f t="shared" si="195"/>
        <v>0.43712126463945905</v>
      </c>
      <c r="F4227">
        <f t="shared" si="196"/>
        <v>1.3113639250547699E-2</v>
      </c>
      <c r="G4227">
        <f t="shared" si="197"/>
        <v>76.497770280712857</v>
      </c>
      <c r="H4227">
        <v>76.536121947342792</v>
      </c>
      <c r="I4227">
        <v>-2.9630000000000001</v>
      </c>
      <c r="J4227">
        <v>76.536121947342792</v>
      </c>
      <c r="K4227">
        <v>-15.143000000000001</v>
      </c>
      <c r="L4227">
        <v>76.536121947342792</v>
      </c>
      <c r="M4227">
        <v>-4.4909999999999997</v>
      </c>
    </row>
    <row r="4228" spans="1:13" x14ac:dyDescent="0.35">
      <c r="A4228">
        <v>-4.4889999999999999</v>
      </c>
      <c r="B4228">
        <v>-2.319</v>
      </c>
      <c r="C4228">
        <v>-15.256</v>
      </c>
      <c r="D4228">
        <v>-4.4889999999999999</v>
      </c>
      <c r="E4228">
        <f t="shared" si="195"/>
        <v>0.62454703585878946</v>
      </c>
      <c r="F4228">
        <f t="shared" si="196"/>
        <v>1.8736412949404979E-2</v>
      </c>
      <c r="G4228">
        <f t="shared" si="197"/>
        <v>76.516506693662265</v>
      </c>
      <c r="H4228">
        <v>76.541788534183397</v>
      </c>
      <c r="I4228">
        <v>-3.1480000000000001</v>
      </c>
      <c r="J4228">
        <v>76.541788534183397</v>
      </c>
      <c r="K4228">
        <v>-15.105</v>
      </c>
      <c r="L4228">
        <v>76.541788534183397</v>
      </c>
      <c r="M4228">
        <v>-4.4939999999999998</v>
      </c>
    </row>
    <row r="4229" spans="1:13" x14ac:dyDescent="0.35">
      <c r="A4229">
        <v>-4.4909999999999997</v>
      </c>
      <c r="B4229">
        <v>-2.9630000000000001</v>
      </c>
      <c r="C4229">
        <v>-15.143000000000001</v>
      </c>
      <c r="D4229">
        <v>-4.4909999999999997</v>
      </c>
      <c r="E4229">
        <f t="shared" ref="E4229:E4292" si="198">((B4229-B4228)^2 + (C4229-C4228)^2 + (D4229-D4228)^2)^0.5</f>
        <v>0.65384172396689411</v>
      </c>
      <c r="F4229">
        <f t="shared" ref="F4229:F4292" si="199">E4229/33.33333</f>
        <v>1.9615253680532192E-2</v>
      </c>
      <c r="G4229">
        <f t="shared" si="197"/>
        <v>76.536121947342792</v>
      </c>
      <c r="H4229">
        <v>76.554088571998719</v>
      </c>
      <c r="I4229">
        <v>-3.548</v>
      </c>
      <c r="J4229">
        <v>76.554088571998719</v>
      </c>
      <c r="K4229">
        <v>-15.015000000000001</v>
      </c>
      <c r="L4229">
        <v>76.554088571998719</v>
      </c>
      <c r="M4229">
        <v>-4.4930000000000003</v>
      </c>
    </row>
    <row r="4230" spans="1:13" x14ac:dyDescent="0.35">
      <c r="A4230">
        <v>-4.4939999999999998</v>
      </c>
      <c r="B4230">
        <v>-3.1480000000000001</v>
      </c>
      <c r="C4230">
        <v>-15.105</v>
      </c>
      <c r="D4230">
        <v>-4.4939999999999998</v>
      </c>
      <c r="E4230">
        <f t="shared" si="198"/>
        <v>0.18888620913131812</v>
      </c>
      <c r="F4230">
        <f t="shared" si="199"/>
        <v>5.6665868405982285E-3</v>
      </c>
      <c r="G4230">
        <f t="shared" ref="G4230:G4293" si="200">G4229+F4230</f>
        <v>76.541788534183397</v>
      </c>
      <c r="H4230">
        <v>76.573000046598253</v>
      </c>
      <c r="I4230">
        <v>-4.1580000000000004</v>
      </c>
      <c r="J4230">
        <v>76.573000046598253</v>
      </c>
      <c r="K4230">
        <v>-14.856</v>
      </c>
      <c r="L4230">
        <v>76.573000046598253</v>
      </c>
      <c r="M4230">
        <v>-4.4939999999999998</v>
      </c>
    </row>
    <row r="4231" spans="1:13" x14ac:dyDescent="0.35">
      <c r="A4231">
        <v>-4.4930000000000003</v>
      </c>
      <c r="B4231">
        <v>-3.548</v>
      </c>
      <c r="C4231">
        <v>-15.015000000000001</v>
      </c>
      <c r="D4231">
        <v>-4.4930000000000003</v>
      </c>
      <c r="E4231">
        <f t="shared" si="198"/>
        <v>0.41000121951038132</v>
      </c>
      <c r="F4231">
        <f t="shared" si="199"/>
        <v>1.2300037815315223E-2</v>
      </c>
      <c r="G4231">
        <f t="shared" si="200"/>
        <v>76.554088571998719</v>
      </c>
      <c r="H4231">
        <v>76.58863223610814</v>
      </c>
      <c r="I4231">
        <v>-4.657</v>
      </c>
      <c r="J4231">
        <v>76.58863223610814</v>
      </c>
      <c r="K4231">
        <v>-14.706</v>
      </c>
      <c r="L4231">
        <v>76.58863223610814</v>
      </c>
      <c r="M4231">
        <v>-4.4980000000000002</v>
      </c>
    </row>
    <row r="4232" spans="1:13" x14ac:dyDescent="0.35">
      <c r="A4232">
        <v>-4.4939999999999998</v>
      </c>
      <c r="B4232">
        <v>-4.1580000000000004</v>
      </c>
      <c r="C4232">
        <v>-14.856</v>
      </c>
      <c r="D4232">
        <v>-4.4939999999999998</v>
      </c>
      <c r="E4232">
        <f t="shared" si="198"/>
        <v>0.63038242361284202</v>
      </c>
      <c r="F4232">
        <f t="shared" si="199"/>
        <v>1.8911474599532723E-2</v>
      </c>
      <c r="G4232">
        <f t="shared" si="200"/>
        <v>76.573000046598253</v>
      </c>
      <c r="H4232">
        <v>76.601771620969259</v>
      </c>
      <c r="I4232">
        <v>-5.0720000000000001</v>
      </c>
      <c r="J4232">
        <v>76.601771620969259</v>
      </c>
      <c r="K4232">
        <v>-14.566000000000001</v>
      </c>
      <c r="L4232">
        <v>76.601771620969259</v>
      </c>
      <c r="M4232">
        <v>-4.4989999999999997</v>
      </c>
    </row>
    <row r="4233" spans="1:13" x14ac:dyDescent="0.35">
      <c r="A4233">
        <v>-4.4980000000000002</v>
      </c>
      <c r="B4233">
        <v>-4.657</v>
      </c>
      <c r="C4233">
        <v>-14.706</v>
      </c>
      <c r="D4233">
        <v>-4.4980000000000002</v>
      </c>
      <c r="E4233">
        <f t="shared" si="198"/>
        <v>0.5210729315556506</v>
      </c>
      <c r="F4233">
        <f t="shared" si="199"/>
        <v>1.5632189509888469E-2</v>
      </c>
      <c r="G4233">
        <f t="shared" si="200"/>
        <v>76.58863223610814</v>
      </c>
      <c r="H4233">
        <v>76.620472574686787</v>
      </c>
      <c r="I4233">
        <v>-5.6559999999999997</v>
      </c>
      <c r="J4233">
        <v>76.620472574686787</v>
      </c>
      <c r="K4233">
        <v>-14.348000000000001</v>
      </c>
      <c r="L4233">
        <v>76.620472574686787</v>
      </c>
      <c r="M4233">
        <v>-4.5010000000000003</v>
      </c>
    </row>
    <row r="4234" spans="1:13" x14ac:dyDescent="0.35">
      <c r="A4234">
        <v>-4.4989999999999997</v>
      </c>
      <c r="B4234">
        <v>-5.0720000000000001</v>
      </c>
      <c r="C4234">
        <v>-14.566000000000001</v>
      </c>
      <c r="D4234">
        <v>-4.4989999999999997</v>
      </c>
      <c r="E4234">
        <f t="shared" si="198"/>
        <v>0.4379794515727875</v>
      </c>
      <c r="F4234">
        <f t="shared" si="199"/>
        <v>1.3139384861122113E-2</v>
      </c>
      <c r="G4234">
        <f t="shared" si="200"/>
        <v>76.601771620969259</v>
      </c>
      <c r="H4234">
        <v>76.639188104870414</v>
      </c>
      <c r="I4234">
        <v>-6.2309999999999999</v>
      </c>
      <c r="J4234">
        <v>76.639188104870414</v>
      </c>
      <c r="K4234">
        <v>-14.106</v>
      </c>
      <c r="L4234">
        <v>76.639188104870414</v>
      </c>
      <c r="M4234">
        <v>-4.5019999999999998</v>
      </c>
    </row>
    <row r="4235" spans="1:13" x14ac:dyDescent="0.35">
      <c r="A4235">
        <v>-4.5010000000000003</v>
      </c>
      <c r="B4235">
        <v>-5.6559999999999997</v>
      </c>
      <c r="C4235">
        <v>-14.348000000000001</v>
      </c>
      <c r="D4235">
        <v>-4.5010000000000003</v>
      </c>
      <c r="E4235">
        <f t="shared" si="198"/>
        <v>0.62336506158109273</v>
      </c>
      <c r="F4235">
        <f t="shared" si="199"/>
        <v>1.8700953717528154E-2</v>
      </c>
      <c r="G4235">
        <f t="shared" si="200"/>
        <v>76.620472574686787</v>
      </c>
      <c r="H4235">
        <v>76.65828512749016</v>
      </c>
      <c r="I4235">
        <v>-6.8070000000000004</v>
      </c>
      <c r="J4235">
        <v>76.65828512749016</v>
      </c>
      <c r="K4235">
        <v>-13.835000000000001</v>
      </c>
      <c r="L4235">
        <v>76.65828512749016</v>
      </c>
      <c r="M4235">
        <v>-4.5030000000000001</v>
      </c>
    </row>
    <row r="4236" spans="1:13" x14ac:dyDescent="0.35">
      <c r="A4236">
        <v>-4.5019999999999998</v>
      </c>
      <c r="B4236">
        <v>-6.2309999999999999</v>
      </c>
      <c r="C4236">
        <v>-14.106</v>
      </c>
      <c r="D4236">
        <v>-4.5019999999999998</v>
      </c>
      <c r="E4236">
        <f t="shared" si="198"/>
        <v>0.62385094373576178</v>
      </c>
      <c r="F4236">
        <f t="shared" si="199"/>
        <v>1.8715530183625873E-2</v>
      </c>
      <c r="G4236">
        <f t="shared" si="200"/>
        <v>76.639188104870414</v>
      </c>
      <c r="H4236">
        <v>76.677057316240521</v>
      </c>
      <c r="I4236">
        <v>-7.3620000000000001</v>
      </c>
      <c r="J4236">
        <v>76.677057316240521</v>
      </c>
      <c r="K4236">
        <v>-13.545999999999999</v>
      </c>
      <c r="L4236">
        <v>76.677057316240521</v>
      </c>
      <c r="M4236">
        <v>-4.5049999999999999</v>
      </c>
    </row>
    <row r="4237" spans="1:13" x14ac:dyDescent="0.35">
      <c r="A4237">
        <v>-4.5030000000000001</v>
      </c>
      <c r="B4237">
        <v>-6.8070000000000004</v>
      </c>
      <c r="C4237">
        <v>-13.835000000000001</v>
      </c>
      <c r="D4237">
        <v>-4.5030000000000001</v>
      </c>
      <c r="E4237">
        <f t="shared" si="198"/>
        <v>0.63656735700159806</v>
      </c>
      <c r="F4237">
        <f t="shared" si="199"/>
        <v>1.9097022619750204E-2</v>
      </c>
      <c r="G4237">
        <f t="shared" si="200"/>
        <v>76.65828512749016</v>
      </c>
      <c r="H4237">
        <v>76.692574888478433</v>
      </c>
      <c r="I4237">
        <v>-7.8120000000000003</v>
      </c>
      <c r="J4237">
        <v>76.692574888478433</v>
      </c>
      <c r="K4237">
        <v>-13.291</v>
      </c>
      <c r="L4237">
        <v>76.692574888478433</v>
      </c>
      <c r="M4237">
        <v>-4.51</v>
      </c>
    </row>
    <row r="4238" spans="1:13" x14ac:dyDescent="0.35">
      <c r="A4238">
        <v>-4.5049999999999999</v>
      </c>
      <c r="B4238">
        <v>-7.3620000000000001</v>
      </c>
      <c r="C4238">
        <v>-13.545999999999999</v>
      </c>
      <c r="D4238">
        <v>-4.5049999999999999</v>
      </c>
      <c r="E4238">
        <f t="shared" si="198"/>
        <v>0.62573956243792073</v>
      </c>
      <c r="F4238">
        <f t="shared" si="199"/>
        <v>1.8772188750356498E-2</v>
      </c>
      <c r="G4238">
        <f t="shared" si="200"/>
        <v>76.677057316240521</v>
      </c>
      <c r="H4238">
        <v>76.705514943868152</v>
      </c>
      <c r="I4238">
        <v>-8.18</v>
      </c>
      <c r="J4238">
        <v>76.705514943868152</v>
      </c>
      <c r="K4238">
        <v>-13.066000000000001</v>
      </c>
      <c r="L4238">
        <v>76.705514943868152</v>
      </c>
      <c r="M4238">
        <v>-4.5110000000000001</v>
      </c>
    </row>
    <row r="4239" spans="1:13" x14ac:dyDescent="0.35">
      <c r="A4239">
        <v>-4.51</v>
      </c>
      <c r="B4239">
        <v>-7.8120000000000003</v>
      </c>
      <c r="C4239">
        <v>-13.291</v>
      </c>
      <c r="D4239">
        <v>-4.51</v>
      </c>
      <c r="E4239">
        <f t="shared" si="198"/>
        <v>0.51725235620536292</v>
      </c>
      <c r="F4239">
        <f t="shared" si="199"/>
        <v>1.5517572237918113E-2</v>
      </c>
      <c r="G4239">
        <f t="shared" si="200"/>
        <v>76.692574888478433</v>
      </c>
      <c r="H4239">
        <v>76.723387846930834</v>
      </c>
      <c r="I4239">
        <v>-8.6780000000000008</v>
      </c>
      <c r="J4239">
        <v>76.723387846930834</v>
      </c>
      <c r="K4239">
        <v>-12.739000000000001</v>
      </c>
      <c r="L4239">
        <v>76.723387846930834</v>
      </c>
      <c r="M4239">
        <v>-4.5119999999999996</v>
      </c>
    </row>
    <row r="4240" spans="1:13" x14ac:dyDescent="0.35">
      <c r="A4240">
        <v>-4.5110000000000001</v>
      </c>
      <c r="B4240">
        <v>-8.18</v>
      </c>
      <c r="C4240">
        <v>-13.066000000000001</v>
      </c>
      <c r="D4240">
        <v>-4.5110000000000001</v>
      </c>
      <c r="E4240">
        <f t="shared" si="198"/>
        <v>0.43133513652379335</v>
      </c>
      <c r="F4240">
        <f t="shared" si="199"/>
        <v>1.2940055389719341E-2</v>
      </c>
      <c r="G4240">
        <f t="shared" si="200"/>
        <v>76.705514943868152</v>
      </c>
      <c r="H4240">
        <v>76.739803249877241</v>
      </c>
      <c r="I4240">
        <v>-9.1240000000000006</v>
      </c>
      <c r="J4240">
        <v>76.739803249877241</v>
      </c>
      <c r="K4240">
        <v>-12.422000000000001</v>
      </c>
      <c r="L4240">
        <v>76.739803249877241</v>
      </c>
      <c r="M4240">
        <v>-4.5129999999999999</v>
      </c>
    </row>
    <row r="4241" spans="1:13" x14ac:dyDescent="0.35">
      <c r="A4241">
        <v>-4.5119999999999996</v>
      </c>
      <c r="B4241">
        <v>-8.6780000000000008</v>
      </c>
      <c r="C4241">
        <v>-12.739000000000001</v>
      </c>
      <c r="D4241">
        <v>-4.5119999999999996</v>
      </c>
      <c r="E4241">
        <f t="shared" si="198"/>
        <v>0.59576337584648575</v>
      </c>
      <c r="F4241">
        <f t="shared" si="199"/>
        <v>1.7872903062684881E-2</v>
      </c>
      <c r="G4241">
        <f t="shared" si="200"/>
        <v>76.723387846930834</v>
      </c>
      <c r="H4241">
        <v>76.758837252936473</v>
      </c>
      <c r="I4241">
        <v>-9.6259999999999994</v>
      </c>
      <c r="J4241">
        <v>76.758837252936473</v>
      </c>
      <c r="K4241">
        <v>-12.034000000000001</v>
      </c>
      <c r="L4241">
        <v>76.758837252936473</v>
      </c>
      <c r="M4241">
        <v>-4.5129999999999999</v>
      </c>
    </row>
    <row r="4242" spans="1:13" x14ac:dyDescent="0.35">
      <c r="A4242">
        <v>-4.5129999999999999</v>
      </c>
      <c r="B4242">
        <v>-9.1240000000000006</v>
      </c>
      <c r="C4242">
        <v>-12.422000000000001</v>
      </c>
      <c r="D4242">
        <v>-4.5129999999999999</v>
      </c>
      <c r="E4242">
        <f t="shared" si="198"/>
        <v>0.5471800434957399</v>
      </c>
      <c r="F4242">
        <f t="shared" si="199"/>
        <v>1.6415402946412493E-2</v>
      </c>
      <c r="G4242">
        <f t="shared" si="200"/>
        <v>76.739803249877241</v>
      </c>
      <c r="H4242">
        <v>76.777662965960985</v>
      </c>
      <c r="I4242">
        <v>-10.106999999999999</v>
      </c>
      <c r="J4242">
        <v>76.777662965960985</v>
      </c>
      <c r="K4242">
        <v>-11.631</v>
      </c>
      <c r="L4242">
        <v>76.777662965960985</v>
      </c>
      <c r="M4242">
        <v>-4.5170000000000003</v>
      </c>
    </row>
    <row r="4243" spans="1:13" x14ac:dyDescent="0.35">
      <c r="A4243">
        <v>-4.5129999999999999</v>
      </c>
      <c r="B4243">
        <v>-9.6259999999999994</v>
      </c>
      <c r="C4243">
        <v>-12.034000000000001</v>
      </c>
      <c r="D4243">
        <v>-4.5129999999999999</v>
      </c>
      <c r="E4243">
        <f t="shared" si="198"/>
        <v>0.63446670519421178</v>
      </c>
      <c r="F4243">
        <f t="shared" si="199"/>
        <v>1.9034003059226662E-2</v>
      </c>
      <c r="G4243">
        <f t="shared" si="200"/>
        <v>76.758837252936473</v>
      </c>
      <c r="H4243">
        <v>76.789666604110209</v>
      </c>
      <c r="I4243">
        <v>-10.404999999999999</v>
      </c>
      <c r="J4243">
        <v>76.789666604110209</v>
      </c>
      <c r="K4243">
        <v>-11.364000000000001</v>
      </c>
      <c r="L4243">
        <v>76.789666604110209</v>
      </c>
      <c r="M4243">
        <v>-4.5190000000000001</v>
      </c>
    </row>
    <row r="4244" spans="1:13" x14ac:dyDescent="0.35">
      <c r="A4244">
        <v>-4.5170000000000003</v>
      </c>
      <c r="B4244">
        <v>-10.106999999999999</v>
      </c>
      <c r="C4244">
        <v>-11.631</v>
      </c>
      <c r="D4244">
        <v>-4.5170000000000003</v>
      </c>
      <c r="E4244">
        <f t="shared" si="198"/>
        <v>0.62752370473154262</v>
      </c>
      <c r="F4244">
        <f t="shared" si="199"/>
        <v>1.8825713024517583E-2</v>
      </c>
      <c r="G4244">
        <f t="shared" si="200"/>
        <v>76.777662965960985</v>
      </c>
      <c r="H4244">
        <v>76.806196714655783</v>
      </c>
      <c r="I4244">
        <v>-10.804</v>
      </c>
      <c r="J4244">
        <v>76.806196714655783</v>
      </c>
      <c r="K4244">
        <v>-10.984</v>
      </c>
      <c r="L4244">
        <v>76.806196714655783</v>
      </c>
      <c r="M4244">
        <v>-4.5209999999999999</v>
      </c>
    </row>
    <row r="4245" spans="1:13" x14ac:dyDescent="0.35">
      <c r="A4245">
        <v>-4.5190000000000001</v>
      </c>
      <c r="B4245">
        <v>-10.404999999999999</v>
      </c>
      <c r="C4245">
        <v>-11.364000000000001</v>
      </c>
      <c r="D4245">
        <v>-4.5190000000000001</v>
      </c>
      <c r="E4245">
        <f t="shared" si="198"/>
        <v>0.40012123162861496</v>
      </c>
      <c r="F4245">
        <f t="shared" si="199"/>
        <v>1.2003638149222265E-2</v>
      </c>
      <c r="G4245">
        <f t="shared" si="200"/>
        <v>76.789666604110209</v>
      </c>
      <c r="H4245">
        <v>76.82488760735437</v>
      </c>
      <c r="I4245">
        <v>-11.238</v>
      </c>
      <c r="J4245">
        <v>76.82488760735437</v>
      </c>
      <c r="K4245">
        <v>-10.537000000000001</v>
      </c>
      <c r="L4245">
        <v>76.82488760735437</v>
      </c>
      <c r="M4245">
        <v>-4.5220000000000002</v>
      </c>
    </row>
    <row r="4246" spans="1:13" x14ac:dyDescent="0.35">
      <c r="A4246">
        <v>-4.5209999999999999</v>
      </c>
      <c r="B4246">
        <v>-10.804</v>
      </c>
      <c r="C4246">
        <v>-10.984</v>
      </c>
      <c r="D4246">
        <v>-4.5209999999999999</v>
      </c>
      <c r="E4246">
        <f t="shared" si="198"/>
        <v>0.55100362975211092</v>
      </c>
      <c r="F4246">
        <f t="shared" si="199"/>
        <v>1.6530110545574385E-2</v>
      </c>
      <c r="G4246">
        <f t="shared" si="200"/>
        <v>76.806196714655783</v>
      </c>
      <c r="H4246">
        <v>76.843774795375495</v>
      </c>
      <c r="I4246">
        <v>-11.657999999999999</v>
      </c>
      <c r="J4246">
        <v>76.843774795375495</v>
      </c>
      <c r="K4246">
        <v>-10.068</v>
      </c>
      <c r="L4246">
        <v>76.843774795375495</v>
      </c>
      <c r="M4246">
        <v>-4.5229999999999997</v>
      </c>
    </row>
    <row r="4247" spans="1:13" x14ac:dyDescent="0.35">
      <c r="A4247">
        <v>-4.5220000000000002</v>
      </c>
      <c r="B4247">
        <v>-11.238</v>
      </c>
      <c r="C4247">
        <v>-10.537000000000001</v>
      </c>
      <c r="D4247">
        <v>-4.5220000000000002</v>
      </c>
      <c r="E4247">
        <f t="shared" si="198"/>
        <v>0.62302969431640942</v>
      </c>
      <c r="F4247">
        <f t="shared" si="199"/>
        <v>1.8690892698581554E-2</v>
      </c>
      <c r="G4247">
        <f t="shared" si="200"/>
        <v>76.82488760735437</v>
      </c>
      <c r="H4247">
        <v>76.862742580484863</v>
      </c>
      <c r="I4247">
        <v>-12.06</v>
      </c>
      <c r="J4247">
        <v>76.862742580484863</v>
      </c>
      <c r="K4247">
        <v>-9.58</v>
      </c>
      <c r="L4247">
        <v>76.862742580484863</v>
      </c>
      <c r="M4247">
        <v>-4.5250000000000004</v>
      </c>
    </row>
    <row r="4248" spans="1:13" x14ac:dyDescent="0.35">
      <c r="A4248">
        <v>-4.5229999999999997</v>
      </c>
      <c r="B4248">
        <v>-11.657999999999999</v>
      </c>
      <c r="C4248">
        <v>-10.068</v>
      </c>
      <c r="D4248">
        <v>-4.5229999999999997</v>
      </c>
      <c r="E4248">
        <f t="shared" si="198"/>
        <v>0.62957287108006887</v>
      </c>
      <c r="F4248">
        <f t="shared" si="199"/>
        <v>1.8887188021120872E-2</v>
      </c>
      <c r="G4248">
        <f t="shared" si="200"/>
        <v>76.843774795375495</v>
      </c>
      <c r="H4248">
        <v>76.877983792590825</v>
      </c>
      <c r="I4248">
        <v>-12.368</v>
      </c>
      <c r="J4248">
        <v>76.877983792590825</v>
      </c>
      <c r="K4248">
        <v>-9.1760000000000002</v>
      </c>
      <c r="L4248">
        <v>76.877983792590825</v>
      </c>
      <c r="M4248">
        <v>-4.53</v>
      </c>
    </row>
    <row r="4249" spans="1:13" x14ac:dyDescent="0.35">
      <c r="A4249">
        <v>-4.5250000000000004</v>
      </c>
      <c r="B4249">
        <v>-12.06</v>
      </c>
      <c r="C4249">
        <v>-9.58</v>
      </c>
      <c r="D4249">
        <v>-4.5250000000000004</v>
      </c>
      <c r="E4249">
        <f t="shared" si="198"/>
        <v>0.63225944041983306</v>
      </c>
      <c r="F4249">
        <f t="shared" si="199"/>
        <v>1.8967785109373504E-2</v>
      </c>
      <c r="G4249">
        <f t="shared" si="200"/>
        <v>76.862742580484863</v>
      </c>
      <c r="H4249">
        <v>76.891120985385228</v>
      </c>
      <c r="I4249">
        <v>-12.622999999999999</v>
      </c>
      <c r="J4249">
        <v>76.891120985385228</v>
      </c>
      <c r="K4249">
        <v>-8.82</v>
      </c>
      <c r="L4249">
        <v>76.891120985385228</v>
      </c>
      <c r="M4249">
        <v>-4.5309999999999997</v>
      </c>
    </row>
    <row r="4250" spans="1:13" x14ac:dyDescent="0.35">
      <c r="A4250">
        <v>-4.53</v>
      </c>
      <c r="B4250">
        <v>-12.368</v>
      </c>
      <c r="C4250">
        <v>-9.1760000000000002</v>
      </c>
      <c r="D4250">
        <v>-4.53</v>
      </c>
      <c r="E4250">
        <f t="shared" si="198"/>
        <v>0.50804035272800907</v>
      </c>
      <c r="F4250">
        <f t="shared" si="199"/>
        <v>1.5241212105961485E-2</v>
      </c>
      <c r="G4250">
        <f t="shared" si="200"/>
        <v>76.877983792590825</v>
      </c>
      <c r="H4250">
        <v>76.908968491197157</v>
      </c>
      <c r="I4250">
        <v>-12.952999999999999</v>
      </c>
      <c r="J4250">
        <v>76.908968491197157</v>
      </c>
      <c r="K4250">
        <v>-8.3249999999999993</v>
      </c>
      <c r="L4250">
        <v>76.908968491197157</v>
      </c>
      <c r="M4250">
        <v>-4.532</v>
      </c>
    </row>
    <row r="4251" spans="1:13" x14ac:dyDescent="0.35">
      <c r="A4251">
        <v>-4.5309999999999997</v>
      </c>
      <c r="B4251">
        <v>-12.622999999999999</v>
      </c>
      <c r="C4251">
        <v>-8.82</v>
      </c>
      <c r="D4251">
        <v>-4.5309999999999997</v>
      </c>
      <c r="E4251">
        <f t="shared" si="198"/>
        <v>0.43790638268926774</v>
      </c>
      <c r="F4251">
        <f t="shared" si="199"/>
        <v>1.3137192794397312E-2</v>
      </c>
      <c r="G4251">
        <f t="shared" si="200"/>
        <v>76.891120985385228</v>
      </c>
      <c r="H4251">
        <v>76.925387156000198</v>
      </c>
      <c r="I4251">
        <v>-13.24</v>
      </c>
      <c r="J4251">
        <v>76.925387156000198</v>
      </c>
      <c r="K4251">
        <v>-7.859</v>
      </c>
      <c r="L4251">
        <v>76.925387156000198</v>
      </c>
      <c r="M4251">
        <v>-4.532</v>
      </c>
    </row>
    <row r="4252" spans="1:13" x14ac:dyDescent="0.35">
      <c r="A4252">
        <v>-4.532</v>
      </c>
      <c r="B4252">
        <v>-12.952999999999999</v>
      </c>
      <c r="C4252">
        <v>-8.3249999999999993</v>
      </c>
      <c r="D4252">
        <v>-4.532</v>
      </c>
      <c r="E4252">
        <f t="shared" si="198"/>
        <v>0.59491680090580823</v>
      </c>
      <c r="F4252">
        <f t="shared" si="199"/>
        <v>1.7847505811924829E-2</v>
      </c>
      <c r="G4252">
        <f t="shared" si="200"/>
        <v>76.908968491197157</v>
      </c>
      <c r="H4252">
        <v>76.944473076802055</v>
      </c>
      <c r="I4252">
        <v>-13.551</v>
      </c>
      <c r="J4252">
        <v>76.944473076802055</v>
      </c>
      <c r="K4252">
        <v>-7.3040000000000003</v>
      </c>
      <c r="L4252">
        <v>76.944473076802055</v>
      </c>
      <c r="M4252">
        <v>-4.5330000000000004</v>
      </c>
    </row>
    <row r="4253" spans="1:13" x14ac:dyDescent="0.35">
      <c r="A4253">
        <v>-4.532</v>
      </c>
      <c r="B4253">
        <v>-13.24</v>
      </c>
      <c r="C4253">
        <v>-7.859</v>
      </c>
      <c r="D4253">
        <v>-4.532</v>
      </c>
      <c r="E4253">
        <f t="shared" si="198"/>
        <v>0.54728877203903958</v>
      </c>
      <c r="F4253">
        <f t="shared" si="199"/>
        <v>1.6418664803037671E-2</v>
      </c>
      <c r="G4253">
        <f t="shared" si="200"/>
        <v>76.925387156000198</v>
      </c>
      <c r="H4253">
        <v>76.95995732195486</v>
      </c>
      <c r="I4253">
        <v>-13.787000000000001</v>
      </c>
      <c r="J4253">
        <v>76.95995732195486</v>
      </c>
      <c r="K4253">
        <v>-6.8449999999999998</v>
      </c>
      <c r="L4253">
        <v>76.95995732195486</v>
      </c>
      <c r="M4253">
        <v>-4.5380000000000003</v>
      </c>
    </row>
    <row r="4254" spans="1:13" x14ac:dyDescent="0.35">
      <c r="A4254">
        <v>-4.5330000000000004</v>
      </c>
      <c r="B4254">
        <v>-13.551</v>
      </c>
      <c r="C4254">
        <v>-7.3040000000000003</v>
      </c>
      <c r="D4254">
        <v>-4.5330000000000004</v>
      </c>
      <c r="E4254">
        <f t="shared" si="198"/>
        <v>0.63619729644191325</v>
      </c>
      <c r="F4254">
        <f t="shared" si="199"/>
        <v>1.9085920801849478E-2</v>
      </c>
      <c r="G4254">
        <f t="shared" si="200"/>
        <v>76.944473076802055</v>
      </c>
      <c r="H4254">
        <v>76.972852787563312</v>
      </c>
      <c r="I4254">
        <v>-13.972</v>
      </c>
      <c r="J4254">
        <v>76.972852787563312</v>
      </c>
      <c r="K4254">
        <v>-6.4569999999999999</v>
      </c>
      <c r="L4254">
        <v>76.972852787563312</v>
      </c>
      <c r="M4254">
        <v>-4.5389999999999997</v>
      </c>
    </row>
    <row r="4255" spans="1:13" x14ac:dyDescent="0.35">
      <c r="A4255">
        <v>-4.5380000000000003</v>
      </c>
      <c r="B4255">
        <v>-13.787000000000001</v>
      </c>
      <c r="C4255">
        <v>-6.8449999999999998</v>
      </c>
      <c r="D4255">
        <v>-4.5380000000000003</v>
      </c>
      <c r="E4255">
        <f t="shared" si="198"/>
        <v>0.51614145347956775</v>
      </c>
      <c r="F4255">
        <f t="shared" si="199"/>
        <v>1.5484245152811549E-2</v>
      </c>
      <c r="G4255">
        <f t="shared" si="200"/>
        <v>76.95995732195486</v>
      </c>
      <c r="H4255">
        <v>76.988582690598165</v>
      </c>
      <c r="I4255">
        <v>-14.183</v>
      </c>
      <c r="J4255">
        <v>76.988582690598165</v>
      </c>
      <c r="K4255">
        <v>-5.9770000000000003</v>
      </c>
      <c r="L4255">
        <v>76.988582690598165</v>
      </c>
      <c r="M4255">
        <v>-4.54</v>
      </c>
    </row>
    <row r="4256" spans="1:13" x14ac:dyDescent="0.35">
      <c r="A4256">
        <v>-4.5389999999999997</v>
      </c>
      <c r="B4256">
        <v>-13.972</v>
      </c>
      <c r="C4256">
        <v>-6.4569999999999999</v>
      </c>
      <c r="D4256">
        <v>-4.5389999999999997</v>
      </c>
      <c r="E4256">
        <f t="shared" si="198"/>
        <v>0.4298488106299696</v>
      </c>
      <c r="F4256">
        <f t="shared" si="199"/>
        <v>1.289546560844565E-2</v>
      </c>
      <c r="G4256">
        <f t="shared" si="200"/>
        <v>76.972852787563312</v>
      </c>
      <c r="H4256">
        <v>77.007128371194696</v>
      </c>
      <c r="I4256">
        <v>-14.41</v>
      </c>
      <c r="J4256">
        <v>77.007128371194696</v>
      </c>
      <c r="K4256">
        <v>-5.4020000000000001</v>
      </c>
      <c r="L4256">
        <v>77.007128371194696</v>
      </c>
      <c r="M4256">
        <v>-4.5419999999999998</v>
      </c>
    </row>
    <row r="4257" spans="1:13" x14ac:dyDescent="0.35">
      <c r="A4257">
        <v>-4.54</v>
      </c>
      <c r="B4257">
        <v>-14.183</v>
      </c>
      <c r="C4257">
        <v>-5.9770000000000003</v>
      </c>
      <c r="D4257">
        <v>-4.54</v>
      </c>
      <c r="E4257">
        <f t="shared" si="198"/>
        <v>0.52433004872885136</v>
      </c>
      <c r="F4257">
        <f t="shared" si="199"/>
        <v>1.5729903034855847E-2</v>
      </c>
      <c r="G4257">
        <f t="shared" si="200"/>
        <v>76.988582690598165</v>
      </c>
      <c r="H4257">
        <v>77.026037656519961</v>
      </c>
      <c r="I4257">
        <v>-14.618</v>
      </c>
      <c r="J4257">
        <v>77.026037656519961</v>
      </c>
      <c r="K4257">
        <v>-4.8070000000000004</v>
      </c>
      <c r="L4257">
        <v>77.026037656519961</v>
      </c>
      <c r="M4257">
        <v>-4.5430000000000001</v>
      </c>
    </row>
    <row r="4258" spans="1:13" x14ac:dyDescent="0.35">
      <c r="A4258">
        <v>-4.5419999999999998</v>
      </c>
      <c r="B4258">
        <v>-14.41</v>
      </c>
      <c r="C4258">
        <v>-5.4020000000000001</v>
      </c>
      <c r="D4258">
        <v>-4.5419999999999998</v>
      </c>
      <c r="E4258">
        <f t="shared" si="198"/>
        <v>0.61818929139867862</v>
      </c>
      <c r="F4258">
        <f t="shared" si="199"/>
        <v>1.8545680596528419E-2</v>
      </c>
      <c r="G4258">
        <f t="shared" si="200"/>
        <v>77.007128371194696</v>
      </c>
      <c r="H4258">
        <v>77.041629838811843</v>
      </c>
      <c r="I4258">
        <v>-14.77</v>
      </c>
      <c r="J4258">
        <v>77.041629838811843</v>
      </c>
      <c r="K4258">
        <v>-4.3099999999999996</v>
      </c>
      <c r="L4258">
        <v>77.041629838811843</v>
      </c>
      <c r="M4258">
        <v>-4.5469999999999997</v>
      </c>
    </row>
    <row r="4259" spans="1:13" x14ac:dyDescent="0.35">
      <c r="A4259">
        <v>-4.5430000000000001</v>
      </c>
      <c r="B4259">
        <v>-14.618</v>
      </c>
      <c r="C4259">
        <v>-4.8070000000000004</v>
      </c>
      <c r="D4259">
        <v>-4.5430000000000001</v>
      </c>
      <c r="E4259">
        <f t="shared" si="198"/>
        <v>0.63030944781115228</v>
      </c>
      <c r="F4259">
        <f t="shared" si="199"/>
        <v>1.8909285325263103E-2</v>
      </c>
      <c r="G4259">
        <f t="shared" si="200"/>
        <v>77.026037656519961</v>
      </c>
      <c r="H4259">
        <v>77.054512106981335</v>
      </c>
      <c r="I4259">
        <v>-14.884</v>
      </c>
      <c r="J4259">
        <v>77.054512106981335</v>
      </c>
      <c r="K4259">
        <v>-3.8959999999999999</v>
      </c>
      <c r="L4259">
        <v>77.054512106981335</v>
      </c>
      <c r="M4259">
        <v>-4.5469999999999997</v>
      </c>
    </row>
    <row r="4260" spans="1:13" x14ac:dyDescent="0.35">
      <c r="A4260">
        <v>-4.5469999999999997</v>
      </c>
      <c r="B4260">
        <v>-14.77</v>
      </c>
      <c r="C4260">
        <v>-4.3099999999999996</v>
      </c>
      <c r="D4260">
        <v>-4.5469999999999997</v>
      </c>
      <c r="E4260">
        <f t="shared" si="198"/>
        <v>0.5197393577554047</v>
      </c>
      <c r="F4260">
        <f t="shared" si="199"/>
        <v>1.5592182291880372E-2</v>
      </c>
      <c r="G4260">
        <f t="shared" si="200"/>
        <v>77.041629838811843</v>
      </c>
      <c r="H4260">
        <v>77.070003528736507</v>
      </c>
      <c r="I4260">
        <v>-15.005000000000001</v>
      </c>
      <c r="J4260">
        <v>77.070003528736507</v>
      </c>
      <c r="K4260">
        <v>-3.3940000000000001</v>
      </c>
      <c r="L4260">
        <v>77.070003528736507</v>
      </c>
      <c r="M4260">
        <v>-4.5490000000000004</v>
      </c>
    </row>
    <row r="4261" spans="1:13" x14ac:dyDescent="0.35">
      <c r="A4261">
        <v>-4.5469999999999997</v>
      </c>
      <c r="B4261">
        <v>-14.884</v>
      </c>
      <c r="C4261">
        <v>-3.8959999999999999</v>
      </c>
      <c r="D4261">
        <v>-4.5469999999999997</v>
      </c>
      <c r="E4261">
        <f t="shared" si="198"/>
        <v>0.42940889604198923</v>
      </c>
      <c r="F4261">
        <f t="shared" si="199"/>
        <v>1.2882268169486495E-2</v>
      </c>
      <c r="G4261">
        <f t="shared" si="200"/>
        <v>77.054512106981335</v>
      </c>
      <c r="H4261">
        <v>77.085471577994639</v>
      </c>
      <c r="I4261">
        <v>-15.109</v>
      </c>
      <c r="J4261">
        <v>77.085471577994639</v>
      </c>
      <c r="K4261">
        <v>-2.8889999999999998</v>
      </c>
      <c r="L4261">
        <v>77.085471577994639</v>
      </c>
      <c r="M4261">
        <v>-4.5510000000000002</v>
      </c>
    </row>
    <row r="4262" spans="1:13" x14ac:dyDescent="0.35">
      <c r="A4262">
        <v>-4.5490000000000004</v>
      </c>
      <c r="B4262">
        <v>-15.005000000000001</v>
      </c>
      <c r="C4262">
        <v>-3.3940000000000001</v>
      </c>
      <c r="D4262">
        <v>-4.5490000000000004</v>
      </c>
      <c r="E4262">
        <f t="shared" si="198"/>
        <v>0.5163806735345543</v>
      </c>
      <c r="F4262">
        <f t="shared" si="199"/>
        <v>1.5491421755178807E-2</v>
      </c>
      <c r="G4262">
        <f t="shared" si="200"/>
        <v>77.070003528736507</v>
      </c>
      <c r="H4262">
        <v>77.098596433592036</v>
      </c>
      <c r="I4262">
        <v>-15.183999999999999</v>
      </c>
      <c r="J4262">
        <v>77.098596433592036</v>
      </c>
      <c r="K4262">
        <v>-2.4580000000000002</v>
      </c>
      <c r="L4262">
        <v>77.098596433592036</v>
      </c>
      <c r="M4262">
        <v>-4.5549999999999997</v>
      </c>
    </row>
    <row r="4263" spans="1:13" x14ac:dyDescent="0.35">
      <c r="A4263">
        <v>-4.5510000000000002</v>
      </c>
      <c r="B4263">
        <v>-15.109</v>
      </c>
      <c r="C4263">
        <v>-2.8889999999999998</v>
      </c>
      <c r="D4263">
        <v>-4.5510000000000002</v>
      </c>
      <c r="E4263">
        <f t="shared" si="198"/>
        <v>0.51560159037768705</v>
      </c>
      <c r="F4263">
        <f t="shared" si="199"/>
        <v>1.5468049258135538E-2</v>
      </c>
      <c r="G4263">
        <f t="shared" si="200"/>
        <v>77.085471577994639</v>
      </c>
      <c r="H4263">
        <v>77.114141588732153</v>
      </c>
      <c r="I4263">
        <v>-15.257</v>
      </c>
      <c r="J4263">
        <v>77.114141588732153</v>
      </c>
      <c r="K4263">
        <v>-1.9450000000000001</v>
      </c>
      <c r="L4263">
        <v>77.114141588732153</v>
      </c>
      <c r="M4263">
        <v>-4.5529999999999999</v>
      </c>
    </row>
    <row r="4264" spans="1:13" x14ac:dyDescent="0.35">
      <c r="A4264">
        <v>-4.5549999999999997</v>
      </c>
      <c r="B4264">
        <v>-15.183999999999999</v>
      </c>
      <c r="C4264">
        <v>-2.4580000000000002</v>
      </c>
      <c r="D4264">
        <v>-4.5549999999999997</v>
      </c>
      <c r="E4264">
        <f t="shared" si="198"/>
        <v>0.43749514283017993</v>
      </c>
      <c r="F4264">
        <f t="shared" si="199"/>
        <v>1.3124855597390959E-2</v>
      </c>
      <c r="G4264">
        <f t="shared" si="200"/>
        <v>77.098596433592036</v>
      </c>
      <c r="H4264">
        <v>77.133141943260497</v>
      </c>
      <c r="I4264">
        <v>-15.321999999999999</v>
      </c>
      <c r="J4264">
        <v>77.133141943260497</v>
      </c>
      <c r="K4264">
        <v>-1.3149999999999999</v>
      </c>
      <c r="L4264">
        <v>77.133141943260497</v>
      </c>
      <c r="M4264">
        <v>-4.5540000000000003</v>
      </c>
    </row>
    <row r="4265" spans="1:13" x14ac:dyDescent="0.35">
      <c r="A4265">
        <v>-4.5529999999999999</v>
      </c>
      <c r="B4265">
        <v>-15.257</v>
      </c>
      <c r="C4265">
        <v>-1.9450000000000001</v>
      </c>
      <c r="D4265">
        <v>-4.5529999999999999</v>
      </c>
      <c r="E4265">
        <f t="shared" si="198"/>
        <v>0.51817178618678217</v>
      </c>
      <c r="F4265">
        <f t="shared" si="199"/>
        <v>1.554515514011898E-2</v>
      </c>
      <c r="G4265">
        <f t="shared" si="200"/>
        <v>77.114141588732153</v>
      </c>
      <c r="H4265">
        <v>77.151898687923762</v>
      </c>
      <c r="I4265">
        <v>-15.361000000000001</v>
      </c>
      <c r="J4265">
        <v>77.151898687923762</v>
      </c>
      <c r="K4265">
        <v>-0.69099999999999995</v>
      </c>
      <c r="L4265">
        <v>77.151898687923762</v>
      </c>
      <c r="M4265">
        <v>-4.5570000000000004</v>
      </c>
    </row>
    <row r="4266" spans="1:13" x14ac:dyDescent="0.35">
      <c r="A4266">
        <v>-4.5540000000000003</v>
      </c>
      <c r="B4266">
        <v>-15.321999999999999</v>
      </c>
      <c r="C4266">
        <v>-1.3149999999999999</v>
      </c>
      <c r="D4266">
        <v>-4.5540000000000003</v>
      </c>
      <c r="E4266">
        <f t="shared" si="198"/>
        <v>0.63334508761022223</v>
      </c>
      <c r="F4266">
        <f t="shared" si="199"/>
        <v>1.9000354528342121E-2</v>
      </c>
      <c r="G4266">
        <f t="shared" si="200"/>
        <v>77.133141943260497</v>
      </c>
      <c r="H4266">
        <v>77.167084172641736</v>
      </c>
      <c r="I4266">
        <v>-15.374000000000001</v>
      </c>
      <c r="J4266">
        <v>77.167084172641736</v>
      </c>
      <c r="K4266">
        <v>-0.185</v>
      </c>
      <c r="L4266">
        <v>77.167084172641736</v>
      </c>
      <c r="M4266">
        <v>-4.5609999999999999</v>
      </c>
    </row>
    <row r="4267" spans="1:13" x14ac:dyDescent="0.35">
      <c r="A4267">
        <v>-4.5570000000000004</v>
      </c>
      <c r="B4267">
        <v>-15.361000000000001</v>
      </c>
      <c r="C4267">
        <v>-0.69099999999999995</v>
      </c>
      <c r="D4267">
        <v>-4.5570000000000004</v>
      </c>
      <c r="E4267">
        <f t="shared" si="198"/>
        <v>0.6252247595865027</v>
      </c>
      <c r="F4267">
        <f t="shared" si="199"/>
        <v>1.8756744663269549E-2</v>
      </c>
      <c r="G4267">
        <f t="shared" si="200"/>
        <v>77.151898687923762</v>
      </c>
      <c r="H4267">
        <v>77.180224447925511</v>
      </c>
      <c r="I4267">
        <v>-15.372</v>
      </c>
      <c r="J4267">
        <v>77.180224447925511</v>
      </c>
      <c r="K4267">
        <v>0.253</v>
      </c>
      <c r="L4267">
        <v>77.180224447925511</v>
      </c>
      <c r="M4267">
        <v>-4.5629999999999997</v>
      </c>
    </row>
    <row r="4268" spans="1:13" x14ac:dyDescent="0.35">
      <c r="A4268">
        <v>-4.5609999999999999</v>
      </c>
      <c r="B4268">
        <v>-15.374000000000001</v>
      </c>
      <c r="C4268">
        <v>-0.185</v>
      </c>
      <c r="D4268">
        <v>-4.5609999999999999</v>
      </c>
      <c r="E4268">
        <f t="shared" si="198"/>
        <v>0.50618277331414585</v>
      </c>
      <c r="F4268">
        <f t="shared" si="199"/>
        <v>1.5185484717972849E-2</v>
      </c>
      <c r="G4268">
        <f t="shared" si="200"/>
        <v>77.167084172641736</v>
      </c>
      <c r="H4268">
        <v>77.195683912592798</v>
      </c>
      <c r="I4268">
        <v>-15.353999999999999</v>
      </c>
      <c r="J4268">
        <v>77.195683912592798</v>
      </c>
      <c r="K4268">
        <v>0.76800000000000002</v>
      </c>
      <c r="L4268">
        <v>77.195683912592798</v>
      </c>
      <c r="M4268">
        <v>-4.5620000000000003</v>
      </c>
    </row>
    <row r="4269" spans="1:13" x14ac:dyDescent="0.35">
      <c r="A4269">
        <v>-4.5629999999999997</v>
      </c>
      <c r="B4269">
        <v>-15.372</v>
      </c>
      <c r="C4269">
        <v>0.253</v>
      </c>
      <c r="D4269">
        <v>-4.5629999999999997</v>
      </c>
      <c r="E4269">
        <f t="shared" si="198"/>
        <v>0.43800913232488659</v>
      </c>
      <c r="F4269">
        <f t="shared" si="199"/>
        <v>1.3140275283774127E-2</v>
      </c>
      <c r="G4269">
        <f t="shared" si="200"/>
        <v>77.180224447925511</v>
      </c>
      <c r="H4269">
        <v>77.214694069674664</v>
      </c>
      <c r="I4269">
        <v>-15.308</v>
      </c>
      <c r="J4269">
        <v>77.214694069674664</v>
      </c>
      <c r="K4269">
        <v>1.4</v>
      </c>
      <c r="L4269">
        <v>77.214694069674664</v>
      </c>
      <c r="M4269">
        <v>-4.5620000000000003</v>
      </c>
    </row>
    <row r="4270" spans="1:13" x14ac:dyDescent="0.35">
      <c r="A4270">
        <v>-4.5620000000000003</v>
      </c>
      <c r="B4270">
        <v>-15.353999999999999</v>
      </c>
      <c r="C4270">
        <v>0.76800000000000002</v>
      </c>
      <c r="D4270">
        <v>-4.5620000000000003</v>
      </c>
      <c r="E4270">
        <f t="shared" si="198"/>
        <v>0.51531543737792296</v>
      </c>
      <c r="F4270">
        <f t="shared" si="199"/>
        <v>1.5459464667284158E-2</v>
      </c>
      <c r="G4270">
        <f t="shared" si="200"/>
        <v>77.195683912592798</v>
      </c>
      <c r="H4270">
        <v>77.233508688214457</v>
      </c>
      <c r="I4270">
        <v>-15.236000000000001</v>
      </c>
      <c r="J4270">
        <v>77.233508688214457</v>
      </c>
      <c r="K4270">
        <v>2.0230000000000001</v>
      </c>
      <c r="L4270">
        <v>77.233508688214457</v>
      </c>
      <c r="M4270">
        <v>-4.5650000000000004</v>
      </c>
    </row>
    <row r="4271" spans="1:13" x14ac:dyDescent="0.35">
      <c r="A4271">
        <v>-4.5620000000000003</v>
      </c>
      <c r="B4271">
        <v>-15.308</v>
      </c>
      <c r="C4271">
        <v>1.4</v>
      </c>
      <c r="D4271">
        <v>-4.5620000000000003</v>
      </c>
      <c r="E4271">
        <f t="shared" si="198"/>
        <v>0.63367183936166827</v>
      </c>
      <c r="F4271">
        <f t="shared" si="199"/>
        <v>1.9010157081865757E-2</v>
      </c>
      <c r="G4271">
        <f t="shared" si="200"/>
        <v>77.214694069674664</v>
      </c>
      <c r="H4271">
        <v>77.248652064517785</v>
      </c>
      <c r="I4271">
        <v>-15.16</v>
      </c>
      <c r="J4271">
        <v>77.248652064517785</v>
      </c>
      <c r="K4271">
        <v>2.5219999999999998</v>
      </c>
      <c r="L4271">
        <v>77.248652064517785</v>
      </c>
      <c r="M4271">
        <v>-4.57</v>
      </c>
    </row>
    <row r="4272" spans="1:13" x14ac:dyDescent="0.35">
      <c r="A4272">
        <v>-4.5650000000000004</v>
      </c>
      <c r="B4272">
        <v>-15.236000000000001</v>
      </c>
      <c r="C4272">
        <v>2.0230000000000001</v>
      </c>
      <c r="D4272">
        <v>-4.5650000000000004</v>
      </c>
      <c r="E4272">
        <f t="shared" si="198"/>
        <v>0.6271538886110809</v>
      </c>
      <c r="F4272">
        <f t="shared" si="199"/>
        <v>1.8814618539794284E-2</v>
      </c>
      <c r="G4272">
        <f t="shared" si="200"/>
        <v>77.233508688214457</v>
      </c>
      <c r="H4272">
        <v>77.261797612606813</v>
      </c>
      <c r="I4272">
        <v>-15.081</v>
      </c>
      <c r="J4272">
        <v>77.261797612606813</v>
      </c>
      <c r="K4272">
        <v>2.9529999999999998</v>
      </c>
      <c r="L4272">
        <v>77.261797612606813</v>
      </c>
      <c r="M4272">
        <v>-4.5720000000000001</v>
      </c>
    </row>
    <row r="4273" spans="1:13" x14ac:dyDescent="0.35">
      <c r="A4273">
        <v>-4.57</v>
      </c>
      <c r="B4273">
        <v>-15.16</v>
      </c>
      <c r="C4273">
        <v>2.5219999999999998</v>
      </c>
      <c r="D4273">
        <v>-4.57</v>
      </c>
      <c r="E4273">
        <f t="shared" si="198"/>
        <v>0.50477915963320019</v>
      </c>
      <c r="F4273">
        <f t="shared" si="199"/>
        <v>1.5143376303333638E-2</v>
      </c>
      <c r="G4273">
        <f t="shared" si="200"/>
        <v>77.248652064517785</v>
      </c>
      <c r="H4273">
        <v>77.277267203676445</v>
      </c>
      <c r="I4273">
        <v>-14.972</v>
      </c>
      <c r="J4273">
        <v>77.277267203676445</v>
      </c>
      <c r="K4273">
        <v>3.4569999999999999</v>
      </c>
      <c r="L4273">
        <v>77.277267203676445</v>
      </c>
      <c r="M4273">
        <v>-4.5709999999999997</v>
      </c>
    </row>
    <row r="4274" spans="1:13" x14ac:dyDescent="0.35">
      <c r="A4274">
        <v>-4.5720000000000001</v>
      </c>
      <c r="B4274">
        <v>-15.081</v>
      </c>
      <c r="C4274">
        <v>2.9529999999999998</v>
      </c>
      <c r="D4274">
        <v>-4.5720000000000001</v>
      </c>
      <c r="E4274">
        <f t="shared" si="198"/>
        <v>0.43818489248261416</v>
      </c>
      <c r="F4274">
        <f t="shared" si="199"/>
        <v>1.3145548089033236E-2</v>
      </c>
      <c r="G4274">
        <f t="shared" si="200"/>
        <v>77.261797612606813</v>
      </c>
      <c r="H4274">
        <v>77.296119693461179</v>
      </c>
      <c r="I4274">
        <v>-14.817</v>
      </c>
      <c r="J4274">
        <v>77.296119693461179</v>
      </c>
      <c r="K4274">
        <v>4.0659999999999998</v>
      </c>
      <c r="L4274">
        <v>77.296119693461179</v>
      </c>
      <c r="M4274">
        <v>-4.5720000000000001</v>
      </c>
    </row>
    <row r="4275" spans="1:13" x14ac:dyDescent="0.35">
      <c r="A4275">
        <v>-4.5709999999999997</v>
      </c>
      <c r="B4275">
        <v>-14.972</v>
      </c>
      <c r="C4275">
        <v>3.4569999999999999</v>
      </c>
      <c r="D4275">
        <v>-4.5709999999999997</v>
      </c>
      <c r="E4275">
        <f t="shared" si="198"/>
        <v>0.5156529840891062</v>
      </c>
      <c r="F4275">
        <f t="shared" si="199"/>
        <v>1.5469591069632294E-2</v>
      </c>
      <c r="G4275">
        <f t="shared" si="200"/>
        <v>77.277267203676445</v>
      </c>
      <c r="H4275">
        <v>77.315073262303159</v>
      </c>
      <c r="I4275">
        <v>-14.635</v>
      </c>
      <c r="J4275">
        <v>77.315073262303159</v>
      </c>
      <c r="K4275">
        <v>4.6710000000000003</v>
      </c>
      <c r="L4275">
        <v>77.315073262303159</v>
      </c>
      <c r="M4275">
        <v>-4.5739999999999998</v>
      </c>
    </row>
    <row r="4276" spans="1:13" x14ac:dyDescent="0.35">
      <c r="A4276">
        <v>-4.5720000000000001</v>
      </c>
      <c r="B4276">
        <v>-14.817</v>
      </c>
      <c r="C4276">
        <v>4.0659999999999998</v>
      </c>
      <c r="D4276">
        <v>-4.5720000000000001</v>
      </c>
      <c r="E4276">
        <f t="shared" si="198"/>
        <v>0.62841626331596456</v>
      </c>
      <c r="F4276">
        <f t="shared" si="199"/>
        <v>1.8852489784727918E-2</v>
      </c>
      <c r="G4276">
        <f t="shared" si="200"/>
        <v>77.296119693461179</v>
      </c>
      <c r="H4276">
        <v>77.330186774326634</v>
      </c>
      <c r="I4276">
        <v>-14.473000000000001</v>
      </c>
      <c r="J4276">
        <v>77.330186774326634</v>
      </c>
      <c r="K4276">
        <v>5.1479999999999997</v>
      </c>
      <c r="L4276">
        <v>77.330186774326634</v>
      </c>
      <c r="M4276">
        <v>-4.5789999999999997</v>
      </c>
    </row>
    <row r="4277" spans="1:13" x14ac:dyDescent="0.35">
      <c r="A4277">
        <v>-4.5739999999999998</v>
      </c>
      <c r="B4277">
        <v>-14.635</v>
      </c>
      <c r="C4277">
        <v>4.6710000000000003</v>
      </c>
      <c r="D4277">
        <v>-4.5739999999999998</v>
      </c>
      <c r="E4277">
        <f t="shared" si="198"/>
        <v>0.6317855648873284</v>
      </c>
      <c r="F4277">
        <f t="shared" si="199"/>
        <v>1.8953568841976739E-2</v>
      </c>
      <c r="G4277">
        <f t="shared" si="200"/>
        <v>77.315073262303159</v>
      </c>
      <c r="H4277">
        <v>77.343325850950478</v>
      </c>
      <c r="I4277">
        <v>-14.319000000000001</v>
      </c>
      <c r="J4277">
        <v>77.343325850950478</v>
      </c>
      <c r="K4277">
        <v>5.5579999999999998</v>
      </c>
      <c r="L4277">
        <v>77.343325850950478</v>
      </c>
      <c r="M4277">
        <v>-4.58</v>
      </c>
    </row>
    <row r="4278" spans="1:13" x14ac:dyDescent="0.35">
      <c r="A4278">
        <v>-4.5789999999999997</v>
      </c>
      <c r="B4278">
        <v>-14.473000000000001</v>
      </c>
      <c r="C4278">
        <v>5.1479999999999997</v>
      </c>
      <c r="D4278">
        <v>-4.5789999999999997</v>
      </c>
      <c r="E4278">
        <f t="shared" si="198"/>
        <v>0.5037836837373747</v>
      </c>
      <c r="F4278">
        <f t="shared" si="199"/>
        <v>1.5113512023472445E-2</v>
      </c>
      <c r="G4278">
        <f t="shared" si="200"/>
        <v>77.330186774326634</v>
      </c>
      <c r="H4278">
        <v>77.361109072347304</v>
      </c>
      <c r="I4278">
        <v>-14.093</v>
      </c>
      <c r="J4278">
        <v>77.361109072347304</v>
      </c>
      <c r="K4278">
        <v>6.1059999999999999</v>
      </c>
      <c r="L4278">
        <v>77.361109072347304</v>
      </c>
      <c r="M4278">
        <v>-4.5810000000000004</v>
      </c>
    </row>
    <row r="4279" spans="1:13" x14ac:dyDescent="0.35">
      <c r="A4279">
        <v>-4.58</v>
      </c>
      <c r="B4279">
        <v>-14.319000000000001</v>
      </c>
      <c r="C4279">
        <v>5.5579999999999998</v>
      </c>
      <c r="D4279">
        <v>-4.58</v>
      </c>
      <c r="E4279">
        <f t="shared" si="198"/>
        <v>0.43796917699765142</v>
      </c>
      <c r="F4279">
        <f t="shared" si="199"/>
        <v>1.3139076623837207E-2</v>
      </c>
      <c r="G4279">
        <f t="shared" si="200"/>
        <v>77.343325850950478</v>
      </c>
      <c r="H4279">
        <v>77.377540422078766</v>
      </c>
      <c r="I4279">
        <v>-13.865</v>
      </c>
      <c r="J4279">
        <v>77.377540422078766</v>
      </c>
      <c r="K4279">
        <v>6.6040000000000001</v>
      </c>
      <c r="L4279">
        <v>77.377540422078766</v>
      </c>
      <c r="M4279">
        <v>-4.5810000000000004</v>
      </c>
    </row>
    <row r="4280" spans="1:13" x14ac:dyDescent="0.35">
      <c r="A4280">
        <v>-4.5810000000000004</v>
      </c>
      <c r="B4280">
        <v>-14.093</v>
      </c>
      <c r="C4280">
        <v>6.1059999999999999</v>
      </c>
      <c r="D4280">
        <v>-4.5810000000000004</v>
      </c>
      <c r="E4280">
        <f t="shared" si="198"/>
        <v>0.59277398728351804</v>
      </c>
      <c r="F4280">
        <f t="shared" si="199"/>
        <v>1.7783221396827684E-2</v>
      </c>
      <c r="G4280">
        <f t="shared" si="200"/>
        <v>77.361109072347304</v>
      </c>
      <c r="H4280">
        <v>77.39656508429357</v>
      </c>
      <c r="I4280">
        <v>-13.579000000000001</v>
      </c>
      <c r="J4280">
        <v>77.39656508429357</v>
      </c>
      <c r="K4280">
        <v>7.17</v>
      </c>
      <c r="L4280">
        <v>77.39656508429357</v>
      </c>
      <c r="M4280">
        <v>-4.5819999999999999</v>
      </c>
    </row>
    <row r="4281" spans="1:13" x14ac:dyDescent="0.35">
      <c r="A4281">
        <v>-4.5810000000000004</v>
      </c>
      <c r="B4281">
        <v>-13.865</v>
      </c>
      <c r="C4281">
        <v>6.6040000000000001</v>
      </c>
      <c r="D4281">
        <v>-4.5810000000000004</v>
      </c>
      <c r="E4281">
        <f t="shared" si="198"/>
        <v>0.54771160294446941</v>
      </c>
      <c r="F4281">
        <f t="shared" si="199"/>
        <v>1.6431349731469057E-2</v>
      </c>
      <c r="G4281">
        <f t="shared" si="200"/>
        <v>77.377540422078766</v>
      </c>
      <c r="H4281">
        <v>77.412035489843092</v>
      </c>
      <c r="I4281">
        <v>-13.329000000000001</v>
      </c>
      <c r="J4281">
        <v>77.412035489843092</v>
      </c>
      <c r="K4281">
        <v>7.6210000000000004</v>
      </c>
      <c r="L4281">
        <v>77.412035489843092</v>
      </c>
      <c r="M4281">
        <v>-4.5869999999999997</v>
      </c>
    </row>
    <row r="4282" spans="1:13" x14ac:dyDescent="0.35">
      <c r="A4282">
        <v>-4.5819999999999999</v>
      </c>
      <c r="B4282">
        <v>-13.579000000000001</v>
      </c>
      <c r="C4282">
        <v>7.17</v>
      </c>
      <c r="D4282">
        <v>-4.5819999999999999</v>
      </c>
      <c r="E4282">
        <f t="shared" si="198"/>
        <v>0.63415534374473226</v>
      </c>
      <c r="F4282">
        <f t="shared" si="199"/>
        <v>1.902466221480819E-2</v>
      </c>
      <c r="G4282">
        <f t="shared" si="200"/>
        <v>77.39656508429357</v>
      </c>
      <c r="H4282">
        <v>77.424826155686603</v>
      </c>
      <c r="I4282">
        <v>-13.112</v>
      </c>
      <c r="J4282">
        <v>77.424826155686603</v>
      </c>
      <c r="K4282">
        <v>7.9880000000000004</v>
      </c>
      <c r="L4282">
        <v>77.424826155686603</v>
      </c>
      <c r="M4282">
        <v>-4.5880000000000001</v>
      </c>
    </row>
    <row r="4283" spans="1:13" x14ac:dyDescent="0.35">
      <c r="A4283">
        <v>-4.5869999999999997</v>
      </c>
      <c r="B4283">
        <v>-13.329000000000001</v>
      </c>
      <c r="C4283">
        <v>7.6210000000000004</v>
      </c>
      <c r="D4283">
        <v>-4.5869999999999997</v>
      </c>
      <c r="E4283">
        <f t="shared" si="198"/>
        <v>0.51568013341605523</v>
      </c>
      <c r="F4283">
        <f t="shared" si="199"/>
        <v>1.5470405549522214E-2</v>
      </c>
      <c r="G4283">
        <f t="shared" si="200"/>
        <v>77.412035489843092</v>
      </c>
      <c r="H4283">
        <v>77.44062183388985</v>
      </c>
      <c r="I4283">
        <v>-12.829000000000001</v>
      </c>
      <c r="J4283">
        <v>77.44062183388985</v>
      </c>
      <c r="K4283">
        <v>8.4320000000000004</v>
      </c>
      <c r="L4283">
        <v>77.44062183388985</v>
      </c>
      <c r="M4283">
        <v>-4.5890000000000004</v>
      </c>
    </row>
    <row r="4284" spans="1:13" x14ac:dyDescent="0.35">
      <c r="A4284">
        <v>-4.5880000000000001</v>
      </c>
      <c r="B4284">
        <v>-13.112</v>
      </c>
      <c r="C4284">
        <v>7.9880000000000004</v>
      </c>
      <c r="D4284">
        <v>-4.5880000000000001</v>
      </c>
      <c r="E4284">
        <f t="shared" si="198"/>
        <v>0.42635548548130608</v>
      </c>
      <c r="F4284">
        <f t="shared" si="199"/>
        <v>1.2790665843505768E-2</v>
      </c>
      <c r="G4284">
        <f t="shared" si="200"/>
        <v>77.424826155686603</v>
      </c>
      <c r="H4284">
        <v>77.459037779910332</v>
      </c>
      <c r="I4284">
        <v>-12.48</v>
      </c>
      <c r="J4284">
        <v>77.459037779910332</v>
      </c>
      <c r="K4284">
        <v>8.9369999999999994</v>
      </c>
      <c r="L4284">
        <v>77.459037779910332</v>
      </c>
      <c r="M4284">
        <v>-4.5910000000000002</v>
      </c>
    </row>
    <row r="4285" spans="1:13" x14ac:dyDescent="0.35">
      <c r="A4285">
        <v>-4.5890000000000004</v>
      </c>
      <c r="B4285">
        <v>-12.829000000000001</v>
      </c>
      <c r="C4285">
        <v>8.4320000000000004</v>
      </c>
      <c r="D4285">
        <v>-4.5890000000000004</v>
      </c>
      <c r="E4285">
        <f t="shared" si="198"/>
        <v>0.52652255412280269</v>
      </c>
      <c r="F4285">
        <f t="shared" si="199"/>
        <v>1.5795678203251902E-2</v>
      </c>
      <c r="G4285">
        <f t="shared" si="200"/>
        <v>77.44062183388985</v>
      </c>
      <c r="H4285">
        <v>77.477913814220031</v>
      </c>
      <c r="I4285">
        <v>-12.102</v>
      </c>
      <c r="J4285">
        <v>77.477913814220031</v>
      </c>
      <c r="K4285">
        <v>9.44</v>
      </c>
      <c r="L4285">
        <v>77.477913814220031</v>
      </c>
      <c r="M4285">
        <v>-4.5919999999999996</v>
      </c>
    </row>
    <row r="4286" spans="1:13" x14ac:dyDescent="0.35">
      <c r="A4286">
        <v>-4.5910000000000002</v>
      </c>
      <c r="B4286">
        <v>-12.48</v>
      </c>
      <c r="C4286">
        <v>8.9369999999999994</v>
      </c>
      <c r="D4286">
        <v>-4.5910000000000002</v>
      </c>
      <c r="E4286">
        <f t="shared" si="198"/>
        <v>0.61386480596300608</v>
      </c>
      <c r="F4286">
        <f t="shared" si="199"/>
        <v>1.8415946020484786E-2</v>
      </c>
      <c r="G4286">
        <f t="shared" si="200"/>
        <v>77.459037779910332</v>
      </c>
      <c r="H4286">
        <v>77.493506920024487</v>
      </c>
      <c r="I4286">
        <v>-11.775</v>
      </c>
      <c r="J4286">
        <v>77.493506920024487</v>
      </c>
      <c r="K4286">
        <v>9.8439999999999994</v>
      </c>
      <c r="L4286">
        <v>77.493506920024487</v>
      </c>
      <c r="M4286">
        <v>-4.5960000000000001</v>
      </c>
    </row>
    <row r="4287" spans="1:13" x14ac:dyDescent="0.35">
      <c r="A4287">
        <v>-4.5919999999999996</v>
      </c>
      <c r="B4287">
        <v>-12.102</v>
      </c>
      <c r="C4287">
        <v>9.44</v>
      </c>
      <c r="D4287">
        <v>-4.5919999999999996</v>
      </c>
      <c r="E4287">
        <f t="shared" si="198"/>
        <v>0.62920108073651637</v>
      </c>
      <c r="F4287">
        <f t="shared" si="199"/>
        <v>1.8876034309698923E-2</v>
      </c>
      <c r="G4287">
        <f t="shared" si="200"/>
        <v>77.477913814220031</v>
      </c>
      <c r="H4287">
        <v>77.506288646538323</v>
      </c>
      <c r="I4287">
        <v>-11.496</v>
      </c>
      <c r="J4287">
        <v>77.506288646538323</v>
      </c>
      <c r="K4287">
        <v>10.166</v>
      </c>
      <c r="L4287">
        <v>77.506288646538323</v>
      </c>
      <c r="M4287">
        <v>-4.5960000000000001</v>
      </c>
    </row>
    <row r="4288" spans="1:13" x14ac:dyDescent="0.35">
      <c r="A4288">
        <v>-4.5960000000000001</v>
      </c>
      <c r="B4288">
        <v>-11.775</v>
      </c>
      <c r="C4288">
        <v>9.8439999999999994</v>
      </c>
      <c r="D4288">
        <v>-4.5960000000000001</v>
      </c>
      <c r="E4288">
        <f t="shared" si="198"/>
        <v>0.5197701415048771</v>
      </c>
      <c r="F4288">
        <f t="shared" si="199"/>
        <v>1.5593105804456895E-2</v>
      </c>
      <c r="G4288">
        <f t="shared" si="200"/>
        <v>77.493506920024487</v>
      </c>
      <c r="H4288">
        <v>77.521724690320795</v>
      </c>
      <c r="I4288">
        <v>-11.148</v>
      </c>
      <c r="J4288">
        <v>77.521724690320795</v>
      </c>
      <c r="K4288">
        <v>10.545</v>
      </c>
      <c r="L4288">
        <v>77.521724690320795</v>
      </c>
      <c r="M4288">
        <v>-4.5970000000000004</v>
      </c>
    </row>
    <row r="4289" spans="1:13" x14ac:dyDescent="0.35">
      <c r="A4289">
        <v>-4.5960000000000001</v>
      </c>
      <c r="B4289">
        <v>-11.496</v>
      </c>
      <c r="C4289">
        <v>10.166</v>
      </c>
      <c r="D4289">
        <v>-4.5960000000000001</v>
      </c>
      <c r="E4289">
        <f t="shared" si="198"/>
        <v>0.42605750785545438</v>
      </c>
      <c r="F4289">
        <f t="shared" si="199"/>
        <v>1.2781726513836284E-2</v>
      </c>
      <c r="G4289">
        <f t="shared" si="200"/>
        <v>77.506288646538323</v>
      </c>
      <c r="H4289">
        <v>77.537168690699687</v>
      </c>
      <c r="I4289">
        <v>-10.787000000000001</v>
      </c>
      <c r="J4289">
        <v>77.537168690699687</v>
      </c>
      <c r="K4289">
        <v>10.912000000000001</v>
      </c>
      <c r="L4289">
        <v>77.537168690699687</v>
      </c>
      <c r="M4289">
        <v>-4.5999999999999996</v>
      </c>
    </row>
    <row r="4290" spans="1:13" x14ac:dyDescent="0.35">
      <c r="A4290">
        <v>-4.5970000000000004</v>
      </c>
      <c r="B4290">
        <v>-11.148</v>
      </c>
      <c r="C4290">
        <v>10.545</v>
      </c>
      <c r="D4290">
        <v>-4.5970000000000004</v>
      </c>
      <c r="E4290">
        <f t="shared" si="198"/>
        <v>0.51453474129547383</v>
      </c>
      <c r="F4290">
        <f t="shared" si="199"/>
        <v>1.5436043782468595E-2</v>
      </c>
      <c r="G4290">
        <f t="shared" si="200"/>
        <v>77.521724690320795</v>
      </c>
      <c r="H4290">
        <v>77.550304067911924</v>
      </c>
      <c r="I4290">
        <v>-10.47</v>
      </c>
      <c r="J4290">
        <v>77.550304067911924</v>
      </c>
      <c r="K4290">
        <v>11.214</v>
      </c>
      <c r="L4290">
        <v>77.550304067911924</v>
      </c>
      <c r="M4290">
        <v>-4.6040000000000001</v>
      </c>
    </row>
    <row r="4291" spans="1:13" x14ac:dyDescent="0.35">
      <c r="A4291">
        <v>-4.5999999999999996</v>
      </c>
      <c r="B4291">
        <v>-10.787000000000001</v>
      </c>
      <c r="C4291">
        <v>10.912000000000001</v>
      </c>
      <c r="D4291">
        <v>-4.5999999999999996</v>
      </c>
      <c r="E4291">
        <f t="shared" si="198"/>
        <v>0.51479996114995952</v>
      </c>
      <c r="F4291">
        <f t="shared" si="199"/>
        <v>1.5444000378898825E-2</v>
      </c>
      <c r="G4291">
        <f t="shared" si="200"/>
        <v>77.537168690699687</v>
      </c>
      <c r="H4291">
        <v>77.565810790586028</v>
      </c>
      <c r="I4291">
        <v>-10.086</v>
      </c>
      <c r="J4291">
        <v>77.565810790586028</v>
      </c>
      <c r="K4291">
        <v>11.56</v>
      </c>
      <c r="L4291">
        <v>77.565810790586028</v>
      </c>
      <c r="M4291">
        <v>-4.6020000000000003</v>
      </c>
    </row>
    <row r="4292" spans="1:13" x14ac:dyDescent="0.35">
      <c r="A4292">
        <v>-4.6040000000000001</v>
      </c>
      <c r="B4292">
        <v>-10.47</v>
      </c>
      <c r="C4292">
        <v>11.214</v>
      </c>
      <c r="D4292">
        <v>-4.6040000000000001</v>
      </c>
      <c r="E4292">
        <f t="shared" si="198"/>
        <v>0.43784586328981101</v>
      </c>
      <c r="F4292">
        <f t="shared" si="199"/>
        <v>1.3135377212232053E-2</v>
      </c>
      <c r="G4292">
        <f t="shared" si="200"/>
        <v>77.550304067911924</v>
      </c>
      <c r="H4292">
        <v>77.584793587325947</v>
      </c>
      <c r="I4292">
        <v>-9.5990000000000002</v>
      </c>
      <c r="J4292">
        <v>77.584793587325947</v>
      </c>
      <c r="K4292">
        <v>11.964</v>
      </c>
      <c r="L4292">
        <v>77.584793587325947</v>
      </c>
      <c r="M4292">
        <v>-4.6020000000000003</v>
      </c>
    </row>
    <row r="4293" spans="1:13" x14ac:dyDescent="0.35">
      <c r="A4293">
        <v>-4.6020000000000003</v>
      </c>
      <c r="B4293">
        <v>-10.086</v>
      </c>
      <c r="C4293">
        <v>11.56</v>
      </c>
      <c r="D4293">
        <v>-4.6020000000000003</v>
      </c>
      <c r="E4293">
        <f t="shared" ref="E4293:E4356" si="201">((B4293-B4292)^2 + (C4293-C4292)^2 + (D4293-D4292)^2)^0.5</f>
        <v>0.51689070411451621</v>
      </c>
      <c r="F4293">
        <f t="shared" ref="F4293:F4356" si="202">E4293/33.33333</f>
        <v>1.5506722674107755E-2</v>
      </c>
      <c r="G4293">
        <f t="shared" si="200"/>
        <v>77.565810790586028</v>
      </c>
      <c r="H4293">
        <v>77.603515151632905</v>
      </c>
      <c r="I4293">
        <v>-9.1039999999999992</v>
      </c>
      <c r="J4293">
        <v>77.603515151632905</v>
      </c>
      <c r="K4293">
        <v>12.343999999999999</v>
      </c>
      <c r="L4293">
        <v>77.603515151632905</v>
      </c>
      <c r="M4293">
        <v>-4.6059999999999999</v>
      </c>
    </row>
    <row r="4294" spans="1:13" x14ac:dyDescent="0.35">
      <c r="A4294">
        <v>-4.6020000000000003</v>
      </c>
      <c r="B4294">
        <v>-9.5990000000000002</v>
      </c>
      <c r="C4294">
        <v>11.964</v>
      </c>
      <c r="D4294">
        <v>-4.6020000000000003</v>
      </c>
      <c r="E4294">
        <f t="shared" si="201"/>
        <v>0.63275982805484743</v>
      </c>
      <c r="F4294">
        <f t="shared" si="202"/>
        <v>1.89827967399251E-2</v>
      </c>
      <c r="G4294">
        <f t="shared" ref="G4294:G4357" si="203">G4293+F4294</f>
        <v>77.584793587325947</v>
      </c>
      <c r="H4294">
        <v>77.618581277392295</v>
      </c>
      <c r="I4294">
        <v>-8.6940000000000008</v>
      </c>
      <c r="J4294">
        <v>77.618581277392295</v>
      </c>
      <c r="K4294">
        <v>12.634</v>
      </c>
      <c r="L4294">
        <v>77.618581277392295</v>
      </c>
      <c r="M4294">
        <v>-4.609</v>
      </c>
    </row>
    <row r="4295" spans="1:13" x14ac:dyDescent="0.35">
      <c r="A4295">
        <v>-4.6059999999999999</v>
      </c>
      <c r="B4295">
        <v>-9.1039999999999992</v>
      </c>
      <c r="C4295">
        <v>12.343999999999999</v>
      </c>
      <c r="D4295">
        <v>-4.6059999999999999</v>
      </c>
      <c r="E4295">
        <f t="shared" si="201"/>
        <v>0.6240520811598983</v>
      </c>
      <c r="F4295">
        <f t="shared" si="202"/>
        <v>1.8721564306953382E-2</v>
      </c>
      <c r="G4295">
        <f t="shared" si="203"/>
        <v>77.603515151632905</v>
      </c>
      <c r="H4295">
        <v>77.631719703269226</v>
      </c>
      <c r="I4295">
        <v>-8.3290000000000006</v>
      </c>
      <c r="J4295">
        <v>77.631719703269226</v>
      </c>
      <c r="K4295">
        <v>12.875999999999999</v>
      </c>
      <c r="L4295">
        <v>77.631719703269226</v>
      </c>
      <c r="M4295">
        <v>-4.6120000000000001</v>
      </c>
    </row>
    <row r="4296" spans="1:13" x14ac:dyDescent="0.35">
      <c r="A4296">
        <v>-4.609</v>
      </c>
      <c r="B4296">
        <v>-8.6940000000000008</v>
      </c>
      <c r="C4296">
        <v>12.634</v>
      </c>
      <c r="D4296">
        <v>-4.609</v>
      </c>
      <c r="E4296">
        <f t="shared" si="201"/>
        <v>0.50220414175910499</v>
      </c>
      <c r="F4296">
        <f t="shared" si="202"/>
        <v>1.5066125759385728E-2</v>
      </c>
      <c r="G4296">
        <f t="shared" si="203"/>
        <v>77.618581277392295</v>
      </c>
      <c r="H4296">
        <v>77.647145977854947</v>
      </c>
      <c r="I4296">
        <v>-7.8920000000000003</v>
      </c>
      <c r="J4296">
        <v>77.647145977854947</v>
      </c>
      <c r="K4296">
        <v>13.147</v>
      </c>
      <c r="L4296">
        <v>77.647145977854947</v>
      </c>
      <c r="M4296">
        <v>-4.6109999999999998</v>
      </c>
    </row>
    <row r="4297" spans="1:13" x14ac:dyDescent="0.35">
      <c r="A4297">
        <v>-4.6120000000000001</v>
      </c>
      <c r="B4297">
        <v>-8.3290000000000006</v>
      </c>
      <c r="C4297">
        <v>12.875999999999999</v>
      </c>
      <c r="D4297">
        <v>-4.6120000000000001</v>
      </c>
      <c r="E4297">
        <f t="shared" si="201"/>
        <v>0.43794748543632456</v>
      </c>
      <c r="F4297">
        <f t="shared" si="202"/>
        <v>1.3138425876932326E-2</v>
      </c>
      <c r="G4297">
        <f t="shared" si="203"/>
        <v>77.631719703269226</v>
      </c>
      <c r="H4297">
        <v>77.666104698061929</v>
      </c>
      <c r="I4297">
        <v>-7.343</v>
      </c>
      <c r="J4297">
        <v>77.666104698061929</v>
      </c>
      <c r="K4297">
        <v>13.46</v>
      </c>
      <c r="L4297">
        <v>77.666104698061929</v>
      </c>
      <c r="M4297">
        <v>-4.6109999999999998</v>
      </c>
    </row>
    <row r="4298" spans="1:13" x14ac:dyDescent="0.35">
      <c r="A4298">
        <v>-4.6109999999999998</v>
      </c>
      <c r="B4298">
        <v>-7.8920000000000003</v>
      </c>
      <c r="C4298">
        <v>13.147</v>
      </c>
      <c r="D4298">
        <v>-4.6109999999999998</v>
      </c>
      <c r="E4298">
        <f t="shared" si="201"/>
        <v>0.51420910143637155</v>
      </c>
      <c r="F4298">
        <f t="shared" si="202"/>
        <v>1.5426274585718608E-2</v>
      </c>
      <c r="G4298">
        <f t="shared" si="203"/>
        <v>77.647145977854947</v>
      </c>
      <c r="H4298">
        <v>77.684902686536049</v>
      </c>
      <c r="I4298">
        <v>-6.7859999999999996</v>
      </c>
      <c r="J4298">
        <v>77.684902686536049</v>
      </c>
      <c r="K4298">
        <v>13.747</v>
      </c>
      <c r="L4298">
        <v>77.684902686536049</v>
      </c>
      <c r="M4298">
        <v>-4.6139999999999999</v>
      </c>
    </row>
    <row r="4299" spans="1:13" x14ac:dyDescent="0.35">
      <c r="A4299">
        <v>-4.6109999999999998</v>
      </c>
      <c r="B4299">
        <v>-7.343</v>
      </c>
      <c r="C4299">
        <v>13.46</v>
      </c>
      <c r="D4299">
        <v>-4.6109999999999998</v>
      </c>
      <c r="E4299">
        <f t="shared" si="201"/>
        <v>0.63195727703698512</v>
      </c>
      <c r="F4299">
        <f t="shared" si="202"/>
        <v>1.8958720206981576E-2</v>
      </c>
      <c r="G4299">
        <f t="shared" si="203"/>
        <v>77.666104698061929</v>
      </c>
      <c r="H4299">
        <v>77.699920767142729</v>
      </c>
      <c r="I4299">
        <v>-6.3330000000000002</v>
      </c>
      <c r="J4299">
        <v>77.699920767142729</v>
      </c>
      <c r="K4299">
        <v>13.96</v>
      </c>
      <c r="L4299">
        <v>77.699920767142729</v>
      </c>
      <c r="M4299">
        <v>-4.6189999999999998</v>
      </c>
    </row>
    <row r="4300" spans="1:13" x14ac:dyDescent="0.35">
      <c r="A4300">
        <v>-4.6139999999999999</v>
      </c>
      <c r="B4300">
        <v>-6.7859999999999996</v>
      </c>
      <c r="C4300">
        <v>13.747</v>
      </c>
      <c r="D4300">
        <v>-4.6139999999999999</v>
      </c>
      <c r="E4300">
        <f t="shared" si="201"/>
        <v>0.62659955314379201</v>
      </c>
      <c r="F4300">
        <f t="shared" si="202"/>
        <v>1.8797988474112608E-2</v>
      </c>
      <c r="G4300">
        <f t="shared" si="203"/>
        <v>77.684902686536049</v>
      </c>
      <c r="H4300">
        <v>77.713062035519059</v>
      </c>
      <c r="I4300">
        <v>-5.931</v>
      </c>
      <c r="J4300">
        <v>77.713062035519059</v>
      </c>
      <c r="K4300">
        <v>14.134</v>
      </c>
      <c r="L4300">
        <v>77.713062035519059</v>
      </c>
      <c r="M4300">
        <v>-4.62</v>
      </c>
    </row>
    <row r="4301" spans="1:13" x14ac:dyDescent="0.35">
      <c r="A4301">
        <v>-4.6189999999999998</v>
      </c>
      <c r="B4301">
        <v>-6.3330000000000002</v>
      </c>
      <c r="C4301">
        <v>13.96</v>
      </c>
      <c r="D4301">
        <v>-4.6189999999999998</v>
      </c>
      <c r="E4301">
        <f t="shared" si="201"/>
        <v>0.50060263682885231</v>
      </c>
      <c r="F4301">
        <f t="shared" si="202"/>
        <v>1.5018080606673631E-2</v>
      </c>
      <c r="G4301">
        <f t="shared" si="203"/>
        <v>77.699920767142729</v>
      </c>
      <c r="H4301">
        <v>77.728493355865197</v>
      </c>
      <c r="I4301">
        <v>-5.4530000000000003</v>
      </c>
      <c r="J4301">
        <v>77.728493355865197</v>
      </c>
      <c r="K4301">
        <v>14.324</v>
      </c>
      <c r="L4301">
        <v>77.728493355865197</v>
      </c>
      <c r="M4301">
        <v>-4.62</v>
      </c>
    </row>
    <row r="4302" spans="1:13" x14ac:dyDescent="0.35">
      <c r="A4302">
        <v>-4.62</v>
      </c>
      <c r="B4302">
        <v>-5.931</v>
      </c>
      <c r="C4302">
        <v>14.134</v>
      </c>
      <c r="D4302">
        <v>-4.62</v>
      </c>
      <c r="E4302">
        <f t="shared" si="201"/>
        <v>0.43804223540658715</v>
      </c>
      <c r="F4302">
        <f t="shared" si="202"/>
        <v>1.3141268376324454E-2</v>
      </c>
      <c r="G4302">
        <f t="shared" si="203"/>
        <v>77.713062035519059</v>
      </c>
      <c r="H4302">
        <v>77.747337680502113</v>
      </c>
      <c r="I4302">
        <v>-4.8609999999999998</v>
      </c>
      <c r="J4302">
        <v>77.747337680502113</v>
      </c>
      <c r="K4302">
        <v>14.534000000000001</v>
      </c>
      <c r="L4302">
        <v>77.747337680502113</v>
      </c>
      <c r="M4302">
        <v>-4.6210000000000004</v>
      </c>
    </row>
    <row r="4303" spans="1:13" x14ac:dyDescent="0.35">
      <c r="A4303">
        <v>-4.62</v>
      </c>
      <c r="B4303">
        <v>-5.4530000000000003</v>
      </c>
      <c r="C4303">
        <v>14.324</v>
      </c>
      <c r="D4303">
        <v>-4.62</v>
      </c>
      <c r="E4303">
        <f t="shared" si="201"/>
        <v>0.5143772934335259</v>
      </c>
      <c r="F4303">
        <f t="shared" si="202"/>
        <v>1.5431320346137813E-2</v>
      </c>
      <c r="G4303">
        <f t="shared" si="203"/>
        <v>77.728493355865197</v>
      </c>
      <c r="H4303">
        <v>77.766240087001293</v>
      </c>
      <c r="I4303">
        <v>-4.2590000000000003</v>
      </c>
      <c r="J4303">
        <v>77.766240087001293</v>
      </c>
      <c r="K4303">
        <v>14.72</v>
      </c>
      <c r="L4303">
        <v>77.766240087001293</v>
      </c>
      <c r="M4303">
        <v>-4.6219999999999999</v>
      </c>
    </row>
    <row r="4304" spans="1:13" x14ac:dyDescent="0.35">
      <c r="A4304">
        <v>-4.6210000000000004</v>
      </c>
      <c r="B4304">
        <v>-4.8609999999999998</v>
      </c>
      <c r="C4304">
        <v>14.534000000000001</v>
      </c>
      <c r="D4304">
        <v>-4.6210000000000004</v>
      </c>
      <c r="E4304">
        <f t="shared" si="201"/>
        <v>0.62814409174965657</v>
      </c>
      <c r="F4304">
        <f t="shared" si="202"/>
        <v>1.8844324636922163E-2</v>
      </c>
      <c r="G4304">
        <f t="shared" si="203"/>
        <v>77.747337680502113</v>
      </c>
      <c r="H4304">
        <v>77.781246507128643</v>
      </c>
      <c r="I4304">
        <v>-3.7759999999999998</v>
      </c>
      <c r="J4304">
        <v>77.781246507128643</v>
      </c>
      <c r="K4304">
        <v>14.85</v>
      </c>
      <c r="L4304">
        <v>77.781246507128643</v>
      </c>
      <c r="M4304">
        <v>-4.6269999999999998</v>
      </c>
    </row>
    <row r="4305" spans="1:13" x14ac:dyDescent="0.35">
      <c r="A4305">
        <v>-4.6219999999999999</v>
      </c>
      <c r="B4305">
        <v>-4.2590000000000003</v>
      </c>
      <c r="C4305">
        <v>14.72</v>
      </c>
      <c r="D4305">
        <v>-4.6219999999999999</v>
      </c>
      <c r="E4305">
        <f t="shared" si="201"/>
        <v>0.63008015363126557</v>
      </c>
      <c r="F4305">
        <f t="shared" si="202"/>
        <v>1.8902406499178619E-2</v>
      </c>
      <c r="G4305">
        <f t="shared" si="203"/>
        <v>77.766240087001293</v>
      </c>
      <c r="H4305">
        <v>77.79438082228026</v>
      </c>
      <c r="I4305">
        <v>-3.35</v>
      </c>
      <c r="J4305">
        <v>77.79438082228026</v>
      </c>
      <c r="K4305">
        <v>14.951000000000001</v>
      </c>
      <c r="L4305">
        <v>77.79438082228026</v>
      </c>
      <c r="M4305">
        <v>-4.6280000000000001</v>
      </c>
    </row>
    <row r="4306" spans="1:13" x14ac:dyDescent="0.35">
      <c r="A4306">
        <v>-4.6269999999999998</v>
      </c>
      <c r="B4306">
        <v>-3.7759999999999998</v>
      </c>
      <c r="C4306">
        <v>14.85</v>
      </c>
      <c r="D4306">
        <v>-4.6269999999999998</v>
      </c>
      <c r="E4306">
        <f t="shared" si="201"/>
        <v>0.5002139542235905</v>
      </c>
      <c r="F4306">
        <f t="shared" si="202"/>
        <v>1.5006420127349729E-2</v>
      </c>
      <c r="G4306">
        <f t="shared" si="203"/>
        <v>77.781246507128643</v>
      </c>
      <c r="H4306">
        <v>77.81209602091775</v>
      </c>
      <c r="I4306">
        <v>-2.7709999999999999</v>
      </c>
      <c r="J4306">
        <v>77.81209602091775</v>
      </c>
      <c r="K4306">
        <v>15.067</v>
      </c>
      <c r="L4306">
        <v>77.81209602091775</v>
      </c>
      <c r="M4306">
        <v>-4.6289999999999996</v>
      </c>
    </row>
    <row r="4307" spans="1:13" x14ac:dyDescent="0.35">
      <c r="A4307">
        <v>-4.6280000000000001</v>
      </c>
      <c r="B4307">
        <v>-3.35</v>
      </c>
      <c r="C4307">
        <v>14.951000000000001</v>
      </c>
      <c r="D4307">
        <v>-4.6280000000000001</v>
      </c>
      <c r="E4307">
        <f t="shared" si="201"/>
        <v>0.43781046127291195</v>
      </c>
      <c r="F4307">
        <f t="shared" si="202"/>
        <v>1.3134315151618876E-2</v>
      </c>
      <c r="G4307">
        <f t="shared" si="203"/>
        <v>77.79438082228026</v>
      </c>
      <c r="H4307">
        <v>77.828509751568703</v>
      </c>
      <c r="I4307">
        <v>-2.2309999999999999</v>
      </c>
      <c r="J4307">
        <v>77.828509751568703</v>
      </c>
      <c r="K4307">
        <v>15.154999999999999</v>
      </c>
      <c r="L4307">
        <v>77.828509751568703</v>
      </c>
      <c r="M4307">
        <v>-4.63</v>
      </c>
    </row>
    <row r="4308" spans="1:13" x14ac:dyDescent="0.35">
      <c r="A4308">
        <v>-4.6289999999999996</v>
      </c>
      <c r="B4308">
        <v>-2.7709999999999999</v>
      </c>
      <c r="C4308">
        <v>15.067</v>
      </c>
      <c r="D4308">
        <v>-4.6289999999999996</v>
      </c>
      <c r="E4308">
        <f t="shared" si="201"/>
        <v>0.59050656219893116</v>
      </c>
      <c r="F4308">
        <f t="shared" si="202"/>
        <v>1.77151986374878E-2</v>
      </c>
      <c r="G4308">
        <f t="shared" si="203"/>
        <v>77.81209602091775</v>
      </c>
      <c r="H4308">
        <v>77.847524311051131</v>
      </c>
      <c r="I4308">
        <v>-1.6020000000000001</v>
      </c>
      <c r="J4308">
        <v>77.847524311051131</v>
      </c>
      <c r="K4308">
        <v>15.233000000000001</v>
      </c>
      <c r="L4308">
        <v>77.847524311051131</v>
      </c>
      <c r="M4308">
        <v>-4.6310000000000002</v>
      </c>
    </row>
    <row r="4309" spans="1:13" x14ac:dyDescent="0.35">
      <c r="A4309">
        <v>-4.63</v>
      </c>
      <c r="B4309">
        <v>-2.2309999999999999</v>
      </c>
      <c r="C4309">
        <v>15.154999999999999</v>
      </c>
      <c r="D4309">
        <v>-4.63</v>
      </c>
      <c r="E4309">
        <f t="shared" si="201"/>
        <v>0.54712430031940629</v>
      </c>
      <c r="F4309">
        <f t="shared" si="202"/>
        <v>1.6413730650955256E-2</v>
      </c>
      <c r="G4309">
        <f t="shared" si="203"/>
        <v>77.828509751568703</v>
      </c>
      <c r="H4309">
        <v>77.866247317490007</v>
      </c>
      <c r="I4309">
        <v>-0.98</v>
      </c>
      <c r="J4309">
        <v>77.866247317490007</v>
      </c>
      <c r="K4309">
        <v>15.284000000000001</v>
      </c>
      <c r="L4309">
        <v>77.866247317490007</v>
      </c>
      <c r="M4309">
        <v>-4.6349999999999998</v>
      </c>
    </row>
    <row r="4310" spans="1:13" x14ac:dyDescent="0.35">
      <c r="A4310">
        <v>-4.6310000000000002</v>
      </c>
      <c r="B4310">
        <v>-1.6020000000000001</v>
      </c>
      <c r="C4310">
        <v>15.233000000000001</v>
      </c>
      <c r="D4310">
        <v>-4.6310000000000002</v>
      </c>
      <c r="E4310">
        <f t="shared" si="201"/>
        <v>0.63381858603231245</v>
      </c>
      <c r="F4310">
        <f t="shared" si="202"/>
        <v>1.9014559482425322E-2</v>
      </c>
      <c r="G4310">
        <f t="shared" si="203"/>
        <v>77.847524311051131</v>
      </c>
      <c r="H4310">
        <v>77.875649626657477</v>
      </c>
      <c r="I4310">
        <v>-0.66700000000000004</v>
      </c>
      <c r="J4310">
        <v>77.875649626657477</v>
      </c>
      <c r="K4310">
        <v>15.3</v>
      </c>
      <c r="L4310">
        <v>77.875649626657477</v>
      </c>
      <c r="M4310">
        <v>-4.6360000000000001</v>
      </c>
    </row>
    <row r="4311" spans="1:13" x14ac:dyDescent="0.35">
      <c r="A4311">
        <v>-4.6349999999999998</v>
      </c>
      <c r="B4311">
        <v>-0.98</v>
      </c>
      <c r="C4311">
        <v>15.284000000000001</v>
      </c>
      <c r="D4311">
        <v>-4.6349999999999998</v>
      </c>
      <c r="E4311">
        <f t="shared" si="201"/>
        <v>0.62410015221917725</v>
      </c>
      <c r="F4311">
        <f t="shared" si="202"/>
        <v>1.8723006438875964E-2</v>
      </c>
      <c r="G4311">
        <f t="shared" si="203"/>
        <v>77.866247317490007</v>
      </c>
      <c r="H4311">
        <v>77.891523824287532</v>
      </c>
      <c r="I4311">
        <v>-0.13800000000000001</v>
      </c>
      <c r="J4311">
        <v>77.891523824287532</v>
      </c>
      <c r="K4311">
        <v>15.311999999999999</v>
      </c>
      <c r="L4311">
        <v>77.891523824287532</v>
      </c>
      <c r="M4311">
        <v>-4.6379999999999999</v>
      </c>
    </row>
    <row r="4312" spans="1:13" x14ac:dyDescent="0.35">
      <c r="A4312">
        <v>-4.6360000000000001</v>
      </c>
      <c r="B4312">
        <v>-0.66700000000000004</v>
      </c>
      <c r="C4312">
        <v>15.3</v>
      </c>
      <c r="D4312">
        <v>-4.6360000000000001</v>
      </c>
      <c r="E4312">
        <f t="shared" si="201"/>
        <v>0.31341027424128898</v>
      </c>
      <c r="F4312">
        <f t="shared" si="202"/>
        <v>9.4023091674695879E-3</v>
      </c>
      <c r="G4312">
        <f t="shared" si="203"/>
        <v>77.875649626657477</v>
      </c>
      <c r="H4312">
        <v>77.906524695762386</v>
      </c>
      <c r="I4312">
        <v>0.36199999999999999</v>
      </c>
      <c r="J4312">
        <v>77.906524695762386</v>
      </c>
      <c r="K4312">
        <v>15.307</v>
      </c>
      <c r="L4312">
        <v>77.906524695762386</v>
      </c>
      <c r="M4312">
        <v>-4.6399999999999997</v>
      </c>
    </row>
    <row r="4313" spans="1:13" x14ac:dyDescent="0.35">
      <c r="A4313">
        <v>-4.6379999999999999</v>
      </c>
      <c r="B4313">
        <v>-0.13800000000000001</v>
      </c>
      <c r="C4313">
        <v>15.311999999999999</v>
      </c>
      <c r="D4313">
        <v>-4.6379999999999999</v>
      </c>
      <c r="E4313">
        <f t="shared" si="201"/>
        <v>0.52913986808782421</v>
      </c>
      <c r="F4313">
        <f t="shared" si="202"/>
        <v>1.5874197630054491E-2</v>
      </c>
      <c r="G4313">
        <f t="shared" si="203"/>
        <v>77.891523824287532</v>
      </c>
      <c r="H4313">
        <v>77.922078822172637</v>
      </c>
      <c r="I4313">
        <v>0.88</v>
      </c>
      <c r="J4313">
        <v>77.922078822172637</v>
      </c>
      <c r="K4313">
        <v>15.285</v>
      </c>
      <c r="L4313">
        <v>77.922078822172637</v>
      </c>
      <c r="M4313">
        <v>-4.6420000000000003</v>
      </c>
    </row>
    <row r="4314" spans="1:13" x14ac:dyDescent="0.35">
      <c r="A4314">
        <v>-4.6399999999999997</v>
      </c>
      <c r="B4314">
        <v>0.36199999999999999</v>
      </c>
      <c r="C4314">
        <v>15.307</v>
      </c>
      <c r="D4314">
        <v>-4.6399999999999997</v>
      </c>
      <c r="E4314">
        <f t="shared" si="201"/>
        <v>0.50002899915904875</v>
      </c>
      <c r="F4314">
        <f t="shared" si="202"/>
        <v>1.5000871474858611E-2</v>
      </c>
      <c r="G4314">
        <f t="shared" si="203"/>
        <v>77.906524695762386</v>
      </c>
      <c r="H4314">
        <v>77.935226184439287</v>
      </c>
      <c r="I4314">
        <v>1.3169999999999999</v>
      </c>
      <c r="J4314">
        <v>77.935226184439287</v>
      </c>
      <c r="K4314">
        <v>15.252000000000001</v>
      </c>
      <c r="L4314">
        <v>77.935226184439287</v>
      </c>
      <c r="M4314">
        <v>-4.641</v>
      </c>
    </row>
    <row r="4315" spans="1:13" x14ac:dyDescent="0.35">
      <c r="A4315">
        <v>-4.6420000000000003</v>
      </c>
      <c r="B4315">
        <v>0.88</v>
      </c>
      <c r="C4315">
        <v>15.285</v>
      </c>
      <c r="D4315">
        <v>-4.6420000000000003</v>
      </c>
      <c r="E4315">
        <f t="shared" si="201"/>
        <v>0.51847082849471871</v>
      </c>
      <c r="F4315">
        <f t="shared" si="202"/>
        <v>1.5554126410254204E-2</v>
      </c>
      <c r="G4315">
        <f t="shared" si="203"/>
        <v>77.922078822172637</v>
      </c>
      <c r="H4315">
        <v>77.954086931273537</v>
      </c>
      <c r="I4315">
        <v>1.9419999999999999</v>
      </c>
      <c r="J4315">
        <v>77.954086931273537</v>
      </c>
      <c r="K4315">
        <v>15.183999999999999</v>
      </c>
      <c r="L4315">
        <v>77.954086931273537</v>
      </c>
      <c r="M4315">
        <v>-4.6429999999999998</v>
      </c>
    </row>
    <row r="4316" spans="1:13" x14ac:dyDescent="0.35">
      <c r="A4316">
        <v>-4.641</v>
      </c>
      <c r="B4316">
        <v>1.3169999999999999</v>
      </c>
      <c r="C4316">
        <v>15.252000000000001</v>
      </c>
      <c r="D4316">
        <v>-4.641</v>
      </c>
      <c r="E4316">
        <f t="shared" si="201"/>
        <v>0.43824536506391021</v>
      </c>
      <c r="F4316">
        <f t="shared" si="202"/>
        <v>1.3147362266653534E-2</v>
      </c>
      <c r="G4316">
        <f t="shared" si="203"/>
        <v>77.935226184439287</v>
      </c>
      <c r="H4316">
        <v>77.969038464462798</v>
      </c>
      <c r="I4316">
        <v>2.4350000000000001</v>
      </c>
      <c r="J4316">
        <v>77.969038464462798</v>
      </c>
      <c r="K4316">
        <v>15.111000000000001</v>
      </c>
      <c r="L4316">
        <v>77.969038464462798</v>
      </c>
      <c r="M4316">
        <v>-4.6459999999999999</v>
      </c>
    </row>
    <row r="4317" spans="1:13" x14ac:dyDescent="0.35">
      <c r="A4317">
        <v>-4.6429999999999998</v>
      </c>
      <c r="B4317">
        <v>1.9419999999999999</v>
      </c>
      <c r="C4317">
        <v>15.183999999999999</v>
      </c>
      <c r="D4317">
        <v>-4.6429999999999998</v>
      </c>
      <c r="E4317">
        <f t="shared" si="201"/>
        <v>0.628691498272404</v>
      </c>
      <c r="F4317">
        <f t="shared" si="202"/>
        <v>1.8860746834246805E-2</v>
      </c>
      <c r="G4317">
        <f t="shared" si="203"/>
        <v>77.954086931273537</v>
      </c>
      <c r="H4317">
        <v>77.978873433671964</v>
      </c>
      <c r="I4317">
        <v>2.758</v>
      </c>
      <c r="J4317">
        <v>77.978873433671964</v>
      </c>
      <c r="K4317">
        <v>15.055</v>
      </c>
      <c r="L4317">
        <v>77.978873433671964</v>
      </c>
      <c r="M4317">
        <v>-4.649</v>
      </c>
    </row>
    <row r="4318" spans="1:13" x14ac:dyDescent="0.35">
      <c r="A4318">
        <v>-4.6459999999999999</v>
      </c>
      <c r="B4318">
        <v>2.4350000000000001</v>
      </c>
      <c r="C4318">
        <v>15.111000000000001</v>
      </c>
      <c r="D4318">
        <v>-4.6459999999999999</v>
      </c>
      <c r="E4318">
        <f t="shared" si="201"/>
        <v>0.49838438980369348</v>
      </c>
      <c r="F4318">
        <f t="shared" si="202"/>
        <v>1.4951533189264125E-2</v>
      </c>
      <c r="G4318">
        <f t="shared" si="203"/>
        <v>77.969038464462798</v>
      </c>
      <c r="H4318">
        <v>77.991016988731886</v>
      </c>
      <c r="I4318">
        <v>3.1549999999999998</v>
      </c>
      <c r="J4318">
        <v>77.991016988731886</v>
      </c>
      <c r="K4318">
        <v>14.976000000000001</v>
      </c>
      <c r="L4318">
        <v>77.991016988731886</v>
      </c>
      <c r="M4318">
        <v>-4.6479999999999997</v>
      </c>
    </row>
    <row r="4319" spans="1:13" x14ac:dyDescent="0.35">
      <c r="A4319">
        <v>-4.649</v>
      </c>
      <c r="B4319">
        <v>2.758</v>
      </c>
      <c r="C4319">
        <v>15.055</v>
      </c>
      <c r="D4319">
        <v>-4.649</v>
      </c>
      <c r="E4319">
        <f t="shared" si="201"/>
        <v>0.32783227418910432</v>
      </c>
      <c r="F4319">
        <f t="shared" si="202"/>
        <v>9.8349692091700518E-3</v>
      </c>
      <c r="G4319">
        <f t="shared" si="203"/>
        <v>77.978873433671964</v>
      </c>
      <c r="H4319">
        <v>78.000857721396073</v>
      </c>
      <c r="I4319">
        <v>3.4750000000000001</v>
      </c>
      <c r="J4319">
        <v>78.000857721396073</v>
      </c>
      <c r="K4319">
        <v>14.904</v>
      </c>
      <c r="L4319">
        <v>78.000857721396073</v>
      </c>
      <c r="M4319">
        <v>-4.6520000000000001</v>
      </c>
    </row>
    <row r="4320" spans="1:13" x14ac:dyDescent="0.35">
      <c r="A4320">
        <v>-4.6479999999999997</v>
      </c>
      <c r="B4320">
        <v>3.1549999999999998</v>
      </c>
      <c r="C4320">
        <v>14.976000000000001</v>
      </c>
      <c r="D4320">
        <v>-4.6479999999999997</v>
      </c>
      <c r="E4320">
        <f t="shared" si="201"/>
        <v>0.40478512818531226</v>
      </c>
      <c r="F4320">
        <f t="shared" si="202"/>
        <v>1.2143555059914875E-2</v>
      </c>
      <c r="G4320">
        <f t="shared" si="203"/>
        <v>77.991016988731886</v>
      </c>
      <c r="H4320">
        <v>78.013045294153088</v>
      </c>
      <c r="I4320">
        <v>3.8690000000000002</v>
      </c>
      <c r="J4320">
        <v>78.013045294153088</v>
      </c>
      <c r="K4320">
        <v>14.805</v>
      </c>
      <c r="L4320">
        <v>78.013045294153088</v>
      </c>
      <c r="M4320">
        <v>-4.6500000000000004</v>
      </c>
    </row>
    <row r="4321" spans="1:13" x14ac:dyDescent="0.35">
      <c r="A4321">
        <v>-4.6520000000000001</v>
      </c>
      <c r="B4321">
        <v>3.4750000000000001</v>
      </c>
      <c r="C4321">
        <v>14.904</v>
      </c>
      <c r="D4321">
        <v>-4.6520000000000001</v>
      </c>
      <c r="E4321">
        <f t="shared" si="201"/>
        <v>0.32802438933713501</v>
      </c>
      <c r="F4321">
        <f t="shared" si="202"/>
        <v>9.8407326641873176E-3</v>
      </c>
      <c r="G4321">
        <f t="shared" si="203"/>
        <v>78.000857721396073</v>
      </c>
      <c r="H4321">
        <v>78.032017562651859</v>
      </c>
      <c r="I4321">
        <v>4.4770000000000003</v>
      </c>
      <c r="J4321">
        <v>78.032017562651859</v>
      </c>
      <c r="K4321">
        <v>14.631</v>
      </c>
      <c r="L4321">
        <v>78.032017562651859</v>
      </c>
      <c r="M4321">
        <v>-4.6509999999999998</v>
      </c>
    </row>
    <row r="4322" spans="1:13" x14ac:dyDescent="0.35">
      <c r="A4322">
        <v>-4.6500000000000004</v>
      </c>
      <c r="B4322">
        <v>3.8690000000000002</v>
      </c>
      <c r="C4322">
        <v>14.805</v>
      </c>
      <c r="D4322">
        <v>-4.6500000000000004</v>
      </c>
      <c r="E4322">
        <f t="shared" si="201"/>
        <v>0.4062523846083862</v>
      </c>
      <c r="F4322">
        <f t="shared" si="202"/>
        <v>1.2187572757008863E-2</v>
      </c>
      <c r="G4322">
        <f t="shared" si="203"/>
        <v>78.013045294153088</v>
      </c>
      <c r="H4322">
        <v>78.050697545783237</v>
      </c>
      <c r="I4322">
        <v>5.0679999999999996</v>
      </c>
      <c r="J4322">
        <v>78.050697545783237</v>
      </c>
      <c r="K4322">
        <v>14.435</v>
      </c>
      <c r="L4322">
        <v>78.050697545783237</v>
      </c>
      <c r="M4322">
        <v>-4.6550000000000002</v>
      </c>
    </row>
    <row r="4323" spans="1:13" x14ac:dyDescent="0.35">
      <c r="A4323">
        <v>-4.6509999999999998</v>
      </c>
      <c r="B4323">
        <v>4.4770000000000003</v>
      </c>
      <c r="C4323">
        <v>14.631</v>
      </c>
      <c r="D4323">
        <v>-4.6509999999999998</v>
      </c>
      <c r="E4323">
        <f t="shared" si="201"/>
        <v>0.63240888671807882</v>
      </c>
      <c r="F4323">
        <f t="shared" si="202"/>
        <v>1.8972268498769217E-2</v>
      </c>
      <c r="G4323">
        <f t="shared" si="203"/>
        <v>78.032017562651859</v>
      </c>
      <c r="H4323">
        <v>78.060055527270421</v>
      </c>
      <c r="I4323">
        <v>5.3609999999999998</v>
      </c>
      <c r="J4323">
        <v>78.060055527270421</v>
      </c>
      <c r="K4323">
        <v>14.327999999999999</v>
      </c>
      <c r="L4323">
        <v>78.060055527270421</v>
      </c>
      <c r="M4323">
        <v>-4.657</v>
      </c>
    </row>
    <row r="4324" spans="1:13" x14ac:dyDescent="0.35">
      <c r="A4324">
        <v>-4.6550000000000002</v>
      </c>
      <c r="B4324">
        <v>5.0679999999999996</v>
      </c>
      <c r="C4324">
        <v>14.435</v>
      </c>
      <c r="D4324">
        <v>-4.6550000000000002</v>
      </c>
      <c r="E4324">
        <f t="shared" si="201"/>
        <v>0.62266604211246268</v>
      </c>
      <c r="F4324">
        <f t="shared" si="202"/>
        <v>1.8679983131372195E-2</v>
      </c>
      <c r="G4324">
        <f t="shared" si="203"/>
        <v>78.050697545783237</v>
      </c>
      <c r="H4324">
        <v>78.072205824778138</v>
      </c>
      <c r="I4324">
        <v>5.7380000000000004</v>
      </c>
      <c r="J4324">
        <v>78.072205824778138</v>
      </c>
      <c r="K4324">
        <v>14.18</v>
      </c>
      <c r="L4324">
        <v>78.072205824778138</v>
      </c>
      <c r="M4324">
        <v>-4.657</v>
      </c>
    </row>
    <row r="4325" spans="1:13" x14ac:dyDescent="0.35">
      <c r="A4325">
        <v>-4.657</v>
      </c>
      <c r="B4325">
        <v>5.3609999999999998</v>
      </c>
      <c r="C4325">
        <v>14.327999999999999</v>
      </c>
      <c r="D4325">
        <v>-4.657</v>
      </c>
      <c r="E4325">
        <f t="shared" si="201"/>
        <v>0.31193268504598926</v>
      </c>
      <c r="F4325">
        <f t="shared" si="202"/>
        <v>9.3579814871778272E-3</v>
      </c>
      <c r="G4325">
        <f t="shared" si="203"/>
        <v>78.060055527270421</v>
      </c>
      <c r="H4325">
        <v>78.082062731972172</v>
      </c>
      <c r="I4325">
        <v>6.0410000000000004</v>
      </c>
      <c r="J4325">
        <v>78.082062731972172</v>
      </c>
      <c r="K4325">
        <v>14.053000000000001</v>
      </c>
      <c r="L4325">
        <v>78.082062731972172</v>
      </c>
      <c r="M4325">
        <v>-4.6609999999999996</v>
      </c>
    </row>
    <row r="4326" spans="1:13" x14ac:dyDescent="0.35">
      <c r="A4326">
        <v>-4.657</v>
      </c>
      <c r="B4326">
        <v>5.7380000000000004</v>
      </c>
      <c r="C4326">
        <v>14.18</v>
      </c>
      <c r="D4326">
        <v>-4.657</v>
      </c>
      <c r="E4326">
        <f t="shared" si="201"/>
        <v>0.40500987642278602</v>
      </c>
      <c r="F4326">
        <f t="shared" si="202"/>
        <v>1.2150297507713332E-2</v>
      </c>
      <c r="G4326">
        <f t="shared" si="203"/>
        <v>78.072205824778138</v>
      </c>
      <c r="H4326">
        <v>78.09416181165939</v>
      </c>
      <c r="I4326">
        <v>6.4089999999999998</v>
      </c>
      <c r="J4326">
        <v>78.09416181165939</v>
      </c>
      <c r="K4326">
        <v>13.888</v>
      </c>
      <c r="L4326">
        <v>78.09416181165939</v>
      </c>
      <c r="M4326">
        <v>-4.6589999999999998</v>
      </c>
    </row>
    <row r="4327" spans="1:13" x14ac:dyDescent="0.35">
      <c r="A4327">
        <v>-4.6609999999999996</v>
      </c>
      <c r="B4327">
        <v>6.0410000000000004</v>
      </c>
      <c r="C4327">
        <v>14.053000000000001</v>
      </c>
      <c r="D4327">
        <v>-4.6609999999999996</v>
      </c>
      <c r="E4327">
        <f t="shared" si="201"/>
        <v>0.32856354027797985</v>
      </c>
      <c r="F4327">
        <f t="shared" si="202"/>
        <v>9.8569071940301164E-3</v>
      </c>
      <c r="G4327">
        <f t="shared" si="203"/>
        <v>78.082062731972172</v>
      </c>
      <c r="H4327">
        <v>78.113106380057204</v>
      </c>
      <c r="I4327">
        <v>6.976</v>
      </c>
      <c r="J4327">
        <v>78.113106380057204</v>
      </c>
      <c r="K4327">
        <v>13.61</v>
      </c>
      <c r="L4327">
        <v>78.113106380057204</v>
      </c>
      <c r="M4327">
        <v>-4.66</v>
      </c>
    </row>
    <row r="4328" spans="1:13" x14ac:dyDescent="0.35">
      <c r="A4328">
        <v>-4.6589999999999998</v>
      </c>
      <c r="B4328">
        <v>6.4089999999999998</v>
      </c>
      <c r="C4328">
        <v>13.888</v>
      </c>
      <c r="D4328">
        <v>-4.6589999999999998</v>
      </c>
      <c r="E4328">
        <f t="shared" si="201"/>
        <v>0.40330261591018712</v>
      </c>
      <c r="F4328">
        <f t="shared" si="202"/>
        <v>1.2099079687213583E-2</v>
      </c>
      <c r="G4328">
        <f t="shared" si="203"/>
        <v>78.09416181165939</v>
      </c>
      <c r="H4328">
        <v>78.131872886669683</v>
      </c>
      <c r="I4328">
        <v>7.5259999999999998</v>
      </c>
      <c r="J4328">
        <v>78.131872886669683</v>
      </c>
      <c r="K4328">
        <v>13.311999999999999</v>
      </c>
      <c r="L4328">
        <v>78.131872886669683</v>
      </c>
      <c r="M4328">
        <v>-4.6630000000000003</v>
      </c>
    </row>
    <row r="4329" spans="1:13" x14ac:dyDescent="0.35">
      <c r="A4329">
        <v>-4.66</v>
      </c>
      <c r="B4329">
        <v>6.976</v>
      </c>
      <c r="C4329">
        <v>13.61</v>
      </c>
      <c r="D4329">
        <v>-4.66</v>
      </c>
      <c r="E4329">
        <f t="shared" si="201"/>
        <v>0.63148555011179819</v>
      </c>
      <c r="F4329">
        <f t="shared" si="202"/>
        <v>1.8944568397810786E-2</v>
      </c>
      <c r="G4329">
        <f t="shared" si="203"/>
        <v>78.113106380057204</v>
      </c>
      <c r="H4329">
        <v>78.141217008750573</v>
      </c>
      <c r="I4329">
        <v>7.7949999999999999</v>
      </c>
      <c r="J4329">
        <v>78.141217008750573</v>
      </c>
      <c r="K4329">
        <v>13.154999999999999</v>
      </c>
      <c r="L4329">
        <v>78.141217008750573</v>
      </c>
      <c r="M4329">
        <v>-4.665</v>
      </c>
    </row>
    <row r="4330" spans="1:13" x14ac:dyDescent="0.35">
      <c r="A4330">
        <v>-4.6630000000000003</v>
      </c>
      <c r="B4330">
        <v>7.5259999999999998</v>
      </c>
      <c r="C4330">
        <v>13.311999999999999</v>
      </c>
      <c r="D4330">
        <v>-4.6630000000000003</v>
      </c>
      <c r="E4330">
        <f t="shared" si="201"/>
        <v>0.62555015786106216</v>
      </c>
      <c r="F4330">
        <f t="shared" si="202"/>
        <v>1.8766506612482529E-2</v>
      </c>
      <c r="G4330">
        <f t="shared" si="203"/>
        <v>78.131872886669683</v>
      </c>
      <c r="H4330">
        <v>78.157126714927116</v>
      </c>
      <c r="I4330">
        <v>8.2460000000000004</v>
      </c>
      <c r="J4330">
        <v>78.157126714927116</v>
      </c>
      <c r="K4330">
        <v>12.875999999999999</v>
      </c>
      <c r="L4330">
        <v>78.157126714927116</v>
      </c>
      <c r="M4330">
        <v>-4.6660000000000004</v>
      </c>
    </row>
    <row r="4331" spans="1:13" x14ac:dyDescent="0.35">
      <c r="A4331">
        <v>-4.665</v>
      </c>
      <c r="B4331">
        <v>7.7949999999999999</v>
      </c>
      <c r="C4331">
        <v>13.154999999999999</v>
      </c>
      <c r="D4331">
        <v>-4.665</v>
      </c>
      <c r="E4331">
        <f t="shared" si="201"/>
        <v>0.31147070488249784</v>
      </c>
      <c r="F4331">
        <f t="shared" si="202"/>
        <v>9.344122080887144E-3</v>
      </c>
      <c r="G4331">
        <f t="shared" si="203"/>
        <v>78.141217008750573</v>
      </c>
      <c r="H4331">
        <v>78.172029018252971</v>
      </c>
      <c r="I4331">
        <v>8.6590000000000007</v>
      </c>
      <c r="J4331">
        <v>78.172029018252971</v>
      </c>
      <c r="K4331">
        <v>12.6</v>
      </c>
      <c r="L4331">
        <v>78.172029018252971</v>
      </c>
      <c r="M4331">
        <v>-4.6689999999999996</v>
      </c>
    </row>
    <row r="4332" spans="1:13" x14ac:dyDescent="0.35">
      <c r="A4332">
        <v>-4.6660000000000004</v>
      </c>
      <c r="B4332">
        <v>8.2460000000000004</v>
      </c>
      <c r="C4332">
        <v>12.875999999999999</v>
      </c>
      <c r="D4332">
        <v>-4.6660000000000004</v>
      </c>
      <c r="E4332">
        <f t="shared" si="201"/>
        <v>0.53032348618555492</v>
      </c>
      <c r="F4332">
        <f t="shared" si="202"/>
        <v>1.5909706176537267E-2</v>
      </c>
      <c r="G4332">
        <f t="shared" si="203"/>
        <v>78.157126714927116</v>
      </c>
      <c r="H4332">
        <v>78.187788845335604</v>
      </c>
      <c r="I4332">
        <v>9.0860000000000003</v>
      </c>
      <c r="J4332">
        <v>78.187788845335604</v>
      </c>
      <c r="K4332">
        <v>12.294</v>
      </c>
      <c r="L4332">
        <v>78.187788845335604</v>
      </c>
      <c r="M4332">
        <v>-4.6710000000000003</v>
      </c>
    </row>
    <row r="4333" spans="1:13" x14ac:dyDescent="0.35">
      <c r="A4333">
        <v>-4.6689999999999996</v>
      </c>
      <c r="B4333">
        <v>8.6590000000000007</v>
      </c>
      <c r="C4333">
        <v>12.6</v>
      </c>
      <c r="D4333">
        <v>-4.6689999999999996</v>
      </c>
      <c r="E4333">
        <f t="shared" si="201"/>
        <v>0.49674339452075267</v>
      </c>
      <c r="F4333">
        <f t="shared" si="202"/>
        <v>1.4902303325852915E-2</v>
      </c>
      <c r="G4333">
        <f t="shared" si="203"/>
        <v>78.172029018252971</v>
      </c>
      <c r="H4333">
        <v>78.20092939458344</v>
      </c>
      <c r="I4333">
        <v>9.4339999999999993</v>
      </c>
      <c r="J4333">
        <v>78.20092939458344</v>
      </c>
      <c r="K4333">
        <v>12.028</v>
      </c>
      <c r="L4333">
        <v>78.20092939458344</v>
      </c>
      <c r="M4333">
        <v>-4.6710000000000003</v>
      </c>
    </row>
    <row r="4334" spans="1:13" x14ac:dyDescent="0.35">
      <c r="A4334">
        <v>-4.6710000000000003</v>
      </c>
      <c r="B4334">
        <v>9.0860000000000003</v>
      </c>
      <c r="C4334">
        <v>12.294</v>
      </c>
      <c r="D4334">
        <v>-4.6710000000000003</v>
      </c>
      <c r="E4334">
        <f t="shared" si="201"/>
        <v>0.52532751688827339</v>
      </c>
      <c r="F4334">
        <f t="shared" si="202"/>
        <v>1.5759827082630913E-2</v>
      </c>
      <c r="G4334">
        <f t="shared" si="203"/>
        <v>78.187788845335604</v>
      </c>
      <c r="H4334">
        <v>78.219578348161505</v>
      </c>
      <c r="I4334">
        <v>9.9139999999999997</v>
      </c>
      <c r="J4334">
        <v>78.219578348161505</v>
      </c>
      <c r="K4334">
        <v>11.632999999999999</v>
      </c>
      <c r="L4334">
        <v>78.219578348161505</v>
      </c>
      <c r="M4334">
        <v>-4.6719999999999997</v>
      </c>
    </row>
    <row r="4335" spans="1:13" x14ac:dyDescent="0.35">
      <c r="A4335">
        <v>-4.6710000000000003</v>
      </c>
      <c r="B4335">
        <v>9.4339999999999993</v>
      </c>
      <c r="C4335">
        <v>12.028</v>
      </c>
      <c r="D4335">
        <v>-4.6710000000000003</v>
      </c>
      <c r="E4335">
        <f t="shared" si="201"/>
        <v>0.43801826445937081</v>
      </c>
      <c r="F4335">
        <f t="shared" si="202"/>
        <v>1.314054924783605E-2</v>
      </c>
      <c r="G4335">
        <f t="shared" si="203"/>
        <v>78.20092939458344</v>
      </c>
      <c r="H4335">
        <v>78.234434681630503</v>
      </c>
      <c r="I4335">
        <v>10.285</v>
      </c>
      <c r="J4335">
        <v>78.234434681630503</v>
      </c>
      <c r="K4335">
        <v>11.305</v>
      </c>
      <c r="L4335">
        <v>78.234434681630503</v>
      </c>
      <c r="M4335">
        <v>-4.6749999999999998</v>
      </c>
    </row>
    <row r="4336" spans="1:13" x14ac:dyDescent="0.35">
      <c r="A4336">
        <v>-4.6719999999999997</v>
      </c>
      <c r="B4336">
        <v>9.9139999999999997</v>
      </c>
      <c r="C4336">
        <v>11.632999999999999</v>
      </c>
      <c r="D4336">
        <v>-4.6719999999999997</v>
      </c>
      <c r="E4336">
        <f t="shared" si="201"/>
        <v>0.62163172377220377</v>
      </c>
      <c r="F4336">
        <f t="shared" si="202"/>
        <v>1.8648953578061473E-2</v>
      </c>
      <c r="G4336">
        <f t="shared" si="203"/>
        <v>78.219578348161505</v>
      </c>
      <c r="H4336">
        <v>78.244304135489827</v>
      </c>
      <c r="I4336">
        <v>10.525</v>
      </c>
      <c r="J4336">
        <v>78.244304135489827</v>
      </c>
      <c r="K4336">
        <v>11.08</v>
      </c>
      <c r="L4336">
        <v>78.244304135489827</v>
      </c>
      <c r="M4336">
        <v>-4.6769999999999996</v>
      </c>
    </row>
    <row r="4337" spans="1:13" x14ac:dyDescent="0.35">
      <c r="A4337">
        <v>-4.6749999999999998</v>
      </c>
      <c r="B4337">
        <v>10.285</v>
      </c>
      <c r="C4337">
        <v>11.305</v>
      </c>
      <c r="D4337">
        <v>-4.6749999999999998</v>
      </c>
      <c r="E4337">
        <f t="shared" si="201"/>
        <v>0.49521106611221838</v>
      </c>
      <c r="F4337">
        <f t="shared" si="202"/>
        <v>1.4856333468999899E-2</v>
      </c>
      <c r="G4337">
        <f t="shared" si="203"/>
        <v>78.234434681630503</v>
      </c>
      <c r="H4337">
        <v>78.261953751981466</v>
      </c>
      <c r="I4337">
        <v>10.943</v>
      </c>
      <c r="J4337">
        <v>78.261953751981466</v>
      </c>
      <c r="K4337">
        <v>10.666</v>
      </c>
      <c r="L4337">
        <v>78.261953751981466</v>
      </c>
      <c r="M4337">
        <v>-4.6779999999999999</v>
      </c>
    </row>
    <row r="4338" spans="1:13" x14ac:dyDescent="0.35">
      <c r="A4338">
        <v>-4.6769999999999996</v>
      </c>
      <c r="B4338">
        <v>10.525</v>
      </c>
      <c r="C4338">
        <v>11.08</v>
      </c>
      <c r="D4338">
        <v>-4.6769999999999996</v>
      </c>
      <c r="E4338">
        <f t="shared" si="201"/>
        <v>0.32898176241244731</v>
      </c>
      <c r="F4338">
        <f t="shared" si="202"/>
        <v>9.8694538593188056E-3</v>
      </c>
      <c r="G4338">
        <f t="shared" si="203"/>
        <v>78.244304135489827</v>
      </c>
      <c r="H4338">
        <v>78.278382061510385</v>
      </c>
      <c r="I4338">
        <v>11.317</v>
      </c>
      <c r="J4338">
        <v>78.278382061510385</v>
      </c>
      <c r="K4338">
        <v>10.266</v>
      </c>
      <c r="L4338">
        <v>78.278382061510385</v>
      </c>
      <c r="M4338">
        <v>-4.6790000000000003</v>
      </c>
    </row>
    <row r="4339" spans="1:13" x14ac:dyDescent="0.35">
      <c r="A4339">
        <v>-4.6779999999999999</v>
      </c>
      <c r="B4339">
        <v>10.943</v>
      </c>
      <c r="C4339">
        <v>10.666</v>
      </c>
      <c r="D4339">
        <v>-4.6779999999999999</v>
      </c>
      <c r="E4339">
        <f t="shared" si="201"/>
        <v>0.58832049088910632</v>
      </c>
      <c r="F4339">
        <f t="shared" si="202"/>
        <v>1.764961649163484E-2</v>
      </c>
      <c r="G4339">
        <f t="shared" si="203"/>
        <v>78.261953751981466</v>
      </c>
      <c r="H4339">
        <v>78.297333279725308</v>
      </c>
      <c r="I4339">
        <v>11.73</v>
      </c>
      <c r="J4339">
        <v>78.297333279725308</v>
      </c>
      <c r="K4339">
        <v>9.7880000000000003</v>
      </c>
      <c r="L4339">
        <v>78.297333279725308</v>
      </c>
      <c r="M4339">
        <v>-4.68</v>
      </c>
    </row>
    <row r="4340" spans="1:13" x14ac:dyDescent="0.35">
      <c r="A4340">
        <v>-4.6790000000000003</v>
      </c>
      <c r="B4340">
        <v>11.317</v>
      </c>
      <c r="C4340">
        <v>10.266</v>
      </c>
      <c r="D4340">
        <v>-4.6790000000000003</v>
      </c>
      <c r="E4340">
        <f t="shared" si="201"/>
        <v>0.54761026286949799</v>
      </c>
      <c r="F4340">
        <f t="shared" si="202"/>
        <v>1.6428309528915896E-2</v>
      </c>
      <c r="G4340">
        <f t="shared" si="203"/>
        <v>78.278382061510385</v>
      </c>
      <c r="H4340">
        <v>78.316055637218568</v>
      </c>
      <c r="I4340">
        <v>12.119</v>
      </c>
      <c r="J4340">
        <v>78.316055637218568</v>
      </c>
      <c r="K4340">
        <v>9.3000000000000007</v>
      </c>
      <c r="L4340">
        <v>78.316055637218568</v>
      </c>
      <c r="M4340">
        <v>-4.6829999999999998</v>
      </c>
    </row>
    <row r="4341" spans="1:13" x14ac:dyDescent="0.35">
      <c r="A4341">
        <v>-4.68</v>
      </c>
      <c r="B4341">
        <v>11.73</v>
      </c>
      <c r="C4341">
        <v>9.7880000000000003</v>
      </c>
      <c r="D4341">
        <v>-4.68</v>
      </c>
      <c r="E4341">
        <f t="shared" si="201"/>
        <v>0.63170721066012847</v>
      </c>
      <c r="F4341">
        <f t="shared" si="202"/>
        <v>1.8951218214925677E-2</v>
      </c>
      <c r="G4341">
        <f t="shared" si="203"/>
        <v>78.297333279725308</v>
      </c>
      <c r="H4341">
        <v>78.325337863095584</v>
      </c>
      <c r="I4341">
        <v>12.304</v>
      </c>
      <c r="J4341">
        <v>78.325337863095584</v>
      </c>
      <c r="K4341">
        <v>9.0519999999999996</v>
      </c>
      <c r="L4341">
        <v>78.325337863095584</v>
      </c>
      <c r="M4341">
        <v>-4.6849999999999996</v>
      </c>
    </row>
    <row r="4342" spans="1:13" x14ac:dyDescent="0.35">
      <c r="A4342">
        <v>-4.6829999999999998</v>
      </c>
      <c r="B4342">
        <v>12.119</v>
      </c>
      <c r="C4342">
        <v>9.3000000000000007</v>
      </c>
      <c r="D4342">
        <v>-4.6829999999999998</v>
      </c>
      <c r="E4342">
        <f t="shared" si="201"/>
        <v>0.62407852070072001</v>
      </c>
      <c r="F4342">
        <f t="shared" si="202"/>
        <v>1.872235749325735E-2</v>
      </c>
      <c r="G4342">
        <f t="shared" si="203"/>
        <v>78.316055637218568</v>
      </c>
      <c r="H4342">
        <v>78.341286074621308</v>
      </c>
      <c r="I4342">
        <v>12.611000000000001</v>
      </c>
      <c r="J4342">
        <v>78.341286074621308</v>
      </c>
      <c r="K4342">
        <v>8.6180000000000003</v>
      </c>
      <c r="L4342">
        <v>78.341286074621308</v>
      </c>
      <c r="M4342">
        <v>-4.6859999999999999</v>
      </c>
    </row>
    <row r="4343" spans="1:13" x14ac:dyDescent="0.35">
      <c r="A4343">
        <v>-4.6849999999999996</v>
      </c>
      <c r="B4343">
        <v>12.304</v>
      </c>
      <c r="C4343">
        <v>9.0519999999999996</v>
      </c>
      <c r="D4343">
        <v>-4.6849999999999996</v>
      </c>
      <c r="E4343">
        <f t="shared" si="201"/>
        <v>0.30940749829310976</v>
      </c>
      <c r="F4343">
        <f t="shared" si="202"/>
        <v>9.2822258770158816E-3</v>
      </c>
      <c r="G4343">
        <f t="shared" si="203"/>
        <v>78.325337863095584</v>
      </c>
      <c r="H4343">
        <v>78.356130650872331</v>
      </c>
      <c r="I4343">
        <v>12.882</v>
      </c>
      <c r="J4343">
        <v>78.356130650872331</v>
      </c>
      <c r="K4343">
        <v>8.2040000000000006</v>
      </c>
      <c r="L4343">
        <v>78.356130650872331</v>
      </c>
      <c r="M4343">
        <v>-4.6890000000000001</v>
      </c>
    </row>
    <row r="4344" spans="1:13" x14ac:dyDescent="0.35">
      <c r="A4344">
        <v>-4.6859999999999999</v>
      </c>
      <c r="B4344">
        <v>12.611000000000001</v>
      </c>
      <c r="C4344">
        <v>8.6180000000000003</v>
      </c>
      <c r="D4344">
        <v>-4.6859999999999999</v>
      </c>
      <c r="E4344">
        <f t="shared" si="201"/>
        <v>0.53160699769660635</v>
      </c>
      <c r="F4344">
        <f t="shared" si="202"/>
        <v>1.5948211525719343E-2</v>
      </c>
      <c r="G4344">
        <f t="shared" si="203"/>
        <v>78.341286074621308</v>
      </c>
      <c r="H4344">
        <v>78.371694639707059</v>
      </c>
      <c r="I4344">
        <v>13.151999999999999</v>
      </c>
      <c r="J4344">
        <v>78.371694639707059</v>
      </c>
      <c r="K4344">
        <v>7.7610000000000001</v>
      </c>
      <c r="L4344">
        <v>78.371694639707059</v>
      </c>
      <c r="M4344">
        <v>-4.6909999999999998</v>
      </c>
    </row>
    <row r="4345" spans="1:13" x14ac:dyDescent="0.35">
      <c r="A4345">
        <v>-4.6890000000000001</v>
      </c>
      <c r="B4345">
        <v>12.882</v>
      </c>
      <c r="C4345">
        <v>8.2040000000000006</v>
      </c>
      <c r="D4345">
        <v>-4.6890000000000001</v>
      </c>
      <c r="E4345">
        <f t="shared" si="201"/>
        <v>0.49481915888534389</v>
      </c>
      <c r="F4345">
        <f t="shared" si="202"/>
        <v>1.4844576251017942E-2</v>
      </c>
      <c r="G4345">
        <f t="shared" si="203"/>
        <v>78.356130650872331</v>
      </c>
      <c r="H4345">
        <v>78.384807661265427</v>
      </c>
      <c r="I4345">
        <v>13.368</v>
      </c>
      <c r="J4345">
        <v>78.384807661265427</v>
      </c>
      <c r="K4345">
        <v>7.3810000000000002</v>
      </c>
      <c r="L4345">
        <v>78.384807661265427</v>
      </c>
      <c r="M4345">
        <v>-4.6900000000000004</v>
      </c>
    </row>
    <row r="4346" spans="1:13" x14ac:dyDescent="0.35">
      <c r="A4346">
        <v>-4.6909999999999998</v>
      </c>
      <c r="B4346">
        <v>13.151999999999999</v>
      </c>
      <c r="C4346">
        <v>7.7610000000000001</v>
      </c>
      <c r="D4346">
        <v>-4.6909999999999998</v>
      </c>
      <c r="E4346">
        <f t="shared" si="201"/>
        <v>0.51879957594431414</v>
      </c>
      <c r="F4346">
        <f t="shared" si="202"/>
        <v>1.556398883472831E-2</v>
      </c>
      <c r="G4346">
        <f t="shared" si="203"/>
        <v>78.371694639707059</v>
      </c>
      <c r="H4346">
        <v>78.403646922688935</v>
      </c>
      <c r="I4346">
        <v>13.657999999999999</v>
      </c>
      <c r="J4346">
        <v>78.403646922688935</v>
      </c>
      <c r="K4346">
        <v>6.8239999999999998</v>
      </c>
      <c r="L4346">
        <v>78.403646922688935</v>
      </c>
      <c r="M4346">
        <v>-4.6920000000000002</v>
      </c>
    </row>
    <row r="4347" spans="1:13" x14ac:dyDescent="0.35">
      <c r="A4347">
        <v>-4.6900000000000004</v>
      </c>
      <c r="B4347">
        <v>13.368</v>
      </c>
      <c r="C4347">
        <v>7.3810000000000002</v>
      </c>
      <c r="D4347">
        <v>-4.6900000000000004</v>
      </c>
      <c r="E4347">
        <f t="shared" si="201"/>
        <v>0.43710067490224763</v>
      </c>
      <c r="F4347">
        <f t="shared" si="202"/>
        <v>1.3113021558369586E-2</v>
      </c>
      <c r="G4347">
        <f t="shared" si="203"/>
        <v>78.384807661265427</v>
      </c>
      <c r="H4347">
        <v>78.418474756110342</v>
      </c>
      <c r="I4347">
        <v>13.871</v>
      </c>
      <c r="J4347">
        <v>78.418474756110342</v>
      </c>
      <c r="K4347">
        <v>6.3780000000000001</v>
      </c>
      <c r="L4347">
        <v>78.418474756110342</v>
      </c>
      <c r="M4347">
        <v>-4.6950000000000003</v>
      </c>
    </row>
    <row r="4348" spans="1:13" x14ac:dyDescent="0.35">
      <c r="A4348">
        <v>-4.6920000000000002</v>
      </c>
      <c r="B4348">
        <v>13.657999999999999</v>
      </c>
      <c r="C4348">
        <v>6.8239999999999998</v>
      </c>
      <c r="D4348">
        <v>-4.6920000000000002</v>
      </c>
      <c r="E4348">
        <f t="shared" si="201"/>
        <v>0.62797531798630424</v>
      </c>
      <c r="F4348">
        <f t="shared" si="202"/>
        <v>1.8839261423515271E-2</v>
      </c>
      <c r="G4348">
        <f t="shared" si="203"/>
        <v>78.403646922688935</v>
      </c>
      <c r="H4348">
        <v>78.428319740588989</v>
      </c>
      <c r="I4348">
        <v>14.004</v>
      </c>
      <c r="J4348">
        <v>78.428319740588989</v>
      </c>
      <c r="K4348">
        <v>6.0780000000000003</v>
      </c>
      <c r="L4348">
        <v>78.428319740588989</v>
      </c>
      <c r="M4348">
        <v>-4.6970000000000001</v>
      </c>
    </row>
    <row r="4349" spans="1:13" x14ac:dyDescent="0.35">
      <c r="A4349">
        <v>-4.6950000000000003</v>
      </c>
      <c r="B4349">
        <v>13.871</v>
      </c>
      <c r="C4349">
        <v>6.3780000000000001</v>
      </c>
      <c r="D4349">
        <v>-4.6950000000000003</v>
      </c>
      <c r="E4349">
        <f t="shared" si="201"/>
        <v>0.49426106462071256</v>
      </c>
      <c r="F4349">
        <f t="shared" si="202"/>
        <v>1.482783342140472E-2</v>
      </c>
      <c r="G4349">
        <f t="shared" si="203"/>
        <v>78.418474756110342</v>
      </c>
      <c r="H4349">
        <v>78.440409741797993</v>
      </c>
      <c r="I4349">
        <v>14.159000000000001</v>
      </c>
      <c r="J4349">
        <v>78.440409741797993</v>
      </c>
      <c r="K4349">
        <v>5.7060000000000004</v>
      </c>
      <c r="L4349">
        <v>78.440409741797993</v>
      </c>
      <c r="M4349">
        <v>-4.6970000000000001</v>
      </c>
    </row>
    <row r="4350" spans="1:13" x14ac:dyDescent="0.35">
      <c r="A4350">
        <v>-4.6970000000000001</v>
      </c>
      <c r="B4350">
        <v>14.004</v>
      </c>
      <c r="C4350">
        <v>6.0780000000000003</v>
      </c>
      <c r="D4350">
        <v>-4.6970000000000001</v>
      </c>
      <c r="E4350">
        <f t="shared" si="201"/>
        <v>0.32816611647152066</v>
      </c>
      <c r="F4350">
        <f t="shared" si="202"/>
        <v>9.8449844786440682E-3</v>
      </c>
      <c r="G4350">
        <f t="shared" si="203"/>
        <v>78.428319740588989</v>
      </c>
      <c r="H4350">
        <v>78.450288173835347</v>
      </c>
      <c r="I4350">
        <v>14.278</v>
      </c>
      <c r="J4350">
        <v>78.450288173835347</v>
      </c>
      <c r="K4350">
        <v>5.399</v>
      </c>
      <c r="L4350">
        <v>78.450288173835347</v>
      </c>
      <c r="M4350">
        <v>-4.7009999999999996</v>
      </c>
    </row>
    <row r="4351" spans="1:13" x14ac:dyDescent="0.35">
      <c r="A4351">
        <v>-4.6970000000000001</v>
      </c>
      <c r="B4351">
        <v>14.159000000000001</v>
      </c>
      <c r="C4351">
        <v>5.7060000000000004</v>
      </c>
      <c r="D4351">
        <v>-4.6970000000000001</v>
      </c>
      <c r="E4351">
        <f t="shared" si="201"/>
        <v>0.40300000000000036</v>
      </c>
      <c r="F4351">
        <f t="shared" si="202"/>
        <v>1.2090001209000133E-2</v>
      </c>
      <c r="G4351">
        <f t="shared" si="203"/>
        <v>78.440409741797993</v>
      </c>
      <c r="H4351">
        <v>78.462406578407368</v>
      </c>
      <c r="I4351">
        <v>14.414999999999999</v>
      </c>
      <c r="J4351">
        <v>78.462406578407368</v>
      </c>
      <c r="K4351">
        <v>5.0190000000000001</v>
      </c>
      <c r="L4351">
        <v>78.462406578407368</v>
      </c>
      <c r="M4351">
        <v>-4.6989999999999998</v>
      </c>
    </row>
    <row r="4352" spans="1:13" x14ac:dyDescent="0.35">
      <c r="A4352">
        <v>-4.7009999999999996</v>
      </c>
      <c r="B4352">
        <v>14.278</v>
      </c>
      <c r="C4352">
        <v>5.399</v>
      </c>
      <c r="D4352">
        <v>-4.7009999999999996</v>
      </c>
      <c r="E4352">
        <f t="shared" si="201"/>
        <v>0.32928103498379646</v>
      </c>
      <c r="F4352">
        <f t="shared" si="202"/>
        <v>9.8784320373570978E-3</v>
      </c>
      <c r="G4352">
        <f t="shared" si="203"/>
        <v>78.450288173835347</v>
      </c>
      <c r="H4352">
        <v>78.481343472865575</v>
      </c>
      <c r="I4352">
        <v>14.608000000000001</v>
      </c>
      <c r="J4352">
        <v>78.481343472865575</v>
      </c>
      <c r="K4352">
        <v>4.4180000000000001</v>
      </c>
      <c r="L4352">
        <v>78.481343472865575</v>
      </c>
      <c r="M4352">
        <v>-4.7</v>
      </c>
    </row>
    <row r="4353" spans="1:13" x14ac:dyDescent="0.35">
      <c r="A4353">
        <v>-4.6989999999999998</v>
      </c>
      <c r="B4353">
        <v>14.414999999999999</v>
      </c>
      <c r="C4353">
        <v>5.0190000000000001</v>
      </c>
      <c r="D4353">
        <v>-4.6989999999999998</v>
      </c>
      <c r="E4353">
        <f t="shared" si="201"/>
        <v>0.40394677867263601</v>
      </c>
      <c r="F4353">
        <f t="shared" si="202"/>
        <v>1.2118404572019539E-2</v>
      </c>
      <c r="G4353">
        <f t="shared" si="203"/>
        <v>78.462406578407368</v>
      </c>
      <c r="H4353">
        <v>78.500028080697234</v>
      </c>
      <c r="I4353">
        <v>14.775</v>
      </c>
      <c r="J4353">
        <v>78.500028080697234</v>
      </c>
      <c r="K4353">
        <v>3.8180000000000001</v>
      </c>
      <c r="L4353">
        <v>78.500028080697234</v>
      </c>
      <c r="M4353">
        <v>-4.7039999999999997</v>
      </c>
    </row>
    <row r="4354" spans="1:13" x14ac:dyDescent="0.35">
      <c r="A4354">
        <v>-4.7</v>
      </c>
      <c r="B4354">
        <v>14.608000000000001</v>
      </c>
      <c r="C4354">
        <v>4.4180000000000001</v>
      </c>
      <c r="D4354">
        <v>-4.7</v>
      </c>
      <c r="E4354">
        <f t="shared" si="201"/>
        <v>0.63122975215051491</v>
      </c>
      <c r="F4354">
        <f t="shared" si="202"/>
        <v>1.8936894458204893E-2</v>
      </c>
      <c r="G4354">
        <f t="shared" si="203"/>
        <v>78.481343472865575</v>
      </c>
      <c r="H4354">
        <v>78.509290748626043</v>
      </c>
      <c r="I4354">
        <v>14.848000000000001</v>
      </c>
      <c r="J4354">
        <v>78.509290748626043</v>
      </c>
      <c r="K4354">
        <v>3.5179999999999998</v>
      </c>
      <c r="L4354">
        <v>78.509290748626043</v>
      </c>
      <c r="M4354">
        <v>-4.7050000000000001</v>
      </c>
    </row>
    <row r="4355" spans="1:13" x14ac:dyDescent="0.35">
      <c r="A4355">
        <v>-4.7039999999999997</v>
      </c>
      <c r="B4355">
        <v>14.775</v>
      </c>
      <c r="C4355">
        <v>3.8180000000000001</v>
      </c>
      <c r="D4355">
        <v>-4.7039999999999997</v>
      </c>
      <c r="E4355">
        <f t="shared" si="201"/>
        <v>0.62282019877328965</v>
      </c>
      <c r="F4355">
        <f t="shared" si="202"/>
        <v>1.8684607831659473E-2</v>
      </c>
      <c r="G4355">
        <f t="shared" si="203"/>
        <v>78.500028080697234</v>
      </c>
      <c r="H4355">
        <v>78.52139551749228</v>
      </c>
      <c r="I4355">
        <v>14.935</v>
      </c>
      <c r="J4355">
        <v>78.52139551749228</v>
      </c>
      <c r="K4355">
        <v>3.1240000000000001</v>
      </c>
      <c r="L4355">
        <v>78.52139551749228</v>
      </c>
      <c r="M4355">
        <v>-4.7060000000000004</v>
      </c>
    </row>
    <row r="4356" spans="1:13" x14ac:dyDescent="0.35">
      <c r="A4356">
        <v>-4.7050000000000001</v>
      </c>
      <c r="B4356">
        <v>14.848000000000001</v>
      </c>
      <c r="C4356">
        <v>3.5179999999999998</v>
      </c>
      <c r="D4356">
        <v>-4.7050000000000001</v>
      </c>
      <c r="E4356">
        <f t="shared" si="201"/>
        <v>0.30875556675143562</v>
      </c>
      <c r="F4356">
        <f t="shared" si="202"/>
        <v>9.2626679288098628E-3</v>
      </c>
      <c r="G4356">
        <f t="shared" si="203"/>
        <v>78.509290748626043</v>
      </c>
      <c r="H4356">
        <v>78.53123908490349</v>
      </c>
      <c r="I4356">
        <v>14.997999999999999</v>
      </c>
      <c r="J4356">
        <v>78.53123908490349</v>
      </c>
      <c r="K4356">
        <v>2.802</v>
      </c>
      <c r="L4356">
        <v>78.53123908490349</v>
      </c>
      <c r="M4356">
        <v>-4.7089999999999996</v>
      </c>
    </row>
    <row r="4357" spans="1:13" x14ac:dyDescent="0.35">
      <c r="A4357">
        <v>-4.7060000000000004</v>
      </c>
      <c r="B4357">
        <v>14.935</v>
      </c>
      <c r="C4357">
        <v>3.1240000000000001</v>
      </c>
      <c r="D4357">
        <v>-4.7060000000000004</v>
      </c>
      <c r="E4357">
        <f t="shared" ref="E4357:E4420" si="204">((B4357-B4356)^2 + (C4357-C4356)^2 + (D4357-D4356)^2)^0.5</f>
        <v>0.40349225519209131</v>
      </c>
      <c r="F4357">
        <f t="shared" ref="F4357:F4420" si="205">E4357/33.33333</f>
        <v>1.2104768866239627E-2</v>
      </c>
      <c r="G4357">
        <f t="shared" si="203"/>
        <v>78.52139551749228</v>
      </c>
      <c r="H4357">
        <v>78.543322570708597</v>
      </c>
      <c r="I4357">
        <v>15.066000000000001</v>
      </c>
      <c r="J4357">
        <v>78.543322570708597</v>
      </c>
      <c r="K4357">
        <v>2.4049999999999998</v>
      </c>
      <c r="L4357">
        <v>78.543322570708597</v>
      </c>
      <c r="M4357">
        <v>-4.7080000000000002</v>
      </c>
    </row>
    <row r="4358" spans="1:13" x14ac:dyDescent="0.35">
      <c r="A4358">
        <v>-4.7089999999999996</v>
      </c>
      <c r="B4358">
        <v>14.997999999999999</v>
      </c>
      <c r="C4358">
        <v>2.802</v>
      </c>
      <c r="D4358">
        <v>-4.7089999999999996</v>
      </c>
      <c r="E4358">
        <f t="shared" si="204"/>
        <v>0.32811888089532409</v>
      </c>
      <c r="F4358">
        <f t="shared" si="205"/>
        <v>9.8435674112164646E-3</v>
      </c>
      <c r="G4358">
        <f t="shared" ref="G4358:G4421" si="206">G4357+F4358</f>
        <v>78.53123908490349</v>
      </c>
      <c r="H4358">
        <v>78.562211450277218</v>
      </c>
      <c r="I4358">
        <v>15.15</v>
      </c>
      <c r="J4358">
        <v>78.562211450277218</v>
      </c>
      <c r="K4358">
        <v>1.7809999999999999</v>
      </c>
      <c r="L4358">
        <v>78.562211450277218</v>
      </c>
      <c r="M4358">
        <v>-4.7089999999999996</v>
      </c>
    </row>
    <row r="4359" spans="1:13" x14ac:dyDescent="0.35">
      <c r="A4359">
        <v>-4.7080000000000002</v>
      </c>
      <c r="B4359">
        <v>15.066000000000001</v>
      </c>
      <c r="C4359">
        <v>2.4049999999999998</v>
      </c>
      <c r="D4359">
        <v>-4.7080000000000002</v>
      </c>
      <c r="E4359">
        <f t="shared" si="204"/>
        <v>0.40278281989181264</v>
      </c>
      <c r="F4359">
        <f t="shared" si="205"/>
        <v>1.2083485805102961E-2</v>
      </c>
      <c r="G4359">
        <f t="shared" si="206"/>
        <v>78.543322570708597</v>
      </c>
      <c r="H4359">
        <v>78.580985292997653</v>
      </c>
      <c r="I4359">
        <v>15.209</v>
      </c>
      <c r="J4359">
        <v>78.580985292997653</v>
      </c>
      <c r="K4359">
        <v>1.1579999999999999</v>
      </c>
      <c r="L4359">
        <v>78.580985292997653</v>
      </c>
      <c r="M4359">
        <v>-4.7119999999999997</v>
      </c>
    </row>
    <row r="4360" spans="1:13" x14ac:dyDescent="0.35">
      <c r="A4360">
        <v>-4.7089999999999996</v>
      </c>
      <c r="B4360">
        <v>15.15</v>
      </c>
      <c r="C4360">
        <v>1.7809999999999999</v>
      </c>
      <c r="D4360">
        <v>-4.7089999999999996</v>
      </c>
      <c r="E4360">
        <f t="shared" si="204"/>
        <v>0.62962925599117436</v>
      </c>
      <c r="F4360">
        <f t="shared" si="205"/>
        <v>1.8888879568623191E-2</v>
      </c>
      <c r="G4360">
        <f t="shared" si="206"/>
        <v>78.562211450277218</v>
      </c>
      <c r="H4360">
        <v>78.590212964265632</v>
      </c>
      <c r="I4360">
        <v>15.228</v>
      </c>
      <c r="J4360">
        <v>78.590212964265632</v>
      </c>
      <c r="K4360">
        <v>0.85099999999999998</v>
      </c>
      <c r="L4360">
        <v>78.590212964265632</v>
      </c>
      <c r="M4360">
        <v>-4.7130000000000001</v>
      </c>
    </row>
    <row r="4361" spans="1:13" x14ac:dyDescent="0.35">
      <c r="A4361">
        <v>-4.7119999999999997</v>
      </c>
      <c r="B4361">
        <v>15.209</v>
      </c>
      <c r="C4361">
        <v>1.1579999999999999</v>
      </c>
      <c r="D4361">
        <v>-4.7119999999999997</v>
      </c>
      <c r="E4361">
        <f t="shared" si="204"/>
        <v>0.62579469476818028</v>
      </c>
      <c r="F4361">
        <f t="shared" si="205"/>
        <v>1.8773842720429684E-2</v>
      </c>
      <c r="G4361">
        <f t="shared" si="206"/>
        <v>78.580985292997653</v>
      </c>
      <c r="H4361">
        <v>78.605583655442402</v>
      </c>
      <c r="I4361">
        <v>15.247</v>
      </c>
      <c r="J4361">
        <v>78.605583655442402</v>
      </c>
      <c r="K4361">
        <v>0.33900000000000002</v>
      </c>
      <c r="L4361">
        <v>78.605583655442402</v>
      </c>
      <c r="M4361">
        <v>-4.7149999999999999</v>
      </c>
    </row>
    <row r="4362" spans="1:13" x14ac:dyDescent="0.35">
      <c r="A4362">
        <v>-4.7130000000000001</v>
      </c>
      <c r="B4362">
        <v>15.228</v>
      </c>
      <c r="C4362">
        <v>0.85099999999999998</v>
      </c>
      <c r="D4362">
        <v>-4.7130000000000001</v>
      </c>
      <c r="E4362">
        <f t="shared" si="204"/>
        <v>0.30758901150723827</v>
      </c>
      <c r="F4362">
        <f t="shared" si="205"/>
        <v>9.2276712679842752E-3</v>
      </c>
      <c r="G4362">
        <f t="shared" si="206"/>
        <v>78.590212964265632</v>
      </c>
      <c r="H4362">
        <v>78.620974037093703</v>
      </c>
      <c r="I4362">
        <v>15.249000000000001</v>
      </c>
      <c r="J4362">
        <v>78.620974037093703</v>
      </c>
      <c r="K4362">
        <v>-0.17399999999999999</v>
      </c>
      <c r="L4362">
        <v>78.620974037093703</v>
      </c>
      <c r="M4362">
        <v>-4.718</v>
      </c>
    </row>
    <row r="4363" spans="1:13" x14ac:dyDescent="0.35">
      <c r="A4363">
        <v>-4.7149999999999999</v>
      </c>
      <c r="B4363">
        <v>15.247</v>
      </c>
      <c r="C4363">
        <v>0.33900000000000002</v>
      </c>
      <c r="D4363">
        <v>-4.7149999999999999</v>
      </c>
      <c r="E4363">
        <f t="shared" si="204"/>
        <v>0.51235632132335407</v>
      </c>
      <c r="F4363">
        <f t="shared" si="205"/>
        <v>1.5370691176769742E-2</v>
      </c>
      <c r="G4363">
        <f t="shared" si="206"/>
        <v>78.605583655442402</v>
      </c>
      <c r="H4363">
        <v>78.634120132885386</v>
      </c>
      <c r="I4363">
        <v>15.236000000000001</v>
      </c>
      <c r="J4363">
        <v>78.634120132885386</v>
      </c>
      <c r="K4363">
        <v>-0.61199999999999999</v>
      </c>
      <c r="L4363">
        <v>78.634120132885386</v>
      </c>
      <c r="M4363">
        <v>-4.7210000000000001</v>
      </c>
    </row>
    <row r="4364" spans="1:13" x14ac:dyDescent="0.35">
      <c r="A4364">
        <v>-4.718</v>
      </c>
      <c r="B4364">
        <v>15.249000000000001</v>
      </c>
      <c r="C4364">
        <v>-0.17399999999999999</v>
      </c>
      <c r="D4364">
        <v>-4.718</v>
      </c>
      <c r="E4364">
        <f t="shared" si="204"/>
        <v>0.51301267040883114</v>
      </c>
      <c r="F4364">
        <f t="shared" si="205"/>
        <v>1.5390381651303102E-2</v>
      </c>
      <c r="G4364">
        <f t="shared" si="206"/>
        <v>78.620974037093703</v>
      </c>
      <c r="H4364">
        <v>78.649568270240067</v>
      </c>
      <c r="I4364">
        <v>15.205</v>
      </c>
      <c r="J4364">
        <v>78.649568270240067</v>
      </c>
      <c r="K4364">
        <v>-1.1259999999999999</v>
      </c>
      <c r="L4364">
        <v>78.649568270240067</v>
      </c>
      <c r="M4364">
        <v>-4.7190000000000003</v>
      </c>
    </row>
    <row r="4365" spans="1:13" x14ac:dyDescent="0.35">
      <c r="A4365">
        <v>-4.7210000000000001</v>
      </c>
      <c r="B4365">
        <v>15.236000000000001</v>
      </c>
      <c r="C4365">
        <v>-0.61199999999999999</v>
      </c>
      <c r="D4365">
        <v>-4.7210000000000001</v>
      </c>
      <c r="E4365">
        <f t="shared" si="204"/>
        <v>0.43820314923560283</v>
      </c>
      <c r="F4365">
        <f t="shared" si="205"/>
        <v>1.3146095791677666E-2</v>
      </c>
      <c r="G4365">
        <f t="shared" si="206"/>
        <v>78.634120132885386</v>
      </c>
      <c r="H4365">
        <v>78.668437246661895</v>
      </c>
      <c r="I4365">
        <v>15.144</v>
      </c>
      <c r="J4365">
        <v>78.668437246661895</v>
      </c>
      <c r="K4365">
        <v>-1.752</v>
      </c>
      <c r="L4365">
        <v>78.668437246661895</v>
      </c>
      <c r="M4365">
        <v>-4.72</v>
      </c>
    </row>
    <row r="4366" spans="1:13" x14ac:dyDescent="0.35">
      <c r="A4366">
        <v>-4.7190000000000003</v>
      </c>
      <c r="B4366">
        <v>15.205</v>
      </c>
      <c r="C4366">
        <v>-1.1259999999999999</v>
      </c>
      <c r="D4366">
        <v>-4.7190000000000003</v>
      </c>
      <c r="E4366">
        <f t="shared" si="204"/>
        <v>0.51493786032879729</v>
      </c>
      <c r="F4366">
        <f t="shared" si="205"/>
        <v>1.5448137354677656E-2</v>
      </c>
      <c r="G4366">
        <f t="shared" si="206"/>
        <v>78.649568270240067</v>
      </c>
      <c r="H4366">
        <v>78.683177295625654</v>
      </c>
      <c r="I4366">
        <v>15.079000000000001</v>
      </c>
      <c r="J4366">
        <v>78.683177295625654</v>
      </c>
      <c r="K4366">
        <v>-2.2389999999999999</v>
      </c>
      <c r="L4366">
        <v>78.683177295625654</v>
      </c>
      <c r="M4366">
        <v>-4.7240000000000002</v>
      </c>
    </row>
    <row r="4367" spans="1:13" x14ac:dyDescent="0.35">
      <c r="A4367">
        <v>-4.72</v>
      </c>
      <c r="B4367">
        <v>15.144</v>
      </c>
      <c r="C4367">
        <v>-1.752</v>
      </c>
      <c r="D4367">
        <v>-4.72</v>
      </c>
      <c r="E4367">
        <f t="shared" si="204"/>
        <v>0.62896581783114414</v>
      </c>
      <c r="F4367">
        <f t="shared" si="205"/>
        <v>1.8868976421831968E-2</v>
      </c>
      <c r="G4367">
        <f t="shared" si="206"/>
        <v>78.668437246661895</v>
      </c>
      <c r="H4367">
        <v>78.693662929702313</v>
      </c>
      <c r="I4367">
        <v>15.023</v>
      </c>
      <c r="J4367">
        <v>78.693662929702313</v>
      </c>
      <c r="K4367">
        <v>-2.5840000000000001</v>
      </c>
      <c r="L4367">
        <v>78.693662929702313</v>
      </c>
      <c r="M4367">
        <v>-4.726</v>
      </c>
    </row>
    <row r="4368" spans="1:13" x14ac:dyDescent="0.35">
      <c r="A4368">
        <v>-4.7240000000000002</v>
      </c>
      <c r="B4368">
        <v>15.079000000000001</v>
      </c>
      <c r="C4368">
        <v>-2.2389999999999999</v>
      </c>
      <c r="D4368">
        <v>-4.7240000000000002</v>
      </c>
      <c r="E4368">
        <f t="shared" si="204"/>
        <v>0.49133491632490339</v>
      </c>
      <c r="F4368">
        <f t="shared" si="205"/>
        <v>1.4740048963752E-2</v>
      </c>
      <c r="G4368">
        <f t="shared" si="206"/>
        <v>78.683177295625654</v>
      </c>
      <c r="H4368">
        <v>78.710654720595102</v>
      </c>
      <c r="I4368">
        <v>14.914999999999999</v>
      </c>
      <c r="J4368">
        <v>78.710654720595102</v>
      </c>
      <c r="K4368">
        <v>-3.14</v>
      </c>
      <c r="L4368">
        <v>78.710654720595102</v>
      </c>
      <c r="M4368">
        <v>-4.7270000000000003</v>
      </c>
    </row>
    <row r="4369" spans="1:13" x14ac:dyDescent="0.35">
      <c r="A4369">
        <v>-4.726</v>
      </c>
      <c r="B4369">
        <v>15.023</v>
      </c>
      <c r="C4369">
        <v>-2.5840000000000001</v>
      </c>
      <c r="D4369">
        <v>-4.726</v>
      </c>
      <c r="E4369">
        <f t="shared" si="204"/>
        <v>0.34952110093669631</v>
      </c>
      <c r="F4369">
        <f t="shared" si="205"/>
        <v>1.0485634076664297E-2</v>
      </c>
      <c r="G4369">
        <f t="shared" si="206"/>
        <v>78.693662929702313</v>
      </c>
      <c r="H4369">
        <v>78.72707176825611</v>
      </c>
      <c r="I4369">
        <v>14.791</v>
      </c>
      <c r="J4369">
        <v>78.72707176825611</v>
      </c>
      <c r="K4369">
        <v>-3.673</v>
      </c>
      <c r="L4369">
        <v>78.72707176825611</v>
      </c>
      <c r="M4369">
        <v>-4.7279999999999998</v>
      </c>
    </row>
    <row r="4370" spans="1:13" x14ac:dyDescent="0.35">
      <c r="A4370">
        <v>-4.7270000000000003</v>
      </c>
      <c r="B4370">
        <v>14.914999999999999</v>
      </c>
      <c r="C4370">
        <v>-3.14</v>
      </c>
      <c r="D4370">
        <v>-4.7270000000000003</v>
      </c>
      <c r="E4370">
        <f t="shared" si="204"/>
        <v>0.5663929731202535</v>
      </c>
      <c r="F4370">
        <f t="shared" si="205"/>
        <v>1.6991790892786695E-2</v>
      </c>
      <c r="G4370">
        <f t="shared" si="206"/>
        <v>78.710654720595102</v>
      </c>
      <c r="H4370">
        <v>78.745979387659403</v>
      </c>
      <c r="I4370">
        <v>14.625</v>
      </c>
      <c r="J4370">
        <v>78.745979387659403</v>
      </c>
      <c r="K4370">
        <v>-4.2809999999999997</v>
      </c>
      <c r="L4370">
        <v>78.745979387659403</v>
      </c>
      <c r="M4370">
        <v>-4.7279999999999998</v>
      </c>
    </row>
    <row r="4371" spans="1:13" x14ac:dyDescent="0.35">
      <c r="A4371">
        <v>-4.7279999999999998</v>
      </c>
      <c r="B4371">
        <v>14.791</v>
      </c>
      <c r="C4371">
        <v>-3.673</v>
      </c>
      <c r="D4371">
        <v>-4.7279999999999998</v>
      </c>
      <c r="E4371">
        <f t="shared" si="204"/>
        <v>0.54723486731018856</v>
      </c>
      <c r="F4371">
        <f t="shared" si="205"/>
        <v>1.6417047661010424E-2</v>
      </c>
      <c r="G4371">
        <f t="shared" si="206"/>
        <v>78.72707176825611</v>
      </c>
      <c r="H4371">
        <v>78.764680076682623</v>
      </c>
      <c r="I4371">
        <v>14.436</v>
      </c>
      <c r="J4371">
        <v>78.764680076682623</v>
      </c>
      <c r="K4371">
        <v>-4.875</v>
      </c>
      <c r="L4371">
        <v>78.764680076682623</v>
      </c>
      <c r="M4371">
        <v>-4.7320000000000002</v>
      </c>
    </row>
    <row r="4372" spans="1:13" x14ac:dyDescent="0.35">
      <c r="A4372">
        <v>-4.7279999999999998</v>
      </c>
      <c r="B4372">
        <v>14.625</v>
      </c>
      <c r="C4372">
        <v>-4.2809999999999997</v>
      </c>
      <c r="D4372">
        <v>-4.7279999999999998</v>
      </c>
      <c r="E4372">
        <f t="shared" si="204"/>
        <v>0.63025391708421752</v>
      </c>
      <c r="F4372">
        <f t="shared" si="205"/>
        <v>1.8907619403288469E-2</v>
      </c>
      <c r="G4372">
        <f t="shared" si="206"/>
        <v>78.745979387659403</v>
      </c>
      <c r="H4372">
        <v>78.773874429128952</v>
      </c>
      <c r="I4372">
        <v>14.334</v>
      </c>
      <c r="J4372">
        <v>78.773874429128952</v>
      </c>
      <c r="K4372">
        <v>-5.1639999999999997</v>
      </c>
      <c r="L4372">
        <v>78.773874429128952</v>
      </c>
      <c r="M4372">
        <v>-4.734</v>
      </c>
    </row>
    <row r="4373" spans="1:13" x14ac:dyDescent="0.35">
      <c r="A4373">
        <v>-4.7320000000000002</v>
      </c>
      <c r="B4373">
        <v>14.436</v>
      </c>
      <c r="C4373">
        <v>-4.875</v>
      </c>
      <c r="D4373">
        <v>-4.7320000000000002</v>
      </c>
      <c r="E4373">
        <f t="shared" si="204"/>
        <v>0.62335623843834309</v>
      </c>
      <c r="F4373">
        <f t="shared" si="205"/>
        <v>1.8700689023219197E-2</v>
      </c>
      <c r="G4373">
        <f t="shared" si="206"/>
        <v>78.764680076682623</v>
      </c>
      <c r="H4373">
        <v>78.789257470028843</v>
      </c>
      <c r="I4373">
        <v>14.151</v>
      </c>
      <c r="J4373">
        <v>78.789257470028843</v>
      </c>
      <c r="K4373">
        <v>-5.6429999999999998</v>
      </c>
      <c r="L4373">
        <v>78.789257470028843</v>
      </c>
      <c r="M4373">
        <v>-4.7350000000000003</v>
      </c>
    </row>
    <row r="4374" spans="1:13" x14ac:dyDescent="0.35">
      <c r="A4374">
        <v>-4.734</v>
      </c>
      <c r="B4374">
        <v>14.334</v>
      </c>
      <c r="C4374">
        <v>-5.1639999999999997</v>
      </c>
      <c r="D4374">
        <v>-4.734</v>
      </c>
      <c r="E4374">
        <f t="shared" si="204"/>
        <v>0.30647838422962215</v>
      </c>
      <c r="F4374">
        <f t="shared" si="205"/>
        <v>9.1943524463239095E-3</v>
      </c>
      <c r="G4374">
        <f t="shared" si="206"/>
        <v>78.773874429128952</v>
      </c>
      <c r="H4374">
        <v>78.804613164319875</v>
      </c>
      <c r="I4374">
        <v>13.952999999999999</v>
      </c>
      <c r="J4374">
        <v>78.804613164319875</v>
      </c>
      <c r="K4374">
        <v>-6.1150000000000002</v>
      </c>
      <c r="L4374">
        <v>78.804613164319875</v>
      </c>
      <c r="M4374">
        <v>-4.7380000000000004</v>
      </c>
    </row>
    <row r="4375" spans="1:13" x14ac:dyDescent="0.35">
      <c r="A4375">
        <v>-4.7350000000000003</v>
      </c>
      <c r="B4375">
        <v>14.151</v>
      </c>
      <c r="C4375">
        <v>-5.6429999999999998</v>
      </c>
      <c r="D4375">
        <v>-4.7350000000000003</v>
      </c>
      <c r="E4375">
        <f t="shared" si="204"/>
        <v>0.51276797871942037</v>
      </c>
      <c r="F4375">
        <f t="shared" si="205"/>
        <v>1.5383040899886702E-2</v>
      </c>
      <c r="G4375">
        <f t="shared" si="206"/>
        <v>78.789257470028843</v>
      </c>
      <c r="H4375">
        <v>78.820116346189081</v>
      </c>
      <c r="I4375">
        <v>13.736000000000001</v>
      </c>
      <c r="J4375">
        <v>78.820116346189081</v>
      </c>
      <c r="K4375">
        <v>-6.5839999999999996</v>
      </c>
      <c r="L4375">
        <v>78.820116346189081</v>
      </c>
      <c r="M4375">
        <v>-4.74</v>
      </c>
    </row>
    <row r="4376" spans="1:13" x14ac:dyDescent="0.35">
      <c r="A4376">
        <v>-4.7380000000000004</v>
      </c>
      <c r="B4376">
        <v>13.952999999999999</v>
      </c>
      <c r="C4376">
        <v>-6.1150000000000002</v>
      </c>
      <c r="D4376">
        <v>-4.7380000000000004</v>
      </c>
      <c r="E4376">
        <f t="shared" si="204"/>
        <v>0.51185642518190644</v>
      </c>
      <c r="F4376">
        <f t="shared" si="205"/>
        <v>1.5355694291026624E-2</v>
      </c>
      <c r="G4376">
        <f t="shared" si="206"/>
        <v>78.804613164319875</v>
      </c>
      <c r="H4376">
        <v>78.833264461437082</v>
      </c>
      <c r="I4376">
        <v>13.54</v>
      </c>
      <c r="J4376">
        <v>78.833264461437082</v>
      </c>
      <c r="K4376">
        <v>-6.976</v>
      </c>
      <c r="L4376">
        <v>78.833264461437082</v>
      </c>
      <c r="M4376">
        <v>-4.7389999999999999</v>
      </c>
    </row>
    <row r="4377" spans="1:13" x14ac:dyDescent="0.35">
      <c r="A4377">
        <v>-4.74</v>
      </c>
      <c r="B4377">
        <v>13.736000000000001</v>
      </c>
      <c r="C4377">
        <v>-6.5839999999999996</v>
      </c>
      <c r="D4377">
        <v>-4.74</v>
      </c>
      <c r="E4377">
        <f t="shared" si="204"/>
        <v>0.51677267729631271</v>
      </c>
      <c r="F4377">
        <f t="shared" si="205"/>
        <v>1.550318186920757E-2</v>
      </c>
      <c r="G4377">
        <f t="shared" si="206"/>
        <v>78.820116346189081</v>
      </c>
      <c r="H4377">
        <v>78.852059505215976</v>
      </c>
      <c r="I4377">
        <v>13.24</v>
      </c>
      <c r="J4377">
        <v>78.852059505215976</v>
      </c>
      <c r="K4377">
        <v>-7.5259999999999998</v>
      </c>
      <c r="L4377">
        <v>78.852059505215976</v>
      </c>
      <c r="M4377">
        <v>-4.7409999999999997</v>
      </c>
    </row>
    <row r="4378" spans="1:13" x14ac:dyDescent="0.35">
      <c r="A4378">
        <v>-4.7389999999999999</v>
      </c>
      <c r="B4378">
        <v>13.54</v>
      </c>
      <c r="C4378">
        <v>-6.976</v>
      </c>
      <c r="D4378">
        <v>-4.7389999999999999</v>
      </c>
      <c r="E4378">
        <f t="shared" si="204"/>
        <v>0.43827046443948381</v>
      </c>
      <c r="F4378">
        <f t="shared" si="205"/>
        <v>1.3148115247996041E-2</v>
      </c>
      <c r="G4378">
        <f t="shared" si="206"/>
        <v>78.833264461437082</v>
      </c>
      <c r="H4378">
        <v>78.866748788491719</v>
      </c>
      <c r="I4378">
        <v>12.99</v>
      </c>
      <c r="J4378">
        <v>78.866748788491719</v>
      </c>
      <c r="K4378">
        <v>-7.9470000000000001</v>
      </c>
      <c r="L4378">
        <v>78.866748788491719</v>
      </c>
      <c r="M4378">
        <v>-4.7439999999999998</v>
      </c>
    </row>
    <row r="4379" spans="1:13" x14ac:dyDescent="0.35">
      <c r="A4379">
        <v>-4.7409999999999997</v>
      </c>
      <c r="B4379">
        <v>13.24</v>
      </c>
      <c r="C4379">
        <v>-7.5259999999999998</v>
      </c>
      <c r="D4379">
        <v>-4.7409999999999997</v>
      </c>
      <c r="E4379">
        <f t="shared" si="204"/>
        <v>0.6265013966464873</v>
      </c>
      <c r="F4379">
        <f t="shared" si="205"/>
        <v>1.8795043778898998E-2</v>
      </c>
      <c r="G4379">
        <f t="shared" si="206"/>
        <v>78.852059505215976</v>
      </c>
      <c r="H4379">
        <v>78.876603823723741</v>
      </c>
      <c r="I4379">
        <v>12.815</v>
      </c>
      <c r="J4379">
        <v>78.876603823723741</v>
      </c>
      <c r="K4379">
        <v>-8.2249999999999996</v>
      </c>
      <c r="L4379">
        <v>78.876603823723741</v>
      </c>
      <c r="M4379">
        <v>-4.7460000000000004</v>
      </c>
    </row>
    <row r="4380" spans="1:13" x14ac:dyDescent="0.35">
      <c r="A4380">
        <v>-4.7439999999999998</v>
      </c>
      <c r="B4380">
        <v>12.99</v>
      </c>
      <c r="C4380">
        <v>-7.9470000000000001</v>
      </c>
      <c r="D4380">
        <v>-4.7439999999999998</v>
      </c>
      <c r="E4380">
        <f t="shared" si="204"/>
        <v>0.48964272689380389</v>
      </c>
      <c r="F4380">
        <f t="shared" si="205"/>
        <v>1.4689283275742445E-2</v>
      </c>
      <c r="G4380">
        <f t="shared" si="206"/>
        <v>78.866748788491719</v>
      </c>
      <c r="H4380">
        <v>78.888676877569054</v>
      </c>
      <c r="I4380">
        <v>12.592000000000001</v>
      </c>
      <c r="J4380">
        <v>78.888676877569054</v>
      </c>
      <c r="K4380">
        <v>-8.56</v>
      </c>
      <c r="L4380">
        <v>78.888676877569054</v>
      </c>
      <c r="M4380">
        <v>-4.7460000000000004</v>
      </c>
    </row>
    <row r="4381" spans="1:13" x14ac:dyDescent="0.35">
      <c r="A4381">
        <v>-4.7460000000000004</v>
      </c>
      <c r="B4381">
        <v>12.815</v>
      </c>
      <c r="C4381">
        <v>-8.2249999999999996</v>
      </c>
      <c r="D4381">
        <v>-4.7460000000000004</v>
      </c>
      <c r="E4381">
        <f t="shared" si="204"/>
        <v>0.32850114155052801</v>
      </c>
      <c r="F4381">
        <f t="shared" si="205"/>
        <v>9.8550352320193636E-3</v>
      </c>
      <c r="G4381">
        <f t="shared" si="206"/>
        <v>78.876603823723741</v>
      </c>
      <c r="H4381">
        <v>78.898523141804276</v>
      </c>
      <c r="I4381">
        <v>12.404</v>
      </c>
      <c r="J4381">
        <v>78.898523141804276</v>
      </c>
      <c r="K4381">
        <v>-8.8290000000000006</v>
      </c>
      <c r="L4381">
        <v>78.898523141804276</v>
      </c>
      <c r="M4381">
        <v>-4.75</v>
      </c>
    </row>
    <row r="4382" spans="1:13" x14ac:dyDescent="0.35">
      <c r="A4382">
        <v>-4.7460000000000004</v>
      </c>
      <c r="B4382">
        <v>12.592000000000001</v>
      </c>
      <c r="C4382">
        <v>-8.56</v>
      </c>
      <c r="D4382">
        <v>-4.7460000000000004</v>
      </c>
      <c r="E4382">
        <f t="shared" si="204"/>
        <v>0.40243508793344562</v>
      </c>
      <c r="F4382">
        <f t="shared" si="205"/>
        <v>1.2073053845308754E-2</v>
      </c>
      <c r="G4382">
        <f t="shared" si="206"/>
        <v>78.888676877569054</v>
      </c>
      <c r="H4382">
        <v>78.910626014574646</v>
      </c>
      <c r="I4382">
        <v>12.164999999999999</v>
      </c>
      <c r="J4382">
        <v>78.910626014574646</v>
      </c>
      <c r="K4382">
        <v>-9.1539999999999999</v>
      </c>
      <c r="L4382">
        <v>78.910626014574646</v>
      </c>
      <c r="M4382">
        <v>-4.7469999999999999</v>
      </c>
    </row>
    <row r="4383" spans="1:13" x14ac:dyDescent="0.35">
      <c r="A4383">
        <v>-4.75</v>
      </c>
      <c r="B4383">
        <v>12.404</v>
      </c>
      <c r="C4383">
        <v>-8.8290000000000006</v>
      </c>
      <c r="D4383">
        <v>-4.75</v>
      </c>
      <c r="E4383">
        <f t="shared" si="204"/>
        <v>0.328208775019804</v>
      </c>
      <c r="F4383">
        <f t="shared" si="205"/>
        <v>9.8462642352205448E-3</v>
      </c>
      <c r="G4383">
        <f t="shared" si="206"/>
        <v>78.898523141804276</v>
      </c>
      <c r="H4383">
        <v>78.929549977468909</v>
      </c>
      <c r="I4383">
        <v>11.773999999999999</v>
      </c>
      <c r="J4383">
        <v>78.929549977468909</v>
      </c>
      <c r="K4383">
        <v>-9.6489999999999991</v>
      </c>
      <c r="L4383">
        <v>78.929549977468909</v>
      </c>
      <c r="M4383">
        <v>-4.7480000000000002</v>
      </c>
    </row>
    <row r="4384" spans="1:13" x14ac:dyDescent="0.35">
      <c r="A4384">
        <v>-4.7469999999999999</v>
      </c>
      <c r="B4384">
        <v>12.164999999999999</v>
      </c>
      <c r="C4384">
        <v>-9.1539999999999999</v>
      </c>
      <c r="D4384">
        <v>-4.7469999999999999</v>
      </c>
      <c r="E4384">
        <f t="shared" si="204"/>
        <v>0.40342905200295121</v>
      </c>
      <c r="F4384">
        <f t="shared" si="205"/>
        <v>1.2102872770375814E-2</v>
      </c>
      <c r="G4384">
        <f t="shared" si="206"/>
        <v>78.910626014574646</v>
      </c>
      <c r="H4384">
        <v>78.948208556450936</v>
      </c>
      <c r="I4384">
        <v>11.369</v>
      </c>
      <c r="J4384">
        <v>78.948208556450936</v>
      </c>
      <c r="K4384">
        <v>-10.121</v>
      </c>
      <c r="L4384">
        <v>78.948208556450936</v>
      </c>
      <c r="M4384">
        <v>-4.7519999999999998</v>
      </c>
    </row>
    <row r="4385" spans="1:13" x14ac:dyDescent="0.35">
      <c r="A4385">
        <v>-4.7480000000000002</v>
      </c>
      <c r="B4385">
        <v>11.773999999999999</v>
      </c>
      <c r="C4385">
        <v>-9.6489999999999991</v>
      </c>
      <c r="D4385">
        <v>-4.7480000000000002</v>
      </c>
      <c r="E4385">
        <f t="shared" si="204"/>
        <v>0.63079870006207139</v>
      </c>
      <c r="F4385">
        <f t="shared" si="205"/>
        <v>1.8923962894258434E-2</v>
      </c>
      <c r="G4385">
        <f t="shared" si="206"/>
        <v>78.929549977468909</v>
      </c>
      <c r="H4385">
        <v>78.957360524367829</v>
      </c>
      <c r="I4385">
        <v>11.163</v>
      </c>
      <c r="J4385">
        <v>78.957360524367829</v>
      </c>
      <c r="K4385">
        <v>-10.346</v>
      </c>
      <c r="L4385">
        <v>78.957360524367829</v>
      </c>
      <c r="M4385">
        <v>-4.7539999999999996</v>
      </c>
    </row>
    <row r="4386" spans="1:13" x14ac:dyDescent="0.35">
      <c r="A4386">
        <v>-4.7519999999999998</v>
      </c>
      <c r="B4386">
        <v>11.369</v>
      </c>
      <c r="C4386">
        <v>-10.121</v>
      </c>
      <c r="D4386">
        <v>-4.7519999999999998</v>
      </c>
      <c r="E4386">
        <f t="shared" si="204"/>
        <v>0.62195257053894448</v>
      </c>
      <c r="F4386">
        <f t="shared" si="205"/>
        <v>1.8658578982026233E-2</v>
      </c>
      <c r="G4386">
        <f t="shared" si="206"/>
        <v>78.948208556450936</v>
      </c>
      <c r="H4386">
        <v>78.969434025482002</v>
      </c>
      <c r="I4386">
        <v>10.885</v>
      </c>
      <c r="J4386">
        <v>78.969434025482002</v>
      </c>
      <c r="K4386">
        <v>-10.637</v>
      </c>
      <c r="L4386">
        <v>78.969434025482002</v>
      </c>
      <c r="M4386">
        <v>-4.7549999999999999</v>
      </c>
    </row>
    <row r="4387" spans="1:13" x14ac:dyDescent="0.35">
      <c r="A4387">
        <v>-4.7539999999999996</v>
      </c>
      <c r="B4387">
        <v>11.163</v>
      </c>
      <c r="C4387">
        <v>-10.346</v>
      </c>
      <c r="D4387">
        <v>-4.7539999999999996</v>
      </c>
      <c r="E4387">
        <f t="shared" si="204"/>
        <v>0.3050655667229582</v>
      </c>
      <c r="F4387">
        <f t="shared" si="205"/>
        <v>9.1519679168855384E-3</v>
      </c>
      <c r="G4387">
        <f t="shared" si="206"/>
        <v>78.957360524367829</v>
      </c>
      <c r="H4387">
        <v>78.979298599444519</v>
      </c>
      <c r="I4387">
        <v>10.651999999999999</v>
      </c>
      <c r="J4387">
        <v>78.979298599444519</v>
      </c>
      <c r="K4387">
        <v>-10.869</v>
      </c>
      <c r="L4387">
        <v>78.979298599444519</v>
      </c>
      <c r="M4387">
        <v>-4.758</v>
      </c>
    </row>
    <row r="4388" spans="1:13" x14ac:dyDescent="0.35">
      <c r="A4388">
        <v>-4.7549999999999999</v>
      </c>
      <c r="B4388">
        <v>10.885</v>
      </c>
      <c r="C4388">
        <v>-10.637</v>
      </c>
      <c r="D4388">
        <v>-4.7549999999999999</v>
      </c>
      <c r="E4388">
        <f t="shared" si="204"/>
        <v>0.40244999689402466</v>
      </c>
      <c r="F4388">
        <f t="shared" si="205"/>
        <v>1.2073501114170852E-2</v>
      </c>
      <c r="G4388">
        <f t="shared" si="206"/>
        <v>78.969434025482002</v>
      </c>
      <c r="H4388">
        <v>78.991351397005829</v>
      </c>
      <c r="I4388">
        <v>10.361000000000001</v>
      </c>
      <c r="J4388">
        <v>78.991351397005829</v>
      </c>
      <c r="K4388">
        <v>-11.146000000000001</v>
      </c>
      <c r="L4388">
        <v>78.991351397005829</v>
      </c>
      <c r="M4388">
        <v>-4.7569999999999997</v>
      </c>
    </row>
    <row r="4389" spans="1:13" x14ac:dyDescent="0.35">
      <c r="A4389">
        <v>-4.758</v>
      </c>
      <c r="B4389">
        <v>10.651999999999999</v>
      </c>
      <c r="C4389">
        <v>-10.869</v>
      </c>
      <c r="D4389">
        <v>-4.758</v>
      </c>
      <c r="E4389">
        <f t="shared" si="204"/>
        <v>0.32881909920197749</v>
      </c>
      <c r="F4389">
        <f t="shared" si="205"/>
        <v>9.8645739625167223E-3</v>
      </c>
      <c r="G4389">
        <f t="shared" si="206"/>
        <v>78.979298599444519</v>
      </c>
      <c r="H4389">
        <v>79.010181197082105</v>
      </c>
      <c r="I4389">
        <v>9.891</v>
      </c>
      <c r="J4389">
        <v>79.010181197082105</v>
      </c>
      <c r="K4389">
        <v>-11.561999999999999</v>
      </c>
      <c r="L4389">
        <v>79.010181197082105</v>
      </c>
      <c r="M4389">
        <v>-4.758</v>
      </c>
    </row>
    <row r="4390" spans="1:13" x14ac:dyDescent="0.35">
      <c r="A4390">
        <v>-4.7569999999999997</v>
      </c>
      <c r="B4390">
        <v>10.361000000000001</v>
      </c>
      <c r="C4390">
        <v>-11.146000000000001</v>
      </c>
      <c r="D4390">
        <v>-4.7569999999999997</v>
      </c>
      <c r="E4390">
        <f t="shared" si="204"/>
        <v>0.40175987853442974</v>
      </c>
      <c r="F4390">
        <f t="shared" si="205"/>
        <v>1.205279756131265E-2</v>
      </c>
      <c r="G4390">
        <f t="shared" si="206"/>
        <v>78.991351397005829</v>
      </c>
      <c r="H4390">
        <v>79.028923157231787</v>
      </c>
      <c r="I4390">
        <v>9.407</v>
      </c>
      <c r="J4390">
        <v>79.028923157231787</v>
      </c>
      <c r="K4390">
        <v>-11.957000000000001</v>
      </c>
      <c r="L4390">
        <v>79.028923157231787</v>
      </c>
      <c r="M4390">
        <v>-4.7610000000000001</v>
      </c>
    </row>
    <row r="4391" spans="1:13" x14ac:dyDescent="0.35">
      <c r="A4391">
        <v>-4.758</v>
      </c>
      <c r="B4391">
        <v>9.891</v>
      </c>
      <c r="C4391">
        <v>-11.561999999999999</v>
      </c>
      <c r="D4391">
        <v>-4.758</v>
      </c>
      <c r="E4391">
        <f t="shared" si="204"/>
        <v>0.62765993977630863</v>
      </c>
      <c r="F4391">
        <f t="shared" si="205"/>
        <v>1.8829800076269269E-2</v>
      </c>
      <c r="G4391">
        <f t="shared" si="206"/>
        <v>79.010181197082105</v>
      </c>
      <c r="H4391">
        <v>79.038079844229216</v>
      </c>
      <c r="I4391">
        <v>9.1649999999999991</v>
      </c>
      <c r="J4391">
        <v>79.038079844229216</v>
      </c>
      <c r="K4391">
        <v>-12.143000000000001</v>
      </c>
      <c r="L4391">
        <v>79.038079844229216</v>
      </c>
      <c r="M4391">
        <v>-4.7619999999999996</v>
      </c>
    </row>
    <row r="4392" spans="1:13" x14ac:dyDescent="0.35">
      <c r="A4392">
        <v>-4.7610000000000001</v>
      </c>
      <c r="B4392">
        <v>9.407</v>
      </c>
      <c r="C4392">
        <v>-11.957000000000001</v>
      </c>
      <c r="D4392">
        <v>-4.7610000000000001</v>
      </c>
      <c r="E4392">
        <f t="shared" si="204"/>
        <v>0.62473194251614916</v>
      </c>
      <c r="F4392">
        <f t="shared" si="205"/>
        <v>1.8741960149680492E-2</v>
      </c>
      <c r="G4392">
        <f t="shared" si="206"/>
        <v>79.028923157231787</v>
      </c>
      <c r="H4392">
        <v>79.053418033400433</v>
      </c>
      <c r="I4392">
        <v>8.7509999999999994</v>
      </c>
      <c r="J4392">
        <v>79.053418033400433</v>
      </c>
      <c r="K4392">
        <v>-12.443</v>
      </c>
      <c r="L4392">
        <v>79.053418033400433</v>
      </c>
      <c r="M4392">
        <v>-4.7640000000000002</v>
      </c>
    </row>
    <row r="4393" spans="1:13" x14ac:dyDescent="0.35">
      <c r="A4393">
        <v>-4.7619999999999996</v>
      </c>
      <c r="B4393">
        <v>9.1649999999999991</v>
      </c>
      <c r="C4393">
        <v>-12.143000000000001</v>
      </c>
      <c r="D4393">
        <v>-4.7619999999999996</v>
      </c>
      <c r="E4393">
        <f t="shared" si="204"/>
        <v>0.30522286939218762</v>
      </c>
      <c r="F4393">
        <f t="shared" si="205"/>
        <v>9.1566869974343285E-3</v>
      </c>
      <c r="G4393">
        <f t="shared" si="206"/>
        <v>79.038079844229216</v>
      </c>
      <c r="H4393">
        <v>79.068761531928629</v>
      </c>
      <c r="I4393">
        <v>8.327</v>
      </c>
      <c r="J4393">
        <v>79.068761531928629</v>
      </c>
      <c r="K4393">
        <v>-12.728999999999999</v>
      </c>
      <c r="L4393">
        <v>79.068761531928629</v>
      </c>
      <c r="M4393">
        <v>-4.7670000000000003</v>
      </c>
    </row>
    <row r="4394" spans="1:13" x14ac:dyDescent="0.35">
      <c r="A4394">
        <v>-4.7640000000000002</v>
      </c>
      <c r="B4394">
        <v>8.7509999999999994</v>
      </c>
      <c r="C4394">
        <v>-12.443</v>
      </c>
      <c r="D4394">
        <v>-4.7640000000000002</v>
      </c>
      <c r="E4394">
        <f t="shared" si="204"/>
        <v>0.51127292124656776</v>
      </c>
      <c r="F4394">
        <f t="shared" si="205"/>
        <v>1.5338189171215951E-2</v>
      </c>
      <c r="G4394">
        <f t="shared" si="206"/>
        <v>79.053418033400433</v>
      </c>
      <c r="H4394">
        <v>79.081904786264943</v>
      </c>
      <c r="I4394">
        <v>7.9560000000000004</v>
      </c>
      <c r="J4394">
        <v>79.081904786264943</v>
      </c>
      <c r="K4394">
        <v>-12.962</v>
      </c>
      <c r="L4394">
        <v>79.081904786264943</v>
      </c>
      <c r="M4394">
        <v>-4.7699999999999996</v>
      </c>
    </row>
    <row r="4395" spans="1:13" x14ac:dyDescent="0.35">
      <c r="A4395">
        <v>-4.7670000000000003</v>
      </c>
      <c r="B4395">
        <v>8.327</v>
      </c>
      <c r="C4395">
        <v>-12.728999999999999</v>
      </c>
      <c r="D4395">
        <v>-4.7670000000000003</v>
      </c>
      <c r="E4395">
        <f t="shared" si="204"/>
        <v>0.51144989979469091</v>
      </c>
      <c r="F4395">
        <f t="shared" si="205"/>
        <v>1.5343498528190582E-2</v>
      </c>
      <c r="G4395">
        <f t="shared" si="206"/>
        <v>79.068761531928629</v>
      </c>
      <c r="H4395">
        <v>79.097329981485345</v>
      </c>
      <c r="I4395">
        <v>7.5129999999999999</v>
      </c>
      <c r="J4395">
        <v>79.097329981485345</v>
      </c>
      <c r="K4395">
        <v>-13.223000000000001</v>
      </c>
      <c r="L4395">
        <v>79.097329981485345</v>
      </c>
      <c r="M4395">
        <v>-4.7679999999999998</v>
      </c>
    </row>
    <row r="4396" spans="1:13" x14ac:dyDescent="0.35">
      <c r="A4396">
        <v>-4.7699999999999996</v>
      </c>
      <c r="B4396">
        <v>7.9560000000000004</v>
      </c>
      <c r="C4396">
        <v>-12.962</v>
      </c>
      <c r="D4396">
        <v>-4.7699999999999996</v>
      </c>
      <c r="E4396">
        <f t="shared" si="204"/>
        <v>0.43810843406627081</v>
      </c>
      <c r="F4396">
        <f t="shared" si="205"/>
        <v>1.3143254336313559E-2</v>
      </c>
      <c r="G4396">
        <f t="shared" si="206"/>
        <v>79.081904786264943</v>
      </c>
      <c r="H4396">
        <v>79.116187697972833</v>
      </c>
      <c r="I4396">
        <v>6.9589999999999996</v>
      </c>
      <c r="J4396">
        <v>79.116187697972833</v>
      </c>
      <c r="K4396">
        <v>-13.52</v>
      </c>
      <c r="L4396">
        <v>79.116187697972833</v>
      </c>
      <c r="M4396">
        <v>-4.7690000000000001</v>
      </c>
    </row>
    <row r="4397" spans="1:13" x14ac:dyDescent="0.35">
      <c r="A4397">
        <v>-4.7679999999999998</v>
      </c>
      <c r="B4397">
        <v>7.5129999999999999</v>
      </c>
      <c r="C4397">
        <v>-13.223000000000001</v>
      </c>
      <c r="D4397">
        <v>-4.7679999999999998</v>
      </c>
      <c r="E4397">
        <f t="shared" si="204"/>
        <v>0.5141731225958831</v>
      </c>
      <c r="F4397">
        <f t="shared" si="205"/>
        <v>1.5425195220396017E-2</v>
      </c>
      <c r="G4397">
        <f t="shared" si="206"/>
        <v>79.097329981485345</v>
      </c>
      <c r="H4397">
        <v>79.130798962213063</v>
      </c>
      <c r="I4397">
        <v>6.5220000000000002</v>
      </c>
      <c r="J4397">
        <v>79.130798962213063</v>
      </c>
      <c r="K4397">
        <v>-13.734999999999999</v>
      </c>
      <c r="L4397">
        <v>79.130798962213063</v>
      </c>
      <c r="M4397">
        <v>-4.7729999999999997</v>
      </c>
    </row>
    <row r="4398" spans="1:13" x14ac:dyDescent="0.35">
      <c r="A4398">
        <v>-4.7690000000000001</v>
      </c>
      <c r="B4398">
        <v>6.9589999999999996</v>
      </c>
      <c r="C4398">
        <v>-13.52</v>
      </c>
      <c r="D4398">
        <v>-4.7690000000000001</v>
      </c>
      <c r="E4398">
        <f t="shared" si="204"/>
        <v>0.62859048672406714</v>
      </c>
      <c r="F4398">
        <f t="shared" si="205"/>
        <v>1.8857716487493664E-2</v>
      </c>
      <c r="G4398">
        <f t="shared" si="206"/>
        <v>79.116187697972833</v>
      </c>
      <c r="H4398">
        <v>79.141390747824431</v>
      </c>
      <c r="I4398">
        <v>6.2009999999999996</v>
      </c>
      <c r="J4398">
        <v>79.141390747824431</v>
      </c>
      <c r="K4398">
        <v>-13.882</v>
      </c>
      <c r="L4398">
        <v>79.141390747824431</v>
      </c>
      <c r="M4398">
        <v>-4.774</v>
      </c>
    </row>
    <row r="4399" spans="1:13" x14ac:dyDescent="0.35">
      <c r="A4399">
        <v>-4.7729999999999997</v>
      </c>
      <c r="B4399">
        <v>6.5220000000000002</v>
      </c>
      <c r="C4399">
        <v>-13.734999999999999</v>
      </c>
      <c r="D4399">
        <v>-4.7729999999999997</v>
      </c>
      <c r="E4399">
        <f t="shared" si="204"/>
        <v>0.48704209263676523</v>
      </c>
      <c r="F4399">
        <f t="shared" si="205"/>
        <v>1.4611264240229382E-2</v>
      </c>
      <c r="G4399">
        <f t="shared" si="206"/>
        <v>79.130798962213063</v>
      </c>
      <c r="H4399">
        <v>79.158195677353618</v>
      </c>
      <c r="I4399">
        <v>5.6849999999999996</v>
      </c>
      <c r="J4399">
        <v>79.158195677353618</v>
      </c>
      <c r="K4399">
        <v>-14.1</v>
      </c>
      <c r="L4399">
        <v>79.158195677353618</v>
      </c>
      <c r="M4399">
        <v>-4.7759999999999998</v>
      </c>
    </row>
    <row r="4400" spans="1:13" x14ac:dyDescent="0.35">
      <c r="A4400">
        <v>-4.774</v>
      </c>
      <c r="B4400">
        <v>6.2009999999999996</v>
      </c>
      <c r="C4400">
        <v>-13.882</v>
      </c>
      <c r="D4400">
        <v>-4.774</v>
      </c>
      <c r="E4400">
        <f t="shared" si="204"/>
        <v>0.35305948507298379</v>
      </c>
      <c r="F4400">
        <f t="shared" si="205"/>
        <v>1.0591785611368075E-2</v>
      </c>
      <c r="G4400">
        <f t="shared" si="206"/>
        <v>79.141390747824431</v>
      </c>
      <c r="H4400">
        <v>79.174621357064382</v>
      </c>
      <c r="I4400">
        <v>5.173</v>
      </c>
      <c r="J4400">
        <v>79.174621357064382</v>
      </c>
      <c r="K4400">
        <v>-14.294</v>
      </c>
      <c r="L4400">
        <v>79.174621357064382</v>
      </c>
      <c r="M4400">
        <v>-4.7770000000000001</v>
      </c>
    </row>
    <row r="4401" spans="1:13" x14ac:dyDescent="0.35">
      <c r="A4401">
        <v>-4.7759999999999998</v>
      </c>
      <c r="B4401">
        <v>5.6849999999999996</v>
      </c>
      <c r="C4401">
        <v>-14.1</v>
      </c>
      <c r="D4401">
        <v>-4.7759999999999998</v>
      </c>
      <c r="E4401">
        <f t="shared" si="204"/>
        <v>0.56016426162332067</v>
      </c>
      <c r="F4401">
        <f t="shared" si="205"/>
        <v>1.6804929529192575E-2</v>
      </c>
      <c r="G4401">
        <f t="shared" si="206"/>
        <v>79.158195677353618</v>
      </c>
      <c r="H4401">
        <v>79.193509664859249</v>
      </c>
      <c r="I4401">
        <v>4.5759999999999996</v>
      </c>
      <c r="J4401">
        <v>79.193509664859249</v>
      </c>
      <c r="K4401">
        <v>-14.494</v>
      </c>
      <c r="L4401">
        <v>79.193509664859249</v>
      </c>
      <c r="M4401">
        <v>-4.7770000000000001</v>
      </c>
    </row>
    <row r="4402" spans="1:13" x14ac:dyDescent="0.35">
      <c r="A4402">
        <v>-4.7770000000000001</v>
      </c>
      <c r="B4402">
        <v>5.173</v>
      </c>
      <c r="C4402">
        <v>-14.294</v>
      </c>
      <c r="D4402">
        <v>-4.7770000000000001</v>
      </c>
      <c r="E4402">
        <f t="shared" si="204"/>
        <v>0.54752260227318461</v>
      </c>
      <c r="F4402">
        <f t="shared" si="205"/>
        <v>1.6425679710763513E-2</v>
      </c>
      <c r="G4402">
        <f t="shared" si="206"/>
        <v>79.174621357064382</v>
      </c>
      <c r="H4402">
        <v>79.212165253019535</v>
      </c>
      <c r="I4402">
        <v>3.9790000000000001</v>
      </c>
      <c r="J4402">
        <v>79.212165253019535</v>
      </c>
      <c r="K4402">
        <v>-14.667999999999999</v>
      </c>
      <c r="L4402">
        <v>79.212165253019535</v>
      </c>
      <c r="M4402">
        <v>-4.7809999999999997</v>
      </c>
    </row>
    <row r="4403" spans="1:13" x14ac:dyDescent="0.35">
      <c r="A4403">
        <v>-4.7770000000000001</v>
      </c>
      <c r="B4403">
        <v>4.5759999999999996</v>
      </c>
      <c r="C4403">
        <v>-14.494</v>
      </c>
      <c r="D4403">
        <v>-4.7770000000000001</v>
      </c>
      <c r="E4403">
        <f t="shared" si="204"/>
        <v>0.62961019686787167</v>
      </c>
      <c r="F4403">
        <f t="shared" si="205"/>
        <v>1.8888307794866933E-2</v>
      </c>
      <c r="G4403">
        <f t="shared" si="206"/>
        <v>79.193509664859249</v>
      </c>
      <c r="H4403">
        <v>79.221275231976605</v>
      </c>
      <c r="I4403">
        <v>3.6850000000000001</v>
      </c>
      <c r="J4403">
        <v>79.221275231976605</v>
      </c>
      <c r="K4403">
        <v>-14.744</v>
      </c>
      <c r="L4403">
        <v>79.221275231976605</v>
      </c>
      <c r="M4403">
        <v>-4.782</v>
      </c>
    </row>
    <row r="4404" spans="1:13" x14ac:dyDescent="0.35">
      <c r="A4404">
        <v>-4.7809999999999997</v>
      </c>
      <c r="B4404">
        <v>3.9790000000000001</v>
      </c>
      <c r="C4404">
        <v>-14.667999999999999</v>
      </c>
      <c r="D4404">
        <v>-4.7809999999999997</v>
      </c>
      <c r="E4404">
        <f t="shared" si="204"/>
        <v>0.62185287649089416</v>
      </c>
      <c r="F4404">
        <f t="shared" si="205"/>
        <v>1.8655588160285643E-2</v>
      </c>
      <c r="G4404">
        <f t="shared" si="206"/>
        <v>79.212165253019535</v>
      </c>
      <c r="H4404">
        <v>79.236601798682187</v>
      </c>
      <c r="I4404">
        <v>3.1869999999999998</v>
      </c>
      <c r="J4404">
        <v>79.236601798682187</v>
      </c>
      <c r="K4404">
        <v>-14.858000000000001</v>
      </c>
      <c r="L4404">
        <v>79.236601798682187</v>
      </c>
      <c r="M4404">
        <v>-4.7839999999999998</v>
      </c>
    </row>
    <row r="4405" spans="1:13" x14ac:dyDescent="0.35">
      <c r="A4405">
        <v>-4.782</v>
      </c>
      <c r="B4405">
        <v>3.6850000000000001</v>
      </c>
      <c r="C4405">
        <v>-14.744</v>
      </c>
      <c r="D4405">
        <v>-4.782</v>
      </c>
      <c r="E4405">
        <f t="shared" si="204"/>
        <v>0.3036659348692245</v>
      </c>
      <c r="F4405">
        <f t="shared" si="205"/>
        <v>9.1099789570746308E-3</v>
      </c>
      <c r="G4405">
        <f t="shared" si="206"/>
        <v>79.221275231976605</v>
      </c>
      <c r="H4405">
        <v>79.251940486600489</v>
      </c>
      <c r="I4405">
        <v>2.6850000000000001</v>
      </c>
      <c r="J4405">
        <v>79.251940486600489</v>
      </c>
      <c r="K4405">
        <v>-14.955</v>
      </c>
      <c r="L4405">
        <v>79.251940486600489</v>
      </c>
      <c r="M4405">
        <v>-4.7859999999999996</v>
      </c>
    </row>
    <row r="4406" spans="1:13" x14ac:dyDescent="0.35">
      <c r="A4406">
        <v>-4.7839999999999998</v>
      </c>
      <c r="B4406">
        <v>3.1869999999999998</v>
      </c>
      <c r="C4406">
        <v>-14.858000000000001</v>
      </c>
      <c r="D4406">
        <v>-4.7839999999999998</v>
      </c>
      <c r="E4406">
        <f t="shared" si="204"/>
        <v>0.51088550576425673</v>
      </c>
      <c r="F4406">
        <f t="shared" si="205"/>
        <v>1.5326566705584374E-2</v>
      </c>
      <c r="G4406">
        <f t="shared" si="206"/>
        <v>79.236601798682187</v>
      </c>
      <c r="H4406">
        <v>79.267407633973122</v>
      </c>
      <c r="I4406">
        <v>2.1760000000000002</v>
      </c>
      <c r="J4406">
        <v>79.267407633973122</v>
      </c>
      <c r="K4406">
        <v>-15.037000000000001</v>
      </c>
      <c r="L4406">
        <v>79.267407633973122</v>
      </c>
      <c r="M4406">
        <v>-4.7889999999999997</v>
      </c>
    </row>
    <row r="4407" spans="1:13" x14ac:dyDescent="0.35">
      <c r="A4407">
        <v>-4.7859999999999996</v>
      </c>
      <c r="B4407">
        <v>2.6850000000000001</v>
      </c>
      <c r="C4407">
        <v>-14.955</v>
      </c>
      <c r="D4407">
        <v>-4.7859999999999996</v>
      </c>
      <c r="E4407">
        <f t="shared" si="204"/>
        <v>0.51128954614777689</v>
      </c>
      <c r="F4407">
        <f t="shared" si="205"/>
        <v>1.5338687918302099E-2</v>
      </c>
      <c r="G4407">
        <f t="shared" si="206"/>
        <v>79.251940486600489</v>
      </c>
      <c r="H4407">
        <v>79.280561566259905</v>
      </c>
      <c r="I4407">
        <v>1.7410000000000001</v>
      </c>
      <c r="J4407">
        <v>79.280561566259905</v>
      </c>
      <c r="K4407">
        <v>-15.092000000000001</v>
      </c>
      <c r="L4407">
        <v>79.280561566259905</v>
      </c>
      <c r="M4407">
        <v>-4.7880000000000003</v>
      </c>
    </row>
    <row r="4408" spans="1:13" x14ac:dyDescent="0.35">
      <c r="A4408">
        <v>-4.7889999999999997</v>
      </c>
      <c r="B4408">
        <v>2.1760000000000002</v>
      </c>
      <c r="C4408">
        <v>-15.037000000000001</v>
      </c>
      <c r="D4408">
        <v>-4.7889999999999997</v>
      </c>
      <c r="E4408">
        <f t="shared" si="204"/>
        <v>0.51557152753037094</v>
      </c>
      <c r="F4408">
        <f t="shared" si="205"/>
        <v>1.5467147372625866E-2</v>
      </c>
      <c r="G4408">
        <f t="shared" si="206"/>
        <v>79.267407633973122</v>
      </c>
      <c r="H4408">
        <v>79.29932965541272</v>
      </c>
      <c r="I4408">
        <v>1.1180000000000001</v>
      </c>
      <c r="J4408">
        <v>79.29932965541272</v>
      </c>
      <c r="K4408">
        <v>-15.148999999999999</v>
      </c>
      <c r="L4408">
        <v>79.29932965541272</v>
      </c>
      <c r="M4408">
        <v>-4.7889999999999997</v>
      </c>
    </row>
    <row r="4409" spans="1:13" x14ac:dyDescent="0.35">
      <c r="A4409">
        <v>-4.7880000000000003</v>
      </c>
      <c r="B4409">
        <v>1.7410000000000001</v>
      </c>
      <c r="C4409">
        <v>-15.092000000000001</v>
      </c>
      <c r="D4409">
        <v>-4.7880000000000003</v>
      </c>
      <c r="E4409">
        <f t="shared" si="204"/>
        <v>0.43846436571288211</v>
      </c>
      <c r="F4409">
        <f t="shared" si="205"/>
        <v>1.3153932286779694E-2</v>
      </c>
      <c r="G4409">
        <f t="shared" si="206"/>
        <v>79.280561566259905</v>
      </c>
      <c r="H4409">
        <v>79.313902679892024</v>
      </c>
      <c r="I4409">
        <v>0.63300000000000001</v>
      </c>
      <c r="J4409">
        <v>79.313902679892024</v>
      </c>
      <c r="K4409">
        <v>-15.176</v>
      </c>
      <c r="L4409">
        <v>79.313902679892024</v>
      </c>
      <c r="M4409">
        <v>-4.7930000000000001</v>
      </c>
    </row>
    <row r="4410" spans="1:13" x14ac:dyDescent="0.35">
      <c r="A4410">
        <v>-4.7889999999999997</v>
      </c>
      <c r="B4410">
        <v>1.1180000000000001</v>
      </c>
      <c r="C4410">
        <v>-15.148999999999999</v>
      </c>
      <c r="D4410">
        <v>-4.7889999999999997</v>
      </c>
      <c r="E4410">
        <f t="shared" si="204"/>
        <v>0.62560290920039674</v>
      </c>
      <c r="F4410">
        <f t="shared" si="205"/>
        <v>1.876808915282082E-2</v>
      </c>
      <c r="G4410">
        <f t="shared" si="206"/>
        <v>79.29932965541272</v>
      </c>
      <c r="H4410">
        <v>79.323746567304042</v>
      </c>
      <c r="I4410">
        <v>0.30499999999999999</v>
      </c>
      <c r="J4410">
        <v>79.323746567304042</v>
      </c>
      <c r="K4410">
        <v>-15.185</v>
      </c>
      <c r="L4410">
        <v>79.323746567304042</v>
      </c>
      <c r="M4410">
        <v>-4.7949999999999999</v>
      </c>
    </row>
    <row r="4411" spans="1:13" x14ac:dyDescent="0.35">
      <c r="A4411">
        <v>-4.7930000000000001</v>
      </c>
      <c r="B4411">
        <v>0.63300000000000001</v>
      </c>
      <c r="C4411">
        <v>-15.176</v>
      </c>
      <c r="D4411">
        <v>-4.7930000000000001</v>
      </c>
      <c r="E4411">
        <f t="shared" si="204"/>
        <v>0.48576743406696188</v>
      </c>
      <c r="F4411">
        <f t="shared" si="205"/>
        <v>1.4573024479311306E-2</v>
      </c>
      <c r="G4411">
        <f t="shared" si="206"/>
        <v>79.313902679892024</v>
      </c>
      <c r="H4411">
        <v>79.335806717762864</v>
      </c>
      <c r="I4411">
        <v>-9.7000000000000003E-2</v>
      </c>
      <c r="J4411">
        <v>79.335806717762864</v>
      </c>
      <c r="K4411">
        <v>-15.186999999999999</v>
      </c>
      <c r="L4411">
        <v>79.335806717762864</v>
      </c>
      <c r="M4411">
        <v>-4.7949999999999999</v>
      </c>
    </row>
    <row r="4412" spans="1:13" x14ac:dyDescent="0.35">
      <c r="A4412">
        <v>-4.7949999999999999</v>
      </c>
      <c r="B4412">
        <v>0.30499999999999999</v>
      </c>
      <c r="C4412">
        <v>-15.185</v>
      </c>
      <c r="D4412">
        <v>-4.7949999999999999</v>
      </c>
      <c r="E4412">
        <f t="shared" si="204"/>
        <v>0.32812954758753443</v>
      </c>
      <c r="F4412">
        <f t="shared" si="205"/>
        <v>9.8438874120147755E-3</v>
      </c>
      <c r="G4412">
        <f t="shared" si="206"/>
        <v>79.323746567304042</v>
      </c>
      <c r="H4412">
        <v>79.345649370828752</v>
      </c>
      <c r="I4412">
        <v>-0.42499999999999999</v>
      </c>
      <c r="J4412">
        <v>79.345649370828752</v>
      </c>
      <c r="K4412">
        <v>-15.18</v>
      </c>
      <c r="L4412">
        <v>79.345649370828752</v>
      </c>
      <c r="M4412">
        <v>-4.798</v>
      </c>
    </row>
    <row r="4413" spans="1:13" x14ac:dyDescent="0.35">
      <c r="A4413">
        <v>-4.7949999999999999</v>
      </c>
      <c r="B4413">
        <v>-9.7000000000000003E-2</v>
      </c>
      <c r="C4413">
        <v>-15.186999999999999</v>
      </c>
      <c r="D4413">
        <v>-4.7949999999999999</v>
      </c>
      <c r="E4413">
        <f t="shared" si="204"/>
        <v>0.40200497509359262</v>
      </c>
      <c r="F4413">
        <f t="shared" si="205"/>
        <v>1.2060150458822826E-2</v>
      </c>
      <c r="G4413">
        <f t="shared" si="206"/>
        <v>79.335806717762864</v>
      </c>
      <c r="H4413">
        <v>79.357690327144468</v>
      </c>
      <c r="I4413">
        <v>-0.82599999999999996</v>
      </c>
      <c r="J4413">
        <v>79.357690327144468</v>
      </c>
      <c r="K4413">
        <v>-15.163</v>
      </c>
      <c r="L4413">
        <v>79.357690327144468</v>
      </c>
      <c r="M4413">
        <v>-4.7960000000000003</v>
      </c>
    </row>
    <row r="4414" spans="1:13" x14ac:dyDescent="0.35">
      <c r="A4414">
        <v>-4.798</v>
      </c>
      <c r="B4414">
        <v>-0.42499999999999999</v>
      </c>
      <c r="C4414">
        <v>-15.18</v>
      </c>
      <c r="D4414">
        <v>-4.798</v>
      </c>
      <c r="E4414">
        <f t="shared" si="204"/>
        <v>0.32808840272097389</v>
      </c>
      <c r="F4414">
        <f t="shared" si="205"/>
        <v>9.842653065894524E-3</v>
      </c>
      <c r="G4414">
        <f t="shared" si="206"/>
        <v>79.345649370828752</v>
      </c>
      <c r="H4414">
        <v>79.376617523758014</v>
      </c>
      <c r="I4414">
        <v>-1.4550000000000001</v>
      </c>
      <c r="J4414">
        <v>79.376617523758014</v>
      </c>
      <c r="K4414">
        <v>-15.114000000000001</v>
      </c>
      <c r="L4414">
        <v>79.376617523758014</v>
      </c>
      <c r="M4414">
        <v>-4.7969999999999997</v>
      </c>
    </row>
    <row r="4415" spans="1:13" x14ac:dyDescent="0.35">
      <c r="A4415">
        <v>-4.7960000000000003</v>
      </c>
      <c r="B4415">
        <v>-0.82599999999999996</v>
      </c>
      <c r="C4415">
        <v>-15.163</v>
      </c>
      <c r="D4415">
        <v>-4.7960000000000003</v>
      </c>
      <c r="E4415">
        <f t="shared" si="204"/>
        <v>0.4013651703872671</v>
      </c>
      <c r="F4415">
        <f t="shared" si="205"/>
        <v>1.2040956315713646E-2</v>
      </c>
      <c r="G4415">
        <f t="shared" si="206"/>
        <v>79.357690327144468</v>
      </c>
      <c r="H4415">
        <v>79.395230778962059</v>
      </c>
      <c r="I4415">
        <v>-2.0710000000000002</v>
      </c>
      <c r="J4415">
        <v>79.395230778962059</v>
      </c>
      <c r="K4415">
        <v>-15.04</v>
      </c>
      <c r="L4415">
        <v>79.395230778962059</v>
      </c>
      <c r="M4415">
        <v>-4.8010000000000002</v>
      </c>
    </row>
    <row r="4416" spans="1:13" x14ac:dyDescent="0.35">
      <c r="A4416">
        <v>-4.7969999999999997</v>
      </c>
      <c r="B4416">
        <v>-1.4550000000000001</v>
      </c>
      <c r="C4416">
        <v>-15.114000000000001</v>
      </c>
      <c r="D4416">
        <v>-4.7969999999999997</v>
      </c>
      <c r="E4416">
        <f t="shared" si="204"/>
        <v>0.63090649069414406</v>
      </c>
      <c r="F4416">
        <f t="shared" si="205"/>
        <v>1.8927196613543987E-2</v>
      </c>
      <c r="G4416">
        <f t="shared" si="206"/>
        <v>79.376617523758014</v>
      </c>
      <c r="H4416">
        <v>79.404272333936177</v>
      </c>
      <c r="I4416">
        <v>-2.3690000000000002</v>
      </c>
      <c r="J4416">
        <v>79.404272333936177</v>
      </c>
      <c r="K4416">
        <v>-14.994999999999999</v>
      </c>
      <c r="L4416">
        <v>79.404272333936177</v>
      </c>
      <c r="M4416">
        <v>-4.8029999999999999</v>
      </c>
    </row>
    <row r="4417" spans="1:13" x14ac:dyDescent="0.35">
      <c r="A4417">
        <v>-4.8010000000000002</v>
      </c>
      <c r="B4417">
        <v>-2.0710000000000002</v>
      </c>
      <c r="C4417">
        <v>-15.04</v>
      </c>
      <c r="D4417">
        <v>-4.8010000000000002</v>
      </c>
      <c r="E4417">
        <f t="shared" si="204"/>
        <v>0.62044177809041878</v>
      </c>
      <c r="F4417">
        <f t="shared" si="205"/>
        <v>1.8613255204038087E-2</v>
      </c>
      <c r="G4417">
        <f t="shared" si="206"/>
        <v>79.395230778962059</v>
      </c>
      <c r="H4417">
        <v>79.416331364953805</v>
      </c>
      <c r="I4417">
        <v>-2.7650000000000001</v>
      </c>
      <c r="J4417">
        <v>79.416331364953805</v>
      </c>
      <c r="K4417">
        <v>-14.926</v>
      </c>
      <c r="L4417">
        <v>79.416331364953805</v>
      </c>
      <c r="M4417">
        <v>-4.8040000000000003</v>
      </c>
    </row>
    <row r="4418" spans="1:13" x14ac:dyDescent="0.35">
      <c r="A4418">
        <v>-4.8029999999999999</v>
      </c>
      <c r="B4418">
        <v>-2.3690000000000002</v>
      </c>
      <c r="C4418">
        <v>-14.994999999999999</v>
      </c>
      <c r="D4418">
        <v>-4.8029999999999999</v>
      </c>
      <c r="E4418">
        <f t="shared" si="204"/>
        <v>0.3013851356653145</v>
      </c>
      <c r="F4418">
        <f t="shared" si="205"/>
        <v>9.0415549741149331E-3</v>
      </c>
      <c r="G4418">
        <f t="shared" si="206"/>
        <v>79.404272333936177</v>
      </c>
      <c r="H4418">
        <v>79.426180736477008</v>
      </c>
      <c r="I4418">
        <v>-3.0870000000000002</v>
      </c>
      <c r="J4418">
        <v>79.426180736477008</v>
      </c>
      <c r="K4418">
        <v>-14.862</v>
      </c>
      <c r="L4418">
        <v>79.426180736477008</v>
      </c>
      <c r="M4418">
        <v>-4.8070000000000004</v>
      </c>
    </row>
    <row r="4419" spans="1:13" x14ac:dyDescent="0.35">
      <c r="A4419">
        <v>-4.8040000000000003</v>
      </c>
      <c r="B4419">
        <v>-2.7650000000000001</v>
      </c>
      <c r="C4419">
        <v>-14.926</v>
      </c>
      <c r="D4419">
        <v>-4.8040000000000003</v>
      </c>
      <c r="E4419">
        <f t="shared" si="204"/>
        <v>0.40196766039073317</v>
      </c>
      <c r="F4419">
        <f t="shared" si="205"/>
        <v>1.2059031017625099E-2</v>
      </c>
      <c r="G4419">
        <f t="shared" si="206"/>
        <v>79.416331364953805</v>
      </c>
      <c r="H4419">
        <v>79.438204189762672</v>
      </c>
      <c r="I4419">
        <v>-3.4780000000000002</v>
      </c>
      <c r="J4419">
        <v>79.438204189762672</v>
      </c>
      <c r="K4419">
        <v>-14.773999999999999</v>
      </c>
      <c r="L4419">
        <v>79.438204189762672</v>
      </c>
      <c r="M4419">
        <v>-4.806</v>
      </c>
    </row>
    <row r="4420" spans="1:13" x14ac:dyDescent="0.35">
      <c r="A4420">
        <v>-4.8070000000000004</v>
      </c>
      <c r="B4420">
        <v>-3.0870000000000002</v>
      </c>
      <c r="C4420">
        <v>-14.862</v>
      </c>
      <c r="D4420">
        <v>-4.8070000000000004</v>
      </c>
      <c r="E4420">
        <f t="shared" si="204"/>
        <v>0.32831235127542802</v>
      </c>
      <c r="F4420">
        <f t="shared" si="205"/>
        <v>9.8493715231999946E-3</v>
      </c>
      <c r="G4420">
        <f t="shared" si="206"/>
        <v>79.426180736477008</v>
      </c>
      <c r="H4420">
        <v>79.457013450002179</v>
      </c>
      <c r="I4420">
        <v>-4.085</v>
      </c>
      <c r="J4420">
        <v>79.457013450002179</v>
      </c>
      <c r="K4420">
        <v>-14.617000000000001</v>
      </c>
      <c r="L4420">
        <v>79.457013450002179</v>
      </c>
      <c r="M4420">
        <v>-4.806</v>
      </c>
    </row>
    <row r="4421" spans="1:13" x14ac:dyDescent="0.35">
      <c r="A4421">
        <v>-4.806</v>
      </c>
      <c r="B4421">
        <v>-3.4780000000000002</v>
      </c>
      <c r="C4421">
        <v>-14.773999999999999</v>
      </c>
      <c r="D4421">
        <v>-4.806</v>
      </c>
      <c r="E4421">
        <f t="shared" ref="E4421:E4484" si="207">((B4421-B4420)^2 + (C4421-C4420)^2 + (D4421-D4420)^2)^0.5</f>
        <v>0.40078173611081652</v>
      </c>
      <c r="F4421">
        <f t="shared" ref="F4421:F4484" si="208">E4421/33.33333</f>
        <v>1.2023453285669826E-2</v>
      </c>
      <c r="G4421">
        <f t="shared" si="206"/>
        <v>79.438204189762672</v>
      </c>
      <c r="H4421">
        <v>79.475737610066616</v>
      </c>
      <c r="I4421">
        <v>-4.6820000000000004</v>
      </c>
      <c r="J4421">
        <v>79.475737610066616</v>
      </c>
      <c r="K4421">
        <v>-14.435</v>
      </c>
      <c r="L4421">
        <v>79.475737610066616</v>
      </c>
      <c r="M4421">
        <v>-4.8099999999999996</v>
      </c>
    </row>
    <row r="4422" spans="1:13" x14ac:dyDescent="0.35">
      <c r="A4422">
        <v>-4.806</v>
      </c>
      <c r="B4422">
        <v>-4.085</v>
      </c>
      <c r="C4422">
        <v>-14.617000000000001</v>
      </c>
      <c r="D4422">
        <v>-4.806</v>
      </c>
      <c r="E4422">
        <f t="shared" si="207"/>
        <v>0.62697527861949964</v>
      </c>
      <c r="F4422">
        <f t="shared" si="208"/>
        <v>1.8809260239511016E-2</v>
      </c>
      <c r="G4422">
        <f t="shared" ref="G4422:G4485" si="209">G4421+F4422</f>
        <v>79.457013450002179</v>
      </c>
      <c r="H4422">
        <v>79.484769305163013</v>
      </c>
      <c r="I4422">
        <v>-4.9669999999999996</v>
      </c>
      <c r="J4422">
        <v>79.484769305163013</v>
      </c>
      <c r="K4422">
        <v>-14.337999999999999</v>
      </c>
      <c r="L4422">
        <v>79.484769305163013</v>
      </c>
      <c r="M4422">
        <v>-4.8109999999999999</v>
      </c>
    </row>
    <row r="4423" spans="1:13" x14ac:dyDescent="0.35">
      <c r="A4423">
        <v>-4.8099999999999996</v>
      </c>
      <c r="B4423">
        <v>-4.6820000000000004</v>
      </c>
      <c r="C4423">
        <v>-14.435</v>
      </c>
      <c r="D4423">
        <v>-4.8099999999999996</v>
      </c>
      <c r="E4423">
        <f t="shared" si="207"/>
        <v>0.62413860640085439</v>
      </c>
      <c r="F4423">
        <f t="shared" si="208"/>
        <v>1.872416006444164E-2</v>
      </c>
      <c r="G4423">
        <f t="shared" si="209"/>
        <v>79.475737610066616</v>
      </c>
      <c r="H4423">
        <v>79.500078656778129</v>
      </c>
      <c r="I4423">
        <v>-5.4459999999999997</v>
      </c>
      <c r="J4423">
        <v>79.500078656778129</v>
      </c>
      <c r="K4423">
        <v>-14.162000000000001</v>
      </c>
      <c r="L4423">
        <v>79.500078656778129</v>
      </c>
      <c r="M4423">
        <v>-4.8120000000000003</v>
      </c>
    </row>
    <row r="4424" spans="1:13" x14ac:dyDescent="0.35">
      <c r="A4424">
        <v>-4.8109999999999999</v>
      </c>
      <c r="B4424">
        <v>-4.9669999999999996</v>
      </c>
      <c r="C4424">
        <v>-14.337999999999999</v>
      </c>
      <c r="D4424">
        <v>-4.8109999999999999</v>
      </c>
      <c r="E4424">
        <f t="shared" si="207"/>
        <v>0.30105647310762118</v>
      </c>
      <c r="F4424">
        <f t="shared" si="208"/>
        <v>9.0316950963981457E-3</v>
      </c>
      <c r="G4424">
        <f t="shared" si="209"/>
        <v>79.484769305163013</v>
      </c>
      <c r="H4424">
        <v>79.515404724342176</v>
      </c>
      <c r="I4424">
        <v>-5.9189999999999996</v>
      </c>
      <c r="J4424">
        <v>79.515404724342176</v>
      </c>
      <c r="K4424">
        <v>-13.968999999999999</v>
      </c>
      <c r="L4424">
        <v>79.515404724342176</v>
      </c>
      <c r="M4424">
        <v>-4.8150000000000004</v>
      </c>
    </row>
    <row r="4425" spans="1:13" x14ac:dyDescent="0.35">
      <c r="A4425">
        <v>-4.8120000000000003</v>
      </c>
      <c r="B4425">
        <v>-5.4459999999999997</v>
      </c>
      <c r="C4425">
        <v>-14.162000000000001</v>
      </c>
      <c r="D4425">
        <v>-4.8120000000000003</v>
      </c>
      <c r="E4425">
        <f t="shared" si="207"/>
        <v>0.51031166947268558</v>
      </c>
      <c r="F4425">
        <f t="shared" si="208"/>
        <v>1.530935161511573E-2</v>
      </c>
      <c r="G4425">
        <f t="shared" si="209"/>
        <v>79.500078656778129</v>
      </c>
      <c r="H4425">
        <v>79.528539793223075</v>
      </c>
      <c r="I4425">
        <v>-6.319</v>
      </c>
      <c r="J4425">
        <v>79.528539793223075</v>
      </c>
      <c r="K4425">
        <v>-13.791</v>
      </c>
      <c r="L4425">
        <v>79.528539793223075</v>
      </c>
      <c r="M4425">
        <v>-4.819</v>
      </c>
    </row>
    <row r="4426" spans="1:13" x14ac:dyDescent="0.35">
      <c r="A4426">
        <v>-4.8150000000000004</v>
      </c>
      <c r="B4426">
        <v>-5.9189999999999996</v>
      </c>
      <c r="C4426">
        <v>-13.968999999999999</v>
      </c>
      <c r="D4426">
        <v>-4.8150000000000004</v>
      </c>
      <c r="E4426">
        <f t="shared" si="207"/>
        <v>0.51086886771460283</v>
      </c>
      <c r="F4426">
        <f t="shared" si="208"/>
        <v>1.5326067564044843E-2</v>
      </c>
      <c r="G4426">
        <f t="shared" si="209"/>
        <v>79.515404724342176</v>
      </c>
      <c r="H4426">
        <v>79.543944057160644</v>
      </c>
      <c r="I4426">
        <v>-6.782</v>
      </c>
      <c r="J4426">
        <v>79.543944057160644</v>
      </c>
      <c r="K4426">
        <v>-13.569000000000001</v>
      </c>
      <c r="L4426">
        <v>79.543944057160644</v>
      </c>
      <c r="M4426">
        <v>-4.8170000000000002</v>
      </c>
    </row>
    <row r="4427" spans="1:13" x14ac:dyDescent="0.35">
      <c r="A4427">
        <v>-4.819</v>
      </c>
      <c r="B4427">
        <v>-6.319</v>
      </c>
      <c r="C4427">
        <v>-13.791</v>
      </c>
      <c r="D4427">
        <v>-4.819</v>
      </c>
      <c r="E4427">
        <f t="shared" si="207"/>
        <v>0.43783558557979263</v>
      </c>
      <c r="F4427">
        <f t="shared" si="208"/>
        <v>1.3135068880900668E-2</v>
      </c>
      <c r="G4427">
        <f t="shared" si="209"/>
        <v>79.528539793223075</v>
      </c>
      <c r="H4427">
        <v>79.562759417130721</v>
      </c>
      <c r="I4427">
        <v>-7.3360000000000003</v>
      </c>
      <c r="J4427">
        <v>79.562759417130721</v>
      </c>
      <c r="K4427">
        <v>-13.275</v>
      </c>
      <c r="L4427">
        <v>79.562759417130721</v>
      </c>
      <c r="M4427">
        <v>-4.8179999999999996</v>
      </c>
    </row>
    <row r="4428" spans="1:13" x14ac:dyDescent="0.35">
      <c r="A4428">
        <v>-4.8170000000000002</v>
      </c>
      <c r="B4428">
        <v>-6.782</v>
      </c>
      <c r="C4428">
        <v>-13.569000000000001</v>
      </c>
      <c r="D4428">
        <v>-4.8170000000000002</v>
      </c>
      <c r="E4428">
        <f t="shared" si="207"/>
        <v>0.51347541323806334</v>
      </c>
      <c r="F4428">
        <f t="shared" si="208"/>
        <v>1.5404263937568295E-2</v>
      </c>
      <c r="G4428">
        <f t="shared" si="209"/>
        <v>79.543944057160644</v>
      </c>
      <c r="H4428">
        <v>79.577260656459046</v>
      </c>
      <c r="I4428">
        <v>-7.7549999999999999</v>
      </c>
      <c r="J4428">
        <v>79.577260656459046</v>
      </c>
      <c r="K4428">
        <v>-13.034000000000001</v>
      </c>
      <c r="L4428">
        <v>79.577260656459046</v>
      </c>
      <c r="M4428">
        <v>-4.8209999999999997</v>
      </c>
    </row>
    <row r="4429" spans="1:13" x14ac:dyDescent="0.35">
      <c r="A4429">
        <v>-4.8179999999999996</v>
      </c>
      <c r="B4429">
        <v>-7.3360000000000003</v>
      </c>
      <c r="C4429">
        <v>-13.275</v>
      </c>
      <c r="D4429">
        <v>-4.8179999999999996</v>
      </c>
      <c r="E4429">
        <f t="shared" si="207"/>
        <v>0.62717860295134475</v>
      </c>
      <c r="F4429">
        <f t="shared" si="208"/>
        <v>1.8815359970076342E-2</v>
      </c>
      <c r="G4429">
        <f t="shared" si="209"/>
        <v>79.562759417130721</v>
      </c>
      <c r="H4429">
        <v>79.587942595553642</v>
      </c>
      <c r="I4429">
        <v>-8.0579999999999998</v>
      </c>
      <c r="J4429">
        <v>79.587942595553642</v>
      </c>
      <c r="K4429">
        <v>-12.847</v>
      </c>
      <c r="L4429">
        <v>79.587942595553642</v>
      </c>
      <c r="M4429">
        <v>-4.8230000000000004</v>
      </c>
    </row>
    <row r="4430" spans="1:13" x14ac:dyDescent="0.35">
      <c r="A4430">
        <v>-4.8209999999999997</v>
      </c>
      <c r="B4430">
        <v>-7.7549999999999999</v>
      </c>
      <c r="C4430">
        <v>-13.034000000000001</v>
      </c>
      <c r="D4430">
        <v>-4.8209999999999997</v>
      </c>
      <c r="E4430">
        <f t="shared" si="207"/>
        <v>0.48337459593983578</v>
      </c>
      <c r="F4430">
        <f t="shared" si="208"/>
        <v>1.4501239328319008E-2</v>
      </c>
      <c r="G4430">
        <f t="shared" si="209"/>
        <v>79.577260656459046</v>
      </c>
      <c r="H4430">
        <v>79.604584162648976</v>
      </c>
      <c r="I4430">
        <v>-8.5220000000000002</v>
      </c>
      <c r="J4430">
        <v>79.604584162648976</v>
      </c>
      <c r="K4430">
        <v>-12.542999999999999</v>
      </c>
      <c r="L4430">
        <v>79.604584162648976</v>
      </c>
      <c r="M4430">
        <v>-4.8239999999999998</v>
      </c>
    </row>
    <row r="4431" spans="1:13" x14ac:dyDescent="0.35">
      <c r="A4431">
        <v>-4.8230000000000004</v>
      </c>
      <c r="B4431">
        <v>-8.0579999999999998</v>
      </c>
      <c r="C4431">
        <v>-12.847</v>
      </c>
      <c r="D4431">
        <v>-4.8230000000000004</v>
      </c>
      <c r="E4431">
        <f t="shared" si="207"/>
        <v>0.35606460088023406</v>
      </c>
      <c r="F4431">
        <f t="shared" si="208"/>
        <v>1.0681939094600933E-2</v>
      </c>
      <c r="G4431">
        <f t="shared" si="209"/>
        <v>79.587942595553642</v>
      </c>
      <c r="H4431">
        <v>79.620999565595383</v>
      </c>
      <c r="I4431">
        <v>-8.968</v>
      </c>
      <c r="J4431">
        <v>79.620999565595383</v>
      </c>
      <c r="K4431">
        <v>-12.226000000000001</v>
      </c>
      <c r="L4431">
        <v>79.620999565595383</v>
      </c>
      <c r="M4431">
        <v>-4.8250000000000002</v>
      </c>
    </row>
    <row r="4432" spans="1:13" x14ac:dyDescent="0.35">
      <c r="A4432">
        <v>-4.8239999999999998</v>
      </c>
      <c r="B4432">
        <v>-8.5220000000000002</v>
      </c>
      <c r="C4432">
        <v>-12.542999999999999</v>
      </c>
      <c r="D4432">
        <v>-4.8239999999999998</v>
      </c>
      <c r="E4432">
        <f t="shared" si="207"/>
        <v>0.55471884770575497</v>
      </c>
      <c r="F4432">
        <f t="shared" si="208"/>
        <v>1.6641567095329362E-2</v>
      </c>
      <c r="G4432">
        <f t="shared" si="209"/>
        <v>79.604584162648976</v>
      </c>
      <c r="H4432">
        <v>79.639865274465791</v>
      </c>
      <c r="I4432">
        <v>-9.4659999999999993</v>
      </c>
      <c r="J4432">
        <v>79.639865274465791</v>
      </c>
      <c r="K4432">
        <v>-11.842000000000001</v>
      </c>
      <c r="L4432">
        <v>79.639865274465791</v>
      </c>
      <c r="M4432">
        <v>-4.8259999999999996</v>
      </c>
    </row>
    <row r="4433" spans="1:13" x14ac:dyDescent="0.35">
      <c r="A4433">
        <v>-4.8250000000000002</v>
      </c>
      <c r="B4433">
        <v>-8.968</v>
      </c>
      <c r="C4433">
        <v>-12.226000000000001</v>
      </c>
      <c r="D4433">
        <v>-4.8250000000000002</v>
      </c>
      <c r="E4433">
        <f t="shared" si="207"/>
        <v>0.5471800434957389</v>
      </c>
      <c r="F4433">
        <f t="shared" si="208"/>
        <v>1.6415402946412465E-2</v>
      </c>
      <c r="G4433">
        <f t="shared" si="209"/>
        <v>79.620999565595383</v>
      </c>
      <c r="H4433">
        <v>79.658498947465034</v>
      </c>
      <c r="I4433">
        <v>-9.9420000000000002</v>
      </c>
      <c r="J4433">
        <v>79.658498947465034</v>
      </c>
      <c r="K4433">
        <v>-11.443</v>
      </c>
      <c r="L4433">
        <v>79.658498947465034</v>
      </c>
      <c r="M4433">
        <v>-4.83</v>
      </c>
    </row>
    <row r="4434" spans="1:13" x14ac:dyDescent="0.35">
      <c r="A4434">
        <v>-4.8259999999999996</v>
      </c>
      <c r="B4434">
        <v>-9.4659999999999993</v>
      </c>
      <c r="C4434">
        <v>-11.842000000000001</v>
      </c>
      <c r="D4434">
        <v>-4.8259999999999996</v>
      </c>
      <c r="E4434">
        <f t="shared" si="207"/>
        <v>0.62885689946123635</v>
      </c>
      <c r="F4434">
        <f t="shared" si="208"/>
        <v>1.886570887040798E-2</v>
      </c>
      <c r="G4434">
        <f t="shared" si="209"/>
        <v>79.639865274465791</v>
      </c>
      <c r="H4434">
        <v>79.667530194129398</v>
      </c>
      <c r="I4434">
        <v>-10.167</v>
      </c>
      <c r="J4434">
        <v>79.667530194129398</v>
      </c>
      <c r="K4434">
        <v>-11.243</v>
      </c>
      <c r="L4434">
        <v>79.667530194129398</v>
      </c>
      <c r="M4434">
        <v>-4.8310000000000004</v>
      </c>
    </row>
    <row r="4435" spans="1:13" x14ac:dyDescent="0.35">
      <c r="A4435">
        <v>-4.83</v>
      </c>
      <c r="B4435">
        <v>-9.9420000000000002</v>
      </c>
      <c r="C4435">
        <v>-11.443</v>
      </c>
      <c r="D4435">
        <v>-4.83</v>
      </c>
      <c r="E4435">
        <f t="shared" si="207"/>
        <v>0.62112237119588731</v>
      </c>
      <c r="F4435">
        <f t="shared" si="208"/>
        <v>1.8633672999243921E-2</v>
      </c>
      <c r="G4435">
        <f t="shared" si="209"/>
        <v>79.658498947465034</v>
      </c>
      <c r="H4435">
        <v>79.682810948256744</v>
      </c>
      <c r="I4435">
        <v>-10.538</v>
      </c>
      <c r="J4435">
        <v>79.682810948256744</v>
      </c>
      <c r="K4435">
        <v>-10.894</v>
      </c>
      <c r="L4435">
        <v>79.682810948256744</v>
      </c>
      <c r="M4435">
        <v>-4.8330000000000002</v>
      </c>
    </row>
    <row r="4436" spans="1:13" x14ac:dyDescent="0.35">
      <c r="A4436">
        <v>-4.8310000000000004</v>
      </c>
      <c r="B4436">
        <v>-10.167</v>
      </c>
      <c r="C4436">
        <v>-11.243</v>
      </c>
      <c r="D4436">
        <v>-4.8310000000000004</v>
      </c>
      <c r="E4436">
        <f t="shared" si="207"/>
        <v>0.30104152537482193</v>
      </c>
      <c r="F4436">
        <f t="shared" si="208"/>
        <v>9.0312466643693249E-3</v>
      </c>
      <c r="G4436">
        <f t="shared" si="209"/>
        <v>79.667530194129398</v>
      </c>
      <c r="H4436">
        <v>79.698127058954853</v>
      </c>
      <c r="I4436">
        <v>-10.898</v>
      </c>
      <c r="J4436">
        <v>79.698127058954853</v>
      </c>
      <c r="K4436">
        <v>-10.532</v>
      </c>
      <c r="L4436">
        <v>79.698127058954853</v>
      </c>
      <c r="M4436">
        <v>-4.835</v>
      </c>
    </row>
    <row r="4437" spans="1:13" x14ac:dyDescent="0.35">
      <c r="A4437">
        <v>-4.8330000000000002</v>
      </c>
      <c r="B4437">
        <v>-10.538</v>
      </c>
      <c r="C4437">
        <v>-10.894</v>
      </c>
      <c r="D4437">
        <v>-4.8330000000000002</v>
      </c>
      <c r="E4437">
        <f t="shared" si="207"/>
        <v>0.50935841997556142</v>
      </c>
      <c r="F4437">
        <f t="shared" si="208"/>
        <v>1.5280754127342257E-2</v>
      </c>
      <c r="G4437">
        <f t="shared" si="209"/>
        <v>79.682810948256744</v>
      </c>
      <c r="H4437">
        <v>79.711266135578697</v>
      </c>
      <c r="I4437">
        <v>-11.196999999999999</v>
      </c>
      <c r="J4437">
        <v>79.711266135578697</v>
      </c>
      <c r="K4437">
        <v>-10.212</v>
      </c>
      <c r="L4437">
        <v>79.711266135578697</v>
      </c>
      <c r="M4437">
        <v>-4.8390000000000004</v>
      </c>
    </row>
    <row r="4438" spans="1:13" x14ac:dyDescent="0.35">
      <c r="A4438">
        <v>-4.835</v>
      </c>
      <c r="B4438">
        <v>-10.898</v>
      </c>
      <c r="C4438">
        <v>-10.532</v>
      </c>
      <c r="D4438">
        <v>-4.835</v>
      </c>
      <c r="E4438">
        <f t="shared" si="207"/>
        <v>0.51053697221650818</v>
      </c>
      <c r="F4438">
        <f t="shared" si="208"/>
        <v>1.5316110698106317E-2</v>
      </c>
      <c r="G4438">
        <f t="shared" si="209"/>
        <v>79.698127058954853</v>
      </c>
      <c r="H4438">
        <v>79.726700663353952</v>
      </c>
      <c r="I4438">
        <v>-11.536</v>
      </c>
      <c r="J4438">
        <v>79.726700663353952</v>
      </c>
      <c r="K4438">
        <v>-9.8249999999999993</v>
      </c>
      <c r="L4438">
        <v>79.726700663353952</v>
      </c>
      <c r="M4438">
        <v>-4.8369999999999997</v>
      </c>
    </row>
    <row r="4439" spans="1:13" x14ac:dyDescent="0.35">
      <c r="A4439">
        <v>-4.8390000000000004</v>
      </c>
      <c r="B4439">
        <v>-11.196999999999999</v>
      </c>
      <c r="C4439">
        <v>-10.212</v>
      </c>
      <c r="D4439">
        <v>-4.8390000000000004</v>
      </c>
      <c r="E4439">
        <f t="shared" si="207"/>
        <v>0.4379691769976512</v>
      </c>
      <c r="F4439">
        <f t="shared" si="208"/>
        <v>1.31390766238372E-2</v>
      </c>
      <c r="G4439">
        <f t="shared" si="209"/>
        <v>79.711266135578697</v>
      </c>
      <c r="H4439">
        <v>79.745446752820371</v>
      </c>
      <c r="I4439">
        <v>-11.93</v>
      </c>
      <c r="J4439">
        <v>79.745446752820371</v>
      </c>
      <c r="K4439">
        <v>-9.34</v>
      </c>
      <c r="L4439">
        <v>79.745446752820371</v>
      </c>
      <c r="M4439">
        <v>-4.8380000000000001</v>
      </c>
    </row>
    <row r="4440" spans="1:13" x14ac:dyDescent="0.35">
      <c r="A4440">
        <v>-4.8369999999999997</v>
      </c>
      <c r="B4440">
        <v>-11.536</v>
      </c>
      <c r="C4440">
        <v>-9.8249999999999993</v>
      </c>
      <c r="D4440">
        <v>-4.8369999999999997</v>
      </c>
      <c r="E4440">
        <f t="shared" si="207"/>
        <v>0.51448420772653525</v>
      </c>
      <c r="F4440">
        <f t="shared" si="208"/>
        <v>1.5434527775248837E-2</v>
      </c>
      <c r="G4440">
        <f t="shared" si="209"/>
        <v>79.726700663353952</v>
      </c>
      <c r="H4440">
        <v>79.759883114608641</v>
      </c>
      <c r="I4440">
        <v>-12.22</v>
      </c>
      <c r="J4440">
        <v>79.759883114608641</v>
      </c>
      <c r="K4440">
        <v>-8.9559999999999995</v>
      </c>
      <c r="L4440">
        <v>79.759883114608641</v>
      </c>
      <c r="M4440">
        <v>-4.8410000000000002</v>
      </c>
    </row>
    <row r="4441" spans="1:13" x14ac:dyDescent="0.35">
      <c r="A4441">
        <v>-4.8380000000000001</v>
      </c>
      <c r="B4441">
        <v>-11.93</v>
      </c>
      <c r="C4441">
        <v>-9.34</v>
      </c>
      <c r="D4441">
        <v>-4.8380000000000001</v>
      </c>
      <c r="E4441">
        <f t="shared" si="207"/>
        <v>0.62486958639383272</v>
      </c>
      <c r="F4441">
        <f t="shared" si="208"/>
        <v>1.8746089466423931E-2</v>
      </c>
      <c r="G4441">
        <f t="shared" si="209"/>
        <v>79.745446752820371</v>
      </c>
      <c r="H4441">
        <v>79.76973883474605</v>
      </c>
      <c r="I4441">
        <v>-12.41</v>
      </c>
      <c r="J4441">
        <v>79.76973883474605</v>
      </c>
      <c r="K4441">
        <v>-8.6880000000000006</v>
      </c>
      <c r="L4441">
        <v>79.76973883474605</v>
      </c>
      <c r="M4441">
        <v>-4.843</v>
      </c>
    </row>
    <row r="4442" spans="1:13" x14ac:dyDescent="0.35">
      <c r="A4442">
        <v>-4.8410000000000002</v>
      </c>
      <c r="B4442">
        <v>-12.22</v>
      </c>
      <c r="C4442">
        <v>-8.9559999999999995</v>
      </c>
      <c r="D4442">
        <v>-4.8410000000000002</v>
      </c>
      <c r="E4442">
        <f t="shared" si="207"/>
        <v>0.48121201148766102</v>
      </c>
      <c r="F4442">
        <f t="shared" si="208"/>
        <v>1.4436361788266011E-2</v>
      </c>
      <c r="G4442">
        <f t="shared" si="209"/>
        <v>79.759883114608641</v>
      </c>
      <c r="H4442">
        <v>79.781745846398977</v>
      </c>
      <c r="I4442">
        <v>-12.635</v>
      </c>
      <c r="J4442">
        <v>79.781745846398977</v>
      </c>
      <c r="K4442">
        <v>-8.3569999999999993</v>
      </c>
      <c r="L4442">
        <v>79.781745846398977</v>
      </c>
      <c r="M4442">
        <v>-4.8440000000000003</v>
      </c>
    </row>
    <row r="4443" spans="1:13" x14ac:dyDescent="0.35">
      <c r="A4443">
        <v>-4.843</v>
      </c>
      <c r="B4443">
        <v>-12.41</v>
      </c>
      <c r="C4443">
        <v>-8.6880000000000006</v>
      </c>
      <c r="D4443">
        <v>-4.843</v>
      </c>
      <c r="E4443">
        <f t="shared" si="207"/>
        <v>0.32852397172809056</v>
      </c>
      <c r="F4443">
        <f t="shared" si="208"/>
        <v>9.8557201374147307E-3</v>
      </c>
      <c r="G4443">
        <f t="shared" si="209"/>
        <v>79.76973883474605</v>
      </c>
      <c r="H4443">
        <v>79.79160791106375</v>
      </c>
      <c r="I4443">
        <v>-12.811999999999999</v>
      </c>
      <c r="J4443">
        <v>79.79160791106375</v>
      </c>
      <c r="K4443">
        <v>-8.08</v>
      </c>
      <c r="L4443">
        <v>79.79160791106375</v>
      </c>
      <c r="M4443">
        <v>-4.8470000000000004</v>
      </c>
    </row>
    <row r="4444" spans="1:13" x14ac:dyDescent="0.35">
      <c r="A4444">
        <v>-4.8440000000000003</v>
      </c>
      <c r="B4444">
        <v>-12.635</v>
      </c>
      <c r="C4444">
        <v>-8.3569999999999993</v>
      </c>
      <c r="D4444">
        <v>-4.8440000000000003</v>
      </c>
      <c r="E4444">
        <f t="shared" si="207"/>
        <v>0.40023368174105572</v>
      </c>
      <c r="F4444">
        <f t="shared" si="208"/>
        <v>1.2007011652932838E-2</v>
      </c>
      <c r="G4444">
        <f t="shared" si="209"/>
        <v>79.781745846398977</v>
      </c>
      <c r="H4444">
        <v>79.806924550607718</v>
      </c>
      <c r="I4444">
        <v>-13.076000000000001</v>
      </c>
      <c r="J4444">
        <v>79.806924550607718</v>
      </c>
      <c r="K4444">
        <v>-7.6429999999999998</v>
      </c>
      <c r="L4444">
        <v>79.806924550607718</v>
      </c>
      <c r="M4444">
        <v>-4.8460000000000001</v>
      </c>
    </row>
    <row r="4445" spans="1:13" x14ac:dyDescent="0.35">
      <c r="A4445">
        <v>-4.8470000000000004</v>
      </c>
      <c r="B4445">
        <v>-12.811999999999999</v>
      </c>
      <c r="C4445">
        <v>-8.08</v>
      </c>
      <c r="D4445">
        <v>-4.8470000000000004</v>
      </c>
      <c r="E4445">
        <f t="shared" si="207"/>
        <v>0.32873545595204579</v>
      </c>
      <c r="F4445">
        <f t="shared" si="208"/>
        <v>9.8620646647678417E-3</v>
      </c>
      <c r="G4445">
        <f t="shared" si="209"/>
        <v>79.79160791106375</v>
      </c>
      <c r="H4445">
        <v>79.825791785995932</v>
      </c>
      <c r="I4445">
        <v>-13.381</v>
      </c>
      <c r="J4445">
        <v>79.825791785995932</v>
      </c>
      <c r="K4445">
        <v>-7.093</v>
      </c>
      <c r="L4445">
        <v>79.825791785995932</v>
      </c>
      <c r="M4445">
        <v>-4.8460000000000001</v>
      </c>
    </row>
    <row r="4446" spans="1:13" x14ac:dyDescent="0.35">
      <c r="A4446">
        <v>-4.8460000000000001</v>
      </c>
      <c r="B4446">
        <v>-13.076000000000001</v>
      </c>
      <c r="C4446">
        <v>-7.6429999999999998</v>
      </c>
      <c r="D4446">
        <v>-4.8460000000000001</v>
      </c>
      <c r="E4446">
        <f t="shared" si="207"/>
        <v>0.51055460041018219</v>
      </c>
      <c r="F4446">
        <f t="shared" si="208"/>
        <v>1.5316639543969422E-2</v>
      </c>
      <c r="G4446">
        <f t="shared" si="209"/>
        <v>79.806924550607718</v>
      </c>
      <c r="H4446">
        <v>79.84108711033997</v>
      </c>
      <c r="I4446">
        <v>-13.611000000000001</v>
      </c>
      <c r="J4446">
        <v>79.84108711033997</v>
      </c>
      <c r="K4446">
        <v>-6.6379999999999999</v>
      </c>
      <c r="L4446">
        <v>79.84108711033997</v>
      </c>
      <c r="M4446">
        <v>-4.8499999999999996</v>
      </c>
    </row>
    <row r="4447" spans="1:13" x14ac:dyDescent="0.35">
      <c r="A4447">
        <v>-4.8460000000000001</v>
      </c>
      <c r="B4447">
        <v>-13.381</v>
      </c>
      <c r="C4447">
        <v>-7.093</v>
      </c>
      <c r="D4447">
        <v>-4.8460000000000001</v>
      </c>
      <c r="E4447">
        <f t="shared" si="207"/>
        <v>0.62890778338322362</v>
      </c>
      <c r="F4447">
        <f t="shared" si="208"/>
        <v>1.8867235388220251E-2</v>
      </c>
      <c r="G4447">
        <f t="shared" si="209"/>
        <v>79.825791785995932</v>
      </c>
      <c r="H4447">
        <v>79.850065635615465</v>
      </c>
      <c r="I4447">
        <v>-13.738</v>
      </c>
      <c r="J4447">
        <v>79.850065635615465</v>
      </c>
      <c r="K4447">
        <v>-6.367</v>
      </c>
      <c r="L4447">
        <v>79.850065635615465</v>
      </c>
      <c r="M4447">
        <v>-4.851</v>
      </c>
    </row>
    <row r="4448" spans="1:13" x14ac:dyDescent="0.35">
      <c r="A4448">
        <v>-4.8499999999999996</v>
      </c>
      <c r="B4448">
        <v>-13.611000000000001</v>
      </c>
      <c r="C4448">
        <v>-6.6379999999999999</v>
      </c>
      <c r="D4448">
        <v>-4.8499999999999996</v>
      </c>
      <c r="E4448">
        <f t="shared" si="207"/>
        <v>0.50984409381692386</v>
      </c>
      <c r="F4448">
        <f t="shared" si="208"/>
        <v>1.5295324344040151E-2</v>
      </c>
      <c r="G4448">
        <f t="shared" si="209"/>
        <v>79.84108711033997</v>
      </c>
      <c r="H4448">
        <v>79.862058059422338</v>
      </c>
      <c r="I4448">
        <v>-13.901</v>
      </c>
      <c r="J4448">
        <v>79.862058059422338</v>
      </c>
      <c r="K4448">
        <v>-6.0019999999999998</v>
      </c>
      <c r="L4448">
        <v>79.862058059422338</v>
      </c>
      <c r="M4448">
        <v>-4.8529999999999998</v>
      </c>
    </row>
    <row r="4449" spans="1:13" x14ac:dyDescent="0.35">
      <c r="A4449">
        <v>-4.851</v>
      </c>
      <c r="B4449">
        <v>-13.738</v>
      </c>
      <c r="C4449">
        <v>-6.367</v>
      </c>
      <c r="D4449">
        <v>-4.851</v>
      </c>
      <c r="E4449">
        <f t="shared" si="207"/>
        <v>0.29928414592156344</v>
      </c>
      <c r="F4449">
        <f t="shared" si="208"/>
        <v>8.9785252754994316E-3</v>
      </c>
      <c r="G4449">
        <f t="shared" si="209"/>
        <v>79.850065635615465</v>
      </c>
      <c r="H4449">
        <v>79.871930567689915</v>
      </c>
      <c r="I4449">
        <v>-14.026999999999999</v>
      </c>
      <c r="J4449">
        <v>79.871930567689915</v>
      </c>
      <c r="K4449">
        <v>-5.6980000000000004</v>
      </c>
      <c r="L4449">
        <v>79.871930567689915</v>
      </c>
      <c r="M4449">
        <v>-4.8550000000000004</v>
      </c>
    </row>
    <row r="4450" spans="1:13" x14ac:dyDescent="0.35">
      <c r="A4450">
        <v>-4.8529999999999998</v>
      </c>
      <c r="B4450">
        <v>-13.901</v>
      </c>
      <c r="C4450">
        <v>-6.0019999999999998</v>
      </c>
      <c r="D4450">
        <v>-4.8529999999999998</v>
      </c>
      <c r="E4450">
        <f t="shared" si="207"/>
        <v>0.3997474202543404</v>
      </c>
      <c r="F4450">
        <f t="shared" si="208"/>
        <v>1.1992423806872593E-2</v>
      </c>
      <c r="G4450">
        <f t="shared" si="209"/>
        <v>79.862058059422338</v>
      </c>
      <c r="H4450">
        <v>79.883936379983467</v>
      </c>
      <c r="I4450">
        <v>-14.172000000000001</v>
      </c>
      <c r="J4450">
        <v>79.883936379983467</v>
      </c>
      <c r="K4450">
        <v>-5.3250000000000002</v>
      </c>
      <c r="L4450">
        <v>79.883936379983467</v>
      </c>
      <c r="M4450">
        <v>-4.8540000000000001</v>
      </c>
    </row>
    <row r="4451" spans="1:13" x14ac:dyDescent="0.35">
      <c r="A4451">
        <v>-4.8550000000000004</v>
      </c>
      <c r="B4451">
        <v>-14.026999999999999</v>
      </c>
      <c r="C4451">
        <v>-5.6980000000000004</v>
      </c>
      <c r="D4451">
        <v>-4.8550000000000004</v>
      </c>
      <c r="E4451">
        <f t="shared" si="207"/>
        <v>0.3290835760107142</v>
      </c>
      <c r="F4451">
        <f t="shared" si="208"/>
        <v>9.8725082675722529E-3</v>
      </c>
      <c r="G4451">
        <f t="shared" si="209"/>
        <v>79.871930567689915</v>
      </c>
      <c r="H4451">
        <v>79.902684269739296</v>
      </c>
      <c r="I4451">
        <v>-14.378</v>
      </c>
      <c r="J4451">
        <v>79.902684269739296</v>
      </c>
      <c r="K4451">
        <v>-4.7350000000000003</v>
      </c>
      <c r="L4451">
        <v>79.902684269739296</v>
      </c>
      <c r="M4451">
        <v>-4.8550000000000004</v>
      </c>
    </row>
    <row r="4452" spans="1:13" x14ac:dyDescent="0.35">
      <c r="A4452">
        <v>-4.8540000000000001</v>
      </c>
      <c r="B4452">
        <v>-14.172000000000001</v>
      </c>
      <c r="C4452">
        <v>-5.3250000000000002</v>
      </c>
      <c r="D4452">
        <v>-4.8540000000000001</v>
      </c>
      <c r="E4452">
        <f t="shared" si="207"/>
        <v>0.40019370309888758</v>
      </c>
      <c r="F4452">
        <f t="shared" si="208"/>
        <v>1.2005812293547857E-2</v>
      </c>
      <c r="G4452">
        <f t="shared" si="209"/>
        <v>79.883936379983467</v>
      </c>
      <c r="H4452">
        <v>79.921399535434773</v>
      </c>
      <c r="I4452">
        <v>-14.558999999999999</v>
      </c>
      <c r="J4452">
        <v>79.921399535434773</v>
      </c>
      <c r="K4452">
        <v>-4.1379999999999999</v>
      </c>
      <c r="L4452">
        <v>79.921399535434773</v>
      </c>
      <c r="M4452">
        <v>-4.8579999999999997</v>
      </c>
    </row>
    <row r="4453" spans="1:13" x14ac:dyDescent="0.35">
      <c r="A4453">
        <v>-4.8550000000000004</v>
      </c>
      <c r="B4453">
        <v>-14.378</v>
      </c>
      <c r="C4453">
        <v>-4.7350000000000003</v>
      </c>
      <c r="D4453">
        <v>-4.8550000000000004</v>
      </c>
      <c r="E4453">
        <f t="shared" si="207"/>
        <v>0.62492959603462506</v>
      </c>
      <c r="F4453">
        <f t="shared" si="208"/>
        <v>1.874788975582773E-2</v>
      </c>
      <c r="G4453">
        <f t="shared" si="209"/>
        <v>79.902684269739296</v>
      </c>
      <c r="H4453">
        <v>79.930321901484305</v>
      </c>
      <c r="I4453">
        <v>-14.637</v>
      </c>
      <c r="J4453">
        <v>79.930321901484305</v>
      </c>
      <c r="K4453">
        <v>-3.851</v>
      </c>
      <c r="L4453">
        <v>79.930321901484305</v>
      </c>
      <c r="M4453">
        <v>-4.859</v>
      </c>
    </row>
    <row r="4454" spans="1:13" x14ac:dyDescent="0.35">
      <c r="A4454">
        <v>-4.8579999999999997</v>
      </c>
      <c r="B4454">
        <v>-14.558999999999999</v>
      </c>
      <c r="C4454">
        <v>-4.1379999999999999</v>
      </c>
      <c r="D4454">
        <v>-4.8579999999999997</v>
      </c>
      <c r="E4454">
        <f t="shared" si="207"/>
        <v>0.62384212746495415</v>
      </c>
      <c r="F4454">
        <f t="shared" si="208"/>
        <v>1.8715265695475197E-2</v>
      </c>
      <c r="G4454">
        <f t="shared" si="209"/>
        <v>79.921399535434773</v>
      </c>
      <c r="H4454">
        <v>79.942342173065981</v>
      </c>
      <c r="I4454">
        <v>-14.733000000000001</v>
      </c>
      <c r="J4454">
        <v>79.942342173065981</v>
      </c>
      <c r="K4454">
        <v>-3.4620000000000002</v>
      </c>
      <c r="L4454">
        <v>79.942342173065981</v>
      </c>
      <c r="M4454">
        <v>-4.8609999999999998</v>
      </c>
    </row>
    <row r="4455" spans="1:13" x14ac:dyDescent="0.35">
      <c r="A4455">
        <v>-4.859</v>
      </c>
      <c r="B4455">
        <v>-14.637</v>
      </c>
      <c r="C4455">
        <v>-3.851</v>
      </c>
      <c r="D4455">
        <v>-4.859</v>
      </c>
      <c r="E4455">
        <f t="shared" si="207"/>
        <v>0.29741217190962466</v>
      </c>
      <c r="F4455">
        <f t="shared" si="208"/>
        <v>8.9223660495253449E-3</v>
      </c>
      <c r="G4455">
        <f t="shared" si="209"/>
        <v>79.930321901484305</v>
      </c>
      <c r="H4455">
        <v>79.952176044091217</v>
      </c>
      <c r="I4455">
        <v>-14.804</v>
      </c>
      <c r="J4455">
        <v>79.952176044091217</v>
      </c>
      <c r="K4455">
        <v>-3.1419999999999999</v>
      </c>
      <c r="L4455">
        <v>79.952176044091217</v>
      </c>
      <c r="M4455">
        <v>-4.8639999999999999</v>
      </c>
    </row>
    <row r="4456" spans="1:13" x14ac:dyDescent="0.35">
      <c r="A4456">
        <v>-4.8609999999999998</v>
      </c>
      <c r="B4456">
        <v>-14.733000000000001</v>
      </c>
      <c r="C4456">
        <v>-3.4620000000000002</v>
      </c>
      <c r="D4456">
        <v>-4.8609999999999998</v>
      </c>
      <c r="E4456">
        <f t="shared" si="207"/>
        <v>0.40067567932181741</v>
      </c>
      <c r="F4456">
        <f t="shared" si="208"/>
        <v>1.2020271581681681E-2</v>
      </c>
      <c r="G4456">
        <f t="shared" si="209"/>
        <v>79.942342173065981</v>
      </c>
      <c r="H4456">
        <v>79.964184479827836</v>
      </c>
      <c r="I4456">
        <v>-14.88</v>
      </c>
      <c r="J4456">
        <v>79.964184479827836</v>
      </c>
      <c r="K4456">
        <v>-2.7490000000000001</v>
      </c>
      <c r="L4456">
        <v>79.964184479827836</v>
      </c>
      <c r="M4456">
        <v>-4.8639999999999999</v>
      </c>
    </row>
    <row r="4457" spans="1:13" x14ac:dyDescent="0.35">
      <c r="A4457">
        <v>-4.8639999999999999</v>
      </c>
      <c r="B4457">
        <v>-14.804</v>
      </c>
      <c r="C4457">
        <v>-3.1419999999999999</v>
      </c>
      <c r="D4457">
        <v>-4.8639999999999999</v>
      </c>
      <c r="E4457">
        <f t="shared" si="207"/>
        <v>0.32779566806167548</v>
      </c>
      <c r="F4457">
        <f t="shared" si="208"/>
        <v>9.8338710252373687E-3</v>
      </c>
      <c r="G4457">
        <f t="shared" si="209"/>
        <v>79.952176044091217</v>
      </c>
      <c r="H4457">
        <v>79.974049008172457</v>
      </c>
      <c r="I4457">
        <v>-14.936</v>
      </c>
      <c r="J4457">
        <v>79.974049008172457</v>
      </c>
      <c r="K4457">
        <v>-2.4249999999999998</v>
      </c>
      <c r="L4457">
        <v>79.974049008172457</v>
      </c>
      <c r="M4457">
        <v>-4.867</v>
      </c>
    </row>
    <row r="4458" spans="1:13" x14ac:dyDescent="0.35">
      <c r="A4458">
        <v>-4.8639999999999999</v>
      </c>
      <c r="B4458">
        <v>-14.88</v>
      </c>
      <c r="C4458">
        <v>-2.7490000000000001</v>
      </c>
      <c r="D4458">
        <v>-4.8639999999999999</v>
      </c>
      <c r="E4458">
        <f t="shared" si="207"/>
        <v>0.40028115119250857</v>
      </c>
      <c r="F4458">
        <f t="shared" si="208"/>
        <v>1.2008435736618831E-2</v>
      </c>
      <c r="G4458">
        <f t="shared" si="209"/>
        <v>79.964184479827836</v>
      </c>
      <c r="H4458">
        <v>79.989381944845505</v>
      </c>
      <c r="I4458">
        <v>-15.007999999999999</v>
      </c>
      <c r="J4458">
        <v>79.989381944845505</v>
      </c>
      <c r="K4458">
        <v>-1.919</v>
      </c>
      <c r="L4458">
        <v>79.989381944845505</v>
      </c>
      <c r="M4458">
        <v>-4.8659999999999997</v>
      </c>
    </row>
    <row r="4459" spans="1:13" x14ac:dyDescent="0.35">
      <c r="A4459">
        <v>-4.867</v>
      </c>
      <c r="B4459">
        <v>-14.936</v>
      </c>
      <c r="C4459">
        <v>-2.4249999999999998</v>
      </c>
      <c r="D4459">
        <v>-4.867</v>
      </c>
      <c r="E4459">
        <f t="shared" si="207"/>
        <v>0.32881757860552419</v>
      </c>
      <c r="F4459">
        <f t="shared" si="208"/>
        <v>9.8645283446185603E-3</v>
      </c>
      <c r="G4459">
        <f t="shared" si="209"/>
        <v>79.974049008172457</v>
      </c>
      <c r="H4459">
        <v>80.008203235206381</v>
      </c>
      <c r="I4459">
        <v>-15.073</v>
      </c>
      <c r="J4459">
        <v>80.008203235206381</v>
      </c>
      <c r="K4459">
        <v>-1.2949999999999999</v>
      </c>
      <c r="L4459">
        <v>80.008203235206381</v>
      </c>
      <c r="M4459">
        <v>-4.8659999999999997</v>
      </c>
    </row>
    <row r="4460" spans="1:13" x14ac:dyDescent="0.35">
      <c r="A4460">
        <v>-4.8659999999999997</v>
      </c>
      <c r="B4460">
        <v>-15.007999999999999</v>
      </c>
      <c r="C4460">
        <v>-1.919</v>
      </c>
      <c r="D4460">
        <v>-4.8659999999999997</v>
      </c>
      <c r="E4460">
        <f t="shared" si="207"/>
        <v>0.511097837991905</v>
      </c>
      <c r="F4460">
        <f t="shared" si="208"/>
        <v>1.5332936673050818E-2</v>
      </c>
      <c r="G4460">
        <f t="shared" si="209"/>
        <v>79.989381944845505</v>
      </c>
      <c r="H4460">
        <v>80.02350773607526</v>
      </c>
      <c r="I4460">
        <v>-15.106999999999999</v>
      </c>
      <c r="J4460">
        <v>80.02350773607526</v>
      </c>
      <c r="K4460">
        <v>-0.78600000000000003</v>
      </c>
      <c r="L4460">
        <v>80.02350773607526</v>
      </c>
      <c r="M4460">
        <v>-4.87</v>
      </c>
    </row>
    <row r="4461" spans="1:13" x14ac:dyDescent="0.35">
      <c r="A4461">
        <v>-4.8659999999999997</v>
      </c>
      <c r="B4461">
        <v>-15.073</v>
      </c>
      <c r="C4461">
        <v>-1.2949999999999999</v>
      </c>
      <c r="D4461">
        <v>-4.8659999999999997</v>
      </c>
      <c r="E4461">
        <f t="shared" si="207"/>
        <v>0.62737628262471024</v>
      </c>
      <c r="F4461">
        <f t="shared" si="208"/>
        <v>1.8821290360870345E-2</v>
      </c>
      <c r="G4461">
        <f t="shared" si="209"/>
        <v>80.008203235206381</v>
      </c>
      <c r="H4461">
        <v>80.032424047863216</v>
      </c>
      <c r="I4461">
        <v>-15.118</v>
      </c>
      <c r="J4461">
        <v>80.032424047863216</v>
      </c>
      <c r="K4461">
        <v>-0.48899999999999999</v>
      </c>
      <c r="L4461">
        <v>80.032424047863216</v>
      </c>
      <c r="M4461">
        <v>-4.8719999999999999</v>
      </c>
    </row>
    <row r="4462" spans="1:13" x14ac:dyDescent="0.35">
      <c r="A4462">
        <v>-4.87</v>
      </c>
      <c r="B4462">
        <v>-15.106999999999999</v>
      </c>
      <c r="C4462">
        <v>-0.78600000000000003</v>
      </c>
      <c r="D4462">
        <v>-4.87</v>
      </c>
      <c r="E4462">
        <f t="shared" si="207"/>
        <v>0.51014997794766181</v>
      </c>
      <c r="F4462">
        <f t="shared" si="208"/>
        <v>1.5304500868879942E-2</v>
      </c>
      <c r="G4462">
        <f t="shared" si="209"/>
        <v>80.02350773607526</v>
      </c>
      <c r="H4462">
        <v>80.044425923916947</v>
      </c>
      <c r="I4462">
        <v>-15.125</v>
      </c>
      <c r="J4462">
        <v>80.044425923916947</v>
      </c>
      <c r="K4462">
        <v>-8.8999999999999996E-2</v>
      </c>
      <c r="L4462">
        <v>80.044425923916947</v>
      </c>
      <c r="M4462">
        <v>-4.8730000000000002</v>
      </c>
    </row>
    <row r="4463" spans="1:13" x14ac:dyDescent="0.35">
      <c r="A4463">
        <v>-4.8719999999999999</v>
      </c>
      <c r="B4463">
        <v>-15.118</v>
      </c>
      <c r="C4463">
        <v>-0.48899999999999999</v>
      </c>
      <c r="D4463">
        <v>-4.8719999999999999</v>
      </c>
      <c r="E4463">
        <f t="shared" si="207"/>
        <v>0.2972103632109756</v>
      </c>
      <c r="F4463">
        <f t="shared" si="208"/>
        <v>8.9163117879604483E-3</v>
      </c>
      <c r="G4463">
        <f t="shared" si="209"/>
        <v>80.032424047863216</v>
      </c>
      <c r="H4463">
        <v>80.054266748037335</v>
      </c>
      <c r="I4463">
        <v>-15.122</v>
      </c>
      <c r="J4463">
        <v>80.054266748037335</v>
      </c>
      <c r="K4463">
        <v>0.23899999999999999</v>
      </c>
      <c r="L4463">
        <v>80.054266748037335</v>
      </c>
      <c r="M4463">
        <v>-4.8760000000000003</v>
      </c>
    </row>
    <row r="4464" spans="1:13" x14ac:dyDescent="0.35">
      <c r="A4464">
        <v>-4.8730000000000002</v>
      </c>
      <c r="B4464">
        <v>-15.125</v>
      </c>
      <c r="C4464">
        <v>-8.8999999999999996E-2</v>
      </c>
      <c r="D4464">
        <v>-4.8730000000000002</v>
      </c>
      <c r="E4464">
        <f t="shared" si="207"/>
        <v>0.40006249511795033</v>
      </c>
      <c r="F4464">
        <f t="shared" si="208"/>
        <v>1.2001876053726117E-2</v>
      </c>
      <c r="G4464">
        <f t="shared" si="209"/>
        <v>80.044425923916947</v>
      </c>
      <c r="H4464">
        <v>80.066272297955052</v>
      </c>
      <c r="I4464">
        <v>-15.11</v>
      </c>
      <c r="J4464">
        <v>80.066272297955052</v>
      </c>
      <c r="K4464">
        <v>0.63900000000000001</v>
      </c>
      <c r="L4464">
        <v>80.066272297955052</v>
      </c>
      <c r="M4464">
        <v>-4.8739999999999997</v>
      </c>
    </row>
    <row r="4465" spans="1:13" x14ac:dyDescent="0.35">
      <c r="A4465">
        <v>-4.8760000000000003</v>
      </c>
      <c r="B4465">
        <v>-15.122</v>
      </c>
      <c r="C4465">
        <v>0.23899999999999999</v>
      </c>
      <c r="D4465">
        <v>-4.8760000000000003</v>
      </c>
      <c r="E4465">
        <f t="shared" si="207"/>
        <v>0.32802743787677269</v>
      </c>
      <c r="F4465">
        <f t="shared" si="208"/>
        <v>9.8408241203855936E-3</v>
      </c>
      <c r="G4465">
        <f t="shared" si="209"/>
        <v>80.054266748037335</v>
      </c>
      <c r="H4465">
        <v>80.085062624472044</v>
      </c>
      <c r="I4465">
        <v>-15.069000000000001</v>
      </c>
      <c r="J4465">
        <v>80.085062624472044</v>
      </c>
      <c r="K4465">
        <v>1.264</v>
      </c>
      <c r="L4465">
        <v>80.085062624472044</v>
      </c>
      <c r="M4465">
        <v>-4.875</v>
      </c>
    </row>
    <row r="4466" spans="1:13" x14ac:dyDescent="0.35">
      <c r="A4466">
        <v>-4.8739999999999997</v>
      </c>
      <c r="B4466">
        <v>-15.11</v>
      </c>
      <c r="C4466">
        <v>0.63900000000000001</v>
      </c>
      <c r="D4466">
        <v>-4.8739999999999997</v>
      </c>
      <c r="E4466">
        <f t="shared" si="207"/>
        <v>0.40018495723852493</v>
      </c>
      <c r="F4466">
        <f t="shared" si="208"/>
        <v>1.2005549917710742E-2</v>
      </c>
      <c r="G4466">
        <f t="shared" si="209"/>
        <v>80.066272297955052</v>
      </c>
      <c r="H4466">
        <v>80.103711481529672</v>
      </c>
      <c r="I4466">
        <v>-15.002000000000001</v>
      </c>
      <c r="J4466">
        <v>80.103711481529672</v>
      </c>
      <c r="K4466">
        <v>1.8819999999999999</v>
      </c>
      <c r="L4466">
        <v>80.103711481529672</v>
      </c>
      <c r="M4466">
        <v>-4.8780000000000001</v>
      </c>
    </row>
    <row r="4467" spans="1:13" x14ac:dyDescent="0.35">
      <c r="A4467">
        <v>-4.875</v>
      </c>
      <c r="B4467">
        <v>-15.069000000000001</v>
      </c>
      <c r="C4467">
        <v>1.264</v>
      </c>
      <c r="D4467">
        <v>-4.875</v>
      </c>
      <c r="E4467">
        <f t="shared" si="207"/>
        <v>0.62634415459873161</v>
      </c>
      <c r="F4467">
        <f t="shared" si="208"/>
        <v>1.8790326516994603E-2</v>
      </c>
      <c r="G4467">
        <f t="shared" si="209"/>
        <v>80.085062624472044</v>
      </c>
      <c r="H4467">
        <v>80.112612942974138</v>
      </c>
      <c r="I4467">
        <v>-14.962</v>
      </c>
      <c r="J4467">
        <v>80.112612942974138</v>
      </c>
      <c r="K4467">
        <v>2.1760000000000002</v>
      </c>
      <c r="L4467">
        <v>80.112612942974138</v>
      </c>
      <c r="M4467">
        <v>-4.88</v>
      </c>
    </row>
    <row r="4468" spans="1:13" x14ac:dyDescent="0.35">
      <c r="A4468">
        <v>-4.8780000000000001</v>
      </c>
      <c r="B4468">
        <v>-15.002000000000001</v>
      </c>
      <c r="C4468">
        <v>1.8819999999999999</v>
      </c>
      <c r="D4468">
        <v>-4.8780000000000001</v>
      </c>
      <c r="E4468">
        <f t="shared" si="207"/>
        <v>0.62162850642485812</v>
      </c>
      <c r="F4468">
        <f t="shared" si="208"/>
        <v>1.864885705763145E-2</v>
      </c>
      <c r="G4468">
        <f t="shared" si="209"/>
        <v>80.103711481529672</v>
      </c>
      <c r="H4468">
        <v>80.12787743270033</v>
      </c>
      <c r="I4468">
        <v>-14.879</v>
      </c>
      <c r="J4468">
        <v>80.12787743270033</v>
      </c>
      <c r="K4468">
        <v>2.6779999999999999</v>
      </c>
      <c r="L4468">
        <v>80.12787743270033</v>
      </c>
      <c r="M4468">
        <v>-4.8810000000000002</v>
      </c>
    </row>
    <row r="4469" spans="1:13" x14ac:dyDescent="0.35">
      <c r="A4469">
        <v>-4.88</v>
      </c>
      <c r="B4469">
        <v>-14.962</v>
      </c>
      <c r="C4469">
        <v>2.1760000000000002</v>
      </c>
      <c r="D4469">
        <v>-4.88</v>
      </c>
      <c r="E4469">
        <f t="shared" si="207"/>
        <v>0.29671535181045189</v>
      </c>
      <c r="F4469">
        <f t="shared" si="208"/>
        <v>8.9014614444597028E-3</v>
      </c>
      <c r="G4469">
        <f t="shared" si="209"/>
        <v>80.112612942974138</v>
      </c>
      <c r="H4469">
        <v>80.143145341745836</v>
      </c>
      <c r="I4469">
        <v>-14.779</v>
      </c>
      <c r="J4469">
        <v>80.143145341745836</v>
      </c>
      <c r="K4469">
        <v>3.177</v>
      </c>
      <c r="L4469">
        <v>80.143145341745836</v>
      </c>
      <c r="M4469">
        <v>-4.8840000000000003</v>
      </c>
    </row>
    <row r="4470" spans="1:13" x14ac:dyDescent="0.35">
      <c r="A4470">
        <v>-4.8810000000000002</v>
      </c>
      <c r="B4470">
        <v>-14.879</v>
      </c>
      <c r="C4470">
        <v>2.6779999999999999</v>
      </c>
      <c r="D4470">
        <v>-4.8810000000000002</v>
      </c>
      <c r="E4470">
        <f t="shared" si="207"/>
        <v>0.50881627332466461</v>
      </c>
      <c r="F4470">
        <f t="shared" si="208"/>
        <v>1.5264489726188912E-2</v>
      </c>
      <c r="G4470">
        <f t="shared" si="209"/>
        <v>80.12787743270033</v>
      </c>
      <c r="H4470">
        <v>80.156295441919795</v>
      </c>
      <c r="I4470">
        <v>-14.68</v>
      </c>
      <c r="J4470">
        <v>80.156295441919795</v>
      </c>
      <c r="K4470">
        <v>3.6040000000000001</v>
      </c>
      <c r="L4470">
        <v>80.156295441919795</v>
      </c>
      <c r="M4470">
        <v>-4.8869999999999996</v>
      </c>
    </row>
    <row r="4471" spans="1:13" x14ac:dyDescent="0.35">
      <c r="A4471">
        <v>-4.8840000000000003</v>
      </c>
      <c r="B4471">
        <v>-14.779</v>
      </c>
      <c r="C4471">
        <v>3.177</v>
      </c>
      <c r="D4471">
        <v>-4.8840000000000003</v>
      </c>
      <c r="E4471">
        <f t="shared" si="207"/>
        <v>0.50893025062379615</v>
      </c>
      <c r="F4471">
        <f t="shared" si="208"/>
        <v>1.5267909045504791E-2</v>
      </c>
      <c r="G4471">
        <f t="shared" si="209"/>
        <v>80.143145341745836</v>
      </c>
      <c r="H4471">
        <v>80.171701224842693</v>
      </c>
      <c r="I4471">
        <v>-14.547000000000001</v>
      </c>
      <c r="J4471">
        <v>80.171701224842693</v>
      </c>
      <c r="K4471">
        <v>4.0999999999999996</v>
      </c>
      <c r="L4471">
        <v>80.171701224842693</v>
      </c>
      <c r="M4471">
        <v>-4.8849999999999998</v>
      </c>
    </row>
    <row r="4472" spans="1:13" x14ac:dyDescent="0.35">
      <c r="A4472">
        <v>-4.8869999999999996</v>
      </c>
      <c r="B4472">
        <v>-14.68</v>
      </c>
      <c r="C4472">
        <v>3.6040000000000001</v>
      </c>
      <c r="D4472">
        <v>-4.8869999999999996</v>
      </c>
      <c r="E4472">
        <f t="shared" si="207"/>
        <v>0.43833662863146639</v>
      </c>
      <c r="F4472">
        <f t="shared" si="208"/>
        <v>1.3150100173954011E-2</v>
      </c>
      <c r="G4472">
        <f t="shared" si="209"/>
        <v>80.156295441919795</v>
      </c>
      <c r="H4472">
        <v>80.190433866679399</v>
      </c>
      <c r="I4472">
        <v>-14.364000000000001</v>
      </c>
      <c r="J4472">
        <v>80.190433866679399</v>
      </c>
      <c r="K4472">
        <v>4.6970000000000001</v>
      </c>
      <c r="L4472">
        <v>80.190433866679399</v>
      </c>
      <c r="M4472">
        <v>-4.8869999999999996</v>
      </c>
    </row>
    <row r="4473" spans="1:13" x14ac:dyDescent="0.35">
      <c r="A4473">
        <v>-4.8849999999999998</v>
      </c>
      <c r="B4473">
        <v>-14.547000000000001</v>
      </c>
      <c r="C4473">
        <v>4.0999999999999996</v>
      </c>
      <c r="D4473">
        <v>-4.8849999999999998</v>
      </c>
      <c r="E4473">
        <f t="shared" si="207"/>
        <v>0.51352604607750851</v>
      </c>
      <c r="F4473">
        <f t="shared" si="208"/>
        <v>1.5405782922903549E-2</v>
      </c>
      <c r="G4473">
        <f t="shared" si="209"/>
        <v>80.171701224842693</v>
      </c>
      <c r="H4473">
        <v>80.204732196682883</v>
      </c>
      <c r="I4473">
        <v>-14.207000000000001</v>
      </c>
      <c r="J4473">
        <v>80.204732196682883</v>
      </c>
      <c r="K4473">
        <v>5.1470000000000002</v>
      </c>
      <c r="L4473">
        <v>80.204732196682883</v>
      </c>
      <c r="M4473">
        <v>-4.8899999999999997</v>
      </c>
    </row>
    <row r="4474" spans="1:13" x14ac:dyDescent="0.35">
      <c r="A4474">
        <v>-4.8869999999999996</v>
      </c>
      <c r="B4474">
        <v>-14.364000000000001</v>
      </c>
      <c r="C4474">
        <v>4.6970000000000001</v>
      </c>
      <c r="D4474">
        <v>-4.8869999999999996</v>
      </c>
      <c r="E4474">
        <f t="shared" si="207"/>
        <v>0.62442133211478323</v>
      </c>
      <c r="F4474">
        <f t="shared" si="208"/>
        <v>1.8732641836707684E-2</v>
      </c>
      <c r="G4474">
        <f t="shared" si="209"/>
        <v>80.190433866679399</v>
      </c>
      <c r="H4474">
        <v>80.214605981139627</v>
      </c>
      <c r="I4474">
        <v>-14.090999999999999</v>
      </c>
      <c r="J4474">
        <v>80.214605981139627</v>
      </c>
      <c r="K4474">
        <v>5.4550000000000001</v>
      </c>
      <c r="L4474">
        <v>80.214605981139627</v>
      </c>
      <c r="M4474">
        <v>-4.8920000000000003</v>
      </c>
    </row>
    <row r="4475" spans="1:13" x14ac:dyDescent="0.35">
      <c r="A4475">
        <v>-4.8899999999999997</v>
      </c>
      <c r="B4475">
        <v>-14.207000000000001</v>
      </c>
      <c r="C4475">
        <v>5.1470000000000002</v>
      </c>
      <c r="D4475">
        <v>-4.8899999999999997</v>
      </c>
      <c r="E4475">
        <f t="shared" si="207"/>
        <v>0.47661095245493484</v>
      </c>
      <c r="F4475">
        <f t="shared" si="208"/>
        <v>1.4298330003481047E-2</v>
      </c>
      <c r="G4475">
        <f t="shared" si="209"/>
        <v>80.204732196682883</v>
      </c>
      <c r="H4475">
        <v>80.226583461203987</v>
      </c>
      <c r="I4475">
        <v>-13.941000000000001</v>
      </c>
      <c r="J4475">
        <v>80.226583461203987</v>
      </c>
      <c r="K4475">
        <v>5.8250000000000002</v>
      </c>
      <c r="L4475">
        <v>80.226583461203987</v>
      </c>
      <c r="M4475">
        <v>-4.8920000000000003</v>
      </c>
    </row>
    <row r="4476" spans="1:13" x14ac:dyDescent="0.35">
      <c r="A4476">
        <v>-4.8920000000000003</v>
      </c>
      <c r="B4476">
        <v>-14.090999999999999</v>
      </c>
      <c r="C4476">
        <v>5.4550000000000001</v>
      </c>
      <c r="D4476">
        <v>-4.8920000000000003</v>
      </c>
      <c r="E4476">
        <f t="shared" si="207"/>
        <v>0.3291261156456598</v>
      </c>
      <c r="F4476">
        <f t="shared" si="208"/>
        <v>9.87378445674824E-3</v>
      </c>
      <c r="G4476">
        <f t="shared" si="209"/>
        <v>80.214605981139627</v>
      </c>
      <c r="H4476">
        <v>80.236420397686103</v>
      </c>
      <c r="I4476">
        <v>-13.811</v>
      </c>
      <c r="J4476">
        <v>80.236420397686103</v>
      </c>
      <c r="K4476">
        <v>6.1260000000000003</v>
      </c>
      <c r="L4476">
        <v>80.236420397686103</v>
      </c>
      <c r="M4476">
        <v>-4.8959999999999999</v>
      </c>
    </row>
    <row r="4477" spans="1:13" x14ac:dyDescent="0.35">
      <c r="A4477">
        <v>-4.8920000000000003</v>
      </c>
      <c r="B4477">
        <v>-13.941000000000001</v>
      </c>
      <c r="C4477">
        <v>5.8250000000000002</v>
      </c>
      <c r="D4477">
        <v>-4.8920000000000003</v>
      </c>
      <c r="E4477">
        <f t="shared" si="207"/>
        <v>0.39924929555354216</v>
      </c>
      <c r="F4477">
        <f t="shared" si="208"/>
        <v>1.1977480064354272E-2</v>
      </c>
      <c r="G4477">
        <f t="shared" si="209"/>
        <v>80.226583461203987</v>
      </c>
      <c r="H4477">
        <v>80.25169325749205</v>
      </c>
      <c r="I4477">
        <v>-13.595000000000001</v>
      </c>
      <c r="J4477">
        <v>80.25169325749205</v>
      </c>
      <c r="K4477">
        <v>6.5869999999999997</v>
      </c>
      <c r="L4477">
        <v>80.25169325749205</v>
      </c>
      <c r="M4477">
        <v>-4.8949999999999996</v>
      </c>
    </row>
    <row r="4478" spans="1:13" x14ac:dyDescent="0.35">
      <c r="A4478">
        <v>-4.8959999999999999</v>
      </c>
      <c r="B4478">
        <v>-13.811</v>
      </c>
      <c r="C4478">
        <v>6.1260000000000003</v>
      </c>
      <c r="D4478">
        <v>-4.8959999999999999</v>
      </c>
      <c r="E4478">
        <f t="shared" si="207"/>
        <v>0.32789784994720583</v>
      </c>
      <c r="F4478">
        <f t="shared" si="208"/>
        <v>9.8369364821098235E-3</v>
      </c>
      <c r="G4478">
        <f t="shared" si="209"/>
        <v>80.236420397686103</v>
      </c>
      <c r="H4478">
        <v>80.270544386664412</v>
      </c>
      <c r="I4478">
        <v>-13.308</v>
      </c>
      <c r="J4478">
        <v>80.270544386664412</v>
      </c>
      <c r="K4478">
        <v>7.1459999999999999</v>
      </c>
      <c r="L4478">
        <v>80.270544386664412</v>
      </c>
      <c r="M4478">
        <v>-4.8949999999999996</v>
      </c>
    </row>
    <row r="4479" spans="1:13" x14ac:dyDescent="0.35">
      <c r="A4479">
        <v>-4.8949999999999996</v>
      </c>
      <c r="B4479">
        <v>-13.595000000000001</v>
      </c>
      <c r="C4479">
        <v>6.5869999999999997</v>
      </c>
      <c r="D4479">
        <v>-4.8949999999999996</v>
      </c>
      <c r="E4479">
        <f t="shared" si="207"/>
        <v>0.50909527595529613</v>
      </c>
      <c r="F4479">
        <f t="shared" si="208"/>
        <v>1.5272859805944866E-2</v>
      </c>
      <c r="G4479">
        <f t="shared" si="209"/>
        <v>80.25169325749205</v>
      </c>
      <c r="H4479">
        <v>80.285831206043781</v>
      </c>
      <c r="I4479">
        <v>-13.058</v>
      </c>
      <c r="J4479">
        <v>80.285831206043781</v>
      </c>
      <c r="K4479">
        <v>7.59</v>
      </c>
      <c r="L4479">
        <v>80.285831206043781</v>
      </c>
      <c r="M4479">
        <v>-4.899</v>
      </c>
    </row>
    <row r="4480" spans="1:13" x14ac:dyDescent="0.35">
      <c r="A4480">
        <v>-4.8949999999999996</v>
      </c>
      <c r="B4480">
        <v>-13.308</v>
      </c>
      <c r="C4480">
        <v>7.1459999999999999</v>
      </c>
      <c r="D4480">
        <v>-4.8949999999999996</v>
      </c>
      <c r="E4480">
        <f t="shared" si="207"/>
        <v>0.62837090957491071</v>
      </c>
      <c r="F4480">
        <f t="shared" si="208"/>
        <v>1.8851129172360242E-2</v>
      </c>
      <c r="G4480">
        <f t="shared" si="209"/>
        <v>80.270544386664412</v>
      </c>
      <c r="H4480">
        <v>80.294696092716336</v>
      </c>
      <c r="I4480">
        <v>-12.907</v>
      </c>
      <c r="J4480">
        <v>80.294696092716336</v>
      </c>
      <c r="K4480">
        <v>7.8440000000000003</v>
      </c>
      <c r="L4480">
        <v>80.294696092716336</v>
      </c>
      <c r="M4480">
        <v>-4.9000000000000004</v>
      </c>
    </row>
    <row r="4481" spans="1:13" x14ac:dyDescent="0.35">
      <c r="A4481">
        <v>-4.899</v>
      </c>
      <c r="B4481">
        <v>-13.058</v>
      </c>
      <c r="C4481">
        <v>7.59</v>
      </c>
      <c r="D4481">
        <v>-4.899</v>
      </c>
      <c r="E4481">
        <f t="shared" si="207"/>
        <v>0.50956059502280981</v>
      </c>
      <c r="F4481">
        <f t="shared" si="208"/>
        <v>1.5286819379366235E-2</v>
      </c>
      <c r="G4481">
        <f t="shared" si="209"/>
        <v>80.285831206043781</v>
      </c>
      <c r="H4481">
        <v>80.306656240232527</v>
      </c>
      <c r="I4481">
        <v>-12.694000000000001</v>
      </c>
      <c r="J4481">
        <v>80.306656240232527</v>
      </c>
      <c r="K4481">
        <v>8.1809999999999992</v>
      </c>
      <c r="L4481">
        <v>80.306656240232527</v>
      </c>
      <c r="M4481">
        <v>-4.9009999999999998</v>
      </c>
    </row>
    <row r="4482" spans="1:13" x14ac:dyDescent="0.35">
      <c r="A4482">
        <v>-4.9000000000000004</v>
      </c>
      <c r="B4482">
        <v>-12.907</v>
      </c>
      <c r="C4482">
        <v>7.8440000000000003</v>
      </c>
      <c r="D4482">
        <v>-4.9000000000000004</v>
      </c>
      <c r="E4482">
        <f t="shared" si="207"/>
        <v>0.29549619286887635</v>
      </c>
      <c r="F4482">
        <f t="shared" si="208"/>
        <v>8.8648866725549585E-3</v>
      </c>
      <c r="G4482">
        <f t="shared" si="209"/>
        <v>80.294696092716336</v>
      </c>
      <c r="H4482">
        <v>80.316508215639132</v>
      </c>
      <c r="I4482">
        <v>-12.513</v>
      </c>
      <c r="J4482">
        <v>80.316508215639132</v>
      </c>
      <c r="K4482">
        <v>8.4550000000000001</v>
      </c>
      <c r="L4482">
        <v>80.316508215639132</v>
      </c>
      <c r="M4482">
        <v>-4.9039999999999999</v>
      </c>
    </row>
    <row r="4483" spans="1:13" x14ac:dyDescent="0.35">
      <c r="A4483">
        <v>-4.9009999999999998</v>
      </c>
      <c r="B4483">
        <v>-12.694000000000001</v>
      </c>
      <c r="C4483">
        <v>8.1809999999999992</v>
      </c>
      <c r="D4483">
        <v>-4.9009999999999998</v>
      </c>
      <c r="E4483">
        <f t="shared" si="207"/>
        <v>0.3986715440058381</v>
      </c>
      <c r="F4483">
        <f t="shared" si="208"/>
        <v>1.1960147516189895E-2</v>
      </c>
      <c r="G4483">
        <f t="shared" si="209"/>
        <v>80.306656240232527</v>
      </c>
      <c r="H4483">
        <v>80.328484606109001</v>
      </c>
      <c r="I4483">
        <v>-12.284000000000001</v>
      </c>
      <c r="J4483">
        <v>80.328484606109001</v>
      </c>
      <c r="K4483">
        <v>8.782</v>
      </c>
      <c r="L4483">
        <v>80.328484606109001</v>
      </c>
      <c r="M4483">
        <v>-4.9029999999999996</v>
      </c>
    </row>
    <row r="4484" spans="1:13" x14ac:dyDescent="0.35">
      <c r="A4484">
        <v>-4.9039999999999999</v>
      </c>
      <c r="B4484">
        <v>-12.513</v>
      </c>
      <c r="C4484">
        <v>8.4550000000000001</v>
      </c>
      <c r="D4484">
        <v>-4.9039999999999999</v>
      </c>
      <c r="E4484">
        <f t="shared" si="207"/>
        <v>0.32839914738013687</v>
      </c>
      <c r="F4484">
        <f t="shared" si="208"/>
        <v>9.8519754066016471E-3</v>
      </c>
      <c r="G4484">
        <f t="shared" si="209"/>
        <v>80.316508215639132</v>
      </c>
      <c r="H4484">
        <v>80.347210640663405</v>
      </c>
      <c r="I4484">
        <v>-11.909000000000001</v>
      </c>
      <c r="J4484">
        <v>80.347210640663405</v>
      </c>
      <c r="K4484">
        <v>9.2810000000000006</v>
      </c>
      <c r="L4484">
        <v>80.347210640663405</v>
      </c>
      <c r="M4484">
        <v>-4.9039999999999999</v>
      </c>
    </row>
    <row r="4485" spans="1:13" x14ac:dyDescent="0.35">
      <c r="A4485">
        <v>-4.9029999999999996</v>
      </c>
      <c r="B4485">
        <v>-12.284000000000001</v>
      </c>
      <c r="C4485">
        <v>8.782</v>
      </c>
      <c r="D4485">
        <v>-4.9029999999999996</v>
      </c>
      <c r="E4485">
        <f t="shared" ref="E4485:E4548" si="210">((B4485-B4484)^2 + (C4485-C4484)^2 + (D4485-D4484)^2)^0.5</f>
        <v>0.39921297574101922</v>
      </c>
      <c r="F4485">
        <f t="shared" ref="F4485:F4548" si="211">E4485/33.33333</f>
        <v>1.1976390469869624E-2</v>
      </c>
      <c r="G4485">
        <f t="shared" si="209"/>
        <v>80.328484606109001</v>
      </c>
      <c r="H4485">
        <v>80.365887154518049</v>
      </c>
      <c r="I4485">
        <v>-11.515000000000001</v>
      </c>
      <c r="J4485">
        <v>80.365887154518049</v>
      </c>
      <c r="K4485">
        <v>9.7629999999999999</v>
      </c>
      <c r="L4485">
        <v>80.365887154518049</v>
      </c>
      <c r="M4485">
        <v>-4.907</v>
      </c>
    </row>
    <row r="4486" spans="1:13" x14ac:dyDescent="0.35">
      <c r="A4486">
        <v>-4.9039999999999999</v>
      </c>
      <c r="B4486">
        <v>-11.909000000000001</v>
      </c>
      <c r="C4486">
        <v>9.2810000000000006</v>
      </c>
      <c r="D4486">
        <v>-4.9039999999999999</v>
      </c>
      <c r="E4486">
        <f t="shared" si="210"/>
        <v>0.62420108939347463</v>
      </c>
      <c r="F4486">
        <f t="shared" si="211"/>
        <v>1.8726034554407696E-2</v>
      </c>
      <c r="G4486">
        <f t="shared" ref="G4486:G4549" si="212">G4485+F4486</f>
        <v>80.347210640663405</v>
      </c>
      <c r="H4486">
        <v>80.374734816110589</v>
      </c>
      <c r="I4486">
        <v>-11.321999999999999</v>
      </c>
      <c r="J4486">
        <v>80.374734816110589</v>
      </c>
      <c r="K4486">
        <v>9.9860000000000007</v>
      </c>
      <c r="L4486">
        <v>80.374734816110589</v>
      </c>
      <c r="M4486">
        <v>-4.9080000000000004</v>
      </c>
    </row>
    <row r="4487" spans="1:13" x14ac:dyDescent="0.35">
      <c r="A4487">
        <v>-4.907</v>
      </c>
      <c r="B4487">
        <v>-11.515000000000001</v>
      </c>
      <c r="C4487">
        <v>9.7629999999999999</v>
      </c>
      <c r="D4487">
        <v>-4.907</v>
      </c>
      <c r="E4487">
        <f t="shared" si="210"/>
        <v>0.6225503995661712</v>
      </c>
      <c r="F4487">
        <f t="shared" si="211"/>
        <v>1.8676513854636523E-2</v>
      </c>
      <c r="G4487">
        <f t="shared" si="212"/>
        <v>80.365887154518049</v>
      </c>
      <c r="H4487">
        <v>80.38671192046391</v>
      </c>
      <c r="I4487">
        <v>-11.053000000000001</v>
      </c>
      <c r="J4487">
        <v>80.38671192046391</v>
      </c>
      <c r="K4487">
        <v>10.281000000000001</v>
      </c>
      <c r="L4487">
        <v>80.38671192046391</v>
      </c>
      <c r="M4487">
        <v>-4.91</v>
      </c>
    </row>
    <row r="4488" spans="1:13" x14ac:dyDescent="0.35">
      <c r="A4488">
        <v>-4.9080000000000004</v>
      </c>
      <c r="B4488">
        <v>-11.321999999999999</v>
      </c>
      <c r="C4488">
        <v>9.9860000000000007</v>
      </c>
      <c r="D4488">
        <v>-4.9080000000000004</v>
      </c>
      <c r="E4488">
        <f t="shared" si="210"/>
        <v>0.29492202359267927</v>
      </c>
      <c r="F4488">
        <f t="shared" si="211"/>
        <v>8.8476615925465376E-3</v>
      </c>
      <c r="G4488">
        <f t="shared" si="212"/>
        <v>80.374734816110589</v>
      </c>
      <c r="H4488">
        <v>80.396557316311018</v>
      </c>
      <c r="I4488">
        <v>-10.826000000000001</v>
      </c>
      <c r="J4488">
        <v>80.396557316311018</v>
      </c>
      <c r="K4488">
        <v>10.518000000000001</v>
      </c>
      <c r="L4488">
        <v>80.396557316311018</v>
      </c>
      <c r="M4488">
        <v>-4.9119999999999999</v>
      </c>
    </row>
    <row r="4489" spans="1:13" x14ac:dyDescent="0.35">
      <c r="A4489">
        <v>-4.91</v>
      </c>
      <c r="B4489">
        <v>-11.053000000000001</v>
      </c>
      <c r="C4489">
        <v>10.281000000000001</v>
      </c>
      <c r="D4489">
        <v>-4.91</v>
      </c>
      <c r="E4489">
        <f t="shared" si="210"/>
        <v>0.39923677185349432</v>
      </c>
      <c r="F4489">
        <f t="shared" si="211"/>
        <v>1.1977104353315267E-2</v>
      </c>
      <c r="G4489">
        <f t="shared" si="212"/>
        <v>80.38671192046391</v>
      </c>
      <c r="H4489">
        <v>80.408542796223415</v>
      </c>
      <c r="I4489">
        <v>-10.542999999999999</v>
      </c>
      <c r="J4489">
        <v>80.408542796223415</v>
      </c>
      <c r="K4489">
        <v>10.8</v>
      </c>
      <c r="L4489">
        <v>80.408542796223415</v>
      </c>
      <c r="M4489">
        <v>-4.9119999999999999</v>
      </c>
    </row>
    <row r="4490" spans="1:13" x14ac:dyDescent="0.35">
      <c r="A4490">
        <v>-4.9119999999999999</v>
      </c>
      <c r="B4490">
        <v>-10.826000000000001</v>
      </c>
      <c r="C4490">
        <v>10.518000000000001</v>
      </c>
      <c r="D4490">
        <v>-4.9119999999999999</v>
      </c>
      <c r="E4490">
        <f t="shared" si="210"/>
        <v>0.32817982875246948</v>
      </c>
      <c r="F4490">
        <f t="shared" si="211"/>
        <v>9.8453958471136707E-3</v>
      </c>
      <c r="G4490">
        <f t="shared" si="212"/>
        <v>80.396557316311018</v>
      </c>
      <c r="H4490">
        <v>80.418389745974096</v>
      </c>
      <c r="I4490">
        <v>-10.305</v>
      </c>
      <c r="J4490">
        <v>80.418389745974096</v>
      </c>
      <c r="K4490">
        <v>11.026</v>
      </c>
      <c r="L4490">
        <v>80.418389745974096</v>
      </c>
      <c r="M4490">
        <v>-4.9160000000000004</v>
      </c>
    </row>
    <row r="4491" spans="1:13" x14ac:dyDescent="0.35">
      <c r="A4491">
        <v>-4.9119999999999999</v>
      </c>
      <c r="B4491">
        <v>-10.542999999999999</v>
      </c>
      <c r="C4491">
        <v>10.8</v>
      </c>
      <c r="D4491">
        <v>-4.9119999999999999</v>
      </c>
      <c r="E4491">
        <f t="shared" si="210"/>
        <v>0.39951595712812366</v>
      </c>
      <c r="F4491">
        <f t="shared" si="211"/>
        <v>1.1985479912391702E-2</v>
      </c>
      <c r="G4491">
        <f t="shared" si="212"/>
        <v>80.408542796223415</v>
      </c>
      <c r="H4491">
        <v>80.433704710776851</v>
      </c>
      <c r="I4491">
        <v>-9.9260000000000002</v>
      </c>
      <c r="J4491">
        <v>80.433704710776851</v>
      </c>
      <c r="K4491">
        <v>11.368</v>
      </c>
      <c r="L4491">
        <v>80.433704710776851</v>
      </c>
      <c r="M4491">
        <v>-4.9139999999999997</v>
      </c>
    </row>
    <row r="4492" spans="1:13" x14ac:dyDescent="0.35">
      <c r="A4492">
        <v>-4.9160000000000004</v>
      </c>
      <c r="B4492">
        <v>-10.305</v>
      </c>
      <c r="C4492">
        <v>11.026</v>
      </c>
      <c r="D4492">
        <v>-4.9160000000000004</v>
      </c>
      <c r="E4492">
        <f t="shared" si="210"/>
        <v>0.32823162553294494</v>
      </c>
      <c r="F4492">
        <f t="shared" si="211"/>
        <v>9.8469497506833235E-3</v>
      </c>
      <c r="G4492">
        <f t="shared" si="212"/>
        <v>80.418389745974096</v>
      </c>
      <c r="H4492">
        <v>80.452514640887372</v>
      </c>
      <c r="I4492">
        <v>-9.4440000000000008</v>
      </c>
      <c r="J4492">
        <v>80.452514640887372</v>
      </c>
      <c r="K4492">
        <v>11.769</v>
      </c>
      <c r="L4492">
        <v>80.452514640887372</v>
      </c>
      <c r="M4492">
        <v>-4.915</v>
      </c>
    </row>
    <row r="4493" spans="1:13" x14ac:dyDescent="0.35">
      <c r="A4493">
        <v>-4.9139999999999997</v>
      </c>
      <c r="B4493">
        <v>-9.9260000000000002</v>
      </c>
      <c r="C4493">
        <v>11.368</v>
      </c>
      <c r="D4493">
        <v>-4.9139999999999997</v>
      </c>
      <c r="E4493">
        <f t="shared" si="210"/>
        <v>0.51049877570862012</v>
      </c>
      <c r="F4493">
        <f t="shared" si="211"/>
        <v>1.5314964802755085E-2</v>
      </c>
      <c r="G4493">
        <f t="shared" si="212"/>
        <v>80.433704710776851</v>
      </c>
      <c r="H4493">
        <v>80.467768248543749</v>
      </c>
      <c r="I4493">
        <v>-9.0410000000000004</v>
      </c>
      <c r="J4493">
        <v>80.467768248543749</v>
      </c>
      <c r="K4493">
        <v>12.079000000000001</v>
      </c>
      <c r="L4493">
        <v>80.467768248543749</v>
      </c>
      <c r="M4493">
        <v>-4.9189999999999996</v>
      </c>
    </row>
    <row r="4494" spans="1:13" x14ac:dyDescent="0.35">
      <c r="A4494">
        <v>-4.915</v>
      </c>
      <c r="B4494">
        <v>-9.4440000000000008</v>
      </c>
      <c r="C4494">
        <v>11.769</v>
      </c>
      <c r="D4494">
        <v>-4.915</v>
      </c>
      <c r="E4494">
        <f t="shared" si="210"/>
        <v>0.62699760765093759</v>
      </c>
      <c r="F4494">
        <f t="shared" si="211"/>
        <v>1.880993011052114E-2</v>
      </c>
      <c r="G4494">
        <f t="shared" si="212"/>
        <v>80.452514640887372</v>
      </c>
      <c r="H4494">
        <v>80.476571038754685</v>
      </c>
      <c r="I4494">
        <v>-8.8040000000000003</v>
      </c>
      <c r="J4494">
        <v>80.476571038754685</v>
      </c>
      <c r="K4494">
        <v>12.252000000000001</v>
      </c>
      <c r="L4494">
        <v>80.476571038754685</v>
      </c>
      <c r="M4494">
        <v>-4.92</v>
      </c>
    </row>
    <row r="4495" spans="1:13" x14ac:dyDescent="0.35">
      <c r="A4495">
        <v>-4.9189999999999996</v>
      </c>
      <c r="B4495">
        <v>-9.0410000000000004</v>
      </c>
      <c r="C4495">
        <v>12.079000000000001</v>
      </c>
      <c r="D4495">
        <v>-4.9189999999999996</v>
      </c>
      <c r="E4495">
        <f t="shared" si="210"/>
        <v>0.50845353770034951</v>
      </c>
      <c r="F4495">
        <f t="shared" si="211"/>
        <v>1.5253607656371253E-2</v>
      </c>
      <c r="G4495">
        <f t="shared" si="212"/>
        <v>80.467768248543749</v>
      </c>
      <c r="H4495">
        <v>80.488554866553955</v>
      </c>
      <c r="I4495">
        <v>-8.4760000000000009</v>
      </c>
      <c r="J4495">
        <v>80.488554866553955</v>
      </c>
      <c r="K4495">
        <v>12.48</v>
      </c>
      <c r="L4495">
        <v>80.488554866553955</v>
      </c>
      <c r="M4495">
        <v>-4.9210000000000003</v>
      </c>
    </row>
    <row r="4496" spans="1:13" x14ac:dyDescent="0.35">
      <c r="A4496">
        <v>-4.92</v>
      </c>
      <c r="B4496">
        <v>-8.8040000000000003</v>
      </c>
      <c r="C4496">
        <v>12.252000000000001</v>
      </c>
      <c r="D4496">
        <v>-4.92</v>
      </c>
      <c r="E4496">
        <f t="shared" si="210"/>
        <v>0.29342631102203509</v>
      </c>
      <c r="F4496">
        <f t="shared" si="211"/>
        <v>8.802790210940074E-3</v>
      </c>
      <c r="G4496">
        <f t="shared" si="212"/>
        <v>80.476571038754685</v>
      </c>
      <c r="H4496">
        <v>80.499446892248343</v>
      </c>
      <c r="I4496">
        <v>-8.173</v>
      </c>
      <c r="J4496">
        <v>80.499446892248343</v>
      </c>
      <c r="K4496">
        <v>12.68</v>
      </c>
      <c r="L4496">
        <v>80.499446892248343</v>
      </c>
      <c r="M4496">
        <v>-4.9240000000000004</v>
      </c>
    </row>
    <row r="4497" spans="1:13" x14ac:dyDescent="0.35">
      <c r="A4497">
        <v>-4.9210000000000003</v>
      </c>
      <c r="B4497">
        <v>-8.4760000000000009</v>
      </c>
      <c r="C4497">
        <v>12.48</v>
      </c>
      <c r="D4497">
        <v>-4.9210000000000003</v>
      </c>
      <c r="E4497">
        <f t="shared" si="210"/>
        <v>0.39946088669605623</v>
      </c>
      <c r="F4497">
        <f t="shared" si="211"/>
        <v>1.1983827799264468E-2</v>
      </c>
      <c r="G4497">
        <f t="shared" si="212"/>
        <v>80.488554866553955</v>
      </c>
      <c r="H4497">
        <v>80.513658505119295</v>
      </c>
      <c r="I4497">
        <v>-7.77</v>
      </c>
      <c r="J4497">
        <v>80.513658505119295</v>
      </c>
      <c r="K4497">
        <v>12.929</v>
      </c>
      <c r="L4497">
        <v>80.513658505119295</v>
      </c>
      <c r="M4497">
        <v>-4.923</v>
      </c>
    </row>
    <row r="4498" spans="1:13" x14ac:dyDescent="0.35">
      <c r="A4498">
        <v>-4.9240000000000004</v>
      </c>
      <c r="B4498">
        <v>-8.173</v>
      </c>
      <c r="C4498">
        <v>12.68</v>
      </c>
      <c r="D4498">
        <v>-4.9240000000000004</v>
      </c>
      <c r="E4498">
        <f t="shared" si="210"/>
        <v>0.36306748683956847</v>
      </c>
      <c r="F4498">
        <f t="shared" si="211"/>
        <v>1.0892025694389625E-2</v>
      </c>
      <c r="G4498">
        <f t="shared" si="212"/>
        <v>80.499446892248343</v>
      </c>
      <c r="H4498">
        <v>80.532427529346876</v>
      </c>
      <c r="I4498">
        <v>-7.226</v>
      </c>
      <c r="J4498">
        <v>80.532427529346876</v>
      </c>
      <c r="K4498">
        <v>13.238</v>
      </c>
      <c r="L4498">
        <v>80.532427529346876</v>
      </c>
      <c r="M4498">
        <v>-4.9240000000000004</v>
      </c>
    </row>
    <row r="4499" spans="1:13" x14ac:dyDescent="0.35">
      <c r="A4499">
        <v>-4.923</v>
      </c>
      <c r="B4499">
        <v>-7.77</v>
      </c>
      <c r="C4499">
        <v>12.929</v>
      </c>
      <c r="D4499">
        <v>-4.923</v>
      </c>
      <c r="E4499">
        <f t="shared" si="210"/>
        <v>0.47372038165989933</v>
      </c>
      <c r="F4499">
        <f t="shared" si="211"/>
        <v>1.4211612870958268E-2</v>
      </c>
      <c r="G4499">
        <f t="shared" si="212"/>
        <v>80.513658505119295</v>
      </c>
      <c r="H4499">
        <v>80.547751453353627</v>
      </c>
      <c r="I4499">
        <v>-6.7729999999999997</v>
      </c>
      <c r="J4499">
        <v>80.547751453353627</v>
      </c>
      <c r="K4499">
        <v>13.474</v>
      </c>
      <c r="L4499">
        <v>80.547751453353627</v>
      </c>
      <c r="M4499">
        <v>-4.9269999999999996</v>
      </c>
    </row>
    <row r="4500" spans="1:13" x14ac:dyDescent="0.35">
      <c r="A4500">
        <v>-4.9240000000000004</v>
      </c>
      <c r="B4500">
        <v>-7.226</v>
      </c>
      <c r="C4500">
        <v>13.238</v>
      </c>
      <c r="D4500">
        <v>-4.9240000000000004</v>
      </c>
      <c r="E4500">
        <f t="shared" si="210"/>
        <v>0.62563407835571028</v>
      </c>
      <c r="F4500">
        <f t="shared" si="211"/>
        <v>1.8769024227573733E-2</v>
      </c>
      <c r="G4500">
        <f t="shared" si="212"/>
        <v>80.532427529346876</v>
      </c>
      <c r="H4500">
        <v>80.55653950862461</v>
      </c>
      <c r="I4500">
        <v>-6.51</v>
      </c>
      <c r="J4500">
        <v>80.55653950862461</v>
      </c>
      <c r="K4500">
        <v>13.603</v>
      </c>
      <c r="L4500">
        <v>80.55653950862461</v>
      </c>
      <c r="M4500">
        <v>-4.9279999999999999</v>
      </c>
    </row>
    <row r="4501" spans="1:13" x14ac:dyDescent="0.35">
      <c r="A4501">
        <v>-4.9269999999999996</v>
      </c>
      <c r="B4501">
        <v>-6.7729999999999997</v>
      </c>
      <c r="C4501">
        <v>13.474</v>
      </c>
      <c r="D4501">
        <v>-4.9269999999999996</v>
      </c>
      <c r="E4501">
        <f t="shared" si="210"/>
        <v>0.51079741581178784</v>
      </c>
      <c r="F4501">
        <f t="shared" si="211"/>
        <v>1.5323924006746037E-2</v>
      </c>
      <c r="G4501">
        <f t="shared" si="212"/>
        <v>80.547751453353627</v>
      </c>
      <c r="H4501">
        <v>80.571791582140207</v>
      </c>
      <c r="I4501">
        <v>-6.0469999999999997</v>
      </c>
      <c r="J4501">
        <v>80.571791582140207</v>
      </c>
      <c r="K4501">
        <v>13.813000000000001</v>
      </c>
      <c r="L4501">
        <v>80.571791582140207</v>
      </c>
      <c r="M4501">
        <v>-4.93</v>
      </c>
    </row>
    <row r="4502" spans="1:13" x14ac:dyDescent="0.35">
      <c r="A4502">
        <v>-4.9279999999999999</v>
      </c>
      <c r="B4502">
        <v>-6.51</v>
      </c>
      <c r="C4502">
        <v>13.603</v>
      </c>
      <c r="D4502">
        <v>-4.9279999999999999</v>
      </c>
      <c r="E4502">
        <f t="shared" si="210"/>
        <v>0.29293514640616247</v>
      </c>
      <c r="F4502">
        <f t="shared" si="211"/>
        <v>8.7880552709904015E-3</v>
      </c>
      <c r="G4502">
        <f t="shared" si="212"/>
        <v>80.55653950862461</v>
      </c>
      <c r="H4502">
        <v>80.587029546126217</v>
      </c>
      <c r="I4502">
        <v>-5.5780000000000003</v>
      </c>
      <c r="J4502">
        <v>80.587029546126217</v>
      </c>
      <c r="K4502">
        <v>14.007999999999999</v>
      </c>
      <c r="L4502">
        <v>80.587029546126217</v>
      </c>
      <c r="M4502">
        <v>-4.9329999999999998</v>
      </c>
    </row>
    <row r="4503" spans="1:13" x14ac:dyDescent="0.35">
      <c r="A4503">
        <v>-4.93</v>
      </c>
      <c r="B4503">
        <v>-6.0469999999999997</v>
      </c>
      <c r="C4503">
        <v>13.813000000000001</v>
      </c>
      <c r="D4503">
        <v>-4.93</v>
      </c>
      <c r="E4503">
        <f t="shared" si="210"/>
        <v>0.5084023996796242</v>
      </c>
      <c r="F4503">
        <f t="shared" si="211"/>
        <v>1.5252073515596079E-2</v>
      </c>
      <c r="G4503">
        <f t="shared" si="212"/>
        <v>80.571791582140207</v>
      </c>
      <c r="H4503">
        <v>80.600179475197663</v>
      </c>
      <c r="I4503">
        <v>-5.1680000000000001</v>
      </c>
      <c r="J4503">
        <v>80.600179475197663</v>
      </c>
      <c r="K4503">
        <v>14.163</v>
      </c>
      <c r="L4503">
        <v>80.600179475197663</v>
      </c>
      <c r="M4503">
        <v>-4.9359999999999999</v>
      </c>
    </row>
    <row r="4504" spans="1:13" x14ac:dyDescent="0.35">
      <c r="A4504">
        <v>-4.9329999999999998</v>
      </c>
      <c r="B4504">
        <v>-5.5780000000000003</v>
      </c>
      <c r="C4504">
        <v>14.007999999999999</v>
      </c>
      <c r="D4504">
        <v>-4.9329999999999998</v>
      </c>
      <c r="E4504">
        <f t="shared" si="210"/>
        <v>0.50793208207397067</v>
      </c>
      <c r="F4504">
        <f t="shared" si="211"/>
        <v>1.5237963986015519E-2</v>
      </c>
      <c r="G4504">
        <f t="shared" si="212"/>
        <v>80.587029546126217</v>
      </c>
      <c r="H4504">
        <v>80.615529864349952</v>
      </c>
      <c r="I4504">
        <v>-4.6840000000000002</v>
      </c>
      <c r="J4504">
        <v>80.615529864349952</v>
      </c>
      <c r="K4504">
        <v>14.329000000000001</v>
      </c>
      <c r="L4504">
        <v>80.615529864349952</v>
      </c>
      <c r="M4504">
        <v>-4.9340000000000002</v>
      </c>
    </row>
    <row r="4505" spans="1:13" x14ac:dyDescent="0.35">
      <c r="A4505">
        <v>-4.9359999999999999</v>
      </c>
      <c r="B4505">
        <v>-5.1680000000000001</v>
      </c>
      <c r="C4505">
        <v>14.163</v>
      </c>
      <c r="D4505">
        <v>-4.9359999999999999</v>
      </c>
      <c r="E4505">
        <f t="shared" si="210"/>
        <v>0.43833092521518541</v>
      </c>
      <c r="F4505">
        <f t="shared" si="211"/>
        <v>1.3149929071448472E-2</v>
      </c>
      <c r="G4505">
        <f t="shared" si="212"/>
        <v>80.600179475197663</v>
      </c>
      <c r="H4505">
        <v>80.634264980314384</v>
      </c>
      <c r="I4505">
        <v>-4.0860000000000003</v>
      </c>
      <c r="J4505">
        <v>80.634264980314384</v>
      </c>
      <c r="K4505">
        <v>14.509</v>
      </c>
      <c r="L4505">
        <v>80.634264980314384</v>
      </c>
      <c r="M4505">
        <v>-4.9349999999999996</v>
      </c>
    </row>
    <row r="4506" spans="1:13" x14ac:dyDescent="0.35">
      <c r="A4506">
        <v>-4.9340000000000002</v>
      </c>
      <c r="B4506">
        <v>-4.6840000000000002</v>
      </c>
      <c r="C4506">
        <v>14.329000000000001</v>
      </c>
      <c r="D4506">
        <v>-4.9340000000000002</v>
      </c>
      <c r="E4506">
        <f t="shared" si="210"/>
        <v>0.51167958724185991</v>
      </c>
      <c r="F4506">
        <f t="shared" si="211"/>
        <v>1.5350389152294714E-2</v>
      </c>
      <c r="G4506">
        <f t="shared" si="212"/>
        <v>80.615529864349952</v>
      </c>
      <c r="H4506">
        <v>80.64844025950697</v>
      </c>
      <c r="I4506">
        <v>-3.629</v>
      </c>
      <c r="J4506">
        <v>80.64844025950697</v>
      </c>
      <c r="K4506">
        <v>14.629</v>
      </c>
      <c r="L4506">
        <v>80.64844025950697</v>
      </c>
      <c r="M4506">
        <v>-4.9390000000000001</v>
      </c>
    </row>
    <row r="4507" spans="1:13" x14ac:dyDescent="0.35">
      <c r="A4507">
        <v>-4.9349999999999996</v>
      </c>
      <c r="B4507">
        <v>-4.0860000000000003</v>
      </c>
      <c r="C4507">
        <v>14.509</v>
      </c>
      <c r="D4507">
        <v>-4.9349999999999996</v>
      </c>
      <c r="E4507">
        <f t="shared" si="210"/>
        <v>0.62450380303085395</v>
      </c>
      <c r="F4507">
        <f t="shared" si="211"/>
        <v>1.8735115964437218E-2</v>
      </c>
      <c r="G4507">
        <f t="shared" si="212"/>
        <v>80.634264980314384</v>
      </c>
      <c r="H4507">
        <v>80.658293787779542</v>
      </c>
      <c r="I4507">
        <v>-3.3090000000000002</v>
      </c>
      <c r="J4507">
        <v>80.658293787779542</v>
      </c>
      <c r="K4507">
        <v>14.702999999999999</v>
      </c>
      <c r="L4507">
        <v>80.658293787779542</v>
      </c>
      <c r="M4507">
        <v>-4.9409999999999998</v>
      </c>
    </row>
    <row r="4508" spans="1:13" x14ac:dyDescent="0.35">
      <c r="A4508">
        <v>-4.9390000000000001</v>
      </c>
      <c r="B4508">
        <v>-3.629</v>
      </c>
      <c r="C4508">
        <v>14.629</v>
      </c>
      <c r="D4508">
        <v>-4.9390000000000001</v>
      </c>
      <c r="E4508">
        <f t="shared" si="210"/>
        <v>0.47250925916853742</v>
      </c>
      <c r="F4508">
        <f t="shared" si="211"/>
        <v>1.4175279192584043E-2</v>
      </c>
      <c r="G4508">
        <f t="shared" si="212"/>
        <v>80.64844025950697</v>
      </c>
      <c r="H4508">
        <v>80.670249607642205</v>
      </c>
      <c r="I4508">
        <v>-2.919</v>
      </c>
      <c r="J4508">
        <v>80.670249607642205</v>
      </c>
      <c r="K4508">
        <v>14.785</v>
      </c>
      <c r="L4508">
        <v>80.670249607642205</v>
      </c>
      <c r="M4508">
        <v>-4.9409999999999998</v>
      </c>
    </row>
    <row r="4509" spans="1:13" x14ac:dyDescent="0.35">
      <c r="A4509">
        <v>-4.9409999999999998</v>
      </c>
      <c r="B4509">
        <v>-3.3090000000000002</v>
      </c>
      <c r="C4509">
        <v>14.702999999999999</v>
      </c>
      <c r="D4509">
        <v>-4.9409999999999998</v>
      </c>
      <c r="E4509">
        <f t="shared" si="210"/>
        <v>0.32845090957401818</v>
      </c>
      <c r="F4509">
        <f t="shared" si="211"/>
        <v>9.8535282725733739E-3</v>
      </c>
      <c r="G4509">
        <f t="shared" si="212"/>
        <v>80.658293787779542</v>
      </c>
      <c r="H4509">
        <v>80.680100669483892</v>
      </c>
      <c r="I4509">
        <v>-2.5960000000000001</v>
      </c>
      <c r="J4509">
        <v>80.680100669483892</v>
      </c>
      <c r="K4509">
        <v>14.843999999999999</v>
      </c>
      <c r="L4509">
        <v>80.680100669483892</v>
      </c>
      <c r="M4509">
        <v>-4.9450000000000003</v>
      </c>
    </row>
    <row r="4510" spans="1:13" x14ac:dyDescent="0.35">
      <c r="A4510">
        <v>-4.9409999999999998</v>
      </c>
      <c r="B4510">
        <v>-2.919</v>
      </c>
      <c r="C4510">
        <v>14.785</v>
      </c>
      <c r="D4510">
        <v>-4.9409999999999998</v>
      </c>
      <c r="E4510">
        <f t="shared" si="210"/>
        <v>0.39852728890252948</v>
      </c>
      <c r="F4510">
        <f t="shared" si="211"/>
        <v>1.1955819862657872E-2</v>
      </c>
      <c r="G4510">
        <f t="shared" si="212"/>
        <v>80.670249607642205</v>
      </c>
      <c r="H4510">
        <v>80.695341497757198</v>
      </c>
      <c r="I4510">
        <v>-2.0939999999999999</v>
      </c>
      <c r="J4510">
        <v>80.695341497757198</v>
      </c>
      <c r="K4510">
        <v>14.922000000000001</v>
      </c>
      <c r="L4510">
        <v>80.695341497757198</v>
      </c>
      <c r="M4510">
        <v>-4.9429999999999996</v>
      </c>
    </row>
    <row r="4511" spans="1:13" x14ac:dyDescent="0.35">
      <c r="A4511">
        <v>-4.9450000000000003</v>
      </c>
      <c r="B4511">
        <v>-2.5960000000000001</v>
      </c>
      <c r="C4511">
        <v>14.843999999999999</v>
      </c>
      <c r="D4511">
        <v>-4.9450000000000003</v>
      </c>
      <c r="E4511">
        <f t="shared" si="210"/>
        <v>0.32836869521926093</v>
      </c>
      <c r="F4511">
        <f t="shared" si="211"/>
        <v>9.8510618416840137E-3</v>
      </c>
      <c r="G4511">
        <f t="shared" si="212"/>
        <v>80.680100669483892</v>
      </c>
      <c r="H4511">
        <v>80.714155901037572</v>
      </c>
      <c r="I4511">
        <v>-1.4710000000000001</v>
      </c>
      <c r="J4511">
        <v>80.714155901037572</v>
      </c>
      <c r="K4511">
        <v>14.994</v>
      </c>
      <c r="L4511">
        <v>80.714155901037572</v>
      </c>
      <c r="M4511">
        <v>-4.9429999999999996</v>
      </c>
    </row>
    <row r="4512" spans="1:13" x14ac:dyDescent="0.35">
      <c r="A4512">
        <v>-4.9429999999999996</v>
      </c>
      <c r="B4512">
        <v>-2.0939999999999999</v>
      </c>
      <c r="C4512">
        <v>14.922000000000001</v>
      </c>
      <c r="D4512">
        <v>-4.9429999999999996</v>
      </c>
      <c r="E4512">
        <f t="shared" si="210"/>
        <v>0.50802755830761825</v>
      </c>
      <c r="F4512">
        <f t="shared" si="211"/>
        <v>1.5240828273311377E-2</v>
      </c>
      <c r="G4512">
        <f t="shared" si="212"/>
        <v>80.695341497757198</v>
      </c>
      <c r="H4512">
        <v>80.729413638306241</v>
      </c>
      <c r="I4512">
        <v>-0.96399999999999997</v>
      </c>
      <c r="J4512">
        <v>80.729413638306241</v>
      </c>
      <c r="K4512">
        <v>15.034000000000001</v>
      </c>
      <c r="L4512">
        <v>80.729413638306241</v>
      </c>
      <c r="M4512">
        <v>-4.9470000000000001</v>
      </c>
    </row>
    <row r="4513" spans="1:13" x14ac:dyDescent="0.35">
      <c r="A4513">
        <v>-4.9429999999999996</v>
      </c>
      <c r="B4513">
        <v>-1.4710000000000001</v>
      </c>
      <c r="C4513">
        <v>14.994</v>
      </c>
      <c r="D4513">
        <v>-4.9429999999999996</v>
      </c>
      <c r="E4513">
        <f t="shared" si="210"/>
        <v>0.62714671329761396</v>
      </c>
      <c r="F4513">
        <f t="shared" si="211"/>
        <v>1.8814403280368749E-2</v>
      </c>
      <c r="G4513">
        <f t="shared" si="212"/>
        <v>80.714155901037572</v>
      </c>
      <c r="H4513">
        <v>80.738155435334534</v>
      </c>
      <c r="I4513">
        <v>-0.67300000000000004</v>
      </c>
      <c r="J4513">
        <v>80.738155435334534</v>
      </c>
      <c r="K4513">
        <v>15.048999999999999</v>
      </c>
      <c r="L4513">
        <v>80.738155435334534</v>
      </c>
      <c r="M4513">
        <v>-4.9489999999999998</v>
      </c>
    </row>
    <row r="4514" spans="1:13" x14ac:dyDescent="0.35">
      <c r="A4514">
        <v>-4.9470000000000001</v>
      </c>
      <c r="B4514">
        <v>-0.96399999999999997</v>
      </c>
      <c r="C4514">
        <v>15.034000000000001</v>
      </c>
      <c r="D4514">
        <v>-4.9470000000000001</v>
      </c>
      <c r="E4514">
        <f t="shared" si="210"/>
        <v>0.50859119142981646</v>
      </c>
      <c r="F4514">
        <f t="shared" si="211"/>
        <v>1.5257737268668222E-2</v>
      </c>
      <c r="G4514">
        <f t="shared" si="212"/>
        <v>80.729413638306241</v>
      </c>
      <c r="H4514">
        <v>80.750100900103178</v>
      </c>
      <c r="I4514">
        <v>-0.27500000000000002</v>
      </c>
      <c r="J4514">
        <v>80.750100900103178</v>
      </c>
      <c r="K4514">
        <v>15.061</v>
      </c>
      <c r="L4514">
        <v>80.750100900103178</v>
      </c>
      <c r="M4514">
        <v>-4.95</v>
      </c>
    </row>
    <row r="4515" spans="1:13" x14ac:dyDescent="0.35">
      <c r="A4515">
        <v>-4.9489999999999998</v>
      </c>
      <c r="B4515">
        <v>-0.67300000000000004</v>
      </c>
      <c r="C4515">
        <v>15.048999999999999</v>
      </c>
      <c r="D4515">
        <v>-4.9489999999999998</v>
      </c>
      <c r="E4515">
        <f t="shared" si="210"/>
        <v>0.29139320513697625</v>
      </c>
      <c r="F4515">
        <f t="shared" si="211"/>
        <v>8.7417970282889917E-3</v>
      </c>
      <c r="G4515">
        <f t="shared" si="212"/>
        <v>80.738155435334534</v>
      </c>
      <c r="H4515">
        <v>80.759971357006748</v>
      </c>
      <c r="I4515">
        <v>5.3999999999999999E-2</v>
      </c>
      <c r="J4515">
        <v>80.759971357006748</v>
      </c>
      <c r="K4515">
        <v>15.061999999999999</v>
      </c>
      <c r="L4515">
        <v>80.759971357006748</v>
      </c>
      <c r="M4515">
        <v>-4.9530000000000003</v>
      </c>
    </row>
    <row r="4516" spans="1:13" x14ac:dyDescent="0.35">
      <c r="A4516">
        <v>-4.95</v>
      </c>
      <c r="B4516">
        <v>-0.27500000000000002</v>
      </c>
      <c r="C4516">
        <v>15.061</v>
      </c>
      <c r="D4516">
        <v>-4.95</v>
      </c>
      <c r="E4516">
        <f t="shared" si="210"/>
        <v>0.39818211913645751</v>
      </c>
      <c r="F4516">
        <f t="shared" si="211"/>
        <v>1.1945464768640203E-2</v>
      </c>
      <c r="G4516">
        <f t="shared" si="212"/>
        <v>80.750100900103178</v>
      </c>
      <c r="H4516">
        <v>80.771913242474369</v>
      </c>
      <c r="I4516">
        <v>0.45200000000000001</v>
      </c>
      <c r="J4516">
        <v>80.771913242474369</v>
      </c>
      <c r="K4516">
        <v>15.055</v>
      </c>
      <c r="L4516">
        <v>80.771913242474369</v>
      </c>
      <c r="M4516">
        <v>-4.952</v>
      </c>
    </row>
    <row r="4517" spans="1:13" x14ac:dyDescent="0.35">
      <c r="A4517">
        <v>-4.9530000000000003</v>
      </c>
      <c r="B4517">
        <v>5.3999999999999999E-2</v>
      </c>
      <c r="C4517">
        <v>15.061999999999999</v>
      </c>
      <c r="D4517">
        <v>-4.9530000000000003</v>
      </c>
      <c r="E4517">
        <f t="shared" si="210"/>
        <v>0.32901519721739297</v>
      </c>
      <c r="F4517">
        <f t="shared" si="211"/>
        <v>9.8704569035674809E-3</v>
      </c>
      <c r="G4517">
        <f t="shared" si="212"/>
        <v>80.759971357006748</v>
      </c>
      <c r="H4517">
        <v>80.787323114228954</v>
      </c>
      <c r="I4517">
        <v>0.96499999999999997</v>
      </c>
      <c r="J4517">
        <v>80.787323114228954</v>
      </c>
      <c r="K4517">
        <v>15.029</v>
      </c>
      <c r="L4517">
        <v>80.787323114228954</v>
      </c>
      <c r="M4517">
        <v>-4.9539999999999997</v>
      </c>
    </row>
    <row r="4518" spans="1:13" x14ac:dyDescent="0.35">
      <c r="A4518">
        <v>-4.952</v>
      </c>
      <c r="B4518">
        <v>0.45200000000000001</v>
      </c>
      <c r="C4518">
        <v>15.055</v>
      </c>
      <c r="D4518">
        <v>-4.952</v>
      </c>
      <c r="E4518">
        <f t="shared" si="210"/>
        <v>0.39806280911434067</v>
      </c>
      <c r="F4518">
        <f t="shared" si="211"/>
        <v>1.1941885467618768E-2</v>
      </c>
      <c r="G4518">
        <f t="shared" si="212"/>
        <v>80.771913242474369</v>
      </c>
      <c r="H4518">
        <v>80.79942130125319</v>
      </c>
      <c r="I4518">
        <v>1.367</v>
      </c>
      <c r="J4518">
        <v>80.79942130125319</v>
      </c>
      <c r="K4518">
        <v>14.997</v>
      </c>
      <c r="L4518">
        <v>80.79942130125319</v>
      </c>
      <c r="M4518">
        <v>-4.9550000000000001</v>
      </c>
    </row>
    <row r="4519" spans="1:13" x14ac:dyDescent="0.35">
      <c r="A4519">
        <v>-4.9539999999999997</v>
      </c>
      <c r="B4519">
        <v>0.96499999999999997</v>
      </c>
      <c r="C4519">
        <v>15.029</v>
      </c>
      <c r="D4519">
        <v>-4.9539999999999997</v>
      </c>
      <c r="E4519">
        <f t="shared" si="210"/>
        <v>0.51366234045333703</v>
      </c>
      <c r="F4519">
        <f t="shared" si="211"/>
        <v>1.5409871754587287E-2</v>
      </c>
      <c r="G4519">
        <f t="shared" si="212"/>
        <v>80.787323114228954</v>
      </c>
      <c r="H4519">
        <v>80.815843610893992</v>
      </c>
      <c r="I4519">
        <v>1.911</v>
      </c>
      <c r="J4519">
        <v>80.815843610893992</v>
      </c>
      <c r="K4519">
        <v>14.936</v>
      </c>
      <c r="L4519">
        <v>80.815843610893992</v>
      </c>
      <c r="M4519">
        <v>-4.9560000000000004</v>
      </c>
    </row>
    <row r="4520" spans="1:13" x14ac:dyDescent="0.35">
      <c r="A4520">
        <v>-4.9550000000000001</v>
      </c>
      <c r="B4520">
        <v>1.367</v>
      </c>
      <c r="C4520">
        <v>14.997</v>
      </c>
      <c r="D4520">
        <v>-4.9550000000000001</v>
      </c>
      <c r="E4520">
        <f t="shared" si="210"/>
        <v>0.40327286048034527</v>
      </c>
      <c r="F4520">
        <f t="shared" si="211"/>
        <v>1.2098187024229061E-2</v>
      </c>
      <c r="G4520">
        <f t="shared" si="212"/>
        <v>80.79942130125319</v>
      </c>
      <c r="H4520">
        <v>80.829942271814602</v>
      </c>
      <c r="I4520">
        <v>2.3759999999999999</v>
      </c>
      <c r="J4520">
        <v>80.829942271814602</v>
      </c>
      <c r="K4520">
        <v>14.868</v>
      </c>
      <c r="L4520">
        <v>80.829942271814602</v>
      </c>
      <c r="M4520">
        <v>-4.9589999999999996</v>
      </c>
    </row>
    <row r="4521" spans="1:13" x14ac:dyDescent="0.35">
      <c r="A4521">
        <v>-4.9560000000000004</v>
      </c>
      <c r="B4521">
        <v>1.911</v>
      </c>
      <c r="C4521">
        <v>14.936</v>
      </c>
      <c r="D4521">
        <v>-4.9560000000000004</v>
      </c>
      <c r="E4521">
        <f t="shared" si="210"/>
        <v>0.5474102666191053</v>
      </c>
      <c r="F4521">
        <f t="shared" si="211"/>
        <v>1.6422309640804125E-2</v>
      </c>
      <c r="G4521">
        <f t="shared" si="212"/>
        <v>80.815843610893992</v>
      </c>
      <c r="H4521">
        <v>80.839811725673925</v>
      </c>
      <c r="I4521">
        <v>2.7</v>
      </c>
      <c r="J4521">
        <v>80.839811725673925</v>
      </c>
      <c r="K4521">
        <v>14.811</v>
      </c>
      <c r="L4521">
        <v>80.839811725673925</v>
      </c>
      <c r="M4521">
        <v>-4.9610000000000003</v>
      </c>
    </row>
    <row r="4522" spans="1:13" x14ac:dyDescent="0.35">
      <c r="A4522">
        <v>-4.9589999999999996</v>
      </c>
      <c r="B4522">
        <v>2.3759999999999999</v>
      </c>
      <c r="C4522">
        <v>14.868</v>
      </c>
      <c r="D4522">
        <v>-4.9589999999999996</v>
      </c>
      <c r="E4522">
        <f t="shared" si="210"/>
        <v>0.46995531702492715</v>
      </c>
      <c r="F4522">
        <f t="shared" si="211"/>
        <v>1.4098660920613909E-2</v>
      </c>
      <c r="G4522">
        <f t="shared" si="212"/>
        <v>80.829942271814602</v>
      </c>
      <c r="H4522">
        <v>80.851737585326177</v>
      </c>
      <c r="I4522">
        <v>3.09</v>
      </c>
      <c r="J4522">
        <v>80.851737585326177</v>
      </c>
      <c r="K4522">
        <v>14.734</v>
      </c>
      <c r="L4522">
        <v>80.851737585326177</v>
      </c>
      <c r="M4522">
        <v>-4.9610000000000003</v>
      </c>
    </row>
    <row r="4523" spans="1:13" x14ac:dyDescent="0.35">
      <c r="A4523">
        <v>-4.9610000000000003</v>
      </c>
      <c r="B4523">
        <v>2.7</v>
      </c>
      <c r="C4523">
        <v>14.811</v>
      </c>
      <c r="D4523">
        <v>-4.9610000000000003</v>
      </c>
      <c r="E4523">
        <f t="shared" si="210"/>
        <v>0.32898176241244775</v>
      </c>
      <c r="F4523">
        <f t="shared" si="211"/>
        <v>9.8694538593188195E-3</v>
      </c>
      <c r="G4523">
        <f t="shared" si="212"/>
        <v>80.839811725673925</v>
      </c>
      <c r="H4523">
        <v>80.861607586313184</v>
      </c>
      <c r="I4523">
        <v>3.411</v>
      </c>
      <c r="J4523">
        <v>80.861607586313184</v>
      </c>
      <c r="K4523">
        <v>14.662000000000001</v>
      </c>
      <c r="L4523">
        <v>80.861607586313184</v>
      </c>
      <c r="M4523">
        <v>-4.9649999999999999</v>
      </c>
    </row>
    <row r="4524" spans="1:13" x14ac:dyDescent="0.35">
      <c r="A4524">
        <v>-4.9610000000000003</v>
      </c>
      <c r="B4524">
        <v>3.09</v>
      </c>
      <c r="C4524">
        <v>14.734</v>
      </c>
      <c r="D4524">
        <v>-4.9610000000000003</v>
      </c>
      <c r="E4524">
        <f t="shared" si="210"/>
        <v>0.39752861532221773</v>
      </c>
      <c r="F4524">
        <f t="shared" si="211"/>
        <v>1.1925859652252499E-2</v>
      </c>
      <c r="G4524">
        <f t="shared" si="212"/>
        <v>80.851737585326177</v>
      </c>
      <c r="H4524">
        <v>80.876865706989136</v>
      </c>
      <c r="I4524">
        <v>3.9039999999999999</v>
      </c>
      <c r="J4524">
        <v>80.876865706989136</v>
      </c>
      <c r="K4524">
        <v>14.537000000000001</v>
      </c>
      <c r="L4524">
        <v>80.876865706989136</v>
      </c>
      <c r="M4524">
        <v>-4.9630000000000001</v>
      </c>
    </row>
    <row r="4525" spans="1:13" x14ac:dyDescent="0.35">
      <c r="A4525">
        <v>-4.9649999999999999</v>
      </c>
      <c r="B4525">
        <v>3.411</v>
      </c>
      <c r="C4525">
        <v>14.662000000000001</v>
      </c>
      <c r="D4525">
        <v>-4.9649999999999999</v>
      </c>
      <c r="E4525">
        <f t="shared" si="210"/>
        <v>0.32900000000000001</v>
      </c>
      <c r="F4525">
        <f t="shared" si="211"/>
        <v>9.8700009870001E-3</v>
      </c>
      <c r="G4525">
        <f t="shared" si="212"/>
        <v>80.861607586313184</v>
      </c>
      <c r="H4525">
        <v>80.895661397204066</v>
      </c>
      <c r="I4525">
        <v>4.5049999999999999</v>
      </c>
      <c r="J4525">
        <v>80.895661397204066</v>
      </c>
      <c r="K4525">
        <v>14.36</v>
      </c>
      <c r="L4525">
        <v>80.895661397204066</v>
      </c>
      <c r="M4525">
        <v>-4.9640000000000004</v>
      </c>
    </row>
    <row r="4526" spans="1:13" x14ac:dyDescent="0.35">
      <c r="A4526">
        <v>-4.9630000000000001</v>
      </c>
      <c r="B4526">
        <v>3.9039999999999999</v>
      </c>
      <c r="C4526">
        <v>14.537000000000001</v>
      </c>
      <c r="D4526">
        <v>-4.9630000000000001</v>
      </c>
      <c r="E4526">
        <f t="shared" si="210"/>
        <v>0.50860397167147631</v>
      </c>
      <c r="F4526">
        <f t="shared" si="211"/>
        <v>1.5258120675956359E-2</v>
      </c>
      <c r="G4526">
        <f t="shared" si="212"/>
        <v>80.876865706989136</v>
      </c>
      <c r="H4526">
        <v>80.910878556804747</v>
      </c>
      <c r="I4526">
        <v>4.9859999999999998</v>
      </c>
      <c r="J4526">
        <v>80.910878556804747</v>
      </c>
      <c r="K4526">
        <v>14.199</v>
      </c>
      <c r="L4526">
        <v>80.910878556804747</v>
      </c>
      <c r="M4526">
        <v>-4.9669999999999996</v>
      </c>
    </row>
    <row r="4527" spans="1:13" x14ac:dyDescent="0.35">
      <c r="A4527">
        <v>-4.9640000000000004</v>
      </c>
      <c r="B4527">
        <v>4.5049999999999999</v>
      </c>
      <c r="C4527">
        <v>14.36</v>
      </c>
      <c r="D4527">
        <v>-4.9640000000000004</v>
      </c>
      <c r="E4527">
        <f t="shared" si="210"/>
        <v>0.62652294451201107</v>
      </c>
      <c r="F4527">
        <f t="shared" si="211"/>
        <v>1.8795690214929356E-2</v>
      </c>
      <c r="G4527">
        <f t="shared" si="212"/>
        <v>80.895661397204066</v>
      </c>
      <c r="H4527">
        <v>80.919600925474782</v>
      </c>
      <c r="I4527">
        <v>5.2590000000000003</v>
      </c>
      <c r="J4527">
        <v>80.919600925474782</v>
      </c>
      <c r="K4527">
        <v>14.099</v>
      </c>
      <c r="L4527">
        <v>80.919600925474782</v>
      </c>
      <c r="M4527">
        <v>-4.9690000000000003</v>
      </c>
    </row>
    <row r="4528" spans="1:13" x14ac:dyDescent="0.35">
      <c r="A4528">
        <v>-4.9669999999999996</v>
      </c>
      <c r="B4528">
        <v>4.9859999999999998</v>
      </c>
      <c r="C4528">
        <v>14.199</v>
      </c>
      <c r="D4528">
        <v>-4.9669999999999996</v>
      </c>
      <c r="E4528">
        <f t="shared" si="210"/>
        <v>0.50723860263193665</v>
      </c>
      <c r="F4528">
        <f t="shared" si="211"/>
        <v>1.5217159600674062E-2</v>
      </c>
      <c r="G4528">
        <f t="shared" si="212"/>
        <v>80.910878556804747</v>
      </c>
      <c r="H4528">
        <v>80.93151198455341</v>
      </c>
      <c r="I4528">
        <v>5.6289999999999996</v>
      </c>
      <c r="J4528">
        <v>80.93151198455341</v>
      </c>
      <c r="K4528">
        <v>13.955</v>
      </c>
      <c r="L4528">
        <v>80.93151198455341</v>
      </c>
      <c r="M4528">
        <v>-4.97</v>
      </c>
    </row>
    <row r="4529" spans="1:13" x14ac:dyDescent="0.35">
      <c r="A4529">
        <v>-4.9690000000000003</v>
      </c>
      <c r="B4529">
        <v>5.2590000000000003</v>
      </c>
      <c r="C4529">
        <v>14.099</v>
      </c>
      <c r="D4529">
        <v>-4.9690000000000003</v>
      </c>
      <c r="E4529">
        <f t="shared" si="210"/>
        <v>0.29074559325981236</v>
      </c>
      <c r="F4529">
        <f t="shared" si="211"/>
        <v>8.7223686700312383E-3</v>
      </c>
      <c r="G4529">
        <f t="shared" si="212"/>
        <v>80.919600925474782</v>
      </c>
      <c r="H4529">
        <v>80.943463814060607</v>
      </c>
      <c r="I4529">
        <v>5.9960000000000004</v>
      </c>
      <c r="J4529">
        <v>80.943463814060607</v>
      </c>
      <c r="K4529">
        <v>13.8</v>
      </c>
      <c r="L4529">
        <v>80.943463814060607</v>
      </c>
      <c r="M4529">
        <v>-4.9720000000000004</v>
      </c>
    </row>
    <row r="4530" spans="1:13" x14ac:dyDescent="0.35">
      <c r="A4530">
        <v>-4.97</v>
      </c>
      <c r="B4530">
        <v>5.6289999999999996</v>
      </c>
      <c r="C4530">
        <v>13.955</v>
      </c>
      <c r="D4530">
        <v>-4.97</v>
      </c>
      <c r="E4530">
        <f t="shared" si="210"/>
        <v>0.39703526291753916</v>
      </c>
      <c r="F4530">
        <f t="shared" si="211"/>
        <v>1.1911059078632083E-2</v>
      </c>
      <c r="G4530">
        <f t="shared" si="212"/>
        <v>80.93151198455341</v>
      </c>
      <c r="H4530">
        <v>80.958914543743859</v>
      </c>
      <c r="I4530">
        <v>6.4640000000000004</v>
      </c>
      <c r="J4530">
        <v>80.958914543743859</v>
      </c>
      <c r="K4530">
        <v>13.585000000000001</v>
      </c>
      <c r="L4530">
        <v>80.958914543743859</v>
      </c>
      <c r="M4530">
        <v>-4.9729999999999999</v>
      </c>
    </row>
    <row r="4531" spans="1:13" x14ac:dyDescent="0.35">
      <c r="A4531">
        <v>-4.9720000000000004</v>
      </c>
      <c r="B4531">
        <v>5.9960000000000004</v>
      </c>
      <c r="C4531">
        <v>13.8</v>
      </c>
      <c r="D4531">
        <v>-4.9720000000000004</v>
      </c>
      <c r="E4531">
        <f t="shared" si="210"/>
        <v>0.39839427706732994</v>
      </c>
      <c r="F4531">
        <f t="shared" si="211"/>
        <v>1.195182950720285E-2</v>
      </c>
      <c r="G4531">
        <f t="shared" si="212"/>
        <v>80.943463814060607</v>
      </c>
      <c r="H4531">
        <v>80.975349645021993</v>
      </c>
      <c r="I4531">
        <v>6.9539999999999997</v>
      </c>
      <c r="J4531">
        <v>80.975349645021993</v>
      </c>
      <c r="K4531">
        <v>13.34</v>
      </c>
      <c r="L4531">
        <v>80.975349645021993</v>
      </c>
      <c r="M4531">
        <v>-4.9729999999999999</v>
      </c>
    </row>
    <row r="4532" spans="1:13" x14ac:dyDescent="0.35">
      <c r="A4532">
        <v>-4.9729999999999999</v>
      </c>
      <c r="B4532">
        <v>6.4640000000000004</v>
      </c>
      <c r="C4532">
        <v>13.585000000000001</v>
      </c>
      <c r="D4532">
        <v>-4.9729999999999999</v>
      </c>
      <c r="E4532">
        <f t="shared" si="210"/>
        <v>0.51502427127272354</v>
      </c>
      <c r="F4532">
        <f t="shared" si="211"/>
        <v>1.5450729683254677E-2</v>
      </c>
      <c r="G4532">
        <f t="shared" si="212"/>
        <v>80.958914543743859</v>
      </c>
      <c r="H4532">
        <v>80.990642085859605</v>
      </c>
      <c r="I4532">
        <v>7.4009999999999998</v>
      </c>
      <c r="J4532">
        <v>80.990642085859605</v>
      </c>
      <c r="K4532">
        <v>13.095000000000001</v>
      </c>
      <c r="L4532">
        <v>80.990642085859605</v>
      </c>
      <c r="M4532">
        <v>-4.976</v>
      </c>
    </row>
    <row r="4533" spans="1:13" x14ac:dyDescent="0.35">
      <c r="A4533">
        <v>-4.9729999999999999</v>
      </c>
      <c r="B4533">
        <v>6.9539999999999997</v>
      </c>
      <c r="C4533">
        <v>13.34</v>
      </c>
      <c r="D4533">
        <v>-4.9729999999999999</v>
      </c>
      <c r="E4533">
        <f t="shared" si="210"/>
        <v>0.54783665448744834</v>
      </c>
      <c r="F4533">
        <f t="shared" si="211"/>
        <v>1.6435101278133579E-2</v>
      </c>
      <c r="G4533">
        <f t="shared" si="212"/>
        <v>80.975349645021993</v>
      </c>
      <c r="H4533">
        <v>80.999353355295071</v>
      </c>
      <c r="I4533">
        <v>7.6520000000000001</v>
      </c>
      <c r="J4533">
        <v>80.999353355295071</v>
      </c>
      <c r="K4533">
        <v>12.949</v>
      </c>
      <c r="L4533">
        <v>80.999353355295071</v>
      </c>
      <c r="M4533">
        <v>-4.9770000000000003</v>
      </c>
    </row>
    <row r="4534" spans="1:13" x14ac:dyDescent="0.35">
      <c r="A4534">
        <v>-4.976</v>
      </c>
      <c r="B4534">
        <v>7.4009999999999998</v>
      </c>
      <c r="C4534">
        <v>13.095000000000001</v>
      </c>
      <c r="D4534">
        <v>-4.976</v>
      </c>
      <c r="E4534">
        <f t="shared" si="210"/>
        <v>0.50974797694547025</v>
      </c>
      <c r="F4534">
        <f t="shared" si="211"/>
        <v>1.5292440837608192E-2</v>
      </c>
      <c r="G4534">
        <f t="shared" si="212"/>
        <v>80.990642085859605</v>
      </c>
      <c r="H4534">
        <v>81.011269589112828</v>
      </c>
      <c r="I4534">
        <v>7.9909999999999997</v>
      </c>
      <c r="J4534">
        <v>81.011269589112828</v>
      </c>
      <c r="K4534">
        <v>12.742000000000001</v>
      </c>
      <c r="L4534">
        <v>81.011269589112828</v>
      </c>
      <c r="M4534">
        <v>-4.9790000000000001</v>
      </c>
    </row>
    <row r="4535" spans="1:13" x14ac:dyDescent="0.35">
      <c r="A4535">
        <v>-4.9770000000000003</v>
      </c>
      <c r="B4535">
        <v>7.6520000000000001</v>
      </c>
      <c r="C4535">
        <v>12.949</v>
      </c>
      <c r="D4535">
        <v>-4.9770000000000003</v>
      </c>
      <c r="E4535">
        <f t="shared" si="210"/>
        <v>0.29037561881122254</v>
      </c>
      <c r="F4535">
        <f t="shared" si="211"/>
        <v>8.7112694354636207E-3</v>
      </c>
      <c r="G4535">
        <f t="shared" si="212"/>
        <v>80.999353355295071</v>
      </c>
      <c r="H4535">
        <v>81.021138678203513</v>
      </c>
      <c r="I4535">
        <v>8.2669999999999995</v>
      </c>
      <c r="J4535">
        <v>81.021138678203513</v>
      </c>
      <c r="K4535">
        <v>12.563000000000001</v>
      </c>
      <c r="L4535">
        <v>81.021138678203513</v>
      </c>
      <c r="M4535">
        <v>-4.9809999999999999</v>
      </c>
    </row>
    <row r="4536" spans="1:13" x14ac:dyDescent="0.35">
      <c r="A4536">
        <v>-4.9790000000000001</v>
      </c>
      <c r="B4536">
        <v>7.9909999999999997</v>
      </c>
      <c r="C4536">
        <v>12.742000000000001</v>
      </c>
      <c r="D4536">
        <v>-4.9790000000000001</v>
      </c>
      <c r="E4536">
        <f t="shared" si="210"/>
        <v>0.39720775420426935</v>
      </c>
      <c r="F4536">
        <f t="shared" si="211"/>
        <v>1.1916233817751464E-2</v>
      </c>
      <c r="G4536">
        <f t="shared" si="212"/>
        <v>81.011269589112828</v>
      </c>
      <c r="H4536">
        <v>81.033062311392882</v>
      </c>
      <c r="I4536">
        <v>8.5960000000000001</v>
      </c>
      <c r="J4536">
        <v>81.033062311392882</v>
      </c>
      <c r="K4536">
        <v>12.34</v>
      </c>
      <c r="L4536">
        <v>81.033062311392882</v>
      </c>
      <c r="M4536">
        <v>-4.9809999999999999</v>
      </c>
    </row>
    <row r="4537" spans="1:13" x14ac:dyDescent="0.35">
      <c r="A4537">
        <v>-4.9809999999999999</v>
      </c>
      <c r="B4537">
        <v>8.2669999999999995</v>
      </c>
      <c r="C4537">
        <v>12.563000000000001</v>
      </c>
      <c r="D4537">
        <v>-4.9809999999999999</v>
      </c>
      <c r="E4537">
        <f t="shared" si="210"/>
        <v>0.32896960345904303</v>
      </c>
      <c r="F4537">
        <f t="shared" si="211"/>
        <v>9.8690890906802005E-3</v>
      </c>
      <c r="G4537">
        <f t="shared" si="212"/>
        <v>81.021138678203513</v>
      </c>
      <c r="H4537">
        <v>81.048376218369981</v>
      </c>
      <c r="I4537">
        <v>9.0090000000000003</v>
      </c>
      <c r="J4537">
        <v>81.048376218369981</v>
      </c>
      <c r="K4537">
        <v>12.04</v>
      </c>
      <c r="L4537">
        <v>81.048376218369981</v>
      </c>
      <c r="M4537">
        <v>-4.9829999999999997</v>
      </c>
    </row>
    <row r="4538" spans="1:13" x14ac:dyDescent="0.35">
      <c r="A4538">
        <v>-4.9809999999999999</v>
      </c>
      <c r="B4538">
        <v>8.5960000000000001</v>
      </c>
      <c r="C4538">
        <v>12.34</v>
      </c>
      <c r="D4538">
        <v>-4.9809999999999999</v>
      </c>
      <c r="E4538">
        <f t="shared" si="210"/>
        <v>0.39745439990016557</v>
      </c>
      <c r="F4538">
        <f t="shared" si="211"/>
        <v>1.1923633189368288E-2</v>
      </c>
      <c r="G4538">
        <f t="shared" si="212"/>
        <v>81.033062311392882</v>
      </c>
      <c r="H4538">
        <v>81.060521774326915</v>
      </c>
      <c r="I4538">
        <v>9.3290000000000006</v>
      </c>
      <c r="J4538">
        <v>81.060521774326915</v>
      </c>
      <c r="K4538">
        <v>11.792</v>
      </c>
      <c r="L4538">
        <v>81.060521774326915</v>
      </c>
      <c r="M4538">
        <v>-4.984</v>
      </c>
    </row>
    <row r="4539" spans="1:13" x14ac:dyDescent="0.35">
      <c r="A4539">
        <v>-4.9829999999999997</v>
      </c>
      <c r="B4539">
        <v>9.0090000000000003</v>
      </c>
      <c r="C4539">
        <v>12.04</v>
      </c>
      <c r="D4539">
        <v>-4.9829999999999997</v>
      </c>
      <c r="E4539">
        <f t="shared" si="210"/>
        <v>0.51046351485684127</v>
      </c>
      <c r="F4539">
        <f t="shared" si="211"/>
        <v>1.5313906977095938E-2</v>
      </c>
      <c r="G4539">
        <f t="shared" si="212"/>
        <v>81.048376218369981</v>
      </c>
      <c r="H4539">
        <v>81.076950302988337</v>
      </c>
      <c r="I4539">
        <v>9.7509999999999994</v>
      </c>
      <c r="J4539">
        <v>81.076950302988337</v>
      </c>
      <c r="K4539">
        <v>11.443</v>
      </c>
      <c r="L4539">
        <v>81.076950302988337</v>
      </c>
      <c r="M4539">
        <v>-4.984</v>
      </c>
    </row>
    <row r="4540" spans="1:13" x14ac:dyDescent="0.35">
      <c r="A4540">
        <v>-4.984</v>
      </c>
      <c r="B4540">
        <v>9.3290000000000006</v>
      </c>
      <c r="C4540">
        <v>11.792</v>
      </c>
      <c r="D4540">
        <v>-4.984</v>
      </c>
      <c r="E4540">
        <f t="shared" si="210"/>
        <v>0.40485182474579495</v>
      </c>
      <c r="F4540">
        <f t="shared" si="211"/>
        <v>1.2145555956929446E-2</v>
      </c>
      <c r="G4540">
        <f t="shared" si="212"/>
        <v>81.060521774326915</v>
      </c>
      <c r="H4540">
        <v>81.090999692280292</v>
      </c>
      <c r="I4540">
        <v>10.102</v>
      </c>
      <c r="J4540">
        <v>81.090999692280292</v>
      </c>
      <c r="K4540">
        <v>11.132999999999999</v>
      </c>
      <c r="L4540">
        <v>81.090999692280292</v>
      </c>
      <c r="M4540">
        <v>-4.9880000000000004</v>
      </c>
    </row>
    <row r="4541" spans="1:13" x14ac:dyDescent="0.35">
      <c r="A4541">
        <v>-4.984</v>
      </c>
      <c r="B4541">
        <v>9.7509999999999994</v>
      </c>
      <c r="C4541">
        <v>11.443</v>
      </c>
      <c r="D4541">
        <v>-4.984</v>
      </c>
      <c r="E4541">
        <f t="shared" si="210"/>
        <v>0.54761756728578304</v>
      </c>
      <c r="F4541">
        <f t="shared" si="211"/>
        <v>1.6428528661426359E-2</v>
      </c>
      <c r="G4541">
        <f t="shared" si="212"/>
        <v>81.076950302988337</v>
      </c>
      <c r="H4541">
        <v>81.10084851552979</v>
      </c>
      <c r="I4541">
        <v>10.342000000000001</v>
      </c>
      <c r="J4541">
        <v>81.10084851552979</v>
      </c>
      <c r="K4541">
        <v>10.909000000000001</v>
      </c>
      <c r="L4541">
        <v>81.10084851552979</v>
      </c>
      <c r="M4541">
        <v>-4.9889999999999999</v>
      </c>
    </row>
    <row r="4542" spans="1:13" x14ac:dyDescent="0.35">
      <c r="A4542">
        <v>-4.9880000000000004</v>
      </c>
      <c r="B4542">
        <v>10.102</v>
      </c>
      <c r="C4542">
        <v>11.132999999999999</v>
      </c>
      <c r="D4542">
        <v>-4.9880000000000004</v>
      </c>
      <c r="E4542">
        <f t="shared" si="210"/>
        <v>0.46831292956740039</v>
      </c>
      <c r="F4542">
        <f t="shared" si="211"/>
        <v>1.4049389291960942E-2</v>
      </c>
      <c r="G4542">
        <f t="shared" si="212"/>
        <v>81.090999692280292</v>
      </c>
      <c r="H4542">
        <v>81.112771054203634</v>
      </c>
      <c r="I4542">
        <v>10.625999999999999</v>
      </c>
      <c r="J4542">
        <v>81.112771054203634</v>
      </c>
      <c r="K4542">
        <v>10.631</v>
      </c>
      <c r="L4542">
        <v>81.112771054203634</v>
      </c>
      <c r="M4542">
        <v>-4.99</v>
      </c>
    </row>
    <row r="4543" spans="1:13" x14ac:dyDescent="0.35">
      <c r="A4543">
        <v>-4.9889999999999999</v>
      </c>
      <c r="B4543">
        <v>10.342000000000001</v>
      </c>
      <c r="C4543">
        <v>10.909000000000001</v>
      </c>
      <c r="D4543">
        <v>-4.9889999999999999</v>
      </c>
      <c r="E4543">
        <f t="shared" si="210"/>
        <v>0.32829407548720613</v>
      </c>
      <c r="F4543">
        <f t="shared" si="211"/>
        <v>9.84882324949851E-3</v>
      </c>
      <c r="G4543">
        <f t="shared" si="212"/>
        <v>81.10084851552979</v>
      </c>
      <c r="H4543">
        <v>81.124694234502215</v>
      </c>
      <c r="I4543">
        <v>10.903</v>
      </c>
      <c r="J4543">
        <v>81.124694234502215</v>
      </c>
      <c r="K4543">
        <v>10.346</v>
      </c>
      <c r="L4543">
        <v>81.124694234502215</v>
      </c>
      <c r="M4543">
        <v>-4.992</v>
      </c>
    </row>
    <row r="4544" spans="1:13" x14ac:dyDescent="0.35">
      <c r="A4544">
        <v>-4.99</v>
      </c>
      <c r="B4544">
        <v>10.625999999999999</v>
      </c>
      <c r="C4544">
        <v>10.631</v>
      </c>
      <c r="D4544">
        <v>-4.99</v>
      </c>
      <c r="E4544">
        <f t="shared" si="210"/>
        <v>0.39741791605311361</v>
      </c>
      <c r="F4544">
        <f t="shared" si="211"/>
        <v>1.1922538673847276E-2</v>
      </c>
      <c r="G4544">
        <f t="shared" si="212"/>
        <v>81.112771054203634</v>
      </c>
      <c r="H4544">
        <v>81.137837694265542</v>
      </c>
      <c r="I4544">
        <v>11.199</v>
      </c>
      <c r="J4544">
        <v>81.137837694265542</v>
      </c>
      <c r="K4544">
        <v>10.023</v>
      </c>
      <c r="L4544">
        <v>81.137837694265542</v>
      </c>
      <c r="M4544">
        <v>-4.992</v>
      </c>
    </row>
    <row r="4545" spans="1:13" x14ac:dyDescent="0.35">
      <c r="A4545">
        <v>-4.992</v>
      </c>
      <c r="B4545">
        <v>10.903</v>
      </c>
      <c r="C4545">
        <v>10.346</v>
      </c>
      <c r="D4545">
        <v>-4.992</v>
      </c>
      <c r="E4545">
        <f t="shared" si="210"/>
        <v>0.39743930354206369</v>
      </c>
      <c r="F4545">
        <f t="shared" si="211"/>
        <v>1.1923180298579942E-2</v>
      </c>
      <c r="G4545">
        <f t="shared" si="212"/>
        <v>81.124694234502215</v>
      </c>
      <c r="H4545">
        <v>81.156606574638488</v>
      </c>
      <c r="I4545">
        <v>11.605</v>
      </c>
      <c r="J4545">
        <v>81.156606574638488</v>
      </c>
      <c r="K4545">
        <v>9.5470000000000006</v>
      </c>
      <c r="L4545">
        <v>81.156606574638488</v>
      </c>
      <c r="M4545">
        <v>-4.992</v>
      </c>
    </row>
    <row r="4546" spans="1:13" x14ac:dyDescent="0.35">
      <c r="A4546">
        <v>-4.992</v>
      </c>
      <c r="B4546">
        <v>11.199</v>
      </c>
      <c r="C4546">
        <v>10.023</v>
      </c>
      <c r="D4546">
        <v>-4.992</v>
      </c>
      <c r="E4546">
        <f t="shared" si="210"/>
        <v>0.43811528163258567</v>
      </c>
      <c r="F4546">
        <f t="shared" si="211"/>
        <v>1.3143459763323548E-2</v>
      </c>
      <c r="G4546">
        <f t="shared" si="212"/>
        <v>81.137837694265542</v>
      </c>
      <c r="H4546">
        <v>81.171834199088025</v>
      </c>
      <c r="I4546">
        <v>11.92</v>
      </c>
      <c r="J4546">
        <v>81.171834199088025</v>
      </c>
      <c r="K4546">
        <v>9.1489999999999991</v>
      </c>
      <c r="L4546">
        <v>81.171834199088025</v>
      </c>
      <c r="M4546">
        <v>-4.9960000000000004</v>
      </c>
    </row>
    <row r="4547" spans="1:13" x14ac:dyDescent="0.35">
      <c r="A4547">
        <v>-4.992</v>
      </c>
      <c r="B4547">
        <v>11.605</v>
      </c>
      <c r="C4547">
        <v>9.5470000000000006</v>
      </c>
      <c r="D4547">
        <v>-4.992</v>
      </c>
      <c r="E4547">
        <f t="shared" si="210"/>
        <v>0.62562928320212097</v>
      </c>
      <c r="F4547">
        <f t="shared" si="211"/>
        <v>1.8768880372951668E-2</v>
      </c>
      <c r="G4547">
        <f t="shared" si="212"/>
        <v>81.156606574638488</v>
      </c>
      <c r="H4547">
        <v>81.180492254007717</v>
      </c>
      <c r="I4547">
        <v>12.093</v>
      </c>
      <c r="J4547">
        <v>81.180492254007717</v>
      </c>
      <c r="K4547">
        <v>8.9179999999999993</v>
      </c>
      <c r="L4547">
        <v>81.180492254007717</v>
      </c>
      <c r="M4547">
        <v>-4.9969999999999999</v>
      </c>
    </row>
    <row r="4548" spans="1:13" x14ac:dyDescent="0.35">
      <c r="A4548">
        <v>-4.9960000000000004</v>
      </c>
      <c r="B4548">
        <v>11.92</v>
      </c>
      <c r="C4548">
        <v>9.1489999999999991</v>
      </c>
      <c r="D4548">
        <v>-4.9960000000000004</v>
      </c>
      <c r="E4548">
        <f t="shared" si="210"/>
        <v>0.50758743089245306</v>
      </c>
      <c r="F4548">
        <f t="shared" si="211"/>
        <v>1.5227624449536039E-2</v>
      </c>
      <c r="G4548">
        <f t="shared" si="212"/>
        <v>81.171834199088025</v>
      </c>
      <c r="H4548">
        <v>81.192429880593494</v>
      </c>
      <c r="I4548">
        <v>12.324</v>
      </c>
      <c r="J4548">
        <v>81.192429880593494</v>
      </c>
      <c r="K4548">
        <v>8.5939999999999994</v>
      </c>
      <c r="L4548">
        <v>81.192429880593494</v>
      </c>
      <c r="M4548">
        <v>-4.9989999999999997</v>
      </c>
    </row>
    <row r="4549" spans="1:13" x14ac:dyDescent="0.35">
      <c r="A4549">
        <v>-4.9969999999999999</v>
      </c>
      <c r="B4549">
        <v>12.093</v>
      </c>
      <c r="C4549">
        <v>8.9179999999999993</v>
      </c>
      <c r="D4549">
        <v>-4.9969999999999999</v>
      </c>
      <c r="E4549">
        <f t="shared" ref="E4549:E4612" si="213">((B4549-B4548)^2 + (C4549-C4548)^2 + (D4549-D4548)^2)^0.5</f>
        <v>0.28860180179617723</v>
      </c>
      <c r="F4549">
        <f t="shared" ref="F4549:F4612" si="214">E4549/33.33333</f>
        <v>8.6580549196908097E-3</v>
      </c>
      <c r="G4549">
        <f t="shared" si="212"/>
        <v>81.180492254007717</v>
      </c>
      <c r="H4549">
        <v>81.202281993027526</v>
      </c>
      <c r="I4549">
        <v>12.507999999999999</v>
      </c>
      <c r="J4549">
        <v>81.202281993027526</v>
      </c>
      <c r="K4549">
        <v>8.3219999999999992</v>
      </c>
      <c r="L4549">
        <v>81.202281993027526</v>
      </c>
      <c r="M4549">
        <v>-5.0019999999999998</v>
      </c>
    </row>
    <row r="4550" spans="1:13" x14ac:dyDescent="0.35">
      <c r="A4550">
        <v>-4.9989999999999997</v>
      </c>
      <c r="B4550">
        <v>12.324</v>
      </c>
      <c r="C4550">
        <v>8.5939999999999994</v>
      </c>
      <c r="D4550">
        <v>-4.9989999999999997</v>
      </c>
      <c r="E4550">
        <f t="shared" si="213"/>
        <v>0.39792084640038633</v>
      </c>
      <c r="F4550">
        <f t="shared" si="214"/>
        <v>1.193762658577425E-2</v>
      </c>
      <c r="G4550">
        <f t="shared" ref="G4550:G4613" si="215">G4549+F4550</f>
        <v>81.192429880593494</v>
      </c>
      <c r="H4550">
        <v>81.214198528950391</v>
      </c>
      <c r="I4550">
        <v>12.723000000000001</v>
      </c>
      <c r="J4550">
        <v>81.214198528950391</v>
      </c>
      <c r="K4550">
        <v>7.9880000000000004</v>
      </c>
      <c r="L4550">
        <v>81.214198528950391</v>
      </c>
      <c r="M4550">
        <v>-5.0010000000000003</v>
      </c>
    </row>
    <row r="4551" spans="1:13" x14ac:dyDescent="0.35">
      <c r="A4551">
        <v>-5.0019999999999998</v>
      </c>
      <c r="B4551">
        <v>12.507999999999999</v>
      </c>
      <c r="C4551">
        <v>8.3219999999999992</v>
      </c>
      <c r="D4551">
        <v>-5.0019999999999998</v>
      </c>
      <c r="E4551">
        <f t="shared" si="213"/>
        <v>0.32840371496071702</v>
      </c>
      <c r="F4551">
        <f t="shared" si="214"/>
        <v>9.8521124340327556E-3</v>
      </c>
      <c r="G4551">
        <f t="shared" si="215"/>
        <v>81.202281993027526</v>
      </c>
      <c r="H4551">
        <v>81.229551116587018</v>
      </c>
      <c r="I4551">
        <v>12.986000000000001</v>
      </c>
      <c r="J4551">
        <v>81.229551116587018</v>
      </c>
      <c r="K4551">
        <v>7.5490000000000004</v>
      </c>
      <c r="L4551">
        <v>81.229551116587018</v>
      </c>
      <c r="M4551">
        <v>-5.0019999999999998</v>
      </c>
    </row>
    <row r="4552" spans="1:13" x14ac:dyDescent="0.35">
      <c r="A4552">
        <v>-5.0010000000000003</v>
      </c>
      <c r="B4552">
        <v>12.723000000000001</v>
      </c>
      <c r="C4552">
        <v>7.9880000000000004</v>
      </c>
      <c r="D4552">
        <v>-5.0010000000000003</v>
      </c>
      <c r="E4552">
        <f t="shared" si="213"/>
        <v>0.3972178243734788</v>
      </c>
      <c r="F4552">
        <f t="shared" si="214"/>
        <v>1.1916535922857957E-2</v>
      </c>
      <c r="G4552">
        <f t="shared" si="215"/>
        <v>81.214198528950391</v>
      </c>
      <c r="H4552">
        <v>81.241626406610962</v>
      </c>
      <c r="I4552">
        <v>13.183</v>
      </c>
      <c r="J4552">
        <v>81.241626406610962</v>
      </c>
      <c r="K4552">
        <v>7.1980000000000004</v>
      </c>
      <c r="L4552">
        <v>81.241626406610962</v>
      </c>
      <c r="M4552">
        <v>-5.0039999999999996</v>
      </c>
    </row>
    <row r="4553" spans="1:13" x14ac:dyDescent="0.35">
      <c r="A4553">
        <v>-5.0019999999999998</v>
      </c>
      <c r="B4553">
        <v>12.986000000000001</v>
      </c>
      <c r="C4553">
        <v>7.5490000000000004</v>
      </c>
      <c r="D4553">
        <v>-5.0019999999999998</v>
      </c>
      <c r="E4553">
        <f t="shared" si="213"/>
        <v>0.51175287004568915</v>
      </c>
      <c r="F4553">
        <f t="shared" si="214"/>
        <v>1.5352587636629439E-2</v>
      </c>
      <c r="G4553">
        <f t="shared" si="215"/>
        <v>81.229551116587018</v>
      </c>
      <c r="H4553">
        <v>81.25804986708512</v>
      </c>
      <c r="I4553">
        <v>13.435</v>
      </c>
      <c r="J4553">
        <v>81.25804986708512</v>
      </c>
      <c r="K4553">
        <v>6.7119999999999997</v>
      </c>
      <c r="L4553">
        <v>81.25804986708512</v>
      </c>
      <c r="M4553">
        <v>-5.0039999999999996</v>
      </c>
    </row>
    <row r="4554" spans="1:13" x14ac:dyDescent="0.35">
      <c r="A4554">
        <v>-5.0039999999999996</v>
      </c>
      <c r="B4554">
        <v>13.183</v>
      </c>
      <c r="C4554">
        <v>7.1980000000000004</v>
      </c>
      <c r="D4554">
        <v>-5.0039999999999996</v>
      </c>
      <c r="E4554">
        <f t="shared" si="213"/>
        <v>0.40250962721405764</v>
      </c>
      <c r="F4554">
        <f t="shared" si="214"/>
        <v>1.2075290023950733E-2</v>
      </c>
      <c r="G4554">
        <f t="shared" si="215"/>
        <v>81.241626406610962</v>
      </c>
      <c r="H4554">
        <v>81.272046017955219</v>
      </c>
      <c r="I4554">
        <v>13.635999999999999</v>
      </c>
      <c r="J4554">
        <v>81.272046017955219</v>
      </c>
      <c r="K4554">
        <v>6.2910000000000004</v>
      </c>
      <c r="L4554">
        <v>81.272046017955219</v>
      </c>
      <c r="M4554">
        <v>-5.008</v>
      </c>
    </row>
    <row r="4555" spans="1:13" x14ac:dyDescent="0.35">
      <c r="A4555">
        <v>-5.0039999999999996</v>
      </c>
      <c r="B4555">
        <v>13.435</v>
      </c>
      <c r="C4555">
        <v>6.7119999999999997</v>
      </c>
      <c r="D4555">
        <v>-5.0039999999999996</v>
      </c>
      <c r="E4555">
        <f t="shared" si="213"/>
        <v>0.54744862772684066</v>
      </c>
      <c r="F4555">
        <f t="shared" si="214"/>
        <v>1.6423460474151268E-2</v>
      </c>
      <c r="G4555">
        <f t="shared" si="215"/>
        <v>81.25804986708512</v>
      </c>
      <c r="H4555">
        <v>81.281891002433866</v>
      </c>
      <c r="I4555">
        <v>13.769</v>
      </c>
      <c r="J4555">
        <v>81.281891002433866</v>
      </c>
      <c r="K4555">
        <v>5.9909999999999997</v>
      </c>
      <c r="L4555">
        <v>81.281891002433866</v>
      </c>
      <c r="M4555">
        <v>-5.01</v>
      </c>
    </row>
    <row r="4556" spans="1:13" x14ac:dyDescent="0.35">
      <c r="A4556">
        <v>-5.008</v>
      </c>
      <c r="B4556">
        <v>13.635999999999999</v>
      </c>
      <c r="C4556">
        <v>6.2910000000000004</v>
      </c>
      <c r="D4556">
        <v>-5.008</v>
      </c>
      <c r="E4556">
        <f t="shared" si="213"/>
        <v>0.46653831568264464</v>
      </c>
      <c r="F4556">
        <f t="shared" si="214"/>
        <v>1.3996150870094428E-2</v>
      </c>
      <c r="G4556">
        <f t="shared" si="215"/>
        <v>81.272046017955219</v>
      </c>
      <c r="H4556">
        <v>81.293791780909487</v>
      </c>
      <c r="I4556">
        <v>13.922000000000001</v>
      </c>
      <c r="J4556">
        <v>81.293791780909487</v>
      </c>
      <c r="K4556">
        <v>5.625</v>
      </c>
      <c r="L4556">
        <v>81.293791780909487</v>
      </c>
      <c r="M4556">
        <v>-5.01</v>
      </c>
    </row>
    <row r="4557" spans="1:13" x14ac:dyDescent="0.35">
      <c r="A4557">
        <v>-5.01</v>
      </c>
      <c r="B4557">
        <v>13.769</v>
      </c>
      <c r="C4557">
        <v>5.9909999999999997</v>
      </c>
      <c r="D4557">
        <v>-5.01</v>
      </c>
      <c r="E4557">
        <f t="shared" si="213"/>
        <v>0.32816611647152222</v>
      </c>
      <c r="F4557">
        <f t="shared" si="214"/>
        <v>9.844984478644115E-3</v>
      </c>
      <c r="G4557">
        <f t="shared" si="215"/>
        <v>81.281891002433866</v>
      </c>
      <c r="H4557">
        <v>81.305748090063688</v>
      </c>
      <c r="I4557">
        <v>14.065</v>
      </c>
      <c r="J4557">
        <v>81.305748090063688</v>
      </c>
      <c r="K4557">
        <v>5.2530000000000001</v>
      </c>
      <c r="L4557">
        <v>81.305748090063688</v>
      </c>
      <c r="M4557">
        <v>-5.0119999999999996</v>
      </c>
    </row>
    <row r="4558" spans="1:13" x14ac:dyDescent="0.35">
      <c r="A4558">
        <v>-5.01</v>
      </c>
      <c r="B4558">
        <v>13.922000000000001</v>
      </c>
      <c r="C4558">
        <v>5.625</v>
      </c>
      <c r="D4558">
        <v>-5.01</v>
      </c>
      <c r="E4558">
        <f t="shared" si="213"/>
        <v>0.39669257618463177</v>
      </c>
      <c r="F4558">
        <f t="shared" si="214"/>
        <v>1.1900778475616802E-2</v>
      </c>
      <c r="G4558">
        <f t="shared" si="215"/>
        <v>81.293791780909487</v>
      </c>
      <c r="H4558">
        <v>81.321232596770528</v>
      </c>
      <c r="I4558">
        <v>14.236000000000001</v>
      </c>
      <c r="J4558">
        <v>81.321232596770528</v>
      </c>
      <c r="K4558">
        <v>4.766</v>
      </c>
      <c r="L4558">
        <v>81.321232596770528</v>
      </c>
      <c r="M4558">
        <v>-5.0129999999999999</v>
      </c>
    </row>
    <row r="4559" spans="1:13" x14ac:dyDescent="0.35">
      <c r="A4559">
        <v>-5.0119999999999996</v>
      </c>
      <c r="B4559">
        <v>14.065</v>
      </c>
      <c r="C4559">
        <v>5.2530000000000001</v>
      </c>
      <c r="D4559">
        <v>-5.0119999999999996</v>
      </c>
      <c r="E4559">
        <f t="shared" si="213"/>
        <v>0.39854359861877048</v>
      </c>
      <c r="F4559">
        <f t="shared" si="214"/>
        <v>1.1956309154194031E-2</v>
      </c>
      <c r="G4559">
        <f t="shared" si="215"/>
        <v>81.305748090063688</v>
      </c>
      <c r="H4559">
        <v>81.337638347403455</v>
      </c>
      <c r="I4559">
        <v>14.398999999999999</v>
      </c>
      <c r="J4559">
        <v>81.337638347403455</v>
      </c>
      <c r="K4559">
        <v>4.2439999999999998</v>
      </c>
      <c r="L4559">
        <v>81.337638347403455</v>
      </c>
      <c r="M4559">
        <v>-5.0119999999999996</v>
      </c>
    </row>
    <row r="4560" spans="1:13" x14ac:dyDescent="0.35">
      <c r="A4560">
        <v>-5.0129999999999999</v>
      </c>
      <c r="B4560">
        <v>14.236000000000001</v>
      </c>
      <c r="C4560">
        <v>4.766</v>
      </c>
      <c r="D4560">
        <v>-5.0129999999999999</v>
      </c>
      <c r="E4560">
        <f t="shared" si="213"/>
        <v>0.51615017194611146</v>
      </c>
      <c r="F4560">
        <f t="shared" si="214"/>
        <v>1.5484506706834015E-2</v>
      </c>
      <c r="G4560">
        <f t="shared" si="215"/>
        <v>81.321232596770528</v>
      </c>
      <c r="H4560">
        <v>81.352849650644032</v>
      </c>
      <c r="I4560">
        <v>14.532999999999999</v>
      </c>
      <c r="J4560">
        <v>81.352849650644032</v>
      </c>
      <c r="K4560">
        <v>3.7549999999999999</v>
      </c>
      <c r="L4560">
        <v>81.352849650644032</v>
      </c>
      <c r="M4560">
        <v>-5.016</v>
      </c>
    </row>
    <row r="4561" spans="1:13" x14ac:dyDescent="0.35">
      <c r="A4561">
        <v>-5.0119999999999996</v>
      </c>
      <c r="B4561">
        <v>14.398999999999999</v>
      </c>
      <c r="C4561">
        <v>4.2439999999999998</v>
      </c>
      <c r="D4561">
        <v>-5.0119999999999996</v>
      </c>
      <c r="E4561">
        <f t="shared" si="213"/>
        <v>0.54685829974500677</v>
      </c>
      <c r="F4561">
        <f t="shared" si="214"/>
        <v>1.6405750632925268E-2</v>
      </c>
      <c r="G4561">
        <f t="shared" si="215"/>
        <v>81.337638347403455</v>
      </c>
      <c r="H4561">
        <v>81.361464876401058</v>
      </c>
      <c r="I4561">
        <v>14.601000000000001</v>
      </c>
      <c r="J4561">
        <v>81.361464876401058</v>
      </c>
      <c r="K4561">
        <v>3.476</v>
      </c>
      <c r="L4561">
        <v>81.361464876401058</v>
      </c>
      <c r="M4561">
        <v>-5.0179999999999998</v>
      </c>
    </row>
    <row r="4562" spans="1:13" x14ac:dyDescent="0.35">
      <c r="A4562">
        <v>-5.016</v>
      </c>
      <c r="B4562">
        <v>14.532999999999999</v>
      </c>
      <c r="C4562">
        <v>3.7549999999999999</v>
      </c>
      <c r="D4562">
        <v>-5.016</v>
      </c>
      <c r="E4562">
        <f t="shared" si="213"/>
        <v>0.50704339064817716</v>
      </c>
      <c r="F4562">
        <f t="shared" si="214"/>
        <v>1.521130324057564E-2</v>
      </c>
      <c r="G4562">
        <f t="shared" si="215"/>
        <v>81.352849650644032</v>
      </c>
      <c r="H4562">
        <v>81.373358127776939</v>
      </c>
      <c r="I4562">
        <v>14.686999999999999</v>
      </c>
      <c r="J4562">
        <v>81.373358127776939</v>
      </c>
      <c r="K4562">
        <v>3.089</v>
      </c>
      <c r="L4562">
        <v>81.373358127776939</v>
      </c>
      <c r="M4562">
        <v>-5.0190000000000001</v>
      </c>
    </row>
    <row r="4563" spans="1:13" x14ac:dyDescent="0.35">
      <c r="A4563">
        <v>-5.0179999999999998</v>
      </c>
      <c r="B4563">
        <v>14.601000000000001</v>
      </c>
      <c r="C4563">
        <v>3.476</v>
      </c>
      <c r="D4563">
        <v>-5.0179999999999998</v>
      </c>
      <c r="E4563">
        <f t="shared" si="213"/>
        <v>0.2871741631832504</v>
      </c>
      <c r="F4563">
        <f t="shared" si="214"/>
        <v>8.6152257570200879E-3</v>
      </c>
      <c r="G4563">
        <f t="shared" si="215"/>
        <v>81.361464876401058</v>
      </c>
      <c r="H4563">
        <v>81.385278363865979</v>
      </c>
      <c r="I4563">
        <v>14.763</v>
      </c>
      <c r="J4563">
        <v>81.385278363865979</v>
      </c>
      <c r="K4563">
        <v>2.6989999999999998</v>
      </c>
      <c r="L4563">
        <v>81.385278363865979</v>
      </c>
      <c r="M4563">
        <v>-5.0209999999999999</v>
      </c>
    </row>
    <row r="4564" spans="1:13" x14ac:dyDescent="0.35">
      <c r="A4564">
        <v>-5.0190000000000001</v>
      </c>
      <c r="B4564">
        <v>14.686999999999999</v>
      </c>
      <c r="C4564">
        <v>3.089</v>
      </c>
      <c r="D4564">
        <v>-5.0190000000000001</v>
      </c>
      <c r="E4564">
        <f t="shared" si="213"/>
        <v>0.39644167288517962</v>
      </c>
      <c r="F4564">
        <f t="shared" si="214"/>
        <v>1.1893251375880527E-2</v>
      </c>
      <c r="G4564">
        <f t="shared" si="215"/>
        <v>81.373358127776939</v>
      </c>
      <c r="H4564">
        <v>81.400686045309968</v>
      </c>
      <c r="I4564">
        <v>14.845000000000001</v>
      </c>
      <c r="J4564">
        <v>81.400686045309968</v>
      </c>
      <c r="K4564">
        <v>2.1920000000000002</v>
      </c>
      <c r="L4564">
        <v>81.400686045309968</v>
      </c>
      <c r="M4564">
        <v>-5.0220000000000002</v>
      </c>
    </row>
    <row r="4565" spans="1:13" x14ac:dyDescent="0.35">
      <c r="A4565">
        <v>-5.0209999999999999</v>
      </c>
      <c r="B4565">
        <v>14.763</v>
      </c>
      <c r="C4565">
        <v>2.6989999999999998</v>
      </c>
      <c r="D4565">
        <v>-5.0209999999999999</v>
      </c>
      <c r="E4565">
        <f t="shared" si="213"/>
        <v>0.39734116323381369</v>
      </c>
      <c r="F4565">
        <f t="shared" si="214"/>
        <v>1.1920236089038021E-2</v>
      </c>
      <c r="G4565">
        <f t="shared" si="215"/>
        <v>81.385278363865979</v>
      </c>
      <c r="H4565">
        <v>81.417107067017824</v>
      </c>
      <c r="I4565">
        <v>14.914</v>
      </c>
      <c r="J4565">
        <v>81.417107067017824</v>
      </c>
      <c r="K4565">
        <v>1.649</v>
      </c>
      <c r="L4565">
        <v>81.417107067017824</v>
      </c>
      <c r="M4565">
        <v>-5.0209999999999999</v>
      </c>
    </row>
    <row r="4566" spans="1:13" x14ac:dyDescent="0.35">
      <c r="A4566">
        <v>-5.0220000000000002</v>
      </c>
      <c r="B4566">
        <v>14.845000000000001</v>
      </c>
      <c r="C4566">
        <v>2.1920000000000002</v>
      </c>
      <c r="D4566">
        <v>-5.0220000000000002</v>
      </c>
      <c r="E4566">
        <f t="shared" si="213"/>
        <v>0.5135893301072364</v>
      </c>
      <c r="F4566">
        <f t="shared" si="214"/>
        <v>1.5407681443985239E-2</v>
      </c>
      <c r="G4566">
        <f t="shared" si="215"/>
        <v>81.400686045309968</v>
      </c>
      <c r="H4566">
        <v>81.432409891817031</v>
      </c>
      <c r="I4566">
        <v>14.96</v>
      </c>
      <c r="J4566">
        <v>81.432409891817031</v>
      </c>
      <c r="K4566">
        <v>1.141</v>
      </c>
      <c r="L4566">
        <v>81.432409891817031</v>
      </c>
      <c r="M4566">
        <v>-5.0250000000000004</v>
      </c>
    </row>
    <row r="4567" spans="1:13" x14ac:dyDescent="0.35">
      <c r="A4567">
        <v>-5.0209999999999999</v>
      </c>
      <c r="B4567">
        <v>14.914</v>
      </c>
      <c r="C4567">
        <v>1.649</v>
      </c>
      <c r="D4567">
        <v>-5.0209999999999999</v>
      </c>
      <c r="E4567">
        <f t="shared" si="213"/>
        <v>0.54736733552523931</v>
      </c>
      <c r="F4567">
        <f t="shared" si="214"/>
        <v>1.6421021707859352E-2</v>
      </c>
      <c r="G4567">
        <f t="shared" si="215"/>
        <v>81.417107067017824</v>
      </c>
      <c r="H4567">
        <v>81.441006921233154</v>
      </c>
      <c r="I4567">
        <v>14.978</v>
      </c>
      <c r="J4567">
        <v>81.441006921233154</v>
      </c>
      <c r="K4567">
        <v>0.85499999999999998</v>
      </c>
      <c r="L4567">
        <v>81.441006921233154</v>
      </c>
      <c r="M4567">
        <v>-5.0259999999999998</v>
      </c>
    </row>
    <row r="4568" spans="1:13" x14ac:dyDescent="0.35">
      <c r="A4568">
        <v>-5.0250000000000004</v>
      </c>
      <c r="B4568">
        <v>14.96</v>
      </c>
      <c r="C4568">
        <v>1.141</v>
      </c>
      <c r="D4568">
        <v>-5.0250000000000004</v>
      </c>
      <c r="E4568">
        <f t="shared" si="213"/>
        <v>0.51009410896421858</v>
      </c>
      <c r="F4568">
        <f t="shared" si="214"/>
        <v>1.5302824799209039E-2</v>
      </c>
      <c r="G4568">
        <f t="shared" si="215"/>
        <v>81.432409891817031</v>
      </c>
      <c r="H4568">
        <v>81.452896766828189</v>
      </c>
      <c r="I4568">
        <v>14.994</v>
      </c>
      <c r="J4568">
        <v>81.452896766828189</v>
      </c>
      <c r="K4568">
        <v>0.45900000000000002</v>
      </c>
      <c r="L4568">
        <v>81.452896766828189</v>
      </c>
      <c r="M4568">
        <v>-5.0279999999999996</v>
      </c>
    </row>
    <row r="4569" spans="1:13" x14ac:dyDescent="0.35">
      <c r="A4569">
        <v>-5.0259999999999998</v>
      </c>
      <c r="B4569">
        <v>14.978</v>
      </c>
      <c r="C4569">
        <v>0.85499999999999998</v>
      </c>
      <c r="D4569">
        <v>-5.0259999999999998</v>
      </c>
      <c r="E4569">
        <f t="shared" si="213"/>
        <v>0.28656761854752533</v>
      </c>
      <c r="F4569">
        <f t="shared" si="214"/>
        <v>8.5970294161287018E-3</v>
      </c>
      <c r="G4569">
        <f t="shared" si="215"/>
        <v>81.441006921233154</v>
      </c>
      <c r="H4569">
        <v>81.462738596910668</v>
      </c>
      <c r="I4569">
        <v>15</v>
      </c>
      <c r="J4569">
        <v>81.462738596910668</v>
      </c>
      <c r="K4569">
        <v>0.13100000000000001</v>
      </c>
      <c r="L4569">
        <v>81.462738596910668</v>
      </c>
      <c r="M4569">
        <v>-5.03</v>
      </c>
    </row>
    <row r="4570" spans="1:13" x14ac:dyDescent="0.35">
      <c r="A4570">
        <v>-5.0279999999999996</v>
      </c>
      <c r="B4570">
        <v>14.994</v>
      </c>
      <c r="C4570">
        <v>0.45900000000000002</v>
      </c>
      <c r="D4570">
        <v>-5.0279999999999996</v>
      </c>
      <c r="E4570">
        <f t="shared" si="213"/>
        <v>0.39632814686822332</v>
      </c>
      <c r="F4570">
        <f t="shared" si="214"/>
        <v>1.188984559503126E-2</v>
      </c>
      <c r="G4570">
        <f t="shared" si="215"/>
        <v>81.452896766828189</v>
      </c>
      <c r="H4570">
        <v>81.474648938147226</v>
      </c>
      <c r="I4570">
        <v>14.997</v>
      </c>
      <c r="J4570">
        <v>81.474648938147226</v>
      </c>
      <c r="K4570">
        <v>-0.26600000000000001</v>
      </c>
      <c r="L4570">
        <v>81.474648938147226</v>
      </c>
      <c r="M4570">
        <v>-5.03</v>
      </c>
    </row>
    <row r="4571" spans="1:13" x14ac:dyDescent="0.35">
      <c r="A4571">
        <v>-5.03</v>
      </c>
      <c r="B4571">
        <v>15</v>
      </c>
      <c r="C4571">
        <v>0.13100000000000001</v>
      </c>
      <c r="D4571">
        <v>-5.03</v>
      </c>
      <c r="E4571">
        <f t="shared" si="213"/>
        <v>0.32806096994308853</v>
      </c>
      <c r="F4571">
        <f t="shared" si="214"/>
        <v>9.8418300824756645E-3</v>
      </c>
      <c r="G4571">
        <f t="shared" si="215"/>
        <v>81.462738596910668</v>
      </c>
      <c r="H4571">
        <v>81.489929603927877</v>
      </c>
      <c r="I4571">
        <v>14.978</v>
      </c>
      <c r="J4571">
        <v>81.489929603927877</v>
      </c>
      <c r="K4571">
        <v>-0.77500000000000002</v>
      </c>
      <c r="L4571">
        <v>81.489929603927877</v>
      </c>
      <c r="M4571">
        <v>-5.0309999999999997</v>
      </c>
    </row>
    <row r="4572" spans="1:13" x14ac:dyDescent="0.35">
      <c r="A4572">
        <v>-5.03</v>
      </c>
      <c r="B4572">
        <v>14.997</v>
      </c>
      <c r="C4572">
        <v>-0.26600000000000001</v>
      </c>
      <c r="D4572">
        <v>-5.03</v>
      </c>
      <c r="E4572">
        <f t="shared" si="213"/>
        <v>0.39701133485078238</v>
      </c>
      <c r="F4572">
        <f t="shared" si="214"/>
        <v>1.1910341236557596E-2</v>
      </c>
      <c r="G4572">
        <f t="shared" si="215"/>
        <v>81.474648938147226</v>
      </c>
      <c r="H4572">
        <v>81.502046857303355</v>
      </c>
      <c r="I4572">
        <v>14.951000000000001</v>
      </c>
      <c r="J4572">
        <v>81.502046857303355</v>
      </c>
      <c r="K4572">
        <v>-1.1779999999999999</v>
      </c>
      <c r="L4572">
        <v>81.502046857303355</v>
      </c>
      <c r="M4572">
        <v>-5.0330000000000004</v>
      </c>
    </row>
    <row r="4573" spans="1:13" x14ac:dyDescent="0.35">
      <c r="A4573">
        <v>-5.0309999999999997</v>
      </c>
      <c r="B4573">
        <v>14.978</v>
      </c>
      <c r="C4573">
        <v>-0.77500000000000002</v>
      </c>
      <c r="D4573">
        <v>-5.0309999999999997</v>
      </c>
      <c r="E4573">
        <f t="shared" si="213"/>
        <v>0.50935547508591672</v>
      </c>
      <c r="F4573">
        <f t="shared" si="214"/>
        <v>1.5280665780644081E-2</v>
      </c>
      <c r="G4573">
        <f t="shared" si="215"/>
        <v>81.489929603927877</v>
      </c>
      <c r="H4573">
        <v>81.518479904921165</v>
      </c>
      <c r="I4573">
        <v>14.896000000000001</v>
      </c>
      <c r="J4573">
        <v>81.518479904921165</v>
      </c>
      <c r="K4573">
        <v>-1.7230000000000001</v>
      </c>
      <c r="L4573">
        <v>81.518479904921165</v>
      </c>
      <c r="M4573">
        <v>-5.0330000000000004</v>
      </c>
    </row>
    <row r="4574" spans="1:13" x14ac:dyDescent="0.35">
      <c r="A4574">
        <v>-5.0330000000000004</v>
      </c>
      <c r="B4574">
        <v>14.951000000000001</v>
      </c>
      <c r="C4574">
        <v>-1.1779999999999999</v>
      </c>
      <c r="D4574">
        <v>-5.0330000000000004</v>
      </c>
      <c r="E4574">
        <f t="shared" si="213"/>
        <v>0.40390840545846518</v>
      </c>
      <c r="F4574">
        <f t="shared" si="214"/>
        <v>1.2117253375479295E-2</v>
      </c>
      <c r="G4574">
        <f t="shared" si="215"/>
        <v>81.502046857303355</v>
      </c>
      <c r="H4574">
        <v>81.532371493692622</v>
      </c>
      <c r="I4574">
        <v>14.835000000000001</v>
      </c>
      <c r="J4574">
        <v>81.532371493692622</v>
      </c>
      <c r="K4574">
        <v>-2.1819999999999999</v>
      </c>
      <c r="L4574">
        <v>81.532371493692622</v>
      </c>
      <c r="M4574">
        <v>-5.0369999999999999</v>
      </c>
    </row>
    <row r="4575" spans="1:13" x14ac:dyDescent="0.35">
      <c r="A4575">
        <v>-5.0330000000000004</v>
      </c>
      <c r="B4575">
        <v>14.896000000000001</v>
      </c>
      <c r="C4575">
        <v>-1.7230000000000001</v>
      </c>
      <c r="D4575">
        <v>-5.0330000000000004</v>
      </c>
      <c r="E4575">
        <f t="shared" si="213"/>
        <v>0.54776819914996899</v>
      </c>
      <c r="F4575">
        <f t="shared" si="214"/>
        <v>1.6433047617803832E-2</v>
      </c>
      <c r="G4575">
        <f t="shared" si="215"/>
        <v>81.518479904921165</v>
      </c>
      <c r="H4575">
        <v>81.542250335705646</v>
      </c>
      <c r="I4575">
        <v>14.782</v>
      </c>
      <c r="J4575">
        <v>81.542250335705646</v>
      </c>
      <c r="K4575">
        <v>-2.5070000000000001</v>
      </c>
      <c r="L4575">
        <v>81.542250335705646</v>
      </c>
      <c r="M4575">
        <v>-5.0380000000000003</v>
      </c>
    </row>
    <row r="4576" spans="1:13" x14ac:dyDescent="0.35">
      <c r="A4576">
        <v>-5.0369999999999999</v>
      </c>
      <c r="B4576">
        <v>14.835000000000001</v>
      </c>
      <c r="C4576">
        <v>-2.1819999999999999</v>
      </c>
      <c r="D4576">
        <v>-5.0369999999999999</v>
      </c>
      <c r="E4576">
        <f t="shared" si="213"/>
        <v>0.46305291274324134</v>
      </c>
      <c r="F4576">
        <f t="shared" si="214"/>
        <v>1.3891588771456119E-2</v>
      </c>
      <c r="G4576">
        <f t="shared" si="215"/>
        <v>81.532371493692622</v>
      </c>
      <c r="H4576">
        <v>81.557424703766699</v>
      </c>
      <c r="I4576">
        <v>14.688000000000001</v>
      </c>
      <c r="J4576">
        <v>81.557424703766699</v>
      </c>
      <c r="K4576">
        <v>-3.004</v>
      </c>
      <c r="L4576">
        <v>81.557424703766699</v>
      </c>
      <c r="M4576">
        <v>-5.0389999999999997</v>
      </c>
    </row>
    <row r="4577" spans="1:13" x14ac:dyDescent="0.35">
      <c r="A4577">
        <v>-5.0380000000000003</v>
      </c>
      <c r="B4577">
        <v>14.782</v>
      </c>
      <c r="C4577">
        <v>-2.5070000000000001</v>
      </c>
      <c r="D4577">
        <v>-5.0380000000000003</v>
      </c>
      <c r="E4577">
        <f t="shared" si="213"/>
        <v>0.32929470083801865</v>
      </c>
      <c r="F4577">
        <f t="shared" si="214"/>
        <v>9.8788420130247624E-3</v>
      </c>
      <c r="G4577">
        <f t="shared" si="215"/>
        <v>81.542250335705646</v>
      </c>
      <c r="H4577">
        <v>81.571843130920115</v>
      </c>
      <c r="I4577">
        <v>14.583</v>
      </c>
      <c r="J4577">
        <v>81.571843130920115</v>
      </c>
      <c r="K4577">
        <v>-3.4729999999999999</v>
      </c>
      <c r="L4577">
        <v>81.571843130920115</v>
      </c>
      <c r="M4577">
        <v>-5.0410000000000004</v>
      </c>
    </row>
    <row r="4578" spans="1:13" x14ac:dyDescent="0.35">
      <c r="A4578">
        <v>-5.0389999999999997</v>
      </c>
      <c r="B4578">
        <v>14.688000000000001</v>
      </c>
      <c r="C4578">
        <v>-3.004</v>
      </c>
      <c r="D4578">
        <v>-5.0389999999999997</v>
      </c>
      <c r="E4578">
        <f t="shared" si="213"/>
        <v>0.50581221812051924</v>
      </c>
      <c r="F4578">
        <f t="shared" si="214"/>
        <v>1.5174368061052384E-2</v>
      </c>
      <c r="G4578">
        <f t="shared" si="215"/>
        <v>81.557424703766699</v>
      </c>
      <c r="H4578">
        <v>81.581498565589015</v>
      </c>
      <c r="I4578">
        <v>14.504</v>
      </c>
      <c r="J4578">
        <v>81.581498565589015</v>
      </c>
      <c r="K4578">
        <v>-3.7850000000000001</v>
      </c>
      <c r="L4578">
        <v>81.581498565589015</v>
      </c>
      <c r="M4578">
        <v>-5.0419999999999998</v>
      </c>
    </row>
    <row r="4579" spans="1:13" x14ac:dyDescent="0.35">
      <c r="A4579">
        <v>-5.0410000000000004</v>
      </c>
      <c r="B4579">
        <v>14.583</v>
      </c>
      <c r="C4579">
        <v>-3.4729999999999999</v>
      </c>
      <c r="D4579">
        <v>-5.0410000000000004</v>
      </c>
      <c r="E4579">
        <f t="shared" si="213"/>
        <v>0.480614190385594</v>
      </c>
      <c r="F4579">
        <f t="shared" si="214"/>
        <v>1.4418427153410537E-2</v>
      </c>
      <c r="G4579">
        <f t="shared" si="215"/>
        <v>81.571843130920115</v>
      </c>
      <c r="H4579">
        <v>81.597899487934967</v>
      </c>
      <c r="I4579">
        <v>14.355</v>
      </c>
      <c r="J4579">
        <v>81.597899487934967</v>
      </c>
      <c r="K4579">
        <v>-4.3109999999999999</v>
      </c>
      <c r="L4579">
        <v>81.597899487934967</v>
      </c>
      <c r="M4579">
        <v>-5.0410000000000004</v>
      </c>
    </row>
    <row r="4580" spans="1:13" x14ac:dyDescent="0.35">
      <c r="A4580">
        <v>-5.0419999999999998</v>
      </c>
      <c r="B4580">
        <v>14.504</v>
      </c>
      <c r="C4580">
        <v>-3.7850000000000001</v>
      </c>
      <c r="D4580">
        <v>-5.0419999999999998</v>
      </c>
      <c r="E4580">
        <f t="shared" si="213"/>
        <v>0.32184779011203457</v>
      </c>
      <c r="F4580">
        <f t="shared" si="214"/>
        <v>9.6554346689045056E-3</v>
      </c>
      <c r="G4580">
        <f t="shared" si="215"/>
        <v>81.581498565589015</v>
      </c>
      <c r="H4580">
        <v>81.61311780079545</v>
      </c>
      <c r="I4580">
        <v>14.2</v>
      </c>
      <c r="J4580">
        <v>81.61311780079545</v>
      </c>
      <c r="K4580">
        <v>-4.7939999999999996</v>
      </c>
      <c r="L4580">
        <v>81.61311780079545</v>
      </c>
      <c r="M4580">
        <v>-5.0449999999999999</v>
      </c>
    </row>
    <row r="4581" spans="1:13" x14ac:dyDescent="0.35">
      <c r="A4581">
        <v>-5.0410000000000004</v>
      </c>
      <c r="B4581">
        <v>14.355</v>
      </c>
      <c r="C4581">
        <v>-4.3109999999999999</v>
      </c>
      <c r="D4581">
        <v>-5.0410000000000004</v>
      </c>
      <c r="E4581">
        <f t="shared" si="213"/>
        <v>0.54669735686209375</v>
      </c>
      <c r="F4581">
        <f t="shared" si="214"/>
        <v>1.6400922345955048E-2</v>
      </c>
      <c r="G4581">
        <f t="shared" si="215"/>
        <v>81.597899487934967</v>
      </c>
      <c r="H4581">
        <v>81.621676323719981</v>
      </c>
      <c r="I4581">
        <v>14.105</v>
      </c>
      <c r="J4581">
        <v>81.621676323719981</v>
      </c>
      <c r="K4581">
        <v>-5.0629999999999997</v>
      </c>
      <c r="L4581">
        <v>81.621676323719981</v>
      </c>
      <c r="M4581">
        <v>-5.0460000000000003</v>
      </c>
    </row>
    <row r="4582" spans="1:13" x14ac:dyDescent="0.35">
      <c r="A4582">
        <v>-5.0449999999999999</v>
      </c>
      <c r="B4582">
        <v>14.2</v>
      </c>
      <c r="C4582">
        <v>-4.7939999999999996</v>
      </c>
      <c r="D4582">
        <v>-5.0449999999999999</v>
      </c>
      <c r="E4582">
        <f t="shared" si="213"/>
        <v>0.50727704462157563</v>
      </c>
      <c r="F4582">
        <f t="shared" si="214"/>
        <v>1.5218312860478556E-2</v>
      </c>
      <c r="G4582">
        <f t="shared" si="215"/>
        <v>81.61311780079545</v>
      </c>
      <c r="H4582">
        <v>81.633572563811043</v>
      </c>
      <c r="I4582">
        <v>13.965</v>
      </c>
      <c r="J4582">
        <v>81.633572563811043</v>
      </c>
      <c r="K4582">
        <v>-5.4340000000000002</v>
      </c>
      <c r="L4582">
        <v>81.633572563811043</v>
      </c>
      <c r="M4582">
        <v>-5.048</v>
      </c>
    </row>
    <row r="4583" spans="1:13" x14ac:dyDescent="0.35">
      <c r="A4583">
        <v>-5.0460000000000003</v>
      </c>
      <c r="B4583">
        <v>14.105</v>
      </c>
      <c r="C4583">
        <v>-5.0629999999999997</v>
      </c>
      <c r="D4583">
        <v>-5.0460000000000003</v>
      </c>
      <c r="E4583">
        <f t="shared" si="213"/>
        <v>0.28528406895583891</v>
      </c>
      <c r="F4583">
        <f t="shared" si="214"/>
        <v>8.5585229245274605E-3</v>
      </c>
      <c r="G4583">
        <f t="shared" si="215"/>
        <v>81.621676323719981</v>
      </c>
      <c r="H4583">
        <v>81.643438779877414</v>
      </c>
      <c r="I4583">
        <v>13.842000000000001</v>
      </c>
      <c r="J4583">
        <v>81.643438779877414</v>
      </c>
      <c r="K4583">
        <v>-5.7389999999999999</v>
      </c>
      <c r="L4583">
        <v>81.643438779877414</v>
      </c>
      <c r="M4583">
        <v>-5.05</v>
      </c>
    </row>
    <row r="4584" spans="1:13" x14ac:dyDescent="0.35">
      <c r="A4584">
        <v>-5.048</v>
      </c>
      <c r="B4584">
        <v>13.965</v>
      </c>
      <c r="C4584">
        <v>-5.4340000000000002</v>
      </c>
      <c r="D4584">
        <v>-5.048</v>
      </c>
      <c r="E4584">
        <f t="shared" si="213"/>
        <v>0.39654129671447902</v>
      </c>
      <c r="F4584">
        <f t="shared" si="214"/>
        <v>1.189624009105838E-2</v>
      </c>
      <c r="G4584">
        <f t="shared" si="215"/>
        <v>81.633572563811043</v>
      </c>
      <c r="H4584">
        <v>81.655315636709588</v>
      </c>
      <c r="I4584">
        <v>13.683999999999999</v>
      </c>
      <c r="J4584">
        <v>81.655315636709588</v>
      </c>
      <c r="K4584">
        <v>-6.1020000000000003</v>
      </c>
      <c r="L4584">
        <v>81.655315636709588</v>
      </c>
      <c r="M4584">
        <v>-5.05</v>
      </c>
    </row>
    <row r="4585" spans="1:13" x14ac:dyDescent="0.35">
      <c r="A4585">
        <v>-5.05</v>
      </c>
      <c r="B4585">
        <v>13.842000000000001</v>
      </c>
      <c r="C4585">
        <v>-5.7389999999999999</v>
      </c>
      <c r="D4585">
        <v>-5.05</v>
      </c>
      <c r="E4585">
        <f t="shared" si="213"/>
        <v>0.32887383599185827</v>
      </c>
      <c r="F4585">
        <f t="shared" si="214"/>
        <v>9.8662160663773556E-3</v>
      </c>
      <c r="G4585">
        <f t="shared" si="215"/>
        <v>81.643438779877414</v>
      </c>
      <c r="H4585">
        <v>81.670655556757055</v>
      </c>
      <c r="I4585">
        <v>13.467000000000001</v>
      </c>
      <c r="J4585">
        <v>81.670655556757055</v>
      </c>
      <c r="K4585">
        <v>-6.5650000000000004</v>
      </c>
      <c r="L4585">
        <v>81.670655556757055</v>
      </c>
      <c r="M4585">
        <v>-5.0510000000000002</v>
      </c>
    </row>
    <row r="4586" spans="1:13" x14ac:dyDescent="0.35">
      <c r="A4586">
        <v>-5.05</v>
      </c>
      <c r="B4586">
        <v>13.683999999999999</v>
      </c>
      <c r="C4586">
        <v>-6.1020000000000003</v>
      </c>
      <c r="D4586">
        <v>-5.05</v>
      </c>
      <c r="E4586">
        <f t="shared" si="213"/>
        <v>0.39589518814959179</v>
      </c>
      <c r="F4586">
        <f t="shared" si="214"/>
        <v>1.1876856832173438E-2</v>
      </c>
      <c r="G4586">
        <f t="shared" si="215"/>
        <v>81.655315636709588</v>
      </c>
      <c r="H4586">
        <v>81.682703910546365</v>
      </c>
      <c r="I4586">
        <v>13.285</v>
      </c>
      <c r="J4586">
        <v>81.682703910546365</v>
      </c>
      <c r="K4586">
        <v>-6.923</v>
      </c>
      <c r="L4586">
        <v>81.682703910546365</v>
      </c>
      <c r="M4586">
        <v>-5.0529999999999999</v>
      </c>
    </row>
    <row r="4587" spans="1:13" x14ac:dyDescent="0.35">
      <c r="A4587">
        <v>-5.0510000000000002</v>
      </c>
      <c r="B4587">
        <v>13.467000000000001</v>
      </c>
      <c r="C4587">
        <v>-6.5650000000000004</v>
      </c>
      <c r="D4587">
        <v>-5.0510000000000002</v>
      </c>
      <c r="E4587">
        <f t="shared" si="213"/>
        <v>0.51133061711577521</v>
      </c>
      <c r="F4587">
        <f t="shared" si="214"/>
        <v>1.5339920047465263E-2</v>
      </c>
      <c r="G4587">
        <f t="shared" si="215"/>
        <v>81.670655556757055</v>
      </c>
      <c r="H4587">
        <v>81.699123781249952</v>
      </c>
      <c r="I4587">
        <v>13.022</v>
      </c>
      <c r="J4587">
        <v>81.699123781249952</v>
      </c>
      <c r="K4587">
        <v>-7.4029999999999996</v>
      </c>
      <c r="L4587">
        <v>81.699123781249952</v>
      </c>
      <c r="M4587">
        <v>-5.0529999999999999</v>
      </c>
    </row>
    <row r="4588" spans="1:13" x14ac:dyDescent="0.35">
      <c r="A4588">
        <v>-5.0529999999999999</v>
      </c>
      <c r="B4588">
        <v>13.285</v>
      </c>
      <c r="C4588">
        <v>-6.923</v>
      </c>
      <c r="D4588">
        <v>-5.0529999999999999</v>
      </c>
      <c r="E4588">
        <f t="shared" si="213"/>
        <v>0.4016117528160747</v>
      </c>
      <c r="F4588">
        <f t="shared" si="214"/>
        <v>1.2048353789317621E-2</v>
      </c>
      <c r="G4588">
        <f t="shared" si="215"/>
        <v>81.682703910546365</v>
      </c>
      <c r="H4588">
        <v>81.712964483483333</v>
      </c>
      <c r="I4588">
        <v>12.787000000000001</v>
      </c>
      <c r="J4588">
        <v>81.712964483483333</v>
      </c>
      <c r="K4588">
        <v>-7.8</v>
      </c>
      <c r="L4588">
        <v>81.712964483483333</v>
      </c>
      <c r="M4588">
        <v>-5.0570000000000004</v>
      </c>
    </row>
    <row r="4589" spans="1:13" x14ac:dyDescent="0.35">
      <c r="A4589">
        <v>-5.0529999999999999</v>
      </c>
      <c r="B4589">
        <v>13.022</v>
      </c>
      <c r="C4589">
        <v>-7.4029999999999996</v>
      </c>
      <c r="D4589">
        <v>-5.0529999999999999</v>
      </c>
      <c r="E4589">
        <f t="shared" si="213"/>
        <v>0.54732896871990933</v>
      </c>
      <c r="F4589">
        <f t="shared" si="214"/>
        <v>1.641987070358435E-2</v>
      </c>
      <c r="G4589">
        <f t="shared" si="215"/>
        <v>81.699123781249952</v>
      </c>
      <c r="H4589">
        <v>81.722819381728556</v>
      </c>
      <c r="I4589">
        <v>12.612</v>
      </c>
      <c r="J4589">
        <v>81.722819381728556</v>
      </c>
      <c r="K4589">
        <v>-8.0779999999999994</v>
      </c>
      <c r="L4589">
        <v>81.722819381728556</v>
      </c>
      <c r="M4589">
        <v>-5.0579999999999998</v>
      </c>
    </row>
    <row r="4590" spans="1:13" x14ac:dyDescent="0.35">
      <c r="A4590">
        <v>-5.0570000000000004</v>
      </c>
      <c r="B4590">
        <v>12.787000000000001</v>
      </c>
      <c r="C4590">
        <v>-7.8</v>
      </c>
      <c r="D4590">
        <v>-5.0570000000000004</v>
      </c>
      <c r="E4590">
        <f t="shared" si="213"/>
        <v>0.46135669497689086</v>
      </c>
      <c r="F4590">
        <f t="shared" si="214"/>
        <v>1.3840702233376951E-2</v>
      </c>
      <c r="G4590">
        <f t="shared" si="215"/>
        <v>81.712964483483333</v>
      </c>
      <c r="H4590">
        <v>81.734701125213206</v>
      </c>
      <c r="I4590">
        <v>12.393000000000001</v>
      </c>
      <c r="J4590">
        <v>81.734701125213206</v>
      </c>
      <c r="K4590">
        <v>-8.4079999999999995</v>
      </c>
      <c r="L4590">
        <v>81.734701125213206</v>
      </c>
      <c r="M4590">
        <v>-5.0590000000000002</v>
      </c>
    </row>
    <row r="4591" spans="1:13" x14ac:dyDescent="0.35">
      <c r="A4591">
        <v>-5.0579999999999998</v>
      </c>
      <c r="B4591">
        <v>12.612</v>
      </c>
      <c r="C4591">
        <v>-8.0779999999999994</v>
      </c>
      <c r="D4591">
        <v>-5.0579999999999998</v>
      </c>
      <c r="E4591">
        <f t="shared" si="213"/>
        <v>0.32849657532461435</v>
      </c>
      <c r="F4591">
        <f t="shared" si="214"/>
        <v>9.8548982452282552E-3</v>
      </c>
      <c r="G4591">
        <f t="shared" si="215"/>
        <v>81.722819381728556</v>
      </c>
      <c r="H4591">
        <v>81.744571673297557</v>
      </c>
      <c r="I4591">
        <v>12.205</v>
      </c>
      <c r="J4591">
        <v>81.744571673297557</v>
      </c>
      <c r="K4591">
        <v>-8.6780000000000008</v>
      </c>
      <c r="L4591">
        <v>81.744571673297557</v>
      </c>
      <c r="M4591">
        <v>-5.0620000000000003</v>
      </c>
    </row>
    <row r="4592" spans="1:13" x14ac:dyDescent="0.35">
      <c r="A4592">
        <v>-5.0590000000000002</v>
      </c>
      <c r="B4592">
        <v>12.393000000000001</v>
      </c>
      <c r="C4592">
        <v>-8.4079999999999995</v>
      </c>
      <c r="D4592">
        <v>-5.0590000000000002</v>
      </c>
      <c r="E4592">
        <f t="shared" si="213"/>
        <v>0.39605807654938663</v>
      </c>
      <c r="F4592">
        <f t="shared" si="214"/>
        <v>1.1881743484655949E-2</v>
      </c>
      <c r="G4592">
        <f t="shared" si="215"/>
        <v>81.734701125213206</v>
      </c>
      <c r="H4592">
        <v>81.759775904492642</v>
      </c>
      <c r="I4592">
        <v>11.903</v>
      </c>
      <c r="J4592">
        <v>81.759775904492642</v>
      </c>
      <c r="K4592">
        <v>-9.0850000000000009</v>
      </c>
      <c r="L4592">
        <v>81.759775904492642</v>
      </c>
      <c r="M4592">
        <v>-5.0609999999999999</v>
      </c>
    </row>
    <row r="4593" spans="1:13" x14ac:dyDescent="0.35">
      <c r="A4593">
        <v>-5.0620000000000003</v>
      </c>
      <c r="B4593">
        <v>12.205</v>
      </c>
      <c r="C4593">
        <v>-8.6780000000000008</v>
      </c>
      <c r="D4593">
        <v>-5.0620000000000003</v>
      </c>
      <c r="E4593">
        <f t="shared" si="213"/>
        <v>0.32901823657663865</v>
      </c>
      <c r="F4593">
        <f t="shared" si="214"/>
        <v>9.8705480843539681E-3</v>
      </c>
      <c r="G4593">
        <f t="shared" si="215"/>
        <v>81.744571673297557</v>
      </c>
      <c r="H4593">
        <v>81.775213784776724</v>
      </c>
      <c r="I4593">
        <v>11.583</v>
      </c>
      <c r="J4593">
        <v>81.775213784776724</v>
      </c>
      <c r="K4593">
        <v>-9.4879999999999995</v>
      </c>
      <c r="L4593">
        <v>81.775213784776724</v>
      </c>
      <c r="M4593">
        <v>-5.0609999999999999</v>
      </c>
    </row>
    <row r="4594" spans="1:13" x14ac:dyDescent="0.35">
      <c r="A4594">
        <v>-5.0609999999999999</v>
      </c>
      <c r="B4594">
        <v>11.903</v>
      </c>
      <c r="C4594">
        <v>-9.0850000000000009</v>
      </c>
      <c r="D4594">
        <v>-5.0609999999999999</v>
      </c>
      <c r="E4594">
        <f t="shared" si="213"/>
        <v>0.5068076558222061</v>
      </c>
      <c r="F4594">
        <f t="shared" si="214"/>
        <v>1.5204231195089304E-2</v>
      </c>
      <c r="G4594">
        <f t="shared" si="215"/>
        <v>81.759775904492642</v>
      </c>
      <c r="H4594">
        <v>81.790387796970279</v>
      </c>
      <c r="I4594">
        <v>11.255000000000001</v>
      </c>
      <c r="J4594">
        <v>81.790387796970279</v>
      </c>
      <c r="K4594">
        <v>-9.8729999999999993</v>
      </c>
      <c r="L4594">
        <v>81.790387796970279</v>
      </c>
      <c r="M4594">
        <v>-5.0659999999999998</v>
      </c>
    </row>
    <row r="4595" spans="1:13" x14ac:dyDescent="0.35">
      <c r="A4595">
        <v>-5.0609999999999999</v>
      </c>
      <c r="B4595">
        <v>11.583</v>
      </c>
      <c r="C4595">
        <v>-9.4879999999999995</v>
      </c>
      <c r="D4595">
        <v>-5.0609999999999999</v>
      </c>
      <c r="E4595">
        <f t="shared" si="213"/>
        <v>0.51459595800977598</v>
      </c>
      <c r="F4595">
        <f t="shared" si="214"/>
        <v>1.543788028408131E-2</v>
      </c>
      <c r="G4595">
        <f t="shared" si="215"/>
        <v>81.775213784776724</v>
      </c>
      <c r="H4595">
        <v>81.802175049737059</v>
      </c>
      <c r="I4595">
        <v>10.991</v>
      </c>
      <c r="J4595">
        <v>81.802175049737059</v>
      </c>
      <c r="K4595">
        <v>-10.164</v>
      </c>
      <c r="L4595">
        <v>81.802175049737059</v>
      </c>
      <c r="M4595">
        <v>-5.0659999999999998</v>
      </c>
    </row>
    <row r="4596" spans="1:13" x14ac:dyDescent="0.35">
      <c r="A4596">
        <v>-5.0659999999999998</v>
      </c>
      <c r="B4596">
        <v>11.255000000000001</v>
      </c>
      <c r="C4596">
        <v>-9.8729999999999993</v>
      </c>
      <c r="D4596">
        <v>-5.0659999999999998</v>
      </c>
      <c r="E4596">
        <f t="shared" si="213"/>
        <v>0.50580035587176042</v>
      </c>
      <c r="F4596">
        <f t="shared" si="214"/>
        <v>1.5174012193554033E-2</v>
      </c>
      <c r="G4596">
        <f t="shared" si="215"/>
        <v>81.790387796970279</v>
      </c>
      <c r="H4596">
        <v>81.81407900405236</v>
      </c>
      <c r="I4596">
        <v>10.717000000000001</v>
      </c>
      <c r="J4596">
        <v>81.81407900405236</v>
      </c>
      <c r="K4596">
        <v>-10.451000000000001</v>
      </c>
      <c r="L4596">
        <v>81.81407900405236</v>
      </c>
      <c r="M4596">
        <v>-5.0679999999999996</v>
      </c>
    </row>
    <row r="4597" spans="1:13" x14ac:dyDescent="0.35">
      <c r="A4597">
        <v>-5.0659999999999998</v>
      </c>
      <c r="B4597">
        <v>10.991</v>
      </c>
      <c r="C4597">
        <v>-10.164</v>
      </c>
      <c r="D4597">
        <v>-5.0659999999999998</v>
      </c>
      <c r="E4597">
        <f t="shared" si="213"/>
        <v>0.39290838626835239</v>
      </c>
      <c r="F4597">
        <f t="shared" si="214"/>
        <v>1.1787252766775849E-2</v>
      </c>
      <c r="G4597">
        <f t="shared" si="215"/>
        <v>81.802175049737059</v>
      </c>
      <c r="H4597">
        <v>81.825258544516814</v>
      </c>
      <c r="I4597">
        <v>10.452999999999999</v>
      </c>
      <c r="J4597">
        <v>81.825258544516814</v>
      </c>
      <c r="K4597">
        <v>-10.714</v>
      </c>
      <c r="L4597">
        <v>81.825258544516814</v>
      </c>
      <c r="M4597">
        <v>-5.07</v>
      </c>
    </row>
    <row r="4598" spans="1:13" x14ac:dyDescent="0.35">
      <c r="A4598">
        <v>-5.0679999999999996</v>
      </c>
      <c r="B4598">
        <v>10.717000000000001</v>
      </c>
      <c r="C4598">
        <v>-10.451000000000001</v>
      </c>
      <c r="D4598">
        <v>-5.0679999999999996</v>
      </c>
      <c r="E4598">
        <f t="shared" si="213"/>
        <v>0.39679843749692362</v>
      </c>
      <c r="F4598">
        <f t="shared" si="214"/>
        <v>1.1903954315303141E-2</v>
      </c>
      <c r="G4598">
        <f t="shared" si="215"/>
        <v>81.81407900405236</v>
      </c>
      <c r="H4598">
        <v>81.839096060128199</v>
      </c>
      <c r="I4598">
        <v>10.117000000000001</v>
      </c>
      <c r="J4598">
        <v>81.839096060128199</v>
      </c>
      <c r="K4598">
        <v>-11.03</v>
      </c>
      <c r="L4598">
        <v>81.839096060128199</v>
      </c>
      <c r="M4598">
        <v>-5.07</v>
      </c>
    </row>
    <row r="4599" spans="1:13" x14ac:dyDescent="0.35">
      <c r="A4599">
        <v>-5.07</v>
      </c>
      <c r="B4599">
        <v>10.452999999999999</v>
      </c>
      <c r="C4599">
        <v>-10.714</v>
      </c>
      <c r="D4599">
        <v>-5.07</v>
      </c>
      <c r="E4599">
        <f t="shared" si="213"/>
        <v>0.37265131155008774</v>
      </c>
      <c r="F4599">
        <f t="shared" si="214"/>
        <v>1.117954046445668E-2</v>
      </c>
      <c r="G4599">
        <f t="shared" si="215"/>
        <v>81.825258544516814</v>
      </c>
      <c r="H4599">
        <v>81.854443048337814</v>
      </c>
      <c r="I4599">
        <v>9.7330000000000005</v>
      </c>
      <c r="J4599">
        <v>81.854443048337814</v>
      </c>
      <c r="K4599">
        <v>-11.368</v>
      </c>
      <c r="L4599">
        <v>81.854443048337814</v>
      </c>
      <c r="M4599">
        <v>-5.07</v>
      </c>
    </row>
    <row r="4600" spans="1:13" x14ac:dyDescent="0.35">
      <c r="A4600">
        <v>-5.07</v>
      </c>
      <c r="B4600">
        <v>10.117000000000001</v>
      </c>
      <c r="C4600">
        <v>-11.03</v>
      </c>
      <c r="D4600">
        <v>-5.07</v>
      </c>
      <c r="E4600">
        <f t="shared" si="213"/>
        <v>0.46125047425449694</v>
      </c>
      <c r="F4600">
        <f t="shared" si="214"/>
        <v>1.3837515611386471E-2</v>
      </c>
      <c r="G4600">
        <f t="shared" si="215"/>
        <v>81.839096060128199</v>
      </c>
      <c r="H4600">
        <v>81.869723920259958</v>
      </c>
      <c r="I4600">
        <v>9.34</v>
      </c>
      <c r="J4600">
        <v>81.869723920259958</v>
      </c>
      <c r="K4600">
        <v>-11.692</v>
      </c>
      <c r="L4600">
        <v>81.869723920259958</v>
      </c>
      <c r="M4600">
        <v>-5.0750000000000002</v>
      </c>
    </row>
    <row r="4601" spans="1:13" x14ac:dyDescent="0.35">
      <c r="A4601">
        <v>-5.07</v>
      </c>
      <c r="B4601">
        <v>9.7330000000000005</v>
      </c>
      <c r="C4601">
        <v>-11.368</v>
      </c>
      <c r="D4601">
        <v>-5.07</v>
      </c>
      <c r="E4601">
        <f t="shared" si="213"/>
        <v>0.51156622249714745</v>
      </c>
      <c r="F4601">
        <f t="shared" si="214"/>
        <v>1.5346988209613246E-2</v>
      </c>
      <c r="G4601">
        <f t="shared" si="215"/>
        <v>81.854443048337814</v>
      </c>
      <c r="H4601">
        <v>81.881509073113349</v>
      </c>
      <c r="I4601">
        <v>9.0289999999999999</v>
      </c>
      <c r="J4601">
        <v>81.881509073113349</v>
      </c>
      <c r="K4601">
        <v>-11.932</v>
      </c>
      <c r="L4601">
        <v>81.881509073113349</v>
      </c>
      <c r="M4601">
        <v>-5.0739999999999998</v>
      </c>
    </row>
    <row r="4602" spans="1:13" x14ac:dyDescent="0.35">
      <c r="A4602">
        <v>-5.0750000000000002</v>
      </c>
      <c r="B4602">
        <v>9.34</v>
      </c>
      <c r="C4602">
        <v>-11.692</v>
      </c>
      <c r="D4602">
        <v>-5.0750000000000002</v>
      </c>
      <c r="E4602">
        <f t="shared" si="213"/>
        <v>0.50936234646860234</v>
      </c>
      <c r="F4602">
        <f t="shared" si="214"/>
        <v>1.5280871922145264E-2</v>
      </c>
      <c r="G4602">
        <f t="shared" si="215"/>
        <v>81.869723920259958</v>
      </c>
      <c r="H4602">
        <v>81.896648734464975</v>
      </c>
      <c r="I4602">
        <v>8.6210000000000004</v>
      </c>
      <c r="J4602">
        <v>81.896648734464975</v>
      </c>
      <c r="K4602">
        <v>-12.228999999999999</v>
      </c>
      <c r="L4602">
        <v>81.896648734464975</v>
      </c>
      <c r="M4602">
        <v>-5.0759999999999996</v>
      </c>
    </row>
    <row r="4603" spans="1:13" x14ac:dyDescent="0.35">
      <c r="A4603">
        <v>-5.0739999999999998</v>
      </c>
      <c r="B4603">
        <v>9.0289999999999999</v>
      </c>
      <c r="C4603">
        <v>-11.932</v>
      </c>
      <c r="D4603">
        <v>-5.0739999999999998</v>
      </c>
      <c r="E4603">
        <f t="shared" si="213"/>
        <v>0.3928383891627702</v>
      </c>
      <c r="F4603">
        <f t="shared" si="214"/>
        <v>1.1785152853398392E-2</v>
      </c>
      <c r="G4603">
        <f t="shared" si="215"/>
        <v>81.881509073113349</v>
      </c>
      <c r="H4603">
        <v>81.911817555975517</v>
      </c>
      <c r="I4603">
        <v>8.202</v>
      </c>
      <c r="J4603">
        <v>81.911817555975517</v>
      </c>
      <c r="K4603">
        <v>-12.512</v>
      </c>
      <c r="L4603">
        <v>81.911817555975517</v>
      </c>
      <c r="M4603">
        <v>-5.0789999999999997</v>
      </c>
    </row>
    <row r="4604" spans="1:13" x14ac:dyDescent="0.35">
      <c r="A4604">
        <v>-5.0759999999999996</v>
      </c>
      <c r="B4604">
        <v>8.6210000000000004</v>
      </c>
      <c r="C4604">
        <v>-12.228999999999999</v>
      </c>
      <c r="D4604">
        <v>-5.0759999999999996</v>
      </c>
      <c r="E4604">
        <f t="shared" si="213"/>
        <v>0.50465532792193812</v>
      </c>
      <c r="F4604">
        <f t="shared" si="214"/>
        <v>1.513966135162428E-2</v>
      </c>
      <c r="G4604">
        <f t="shared" si="215"/>
        <v>81.896648734464975</v>
      </c>
      <c r="H4604">
        <v>81.927049878398734</v>
      </c>
      <c r="I4604">
        <v>7.7720000000000002</v>
      </c>
      <c r="J4604">
        <v>81.927049878398734</v>
      </c>
      <c r="K4604">
        <v>-12.782</v>
      </c>
      <c r="L4604">
        <v>81.927049878398734</v>
      </c>
      <c r="M4604">
        <v>-5.0810000000000004</v>
      </c>
    </row>
    <row r="4605" spans="1:13" x14ac:dyDescent="0.35">
      <c r="A4605">
        <v>-5.0789999999999997</v>
      </c>
      <c r="B4605">
        <v>8.202</v>
      </c>
      <c r="C4605">
        <v>-12.512</v>
      </c>
      <c r="D4605">
        <v>-5.0789999999999997</v>
      </c>
      <c r="E4605">
        <f t="shared" si="213"/>
        <v>0.50562733312193586</v>
      </c>
      <c r="F4605">
        <f t="shared" si="214"/>
        <v>1.5168821510540229E-2</v>
      </c>
      <c r="G4605">
        <f t="shared" si="215"/>
        <v>81.911817555975517</v>
      </c>
      <c r="H4605">
        <v>81.942429496316834</v>
      </c>
      <c r="I4605">
        <v>7.3289999999999997</v>
      </c>
      <c r="J4605">
        <v>81.942429496316834</v>
      </c>
      <c r="K4605">
        <v>-13.04</v>
      </c>
      <c r="L4605">
        <v>81.942429496316834</v>
      </c>
      <c r="M4605">
        <v>-5.0819999999999999</v>
      </c>
    </row>
    <row r="4606" spans="1:13" x14ac:dyDescent="0.35">
      <c r="A4606">
        <v>-5.0810000000000004</v>
      </c>
      <c r="B4606">
        <v>7.7720000000000002</v>
      </c>
      <c r="C4606">
        <v>-12.782</v>
      </c>
      <c r="D4606">
        <v>-5.0810000000000004</v>
      </c>
      <c r="E4606">
        <f t="shared" si="213"/>
        <v>0.50774402999936841</v>
      </c>
      <c r="F4606">
        <f t="shared" si="214"/>
        <v>1.5232322423213296E-2</v>
      </c>
      <c r="G4606">
        <f t="shared" si="215"/>
        <v>81.927049878398734</v>
      </c>
      <c r="H4606">
        <v>81.958857175823496</v>
      </c>
      <c r="I4606">
        <v>6.8460000000000001</v>
      </c>
      <c r="J4606">
        <v>81.958857175823496</v>
      </c>
      <c r="K4606">
        <v>-13.298</v>
      </c>
      <c r="L4606">
        <v>81.958857175823496</v>
      </c>
      <c r="M4606">
        <v>-5.0810000000000004</v>
      </c>
    </row>
    <row r="4607" spans="1:13" x14ac:dyDescent="0.35">
      <c r="A4607">
        <v>-5.0819999999999999</v>
      </c>
      <c r="B4607">
        <v>7.3289999999999997</v>
      </c>
      <c r="C4607">
        <v>-13.04</v>
      </c>
      <c r="D4607">
        <v>-5.0819999999999999</v>
      </c>
      <c r="E4607">
        <f t="shared" si="213"/>
        <v>0.51265387933770667</v>
      </c>
      <c r="F4607">
        <f t="shared" si="214"/>
        <v>1.5379617918092994E-2</v>
      </c>
      <c r="G4607">
        <f t="shared" si="215"/>
        <v>81.942429496316834</v>
      </c>
      <c r="H4607">
        <v>81.972636585751886</v>
      </c>
      <c r="I4607">
        <v>6.4340000000000002</v>
      </c>
      <c r="J4607">
        <v>81.972636585751886</v>
      </c>
      <c r="K4607">
        <v>-13.500999999999999</v>
      </c>
      <c r="L4607">
        <v>81.972636585751886</v>
      </c>
      <c r="M4607">
        <v>-5.085</v>
      </c>
    </row>
    <row r="4608" spans="1:13" x14ac:dyDescent="0.35">
      <c r="A4608">
        <v>-5.0810000000000004</v>
      </c>
      <c r="B4608">
        <v>6.8460000000000001</v>
      </c>
      <c r="C4608">
        <v>-13.298</v>
      </c>
      <c r="D4608">
        <v>-5.0810000000000004</v>
      </c>
      <c r="E4608">
        <f t="shared" si="213"/>
        <v>0.54758926212992898</v>
      </c>
      <c r="F4608">
        <f t="shared" si="214"/>
        <v>1.6427679506665821E-2</v>
      </c>
      <c r="G4608">
        <f t="shared" si="215"/>
        <v>81.958857175823496</v>
      </c>
      <c r="H4608">
        <v>81.982503531554485</v>
      </c>
      <c r="I4608">
        <v>6.1349999999999998</v>
      </c>
      <c r="J4608">
        <v>81.982503531554485</v>
      </c>
      <c r="K4608">
        <v>-13.638</v>
      </c>
      <c r="L4608">
        <v>81.982503531554485</v>
      </c>
      <c r="M4608">
        <v>-5.0869999999999997</v>
      </c>
    </row>
    <row r="4609" spans="1:13" x14ac:dyDescent="0.35">
      <c r="A4609">
        <v>-5.085</v>
      </c>
      <c r="B4609">
        <v>6.4340000000000002</v>
      </c>
      <c r="C4609">
        <v>-13.500999999999999</v>
      </c>
      <c r="D4609">
        <v>-5.085</v>
      </c>
      <c r="E4609">
        <f t="shared" si="213"/>
        <v>0.45931361834807344</v>
      </c>
      <c r="F4609">
        <f t="shared" si="214"/>
        <v>1.3779409928383198E-2</v>
      </c>
      <c r="G4609">
        <f t="shared" si="215"/>
        <v>81.972636585751886</v>
      </c>
      <c r="H4609">
        <v>81.994356608290047</v>
      </c>
      <c r="I4609">
        <v>5.7720000000000002</v>
      </c>
      <c r="J4609">
        <v>81.994356608290047</v>
      </c>
      <c r="K4609">
        <v>-13.794</v>
      </c>
      <c r="L4609">
        <v>81.994356608290047</v>
      </c>
      <c r="M4609">
        <v>-5.0880000000000001</v>
      </c>
    </row>
    <row r="4610" spans="1:13" x14ac:dyDescent="0.35">
      <c r="A4610">
        <v>-5.0869999999999997</v>
      </c>
      <c r="B4610">
        <v>6.1349999999999998</v>
      </c>
      <c r="C4610">
        <v>-13.638</v>
      </c>
      <c r="D4610">
        <v>-5.0869999999999997</v>
      </c>
      <c r="E4610">
        <f t="shared" si="213"/>
        <v>0.32889816052997373</v>
      </c>
      <c r="F4610">
        <f t="shared" si="214"/>
        <v>9.8669458025937937E-3</v>
      </c>
      <c r="G4610">
        <f t="shared" si="215"/>
        <v>81.982503531554485</v>
      </c>
      <c r="H4610">
        <v>82.006217123798848</v>
      </c>
      <c r="I4610">
        <v>5.4050000000000002</v>
      </c>
      <c r="J4610">
        <v>82.006217123798848</v>
      </c>
      <c r="K4610">
        <v>-13.941000000000001</v>
      </c>
      <c r="L4610">
        <v>82.006217123798848</v>
      </c>
      <c r="M4610">
        <v>-5.09</v>
      </c>
    </row>
    <row r="4611" spans="1:13" x14ac:dyDescent="0.35">
      <c r="A4611">
        <v>-5.0880000000000001</v>
      </c>
      <c r="B4611">
        <v>5.7720000000000002</v>
      </c>
      <c r="C4611">
        <v>-13.794</v>
      </c>
      <c r="D4611">
        <v>-5.0880000000000001</v>
      </c>
      <c r="E4611">
        <f t="shared" si="213"/>
        <v>0.3951025183417588</v>
      </c>
      <c r="F4611">
        <f t="shared" si="214"/>
        <v>1.185307673556044E-2</v>
      </c>
      <c r="G4611">
        <f t="shared" si="215"/>
        <v>81.994356608290047</v>
      </c>
      <c r="H4611">
        <v>82.019352946365785</v>
      </c>
      <c r="I4611">
        <v>4.9939999999999998</v>
      </c>
      <c r="J4611">
        <v>82.019352946365785</v>
      </c>
      <c r="K4611">
        <v>-14.092000000000001</v>
      </c>
      <c r="L4611">
        <v>82.019352946365785</v>
      </c>
      <c r="M4611">
        <v>-5.09</v>
      </c>
    </row>
    <row r="4612" spans="1:13" x14ac:dyDescent="0.35">
      <c r="A4612">
        <v>-5.09</v>
      </c>
      <c r="B4612">
        <v>5.4050000000000002</v>
      </c>
      <c r="C4612">
        <v>-13.941000000000001</v>
      </c>
      <c r="D4612">
        <v>-5.09</v>
      </c>
      <c r="E4612">
        <f t="shared" si="213"/>
        <v>0.39535047742477825</v>
      </c>
      <c r="F4612">
        <f t="shared" si="214"/>
        <v>1.1860515508794899E-2</v>
      </c>
      <c r="G4612">
        <f t="shared" si="215"/>
        <v>82.006217123798848</v>
      </c>
      <c r="H4612">
        <v>82.034778550003566</v>
      </c>
      <c r="I4612">
        <v>4.5060000000000002</v>
      </c>
      <c r="J4612">
        <v>82.034778550003566</v>
      </c>
      <c r="K4612">
        <v>-14.254</v>
      </c>
      <c r="L4612">
        <v>82.034778550003566</v>
      </c>
      <c r="M4612">
        <v>-5.09</v>
      </c>
    </row>
    <row r="4613" spans="1:13" x14ac:dyDescent="0.35">
      <c r="A4613">
        <v>-5.09</v>
      </c>
      <c r="B4613">
        <v>4.9939999999999998</v>
      </c>
      <c r="C4613">
        <v>-14.092000000000001</v>
      </c>
      <c r="D4613">
        <v>-5.09</v>
      </c>
      <c r="E4613">
        <f t="shared" ref="E4613:E4676" si="216">((B4613-B4612)^2 + (C4613-C4612)^2 + (D4613-D4612)^2)^0.5</f>
        <v>0.43786070844504915</v>
      </c>
      <c r="F4613">
        <f t="shared" ref="F4613:F4676" si="217">E4613/33.33333</f>
        <v>1.3135822566933733E-2</v>
      </c>
      <c r="G4613">
        <f t="shared" si="215"/>
        <v>82.019352946365785</v>
      </c>
      <c r="H4613">
        <v>82.049985829387211</v>
      </c>
      <c r="I4613">
        <v>4.0199999999999996</v>
      </c>
      <c r="J4613">
        <v>82.049985829387211</v>
      </c>
      <c r="K4613">
        <v>-14.398</v>
      </c>
      <c r="L4613">
        <v>82.049985829387211</v>
      </c>
      <c r="M4613">
        <v>-5.0949999999999998</v>
      </c>
    </row>
    <row r="4614" spans="1:13" x14ac:dyDescent="0.35">
      <c r="A4614">
        <v>-5.09</v>
      </c>
      <c r="B4614">
        <v>4.5060000000000002</v>
      </c>
      <c r="C4614">
        <v>-14.254</v>
      </c>
      <c r="D4614">
        <v>-5.09</v>
      </c>
      <c r="E4614">
        <f t="shared" si="216"/>
        <v>0.51418673650727242</v>
      </c>
      <c r="F4614">
        <f t="shared" si="217"/>
        <v>1.5425603637778538E-2</v>
      </c>
      <c r="G4614">
        <f t="shared" ref="G4614:G4677" si="218">G4613+F4614</f>
        <v>82.034778550003566</v>
      </c>
      <c r="H4614">
        <v>82.061708308966345</v>
      </c>
      <c r="I4614">
        <v>3.6419999999999999</v>
      </c>
      <c r="J4614">
        <v>82.061708308966345</v>
      </c>
      <c r="K4614">
        <v>-14.497</v>
      </c>
      <c r="L4614">
        <v>82.061708308966345</v>
      </c>
      <c r="M4614">
        <v>-5.0949999999999998</v>
      </c>
    </row>
    <row r="4615" spans="1:13" x14ac:dyDescent="0.35">
      <c r="A4615">
        <v>-5.0949999999999998</v>
      </c>
      <c r="B4615">
        <v>4.0199999999999996</v>
      </c>
      <c r="C4615">
        <v>-14.398</v>
      </c>
      <c r="D4615">
        <v>-5.0949999999999998</v>
      </c>
      <c r="E4615">
        <f t="shared" si="216"/>
        <v>0.50690926209727183</v>
      </c>
      <c r="F4615">
        <f t="shared" si="217"/>
        <v>1.5207279383646095E-2</v>
      </c>
      <c r="G4615">
        <f t="shared" si="218"/>
        <v>82.049985829387211</v>
      </c>
      <c r="H4615">
        <v>82.073569848838517</v>
      </c>
      <c r="I4615">
        <v>3.2570000000000001</v>
      </c>
      <c r="J4615">
        <v>82.073569848838517</v>
      </c>
      <c r="K4615">
        <v>-14.587</v>
      </c>
      <c r="L4615">
        <v>82.073569848838517</v>
      </c>
      <c r="M4615">
        <v>-5.0970000000000004</v>
      </c>
    </row>
    <row r="4616" spans="1:13" x14ac:dyDescent="0.35">
      <c r="A4616">
        <v>-5.0949999999999998</v>
      </c>
      <c r="B4616">
        <v>3.6419999999999999</v>
      </c>
      <c r="C4616">
        <v>-14.497</v>
      </c>
      <c r="D4616">
        <v>-5.0949999999999998</v>
      </c>
      <c r="E4616">
        <f t="shared" si="216"/>
        <v>0.3907492802296631</v>
      </c>
      <c r="F4616">
        <f t="shared" si="217"/>
        <v>1.1722479579137851E-2</v>
      </c>
      <c r="G4616">
        <f t="shared" si="218"/>
        <v>82.061708308966345</v>
      </c>
      <c r="H4616">
        <v>82.083436931460639</v>
      </c>
      <c r="I4616">
        <v>2.9350000000000001</v>
      </c>
      <c r="J4616">
        <v>82.083436931460639</v>
      </c>
      <c r="K4616">
        <v>-14.654</v>
      </c>
      <c r="L4616">
        <v>82.083436931460639</v>
      </c>
      <c r="M4616">
        <v>-5.0990000000000002</v>
      </c>
    </row>
    <row r="4617" spans="1:13" x14ac:dyDescent="0.35">
      <c r="A4617">
        <v>-5.0970000000000004</v>
      </c>
      <c r="B4617">
        <v>3.2570000000000001</v>
      </c>
      <c r="C4617">
        <v>-14.587</v>
      </c>
      <c r="D4617">
        <v>-5.0970000000000004</v>
      </c>
      <c r="E4617">
        <f t="shared" si="216"/>
        <v>0.39538462286740467</v>
      </c>
      <c r="F4617">
        <f t="shared" si="217"/>
        <v>1.1861539872176129E-2</v>
      </c>
      <c r="G4617">
        <f t="shared" si="218"/>
        <v>82.073569848838517</v>
      </c>
      <c r="H4617">
        <v>82.095305184414258</v>
      </c>
      <c r="I4617">
        <v>2.5459999999999998</v>
      </c>
      <c r="J4617">
        <v>82.095305184414258</v>
      </c>
      <c r="K4617">
        <v>-14.726000000000001</v>
      </c>
      <c r="L4617">
        <v>82.095305184414258</v>
      </c>
      <c r="M4617">
        <v>-5.0979999999999999</v>
      </c>
    </row>
    <row r="4618" spans="1:13" x14ac:dyDescent="0.35">
      <c r="A4618">
        <v>-5.0990000000000002</v>
      </c>
      <c r="B4618">
        <v>2.9350000000000001</v>
      </c>
      <c r="C4618">
        <v>-14.654</v>
      </c>
      <c r="D4618">
        <v>-5.0990000000000002</v>
      </c>
      <c r="E4618">
        <f t="shared" si="216"/>
        <v>0.32890272118059477</v>
      </c>
      <c r="F4618">
        <f t="shared" si="217"/>
        <v>9.8670826221261068E-3</v>
      </c>
      <c r="G4618">
        <f t="shared" si="218"/>
        <v>82.083436931460639</v>
      </c>
      <c r="H4618">
        <v>82.110571089124093</v>
      </c>
      <c r="I4618">
        <v>2.0430000000000001</v>
      </c>
      <c r="J4618">
        <v>82.110571089124093</v>
      </c>
      <c r="K4618">
        <v>-14.803000000000001</v>
      </c>
      <c r="L4618">
        <v>82.110571089124093</v>
      </c>
      <c r="M4618">
        <v>-5.0999999999999996</v>
      </c>
    </row>
    <row r="4619" spans="1:13" x14ac:dyDescent="0.35">
      <c r="A4619">
        <v>-5.0979999999999999</v>
      </c>
      <c r="B4619">
        <v>2.5459999999999998</v>
      </c>
      <c r="C4619">
        <v>-14.726000000000001</v>
      </c>
      <c r="D4619">
        <v>-5.0979999999999999</v>
      </c>
      <c r="E4619">
        <f t="shared" si="216"/>
        <v>0.39560839222645455</v>
      </c>
      <c r="F4619">
        <f t="shared" si="217"/>
        <v>1.1868252953618933E-2</v>
      </c>
      <c r="G4619">
        <f t="shared" si="218"/>
        <v>82.095305184414258</v>
      </c>
      <c r="H4619">
        <v>82.122627433058767</v>
      </c>
      <c r="I4619">
        <v>1.6439999999999999</v>
      </c>
      <c r="J4619">
        <v>82.122627433058767</v>
      </c>
      <c r="K4619">
        <v>-14.851000000000001</v>
      </c>
      <c r="L4619">
        <v>82.122627433058767</v>
      </c>
      <c r="M4619">
        <v>-5.101</v>
      </c>
    </row>
    <row r="4620" spans="1:13" x14ac:dyDescent="0.35">
      <c r="A4620">
        <v>-5.0999999999999996</v>
      </c>
      <c r="B4620">
        <v>2.0430000000000001</v>
      </c>
      <c r="C4620">
        <v>-14.803000000000001</v>
      </c>
      <c r="D4620">
        <v>-5.0999999999999996</v>
      </c>
      <c r="E4620">
        <f t="shared" si="216"/>
        <v>0.50886343944127055</v>
      </c>
      <c r="F4620">
        <f t="shared" si="217"/>
        <v>1.5265904709828589E-2</v>
      </c>
      <c r="G4620">
        <f t="shared" si="218"/>
        <v>82.110571089124093</v>
      </c>
      <c r="H4620">
        <v>82.139043411674038</v>
      </c>
      <c r="I4620">
        <v>1.099</v>
      </c>
      <c r="J4620">
        <v>82.139043411674038</v>
      </c>
      <c r="K4620">
        <v>-14.9</v>
      </c>
      <c r="L4620">
        <v>82.139043411674038</v>
      </c>
      <c r="M4620">
        <v>-5.1020000000000003</v>
      </c>
    </row>
    <row r="4621" spans="1:13" x14ac:dyDescent="0.35">
      <c r="A4621">
        <v>-5.101</v>
      </c>
      <c r="B4621">
        <v>1.6439999999999999</v>
      </c>
      <c r="C4621">
        <v>-14.851000000000001</v>
      </c>
      <c r="D4621">
        <v>-5.101</v>
      </c>
      <c r="E4621">
        <f t="shared" si="216"/>
        <v>0.40187809096789562</v>
      </c>
      <c r="F4621">
        <f t="shared" si="217"/>
        <v>1.2056343934671263E-2</v>
      </c>
      <c r="G4621">
        <f t="shared" si="218"/>
        <v>82.122627433058767</v>
      </c>
      <c r="H4621">
        <v>82.152774206906173</v>
      </c>
      <c r="I4621">
        <v>0.64200000000000002</v>
      </c>
      <c r="J4621">
        <v>82.152774206906173</v>
      </c>
      <c r="K4621">
        <v>-14.925000000000001</v>
      </c>
      <c r="L4621">
        <v>82.152774206906173</v>
      </c>
      <c r="M4621">
        <v>-5.1050000000000004</v>
      </c>
    </row>
    <row r="4622" spans="1:13" x14ac:dyDescent="0.35">
      <c r="A4622">
        <v>-5.1020000000000003</v>
      </c>
      <c r="B4622">
        <v>1.099</v>
      </c>
      <c r="C4622">
        <v>-14.9</v>
      </c>
      <c r="D4622">
        <v>-5.1020000000000003</v>
      </c>
      <c r="E4622">
        <f t="shared" si="216"/>
        <v>0.54719923245560187</v>
      </c>
      <c r="F4622">
        <f t="shared" si="217"/>
        <v>1.6415978615265919E-2</v>
      </c>
      <c r="G4622">
        <f t="shared" si="218"/>
        <v>82.139043411674038</v>
      </c>
      <c r="H4622">
        <v>82.162618962839346</v>
      </c>
      <c r="I4622">
        <v>0.314</v>
      </c>
      <c r="J4622">
        <v>82.162618962839346</v>
      </c>
      <c r="K4622">
        <v>-14.935</v>
      </c>
      <c r="L4622">
        <v>82.162618962839346</v>
      </c>
      <c r="M4622">
        <v>-5.1070000000000002</v>
      </c>
    </row>
    <row r="4623" spans="1:13" x14ac:dyDescent="0.35">
      <c r="A4623">
        <v>-5.1050000000000004</v>
      </c>
      <c r="B4623">
        <v>0.64200000000000002</v>
      </c>
      <c r="C4623">
        <v>-14.925000000000001</v>
      </c>
      <c r="D4623">
        <v>-5.1050000000000004</v>
      </c>
      <c r="E4623">
        <f t="shared" si="216"/>
        <v>0.45769312863533351</v>
      </c>
      <c r="F4623">
        <f t="shared" si="217"/>
        <v>1.373079523213953E-2</v>
      </c>
      <c r="G4623">
        <f t="shared" si="218"/>
        <v>82.152774206906173</v>
      </c>
      <c r="H4623">
        <v>82.174469153896268</v>
      </c>
      <c r="I4623">
        <v>-8.1000000000000003E-2</v>
      </c>
      <c r="J4623">
        <v>82.174469153896268</v>
      </c>
      <c r="K4623">
        <v>-14.936999999999999</v>
      </c>
      <c r="L4623">
        <v>82.174469153896268</v>
      </c>
      <c r="M4623">
        <v>-5.1079999999999997</v>
      </c>
    </row>
    <row r="4624" spans="1:13" x14ac:dyDescent="0.35">
      <c r="A4624">
        <v>-5.1070000000000002</v>
      </c>
      <c r="B4624">
        <v>0.314</v>
      </c>
      <c r="C4624">
        <v>-14.935</v>
      </c>
      <c r="D4624">
        <v>-5.1070000000000002</v>
      </c>
      <c r="E4624">
        <f t="shared" si="216"/>
        <v>0.32815849829007931</v>
      </c>
      <c r="F4624">
        <f t="shared" si="217"/>
        <v>9.8447559331779743E-3</v>
      </c>
      <c r="G4624">
        <f t="shared" si="218"/>
        <v>82.162618962839346</v>
      </c>
      <c r="H4624">
        <v>82.184311212592149</v>
      </c>
      <c r="I4624">
        <v>-0.40899999999999997</v>
      </c>
      <c r="J4624">
        <v>82.184311212592149</v>
      </c>
      <c r="K4624">
        <v>-14.930999999999999</v>
      </c>
      <c r="L4624">
        <v>82.184311212592149</v>
      </c>
      <c r="M4624">
        <v>-5.1109999999999998</v>
      </c>
    </row>
    <row r="4625" spans="1:13" x14ac:dyDescent="0.35">
      <c r="A4625">
        <v>-5.1079999999999997</v>
      </c>
      <c r="B4625">
        <v>-8.1000000000000003E-2</v>
      </c>
      <c r="C4625">
        <v>-14.936999999999999</v>
      </c>
      <c r="D4625">
        <v>-5.1079999999999997</v>
      </c>
      <c r="E4625">
        <f t="shared" si="216"/>
        <v>0.39500632906321897</v>
      </c>
      <c r="F4625">
        <f t="shared" si="217"/>
        <v>1.1850191056915677E-2</v>
      </c>
      <c r="G4625">
        <f t="shared" si="218"/>
        <v>82.174469153896268</v>
      </c>
      <c r="H4625">
        <v>82.199478343039544</v>
      </c>
      <c r="I4625">
        <v>-0.91400000000000003</v>
      </c>
      <c r="J4625">
        <v>82.199478343039544</v>
      </c>
      <c r="K4625">
        <v>-14.907</v>
      </c>
      <c r="L4625">
        <v>82.199478343039544</v>
      </c>
      <c r="M4625">
        <v>-5.1100000000000003</v>
      </c>
    </row>
    <row r="4626" spans="1:13" x14ac:dyDescent="0.35">
      <c r="A4626">
        <v>-5.1109999999999998</v>
      </c>
      <c r="B4626">
        <v>-0.40899999999999997</v>
      </c>
      <c r="C4626">
        <v>-14.930999999999999</v>
      </c>
      <c r="D4626">
        <v>-5.1109999999999998</v>
      </c>
      <c r="E4626">
        <f t="shared" si="216"/>
        <v>0.32806859038926595</v>
      </c>
      <c r="F4626">
        <f t="shared" si="217"/>
        <v>9.8420586958838496E-3</v>
      </c>
      <c r="G4626">
        <f t="shared" si="218"/>
        <v>82.184311212592149</v>
      </c>
      <c r="H4626">
        <v>82.214919866529414</v>
      </c>
      <c r="I4626">
        <v>-1.427</v>
      </c>
      <c r="J4626">
        <v>82.214919866529414</v>
      </c>
      <c r="K4626">
        <v>-14.865</v>
      </c>
      <c r="L4626">
        <v>82.214919866529414</v>
      </c>
      <c r="M4626">
        <v>-5.109</v>
      </c>
    </row>
    <row r="4627" spans="1:13" x14ac:dyDescent="0.35">
      <c r="A4627">
        <v>-5.1100000000000003</v>
      </c>
      <c r="B4627">
        <v>-0.91400000000000003</v>
      </c>
      <c r="C4627">
        <v>-14.907</v>
      </c>
      <c r="D4627">
        <v>-5.1100000000000003</v>
      </c>
      <c r="E4627">
        <f t="shared" si="216"/>
        <v>0.50557096435614268</v>
      </c>
      <c r="F4627">
        <f t="shared" si="217"/>
        <v>1.5167130447397327E-2</v>
      </c>
      <c r="G4627">
        <f t="shared" si="218"/>
        <v>82.199478343039544</v>
      </c>
      <c r="H4627">
        <v>82.230051322037468</v>
      </c>
      <c r="I4627">
        <v>-1.9279999999999999</v>
      </c>
      <c r="J4627">
        <v>82.230051322037468</v>
      </c>
      <c r="K4627">
        <v>-14.807</v>
      </c>
      <c r="L4627">
        <v>82.230051322037468</v>
      </c>
      <c r="M4627">
        <v>-5.1150000000000002</v>
      </c>
    </row>
    <row r="4628" spans="1:13" x14ac:dyDescent="0.35">
      <c r="A4628">
        <v>-5.109</v>
      </c>
      <c r="B4628">
        <v>-1.427</v>
      </c>
      <c r="C4628">
        <v>-14.865</v>
      </c>
      <c r="D4628">
        <v>-5.109</v>
      </c>
      <c r="E4628">
        <f t="shared" si="216"/>
        <v>0.51471739819050211</v>
      </c>
      <c r="F4628">
        <f t="shared" si="217"/>
        <v>1.5441523489867414E-2</v>
      </c>
      <c r="G4628">
        <f t="shared" si="218"/>
        <v>82.214919866529414</v>
      </c>
      <c r="H4628">
        <v>82.241752553912093</v>
      </c>
      <c r="I4628">
        <v>-2.3140000000000001</v>
      </c>
      <c r="J4628">
        <v>82.241752553912093</v>
      </c>
      <c r="K4628">
        <v>-14.750999999999999</v>
      </c>
      <c r="L4628">
        <v>82.241752553912093</v>
      </c>
      <c r="M4628">
        <v>-5.1150000000000002</v>
      </c>
    </row>
    <row r="4629" spans="1:13" x14ac:dyDescent="0.35">
      <c r="A4629">
        <v>-5.1150000000000002</v>
      </c>
      <c r="B4629">
        <v>-1.9279999999999999</v>
      </c>
      <c r="C4629">
        <v>-14.807</v>
      </c>
      <c r="D4629">
        <v>-5.1150000000000002</v>
      </c>
      <c r="E4629">
        <f t="shared" si="216"/>
        <v>0.50438179983024745</v>
      </c>
      <c r="F4629">
        <f t="shared" si="217"/>
        <v>1.5131455508052975E-2</v>
      </c>
      <c r="G4629">
        <f t="shared" si="218"/>
        <v>82.230051322037468</v>
      </c>
      <c r="H4629">
        <v>82.25359453972726</v>
      </c>
      <c r="I4629">
        <v>-2.7029999999999998</v>
      </c>
      <c r="J4629">
        <v>82.25359453972726</v>
      </c>
      <c r="K4629">
        <v>-14.683999999999999</v>
      </c>
      <c r="L4629">
        <v>82.25359453972726</v>
      </c>
      <c r="M4629">
        <v>-5.117</v>
      </c>
    </row>
    <row r="4630" spans="1:13" x14ac:dyDescent="0.35">
      <c r="A4630">
        <v>-5.1150000000000002</v>
      </c>
      <c r="B4630">
        <v>-2.3140000000000001</v>
      </c>
      <c r="C4630">
        <v>-14.750999999999999</v>
      </c>
      <c r="D4630">
        <v>-5.1150000000000002</v>
      </c>
      <c r="E4630">
        <f t="shared" si="216"/>
        <v>0.39004102348342823</v>
      </c>
      <c r="F4630">
        <f t="shared" si="217"/>
        <v>1.1701231874626036E-2</v>
      </c>
      <c r="G4630">
        <f t="shared" si="218"/>
        <v>82.241752553912093</v>
      </c>
      <c r="H4630">
        <v>82.264914523191393</v>
      </c>
      <c r="I4630">
        <v>-3.073</v>
      </c>
      <c r="J4630">
        <v>82.264914523191393</v>
      </c>
      <c r="K4630">
        <v>-14.61</v>
      </c>
      <c r="L4630">
        <v>82.264914523191393</v>
      </c>
      <c r="M4630">
        <v>-5.1189999999999998</v>
      </c>
    </row>
    <row r="4631" spans="1:13" x14ac:dyDescent="0.35">
      <c r="A4631">
        <v>-5.117</v>
      </c>
      <c r="B4631">
        <v>-2.7029999999999998</v>
      </c>
      <c r="C4631">
        <v>-14.683999999999999</v>
      </c>
      <c r="D4631">
        <v>-5.117</v>
      </c>
      <c r="E4631">
        <f t="shared" si="216"/>
        <v>0.39473282103215063</v>
      </c>
      <c r="F4631">
        <f t="shared" si="217"/>
        <v>1.1841985815163101E-2</v>
      </c>
      <c r="G4631">
        <f t="shared" si="218"/>
        <v>82.25359453972726</v>
      </c>
      <c r="H4631">
        <v>82.278581492034448</v>
      </c>
      <c r="I4631">
        <v>-3.5169999999999999</v>
      </c>
      <c r="J4631">
        <v>82.278581492034448</v>
      </c>
      <c r="K4631">
        <v>-14.507999999999999</v>
      </c>
      <c r="L4631">
        <v>82.278581492034448</v>
      </c>
      <c r="M4631">
        <v>-5.1189999999999998</v>
      </c>
    </row>
    <row r="4632" spans="1:13" x14ac:dyDescent="0.35">
      <c r="A4632">
        <v>-5.1189999999999998</v>
      </c>
      <c r="B4632">
        <v>-3.073</v>
      </c>
      <c r="C4632">
        <v>-14.61</v>
      </c>
      <c r="D4632">
        <v>-5.1189999999999998</v>
      </c>
      <c r="E4632">
        <f t="shared" si="216"/>
        <v>0.37733274440472309</v>
      </c>
      <c r="F4632">
        <f t="shared" si="217"/>
        <v>1.1319983464140039E-2</v>
      </c>
      <c r="G4632">
        <f t="shared" si="218"/>
        <v>82.264914523191393</v>
      </c>
      <c r="H4632">
        <v>82.2939350762136</v>
      </c>
      <c r="I4632">
        <v>-4.0119999999999996</v>
      </c>
      <c r="J4632">
        <v>82.2939350762136</v>
      </c>
      <c r="K4632">
        <v>-14.378</v>
      </c>
      <c r="L4632">
        <v>82.2939350762136</v>
      </c>
      <c r="M4632">
        <v>-5.1189999999999998</v>
      </c>
    </row>
    <row r="4633" spans="1:13" x14ac:dyDescent="0.35">
      <c r="A4633">
        <v>-5.1189999999999998</v>
      </c>
      <c r="B4633">
        <v>-3.5169999999999999</v>
      </c>
      <c r="C4633">
        <v>-14.507999999999999</v>
      </c>
      <c r="D4633">
        <v>-5.1189999999999998</v>
      </c>
      <c r="E4633">
        <f t="shared" si="216"/>
        <v>0.45556558254547719</v>
      </c>
      <c r="F4633">
        <f t="shared" si="217"/>
        <v>1.3666968843061201E-2</v>
      </c>
      <c r="G4633">
        <f t="shared" si="218"/>
        <v>82.278581492034448</v>
      </c>
      <c r="H4633">
        <v>82.309168166721093</v>
      </c>
      <c r="I4633">
        <v>-4.4980000000000002</v>
      </c>
      <c r="J4633">
        <v>82.309168166721093</v>
      </c>
      <c r="K4633">
        <v>-14.231</v>
      </c>
      <c r="L4633">
        <v>82.309168166721093</v>
      </c>
      <c r="M4633">
        <v>-5.1239999999999997</v>
      </c>
    </row>
    <row r="4634" spans="1:13" x14ac:dyDescent="0.35">
      <c r="A4634">
        <v>-5.1189999999999998</v>
      </c>
      <c r="B4634">
        <v>-4.0119999999999996</v>
      </c>
      <c r="C4634">
        <v>-14.378</v>
      </c>
      <c r="D4634">
        <v>-5.1189999999999998</v>
      </c>
      <c r="E4634">
        <f t="shared" si="216"/>
        <v>0.51178608812666981</v>
      </c>
      <c r="F4634">
        <f t="shared" si="217"/>
        <v>1.5353584179158514E-2</v>
      </c>
      <c r="G4634">
        <f t="shared" si="218"/>
        <v>82.2939350762136</v>
      </c>
      <c r="H4634">
        <v>82.320865475273294</v>
      </c>
      <c r="I4634">
        <v>-4.8680000000000003</v>
      </c>
      <c r="J4634">
        <v>82.320865475273294</v>
      </c>
      <c r="K4634">
        <v>-14.108000000000001</v>
      </c>
      <c r="L4634">
        <v>82.320865475273294</v>
      </c>
      <c r="M4634">
        <v>-5.1230000000000002</v>
      </c>
    </row>
    <row r="4635" spans="1:13" x14ac:dyDescent="0.35">
      <c r="A4635">
        <v>-5.1239999999999997</v>
      </c>
      <c r="B4635">
        <v>-4.4980000000000002</v>
      </c>
      <c r="C4635">
        <v>-14.231</v>
      </c>
      <c r="D4635">
        <v>-5.1239999999999997</v>
      </c>
      <c r="E4635">
        <f t="shared" si="216"/>
        <v>0.50776963280605969</v>
      </c>
      <c r="F4635">
        <f t="shared" si="217"/>
        <v>1.5233090507490842E-2</v>
      </c>
      <c r="G4635">
        <f t="shared" si="218"/>
        <v>82.309168166721093</v>
      </c>
      <c r="H4635">
        <v>82.332709588919172</v>
      </c>
      <c r="I4635">
        <v>-5.2389999999999999</v>
      </c>
      <c r="J4635">
        <v>82.332709588919172</v>
      </c>
      <c r="K4635">
        <v>-13.973000000000001</v>
      </c>
      <c r="L4635">
        <v>82.332709588919172</v>
      </c>
      <c r="M4635">
        <v>-5.125</v>
      </c>
    </row>
    <row r="4636" spans="1:13" x14ac:dyDescent="0.35">
      <c r="A4636">
        <v>-5.1230000000000002</v>
      </c>
      <c r="B4636">
        <v>-4.8680000000000003</v>
      </c>
      <c r="C4636">
        <v>-14.108000000000001</v>
      </c>
      <c r="D4636">
        <v>-5.1230000000000002</v>
      </c>
      <c r="E4636">
        <f t="shared" si="216"/>
        <v>0.38991024608235153</v>
      </c>
      <c r="F4636">
        <f t="shared" si="217"/>
        <v>1.1697308552201403E-2</v>
      </c>
      <c r="G4636">
        <f t="shared" si="218"/>
        <v>82.320865475273294</v>
      </c>
      <c r="H4636">
        <v>82.342559508685554</v>
      </c>
      <c r="I4636">
        <v>-5.5449999999999999</v>
      </c>
      <c r="J4636">
        <v>82.342559508685554</v>
      </c>
      <c r="K4636">
        <v>-13.853999999999999</v>
      </c>
      <c r="L4636">
        <v>82.342559508685554</v>
      </c>
      <c r="M4636">
        <v>-5.1269999999999998</v>
      </c>
    </row>
    <row r="4637" spans="1:13" x14ac:dyDescent="0.35">
      <c r="A4637">
        <v>-5.125</v>
      </c>
      <c r="B4637">
        <v>-5.2389999999999999</v>
      </c>
      <c r="C4637">
        <v>-13.973000000000001</v>
      </c>
      <c r="D4637">
        <v>-5.125</v>
      </c>
      <c r="E4637">
        <f t="shared" si="216"/>
        <v>0.39480374871573803</v>
      </c>
      <c r="F4637">
        <f t="shared" si="217"/>
        <v>1.1844113645883506E-2</v>
      </c>
      <c r="G4637">
        <f t="shared" si="218"/>
        <v>82.332709588919172</v>
      </c>
      <c r="H4637">
        <v>82.354393359622932</v>
      </c>
      <c r="I4637">
        <v>-5.9089999999999998</v>
      </c>
      <c r="J4637">
        <v>82.354393359622932</v>
      </c>
      <c r="K4637">
        <v>-13.702</v>
      </c>
      <c r="L4637">
        <v>82.354393359622932</v>
      </c>
      <c r="M4637">
        <v>-5.1269999999999998</v>
      </c>
    </row>
    <row r="4638" spans="1:13" x14ac:dyDescent="0.35">
      <c r="A4638">
        <v>-5.1269999999999998</v>
      </c>
      <c r="B4638">
        <v>-5.5449999999999999</v>
      </c>
      <c r="C4638">
        <v>-13.853999999999999</v>
      </c>
      <c r="D4638">
        <v>-5.1269999999999998</v>
      </c>
      <c r="E4638">
        <f t="shared" si="216"/>
        <v>0.3283306260463687</v>
      </c>
      <c r="F4638">
        <f t="shared" si="217"/>
        <v>9.849919766383039E-3</v>
      </c>
      <c r="G4638">
        <f t="shared" si="218"/>
        <v>82.342559508685554</v>
      </c>
      <c r="H4638">
        <v>82.366316200242125</v>
      </c>
      <c r="I4638">
        <v>-6.2709999999999999</v>
      </c>
      <c r="J4638">
        <v>82.366316200242125</v>
      </c>
      <c r="K4638">
        <v>-13.538</v>
      </c>
      <c r="L4638">
        <v>82.366316200242125</v>
      </c>
      <c r="M4638">
        <v>-5.13</v>
      </c>
    </row>
    <row r="4639" spans="1:13" x14ac:dyDescent="0.35">
      <c r="A4639">
        <v>-5.1269999999999998</v>
      </c>
      <c r="B4639">
        <v>-5.9089999999999998</v>
      </c>
      <c r="C4639">
        <v>-13.702</v>
      </c>
      <c r="D4639">
        <v>-5.1269999999999998</v>
      </c>
      <c r="E4639">
        <f t="shared" si="216"/>
        <v>0.39446165846631998</v>
      </c>
      <c r="F4639">
        <f t="shared" si="217"/>
        <v>1.1833850937374693E-2</v>
      </c>
      <c r="G4639">
        <f t="shared" si="218"/>
        <v>82.354393359622932</v>
      </c>
      <c r="H4639">
        <v>82.381665416740688</v>
      </c>
      <c r="I4639">
        <v>-6.7309999999999999</v>
      </c>
      <c r="J4639">
        <v>82.381665416740688</v>
      </c>
      <c r="K4639">
        <v>-13.314</v>
      </c>
      <c r="L4639">
        <v>82.381665416740688</v>
      </c>
      <c r="M4639">
        <v>-5.13</v>
      </c>
    </row>
    <row r="4640" spans="1:13" x14ac:dyDescent="0.35">
      <c r="A4640">
        <v>-5.13</v>
      </c>
      <c r="B4640">
        <v>-6.2709999999999999</v>
      </c>
      <c r="C4640">
        <v>-13.538</v>
      </c>
      <c r="D4640">
        <v>-5.13</v>
      </c>
      <c r="E4640">
        <f t="shared" si="216"/>
        <v>0.3974279808971683</v>
      </c>
      <c r="F4640">
        <f t="shared" si="217"/>
        <v>1.1922840619199113E-2</v>
      </c>
      <c r="G4640">
        <f t="shared" si="218"/>
        <v>82.366316200242125</v>
      </c>
      <c r="H4640">
        <v>82.398105445756926</v>
      </c>
      <c r="I4640">
        <v>-7.2149999999999999</v>
      </c>
      <c r="J4640">
        <v>82.398105445756926</v>
      </c>
      <c r="K4640">
        <v>-13.057</v>
      </c>
      <c r="L4640">
        <v>82.398105445756926</v>
      </c>
      <c r="M4640">
        <v>-5.13</v>
      </c>
    </row>
    <row r="4641" spans="1:13" x14ac:dyDescent="0.35">
      <c r="A4641">
        <v>-5.13</v>
      </c>
      <c r="B4641">
        <v>-6.7309999999999999</v>
      </c>
      <c r="C4641">
        <v>-13.314</v>
      </c>
      <c r="D4641">
        <v>-5.13</v>
      </c>
      <c r="E4641">
        <f t="shared" si="216"/>
        <v>0.51164049878796736</v>
      </c>
      <c r="F4641">
        <f t="shared" si="217"/>
        <v>1.5349216498560673E-2</v>
      </c>
      <c r="G4641">
        <f t="shared" si="218"/>
        <v>82.381665416740688</v>
      </c>
      <c r="H4641">
        <v>82.41174740079353</v>
      </c>
      <c r="I4641">
        <v>-7.609</v>
      </c>
      <c r="J4641">
        <v>82.41174740079353</v>
      </c>
      <c r="K4641">
        <v>-12.83</v>
      </c>
      <c r="L4641">
        <v>82.41174740079353</v>
      </c>
      <c r="M4641">
        <v>-5.1340000000000003</v>
      </c>
    </row>
    <row r="4642" spans="1:13" x14ac:dyDescent="0.35">
      <c r="A4642">
        <v>-5.13</v>
      </c>
      <c r="B4642">
        <v>-7.2149999999999999</v>
      </c>
      <c r="C4642">
        <v>-13.057</v>
      </c>
      <c r="D4642">
        <v>-5.13</v>
      </c>
      <c r="E4642">
        <f t="shared" si="216"/>
        <v>0.54800091240799942</v>
      </c>
      <c r="F4642">
        <f t="shared" si="217"/>
        <v>1.6440029016242887E-2</v>
      </c>
      <c r="G4642">
        <f t="shared" si="218"/>
        <v>82.398105445756926</v>
      </c>
      <c r="H4642">
        <v>82.421605723137489</v>
      </c>
      <c r="I4642">
        <v>-7.8890000000000002</v>
      </c>
      <c r="J4642">
        <v>82.421605723137489</v>
      </c>
      <c r="K4642">
        <v>-12.657999999999999</v>
      </c>
      <c r="L4642">
        <v>82.421605723137489</v>
      </c>
      <c r="M4642">
        <v>-5.1349999999999998</v>
      </c>
    </row>
    <row r="4643" spans="1:13" x14ac:dyDescent="0.35">
      <c r="A4643">
        <v>-5.1340000000000003</v>
      </c>
      <c r="B4643">
        <v>-7.609</v>
      </c>
      <c r="C4643">
        <v>-12.83</v>
      </c>
      <c r="D4643">
        <v>-5.1340000000000003</v>
      </c>
      <c r="E4643">
        <f t="shared" si="216"/>
        <v>0.45473178908011286</v>
      </c>
      <c r="F4643">
        <f t="shared" si="217"/>
        <v>1.3641955036598891E-2</v>
      </c>
      <c r="G4643">
        <f t="shared" si="218"/>
        <v>82.41174740079353</v>
      </c>
      <c r="H4643">
        <v>82.433430482245612</v>
      </c>
      <c r="I4643">
        <v>-8.2200000000000006</v>
      </c>
      <c r="J4643">
        <v>82.433430482245612</v>
      </c>
      <c r="K4643">
        <v>-12.444000000000001</v>
      </c>
      <c r="L4643">
        <v>82.433430482245612</v>
      </c>
      <c r="M4643">
        <v>-5.1369999999999996</v>
      </c>
    </row>
    <row r="4644" spans="1:13" x14ac:dyDescent="0.35">
      <c r="A4644">
        <v>-5.1349999999999998</v>
      </c>
      <c r="B4644">
        <v>-7.8890000000000002</v>
      </c>
      <c r="C4644">
        <v>-12.657999999999999</v>
      </c>
      <c r="D4644">
        <v>-5.1349999999999998</v>
      </c>
      <c r="E4644">
        <f t="shared" si="216"/>
        <v>0.32861071193739311</v>
      </c>
      <c r="F4644">
        <f t="shared" si="217"/>
        <v>9.8583223439540294E-3</v>
      </c>
      <c r="G4644">
        <f t="shared" si="218"/>
        <v>82.421605723137489</v>
      </c>
      <c r="H4644">
        <v>82.444788643443687</v>
      </c>
      <c r="I4644">
        <v>-8.5329999999999995</v>
      </c>
      <c r="J4644">
        <v>82.444788643443687</v>
      </c>
      <c r="K4644">
        <v>-12.231</v>
      </c>
      <c r="L4644">
        <v>82.444788643443687</v>
      </c>
      <c r="M4644">
        <v>-5.1390000000000002</v>
      </c>
    </row>
    <row r="4645" spans="1:13" x14ac:dyDescent="0.35">
      <c r="A4645">
        <v>-5.1369999999999996</v>
      </c>
      <c r="B4645">
        <v>-8.2200000000000006</v>
      </c>
      <c r="C4645">
        <v>-12.444000000000001</v>
      </c>
      <c r="D4645">
        <v>-5.1369999999999996</v>
      </c>
      <c r="E4645">
        <f t="shared" si="216"/>
        <v>0.39415859752135268</v>
      </c>
      <c r="F4645">
        <f t="shared" si="217"/>
        <v>1.1824759108116492E-2</v>
      </c>
      <c r="G4645">
        <f t="shared" si="218"/>
        <v>82.433430482245612</v>
      </c>
      <c r="H4645">
        <v>82.458428388207011</v>
      </c>
      <c r="I4645">
        <v>-8.9009999999999998</v>
      </c>
      <c r="J4645">
        <v>82.458428388207011</v>
      </c>
      <c r="K4645">
        <v>-11.964</v>
      </c>
      <c r="L4645">
        <v>82.458428388207011</v>
      </c>
      <c r="M4645">
        <v>-5.1379999999999999</v>
      </c>
    </row>
    <row r="4646" spans="1:13" x14ac:dyDescent="0.35">
      <c r="A4646">
        <v>-5.1390000000000002</v>
      </c>
      <c r="B4646">
        <v>-8.5329999999999995</v>
      </c>
      <c r="C4646">
        <v>-12.231</v>
      </c>
      <c r="D4646">
        <v>-5.1390000000000002</v>
      </c>
      <c r="E4646">
        <f t="shared" si="216"/>
        <v>0.37860533540878644</v>
      </c>
      <c r="F4646">
        <f t="shared" si="217"/>
        <v>1.1358161198079714E-2</v>
      </c>
      <c r="G4646">
        <f t="shared" si="218"/>
        <v>82.444788643443687</v>
      </c>
      <c r="H4646">
        <v>82.473802387272698</v>
      </c>
      <c r="I4646">
        <v>-9.3059999999999992</v>
      </c>
      <c r="J4646">
        <v>82.473802387272698</v>
      </c>
      <c r="K4646">
        <v>-11.65</v>
      </c>
      <c r="L4646">
        <v>82.473802387272698</v>
      </c>
      <c r="M4646">
        <v>-5.1390000000000002</v>
      </c>
    </row>
    <row r="4647" spans="1:13" x14ac:dyDescent="0.35">
      <c r="A4647">
        <v>-5.1379999999999999</v>
      </c>
      <c r="B4647">
        <v>-8.9009999999999998</v>
      </c>
      <c r="C4647">
        <v>-11.964</v>
      </c>
      <c r="D4647">
        <v>-5.1379999999999999</v>
      </c>
      <c r="E4647">
        <f t="shared" si="216"/>
        <v>0.45465811331152989</v>
      </c>
      <c r="F4647">
        <f t="shared" si="217"/>
        <v>1.3639744763320374E-2</v>
      </c>
      <c r="G4647">
        <f t="shared" si="218"/>
        <v>82.458428388207011</v>
      </c>
      <c r="H4647">
        <v>82.488971683433746</v>
      </c>
      <c r="I4647">
        <v>-9.6950000000000003</v>
      </c>
      <c r="J4647">
        <v>82.488971683433746</v>
      </c>
      <c r="K4647">
        <v>-11.327</v>
      </c>
      <c r="L4647">
        <v>82.488971683433746</v>
      </c>
      <c r="M4647">
        <v>-5.1440000000000001</v>
      </c>
    </row>
    <row r="4648" spans="1:13" x14ac:dyDescent="0.35">
      <c r="A4648">
        <v>-5.1390000000000002</v>
      </c>
      <c r="B4648">
        <v>-9.3059999999999992</v>
      </c>
      <c r="C4648">
        <v>-11.65</v>
      </c>
      <c r="D4648">
        <v>-5.1390000000000002</v>
      </c>
      <c r="E4648">
        <f t="shared" si="216"/>
        <v>0.51246658427647696</v>
      </c>
      <c r="F4648">
        <f t="shared" si="217"/>
        <v>1.5373999065694217E-2</v>
      </c>
      <c r="G4648">
        <f t="shared" si="218"/>
        <v>82.473802387272698</v>
      </c>
      <c r="H4648">
        <v>82.500618911736296</v>
      </c>
      <c r="I4648">
        <v>-9.9860000000000007</v>
      </c>
      <c r="J4648">
        <v>82.500618911736296</v>
      </c>
      <c r="K4648">
        <v>-11.07</v>
      </c>
      <c r="L4648">
        <v>82.500618911736296</v>
      </c>
      <c r="M4648">
        <v>-5.1429999999999998</v>
      </c>
    </row>
    <row r="4649" spans="1:13" x14ac:dyDescent="0.35">
      <c r="A4649">
        <v>-5.1440000000000001</v>
      </c>
      <c r="B4649">
        <v>-9.6950000000000003</v>
      </c>
      <c r="C4649">
        <v>-11.327</v>
      </c>
      <c r="D4649">
        <v>-5.1440000000000001</v>
      </c>
      <c r="E4649">
        <f t="shared" si="216"/>
        <v>0.50564315480386079</v>
      </c>
      <c r="F4649">
        <f t="shared" si="217"/>
        <v>1.5169296161045441E-2</v>
      </c>
      <c r="G4649">
        <f t="shared" si="218"/>
        <v>82.488971683433746</v>
      </c>
      <c r="H4649">
        <v>82.512441691779742</v>
      </c>
      <c r="I4649">
        <v>-10.273999999999999</v>
      </c>
      <c r="J4649">
        <v>82.512441691779742</v>
      </c>
      <c r="K4649">
        <v>-10.801</v>
      </c>
      <c r="L4649">
        <v>82.512441691779742</v>
      </c>
      <c r="M4649">
        <v>-5.1449999999999996</v>
      </c>
    </row>
    <row r="4650" spans="1:13" x14ac:dyDescent="0.35">
      <c r="A4650">
        <v>-5.1429999999999998</v>
      </c>
      <c r="B4650">
        <v>-9.9860000000000007</v>
      </c>
      <c r="C4650">
        <v>-11.07</v>
      </c>
      <c r="D4650">
        <v>-5.1429999999999998</v>
      </c>
      <c r="E4650">
        <f t="shared" si="216"/>
        <v>0.38824090459404204</v>
      </c>
      <c r="F4650">
        <f t="shared" si="217"/>
        <v>1.1647228302544093E-2</v>
      </c>
      <c r="G4650">
        <f t="shared" si="218"/>
        <v>82.500618911736296</v>
      </c>
      <c r="H4650">
        <v>82.522285853469882</v>
      </c>
      <c r="I4650">
        <v>-10.509</v>
      </c>
      <c r="J4650">
        <v>82.522285853469882</v>
      </c>
      <c r="K4650">
        <v>-10.571999999999999</v>
      </c>
      <c r="L4650">
        <v>82.522285853469882</v>
      </c>
      <c r="M4650">
        <v>-5.1479999999999997</v>
      </c>
    </row>
    <row r="4651" spans="1:13" x14ac:dyDescent="0.35">
      <c r="A4651">
        <v>-5.1449999999999996</v>
      </c>
      <c r="B4651">
        <v>-10.273999999999999</v>
      </c>
      <c r="C4651">
        <v>-10.801</v>
      </c>
      <c r="D4651">
        <v>-5.1449999999999996</v>
      </c>
      <c r="E4651">
        <f t="shared" si="216"/>
        <v>0.39409262870548495</v>
      </c>
      <c r="F4651">
        <f t="shared" si="217"/>
        <v>1.1822780043442555E-2</v>
      </c>
      <c r="G4651">
        <f t="shared" si="218"/>
        <v>82.512441691779742</v>
      </c>
      <c r="H4651">
        <v>82.534124076648581</v>
      </c>
      <c r="I4651">
        <v>-10.784000000000001</v>
      </c>
      <c r="J4651">
        <v>82.534124076648581</v>
      </c>
      <c r="K4651">
        <v>-10.289</v>
      </c>
      <c r="L4651">
        <v>82.534124076648581</v>
      </c>
      <c r="M4651">
        <v>-5.1470000000000002</v>
      </c>
    </row>
    <row r="4652" spans="1:13" x14ac:dyDescent="0.35">
      <c r="A4652">
        <v>-5.1479999999999997</v>
      </c>
      <c r="B4652">
        <v>-10.509</v>
      </c>
      <c r="C4652">
        <v>-10.571999999999999</v>
      </c>
      <c r="D4652">
        <v>-5.1479999999999997</v>
      </c>
      <c r="E4652">
        <f t="shared" si="216"/>
        <v>0.3281386901905976</v>
      </c>
      <c r="F4652">
        <f t="shared" si="217"/>
        <v>9.844161690134098E-3</v>
      </c>
      <c r="G4652">
        <f t="shared" si="218"/>
        <v>82.522285853469882</v>
      </c>
      <c r="H4652">
        <v>82.549368565701315</v>
      </c>
      <c r="I4652">
        <v>-11.128</v>
      </c>
      <c r="J4652">
        <v>82.549368565701315</v>
      </c>
      <c r="K4652">
        <v>-9.9149999999999991</v>
      </c>
      <c r="L4652">
        <v>82.549368565701315</v>
      </c>
      <c r="M4652">
        <v>-5.149</v>
      </c>
    </row>
    <row r="4653" spans="1:13" x14ac:dyDescent="0.35">
      <c r="A4653">
        <v>-5.1470000000000002</v>
      </c>
      <c r="B4653">
        <v>-10.784000000000001</v>
      </c>
      <c r="C4653">
        <v>-10.289</v>
      </c>
      <c r="D4653">
        <v>-5.1470000000000002</v>
      </c>
      <c r="E4653">
        <f t="shared" si="216"/>
        <v>0.39460739982924792</v>
      </c>
      <c r="F4653">
        <f t="shared" si="217"/>
        <v>1.1838223178699757E-2</v>
      </c>
      <c r="G4653">
        <f t="shared" si="218"/>
        <v>82.534124076648581</v>
      </c>
      <c r="H4653">
        <v>82.561388724972176</v>
      </c>
      <c r="I4653">
        <v>-11.388999999999999</v>
      </c>
      <c r="J4653">
        <v>82.561388724972176</v>
      </c>
      <c r="K4653">
        <v>-9.6110000000000007</v>
      </c>
      <c r="L4653">
        <v>82.561388724972176</v>
      </c>
      <c r="M4653">
        <v>-5.15</v>
      </c>
    </row>
    <row r="4654" spans="1:13" x14ac:dyDescent="0.35">
      <c r="A4654">
        <v>-5.149</v>
      </c>
      <c r="B4654">
        <v>-11.128</v>
      </c>
      <c r="C4654">
        <v>-9.9149999999999991</v>
      </c>
      <c r="D4654">
        <v>-5.149</v>
      </c>
      <c r="E4654">
        <f t="shared" si="216"/>
        <v>0.50814958427612633</v>
      </c>
      <c r="F4654">
        <f t="shared" si="217"/>
        <v>1.5244489052732697E-2</v>
      </c>
      <c r="G4654">
        <f t="shared" si="218"/>
        <v>82.549368565701315</v>
      </c>
      <c r="H4654">
        <v>82.577810842799579</v>
      </c>
      <c r="I4654">
        <v>-11.734</v>
      </c>
      <c r="J4654">
        <v>82.577810842799579</v>
      </c>
      <c r="K4654">
        <v>-9.1859999999999999</v>
      </c>
      <c r="L4654">
        <v>82.577810842799579</v>
      </c>
      <c r="M4654">
        <v>-5.1509999999999998</v>
      </c>
    </row>
    <row r="4655" spans="1:13" x14ac:dyDescent="0.35">
      <c r="A4655">
        <v>-5.15</v>
      </c>
      <c r="B4655">
        <v>-11.388999999999999</v>
      </c>
      <c r="C4655">
        <v>-9.6110000000000007</v>
      </c>
      <c r="D4655">
        <v>-5.15</v>
      </c>
      <c r="E4655">
        <f t="shared" si="216"/>
        <v>0.40067193562813791</v>
      </c>
      <c r="F4655">
        <f t="shared" si="217"/>
        <v>1.2020159270860066E-2</v>
      </c>
      <c r="G4655">
        <f t="shared" si="218"/>
        <v>82.561388724972176</v>
      </c>
      <c r="H4655">
        <v>82.591413189545818</v>
      </c>
      <c r="I4655">
        <v>-12.007</v>
      </c>
      <c r="J4655">
        <v>82.591413189545818</v>
      </c>
      <c r="K4655">
        <v>-8.8239999999999998</v>
      </c>
      <c r="L4655">
        <v>82.591413189545818</v>
      </c>
      <c r="M4655">
        <v>-5.1539999999999999</v>
      </c>
    </row>
    <row r="4656" spans="1:13" x14ac:dyDescent="0.35">
      <c r="A4656">
        <v>-5.1509999999999998</v>
      </c>
      <c r="B4656">
        <v>-11.734</v>
      </c>
      <c r="C4656">
        <v>-9.1859999999999999</v>
      </c>
      <c r="D4656">
        <v>-5.1509999999999998</v>
      </c>
      <c r="E4656">
        <f t="shared" si="216"/>
        <v>0.54740387283978997</v>
      </c>
      <c r="F4656">
        <f t="shared" si="217"/>
        <v>1.6422117827405484E-2</v>
      </c>
      <c r="G4656">
        <f t="shared" si="218"/>
        <v>82.577810842799579</v>
      </c>
      <c r="H4656">
        <v>82.60277547038288</v>
      </c>
      <c r="I4656">
        <v>-12.226000000000001</v>
      </c>
      <c r="J4656">
        <v>82.60277547038288</v>
      </c>
      <c r="K4656">
        <v>-8.5150000000000006</v>
      </c>
      <c r="L4656">
        <v>82.60277547038288</v>
      </c>
      <c r="M4656">
        <v>-5.1559999999999997</v>
      </c>
    </row>
    <row r="4657" spans="1:13" x14ac:dyDescent="0.35">
      <c r="A4657">
        <v>-5.1539999999999999</v>
      </c>
      <c r="B4657">
        <v>-12.007</v>
      </c>
      <c r="C4657">
        <v>-8.8239999999999998</v>
      </c>
      <c r="D4657">
        <v>-5.1539999999999999</v>
      </c>
      <c r="E4657">
        <f t="shared" si="216"/>
        <v>0.45341151286662307</v>
      </c>
      <c r="F4657">
        <f t="shared" si="217"/>
        <v>1.3602346746233368E-2</v>
      </c>
      <c r="G4657">
        <f t="shared" si="218"/>
        <v>82.591413189545818</v>
      </c>
      <c r="H4657">
        <v>82.616354573331108</v>
      </c>
      <c r="I4657">
        <v>-12.478</v>
      </c>
      <c r="J4657">
        <v>82.616354573331108</v>
      </c>
      <c r="K4657">
        <v>-8.1389999999999993</v>
      </c>
      <c r="L4657">
        <v>82.616354573331108</v>
      </c>
      <c r="M4657">
        <v>-5.1559999999999997</v>
      </c>
    </row>
    <row r="4658" spans="1:13" x14ac:dyDescent="0.35">
      <c r="A4658">
        <v>-5.1559999999999997</v>
      </c>
      <c r="B4658">
        <v>-12.226000000000001</v>
      </c>
      <c r="C4658">
        <v>-8.5150000000000006</v>
      </c>
      <c r="D4658">
        <v>-5.1559999999999997</v>
      </c>
      <c r="E4658">
        <f t="shared" si="216"/>
        <v>0.3787426566944897</v>
      </c>
      <c r="F4658">
        <f t="shared" si="217"/>
        <v>1.1362280837062776E-2</v>
      </c>
      <c r="G4658">
        <f t="shared" si="218"/>
        <v>82.60277547038288</v>
      </c>
      <c r="H4658">
        <v>82.631046276539692</v>
      </c>
      <c r="I4658">
        <v>-12.738</v>
      </c>
      <c r="J4658">
        <v>82.631046276539692</v>
      </c>
      <c r="K4658">
        <v>-7.7240000000000002</v>
      </c>
      <c r="L4658">
        <v>82.631046276539692</v>
      </c>
      <c r="M4658">
        <v>-5.1580000000000004</v>
      </c>
    </row>
    <row r="4659" spans="1:13" x14ac:dyDescent="0.35">
      <c r="A4659">
        <v>-5.1559999999999997</v>
      </c>
      <c r="B4659">
        <v>-12.478</v>
      </c>
      <c r="C4659">
        <v>-8.1389999999999993</v>
      </c>
      <c r="D4659">
        <v>-5.1559999999999997</v>
      </c>
      <c r="E4659">
        <f t="shared" si="216"/>
        <v>0.45263671967704999</v>
      </c>
      <c r="F4659">
        <f t="shared" si="217"/>
        <v>1.3579102948221795E-2</v>
      </c>
      <c r="G4659">
        <f t="shared" si="218"/>
        <v>82.616354573331108</v>
      </c>
      <c r="H4659">
        <v>82.646894770166369</v>
      </c>
      <c r="I4659">
        <v>-13.003</v>
      </c>
      <c r="J4659">
        <v>82.646894770166369</v>
      </c>
      <c r="K4659">
        <v>-7.2670000000000003</v>
      </c>
      <c r="L4659">
        <v>82.646894770166369</v>
      </c>
      <c r="M4659">
        <v>-5.1609999999999996</v>
      </c>
    </row>
    <row r="4660" spans="1:13" x14ac:dyDescent="0.35">
      <c r="A4660">
        <v>-5.1580000000000004</v>
      </c>
      <c r="B4660">
        <v>-12.738</v>
      </c>
      <c r="C4660">
        <v>-7.7240000000000002</v>
      </c>
      <c r="D4660">
        <v>-5.1580000000000004</v>
      </c>
      <c r="E4660">
        <f t="shared" si="216"/>
        <v>0.48972339131391218</v>
      </c>
      <c r="F4660">
        <f t="shared" si="217"/>
        <v>1.4691703208587687E-2</v>
      </c>
      <c r="G4660">
        <f t="shared" si="218"/>
        <v>82.631046276539692</v>
      </c>
      <c r="H4660">
        <v>82.660034839973349</v>
      </c>
      <c r="I4660">
        <v>-13.21</v>
      </c>
      <c r="J4660">
        <v>82.660034839973349</v>
      </c>
      <c r="K4660">
        <v>-6.8810000000000002</v>
      </c>
      <c r="L4660">
        <v>82.660034839973349</v>
      </c>
      <c r="M4660">
        <v>-5.16</v>
      </c>
    </row>
    <row r="4661" spans="1:13" x14ac:dyDescent="0.35">
      <c r="A4661">
        <v>-5.1609999999999996</v>
      </c>
      <c r="B4661">
        <v>-13.003</v>
      </c>
      <c r="C4661">
        <v>-7.2670000000000003</v>
      </c>
      <c r="D4661">
        <v>-5.1609999999999996</v>
      </c>
      <c r="E4661">
        <f t="shared" si="216"/>
        <v>0.52828306806105396</v>
      </c>
      <c r="F4661">
        <f t="shared" si="217"/>
        <v>1.5848493626680983E-2</v>
      </c>
      <c r="G4661">
        <f t="shared" si="218"/>
        <v>82.646894770166369</v>
      </c>
      <c r="H4661">
        <v>82.675155466472489</v>
      </c>
      <c r="I4661">
        <v>-13.433</v>
      </c>
      <c r="J4661">
        <v>82.675155466472489</v>
      </c>
      <c r="K4661">
        <v>-6.4290000000000003</v>
      </c>
      <c r="L4661">
        <v>82.675155466472489</v>
      </c>
      <c r="M4661">
        <v>-5.1619999999999999</v>
      </c>
    </row>
    <row r="4662" spans="1:13" x14ac:dyDescent="0.35">
      <c r="A4662">
        <v>-5.16</v>
      </c>
      <c r="B4662">
        <v>-13.21</v>
      </c>
      <c r="C4662">
        <v>-6.8810000000000002</v>
      </c>
      <c r="D4662">
        <v>-5.16</v>
      </c>
      <c r="E4662">
        <f t="shared" si="216"/>
        <v>0.43800228309907291</v>
      </c>
      <c r="F4662">
        <f t="shared" si="217"/>
        <v>1.314006980697917E-2</v>
      </c>
      <c r="G4662">
        <f t="shared" si="218"/>
        <v>82.660034839973349</v>
      </c>
      <c r="H4662">
        <v>82.691991696949998</v>
      </c>
      <c r="I4662">
        <v>-13.664999999999999</v>
      </c>
      <c r="J4662">
        <v>82.691991696949998</v>
      </c>
      <c r="K4662">
        <v>-5.9180000000000001</v>
      </c>
      <c r="L4662">
        <v>82.691991696949998</v>
      </c>
      <c r="M4662">
        <v>-5.165</v>
      </c>
    </row>
    <row r="4663" spans="1:13" x14ac:dyDescent="0.35">
      <c r="A4663">
        <v>-5.1619999999999999</v>
      </c>
      <c r="B4663">
        <v>-13.433</v>
      </c>
      <c r="C4663">
        <v>-6.4290000000000003</v>
      </c>
      <c r="D4663">
        <v>-5.1619999999999999</v>
      </c>
      <c r="E4663">
        <f t="shared" si="216"/>
        <v>0.50402083290276756</v>
      </c>
      <c r="F4663">
        <f t="shared" si="217"/>
        <v>1.5120626499145678E-2</v>
      </c>
      <c r="G4663">
        <f t="shared" si="218"/>
        <v>82.675155466472489</v>
      </c>
      <c r="H4663">
        <v>82.701836727137092</v>
      </c>
      <c r="I4663">
        <v>-13.791</v>
      </c>
      <c r="J4663">
        <v>82.701836727137092</v>
      </c>
      <c r="K4663">
        <v>-5.6150000000000002</v>
      </c>
      <c r="L4663">
        <v>82.701836727137092</v>
      </c>
      <c r="M4663">
        <v>-5.1680000000000001</v>
      </c>
    </row>
    <row r="4664" spans="1:13" x14ac:dyDescent="0.35">
      <c r="A4664">
        <v>-5.165</v>
      </c>
      <c r="B4664">
        <v>-13.664999999999999</v>
      </c>
      <c r="C4664">
        <v>-5.9180000000000001</v>
      </c>
      <c r="D4664">
        <v>-5.165</v>
      </c>
      <c r="E4664">
        <f t="shared" si="216"/>
        <v>0.56120762646279121</v>
      </c>
      <c r="F4664">
        <f t="shared" si="217"/>
        <v>1.6836230477506785E-2</v>
      </c>
      <c r="G4664">
        <f t="shared" si="218"/>
        <v>82.691991696949998</v>
      </c>
      <c r="H4664">
        <v>82.716946189260511</v>
      </c>
      <c r="I4664">
        <v>-13.972</v>
      </c>
      <c r="J4664">
        <v>82.716946189260511</v>
      </c>
      <c r="K4664">
        <v>-5.1449999999999996</v>
      </c>
      <c r="L4664">
        <v>82.716946189260511</v>
      </c>
      <c r="M4664">
        <v>-5.1669999999999998</v>
      </c>
    </row>
    <row r="4665" spans="1:13" x14ac:dyDescent="0.35">
      <c r="A4665">
        <v>-5.1680000000000001</v>
      </c>
      <c r="B4665">
        <v>-13.791</v>
      </c>
      <c r="C4665">
        <v>-5.6150000000000002</v>
      </c>
      <c r="D4665">
        <v>-5.1680000000000001</v>
      </c>
      <c r="E4665">
        <f t="shared" si="216"/>
        <v>0.32816764008658783</v>
      </c>
      <c r="F4665">
        <f t="shared" si="217"/>
        <v>9.8450301871006538E-3</v>
      </c>
      <c r="G4665">
        <f t="shared" si="218"/>
        <v>82.701836727137092</v>
      </c>
      <c r="H4665">
        <v>82.732249543364716</v>
      </c>
      <c r="I4665">
        <v>-14.138999999999999</v>
      </c>
      <c r="J4665">
        <v>82.732249543364716</v>
      </c>
      <c r="K4665">
        <v>-4.6630000000000003</v>
      </c>
      <c r="L4665">
        <v>82.732249543364716</v>
      </c>
      <c r="M4665">
        <v>-5.1680000000000001</v>
      </c>
    </row>
    <row r="4666" spans="1:13" x14ac:dyDescent="0.35">
      <c r="A4666">
        <v>-5.1669999999999998</v>
      </c>
      <c r="B4666">
        <v>-13.972</v>
      </c>
      <c r="C4666">
        <v>-5.1449999999999996</v>
      </c>
      <c r="D4666">
        <v>-5.1669999999999998</v>
      </c>
      <c r="E4666">
        <f t="shared" si="216"/>
        <v>0.50364868708257371</v>
      </c>
      <c r="F4666">
        <f t="shared" si="217"/>
        <v>1.5109462123423425E-2</v>
      </c>
      <c r="G4666">
        <f t="shared" si="218"/>
        <v>82.716946189260511</v>
      </c>
      <c r="H4666">
        <v>82.747471167665026</v>
      </c>
      <c r="I4666">
        <v>-14.288</v>
      </c>
      <c r="J4666">
        <v>82.747471167665026</v>
      </c>
      <c r="K4666">
        <v>-4.1779999999999999</v>
      </c>
      <c r="L4666">
        <v>82.747471167665026</v>
      </c>
      <c r="M4666">
        <v>-5.1719999999999997</v>
      </c>
    </row>
    <row r="4667" spans="1:13" x14ac:dyDescent="0.35">
      <c r="A4667">
        <v>-5.1680000000000001</v>
      </c>
      <c r="B4667">
        <v>-14.138999999999999</v>
      </c>
      <c r="C4667">
        <v>-4.6630000000000003</v>
      </c>
      <c r="D4667">
        <v>-5.1680000000000001</v>
      </c>
      <c r="E4667">
        <f t="shared" si="216"/>
        <v>0.51011175246214358</v>
      </c>
      <c r="F4667">
        <f t="shared" si="217"/>
        <v>1.530335410419972E-2</v>
      </c>
      <c r="G4667">
        <f t="shared" si="218"/>
        <v>82.732249543364716</v>
      </c>
      <c r="H4667">
        <v>82.759051052242114</v>
      </c>
      <c r="I4667">
        <v>-14.391</v>
      </c>
      <c r="J4667">
        <v>82.759051052242114</v>
      </c>
      <c r="K4667">
        <v>-3.806</v>
      </c>
      <c r="L4667">
        <v>82.759051052242114</v>
      </c>
      <c r="M4667">
        <v>-5.1719999999999997</v>
      </c>
    </row>
    <row r="4668" spans="1:13" x14ac:dyDescent="0.35">
      <c r="A4668">
        <v>-5.1719999999999997</v>
      </c>
      <c r="B4668">
        <v>-14.288</v>
      </c>
      <c r="C4668">
        <v>-4.1779999999999999</v>
      </c>
      <c r="D4668">
        <v>-5.1719999999999997</v>
      </c>
      <c r="E4668">
        <f t="shared" si="216"/>
        <v>0.50738742593801101</v>
      </c>
      <c r="F4668">
        <f t="shared" si="217"/>
        <v>1.5221624300302761E-2</v>
      </c>
      <c r="G4668">
        <f t="shared" si="218"/>
        <v>82.747471167665026</v>
      </c>
      <c r="H4668">
        <v>82.77571399482531</v>
      </c>
      <c r="I4668">
        <v>-14.521000000000001</v>
      </c>
      <c r="J4668">
        <v>82.77571399482531</v>
      </c>
      <c r="K4668">
        <v>-3.266</v>
      </c>
      <c r="L4668">
        <v>82.77571399482531</v>
      </c>
      <c r="M4668">
        <v>-5.1740000000000004</v>
      </c>
    </row>
    <row r="4669" spans="1:13" x14ac:dyDescent="0.35">
      <c r="A4669">
        <v>-5.1719999999999997</v>
      </c>
      <c r="B4669">
        <v>-14.391</v>
      </c>
      <c r="C4669">
        <v>-3.806</v>
      </c>
      <c r="D4669">
        <v>-5.1719999999999997</v>
      </c>
      <c r="E4669">
        <f t="shared" si="216"/>
        <v>0.38599611397007599</v>
      </c>
      <c r="F4669">
        <f t="shared" si="217"/>
        <v>1.1579884577090738E-2</v>
      </c>
      <c r="G4669">
        <f t="shared" si="218"/>
        <v>82.759051052242114</v>
      </c>
      <c r="H4669">
        <v>82.792546777027567</v>
      </c>
      <c r="I4669">
        <v>-14.632</v>
      </c>
      <c r="J4669">
        <v>82.792546777027567</v>
      </c>
      <c r="K4669">
        <v>-2.7160000000000002</v>
      </c>
      <c r="L4669">
        <v>82.792546777027567</v>
      </c>
      <c r="M4669">
        <v>-5.1760000000000002</v>
      </c>
    </row>
    <row r="4670" spans="1:13" x14ac:dyDescent="0.35">
      <c r="A4670">
        <v>-5.1740000000000004</v>
      </c>
      <c r="B4670">
        <v>-14.521000000000001</v>
      </c>
      <c r="C4670">
        <v>-3.266</v>
      </c>
      <c r="D4670">
        <v>-5.1740000000000004</v>
      </c>
      <c r="E4670">
        <f t="shared" si="216"/>
        <v>0.55543136389656667</v>
      </c>
      <c r="F4670">
        <f t="shared" si="217"/>
        <v>1.6662942583191259E-2</v>
      </c>
      <c r="G4670">
        <f t="shared" si="218"/>
        <v>82.77571399482531</v>
      </c>
      <c r="H4670">
        <v>82.804413475311577</v>
      </c>
      <c r="I4670">
        <v>-14.698</v>
      </c>
      <c r="J4670">
        <v>82.804413475311577</v>
      </c>
      <c r="K4670">
        <v>-2.3260000000000001</v>
      </c>
      <c r="L4670">
        <v>82.804413475311577</v>
      </c>
      <c r="M4670">
        <v>-5.1790000000000003</v>
      </c>
    </row>
    <row r="4671" spans="1:13" x14ac:dyDescent="0.35">
      <c r="A4671">
        <v>-5.1760000000000002</v>
      </c>
      <c r="B4671">
        <v>-14.632</v>
      </c>
      <c r="C4671">
        <v>-2.7160000000000002</v>
      </c>
      <c r="D4671">
        <v>-5.1760000000000002</v>
      </c>
      <c r="E4671">
        <f t="shared" si="216"/>
        <v>0.56109268396584855</v>
      </c>
      <c r="F4671">
        <f t="shared" si="217"/>
        <v>1.683278220225368E-2</v>
      </c>
      <c r="G4671">
        <f t="shared" si="218"/>
        <v>82.792546777027567</v>
      </c>
      <c r="H4671">
        <v>82.819767762893576</v>
      </c>
      <c r="I4671">
        <v>-14.768000000000001</v>
      </c>
      <c r="J4671">
        <v>82.819767762893576</v>
      </c>
      <c r="K4671">
        <v>-1.819</v>
      </c>
      <c r="L4671">
        <v>82.819767762893576</v>
      </c>
      <c r="M4671">
        <v>-5.1790000000000003</v>
      </c>
    </row>
    <row r="4672" spans="1:13" x14ac:dyDescent="0.35">
      <c r="A4672">
        <v>-5.1790000000000003</v>
      </c>
      <c r="B4672">
        <v>-14.698</v>
      </c>
      <c r="C4672">
        <v>-2.3260000000000001</v>
      </c>
      <c r="D4672">
        <v>-5.1790000000000003</v>
      </c>
      <c r="E4672">
        <f t="shared" si="216"/>
        <v>0.39555656991130889</v>
      </c>
      <c r="F4672">
        <f t="shared" si="217"/>
        <v>1.1866698284009096E-2</v>
      </c>
      <c r="G4672">
        <f t="shared" si="218"/>
        <v>82.804413475311577</v>
      </c>
      <c r="H4672">
        <v>82.836174007248488</v>
      </c>
      <c r="I4672">
        <v>-14.824</v>
      </c>
      <c r="J4672">
        <v>82.836174007248488</v>
      </c>
      <c r="K4672">
        <v>-1.2749999999999999</v>
      </c>
      <c r="L4672">
        <v>82.836174007248488</v>
      </c>
      <c r="M4672">
        <v>-5.1790000000000003</v>
      </c>
    </row>
    <row r="4673" spans="1:13" x14ac:dyDescent="0.35">
      <c r="A4673">
        <v>-5.1790000000000003</v>
      </c>
      <c r="B4673">
        <v>-14.768000000000001</v>
      </c>
      <c r="C4673">
        <v>-1.819</v>
      </c>
      <c r="D4673">
        <v>-5.1790000000000003</v>
      </c>
      <c r="E4673">
        <f t="shared" si="216"/>
        <v>0.51180953488578163</v>
      </c>
      <c r="F4673">
        <f t="shared" si="217"/>
        <v>1.5354287582002208E-2</v>
      </c>
      <c r="G4673">
        <f t="shared" si="218"/>
        <v>82.819767762893576</v>
      </c>
      <c r="H4673">
        <v>82.854569587361098</v>
      </c>
      <c r="I4673">
        <v>-14.862</v>
      </c>
      <c r="J4673">
        <v>82.854569587361098</v>
      </c>
      <c r="K4673">
        <v>-0.66300000000000003</v>
      </c>
      <c r="L4673">
        <v>82.854569587361098</v>
      </c>
      <c r="M4673">
        <v>-5.1820000000000004</v>
      </c>
    </row>
    <row r="4674" spans="1:13" x14ac:dyDescent="0.35">
      <c r="A4674">
        <v>-5.1790000000000003</v>
      </c>
      <c r="B4674">
        <v>-14.824</v>
      </c>
      <c r="C4674">
        <v>-1.2749999999999999</v>
      </c>
      <c r="D4674">
        <v>-5.1790000000000003</v>
      </c>
      <c r="E4674">
        <f t="shared" si="216"/>
        <v>0.5468747571428032</v>
      </c>
      <c r="F4674">
        <f t="shared" si="217"/>
        <v>1.6406244354908534E-2</v>
      </c>
      <c r="G4674">
        <f t="shared" si="218"/>
        <v>82.836174007248488</v>
      </c>
      <c r="H4674">
        <v>82.871374356222347</v>
      </c>
      <c r="I4674">
        <v>-14.875</v>
      </c>
      <c r="J4674">
        <v>82.871374356222347</v>
      </c>
      <c r="K4674">
        <v>-0.10299999999999999</v>
      </c>
      <c r="L4674">
        <v>82.871374356222347</v>
      </c>
      <c r="M4674">
        <v>-5.1849999999999996</v>
      </c>
    </row>
    <row r="4675" spans="1:13" x14ac:dyDescent="0.35">
      <c r="A4675">
        <v>-5.1820000000000004</v>
      </c>
      <c r="B4675">
        <v>-14.862</v>
      </c>
      <c r="C4675">
        <v>-0.66300000000000003</v>
      </c>
      <c r="D4675">
        <v>-5.1820000000000004</v>
      </c>
      <c r="E4675">
        <f t="shared" si="216"/>
        <v>0.61318594243508218</v>
      </c>
      <c r="F4675">
        <f t="shared" si="217"/>
        <v>1.8395580112610478E-2</v>
      </c>
      <c r="G4675">
        <f t="shared" si="218"/>
        <v>82.854569587361098</v>
      </c>
      <c r="H4675">
        <v>82.881214951700642</v>
      </c>
      <c r="I4675">
        <v>-14.872999999999999</v>
      </c>
      <c r="J4675">
        <v>82.881214951700642</v>
      </c>
      <c r="K4675">
        <v>0.22500000000000001</v>
      </c>
      <c r="L4675">
        <v>82.881214951700642</v>
      </c>
      <c r="M4675">
        <v>-5.1879999999999997</v>
      </c>
    </row>
    <row r="4676" spans="1:13" x14ac:dyDescent="0.35">
      <c r="A4676">
        <v>-5.1849999999999996</v>
      </c>
      <c r="B4676">
        <v>-14.875</v>
      </c>
      <c r="C4676">
        <v>-0.10299999999999999</v>
      </c>
      <c r="D4676">
        <v>-5.1849999999999996</v>
      </c>
      <c r="E4676">
        <f t="shared" si="216"/>
        <v>0.56015890602578122</v>
      </c>
      <c r="F4676">
        <f t="shared" si="217"/>
        <v>1.6804768861250326E-2</v>
      </c>
      <c r="G4676">
        <f t="shared" si="218"/>
        <v>82.871374356222347</v>
      </c>
      <c r="H4676">
        <v>82.896314641949118</v>
      </c>
      <c r="I4676">
        <v>-14.855</v>
      </c>
      <c r="J4676">
        <v>82.896314641949118</v>
      </c>
      <c r="K4676">
        <v>0.72799999999999998</v>
      </c>
      <c r="L4676">
        <v>82.896314641949118</v>
      </c>
      <c r="M4676">
        <v>-5.1870000000000003</v>
      </c>
    </row>
    <row r="4677" spans="1:13" x14ac:dyDescent="0.35">
      <c r="A4677">
        <v>-5.1879999999999997</v>
      </c>
      <c r="B4677">
        <v>-14.872999999999999</v>
      </c>
      <c r="C4677">
        <v>0.22500000000000001</v>
      </c>
      <c r="D4677">
        <v>-5.1879999999999997</v>
      </c>
      <c r="E4677">
        <f t="shared" ref="E4677:E4740" si="219">((B4677-B4676)^2 + (C4677-C4676)^2 + (D4677-D4676)^2)^0.5</f>
        <v>0.32801981647455386</v>
      </c>
      <c r="F4677">
        <f t="shared" ref="F4677:F4740" si="220">E4677/33.33333</f>
        <v>9.8405954782961654E-3</v>
      </c>
      <c r="G4677">
        <f t="shared" si="218"/>
        <v>82.881214951700642</v>
      </c>
      <c r="H4677">
        <v>82.911650630571913</v>
      </c>
      <c r="I4677">
        <v>-14.82</v>
      </c>
      <c r="J4677">
        <v>82.911650630571913</v>
      </c>
      <c r="K4677">
        <v>1.238</v>
      </c>
      <c r="L4677">
        <v>82.911650630571913</v>
      </c>
      <c r="M4677">
        <v>-5.1870000000000003</v>
      </c>
    </row>
    <row r="4678" spans="1:13" x14ac:dyDescent="0.35">
      <c r="A4678">
        <v>-5.1870000000000003</v>
      </c>
      <c r="B4678">
        <v>-14.855</v>
      </c>
      <c r="C4678">
        <v>0.72799999999999998</v>
      </c>
      <c r="D4678">
        <v>-5.1870000000000003</v>
      </c>
      <c r="E4678">
        <f t="shared" si="219"/>
        <v>0.50332295795045934</v>
      </c>
      <c r="F4678">
        <f t="shared" si="220"/>
        <v>1.5099690248482806E-2</v>
      </c>
      <c r="G4678">
        <f t="shared" ref="G4678:G4741" si="221">G4677+F4678</f>
        <v>82.896314641949118</v>
      </c>
      <c r="H4678">
        <v>82.926791956334611</v>
      </c>
      <c r="I4678">
        <v>-14.768000000000001</v>
      </c>
      <c r="J4678">
        <v>82.926791956334611</v>
      </c>
      <c r="K4678">
        <v>1.74</v>
      </c>
      <c r="L4678">
        <v>82.926791956334611</v>
      </c>
      <c r="M4678">
        <v>-5.1920000000000002</v>
      </c>
    </row>
    <row r="4679" spans="1:13" x14ac:dyDescent="0.35">
      <c r="A4679">
        <v>-5.1870000000000003</v>
      </c>
      <c r="B4679">
        <v>-14.82</v>
      </c>
      <c r="C4679">
        <v>1.238</v>
      </c>
      <c r="D4679">
        <v>-5.1870000000000003</v>
      </c>
      <c r="E4679">
        <f t="shared" si="219"/>
        <v>0.51119956963988145</v>
      </c>
      <c r="F4679">
        <f t="shared" si="220"/>
        <v>1.5335988622795307E-2</v>
      </c>
      <c r="G4679">
        <f t="shared" si="221"/>
        <v>82.911650630571913</v>
      </c>
      <c r="H4679">
        <v>82.938353639894302</v>
      </c>
      <c r="I4679">
        <v>-14.717000000000001</v>
      </c>
      <c r="J4679">
        <v>82.938353639894302</v>
      </c>
      <c r="K4679">
        <v>2.1219999999999999</v>
      </c>
      <c r="L4679">
        <v>82.938353639894302</v>
      </c>
      <c r="M4679">
        <v>-5.1920000000000002</v>
      </c>
    </row>
    <row r="4680" spans="1:13" x14ac:dyDescent="0.35">
      <c r="A4680">
        <v>-5.1920000000000002</v>
      </c>
      <c r="B4680">
        <v>-14.768000000000001</v>
      </c>
      <c r="C4680">
        <v>1.74</v>
      </c>
      <c r="D4680">
        <v>-5.1920000000000002</v>
      </c>
      <c r="E4680">
        <f t="shared" si="219"/>
        <v>0.50471080828529913</v>
      </c>
      <c r="F4680">
        <f t="shared" si="220"/>
        <v>1.5141325762691551E-2</v>
      </c>
      <c r="G4680">
        <f t="shared" si="221"/>
        <v>82.926791956334611</v>
      </c>
      <c r="H4680">
        <v>82.955048473099325</v>
      </c>
      <c r="I4680">
        <v>-14.625999999999999</v>
      </c>
      <c r="J4680">
        <v>82.955048473099325</v>
      </c>
      <c r="K4680">
        <v>2.6709999999999998</v>
      </c>
      <c r="L4680">
        <v>82.955048473099325</v>
      </c>
      <c r="M4680">
        <v>-5.194</v>
      </c>
    </row>
    <row r="4681" spans="1:13" x14ac:dyDescent="0.35">
      <c r="A4681">
        <v>-5.1920000000000002</v>
      </c>
      <c r="B4681">
        <v>-14.717000000000001</v>
      </c>
      <c r="C4681">
        <v>2.1219999999999999</v>
      </c>
      <c r="D4681">
        <v>-5.1920000000000002</v>
      </c>
      <c r="E4681">
        <f t="shared" si="219"/>
        <v>0.38538941345086264</v>
      </c>
      <c r="F4681">
        <f t="shared" si="220"/>
        <v>1.1561683559694237E-2</v>
      </c>
      <c r="G4681">
        <f t="shared" si="221"/>
        <v>82.938353639894302</v>
      </c>
      <c r="H4681">
        <v>82.971799035959009</v>
      </c>
      <c r="I4681">
        <v>-14.513999999999999</v>
      </c>
      <c r="J4681">
        <v>82.971799035959009</v>
      </c>
      <c r="K4681">
        <v>3.218</v>
      </c>
      <c r="L4681">
        <v>82.971799035959009</v>
      </c>
      <c r="M4681">
        <v>-5.1959999999999997</v>
      </c>
    </row>
    <row r="4682" spans="1:13" x14ac:dyDescent="0.35">
      <c r="A4682">
        <v>-5.194</v>
      </c>
      <c r="B4682">
        <v>-14.625999999999999</v>
      </c>
      <c r="C4682">
        <v>2.6709999999999998</v>
      </c>
      <c r="D4682">
        <v>-5.194</v>
      </c>
      <c r="E4682">
        <f t="shared" si="219"/>
        <v>0.55649438451793931</v>
      </c>
      <c r="F4682">
        <f t="shared" si="220"/>
        <v>1.6694833205021502E-2</v>
      </c>
      <c r="G4682">
        <f t="shared" si="221"/>
        <v>82.955048473099325</v>
      </c>
      <c r="H4682">
        <v>82.987020985451153</v>
      </c>
      <c r="I4682">
        <v>-14.394</v>
      </c>
      <c r="J4682">
        <v>82.987020985451153</v>
      </c>
      <c r="K4682">
        <v>3.7109999999999999</v>
      </c>
      <c r="L4682">
        <v>82.987020985451153</v>
      </c>
      <c r="M4682">
        <v>-5.1980000000000004</v>
      </c>
    </row>
    <row r="4683" spans="1:13" x14ac:dyDescent="0.35">
      <c r="A4683">
        <v>-5.1959999999999997</v>
      </c>
      <c r="B4683">
        <v>-14.513999999999999</v>
      </c>
      <c r="C4683">
        <v>3.218</v>
      </c>
      <c r="D4683">
        <v>-5.1959999999999997</v>
      </c>
      <c r="E4683">
        <f t="shared" si="219"/>
        <v>0.55835203948763379</v>
      </c>
      <c r="F4683">
        <f t="shared" si="220"/>
        <v>1.6750562859685302E-2</v>
      </c>
      <c r="G4683">
        <f t="shared" si="221"/>
        <v>82.971799035959009</v>
      </c>
      <c r="H4683">
        <v>82.999000794660958</v>
      </c>
      <c r="I4683">
        <v>-14.288</v>
      </c>
      <c r="J4683">
        <v>82.999000794660958</v>
      </c>
      <c r="K4683">
        <v>4.0960000000000001</v>
      </c>
      <c r="L4683">
        <v>82.999000794660958</v>
      </c>
      <c r="M4683">
        <v>-5.1989999999999998</v>
      </c>
    </row>
    <row r="4684" spans="1:13" x14ac:dyDescent="0.35">
      <c r="A4684">
        <v>-5.1980000000000004</v>
      </c>
      <c r="B4684">
        <v>-14.394</v>
      </c>
      <c r="C4684">
        <v>3.7109999999999999</v>
      </c>
      <c r="D4684">
        <v>-5.1980000000000004</v>
      </c>
      <c r="E4684">
        <f t="shared" si="219"/>
        <v>0.50739826566514756</v>
      </c>
      <c r="F4684">
        <f t="shared" si="220"/>
        <v>1.5221949492149377E-2</v>
      </c>
      <c r="G4684">
        <f t="shared" si="221"/>
        <v>82.987020985451153</v>
      </c>
      <c r="H4684">
        <v>83.015426255201206</v>
      </c>
      <c r="I4684">
        <v>-14.125999999999999</v>
      </c>
      <c r="J4684">
        <v>83.015426255201206</v>
      </c>
      <c r="K4684">
        <v>4.6189999999999998</v>
      </c>
      <c r="L4684">
        <v>83.015426255201206</v>
      </c>
      <c r="M4684">
        <v>-5.1989999999999998</v>
      </c>
    </row>
    <row r="4685" spans="1:13" x14ac:dyDescent="0.35">
      <c r="A4685">
        <v>-5.1989999999999998</v>
      </c>
      <c r="B4685">
        <v>-14.288</v>
      </c>
      <c r="C4685">
        <v>4.0960000000000001</v>
      </c>
      <c r="D4685">
        <v>-5.1989999999999998</v>
      </c>
      <c r="E4685">
        <f t="shared" si="219"/>
        <v>0.39932693372724082</v>
      </c>
      <c r="F4685">
        <f t="shared" si="220"/>
        <v>1.1979809209798147E-2</v>
      </c>
      <c r="G4685">
        <f t="shared" si="221"/>
        <v>82.999000794660958</v>
      </c>
      <c r="H4685">
        <v>83.033804997474704</v>
      </c>
      <c r="I4685">
        <v>-13.923</v>
      </c>
      <c r="J4685">
        <v>83.033804997474704</v>
      </c>
      <c r="K4685">
        <v>5.1970000000000001</v>
      </c>
      <c r="L4685">
        <v>83.033804997474704</v>
      </c>
      <c r="M4685">
        <v>-5.2030000000000003</v>
      </c>
    </row>
    <row r="4686" spans="1:13" x14ac:dyDescent="0.35">
      <c r="A4686">
        <v>-5.1989999999999998</v>
      </c>
      <c r="B4686">
        <v>-14.125999999999999</v>
      </c>
      <c r="C4686">
        <v>4.6189999999999998</v>
      </c>
      <c r="D4686">
        <v>-5.1989999999999998</v>
      </c>
      <c r="E4686">
        <f t="shared" si="219"/>
        <v>0.54751529658996734</v>
      </c>
      <c r="F4686">
        <f t="shared" si="220"/>
        <v>1.6425460540245077E-2</v>
      </c>
      <c r="G4686">
        <f t="shared" si="221"/>
        <v>83.015426255201206</v>
      </c>
      <c r="H4686">
        <v>83.050539971511483</v>
      </c>
      <c r="I4686">
        <v>-13.715999999999999</v>
      </c>
      <c r="J4686">
        <v>83.050539971511483</v>
      </c>
      <c r="K4686">
        <v>5.7149999999999999</v>
      </c>
      <c r="L4686">
        <v>83.050539971511483</v>
      </c>
      <c r="M4686">
        <v>-5.2050000000000001</v>
      </c>
    </row>
    <row r="4687" spans="1:13" x14ac:dyDescent="0.35">
      <c r="A4687">
        <v>-5.2030000000000003</v>
      </c>
      <c r="B4687">
        <v>-13.923</v>
      </c>
      <c r="C4687">
        <v>5.1970000000000001</v>
      </c>
      <c r="D4687">
        <v>-5.2030000000000003</v>
      </c>
      <c r="E4687">
        <f t="shared" si="219"/>
        <v>0.61262468118742985</v>
      </c>
      <c r="F4687">
        <f t="shared" si="220"/>
        <v>1.8378742273497124E-2</v>
      </c>
      <c r="G4687">
        <f t="shared" si="221"/>
        <v>83.033804997474704</v>
      </c>
      <c r="H4687">
        <v>83.060404134905326</v>
      </c>
      <c r="I4687">
        <v>-13.586</v>
      </c>
      <c r="J4687">
        <v>83.060404134905326</v>
      </c>
      <c r="K4687">
        <v>6.0170000000000003</v>
      </c>
      <c r="L4687">
        <v>83.060404134905326</v>
      </c>
      <c r="M4687">
        <v>-5.2080000000000002</v>
      </c>
    </row>
    <row r="4688" spans="1:13" x14ac:dyDescent="0.35">
      <c r="A4688">
        <v>-5.2050000000000001</v>
      </c>
      <c r="B4688">
        <v>-13.715999999999999</v>
      </c>
      <c r="C4688">
        <v>5.7149999999999999</v>
      </c>
      <c r="D4688">
        <v>-5.2050000000000001</v>
      </c>
      <c r="E4688">
        <f t="shared" si="219"/>
        <v>0.55783241210958701</v>
      </c>
      <c r="F4688">
        <f t="shared" si="220"/>
        <v>1.6734974036785016E-2</v>
      </c>
      <c r="G4688">
        <f t="shared" si="221"/>
        <v>83.050539971511483</v>
      </c>
      <c r="H4688">
        <v>83.075475815151108</v>
      </c>
      <c r="I4688">
        <v>-13.372999999999999</v>
      </c>
      <c r="J4688">
        <v>83.075475815151108</v>
      </c>
      <c r="K4688">
        <v>6.4720000000000004</v>
      </c>
      <c r="L4688">
        <v>83.075475815151108</v>
      </c>
      <c r="M4688">
        <v>-5.2069999999999999</v>
      </c>
    </row>
    <row r="4689" spans="1:13" x14ac:dyDescent="0.35">
      <c r="A4689">
        <v>-5.2080000000000002</v>
      </c>
      <c r="B4689">
        <v>-13.586</v>
      </c>
      <c r="C4689">
        <v>6.0170000000000003</v>
      </c>
      <c r="D4689">
        <v>-5.2080000000000002</v>
      </c>
      <c r="E4689">
        <f t="shared" si="219"/>
        <v>0.32880541358073778</v>
      </c>
      <c r="F4689">
        <f t="shared" si="220"/>
        <v>9.8641633938384744E-3</v>
      </c>
      <c r="G4689">
        <f t="shared" si="221"/>
        <v>83.060404134905326</v>
      </c>
      <c r="H4689">
        <v>83.090851306924748</v>
      </c>
      <c r="I4689">
        <v>-13.141</v>
      </c>
      <c r="J4689">
        <v>83.090851306924748</v>
      </c>
      <c r="K4689">
        <v>6.9290000000000003</v>
      </c>
      <c r="L4689">
        <v>83.090851306924748</v>
      </c>
      <c r="M4689">
        <v>-5.2069999999999999</v>
      </c>
    </row>
    <row r="4690" spans="1:13" x14ac:dyDescent="0.35">
      <c r="A4690">
        <v>-5.2069999999999999</v>
      </c>
      <c r="B4690">
        <v>-13.372999999999999</v>
      </c>
      <c r="C4690">
        <v>6.4720000000000004</v>
      </c>
      <c r="D4690">
        <v>-5.2069999999999999</v>
      </c>
      <c r="E4690">
        <f t="shared" si="219"/>
        <v>0.5023892912871456</v>
      </c>
      <c r="F4690">
        <f t="shared" si="220"/>
        <v>1.5071680245782395E-2</v>
      </c>
      <c r="G4690">
        <f t="shared" si="221"/>
        <v>83.075475815151108</v>
      </c>
      <c r="H4690">
        <v>83.105945840556799</v>
      </c>
      <c r="I4690">
        <v>-12.897</v>
      </c>
      <c r="J4690">
        <v>83.105945840556799</v>
      </c>
      <c r="K4690">
        <v>7.3689999999999998</v>
      </c>
      <c r="L4690">
        <v>83.105945840556799</v>
      </c>
      <c r="M4690">
        <v>-5.2119999999999997</v>
      </c>
    </row>
    <row r="4691" spans="1:13" x14ac:dyDescent="0.35">
      <c r="A4691">
        <v>-5.2069999999999999</v>
      </c>
      <c r="B4691">
        <v>-13.141</v>
      </c>
      <c r="C4691">
        <v>6.9290000000000003</v>
      </c>
      <c r="D4691">
        <v>-5.2069999999999999</v>
      </c>
      <c r="E4691">
        <f t="shared" si="219"/>
        <v>0.51251634120289236</v>
      </c>
      <c r="F4691">
        <f t="shared" si="220"/>
        <v>1.537549177363595E-2</v>
      </c>
      <c r="G4691">
        <f t="shared" si="221"/>
        <v>83.090851306924748</v>
      </c>
      <c r="H4691">
        <v>83.11744508081199</v>
      </c>
      <c r="I4691">
        <v>-12.702</v>
      </c>
      <c r="J4691">
        <v>83.11744508081199</v>
      </c>
      <c r="K4691">
        <v>7.6989999999999998</v>
      </c>
      <c r="L4691">
        <v>83.11744508081199</v>
      </c>
      <c r="M4691">
        <v>-5.2119999999999997</v>
      </c>
    </row>
    <row r="4692" spans="1:13" x14ac:dyDescent="0.35">
      <c r="A4692">
        <v>-5.2119999999999997</v>
      </c>
      <c r="B4692">
        <v>-12.897</v>
      </c>
      <c r="C4692">
        <v>7.3689999999999998</v>
      </c>
      <c r="D4692">
        <v>-5.2119999999999997</v>
      </c>
      <c r="E4692">
        <f t="shared" si="219"/>
        <v>0.50315107075310828</v>
      </c>
      <c r="F4692">
        <f t="shared" si="220"/>
        <v>1.5094533632046613E-2</v>
      </c>
      <c r="G4692">
        <f t="shared" si="221"/>
        <v>83.105945840556799</v>
      </c>
      <c r="H4692">
        <v>83.132534515709892</v>
      </c>
      <c r="I4692">
        <v>-12.433</v>
      </c>
      <c r="J4692">
        <v>83.132534515709892</v>
      </c>
      <c r="K4692">
        <v>8.1240000000000006</v>
      </c>
      <c r="L4692">
        <v>83.132534515709892</v>
      </c>
      <c r="M4692">
        <v>-5.2140000000000004</v>
      </c>
    </row>
    <row r="4693" spans="1:13" x14ac:dyDescent="0.35">
      <c r="A4693">
        <v>-5.2119999999999997</v>
      </c>
      <c r="B4693">
        <v>-12.702</v>
      </c>
      <c r="C4693">
        <v>7.6989999999999998</v>
      </c>
      <c r="D4693">
        <v>-5.2119999999999997</v>
      </c>
      <c r="E4693">
        <f t="shared" si="219"/>
        <v>0.38330797017541934</v>
      </c>
      <c r="F4693">
        <f t="shared" si="220"/>
        <v>1.1499240255186607E-2</v>
      </c>
      <c r="G4693">
        <f t="shared" si="221"/>
        <v>83.11744508081199</v>
      </c>
      <c r="H4693">
        <v>83.147304361465004</v>
      </c>
      <c r="I4693">
        <v>-12.156000000000001</v>
      </c>
      <c r="J4693">
        <v>83.147304361465004</v>
      </c>
      <c r="K4693">
        <v>8.5310000000000006</v>
      </c>
      <c r="L4693">
        <v>83.147304361465004</v>
      </c>
      <c r="M4693">
        <v>-5.2169999999999996</v>
      </c>
    </row>
    <row r="4694" spans="1:13" x14ac:dyDescent="0.35">
      <c r="A4694">
        <v>-5.2140000000000004</v>
      </c>
      <c r="B4694">
        <v>-12.433</v>
      </c>
      <c r="C4694">
        <v>8.1240000000000006</v>
      </c>
      <c r="D4694">
        <v>-5.2140000000000004</v>
      </c>
      <c r="E4694">
        <f t="shared" si="219"/>
        <v>0.50298111296548764</v>
      </c>
      <c r="F4694">
        <f t="shared" si="220"/>
        <v>1.508943489790812E-2</v>
      </c>
      <c r="G4694">
        <f t="shared" si="221"/>
        <v>83.132534515709892</v>
      </c>
      <c r="H4694">
        <v>83.16284552127712</v>
      </c>
      <c r="I4694">
        <v>-11.85</v>
      </c>
      <c r="J4694">
        <v>83.16284552127712</v>
      </c>
      <c r="K4694">
        <v>8.9489999999999998</v>
      </c>
      <c r="L4694">
        <v>83.16284552127712</v>
      </c>
      <c r="M4694">
        <v>-5.2190000000000003</v>
      </c>
    </row>
    <row r="4695" spans="1:13" x14ac:dyDescent="0.35">
      <c r="A4695">
        <v>-5.2169999999999996</v>
      </c>
      <c r="B4695">
        <v>-12.156000000000001</v>
      </c>
      <c r="C4695">
        <v>8.5310000000000006</v>
      </c>
      <c r="D4695">
        <v>-5.2169999999999996</v>
      </c>
      <c r="E4695">
        <f t="shared" si="219"/>
        <v>0.49232814260409652</v>
      </c>
      <c r="F4695">
        <f t="shared" si="220"/>
        <v>1.4769845755107473E-2</v>
      </c>
      <c r="G4695">
        <f t="shared" si="221"/>
        <v>83.147304361465004</v>
      </c>
      <c r="H4695">
        <v>83.175988330510563</v>
      </c>
      <c r="I4695">
        <v>-11.58</v>
      </c>
      <c r="J4695">
        <v>83.175988330510563</v>
      </c>
      <c r="K4695">
        <v>9.2940000000000005</v>
      </c>
      <c r="L4695">
        <v>83.175988330510563</v>
      </c>
      <c r="M4695">
        <v>-5.218</v>
      </c>
    </row>
    <row r="4696" spans="1:13" x14ac:dyDescent="0.35">
      <c r="A4696">
        <v>-5.2190000000000003</v>
      </c>
      <c r="B4696">
        <v>-11.85</v>
      </c>
      <c r="C4696">
        <v>8.9489999999999998</v>
      </c>
      <c r="D4696">
        <v>-5.2190000000000003</v>
      </c>
      <c r="E4696">
        <f t="shared" si="219"/>
        <v>0.51803860859978379</v>
      </c>
      <c r="F4696">
        <f t="shared" si="220"/>
        <v>1.5541159812109497E-2</v>
      </c>
      <c r="G4696">
        <f t="shared" si="221"/>
        <v>83.16284552127712</v>
      </c>
      <c r="H4696">
        <v>83.191195313980359</v>
      </c>
      <c r="I4696">
        <v>-11.255000000000001</v>
      </c>
      <c r="J4696">
        <v>83.191195313980359</v>
      </c>
      <c r="K4696">
        <v>9.6829999999999998</v>
      </c>
      <c r="L4696">
        <v>83.191195313980359</v>
      </c>
      <c r="M4696">
        <v>-5.2190000000000003</v>
      </c>
    </row>
    <row r="4697" spans="1:13" x14ac:dyDescent="0.35">
      <c r="A4697">
        <v>-5.218</v>
      </c>
      <c r="B4697">
        <v>-11.58</v>
      </c>
      <c r="C4697">
        <v>9.2940000000000005</v>
      </c>
      <c r="D4697">
        <v>-5.218</v>
      </c>
      <c r="E4697">
        <f t="shared" si="219"/>
        <v>0.43809359730541625</v>
      </c>
      <c r="F4697">
        <f t="shared" si="220"/>
        <v>1.3142809233443412E-2</v>
      </c>
      <c r="G4697">
        <f t="shared" si="221"/>
        <v>83.175988330510563</v>
      </c>
      <c r="H4697">
        <v>83.207893111911915</v>
      </c>
      <c r="I4697">
        <v>-10.882999999999999</v>
      </c>
      <c r="J4697">
        <v>83.207893111911915</v>
      </c>
      <c r="K4697">
        <v>10.097</v>
      </c>
      <c r="L4697">
        <v>83.207893111911915</v>
      </c>
      <c r="M4697">
        <v>-5.2229999999999999</v>
      </c>
    </row>
    <row r="4698" spans="1:13" x14ac:dyDescent="0.35">
      <c r="A4698">
        <v>-5.2190000000000003</v>
      </c>
      <c r="B4698">
        <v>-11.255000000000001</v>
      </c>
      <c r="C4698">
        <v>9.6829999999999998</v>
      </c>
      <c r="D4698">
        <v>-5.2190000000000003</v>
      </c>
      <c r="E4698">
        <f t="shared" si="219"/>
        <v>0.50689939830305475</v>
      </c>
      <c r="F4698">
        <f t="shared" si="220"/>
        <v>1.520698346978999E-2</v>
      </c>
      <c r="G4698">
        <f t="shared" si="221"/>
        <v>83.191195313980359</v>
      </c>
      <c r="H4698">
        <v>83.217738507759023</v>
      </c>
      <c r="I4698">
        <v>-10.656000000000001</v>
      </c>
      <c r="J4698">
        <v>83.217738507759023</v>
      </c>
      <c r="K4698">
        <v>10.334</v>
      </c>
      <c r="L4698">
        <v>83.217738507759023</v>
      </c>
      <c r="M4698">
        <v>-5.2249999999999996</v>
      </c>
    </row>
    <row r="4699" spans="1:13" x14ac:dyDescent="0.35">
      <c r="A4699">
        <v>-5.2229999999999999</v>
      </c>
      <c r="B4699">
        <v>-10.882999999999999</v>
      </c>
      <c r="C4699">
        <v>10.097</v>
      </c>
      <c r="D4699">
        <v>-5.2229999999999999</v>
      </c>
      <c r="E4699">
        <f t="shared" si="219"/>
        <v>0.55659320872608653</v>
      </c>
      <c r="F4699">
        <f t="shared" si="220"/>
        <v>1.669779793156239E-2</v>
      </c>
      <c r="G4699">
        <f t="shared" si="221"/>
        <v>83.207893111911915</v>
      </c>
      <c r="H4699">
        <v>83.232821231170192</v>
      </c>
      <c r="I4699">
        <v>-10.298999999999999</v>
      </c>
      <c r="J4699">
        <v>83.232821231170192</v>
      </c>
      <c r="K4699">
        <v>10.688000000000001</v>
      </c>
      <c r="L4699">
        <v>83.232821231170192</v>
      </c>
      <c r="M4699">
        <v>-5.2249999999999996</v>
      </c>
    </row>
    <row r="4700" spans="1:13" x14ac:dyDescent="0.35">
      <c r="A4700">
        <v>-5.2249999999999996</v>
      </c>
      <c r="B4700">
        <v>-10.656000000000001</v>
      </c>
      <c r="C4700">
        <v>10.334</v>
      </c>
      <c r="D4700">
        <v>-5.2249999999999996</v>
      </c>
      <c r="E4700">
        <f t="shared" si="219"/>
        <v>0.32817982875246826</v>
      </c>
      <c r="F4700">
        <f t="shared" si="220"/>
        <v>9.8453958471136343E-3</v>
      </c>
      <c r="G4700">
        <f t="shared" si="221"/>
        <v>83.217738507759023</v>
      </c>
      <c r="H4700">
        <v>83.247616464989903</v>
      </c>
      <c r="I4700">
        <v>-9.9380000000000006</v>
      </c>
      <c r="J4700">
        <v>83.247616464989903</v>
      </c>
      <c r="K4700">
        <v>11.023999999999999</v>
      </c>
      <c r="L4700">
        <v>83.247616464989903</v>
      </c>
      <c r="M4700">
        <v>-5.2270000000000003</v>
      </c>
    </row>
    <row r="4701" spans="1:13" x14ac:dyDescent="0.35">
      <c r="A4701">
        <v>-5.2249999999999996</v>
      </c>
      <c r="B4701">
        <v>-10.298999999999999</v>
      </c>
      <c r="C4701">
        <v>10.688000000000001</v>
      </c>
      <c r="D4701">
        <v>-5.2249999999999996</v>
      </c>
      <c r="E4701">
        <f t="shared" si="219"/>
        <v>0.50275739676309239</v>
      </c>
      <c r="F4701">
        <f t="shared" si="220"/>
        <v>1.5082723411165115E-2</v>
      </c>
      <c r="G4701">
        <f t="shared" si="221"/>
        <v>83.232821231170192</v>
      </c>
      <c r="H4701">
        <v>83.263271609480341</v>
      </c>
      <c r="I4701">
        <v>-9.5429999999999993</v>
      </c>
      <c r="J4701">
        <v>83.263271609480341</v>
      </c>
      <c r="K4701">
        <v>11.365</v>
      </c>
      <c r="L4701">
        <v>83.263271609480341</v>
      </c>
      <c r="M4701">
        <v>-5.23</v>
      </c>
    </row>
    <row r="4702" spans="1:13" x14ac:dyDescent="0.35">
      <c r="A4702">
        <v>-5.2270000000000003</v>
      </c>
      <c r="B4702">
        <v>-9.9380000000000006</v>
      </c>
      <c r="C4702">
        <v>11.023999999999999</v>
      </c>
      <c r="D4702">
        <v>-5.2270000000000003</v>
      </c>
      <c r="E4702">
        <f t="shared" si="219"/>
        <v>0.49317441133943496</v>
      </c>
      <c r="F4702">
        <f t="shared" si="220"/>
        <v>1.4795233819706433E-2</v>
      </c>
      <c r="G4702">
        <f t="shared" si="221"/>
        <v>83.247616464989903</v>
      </c>
      <c r="H4702">
        <v>83.276409316073199</v>
      </c>
      <c r="I4702">
        <v>-9.2029999999999994</v>
      </c>
      <c r="J4702">
        <v>83.276409316073199</v>
      </c>
      <c r="K4702">
        <v>11.641</v>
      </c>
      <c r="L4702">
        <v>83.276409316073199</v>
      </c>
      <c r="M4702">
        <v>-5.2290000000000001</v>
      </c>
    </row>
    <row r="4703" spans="1:13" x14ac:dyDescent="0.35">
      <c r="A4703">
        <v>-5.23</v>
      </c>
      <c r="B4703">
        <v>-9.5429999999999993</v>
      </c>
      <c r="C4703">
        <v>11.365</v>
      </c>
      <c r="D4703">
        <v>-5.23</v>
      </c>
      <c r="E4703">
        <f t="shared" si="219"/>
        <v>0.52183809749768351</v>
      </c>
      <c r="F4703">
        <f t="shared" si="220"/>
        <v>1.5655144490444955E-2</v>
      </c>
      <c r="G4703">
        <f t="shared" si="221"/>
        <v>83.263271609480341</v>
      </c>
      <c r="H4703">
        <v>83.291463609325504</v>
      </c>
      <c r="I4703">
        <v>-8.8030000000000008</v>
      </c>
      <c r="J4703">
        <v>83.291463609325504</v>
      </c>
      <c r="K4703">
        <v>11.944000000000001</v>
      </c>
      <c r="L4703">
        <v>83.291463609325504</v>
      </c>
      <c r="M4703">
        <v>-5.2309999999999999</v>
      </c>
    </row>
    <row r="4704" spans="1:13" x14ac:dyDescent="0.35">
      <c r="A4704">
        <v>-5.2290000000000001</v>
      </c>
      <c r="B4704">
        <v>-9.2029999999999994</v>
      </c>
      <c r="C4704">
        <v>11.641</v>
      </c>
      <c r="D4704">
        <v>-5.2290000000000001</v>
      </c>
      <c r="E4704">
        <f t="shared" si="219"/>
        <v>0.4379235093027089</v>
      </c>
      <c r="F4704">
        <f t="shared" si="220"/>
        <v>1.3137706592851928E-2</v>
      </c>
      <c r="G4704">
        <f t="shared" si="221"/>
        <v>83.276409316073199</v>
      </c>
      <c r="H4704">
        <v>83.308127119025883</v>
      </c>
      <c r="I4704">
        <v>-8.3490000000000002</v>
      </c>
      <c r="J4704">
        <v>83.308127119025883</v>
      </c>
      <c r="K4704">
        <v>12.263999999999999</v>
      </c>
      <c r="L4704">
        <v>83.308127119025883</v>
      </c>
      <c r="M4704">
        <v>-5.234</v>
      </c>
    </row>
    <row r="4705" spans="1:13" x14ac:dyDescent="0.35">
      <c r="A4705">
        <v>-5.2309999999999999</v>
      </c>
      <c r="B4705">
        <v>-8.8030000000000008</v>
      </c>
      <c r="C4705">
        <v>11.944000000000001</v>
      </c>
      <c r="D4705">
        <v>-5.2309999999999999</v>
      </c>
      <c r="E4705">
        <f t="shared" si="219"/>
        <v>0.50180972489580089</v>
      </c>
      <c r="F4705">
        <f t="shared" si="220"/>
        <v>1.5054293252303353E-2</v>
      </c>
      <c r="G4705">
        <f t="shared" si="221"/>
        <v>83.291463609325504</v>
      </c>
      <c r="H4705">
        <v>83.317979094432488</v>
      </c>
      <c r="I4705">
        <v>-8.0749999999999993</v>
      </c>
      <c r="J4705">
        <v>83.317979094432488</v>
      </c>
      <c r="K4705">
        <v>12.445</v>
      </c>
      <c r="L4705">
        <v>83.317979094432488</v>
      </c>
      <c r="M4705">
        <v>-5.2370000000000001</v>
      </c>
    </row>
    <row r="4706" spans="1:13" x14ac:dyDescent="0.35">
      <c r="A4706">
        <v>-5.234</v>
      </c>
      <c r="B4706">
        <v>-8.3490000000000002</v>
      </c>
      <c r="C4706">
        <v>12.263999999999999</v>
      </c>
      <c r="D4706">
        <v>-5.234</v>
      </c>
      <c r="E4706">
        <f t="shared" si="219"/>
        <v>0.5554502678008173</v>
      </c>
      <c r="F4706">
        <f t="shared" si="220"/>
        <v>1.666350970037549E-2</v>
      </c>
      <c r="G4706">
        <f t="shared" si="221"/>
        <v>83.308127119025883</v>
      </c>
      <c r="H4706">
        <v>83.333055551093778</v>
      </c>
      <c r="I4706">
        <v>-7.6479999999999997</v>
      </c>
      <c r="J4706">
        <v>83.333055551093778</v>
      </c>
      <c r="K4706">
        <v>12.71</v>
      </c>
      <c r="L4706">
        <v>83.333055551093778</v>
      </c>
      <c r="M4706">
        <v>-5.2359999999999998</v>
      </c>
    </row>
    <row r="4707" spans="1:13" x14ac:dyDescent="0.35">
      <c r="A4707">
        <v>-5.2370000000000001</v>
      </c>
      <c r="B4707">
        <v>-8.0749999999999993</v>
      </c>
      <c r="C4707">
        <v>12.445</v>
      </c>
      <c r="D4707">
        <v>-5.2370000000000001</v>
      </c>
      <c r="E4707">
        <f t="shared" si="219"/>
        <v>0.32839914738013687</v>
      </c>
      <c r="F4707">
        <f t="shared" si="220"/>
        <v>9.8519754066016471E-3</v>
      </c>
      <c r="G4707">
        <f t="shared" si="221"/>
        <v>83.317979094432488</v>
      </c>
      <c r="H4707">
        <v>83.348364050264834</v>
      </c>
      <c r="I4707">
        <v>-7.2060000000000004</v>
      </c>
      <c r="J4707">
        <v>83.348364050264834</v>
      </c>
      <c r="K4707">
        <v>12.965</v>
      </c>
      <c r="L4707">
        <v>83.348364050264834</v>
      </c>
      <c r="M4707">
        <v>-5.2359999999999998</v>
      </c>
    </row>
    <row r="4708" spans="1:13" x14ac:dyDescent="0.35">
      <c r="A4708">
        <v>-5.2359999999999998</v>
      </c>
      <c r="B4708">
        <v>-7.6479999999999997</v>
      </c>
      <c r="C4708">
        <v>12.71</v>
      </c>
      <c r="D4708">
        <v>-5.2359999999999998</v>
      </c>
      <c r="E4708">
        <f t="shared" si="219"/>
        <v>0.50254850512164484</v>
      </c>
      <c r="F4708">
        <f t="shared" si="220"/>
        <v>1.5076456661295012E-2</v>
      </c>
      <c r="G4708">
        <f t="shared" si="221"/>
        <v>83.333055551093778</v>
      </c>
      <c r="H4708">
        <v>83.363502522639379</v>
      </c>
      <c r="I4708">
        <v>-6.76</v>
      </c>
      <c r="J4708">
        <v>83.363502522639379</v>
      </c>
      <c r="K4708">
        <v>13.201000000000001</v>
      </c>
      <c r="L4708">
        <v>83.363502522639379</v>
      </c>
      <c r="M4708">
        <v>-5.2409999999999997</v>
      </c>
    </row>
    <row r="4709" spans="1:13" x14ac:dyDescent="0.35">
      <c r="A4709">
        <v>-5.2359999999999998</v>
      </c>
      <c r="B4709">
        <v>-7.2060000000000004</v>
      </c>
      <c r="C4709">
        <v>12.965</v>
      </c>
      <c r="D4709">
        <v>-5.2359999999999998</v>
      </c>
      <c r="E4709">
        <f t="shared" si="219"/>
        <v>0.51028325467332247</v>
      </c>
      <c r="F4709">
        <f t="shared" si="220"/>
        <v>1.5308499171049593E-2</v>
      </c>
      <c r="G4709">
        <f t="shared" si="221"/>
        <v>83.348364050264834</v>
      </c>
      <c r="H4709">
        <v>83.374946845519943</v>
      </c>
      <c r="I4709">
        <v>-6.4180000000000001</v>
      </c>
      <c r="J4709">
        <v>83.374946845519943</v>
      </c>
      <c r="K4709">
        <v>13.37</v>
      </c>
      <c r="L4709">
        <v>83.374946845519943</v>
      </c>
      <c r="M4709">
        <v>-5.2409999999999997</v>
      </c>
    </row>
    <row r="4710" spans="1:13" x14ac:dyDescent="0.35">
      <c r="A4710">
        <v>-5.2409999999999997</v>
      </c>
      <c r="B4710">
        <v>-6.76</v>
      </c>
      <c r="C4710">
        <v>13.201000000000001</v>
      </c>
      <c r="D4710">
        <v>-5.2409999999999997</v>
      </c>
      <c r="E4710">
        <f t="shared" si="219"/>
        <v>0.50461569535637796</v>
      </c>
      <c r="F4710">
        <f t="shared" si="220"/>
        <v>1.5138472374538577E-2</v>
      </c>
      <c r="G4710">
        <f t="shared" si="221"/>
        <v>83.363502522639379</v>
      </c>
      <c r="H4710">
        <v>83.389982923639479</v>
      </c>
      <c r="I4710">
        <v>-5.9619999999999997</v>
      </c>
      <c r="J4710">
        <v>83.389982923639479</v>
      </c>
      <c r="K4710">
        <v>13.577999999999999</v>
      </c>
      <c r="L4710">
        <v>83.389982923639479</v>
      </c>
      <c r="M4710">
        <v>-5.2430000000000003</v>
      </c>
    </row>
    <row r="4711" spans="1:13" x14ac:dyDescent="0.35">
      <c r="A4711">
        <v>-5.2409999999999997</v>
      </c>
      <c r="B4711">
        <v>-6.4180000000000001</v>
      </c>
      <c r="C4711">
        <v>13.37</v>
      </c>
      <c r="D4711">
        <v>-5.2409999999999997</v>
      </c>
      <c r="E4711">
        <f t="shared" si="219"/>
        <v>0.38147739120424862</v>
      </c>
      <c r="F4711">
        <f t="shared" si="220"/>
        <v>1.1444322880559748E-2</v>
      </c>
      <c r="G4711">
        <f t="shared" si="221"/>
        <v>83.374946845519943</v>
      </c>
      <c r="H4711">
        <v>83.404830894682433</v>
      </c>
      <c r="I4711">
        <v>-5.5049999999999999</v>
      </c>
      <c r="J4711">
        <v>83.404830894682433</v>
      </c>
      <c r="K4711">
        <v>13.768000000000001</v>
      </c>
      <c r="L4711">
        <v>83.404830894682433</v>
      </c>
      <c r="M4711">
        <v>-5.2460000000000004</v>
      </c>
    </row>
    <row r="4712" spans="1:13" x14ac:dyDescent="0.35">
      <c r="A4712">
        <v>-5.2430000000000003</v>
      </c>
      <c r="B4712">
        <v>-5.9619999999999997</v>
      </c>
      <c r="C4712">
        <v>13.577999999999999</v>
      </c>
      <c r="D4712">
        <v>-5.2430000000000003</v>
      </c>
      <c r="E4712">
        <f t="shared" si="219"/>
        <v>0.50120255386420409</v>
      </c>
      <c r="F4712">
        <f t="shared" si="220"/>
        <v>1.5036078119533936E-2</v>
      </c>
      <c r="G4712">
        <f t="shared" si="221"/>
        <v>83.389982923639479</v>
      </c>
      <c r="H4712">
        <v>83.420220691541687</v>
      </c>
      <c r="I4712">
        <v>-5.0250000000000004</v>
      </c>
      <c r="J4712">
        <v>83.420220691541687</v>
      </c>
      <c r="K4712">
        <v>13.949</v>
      </c>
      <c r="L4712">
        <v>83.420220691541687</v>
      </c>
      <c r="M4712">
        <v>-5.2469999999999999</v>
      </c>
    </row>
    <row r="4713" spans="1:13" x14ac:dyDescent="0.35">
      <c r="A4713">
        <v>-5.2460000000000004</v>
      </c>
      <c r="B4713">
        <v>-5.5049999999999999</v>
      </c>
      <c r="C4713">
        <v>13.768000000000001</v>
      </c>
      <c r="D4713">
        <v>-5.2460000000000004</v>
      </c>
      <c r="E4713">
        <f t="shared" si="219"/>
        <v>0.49493231860528197</v>
      </c>
      <c r="F4713">
        <f t="shared" si="220"/>
        <v>1.4847971042955564E-2</v>
      </c>
      <c r="G4713">
        <f t="shared" si="221"/>
        <v>83.404830894682433</v>
      </c>
      <c r="H4713">
        <v>83.435485181267879</v>
      </c>
      <c r="I4713">
        <v>-4.5430000000000001</v>
      </c>
      <c r="J4713">
        <v>83.435485181267879</v>
      </c>
      <c r="K4713">
        <v>14.112</v>
      </c>
      <c r="L4713">
        <v>83.435485181267879</v>
      </c>
      <c r="M4713">
        <v>-5.2480000000000002</v>
      </c>
    </row>
    <row r="4714" spans="1:13" x14ac:dyDescent="0.35">
      <c r="A4714">
        <v>-5.2469999999999999</v>
      </c>
      <c r="B4714">
        <v>-5.0250000000000004</v>
      </c>
      <c r="C4714">
        <v>13.949</v>
      </c>
      <c r="D4714">
        <v>-5.2469999999999999</v>
      </c>
      <c r="E4714">
        <f t="shared" si="219"/>
        <v>0.51299317734254446</v>
      </c>
      <c r="F4714">
        <f t="shared" si="220"/>
        <v>1.5389796859256021E-2</v>
      </c>
      <c r="G4714">
        <f t="shared" si="221"/>
        <v>83.420220691541687</v>
      </c>
      <c r="H4714">
        <v>83.451887036461855</v>
      </c>
      <c r="I4714">
        <v>-4.0190000000000001</v>
      </c>
      <c r="J4714">
        <v>83.451887036461855</v>
      </c>
      <c r="K4714">
        <v>14.268000000000001</v>
      </c>
      <c r="L4714">
        <v>83.451887036461855</v>
      </c>
      <c r="M4714">
        <v>-5.2480000000000002</v>
      </c>
    </row>
    <row r="4715" spans="1:13" x14ac:dyDescent="0.35">
      <c r="A4715">
        <v>-5.2480000000000002</v>
      </c>
      <c r="B4715">
        <v>-4.5430000000000001</v>
      </c>
      <c r="C4715">
        <v>14.112</v>
      </c>
      <c r="D4715">
        <v>-5.2480000000000002</v>
      </c>
      <c r="E4715">
        <f t="shared" si="219"/>
        <v>0.50881627332466506</v>
      </c>
      <c r="F4715">
        <f t="shared" si="220"/>
        <v>1.5264489726188926E-2</v>
      </c>
      <c r="G4715">
        <f t="shared" si="221"/>
        <v>83.435485181267879</v>
      </c>
      <c r="H4715">
        <v>83.47022332199748</v>
      </c>
      <c r="I4715">
        <v>-3.427</v>
      </c>
      <c r="J4715">
        <v>83.47022332199748</v>
      </c>
      <c r="K4715">
        <v>14.42</v>
      </c>
      <c r="L4715">
        <v>83.47022332199748</v>
      </c>
      <c r="M4715">
        <v>-5.2510000000000003</v>
      </c>
    </row>
    <row r="4716" spans="1:13" x14ac:dyDescent="0.35">
      <c r="A4716">
        <v>-5.2480000000000002</v>
      </c>
      <c r="B4716">
        <v>-4.0190000000000001</v>
      </c>
      <c r="C4716">
        <v>14.268000000000001</v>
      </c>
      <c r="D4716">
        <v>-5.2480000000000002</v>
      </c>
      <c r="E4716">
        <f t="shared" si="219"/>
        <v>0.54672845179302698</v>
      </c>
      <c r="F4716">
        <f t="shared" si="220"/>
        <v>1.6401855193976331E-2</v>
      </c>
      <c r="G4716">
        <f t="shared" si="221"/>
        <v>83.451887036461855</v>
      </c>
      <c r="H4716">
        <v>83.486858100485435</v>
      </c>
      <c r="I4716">
        <v>-2.8849999999999998</v>
      </c>
      <c r="J4716">
        <v>83.486858100485435</v>
      </c>
      <c r="K4716">
        <v>14.537000000000001</v>
      </c>
      <c r="L4716">
        <v>83.486858100485435</v>
      </c>
      <c r="M4716">
        <v>-5.2539999999999996</v>
      </c>
    </row>
    <row r="4717" spans="1:13" x14ac:dyDescent="0.35">
      <c r="A4717">
        <v>-5.2510000000000003</v>
      </c>
      <c r="B4717">
        <v>-3.427</v>
      </c>
      <c r="C4717">
        <v>14.42</v>
      </c>
      <c r="D4717">
        <v>-5.2510000000000003</v>
      </c>
      <c r="E4717">
        <f t="shared" si="219"/>
        <v>0.61120945673312344</v>
      </c>
      <c r="F4717">
        <f t="shared" si="220"/>
        <v>1.8336285535622259E-2</v>
      </c>
      <c r="G4717">
        <f t="shared" si="221"/>
        <v>83.47022332199748</v>
      </c>
      <c r="H4717">
        <v>83.496708842559386</v>
      </c>
      <c r="I4717">
        <v>-2.5619999999999998</v>
      </c>
      <c r="J4717">
        <v>83.496708842559386</v>
      </c>
      <c r="K4717">
        <v>14.596</v>
      </c>
      <c r="L4717">
        <v>83.496708842559386</v>
      </c>
      <c r="M4717">
        <v>-5.2569999999999997</v>
      </c>
    </row>
    <row r="4718" spans="1:13" x14ac:dyDescent="0.35">
      <c r="A4718">
        <v>-5.2539999999999996</v>
      </c>
      <c r="B4718">
        <v>-2.8849999999999998</v>
      </c>
      <c r="C4718">
        <v>14.537000000000001</v>
      </c>
      <c r="D4718">
        <v>-5.2539999999999996</v>
      </c>
      <c r="E4718">
        <f t="shared" si="219"/>
        <v>0.55449256081574305</v>
      </c>
      <c r="F4718">
        <f t="shared" si="220"/>
        <v>1.6634778487950141E-2</v>
      </c>
      <c r="G4718">
        <f t="shared" si="221"/>
        <v>83.486858100485435</v>
      </c>
      <c r="H4718">
        <v>83.51176711089775</v>
      </c>
      <c r="I4718">
        <v>-2.0659999999999998</v>
      </c>
      <c r="J4718">
        <v>83.51176711089775</v>
      </c>
      <c r="K4718">
        <v>14.673</v>
      </c>
      <c r="L4718">
        <v>83.51176711089775</v>
      </c>
      <c r="M4718">
        <v>-5.2560000000000002</v>
      </c>
    </row>
    <row r="4719" spans="1:13" x14ac:dyDescent="0.35">
      <c r="A4719">
        <v>-5.2569999999999997</v>
      </c>
      <c r="B4719">
        <v>-2.5619999999999998</v>
      </c>
      <c r="C4719">
        <v>14.596</v>
      </c>
      <c r="D4719">
        <v>-5.2569999999999997</v>
      </c>
      <c r="E4719">
        <f t="shared" si="219"/>
        <v>0.32835803629574817</v>
      </c>
      <c r="F4719">
        <f t="shared" si="220"/>
        <v>9.8507420739466535E-3</v>
      </c>
      <c r="G4719">
        <f t="shared" si="221"/>
        <v>83.496708842559386</v>
      </c>
      <c r="H4719">
        <v>83.527120196813726</v>
      </c>
      <c r="I4719">
        <v>-1.5580000000000001</v>
      </c>
      <c r="J4719">
        <v>83.527120196813726</v>
      </c>
      <c r="K4719">
        <v>14.734999999999999</v>
      </c>
      <c r="L4719">
        <v>83.527120196813726</v>
      </c>
      <c r="M4719">
        <v>-5.2560000000000002</v>
      </c>
    </row>
    <row r="4720" spans="1:13" x14ac:dyDescent="0.35">
      <c r="A4720">
        <v>-5.2560000000000002</v>
      </c>
      <c r="B4720">
        <v>-2.0659999999999998</v>
      </c>
      <c r="C4720">
        <v>14.673</v>
      </c>
      <c r="D4720">
        <v>-5.2560000000000002</v>
      </c>
      <c r="E4720">
        <f t="shared" si="219"/>
        <v>0.50194222775136177</v>
      </c>
      <c r="F4720">
        <f t="shared" si="220"/>
        <v>1.5058268338367688E-2</v>
      </c>
      <c r="G4720">
        <f t="shared" si="221"/>
        <v>83.51176711089775</v>
      </c>
      <c r="H4720">
        <v>83.542176313356094</v>
      </c>
      <c r="I4720">
        <v>-1.0580000000000001</v>
      </c>
      <c r="J4720">
        <v>83.542176313356094</v>
      </c>
      <c r="K4720">
        <v>14.778</v>
      </c>
      <c r="L4720">
        <v>83.542176313356094</v>
      </c>
      <c r="M4720">
        <v>-5.2610000000000001</v>
      </c>
    </row>
    <row r="4721" spans="1:13" x14ac:dyDescent="0.35">
      <c r="A4721">
        <v>-5.2560000000000002</v>
      </c>
      <c r="B4721">
        <v>-1.5580000000000001</v>
      </c>
      <c r="C4721">
        <v>14.734999999999999</v>
      </c>
      <c r="D4721">
        <v>-5.2560000000000002</v>
      </c>
      <c r="E4721">
        <f t="shared" si="219"/>
        <v>0.5117694793556955</v>
      </c>
      <c r="F4721">
        <f t="shared" si="220"/>
        <v>1.5353085915979458E-2</v>
      </c>
      <c r="G4721">
        <f t="shared" si="221"/>
        <v>83.527120196813726</v>
      </c>
      <c r="H4721">
        <v>83.553563754944733</v>
      </c>
      <c r="I4721">
        <v>-0.67900000000000005</v>
      </c>
      <c r="J4721">
        <v>83.553563754944733</v>
      </c>
      <c r="K4721">
        <v>14.798999999999999</v>
      </c>
      <c r="L4721">
        <v>83.553563754944733</v>
      </c>
      <c r="M4721">
        <v>-5.2610000000000001</v>
      </c>
    </row>
    <row r="4722" spans="1:13" x14ac:dyDescent="0.35">
      <c r="A4722">
        <v>-5.2610000000000001</v>
      </c>
      <c r="B4722">
        <v>-1.0580000000000001</v>
      </c>
      <c r="C4722">
        <v>14.778</v>
      </c>
      <c r="D4722">
        <v>-5.2610000000000001</v>
      </c>
      <c r="E4722">
        <f t="shared" si="219"/>
        <v>0.50187050122516674</v>
      </c>
      <c r="F4722">
        <f t="shared" si="220"/>
        <v>1.5056116542366658E-2</v>
      </c>
      <c r="G4722">
        <f t="shared" si="221"/>
        <v>83.542176313356094</v>
      </c>
      <c r="H4722">
        <v>83.568628924887079</v>
      </c>
      <c r="I4722">
        <v>-0.17699999999999999</v>
      </c>
      <c r="J4722">
        <v>83.568628924887079</v>
      </c>
      <c r="K4722">
        <v>14.811999999999999</v>
      </c>
      <c r="L4722">
        <v>83.568628924887079</v>
      </c>
      <c r="M4722">
        <v>-5.2629999999999999</v>
      </c>
    </row>
    <row r="4723" spans="1:13" x14ac:dyDescent="0.35">
      <c r="A4723">
        <v>-5.2610000000000001</v>
      </c>
      <c r="B4723">
        <v>-0.67900000000000005</v>
      </c>
      <c r="C4723">
        <v>14.798999999999999</v>
      </c>
      <c r="D4723">
        <v>-5.2610000000000001</v>
      </c>
      <c r="E4723">
        <f t="shared" si="219"/>
        <v>0.37958134832997253</v>
      </c>
      <c r="F4723">
        <f t="shared" si="220"/>
        <v>1.1387441588643335E-2</v>
      </c>
      <c r="G4723">
        <f t="shared" si="221"/>
        <v>83.553563754944733</v>
      </c>
      <c r="H4723">
        <v>83.583479532420384</v>
      </c>
      <c r="I4723">
        <v>0.318</v>
      </c>
      <c r="J4723">
        <v>83.583479532420384</v>
      </c>
      <c r="K4723">
        <v>14.808</v>
      </c>
      <c r="L4723">
        <v>83.583479532420384</v>
      </c>
      <c r="M4723">
        <v>-5.2649999999999997</v>
      </c>
    </row>
    <row r="4724" spans="1:13" x14ac:dyDescent="0.35">
      <c r="A4724">
        <v>-5.2629999999999999</v>
      </c>
      <c r="B4724">
        <v>-0.17699999999999999</v>
      </c>
      <c r="C4724">
        <v>14.811999999999999</v>
      </c>
      <c r="D4724">
        <v>-5.2629999999999999</v>
      </c>
      <c r="E4724">
        <f t="shared" si="219"/>
        <v>0.50217228119441237</v>
      </c>
      <c r="F4724">
        <f t="shared" si="220"/>
        <v>1.5065169942349367E-2</v>
      </c>
      <c r="G4724">
        <f t="shared" si="221"/>
        <v>83.568628924887079</v>
      </c>
      <c r="H4724">
        <v>83.598882540160773</v>
      </c>
      <c r="I4724">
        <v>0.83099999999999996</v>
      </c>
      <c r="J4724">
        <v>83.598882540160773</v>
      </c>
      <c r="K4724">
        <v>14.787000000000001</v>
      </c>
      <c r="L4724">
        <v>83.598882540160773</v>
      </c>
      <c r="M4724">
        <v>-5.2670000000000003</v>
      </c>
    </row>
    <row r="4725" spans="1:13" x14ac:dyDescent="0.35">
      <c r="A4725">
        <v>-5.2649999999999997</v>
      </c>
      <c r="B4725">
        <v>0.318</v>
      </c>
      <c r="C4725">
        <v>14.808</v>
      </c>
      <c r="D4725">
        <v>-5.2649999999999997</v>
      </c>
      <c r="E4725">
        <f t="shared" si="219"/>
        <v>0.49502020160797477</v>
      </c>
      <c r="F4725">
        <f t="shared" si="220"/>
        <v>1.4850607533299998E-2</v>
      </c>
      <c r="G4725">
        <f t="shared" si="221"/>
        <v>83.583479532420384</v>
      </c>
      <c r="H4725">
        <v>83.612027677457846</v>
      </c>
      <c r="I4725">
        <v>1.268</v>
      </c>
      <c r="J4725">
        <v>83.612027677457846</v>
      </c>
      <c r="K4725">
        <v>14.755000000000001</v>
      </c>
      <c r="L4725">
        <v>83.612027677457846</v>
      </c>
      <c r="M4725">
        <v>-5.266</v>
      </c>
    </row>
    <row r="4726" spans="1:13" x14ac:dyDescent="0.35">
      <c r="A4726">
        <v>-5.2670000000000003</v>
      </c>
      <c r="B4726">
        <v>0.83099999999999996</v>
      </c>
      <c r="C4726">
        <v>14.787000000000001</v>
      </c>
      <c r="D4726">
        <v>-5.2670000000000003</v>
      </c>
      <c r="E4726">
        <f t="shared" si="219"/>
        <v>0.51343354000298802</v>
      </c>
      <c r="F4726">
        <f t="shared" si="220"/>
        <v>1.5403007740390415E-2</v>
      </c>
      <c r="G4726">
        <f t="shared" si="221"/>
        <v>83.598882540160773</v>
      </c>
      <c r="H4726">
        <v>83.627204506707301</v>
      </c>
      <c r="I4726">
        <v>1.7709999999999999</v>
      </c>
      <c r="J4726">
        <v>83.627204506707301</v>
      </c>
      <c r="K4726">
        <v>14.701000000000001</v>
      </c>
      <c r="L4726">
        <v>83.627204506707301</v>
      </c>
      <c r="M4726">
        <v>-5.2679999999999998</v>
      </c>
    </row>
    <row r="4727" spans="1:13" x14ac:dyDescent="0.35">
      <c r="A4727">
        <v>-5.266</v>
      </c>
      <c r="B4727">
        <v>1.268</v>
      </c>
      <c r="C4727">
        <v>14.755000000000001</v>
      </c>
      <c r="D4727">
        <v>-5.266</v>
      </c>
      <c r="E4727">
        <f t="shared" si="219"/>
        <v>0.43817119941867477</v>
      </c>
      <c r="F4727">
        <f t="shared" si="220"/>
        <v>1.3145137297073974E-2</v>
      </c>
      <c r="G4727">
        <f t="shared" si="221"/>
        <v>83.612027677457846</v>
      </c>
      <c r="H4727">
        <v>83.643776732113921</v>
      </c>
      <c r="I4727">
        <v>2.3180000000000001</v>
      </c>
      <c r="J4727">
        <v>83.643776732113921</v>
      </c>
      <c r="K4727">
        <v>14.624000000000001</v>
      </c>
      <c r="L4727">
        <v>83.643776732113921</v>
      </c>
      <c r="M4727">
        <v>-5.2720000000000002</v>
      </c>
    </row>
    <row r="4728" spans="1:13" x14ac:dyDescent="0.35">
      <c r="A4728">
        <v>-5.2679999999999998</v>
      </c>
      <c r="B4728">
        <v>1.7709999999999999</v>
      </c>
      <c r="C4728">
        <v>14.701000000000001</v>
      </c>
      <c r="D4728">
        <v>-5.2679999999999998</v>
      </c>
      <c r="E4728">
        <f t="shared" si="219"/>
        <v>0.50589425772586105</v>
      </c>
      <c r="F4728">
        <f t="shared" si="220"/>
        <v>1.5176829249458759E-2</v>
      </c>
      <c r="G4728">
        <f t="shared" si="221"/>
        <v>83.627204506707301</v>
      </c>
      <c r="H4728">
        <v>83.6536113352754</v>
      </c>
      <c r="I4728">
        <v>2.641</v>
      </c>
      <c r="J4728">
        <v>83.6536113352754</v>
      </c>
      <c r="K4728">
        <v>14.568</v>
      </c>
      <c r="L4728">
        <v>83.6536113352754</v>
      </c>
      <c r="M4728">
        <v>-5.2729999999999997</v>
      </c>
    </row>
    <row r="4729" spans="1:13" x14ac:dyDescent="0.35">
      <c r="A4729">
        <v>-5.2720000000000002</v>
      </c>
      <c r="B4729">
        <v>2.3180000000000001</v>
      </c>
      <c r="C4729">
        <v>14.624000000000001</v>
      </c>
      <c r="D4729">
        <v>-5.2720000000000002</v>
      </c>
      <c r="E4729">
        <f t="shared" si="219"/>
        <v>0.55240745831315508</v>
      </c>
      <c r="F4729">
        <f t="shared" si="220"/>
        <v>1.6572225406617194E-2</v>
      </c>
      <c r="G4729">
        <f t="shared" si="221"/>
        <v>83.643776732113921</v>
      </c>
      <c r="H4729">
        <v>83.668667212710332</v>
      </c>
      <c r="I4729">
        <v>3.133</v>
      </c>
      <c r="J4729">
        <v>83.668667212710332</v>
      </c>
      <c r="K4729">
        <v>14.468999999999999</v>
      </c>
      <c r="L4729">
        <v>83.668667212710332</v>
      </c>
      <c r="M4729">
        <v>-5.274</v>
      </c>
    </row>
    <row r="4730" spans="1:13" x14ac:dyDescent="0.35">
      <c r="A4730">
        <v>-5.2729999999999997</v>
      </c>
      <c r="B4730">
        <v>2.641</v>
      </c>
      <c r="C4730">
        <v>14.568</v>
      </c>
      <c r="D4730">
        <v>-5.2729999999999997</v>
      </c>
      <c r="E4730">
        <f t="shared" si="219"/>
        <v>0.32782007260080959</v>
      </c>
      <c r="F4730">
        <f t="shared" si="220"/>
        <v>9.8346031614846043E-3</v>
      </c>
      <c r="G4730">
        <f t="shared" si="221"/>
        <v>83.6536113352754</v>
      </c>
      <c r="H4730">
        <v>83.683562297281185</v>
      </c>
      <c r="I4730">
        <v>3.6160000000000001</v>
      </c>
      <c r="J4730">
        <v>83.683562297281185</v>
      </c>
      <c r="K4730">
        <v>14.353999999999999</v>
      </c>
      <c r="L4730">
        <v>83.683562297281185</v>
      </c>
      <c r="M4730">
        <v>-5.2750000000000004</v>
      </c>
    </row>
    <row r="4731" spans="1:13" x14ac:dyDescent="0.35">
      <c r="A4731">
        <v>-5.274</v>
      </c>
      <c r="B4731">
        <v>3.133</v>
      </c>
      <c r="C4731">
        <v>14.468999999999999</v>
      </c>
      <c r="D4731">
        <v>-5.274</v>
      </c>
      <c r="E4731">
        <f t="shared" si="219"/>
        <v>0.50186253097835465</v>
      </c>
      <c r="F4731">
        <f t="shared" si="220"/>
        <v>1.5055877434938384E-2</v>
      </c>
      <c r="G4731">
        <f t="shared" si="221"/>
        <v>83.668667212710332</v>
      </c>
      <c r="H4731">
        <v>83.699049651734796</v>
      </c>
      <c r="I4731">
        <v>4.1139999999999999</v>
      </c>
      <c r="J4731">
        <v>83.699049651734796</v>
      </c>
      <c r="K4731">
        <v>14.218</v>
      </c>
      <c r="L4731">
        <v>83.699049651734796</v>
      </c>
      <c r="M4731">
        <v>-5.2779999999999996</v>
      </c>
    </row>
    <row r="4732" spans="1:13" x14ac:dyDescent="0.35">
      <c r="A4732">
        <v>-5.2750000000000004</v>
      </c>
      <c r="B4732">
        <v>3.6160000000000001</v>
      </c>
      <c r="C4732">
        <v>14.353999999999999</v>
      </c>
      <c r="D4732">
        <v>-5.2750000000000004</v>
      </c>
      <c r="E4732">
        <f t="shared" si="219"/>
        <v>0.49650276937797649</v>
      </c>
      <c r="F4732">
        <f t="shared" si="220"/>
        <v>1.4895084570847754E-2</v>
      </c>
      <c r="G4732">
        <f t="shared" si="221"/>
        <v>83.683562297281185</v>
      </c>
      <c r="H4732">
        <v>83.712201941824233</v>
      </c>
      <c r="I4732">
        <v>4.5330000000000004</v>
      </c>
      <c r="J4732">
        <v>83.712201941824233</v>
      </c>
      <c r="K4732">
        <v>14.089</v>
      </c>
      <c r="L4732">
        <v>83.712201941824233</v>
      </c>
      <c r="M4732">
        <v>-5.2770000000000001</v>
      </c>
    </row>
    <row r="4733" spans="1:13" x14ac:dyDescent="0.35">
      <c r="A4733">
        <v>-5.2779999999999996</v>
      </c>
      <c r="B4733">
        <v>4.1139999999999999</v>
      </c>
      <c r="C4733">
        <v>14.218</v>
      </c>
      <c r="D4733">
        <v>-5.2779999999999996</v>
      </c>
      <c r="E4733">
        <f t="shared" si="219"/>
        <v>0.51624509682901543</v>
      </c>
      <c r="F4733">
        <f t="shared" si="220"/>
        <v>1.548735445360591E-2</v>
      </c>
      <c r="G4733">
        <f t="shared" si="221"/>
        <v>83.699049651734796</v>
      </c>
      <c r="H4733">
        <v>83.727239516270458</v>
      </c>
      <c r="I4733">
        <v>5.0069999999999997</v>
      </c>
      <c r="J4733">
        <v>83.727239516270458</v>
      </c>
      <c r="K4733">
        <v>13.926</v>
      </c>
      <c r="L4733">
        <v>83.727239516270458</v>
      </c>
      <c r="M4733">
        <v>-5.28</v>
      </c>
    </row>
    <row r="4734" spans="1:13" x14ac:dyDescent="0.35">
      <c r="A4734">
        <v>-5.2770000000000001</v>
      </c>
      <c r="B4734">
        <v>4.5330000000000004</v>
      </c>
      <c r="C4734">
        <v>14.089</v>
      </c>
      <c r="D4734">
        <v>-5.2770000000000001</v>
      </c>
      <c r="E4734">
        <f t="shared" si="219"/>
        <v>0.4384096258067337</v>
      </c>
      <c r="F4734">
        <f t="shared" si="220"/>
        <v>1.3152290089431022E-2</v>
      </c>
      <c r="G4734">
        <f t="shared" si="221"/>
        <v>83.712201941824233</v>
      </c>
      <c r="H4734">
        <v>83.743753530153896</v>
      </c>
      <c r="I4734">
        <v>5.5209999999999999</v>
      </c>
      <c r="J4734">
        <v>83.743753530153896</v>
      </c>
      <c r="K4734">
        <v>13.728999999999999</v>
      </c>
      <c r="L4734">
        <v>83.743753530153896</v>
      </c>
      <c r="M4734">
        <v>-5.2830000000000004</v>
      </c>
    </row>
    <row r="4735" spans="1:13" x14ac:dyDescent="0.35">
      <c r="A4735">
        <v>-5.28</v>
      </c>
      <c r="B4735">
        <v>5.0069999999999997</v>
      </c>
      <c r="C4735">
        <v>13.926</v>
      </c>
      <c r="D4735">
        <v>-5.28</v>
      </c>
      <c r="E4735">
        <f t="shared" si="219"/>
        <v>0.50125243141554876</v>
      </c>
      <c r="F4735">
        <f t="shared" si="220"/>
        <v>1.5037574446223908E-2</v>
      </c>
      <c r="G4735">
        <f t="shared" si="221"/>
        <v>83.727239516270458</v>
      </c>
      <c r="H4735">
        <v>83.753610117769824</v>
      </c>
      <c r="I4735">
        <v>5.8239999999999998</v>
      </c>
      <c r="J4735">
        <v>83.753610117769824</v>
      </c>
      <c r="K4735">
        <v>13.602</v>
      </c>
      <c r="L4735">
        <v>83.753610117769824</v>
      </c>
      <c r="M4735">
        <v>-5.2859999999999996</v>
      </c>
    </row>
    <row r="4736" spans="1:13" x14ac:dyDescent="0.35">
      <c r="A4736">
        <v>-5.2830000000000004</v>
      </c>
      <c r="B4736">
        <v>5.5209999999999999</v>
      </c>
      <c r="C4736">
        <v>13.728999999999999</v>
      </c>
      <c r="D4736">
        <v>-5.2830000000000004</v>
      </c>
      <c r="E4736">
        <f t="shared" si="219"/>
        <v>0.55046707440136744</v>
      </c>
      <c r="F4736">
        <f t="shared" si="220"/>
        <v>1.6514013883442414E-2</v>
      </c>
      <c r="G4736">
        <f t="shared" si="221"/>
        <v>83.743753530153896</v>
      </c>
      <c r="H4736">
        <v>83.768648649786996</v>
      </c>
      <c r="I4736">
        <v>6.2809999999999997</v>
      </c>
      <c r="J4736">
        <v>83.768648649786996</v>
      </c>
      <c r="K4736">
        <v>13.396000000000001</v>
      </c>
      <c r="L4736">
        <v>83.768648649786996</v>
      </c>
      <c r="M4736">
        <v>-5.2850000000000001</v>
      </c>
    </row>
    <row r="4737" spans="1:13" x14ac:dyDescent="0.35">
      <c r="A4737">
        <v>-5.2859999999999996</v>
      </c>
      <c r="B4737">
        <v>5.8239999999999998</v>
      </c>
      <c r="C4737">
        <v>13.602</v>
      </c>
      <c r="D4737">
        <v>-5.2859999999999996</v>
      </c>
      <c r="E4737">
        <f t="shared" si="219"/>
        <v>0.3285528876756369</v>
      </c>
      <c r="F4737">
        <f t="shared" si="220"/>
        <v>9.8565876159278695E-3</v>
      </c>
      <c r="G4737">
        <f t="shared" si="221"/>
        <v>83.753610117769824</v>
      </c>
      <c r="H4737">
        <v>83.783903319450445</v>
      </c>
      <c r="I4737">
        <v>6.7370000000000001</v>
      </c>
      <c r="J4737">
        <v>83.783903319450445</v>
      </c>
      <c r="K4737">
        <v>13.170999999999999</v>
      </c>
      <c r="L4737">
        <v>83.783903319450445</v>
      </c>
      <c r="M4737">
        <v>-5.2850000000000001</v>
      </c>
    </row>
    <row r="4738" spans="1:13" x14ac:dyDescent="0.35">
      <c r="A4738">
        <v>-5.2850000000000001</v>
      </c>
      <c r="B4738">
        <v>6.2809999999999997</v>
      </c>
      <c r="C4738">
        <v>13.396000000000001</v>
      </c>
      <c r="D4738">
        <v>-5.2850000000000001</v>
      </c>
      <c r="E4738">
        <f t="shared" si="219"/>
        <v>0.50128435044393682</v>
      </c>
      <c r="F4738">
        <f t="shared" si="220"/>
        <v>1.5038532017171308E-2</v>
      </c>
      <c r="G4738">
        <f t="shared" si="221"/>
        <v>83.768648649786996</v>
      </c>
      <c r="H4738">
        <v>83.799031235558445</v>
      </c>
      <c r="I4738">
        <v>7.181</v>
      </c>
      <c r="J4738">
        <v>83.799031235558445</v>
      </c>
      <c r="K4738">
        <v>12.932</v>
      </c>
      <c r="L4738">
        <v>83.799031235558445</v>
      </c>
      <c r="M4738">
        <v>-5.29</v>
      </c>
    </row>
    <row r="4739" spans="1:13" x14ac:dyDescent="0.35">
      <c r="A4739">
        <v>-5.2850000000000001</v>
      </c>
      <c r="B4739">
        <v>6.7370000000000001</v>
      </c>
      <c r="C4739">
        <v>13.170999999999999</v>
      </c>
      <c r="D4739">
        <v>-5.2850000000000001</v>
      </c>
      <c r="E4739">
        <f t="shared" si="219"/>
        <v>0.5084889379327745</v>
      </c>
      <c r="F4739">
        <f t="shared" si="220"/>
        <v>1.5254669663450203E-2</v>
      </c>
      <c r="G4739">
        <f t="shared" si="221"/>
        <v>83.783903319450445</v>
      </c>
      <c r="H4739">
        <v>83.810373022266333</v>
      </c>
      <c r="I4739">
        <v>7.5090000000000003</v>
      </c>
      <c r="J4739">
        <v>83.810373022266333</v>
      </c>
      <c r="K4739">
        <v>12.744</v>
      </c>
      <c r="L4739">
        <v>83.810373022266333</v>
      </c>
      <c r="M4739">
        <v>-5.2889999999999997</v>
      </c>
    </row>
    <row r="4740" spans="1:13" x14ac:dyDescent="0.35">
      <c r="A4740">
        <v>-5.29</v>
      </c>
      <c r="B4740">
        <v>7.181</v>
      </c>
      <c r="C4740">
        <v>12.932</v>
      </c>
      <c r="D4740">
        <v>-5.29</v>
      </c>
      <c r="E4740">
        <f t="shared" si="219"/>
        <v>0.50426381984036839</v>
      </c>
      <c r="F4740">
        <f t="shared" si="220"/>
        <v>1.5127916108002664E-2</v>
      </c>
      <c r="G4740">
        <f t="shared" si="221"/>
        <v>83.799031235558445</v>
      </c>
      <c r="H4740">
        <v>83.825392481148626</v>
      </c>
      <c r="I4740">
        <v>7.9349999999999996</v>
      </c>
      <c r="J4740">
        <v>83.825392481148626</v>
      </c>
      <c r="K4740">
        <v>12.481</v>
      </c>
      <c r="L4740">
        <v>83.825392481148626</v>
      </c>
      <c r="M4740">
        <v>-5.2910000000000004</v>
      </c>
    </row>
    <row r="4741" spans="1:13" x14ac:dyDescent="0.35">
      <c r="A4741">
        <v>-5.2889999999999997</v>
      </c>
      <c r="B4741">
        <v>7.5090000000000003</v>
      </c>
      <c r="C4741">
        <v>12.744</v>
      </c>
      <c r="D4741">
        <v>-5.2889999999999997</v>
      </c>
      <c r="E4741">
        <f t="shared" ref="E4741:E4804" si="222">((B4741-B4740)^2 + (C4741-C4740)^2 + (D4741-D4740)^2)^0.5</f>
        <v>0.37805951912364333</v>
      </c>
      <c r="F4741">
        <f t="shared" ref="F4741:F4804" si="223">E4741/33.33333</f>
        <v>1.1341786707887972E-2</v>
      </c>
      <c r="G4741">
        <f t="shared" si="221"/>
        <v>83.810373022266333</v>
      </c>
      <c r="H4741">
        <v>83.840328325437312</v>
      </c>
      <c r="I4741">
        <v>8.35</v>
      </c>
      <c r="J4741">
        <v>83.840328325437312</v>
      </c>
      <c r="K4741">
        <v>12.206</v>
      </c>
      <c r="L4741">
        <v>83.840328325437312</v>
      </c>
      <c r="M4741">
        <v>-5.2949999999999999</v>
      </c>
    </row>
    <row r="4742" spans="1:13" x14ac:dyDescent="0.35">
      <c r="A4742">
        <v>-5.2910000000000004</v>
      </c>
      <c r="B4742">
        <v>7.9349999999999996</v>
      </c>
      <c r="C4742">
        <v>12.481</v>
      </c>
      <c r="D4742">
        <v>-5.2910000000000004</v>
      </c>
      <c r="E4742">
        <f t="shared" si="222"/>
        <v>0.50064857934483276</v>
      </c>
      <c r="F4742">
        <f t="shared" si="223"/>
        <v>1.5019458882290872E-2</v>
      </c>
      <c r="G4742">
        <f t="shared" ref="G4742:G4805" si="224">G4741+F4742</f>
        <v>83.825392481148626</v>
      </c>
      <c r="H4742">
        <v>83.855554472237046</v>
      </c>
      <c r="I4742">
        <v>8.7629999999999999</v>
      </c>
      <c r="J4742">
        <v>83.855554472237046</v>
      </c>
      <c r="K4742">
        <v>11.911</v>
      </c>
      <c r="L4742">
        <v>83.855554472237046</v>
      </c>
      <c r="M4742">
        <v>-5.2960000000000003</v>
      </c>
    </row>
    <row r="4743" spans="1:13" x14ac:dyDescent="0.35">
      <c r="A4743">
        <v>-5.2949999999999999</v>
      </c>
      <c r="B4743">
        <v>8.35</v>
      </c>
      <c r="C4743">
        <v>12.206</v>
      </c>
      <c r="D4743">
        <v>-5.2949999999999999</v>
      </c>
      <c r="E4743">
        <f t="shared" si="222"/>
        <v>0.49786142650339982</v>
      </c>
      <c r="F4743">
        <f t="shared" si="223"/>
        <v>1.4935844288686426E-2</v>
      </c>
      <c r="G4743">
        <f t="shared" si="224"/>
        <v>83.840328325437312</v>
      </c>
      <c r="H4743">
        <v>83.870789364636423</v>
      </c>
      <c r="I4743">
        <v>9.1660000000000004</v>
      </c>
      <c r="J4743">
        <v>83.870789364636423</v>
      </c>
      <c r="K4743">
        <v>11.602</v>
      </c>
      <c r="L4743">
        <v>83.870789364636423</v>
      </c>
      <c r="M4743">
        <v>-5.2969999999999997</v>
      </c>
    </row>
    <row r="4744" spans="1:13" x14ac:dyDescent="0.35">
      <c r="A4744">
        <v>-5.2960000000000003</v>
      </c>
      <c r="B4744">
        <v>8.7629999999999999</v>
      </c>
      <c r="C4744">
        <v>11.911</v>
      </c>
      <c r="D4744">
        <v>-5.2960000000000003</v>
      </c>
      <c r="E4744">
        <f t="shared" si="222"/>
        <v>0.50753817590403993</v>
      </c>
      <c r="F4744">
        <f t="shared" si="223"/>
        <v>1.5226146799735879E-2</v>
      </c>
      <c r="G4744">
        <f t="shared" si="224"/>
        <v>83.855554472237046</v>
      </c>
      <c r="H4744">
        <v>83.887217893297844</v>
      </c>
      <c r="I4744">
        <v>9.5879999999999992</v>
      </c>
      <c r="J4744">
        <v>83.887217893297844</v>
      </c>
      <c r="K4744">
        <v>11.253</v>
      </c>
      <c r="L4744">
        <v>83.887217893297844</v>
      </c>
      <c r="M4744">
        <v>-5.2969999999999997</v>
      </c>
    </row>
    <row r="4745" spans="1:13" x14ac:dyDescent="0.35">
      <c r="A4745">
        <v>-5.2969999999999997</v>
      </c>
      <c r="B4745">
        <v>9.1660000000000004</v>
      </c>
      <c r="C4745">
        <v>11.602</v>
      </c>
      <c r="D4745">
        <v>-5.2969999999999997</v>
      </c>
      <c r="E4745">
        <f t="shared" si="222"/>
        <v>0.50782969586269755</v>
      </c>
      <c r="F4745">
        <f t="shared" si="223"/>
        <v>1.5234892399370169E-2</v>
      </c>
      <c r="G4745">
        <f t="shared" si="224"/>
        <v>83.870789364636423</v>
      </c>
      <c r="H4745">
        <v>83.905534633376263</v>
      </c>
      <c r="I4745">
        <v>10.044</v>
      </c>
      <c r="J4745">
        <v>83.905534633376263</v>
      </c>
      <c r="K4745">
        <v>10.847</v>
      </c>
      <c r="L4745">
        <v>83.905534633376263</v>
      </c>
      <c r="M4745">
        <v>-5.3</v>
      </c>
    </row>
    <row r="4746" spans="1:13" x14ac:dyDescent="0.35">
      <c r="A4746">
        <v>-5.2969999999999997</v>
      </c>
      <c r="B4746">
        <v>9.5879999999999992</v>
      </c>
      <c r="C4746">
        <v>11.253</v>
      </c>
      <c r="D4746">
        <v>-5.2969999999999997</v>
      </c>
      <c r="E4746">
        <f t="shared" si="222"/>
        <v>0.54761756728578304</v>
      </c>
      <c r="F4746">
        <f t="shared" si="223"/>
        <v>1.6428528661426359E-2</v>
      </c>
      <c r="G4746">
        <f t="shared" si="224"/>
        <v>83.887217893297844</v>
      </c>
      <c r="H4746">
        <v>83.922019846579389</v>
      </c>
      <c r="I4746">
        <v>10.439</v>
      </c>
      <c r="J4746">
        <v>83.922019846579389</v>
      </c>
      <c r="K4746">
        <v>10.465</v>
      </c>
      <c r="L4746">
        <v>83.922019846579389</v>
      </c>
      <c r="M4746">
        <v>-5.3029999999999999</v>
      </c>
    </row>
    <row r="4747" spans="1:13" x14ac:dyDescent="0.35">
      <c r="A4747">
        <v>-5.3</v>
      </c>
      <c r="B4747">
        <v>10.044</v>
      </c>
      <c r="C4747">
        <v>10.847</v>
      </c>
      <c r="D4747">
        <v>-5.3</v>
      </c>
      <c r="E4747">
        <f t="shared" si="222"/>
        <v>0.61055794155837628</v>
      </c>
      <c r="F4747">
        <f t="shared" si="223"/>
        <v>1.8316740078425299E-2</v>
      </c>
      <c r="G4747">
        <f t="shared" si="224"/>
        <v>83.905534633376263</v>
      </c>
      <c r="H4747">
        <v>83.931864008269528</v>
      </c>
      <c r="I4747">
        <v>10.667999999999999</v>
      </c>
      <c r="J4747">
        <v>83.931864008269528</v>
      </c>
      <c r="K4747">
        <v>10.23</v>
      </c>
      <c r="L4747">
        <v>83.931864008269528</v>
      </c>
      <c r="M4747">
        <v>-5.306</v>
      </c>
    </row>
    <row r="4748" spans="1:13" x14ac:dyDescent="0.35">
      <c r="A4748">
        <v>-5.3029999999999999</v>
      </c>
      <c r="B4748">
        <v>10.439</v>
      </c>
      <c r="C4748">
        <v>10.465</v>
      </c>
      <c r="D4748">
        <v>-5.3029999999999999</v>
      </c>
      <c r="E4748">
        <f t="shared" si="222"/>
        <v>0.54950705182008297</v>
      </c>
      <c r="F4748">
        <f t="shared" si="223"/>
        <v>1.6485213203123811E-2</v>
      </c>
      <c r="G4748">
        <f t="shared" si="224"/>
        <v>83.922019846579389</v>
      </c>
      <c r="H4748">
        <v>83.946894728318298</v>
      </c>
      <c r="I4748">
        <v>11.007999999999999</v>
      </c>
      <c r="J4748">
        <v>83.946894728318298</v>
      </c>
      <c r="K4748">
        <v>9.8620000000000001</v>
      </c>
      <c r="L4748">
        <v>83.946894728318298</v>
      </c>
      <c r="M4748">
        <v>-5.3049999999999997</v>
      </c>
    </row>
    <row r="4749" spans="1:13" x14ac:dyDescent="0.35">
      <c r="A4749">
        <v>-5.306</v>
      </c>
      <c r="B4749">
        <v>10.667999999999999</v>
      </c>
      <c r="C4749">
        <v>10.23</v>
      </c>
      <c r="D4749">
        <v>-5.306</v>
      </c>
      <c r="E4749">
        <f t="shared" si="222"/>
        <v>0.32813869019059511</v>
      </c>
      <c r="F4749">
        <f t="shared" si="223"/>
        <v>9.8441616901340234E-3</v>
      </c>
      <c r="G4749">
        <f t="shared" si="224"/>
        <v>83.931864008269528</v>
      </c>
      <c r="H4749">
        <v>83.962191582465437</v>
      </c>
      <c r="I4749">
        <v>11.34</v>
      </c>
      <c r="J4749">
        <v>83.962191582465437</v>
      </c>
      <c r="K4749">
        <v>9.4749999999999996</v>
      </c>
      <c r="L4749">
        <v>83.962191582465437</v>
      </c>
      <c r="M4749">
        <v>-5.3049999999999997</v>
      </c>
    </row>
    <row r="4750" spans="1:13" x14ac:dyDescent="0.35">
      <c r="A4750">
        <v>-5.3049999999999997</v>
      </c>
      <c r="B4750">
        <v>11.007999999999999</v>
      </c>
      <c r="C4750">
        <v>9.8620000000000001</v>
      </c>
      <c r="D4750">
        <v>-5.3049999999999997</v>
      </c>
      <c r="E4750">
        <f t="shared" si="222"/>
        <v>0.50102395152327805</v>
      </c>
      <c r="F4750">
        <f t="shared" si="223"/>
        <v>1.5030720048770348E-2</v>
      </c>
      <c r="G4750">
        <f t="shared" si="224"/>
        <v>83.946894728318298</v>
      </c>
      <c r="H4750">
        <v>83.977236576492373</v>
      </c>
      <c r="I4750">
        <v>11.654</v>
      </c>
      <c r="J4750">
        <v>83.977236576492373</v>
      </c>
      <c r="K4750">
        <v>9.0839999999999996</v>
      </c>
      <c r="L4750">
        <v>83.977236576492373</v>
      </c>
      <c r="M4750">
        <v>-5.31</v>
      </c>
    </row>
    <row r="4751" spans="1:13" x14ac:dyDescent="0.35">
      <c r="A4751">
        <v>-5.3049999999999997</v>
      </c>
      <c r="B4751">
        <v>11.34</v>
      </c>
      <c r="C4751">
        <v>9.4749999999999996</v>
      </c>
      <c r="D4751">
        <v>-5.3049999999999997</v>
      </c>
      <c r="E4751">
        <f t="shared" si="222"/>
        <v>0.50989508724834842</v>
      </c>
      <c r="F4751">
        <f t="shared" si="223"/>
        <v>1.5296854147135868E-2</v>
      </c>
      <c r="G4751">
        <f t="shared" si="224"/>
        <v>83.962191582465437</v>
      </c>
      <c r="H4751">
        <v>83.988546617411103</v>
      </c>
      <c r="I4751">
        <v>11.881</v>
      </c>
      <c r="J4751">
        <v>83.988546617411103</v>
      </c>
      <c r="K4751">
        <v>8.7829999999999995</v>
      </c>
      <c r="L4751">
        <v>83.988546617411103</v>
      </c>
      <c r="M4751">
        <v>-5.31</v>
      </c>
    </row>
    <row r="4752" spans="1:13" x14ac:dyDescent="0.35">
      <c r="A4752">
        <v>-5.31</v>
      </c>
      <c r="B4752">
        <v>11.654</v>
      </c>
      <c r="C4752">
        <v>9.0839999999999996</v>
      </c>
      <c r="D4752">
        <v>-5.31</v>
      </c>
      <c r="E4752">
        <f t="shared" si="222"/>
        <v>0.50149975074769482</v>
      </c>
      <c r="F4752">
        <f t="shared" si="223"/>
        <v>1.5044994026930249E-2</v>
      </c>
      <c r="G4752">
        <f t="shared" si="224"/>
        <v>83.977236576492373</v>
      </c>
      <c r="H4752">
        <v>84.003563649245066</v>
      </c>
      <c r="I4752">
        <v>12.170999999999999</v>
      </c>
      <c r="J4752">
        <v>84.003563649245066</v>
      </c>
      <c r="K4752">
        <v>8.375</v>
      </c>
      <c r="L4752">
        <v>84.003563649245066</v>
      </c>
      <c r="M4752">
        <v>-5.3120000000000003</v>
      </c>
    </row>
    <row r="4753" spans="1:13" x14ac:dyDescent="0.35">
      <c r="A4753">
        <v>-5.31</v>
      </c>
      <c r="B4753">
        <v>11.881</v>
      </c>
      <c r="C4753">
        <v>8.7829999999999995</v>
      </c>
      <c r="D4753">
        <v>-5.31</v>
      </c>
      <c r="E4753">
        <f t="shared" si="222"/>
        <v>0.37700132625761446</v>
      </c>
      <c r="F4753">
        <f t="shared" si="223"/>
        <v>1.1310040918732526E-2</v>
      </c>
      <c r="G4753">
        <f t="shared" si="224"/>
        <v>83.988546617411103</v>
      </c>
      <c r="H4753">
        <v>84.018524148727479</v>
      </c>
      <c r="I4753">
        <v>12.446</v>
      </c>
      <c r="J4753">
        <v>84.018524148727479</v>
      </c>
      <c r="K4753">
        <v>7.9589999999999996</v>
      </c>
      <c r="L4753">
        <v>84.018524148727479</v>
      </c>
      <c r="M4753">
        <v>-5.3140000000000001</v>
      </c>
    </row>
    <row r="4754" spans="1:13" x14ac:dyDescent="0.35">
      <c r="A4754">
        <v>-5.3120000000000003</v>
      </c>
      <c r="B4754">
        <v>12.170999999999999</v>
      </c>
      <c r="C4754">
        <v>8.375</v>
      </c>
      <c r="D4754">
        <v>-5.3120000000000003</v>
      </c>
      <c r="E4754">
        <f t="shared" si="222"/>
        <v>0.50056767774198041</v>
      </c>
      <c r="F4754">
        <f t="shared" si="223"/>
        <v>1.5017031833962597E-2</v>
      </c>
      <c r="G4754">
        <f t="shared" si="224"/>
        <v>84.003563649245066</v>
      </c>
      <c r="H4754">
        <v>84.033738291696906</v>
      </c>
      <c r="I4754">
        <v>12.71</v>
      </c>
      <c r="J4754">
        <v>84.033738291696906</v>
      </c>
      <c r="K4754">
        <v>7.5259999999999998</v>
      </c>
      <c r="L4754">
        <v>84.033738291696906</v>
      </c>
      <c r="M4754">
        <v>-5.3159999999999998</v>
      </c>
    </row>
    <row r="4755" spans="1:13" x14ac:dyDescent="0.35">
      <c r="A4755">
        <v>-5.3140000000000001</v>
      </c>
      <c r="B4755">
        <v>12.446</v>
      </c>
      <c r="C4755">
        <v>7.9589999999999996</v>
      </c>
      <c r="D4755">
        <v>-5.3140000000000001</v>
      </c>
      <c r="E4755">
        <f t="shared" si="222"/>
        <v>0.49868326621213238</v>
      </c>
      <c r="F4755">
        <f t="shared" si="223"/>
        <v>1.4960499482413922E-2</v>
      </c>
      <c r="G4755">
        <f t="shared" si="224"/>
        <v>84.018524148727479</v>
      </c>
      <c r="H4755">
        <v>84.04689222398369</v>
      </c>
      <c r="I4755">
        <v>12.927</v>
      </c>
      <c r="J4755">
        <v>84.04689222398369</v>
      </c>
      <c r="K4755">
        <v>7.1449999999999996</v>
      </c>
      <c r="L4755">
        <v>84.04689222398369</v>
      </c>
      <c r="M4755">
        <v>-5.3150000000000004</v>
      </c>
    </row>
    <row r="4756" spans="1:13" x14ac:dyDescent="0.35">
      <c r="A4756">
        <v>-5.3159999999999998</v>
      </c>
      <c r="B4756">
        <v>12.71</v>
      </c>
      <c r="C4756">
        <v>7.5259999999999998</v>
      </c>
      <c r="D4756">
        <v>-5.3159999999999998</v>
      </c>
      <c r="E4756">
        <f t="shared" si="222"/>
        <v>0.50713804826693931</v>
      </c>
      <c r="F4756">
        <f t="shared" si="223"/>
        <v>1.5214142969422478E-2</v>
      </c>
      <c r="G4756">
        <f t="shared" si="224"/>
        <v>84.033738291696906</v>
      </c>
      <c r="H4756">
        <v>84.062083130676598</v>
      </c>
      <c r="I4756">
        <v>13.163</v>
      </c>
      <c r="J4756">
        <v>84.062083130676598</v>
      </c>
      <c r="K4756">
        <v>6.6970000000000001</v>
      </c>
      <c r="L4756">
        <v>84.062083130676598</v>
      </c>
      <c r="M4756">
        <v>-5.3170000000000002</v>
      </c>
    </row>
    <row r="4757" spans="1:13" x14ac:dyDescent="0.35">
      <c r="A4757">
        <v>-5.3150000000000004</v>
      </c>
      <c r="B4757">
        <v>12.927</v>
      </c>
      <c r="C4757">
        <v>7.1449999999999996</v>
      </c>
      <c r="D4757">
        <v>-5.3150000000000004</v>
      </c>
      <c r="E4757">
        <f t="shared" si="222"/>
        <v>0.43846436571288167</v>
      </c>
      <c r="F4757">
        <f t="shared" si="223"/>
        <v>1.315393228677968E-2</v>
      </c>
      <c r="G4757">
        <f t="shared" si="224"/>
        <v>84.04689222398369</v>
      </c>
      <c r="H4757">
        <v>84.078506837747398</v>
      </c>
      <c r="I4757">
        <v>13.401</v>
      </c>
      <c r="J4757">
        <v>84.078506837747398</v>
      </c>
      <c r="K4757">
        <v>6.2039999999999997</v>
      </c>
      <c r="L4757">
        <v>84.078506837747398</v>
      </c>
      <c r="M4757">
        <v>-5.3209999999999997</v>
      </c>
    </row>
    <row r="4758" spans="1:13" x14ac:dyDescent="0.35">
      <c r="A4758">
        <v>-5.3170000000000002</v>
      </c>
      <c r="B4758">
        <v>13.163</v>
      </c>
      <c r="C4758">
        <v>6.6970000000000001</v>
      </c>
      <c r="D4758">
        <v>-5.3170000000000002</v>
      </c>
      <c r="E4758">
        <f t="shared" si="222"/>
        <v>0.50636350579400946</v>
      </c>
      <c r="F4758">
        <f t="shared" si="223"/>
        <v>1.5190906692910955E-2</v>
      </c>
      <c r="G4758">
        <f t="shared" si="224"/>
        <v>84.062083130676598</v>
      </c>
      <c r="H4758">
        <v>84.095300114866617</v>
      </c>
      <c r="I4758">
        <v>13.625</v>
      </c>
      <c r="J4758">
        <v>84.095300114866617</v>
      </c>
      <c r="K4758">
        <v>5.6909999999999998</v>
      </c>
      <c r="L4758">
        <v>84.095300114866617</v>
      </c>
      <c r="M4758">
        <v>-5.3230000000000004</v>
      </c>
    </row>
    <row r="4759" spans="1:13" x14ac:dyDescent="0.35">
      <c r="A4759">
        <v>-5.3209999999999997</v>
      </c>
      <c r="B4759">
        <v>13.401</v>
      </c>
      <c r="C4759">
        <v>6.2039999999999997</v>
      </c>
      <c r="D4759">
        <v>-5.3209999999999997</v>
      </c>
      <c r="E4759">
        <f t="shared" si="222"/>
        <v>0.54745684761449476</v>
      </c>
      <c r="F4759">
        <f t="shared" si="223"/>
        <v>1.6423707070805552E-2</v>
      </c>
      <c r="G4759">
        <f t="shared" si="224"/>
        <v>84.078506837747398</v>
      </c>
      <c r="H4759">
        <v>84.10336124462593</v>
      </c>
      <c r="I4759">
        <v>13.726000000000001</v>
      </c>
      <c r="J4759">
        <v>84.10336124462593</v>
      </c>
      <c r="K4759">
        <v>5.4420000000000002</v>
      </c>
      <c r="L4759">
        <v>84.10336124462593</v>
      </c>
      <c r="M4759">
        <v>-5.3230000000000004</v>
      </c>
    </row>
    <row r="4760" spans="1:13" x14ac:dyDescent="0.35">
      <c r="A4760">
        <v>-5.3230000000000004</v>
      </c>
      <c r="B4760">
        <v>13.625</v>
      </c>
      <c r="C4760">
        <v>5.6909999999999998</v>
      </c>
      <c r="D4760">
        <v>-5.3230000000000004</v>
      </c>
      <c r="E4760">
        <f t="shared" si="222"/>
        <v>0.55977584799632074</v>
      </c>
      <c r="F4760">
        <f t="shared" si="223"/>
        <v>1.6793277119217336E-2</v>
      </c>
      <c r="G4760">
        <f t="shared" si="224"/>
        <v>84.095300114866617</v>
      </c>
      <c r="H4760">
        <v>84.118378845802738</v>
      </c>
      <c r="I4760">
        <v>13.901</v>
      </c>
      <c r="J4760">
        <v>84.118378845802738</v>
      </c>
      <c r="K4760">
        <v>4.9729999999999999</v>
      </c>
      <c r="L4760">
        <v>84.118378845802738</v>
      </c>
      <c r="M4760">
        <v>-5.3239999999999998</v>
      </c>
    </row>
    <row r="4761" spans="1:13" x14ac:dyDescent="0.35">
      <c r="A4761">
        <v>-5.3230000000000004</v>
      </c>
      <c r="B4761">
        <v>13.726000000000001</v>
      </c>
      <c r="C4761">
        <v>5.4420000000000002</v>
      </c>
      <c r="D4761">
        <v>-5.3230000000000004</v>
      </c>
      <c r="E4761">
        <f t="shared" si="222"/>
        <v>0.2687042984397533</v>
      </c>
      <c r="F4761">
        <f t="shared" si="223"/>
        <v>8.0611297593055752E-3</v>
      </c>
      <c r="G4761">
        <f t="shared" si="224"/>
        <v>84.10336124462593</v>
      </c>
      <c r="H4761">
        <v>84.133690872020438</v>
      </c>
      <c r="I4761">
        <v>14.063000000000001</v>
      </c>
      <c r="J4761">
        <v>84.133690872020438</v>
      </c>
      <c r="K4761">
        <v>4.4889999999999999</v>
      </c>
      <c r="L4761">
        <v>84.133690872020438</v>
      </c>
      <c r="M4761">
        <v>-5.327</v>
      </c>
    </row>
    <row r="4762" spans="1:13" x14ac:dyDescent="0.35">
      <c r="A4762">
        <v>-5.3239999999999998</v>
      </c>
      <c r="B4762">
        <v>13.901</v>
      </c>
      <c r="C4762">
        <v>4.9729999999999999</v>
      </c>
      <c r="D4762">
        <v>-5.3239999999999998</v>
      </c>
      <c r="E4762">
        <f t="shared" si="222"/>
        <v>0.50058665583493123</v>
      </c>
      <c r="F4762">
        <f t="shared" si="223"/>
        <v>1.5017601176808056E-2</v>
      </c>
      <c r="G4762">
        <f t="shared" si="224"/>
        <v>84.118378845802738</v>
      </c>
      <c r="H4762">
        <v>84.146816961859344</v>
      </c>
      <c r="I4762">
        <v>14.189</v>
      </c>
      <c r="J4762">
        <v>84.146816961859344</v>
      </c>
      <c r="K4762">
        <v>4.07</v>
      </c>
      <c r="L4762">
        <v>84.146816961859344</v>
      </c>
      <c r="M4762">
        <v>-5.3259999999999996</v>
      </c>
    </row>
    <row r="4763" spans="1:13" x14ac:dyDescent="0.35">
      <c r="A4763">
        <v>-5.327</v>
      </c>
      <c r="B4763">
        <v>14.063000000000001</v>
      </c>
      <c r="C4763">
        <v>4.4889999999999999</v>
      </c>
      <c r="D4763">
        <v>-5.327</v>
      </c>
      <c r="E4763">
        <f t="shared" si="222"/>
        <v>0.51040082288334943</v>
      </c>
      <c r="F4763">
        <f t="shared" si="223"/>
        <v>1.5312026217703107E-2</v>
      </c>
      <c r="G4763">
        <f t="shared" si="224"/>
        <v>84.133690872020438</v>
      </c>
      <c r="H4763">
        <v>84.161844118781502</v>
      </c>
      <c r="I4763">
        <v>14.318</v>
      </c>
      <c r="J4763">
        <v>84.161844118781502</v>
      </c>
      <c r="K4763">
        <v>3.5859999999999999</v>
      </c>
      <c r="L4763">
        <v>84.161844118781502</v>
      </c>
      <c r="M4763">
        <v>-5.3289999999999997</v>
      </c>
    </row>
    <row r="4764" spans="1:13" x14ac:dyDescent="0.35">
      <c r="A4764">
        <v>-5.3259999999999996</v>
      </c>
      <c r="B4764">
        <v>14.189</v>
      </c>
      <c r="C4764">
        <v>4.07</v>
      </c>
      <c r="D4764">
        <v>-5.3259999999999996</v>
      </c>
      <c r="E4764">
        <f t="shared" si="222"/>
        <v>0.43753628420966362</v>
      </c>
      <c r="F4764">
        <f t="shared" si="223"/>
        <v>1.3126089838898894E-2</v>
      </c>
      <c r="G4764">
        <f t="shared" si="224"/>
        <v>84.146816961859344</v>
      </c>
      <c r="H4764">
        <v>84.178241226873268</v>
      </c>
      <c r="I4764">
        <v>14.439</v>
      </c>
      <c r="J4764">
        <v>84.178241226873268</v>
      </c>
      <c r="K4764">
        <v>3.0529999999999999</v>
      </c>
      <c r="L4764">
        <v>84.178241226873268</v>
      </c>
      <c r="M4764">
        <v>-5.3319999999999999</v>
      </c>
    </row>
    <row r="4765" spans="1:13" x14ac:dyDescent="0.35">
      <c r="A4765">
        <v>-5.3289999999999997</v>
      </c>
      <c r="B4765">
        <v>14.318</v>
      </c>
      <c r="C4765">
        <v>3.5859999999999999</v>
      </c>
      <c r="D4765">
        <v>-5.3289999999999997</v>
      </c>
      <c r="E4765">
        <f t="shared" si="222"/>
        <v>0.50090518064799483</v>
      </c>
      <c r="F4765">
        <f t="shared" si="223"/>
        <v>1.5027156922155539E-2</v>
      </c>
      <c r="G4765">
        <f t="shared" si="224"/>
        <v>84.161844118781502</v>
      </c>
      <c r="H4765">
        <v>84.188090369952803</v>
      </c>
      <c r="I4765">
        <v>14.503</v>
      </c>
      <c r="J4765">
        <v>84.188090369952803</v>
      </c>
      <c r="K4765">
        <v>2.7309999999999999</v>
      </c>
      <c r="L4765">
        <v>84.188090369952803</v>
      </c>
      <c r="M4765">
        <v>-5.3339999999999996</v>
      </c>
    </row>
    <row r="4766" spans="1:13" x14ac:dyDescent="0.35">
      <c r="A4766">
        <v>-5.3319999999999999</v>
      </c>
      <c r="B4766">
        <v>14.439</v>
      </c>
      <c r="C4766">
        <v>3.0529999999999999</v>
      </c>
      <c r="D4766">
        <v>-5.3319999999999999</v>
      </c>
      <c r="E4766">
        <f t="shared" si="222"/>
        <v>0.54657021506847592</v>
      </c>
      <c r="F4766">
        <f t="shared" si="223"/>
        <v>1.6397108091765089E-2</v>
      </c>
      <c r="G4766">
        <f t="shared" si="224"/>
        <v>84.178241226873268</v>
      </c>
      <c r="H4766">
        <v>84.203113154153371</v>
      </c>
      <c r="I4766">
        <v>14.585000000000001</v>
      </c>
      <c r="J4766">
        <v>84.203113154153371</v>
      </c>
      <c r="K4766">
        <v>2.2370000000000001</v>
      </c>
      <c r="L4766">
        <v>84.203113154153371</v>
      </c>
      <c r="M4766">
        <v>-5.3339999999999996</v>
      </c>
    </row>
    <row r="4767" spans="1:13" x14ac:dyDescent="0.35">
      <c r="A4767">
        <v>-5.3339999999999996</v>
      </c>
      <c r="B4767">
        <v>14.503</v>
      </c>
      <c r="C4767">
        <v>2.7309999999999999</v>
      </c>
      <c r="D4767">
        <v>-5.3339999999999996</v>
      </c>
      <c r="E4767">
        <f t="shared" si="222"/>
        <v>0.32830473648730696</v>
      </c>
      <c r="F4767">
        <f t="shared" si="223"/>
        <v>9.8491430795335181E-3</v>
      </c>
      <c r="G4767">
        <f t="shared" si="224"/>
        <v>84.188090369952803</v>
      </c>
      <c r="H4767">
        <v>84.21833643390346</v>
      </c>
      <c r="I4767">
        <v>14.651999999999999</v>
      </c>
      <c r="J4767">
        <v>84.21833643390346</v>
      </c>
      <c r="K4767">
        <v>1.734</v>
      </c>
      <c r="L4767">
        <v>84.21833643390346</v>
      </c>
      <c r="M4767">
        <v>-5.3339999999999996</v>
      </c>
    </row>
    <row r="4768" spans="1:13" x14ac:dyDescent="0.35">
      <c r="A4768">
        <v>-5.3339999999999996</v>
      </c>
      <c r="B4768">
        <v>14.585000000000001</v>
      </c>
      <c r="C4768">
        <v>2.2370000000000001</v>
      </c>
      <c r="D4768">
        <v>-5.3339999999999996</v>
      </c>
      <c r="E4768">
        <f t="shared" si="222"/>
        <v>0.50075942327628731</v>
      </c>
      <c r="F4768">
        <f t="shared" si="223"/>
        <v>1.5022784200567041E-2</v>
      </c>
      <c r="G4768">
        <f t="shared" si="224"/>
        <v>84.203113154153371</v>
      </c>
      <c r="H4768">
        <v>84.233441845041014</v>
      </c>
      <c r="I4768">
        <v>14.702</v>
      </c>
      <c r="J4768">
        <v>84.233441845041014</v>
      </c>
      <c r="K4768">
        <v>1.2330000000000001</v>
      </c>
      <c r="L4768">
        <v>84.233441845041014</v>
      </c>
      <c r="M4768">
        <v>-5.3390000000000004</v>
      </c>
    </row>
    <row r="4769" spans="1:13" x14ac:dyDescent="0.35">
      <c r="A4769">
        <v>-5.3339999999999996</v>
      </c>
      <c r="B4769">
        <v>14.651999999999999</v>
      </c>
      <c r="C4769">
        <v>1.734</v>
      </c>
      <c r="D4769">
        <v>-5.3339999999999996</v>
      </c>
      <c r="E4769">
        <f t="shared" si="222"/>
        <v>0.50744260759222803</v>
      </c>
      <c r="F4769">
        <f t="shared" si="223"/>
        <v>1.5223279750094817E-2</v>
      </c>
      <c r="G4769">
        <f t="shared" si="224"/>
        <v>84.21833643390346</v>
      </c>
      <c r="H4769">
        <v>84.244656992171386</v>
      </c>
      <c r="I4769">
        <v>14.727</v>
      </c>
      <c r="J4769">
        <v>84.244656992171386</v>
      </c>
      <c r="K4769">
        <v>0.86</v>
      </c>
      <c r="L4769">
        <v>84.244656992171386</v>
      </c>
      <c r="M4769">
        <v>-5.3380000000000001</v>
      </c>
    </row>
    <row r="4770" spans="1:13" x14ac:dyDescent="0.35">
      <c r="A4770">
        <v>-5.3390000000000004</v>
      </c>
      <c r="B4770">
        <v>14.702</v>
      </c>
      <c r="C4770">
        <v>1.2330000000000001</v>
      </c>
      <c r="D4770">
        <v>-5.3390000000000004</v>
      </c>
      <c r="E4770">
        <f t="shared" si="222"/>
        <v>0.50351365423392436</v>
      </c>
      <c r="F4770">
        <f t="shared" si="223"/>
        <v>1.5105411137558845E-2</v>
      </c>
      <c r="G4770">
        <f t="shared" si="224"/>
        <v>84.233441845041014</v>
      </c>
      <c r="H4770">
        <v>84.261558845831104</v>
      </c>
      <c r="I4770">
        <v>14.747999999999999</v>
      </c>
      <c r="J4770">
        <v>84.261558845831104</v>
      </c>
      <c r="K4770">
        <v>0.29699999999999999</v>
      </c>
      <c r="L4770">
        <v>84.261558845831104</v>
      </c>
      <c r="M4770">
        <v>-5.34</v>
      </c>
    </row>
    <row r="4771" spans="1:13" x14ac:dyDescent="0.35">
      <c r="A4771">
        <v>-5.3380000000000001</v>
      </c>
      <c r="B4771">
        <v>14.727</v>
      </c>
      <c r="C4771">
        <v>0.86</v>
      </c>
      <c r="D4771">
        <v>-5.3380000000000001</v>
      </c>
      <c r="E4771">
        <f t="shared" si="222"/>
        <v>0.37383820029526155</v>
      </c>
      <c r="F4771">
        <f t="shared" si="223"/>
        <v>1.121514713037256E-2</v>
      </c>
      <c r="G4771">
        <f t="shared" si="224"/>
        <v>84.244656992171386</v>
      </c>
      <c r="H4771">
        <v>84.277969121692877</v>
      </c>
      <c r="I4771">
        <v>14.747</v>
      </c>
      <c r="J4771">
        <v>84.277969121692877</v>
      </c>
      <c r="K4771">
        <v>-0.25</v>
      </c>
      <c r="L4771">
        <v>84.277969121692877</v>
      </c>
      <c r="M4771">
        <v>-5.343</v>
      </c>
    </row>
    <row r="4772" spans="1:13" x14ac:dyDescent="0.35">
      <c r="A4772">
        <v>-5.34</v>
      </c>
      <c r="B4772">
        <v>14.747999999999999</v>
      </c>
      <c r="C4772">
        <v>0.29699999999999999</v>
      </c>
      <c r="D4772">
        <v>-5.34</v>
      </c>
      <c r="E4772">
        <f t="shared" si="222"/>
        <v>0.56339506565109343</v>
      </c>
      <c r="F4772">
        <f t="shared" si="223"/>
        <v>1.690185365971817E-2</v>
      </c>
      <c r="G4772">
        <f t="shared" si="224"/>
        <v>84.261558845831104</v>
      </c>
      <c r="H4772">
        <v>84.293038831226212</v>
      </c>
      <c r="I4772">
        <v>14.728999999999999</v>
      </c>
      <c r="J4772">
        <v>84.293038831226212</v>
      </c>
      <c r="K4772">
        <v>-0.752</v>
      </c>
      <c r="L4772">
        <v>84.293038831226212</v>
      </c>
      <c r="M4772">
        <v>-5.3440000000000003</v>
      </c>
    </row>
    <row r="4773" spans="1:13" x14ac:dyDescent="0.35">
      <c r="A4773">
        <v>-5.343</v>
      </c>
      <c r="B4773">
        <v>14.747</v>
      </c>
      <c r="C4773">
        <v>-0.25</v>
      </c>
      <c r="D4773">
        <v>-5.343</v>
      </c>
      <c r="E4773">
        <f t="shared" si="222"/>
        <v>0.54700914069145123</v>
      </c>
      <c r="F4773">
        <f t="shared" si="223"/>
        <v>1.6410275861771125E-2</v>
      </c>
      <c r="G4773">
        <f t="shared" si="224"/>
        <v>84.277969121692877</v>
      </c>
      <c r="H4773">
        <v>84.305277729459235</v>
      </c>
      <c r="I4773">
        <v>14.701000000000001</v>
      </c>
      <c r="J4773">
        <v>84.305277729459235</v>
      </c>
      <c r="K4773">
        <v>-1.159</v>
      </c>
      <c r="L4773">
        <v>84.305277729459235</v>
      </c>
      <c r="M4773">
        <v>-5.3449999999999998</v>
      </c>
    </row>
    <row r="4774" spans="1:13" x14ac:dyDescent="0.35">
      <c r="A4774">
        <v>-5.3440000000000003</v>
      </c>
      <c r="B4774">
        <v>14.728999999999999</v>
      </c>
      <c r="C4774">
        <v>-0.752</v>
      </c>
      <c r="D4774">
        <v>-5.3440000000000003</v>
      </c>
      <c r="E4774">
        <f t="shared" si="222"/>
        <v>0.50232360087895533</v>
      </c>
      <c r="F4774">
        <f t="shared" si="223"/>
        <v>1.5069709533339614E-2</v>
      </c>
      <c r="G4774">
        <f t="shared" si="224"/>
        <v>84.293038831226212</v>
      </c>
      <c r="H4774">
        <v>84.321707791966404</v>
      </c>
      <c r="I4774">
        <v>14.647</v>
      </c>
      <c r="J4774">
        <v>84.321707791966404</v>
      </c>
      <c r="K4774">
        <v>-1.704</v>
      </c>
      <c r="L4774">
        <v>84.321707791966404</v>
      </c>
      <c r="M4774">
        <v>-5.3449999999999998</v>
      </c>
    </row>
    <row r="4775" spans="1:13" x14ac:dyDescent="0.35">
      <c r="A4775">
        <v>-5.3449999999999998</v>
      </c>
      <c r="B4775">
        <v>14.701000000000001</v>
      </c>
      <c r="C4775">
        <v>-1.159</v>
      </c>
      <c r="D4775">
        <v>-5.3449999999999998</v>
      </c>
      <c r="E4775">
        <f t="shared" si="222"/>
        <v>0.40796323363754233</v>
      </c>
      <c r="F4775">
        <f t="shared" si="223"/>
        <v>1.2238898233016094E-2</v>
      </c>
      <c r="G4775">
        <f t="shared" si="224"/>
        <v>84.305277729459235</v>
      </c>
      <c r="H4775">
        <v>84.339671607389079</v>
      </c>
      <c r="I4775">
        <v>14.564</v>
      </c>
      <c r="J4775">
        <v>84.339671607389079</v>
      </c>
      <c r="K4775">
        <v>-2.2970000000000002</v>
      </c>
      <c r="L4775">
        <v>84.339671607389079</v>
      </c>
      <c r="M4775">
        <v>-5.3490000000000002</v>
      </c>
    </row>
    <row r="4776" spans="1:13" x14ac:dyDescent="0.35">
      <c r="A4776">
        <v>-5.3449999999999998</v>
      </c>
      <c r="B4776">
        <v>14.647</v>
      </c>
      <c r="C4776">
        <v>-1.704</v>
      </c>
      <c r="D4776">
        <v>-5.3449999999999998</v>
      </c>
      <c r="E4776">
        <f t="shared" si="222"/>
        <v>0.54766869547199792</v>
      </c>
      <c r="F4776">
        <f t="shared" si="223"/>
        <v>1.643006250716619E-2</v>
      </c>
      <c r="G4776">
        <f t="shared" si="224"/>
        <v>84.321707791966404</v>
      </c>
      <c r="H4776">
        <v>84.35607209072937</v>
      </c>
      <c r="I4776">
        <v>14.467000000000001</v>
      </c>
      <c r="J4776">
        <v>84.35607209072937</v>
      </c>
      <c r="K4776">
        <v>-2.835</v>
      </c>
      <c r="L4776">
        <v>84.35607209072937</v>
      </c>
      <c r="M4776">
        <v>-5.3520000000000003</v>
      </c>
    </row>
    <row r="4777" spans="1:13" x14ac:dyDescent="0.35">
      <c r="A4777">
        <v>-5.3490000000000002</v>
      </c>
      <c r="B4777">
        <v>14.564</v>
      </c>
      <c r="C4777">
        <v>-2.2970000000000002</v>
      </c>
      <c r="D4777">
        <v>-5.3490000000000002</v>
      </c>
      <c r="E4777">
        <f t="shared" si="222"/>
        <v>0.59879378754292389</v>
      </c>
      <c r="F4777">
        <f t="shared" si="223"/>
        <v>1.7963815422669262E-2</v>
      </c>
      <c r="G4777">
        <f t="shared" si="224"/>
        <v>84.339671607389079</v>
      </c>
      <c r="H4777">
        <v>84.365880440195042</v>
      </c>
      <c r="I4777">
        <v>14.4</v>
      </c>
      <c r="J4777">
        <v>84.365880440195042</v>
      </c>
      <c r="K4777">
        <v>-3.1549999999999998</v>
      </c>
      <c r="L4777">
        <v>84.365880440195042</v>
      </c>
      <c r="M4777">
        <v>-5.3540000000000001</v>
      </c>
    </row>
    <row r="4778" spans="1:13" x14ac:dyDescent="0.35">
      <c r="A4778">
        <v>-5.3520000000000003</v>
      </c>
      <c r="B4778">
        <v>14.467000000000001</v>
      </c>
      <c r="C4778">
        <v>-2.835</v>
      </c>
      <c r="D4778">
        <v>-5.3520000000000003</v>
      </c>
      <c r="E4778">
        <f t="shared" si="222"/>
        <v>0.54668272334142742</v>
      </c>
      <c r="F4778">
        <f t="shared" si="223"/>
        <v>1.6400483340291157E-2</v>
      </c>
      <c r="G4778">
        <f t="shared" si="224"/>
        <v>84.35607209072937</v>
      </c>
      <c r="H4778">
        <v>84.380877021304727</v>
      </c>
      <c r="I4778">
        <v>14.282999999999999</v>
      </c>
      <c r="J4778">
        <v>84.380877021304727</v>
      </c>
      <c r="K4778">
        <v>-3.641</v>
      </c>
      <c r="L4778">
        <v>84.380877021304727</v>
      </c>
      <c r="M4778">
        <v>-5.3529999999999998</v>
      </c>
    </row>
    <row r="4779" spans="1:13" x14ac:dyDescent="0.35">
      <c r="A4779">
        <v>-5.3540000000000001</v>
      </c>
      <c r="B4779">
        <v>14.4</v>
      </c>
      <c r="C4779">
        <v>-3.1549999999999998</v>
      </c>
      <c r="D4779">
        <v>-5.3540000000000001</v>
      </c>
      <c r="E4779">
        <f t="shared" si="222"/>
        <v>0.32694494949455927</v>
      </c>
      <c r="F4779">
        <f t="shared" si="223"/>
        <v>9.8083494656717261E-3</v>
      </c>
      <c r="G4779">
        <f t="shared" si="224"/>
        <v>84.365880440195042</v>
      </c>
      <c r="H4779">
        <v>84.396153652041747</v>
      </c>
      <c r="I4779">
        <v>14.148</v>
      </c>
      <c r="J4779">
        <v>84.396153652041747</v>
      </c>
      <c r="K4779">
        <v>-4.1319999999999997</v>
      </c>
      <c r="L4779">
        <v>84.396153652041747</v>
      </c>
      <c r="M4779">
        <v>-5.3529999999999998</v>
      </c>
    </row>
    <row r="4780" spans="1:13" x14ac:dyDescent="0.35">
      <c r="A4780">
        <v>-5.3529999999999998</v>
      </c>
      <c r="B4780">
        <v>14.282999999999999</v>
      </c>
      <c r="C4780">
        <v>-3.641</v>
      </c>
      <c r="D4780">
        <v>-5.3529999999999998</v>
      </c>
      <c r="E4780">
        <f t="shared" si="222"/>
        <v>0.49988598700103648</v>
      </c>
      <c r="F4780">
        <f t="shared" si="223"/>
        <v>1.4996581109689208E-2</v>
      </c>
      <c r="G4780">
        <f t="shared" si="224"/>
        <v>84.380877021304727</v>
      </c>
      <c r="H4780">
        <v>84.411184222396315</v>
      </c>
      <c r="I4780">
        <v>13.997999999999999</v>
      </c>
      <c r="J4780">
        <v>84.411184222396315</v>
      </c>
      <c r="K4780">
        <v>-4.6100000000000003</v>
      </c>
      <c r="L4780">
        <v>84.411184222396315</v>
      </c>
      <c r="M4780">
        <v>-5.359</v>
      </c>
    </row>
    <row r="4781" spans="1:13" x14ac:dyDescent="0.35">
      <c r="A4781">
        <v>-5.3529999999999998</v>
      </c>
      <c r="B4781">
        <v>14.148</v>
      </c>
      <c r="C4781">
        <v>-4.1319999999999997</v>
      </c>
      <c r="D4781">
        <v>-5.3529999999999998</v>
      </c>
      <c r="E4781">
        <f t="shared" si="222"/>
        <v>0.50922097364503716</v>
      </c>
      <c r="F4781">
        <f t="shared" si="223"/>
        <v>1.527663073701419E-2</v>
      </c>
      <c r="G4781">
        <f t="shared" si="224"/>
        <v>84.396153652041747</v>
      </c>
      <c r="H4781">
        <v>84.422360542228091</v>
      </c>
      <c r="I4781">
        <v>13.875999999999999</v>
      </c>
      <c r="J4781">
        <v>84.422360542228091</v>
      </c>
      <c r="K4781">
        <v>-4.9619999999999997</v>
      </c>
      <c r="L4781">
        <v>84.422360542228091</v>
      </c>
      <c r="M4781">
        <v>-5.3579999999999997</v>
      </c>
    </row>
    <row r="4782" spans="1:13" x14ac:dyDescent="0.35">
      <c r="A4782">
        <v>-5.359</v>
      </c>
      <c r="B4782">
        <v>13.997999999999999</v>
      </c>
      <c r="C4782">
        <v>-4.6100000000000003</v>
      </c>
      <c r="D4782">
        <v>-5.359</v>
      </c>
      <c r="E4782">
        <f t="shared" si="222"/>
        <v>0.50101896171701998</v>
      </c>
      <c r="F4782">
        <f t="shared" si="223"/>
        <v>1.5030570354567636E-2</v>
      </c>
      <c r="G4782">
        <f t="shared" si="224"/>
        <v>84.411184222396315</v>
      </c>
      <c r="H4782">
        <v>84.439292401468521</v>
      </c>
      <c r="I4782">
        <v>13.673999999999999</v>
      </c>
      <c r="J4782">
        <v>84.439292401468521</v>
      </c>
      <c r="K4782">
        <v>-5.4889999999999999</v>
      </c>
      <c r="L4782">
        <v>84.439292401468521</v>
      </c>
      <c r="M4782">
        <v>-5.3609999999999998</v>
      </c>
    </row>
    <row r="4783" spans="1:13" x14ac:dyDescent="0.35">
      <c r="A4783">
        <v>-5.3579999999999997</v>
      </c>
      <c r="B4783">
        <v>13.875999999999999</v>
      </c>
      <c r="C4783">
        <v>-4.9619999999999997</v>
      </c>
      <c r="D4783">
        <v>-5.3579999999999997</v>
      </c>
      <c r="E4783">
        <f t="shared" si="222"/>
        <v>0.3725439571379458</v>
      </c>
      <c r="F4783">
        <f t="shared" si="223"/>
        <v>1.1176319831770358E-2</v>
      </c>
      <c r="G4783">
        <f t="shared" si="224"/>
        <v>84.422360542228091</v>
      </c>
      <c r="H4783">
        <v>84.455691348196439</v>
      </c>
      <c r="I4783">
        <v>13.46</v>
      </c>
      <c r="J4783">
        <v>84.455691348196439</v>
      </c>
      <c r="K4783">
        <v>-5.992</v>
      </c>
      <c r="L4783">
        <v>84.455691348196439</v>
      </c>
      <c r="M4783">
        <v>-5.3620000000000001</v>
      </c>
    </row>
    <row r="4784" spans="1:13" x14ac:dyDescent="0.35">
      <c r="A4784">
        <v>-5.3609999999999998</v>
      </c>
      <c r="B4784">
        <v>13.673999999999999</v>
      </c>
      <c r="C4784">
        <v>-5.4889999999999999</v>
      </c>
      <c r="D4784">
        <v>-5.3609999999999998</v>
      </c>
      <c r="E4784">
        <f t="shared" si="222"/>
        <v>0.5643952515746391</v>
      </c>
      <c r="F4784">
        <f t="shared" si="223"/>
        <v>1.69318592404251E-2</v>
      </c>
      <c r="G4784">
        <f t="shared" si="224"/>
        <v>84.439292401468521</v>
      </c>
      <c r="H4784">
        <v>84.470763118013934</v>
      </c>
      <c r="I4784">
        <v>13.247</v>
      </c>
      <c r="J4784">
        <v>84.470763118013934</v>
      </c>
      <c r="K4784">
        <v>-6.4470000000000001</v>
      </c>
      <c r="L4784">
        <v>84.470763118013934</v>
      </c>
      <c r="M4784">
        <v>-5.3639999999999999</v>
      </c>
    </row>
    <row r="4785" spans="1:13" x14ac:dyDescent="0.35">
      <c r="A4785">
        <v>-5.3620000000000001</v>
      </c>
      <c r="B4785">
        <v>13.46</v>
      </c>
      <c r="C4785">
        <v>-5.992</v>
      </c>
      <c r="D4785">
        <v>-5.3620000000000001</v>
      </c>
      <c r="E4785">
        <f t="shared" si="222"/>
        <v>0.5466315029341059</v>
      </c>
      <c r="F4785">
        <f t="shared" si="223"/>
        <v>1.6398946727917852E-2</v>
      </c>
      <c r="G4785">
        <f t="shared" si="224"/>
        <v>84.455691348196439</v>
      </c>
      <c r="H4785">
        <v>84.482811359754209</v>
      </c>
      <c r="I4785">
        <v>13.065</v>
      </c>
      <c r="J4785">
        <v>84.482811359754209</v>
      </c>
      <c r="K4785">
        <v>-6.8049999999999997</v>
      </c>
      <c r="L4785">
        <v>84.482811359754209</v>
      </c>
      <c r="M4785">
        <v>-5.3650000000000002</v>
      </c>
    </row>
    <row r="4786" spans="1:13" x14ac:dyDescent="0.35">
      <c r="A4786">
        <v>-5.3639999999999999</v>
      </c>
      <c r="B4786">
        <v>13.247</v>
      </c>
      <c r="C4786">
        <v>-6.4470000000000001</v>
      </c>
      <c r="D4786">
        <v>-5.3639999999999999</v>
      </c>
      <c r="E4786">
        <f t="shared" si="222"/>
        <v>0.50239227701070455</v>
      </c>
      <c r="F4786">
        <f t="shared" si="223"/>
        <v>1.507176981749812E-2</v>
      </c>
      <c r="G4786">
        <f t="shared" si="224"/>
        <v>84.470763118013934</v>
      </c>
      <c r="H4786">
        <v>84.499231257863599</v>
      </c>
      <c r="I4786">
        <v>12.802</v>
      </c>
      <c r="J4786">
        <v>84.499231257863599</v>
      </c>
      <c r="K4786">
        <v>-7.2850000000000001</v>
      </c>
      <c r="L4786">
        <v>84.499231257863599</v>
      </c>
      <c r="M4786">
        <v>-5.3659999999999997</v>
      </c>
    </row>
    <row r="4787" spans="1:13" x14ac:dyDescent="0.35">
      <c r="A4787">
        <v>-5.3650000000000002</v>
      </c>
      <c r="B4787">
        <v>13.065</v>
      </c>
      <c r="C4787">
        <v>-6.8049999999999997</v>
      </c>
      <c r="D4787">
        <v>-5.3650000000000002</v>
      </c>
      <c r="E4787">
        <f t="shared" si="222"/>
        <v>0.40160801784824951</v>
      </c>
      <c r="F4787">
        <f t="shared" si="223"/>
        <v>1.2048241740271661E-2</v>
      </c>
      <c r="G4787">
        <f t="shared" si="224"/>
        <v>84.482811359754209</v>
      </c>
      <c r="H4787">
        <v>84.517331455805149</v>
      </c>
      <c r="I4787">
        <v>12.491</v>
      </c>
      <c r="J4787">
        <v>84.517331455805149</v>
      </c>
      <c r="K4787">
        <v>-7.8019999999999996</v>
      </c>
      <c r="L4787">
        <v>84.517331455805149</v>
      </c>
      <c r="M4787">
        <v>-5.3689999999999998</v>
      </c>
    </row>
    <row r="4788" spans="1:13" x14ac:dyDescent="0.35">
      <c r="A4788">
        <v>-5.3659999999999997</v>
      </c>
      <c r="B4788">
        <v>12.802</v>
      </c>
      <c r="C4788">
        <v>-7.2850000000000001</v>
      </c>
      <c r="D4788">
        <v>-5.3659999999999997</v>
      </c>
      <c r="E4788">
        <f t="shared" si="222"/>
        <v>0.5473298822465299</v>
      </c>
      <c r="F4788">
        <f t="shared" si="223"/>
        <v>1.6419898109385711E-2</v>
      </c>
      <c r="G4788">
        <f t="shared" si="224"/>
        <v>84.499231257863599</v>
      </c>
      <c r="H4788">
        <v>84.533673859343637</v>
      </c>
      <c r="I4788">
        <v>12.193</v>
      </c>
      <c r="J4788">
        <v>84.533673859343637</v>
      </c>
      <c r="K4788">
        <v>-8.2579999999999991</v>
      </c>
      <c r="L4788">
        <v>84.533673859343637</v>
      </c>
      <c r="M4788">
        <v>-5.3719999999999999</v>
      </c>
    </row>
    <row r="4789" spans="1:13" x14ac:dyDescent="0.35">
      <c r="A4789">
        <v>-5.3689999999999998</v>
      </c>
      <c r="B4789">
        <v>12.491</v>
      </c>
      <c r="C4789">
        <v>-7.8019999999999996</v>
      </c>
      <c r="D4789">
        <v>-5.3689999999999998</v>
      </c>
      <c r="E4789">
        <f t="shared" si="222"/>
        <v>0.60333987105113429</v>
      </c>
      <c r="F4789">
        <f t="shared" si="223"/>
        <v>1.8100197941553826E-2</v>
      </c>
      <c r="G4789">
        <f t="shared" si="224"/>
        <v>84.517331455805149</v>
      </c>
      <c r="H4789">
        <v>84.543478032905156</v>
      </c>
      <c r="I4789">
        <v>12.006</v>
      </c>
      <c r="J4789">
        <v>84.543478032905156</v>
      </c>
      <c r="K4789">
        <v>-8.5259999999999998</v>
      </c>
      <c r="L4789">
        <v>84.543478032905156</v>
      </c>
      <c r="M4789">
        <v>-5.375</v>
      </c>
    </row>
    <row r="4790" spans="1:13" x14ac:dyDescent="0.35">
      <c r="A4790">
        <v>-5.3719999999999999</v>
      </c>
      <c r="B4790">
        <v>12.193</v>
      </c>
      <c r="C4790">
        <v>-8.2579999999999991</v>
      </c>
      <c r="D4790">
        <v>-5.3719999999999999</v>
      </c>
      <c r="E4790">
        <f t="shared" si="222"/>
        <v>0.54474673014163155</v>
      </c>
      <c r="F4790">
        <f t="shared" si="223"/>
        <v>1.6342403538489304E-2</v>
      </c>
      <c r="G4790">
        <f t="shared" si="224"/>
        <v>84.533673859343637</v>
      </c>
      <c r="H4790">
        <v>84.558490389318266</v>
      </c>
      <c r="I4790">
        <v>11.708</v>
      </c>
      <c r="J4790">
        <v>84.558490389318266</v>
      </c>
      <c r="K4790">
        <v>-8.9280000000000008</v>
      </c>
      <c r="L4790">
        <v>84.558490389318266</v>
      </c>
      <c r="M4790">
        <v>-5.3730000000000002</v>
      </c>
    </row>
    <row r="4791" spans="1:13" x14ac:dyDescent="0.35">
      <c r="A4791">
        <v>-5.375</v>
      </c>
      <c r="B4791">
        <v>12.006</v>
      </c>
      <c r="C4791">
        <v>-8.5259999999999998</v>
      </c>
      <c r="D4791">
        <v>-5.375</v>
      </c>
      <c r="E4791">
        <f t="shared" si="222"/>
        <v>0.32680575270334539</v>
      </c>
      <c r="F4791">
        <f t="shared" si="223"/>
        <v>9.8041735615177188E-3</v>
      </c>
      <c r="G4791">
        <f t="shared" si="224"/>
        <v>84.543478032905156</v>
      </c>
      <c r="H4791">
        <v>84.573736177145946</v>
      </c>
      <c r="I4791">
        <v>11.391999999999999</v>
      </c>
      <c r="J4791">
        <v>84.573736177145946</v>
      </c>
      <c r="K4791">
        <v>-9.3260000000000005</v>
      </c>
      <c r="L4791">
        <v>84.573736177145946</v>
      </c>
      <c r="M4791">
        <v>-5.3730000000000002</v>
      </c>
    </row>
    <row r="4792" spans="1:13" x14ac:dyDescent="0.35">
      <c r="A4792">
        <v>-5.3730000000000002</v>
      </c>
      <c r="B4792">
        <v>11.708</v>
      </c>
      <c r="C4792">
        <v>-8.9280000000000008</v>
      </c>
      <c r="D4792">
        <v>-5.3730000000000002</v>
      </c>
      <c r="E4792">
        <f t="shared" si="222"/>
        <v>0.50041183039572601</v>
      </c>
      <c r="F4792">
        <f t="shared" si="223"/>
        <v>1.5012356413107423E-2</v>
      </c>
      <c r="G4792">
        <f t="shared" si="224"/>
        <v>84.558490389318266</v>
      </c>
      <c r="H4792">
        <v>84.588741367748909</v>
      </c>
      <c r="I4792">
        <v>11.068</v>
      </c>
      <c r="J4792">
        <v>84.588741367748909</v>
      </c>
      <c r="K4792">
        <v>-9.7070000000000007</v>
      </c>
      <c r="L4792">
        <v>84.588741367748909</v>
      </c>
      <c r="M4792">
        <v>-5.3789999999999996</v>
      </c>
    </row>
    <row r="4793" spans="1:13" x14ac:dyDescent="0.35">
      <c r="A4793">
        <v>-5.3730000000000002</v>
      </c>
      <c r="B4793">
        <v>11.391999999999999</v>
      </c>
      <c r="C4793">
        <v>-9.3260000000000005</v>
      </c>
      <c r="D4793">
        <v>-5.3730000000000002</v>
      </c>
      <c r="E4793">
        <f t="shared" si="222"/>
        <v>0.50819287677022806</v>
      </c>
      <c r="F4793">
        <f t="shared" si="223"/>
        <v>1.5245787827685627E-2</v>
      </c>
      <c r="G4793">
        <f t="shared" si="224"/>
        <v>84.573736177145946</v>
      </c>
      <c r="H4793">
        <v>84.599870762376327</v>
      </c>
      <c r="I4793">
        <v>10.819000000000001</v>
      </c>
      <c r="J4793">
        <v>84.599870762376327</v>
      </c>
      <c r="K4793">
        <v>-9.9819999999999993</v>
      </c>
      <c r="L4793">
        <v>84.599870762376327</v>
      </c>
      <c r="M4793">
        <v>-5.3789999999999996</v>
      </c>
    </row>
    <row r="4794" spans="1:13" x14ac:dyDescent="0.35">
      <c r="A4794">
        <v>-5.3789999999999996</v>
      </c>
      <c r="B4794">
        <v>11.068</v>
      </c>
      <c r="C4794">
        <v>-9.7070000000000007</v>
      </c>
      <c r="D4794">
        <v>-5.3789999999999996</v>
      </c>
      <c r="E4794">
        <f t="shared" si="222"/>
        <v>0.50017297008135098</v>
      </c>
      <c r="F4794">
        <f t="shared" si="223"/>
        <v>1.5005190602959592E-2</v>
      </c>
      <c r="G4794">
        <f t="shared" si="224"/>
        <v>84.588741367748909</v>
      </c>
      <c r="H4794">
        <v>84.614850259860461</v>
      </c>
      <c r="I4794">
        <v>10.473000000000001</v>
      </c>
      <c r="J4794">
        <v>84.614850259860461</v>
      </c>
      <c r="K4794">
        <v>-10.342000000000001</v>
      </c>
      <c r="L4794">
        <v>84.614850259860461</v>
      </c>
      <c r="M4794">
        <v>-5.38</v>
      </c>
    </row>
    <row r="4795" spans="1:13" x14ac:dyDescent="0.35">
      <c r="A4795">
        <v>-5.3789999999999996</v>
      </c>
      <c r="B4795">
        <v>10.819000000000001</v>
      </c>
      <c r="C4795">
        <v>-9.9819999999999993</v>
      </c>
      <c r="D4795">
        <v>-5.3789999999999996</v>
      </c>
      <c r="E4795">
        <f t="shared" si="222"/>
        <v>0.37097978381577429</v>
      </c>
      <c r="F4795">
        <f t="shared" si="223"/>
        <v>1.1129394627412692E-2</v>
      </c>
      <c r="G4795">
        <f t="shared" si="224"/>
        <v>84.599870762376327</v>
      </c>
      <c r="H4795">
        <v>84.629849481340102</v>
      </c>
      <c r="I4795">
        <v>10.115</v>
      </c>
      <c r="J4795">
        <v>84.629849481340102</v>
      </c>
      <c r="K4795">
        <v>-10.691000000000001</v>
      </c>
      <c r="L4795">
        <v>84.629849481340102</v>
      </c>
      <c r="M4795">
        <v>-5.383</v>
      </c>
    </row>
    <row r="4796" spans="1:13" x14ac:dyDescent="0.35">
      <c r="A4796">
        <v>-5.38</v>
      </c>
      <c r="B4796">
        <v>10.473000000000001</v>
      </c>
      <c r="C4796">
        <v>-10.342000000000001</v>
      </c>
      <c r="D4796">
        <v>-5.38</v>
      </c>
      <c r="E4796">
        <f t="shared" si="222"/>
        <v>0.49931653287268679</v>
      </c>
      <c r="F4796">
        <f t="shared" si="223"/>
        <v>1.4979497484130353E-2</v>
      </c>
      <c r="G4796">
        <f t="shared" si="224"/>
        <v>84.614850259860461</v>
      </c>
      <c r="H4796">
        <v>84.645012991685221</v>
      </c>
      <c r="I4796">
        <v>9.7409999999999997</v>
      </c>
      <c r="J4796">
        <v>84.645012991685221</v>
      </c>
      <c r="K4796">
        <v>-11.031000000000001</v>
      </c>
      <c r="L4796">
        <v>84.645012991685221</v>
      </c>
      <c r="M4796">
        <v>-5.3849999999999998</v>
      </c>
    </row>
    <row r="4797" spans="1:13" x14ac:dyDescent="0.35">
      <c r="A4797">
        <v>-5.383</v>
      </c>
      <c r="B4797">
        <v>10.115</v>
      </c>
      <c r="C4797">
        <v>-10.691000000000001</v>
      </c>
      <c r="D4797">
        <v>-5.383</v>
      </c>
      <c r="E4797">
        <f t="shared" si="222"/>
        <v>0.49997399932396541</v>
      </c>
      <c r="F4797">
        <f t="shared" si="223"/>
        <v>1.4999221479641112E-2</v>
      </c>
      <c r="G4797">
        <f t="shared" si="224"/>
        <v>84.629849481340102</v>
      </c>
      <c r="H4797">
        <v>84.658165623916005</v>
      </c>
      <c r="I4797">
        <v>9.407</v>
      </c>
      <c r="J4797">
        <v>84.658165623916005</v>
      </c>
      <c r="K4797">
        <v>-11.315</v>
      </c>
      <c r="L4797">
        <v>84.658165623916005</v>
      </c>
      <c r="M4797">
        <v>-5.3840000000000003</v>
      </c>
    </row>
    <row r="4798" spans="1:13" x14ac:dyDescent="0.35">
      <c r="A4798">
        <v>-5.3849999999999998</v>
      </c>
      <c r="B4798">
        <v>9.7409999999999997</v>
      </c>
      <c r="C4798">
        <v>-11.031000000000001</v>
      </c>
      <c r="D4798">
        <v>-5.3849999999999998</v>
      </c>
      <c r="E4798">
        <f t="shared" si="222"/>
        <v>0.50545029429212951</v>
      </c>
      <c r="F4798">
        <f t="shared" si="223"/>
        <v>1.5163510345114921E-2</v>
      </c>
      <c r="G4798">
        <f t="shared" si="224"/>
        <v>84.645012991685221</v>
      </c>
      <c r="H4798">
        <v>84.673256818220921</v>
      </c>
      <c r="I4798">
        <v>9.0139999999999993</v>
      </c>
      <c r="J4798">
        <v>84.673256818220921</v>
      </c>
      <c r="K4798">
        <v>-11.629</v>
      </c>
      <c r="L4798">
        <v>84.673256818220921</v>
      </c>
      <c r="M4798">
        <v>-5.3860000000000001</v>
      </c>
    </row>
    <row r="4799" spans="1:13" x14ac:dyDescent="0.35">
      <c r="A4799">
        <v>-5.3840000000000003</v>
      </c>
      <c r="B4799">
        <v>9.407</v>
      </c>
      <c r="C4799">
        <v>-11.315</v>
      </c>
      <c r="D4799">
        <v>-5.3840000000000003</v>
      </c>
      <c r="E4799">
        <f t="shared" si="222"/>
        <v>0.43842103051746861</v>
      </c>
      <c r="F4799">
        <f t="shared" si="223"/>
        <v>1.3152632230787283E-2</v>
      </c>
      <c r="G4799">
        <f t="shared" si="224"/>
        <v>84.658165623916005</v>
      </c>
      <c r="H4799">
        <v>84.68957731616895</v>
      </c>
      <c r="I4799">
        <v>8.577</v>
      </c>
      <c r="J4799">
        <v>84.68957731616895</v>
      </c>
      <c r="K4799">
        <v>-11.952999999999999</v>
      </c>
      <c r="L4799">
        <v>84.68957731616895</v>
      </c>
      <c r="M4799">
        <v>-5.3890000000000002</v>
      </c>
    </row>
    <row r="4800" spans="1:13" x14ac:dyDescent="0.35">
      <c r="A4800">
        <v>-5.3860000000000001</v>
      </c>
      <c r="B4800">
        <v>9.0139999999999993</v>
      </c>
      <c r="C4800">
        <v>-11.629</v>
      </c>
      <c r="D4800">
        <v>-5.3860000000000001</v>
      </c>
      <c r="E4800">
        <f t="shared" si="222"/>
        <v>0.50303975985999416</v>
      </c>
      <c r="F4800">
        <f t="shared" si="223"/>
        <v>1.5091194304919257E-2</v>
      </c>
      <c r="G4800">
        <f t="shared" si="224"/>
        <v>84.673256818220921</v>
      </c>
      <c r="H4800">
        <v>84.699339494156476</v>
      </c>
      <c r="I4800">
        <v>8.31</v>
      </c>
      <c r="J4800">
        <v>84.699339494156476</v>
      </c>
      <c r="K4800">
        <v>-12.138999999999999</v>
      </c>
      <c r="L4800">
        <v>84.699339494156476</v>
      </c>
      <c r="M4800">
        <v>-5.391</v>
      </c>
    </row>
    <row r="4801" spans="1:13" x14ac:dyDescent="0.35">
      <c r="A4801">
        <v>-5.3890000000000002</v>
      </c>
      <c r="B4801">
        <v>8.577</v>
      </c>
      <c r="C4801">
        <v>-11.952999999999999</v>
      </c>
      <c r="D4801">
        <v>-5.3890000000000002</v>
      </c>
      <c r="E4801">
        <f t="shared" si="222"/>
        <v>0.54401654386608445</v>
      </c>
      <c r="F4801">
        <f t="shared" si="223"/>
        <v>1.632049794803233E-2</v>
      </c>
      <c r="G4801">
        <f t="shared" si="224"/>
        <v>84.68957731616895</v>
      </c>
      <c r="H4801">
        <v>84.714308413449928</v>
      </c>
      <c r="I4801">
        <v>7.8929999999999998</v>
      </c>
      <c r="J4801">
        <v>84.714308413449928</v>
      </c>
      <c r="K4801">
        <v>-12.413</v>
      </c>
      <c r="L4801">
        <v>84.714308413449928</v>
      </c>
      <c r="M4801">
        <v>-5.391</v>
      </c>
    </row>
    <row r="4802" spans="1:13" x14ac:dyDescent="0.35">
      <c r="A4802">
        <v>-5.391</v>
      </c>
      <c r="B4802">
        <v>8.31</v>
      </c>
      <c r="C4802">
        <v>-12.138999999999999</v>
      </c>
      <c r="D4802">
        <v>-5.391</v>
      </c>
      <c r="E4802">
        <f t="shared" si="222"/>
        <v>0.32540590037674438</v>
      </c>
      <c r="F4802">
        <f t="shared" si="223"/>
        <v>9.762177987520132E-3</v>
      </c>
      <c r="G4802">
        <f t="shared" si="224"/>
        <v>84.699339494156476</v>
      </c>
      <c r="H4802">
        <v>84.729373254816167</v>
      </c>
      <c r="I4802">
        <v>7.4640000000000004</v>
      </c>
      <c r="J4802">
        <v>84.729373254816167</v>
      </c>
      <c r="K4802">
        <v>-12.673999999999999</v>
      </c>
      <c r="L4802">
        <v>84.729373254816167</v>
      </c>
      <c r="M4802">
        <v>-5.3929999999999998</v>
      </c>
    </row>
    <row r="4803" spans="1:13" x14ac:dyDescent="0.35">
      <c r="A4803">
        <v>-5.391</v>
      </c>
      <c r="B4803">
        <v>7.8929999999999998</v>
      </c>
      <c r="C4803">
        <v>-12.413</v>
      </c>
      <c r="D4803">
        <v>-5.391</v>
      </c>
      <c r="E4803">
        <f t="shared" si="222"/>
        <v>0.49896392655181104</v>
      </c>
      <c r="F4803">
        <f t="shared" si="223"/>
        <v>1.4968919293446263E-2</v>
      </c>
      <c r="G4803">
        <f t="shared" si="224"/>
        <v>84.714308413449928</v>
      </c>
      <c r="H4803">
        <v>84.744887027669193</v>
      </c>
      <c r="I4803">
        <v>7.0129999999999999</v>
      </c>
      <c r="J4803">
        <v>84.744887027669193</v>
      </c>
      <c r="K4803">
        <v>-12.927</v>
      </c>
      <c r="L4803">
        <v>84.744887027669193</v>
      </c>
      <c r="M4803">
        <v>-5.3959999999999999</v>
      </c>
    </row>
    <row r="4804" spans="1:13" x14ac:dyDescent="0.35">
      <c r="A4804">
        <v>-5.3929999999999998</v>
      </c>
      <c r="B4804">
        <v>7.4640000000000004</v>
      </c>
      <c r="C4804">
        <v>-12.673999999999999</v>
      </c>
      <c r="D4804">
        <v>-5.3929999999999998</v>
      </c>
      <c r="E4804">
        <f t="shared" si="222"/>
        <v>0.50216132865842933</v>
      </c>
      <c r="F4804">
        <f t="shared" si="223"/>
        <v>1.5064841366237019E-2</v>
      </c>
      <c r="G4804">
        <f t="shared" si="224"/>
        <v>84.729373254816167</v>
      </c>
      <c r="H4804">
        <v>84.758023946429532</v>
      </c>
      <c r="I4804">
        <v>6.625</v>
      </c>
      <c r="J4804">
        <v>84.758023946429532</v>
      </c>
      <c r="K4804">
        <v>-13.13</v>
      </c>
      <c r="L4804">
        <v>84.758023946429532</v>
      </c>
      <c r="M4804">
        <v>-5.3949999999999996</v>
      </c>
    </row>
    <row r="4805" spans="1:13" x14ac:dyDescent="0.35">
      <c r="A4805">
        <v>-5.3959999999999999</v>
      </c>
      <c r="B4805">
        <v>7.0129999999999999</v>
      </c>
      <c r="C4805">
        <v>-12.927</v>
      </c>
      <c r="D4805">
        <v>-5.3959999999999999</v>
      </c>
      <c r="E4805">
        <f t="shared" ref="E4805:E4868" si="225">((B4805-B4804)^2 + (C4805-C4804)^2 + (D4805-D4804)^2)^0.5</f>
        <v>0.51712571005510888</v>
      </c>
      <c r="F4805">
        <f t="shared" ref="F4805:F4868" si="226">E4805/33.33333</f>
        <v>1.5513772853030553E-2</v>
      </c>
      <c r="G4805">
        <f t="shared" si="224"/>
        <v>84.744887027669193</v>
      </c>
      <c r="H4805">
        <v>84.772663517559295</v>
      </c>
      <c r="I4805">
        <v>6.1849999999999996</v>
      </c>
      <c r="J4805">
        <v>84.772663517559295</v>
      </c>
      <c r="K4805">
        <v>-13.340999999999999</v>
      </c>
      <c r="L4805">
        <v>84.772663517559295</v>
      </c>
      <c r="M4805">
        <v>-5.3979999999999997</v>
      </c>
    </row>
    <row r="4806" spans="1:13" x14ac:dyDescent="0.35">
      <c r="A4806">
        <v>-5.3949999999999996</v>
      </c>
      <c r="B4806">
        <v>6.625</v>
      </c>
      <c r="C4806">
        <v>-13.13</v>
      </c>
      <c r="D4806">
        <v>-5.3949999999999996</v>
      </c>
      <c r="E4806">
        <f t="shared" si="225"/>
        <v>0.43789724822154386</v>
      </c>
      <c r="F4806">
        <f t="shared" si="226"/>
        <v>1.3136918760338193E-2</v>
      </c>
      <c r="G4806">
        <f t="shared" ref="G4806:G4869" si="227">G4805+F4806</f>
        <v>84.758023946429532</v>
      </c>
      <c r="H4806">
        <v>84.788999862112931</v>
      </c>
      <c r="I4806">
        <v>5.6859999999999999</v>
      </c>
      <c r="J4806">
        <v>84.788999862112931</v>
      </c>
      <c r="K4806">
        <v>-13.558999999999999</v>
      </c>
      <c r="L4806">
        <v>84.788999862112931</v>
      </c>
      <c r="M4806">
        <v>-5.4</v>
      </c>
    </row>
    <row r="4807" spans="1:13" x14ac:dyDescent="0.35">
      <c r="A4807">
        <v>-5.3979999999999997</v>
      </c>
      <c r="B4807">
        <v>6.1849999999999996</v>
      </c>
      <c r="C4807">
        <v>-13.340999999999999</v>
      </c>
      <c r="D4807">
        <v>-5.3979999999999997</v>
      </c>
      <c r="E4807">
        <f t="shared" si="225"/>
        <v>0.48798565552688095</v>
      </c>
      <c r="F4807">
        <f t="shared" si="226"/>
        <v>1.4639571129763542E-2</v>
      </c>
      <c r="G4807">
        <f t="shared" si="227"/>
        <v>84.772663517559295</v>
      </c>
      <c r="H4807">
        <v>84.798743815057648</v>
      </c>
      <c r="I4807">
        <v>5.3849999999999998</v>
      </c>
      <c r="J4807">
        <v>84.798743815057648</v>
      </c>
      <c r="K4807">
        <v>-13.680999999999999</v>
      </c>
      <c r="L4807">
        <v>84.798743815057648</v>
      </c>
      <c r="M4807">
        <v>-5.4029999999999996</v>
      </c>
    </row>
    <row r="4808" spans="1:13" x14ac:dyDescent="0.35">
      <c r="A4808">
        <v>-5.4</v>
      </c>
      <c r="B4808">
        <v>5.6859999999999999</v>
      </c>
      <c r="C4808">
        <v>-13.558999999999999</v>
      </c>
      <c r="D4808">
        <v>-5.4</v>
      </c>
      <c r="E4808">
        <f t="shared" si="225"/>
        <v>0.54454476400016893</v>
      </c>
      <c r="F4808">
        <f t="shared" si="226"/>
        <v>1.6336344553639526E-2</v>
      </c>
      <c r="G4808">
        <f t="shared" si="227"/>
        <v>84.788999862112931</v>
      </c>
      <c r="H4808">
        <v>84.81371240366218</v>
      </c>
      <c r="I4808">
        <v>4.9169999999999998</v>
      </c>
      <c r="J4808">
        <v>84.81371240366218</v>
      </c>
      <c r="K4808">
        <v>-13.853999999999999</v>
      </c>
      <c r="L4808">
        <v>84.81371240366218</v>
      </c>
      <c r="M4808">
        <v>-5.4020000000000001</v>
      </c>
    </row>
    <row r="4809" spans="1:13" x14ac:dyDescent="0.35">
      <c r="A4809">
        <v>-5.4029999999999996</v>
      </c>
      <c r="B4809">
        <v>5.3849999999999998</v>
      </c>
      <c r="C4809">
        <v>-13.680999999999999</v>
      </c>
      <c r="D4809">
        <v>-5.4029999999999996</v>
      </c>
      <c r="E4809">
        <f t="shared" si="225"/>
        <v>0.32479839901083268</v>
      </c>
      <c r="F4809">
        <f t="shared" si="226"/>
        <v>9.7439529447202761E-3</v>
      </c>
      <c r="G4809">
        <f t="shared" si="227"/>
        <v>84.798743815057648</v>
      </c>
      <c r="H4809">
        <v>84.828957748738105</v>
      </c>
      <c r="I4809">
        <v>4.4349999999999996</v>
      </c>
      <c r="J4809">
        <v>84.828957748738105</v>
      </c>
      <c r="K4809">
        <v>-14.015000000000001</v>
      </c>
      <c r="L4809">
        <v>84.828957748738105</v>
      </c>
      <c r="M4809">
        <v>-5.4020000000000001</v>
      </c>
    </row>
    <row r="4810" spans="1:13" x14ac:dyDescent="0.35">
      <c r="A4810">
        <v>-5.4020000000000001</v>
      </c>
      <c r="B4810">
        <v>4.9169999999999998</v>
      </c>
      <c r="C4810">
        <v>-13.853999999999999</v>
      </c>
      <c r="D4810">
        <v>-5.4020000000000001</v>
      </c>
      <c r="E4810">
        <f t="shared" si="225"/>
        <v>0.49895290358910627</v>
      </c>
      <c r="F4810">
        <f t="shared" si="226"/>
        <v>1.4968588604532051E-2</v>
      </c>
      <c r="G4810">
        <f t="shared" si="227"/>
        <v>84.81371240366218</v>
      </c>
      <c r="H4810">
        <v>84.84393847785536</v>
      </c>
      <c r="I4810">
        <v>3.956</v>
      </c>
      <c r="J4810">
        <v>84.84393847785536</v>
      </c>
      <c r="K4810">
        <v>-14.156000000000001</v>
      </c>
      <c r="L4810">
        <v>84.84393847785536</v>
      </c>
      <c r="M4810">
        <v>-5.4080000000000004</v>
      </c>
    </row>
    <row r="4811" spans="1:13" x14ac:dyDescent="0.35">
      <c r="A4811">
        <v>-5.4020000000000001</v>
      </c>
      <c r="B4811">
        <v>4.4349999999999996</v>
      </c>
      <c r="C4811">
        <v>-14.015000000000001</v>
      </c>
      <c r="D4811">
        <v>-5.4020000000000001</v>
      </c>
      <c r="E4811">
        <f t="shared" si="225"/>
        <v>0.50817811837976712</v>
      </c>
      <c r="F4811">
        <f t="shared" si="226"/>
        <v>1.5245345075927523E-2</v>
      </c>
      <c r="G4811">
        <f t="shared" si="227"/>
        <v>84.828957748738105</v>
      </c>
      <c r="H4811">
        <v>84.855042572805431</v>
      </c>
      <c r="I4811">
        <v>3.5979999999999999</v>
      </c>
      <c r="J4811">
        <v>84.855042572805431</v>
      </c>
      <c r="K4811">
        <v>-14.25</v>
      </c>
      <c r="L4811">
        <v>84.855042572805431</v>
      </c>
      <c r="M4811">
        <v>-5.407</v>
      </c>
    </row>
    <row r="4812" spans="1:13" x14ac:dyDescent="0.35">
      <c r="A4812">
        <v>-5.4080000000000004</v>
      </c>
      <c r="B4812">
        <v>3.956</v>
      </c>
      <c r="C4812">
        <v>-14.156000000000001</v>
      </c>
      <c r="D4812">
        <v>-5.4080000000000004</v>
      </c>
      <c r="E4812">
        <f t="shared" si="225"/>
        <v>0.49935758730593016</v>
      </c>
      <c r="F4812">
        <f t="shared" si="226"/>
        <v>1.4980729117250818E-2</v>
      </c>
      <c r="G4812">
        <f t="shared" si="227"/>
        <v>84.84393847785536</v>
      </c>
      <c r="H4812">
        <v>84.872064554415971</v>
      </c>
      <c r="I4812">
        <v>3.0449999999999999</v>
      </c>
      <c r="J4812">
        <v>84.872064554415971</v>
      </c>
      <c r="K4812">
        <v>-14.377000000000001</v>
      </c>
      <c r="L4812">
        <v>84.872064554415971</v>
      </c>
      <c r="M4812">
        <v>-5.4089999999999998</v>
      </c>
    </row>
    <row r="4813" spans="1:13" x14ac:dyDescent="0.35">
      <c r="A4813">
        <v>-5.407</v>
      </c>
      <c r="B4813">
        <v>3.5979999999999999</v>
      </c>
      <c r="C4813">
        <v>-14.25</v>
      </c>
      <c r="D4813">
        <v>-5.407</v>
      </c>
      <c r="E4813">
        <f t="shared" si="225"/>
        <v>0.3701364613220372</v>
      </c>
      <c r="F4813">
        <f t="shared" si="226"/>
        <v>1.1104094950070613E-2</v>
      </c>
      <c r="G4813">
        <f t="shared" si="227"/>
        <v>84.855042572805431</v>
      </c>
      <c r="H4813">
        <v>84.888368693558078</v>
      </c>
      <c r="I4813">
        <v>2.5110000000000001</v>
      </c>
      <c r="J4813">
        <v>84.888368693558078</v>
      </c>
      <c r="K4813">
        <v>-14.478</v>
      </c>
      <c r="L4813">
        <v>84.888368693558078</v>
      </c>
      <c r="M4813">
        <v>-5.4109999999999996</v>
      </c>
    </row>
    <row r="4814" spans="1:13" x14ac:dyDescent="0.35">
      <c r="A4814">
        <v>-5.4089999999999998</v>
      </c>
      <c r="B4814">
        <v>3.0449999999999999</v>
      </c>
      <c r="C4814">
        <v>-14.377000000000001</v>
      </c>
      <c r="D4814">
        <v>-5.4089999999999998</v>
      </c>
      <c r="E4814">
        <f t="shared" si="225"/>
        <v>0.56739933027806799</v>
      </c>
      <c r="F4814">
        <f t="shared" si="226"/>
        <v>1.7021981610540204E-2</v>
      </c>
      <c r="G4814">
        <f t="shared" si="227"/>
        <v>84.872064554415971</v>
      </c>
      <c r="H4814">
        <v>84.903392735795251</v>
      </c>
      <c r="I4814">
        <v>2.016</v>
      </c>
      <c r="J4814">
        <v>84.903392735795251</v>
      </c>
      <c r="K4814">
        <v>-14.554</v>
      </c>
      <c r="L4814">
        <v>84.903392735795251</v>
      </c>
      <c r="M4814">
        <v>-5.4119999999999999</v>
      </c>
    </row>
    <row r="4815" spans="1:13" x14ac:dyDescent="0.35">
      <c r="A4815">
        <v>-5.4109999999999996</v>
      </c>
      <c r="B4815">
        <v>2.5110000000000001</v>
      </c>
      <c r="C4815">
        <v>-14.478</v>
      </c>
      <c r="D4815">
        <v>-5.4109999999999996</v>
      </c>
      <c r="E4815">
        <f t="shared" si="225"/>
        <v>0.54347125038956712</v>
      </c>
      <c r="F4815">
        <f t="shared" si="226"/>
        <v>1.630413914210093E-2</v>
      </c>
      <c r="G4815">
        <f t="shared" si="227"/>
        <v>84.888368693558078</v>
      </c>
      <c r="H4815">
        <v>84.915389624091176</v>
      </c>
      <c r="I4815">
        <v>1.619</v>
      </c>
      <c r="J4815">
        <v>84.915389624091176</v>
      </c>
      <c r="K4815">
        <v>-14.602</v>
      </c>
      <c r="L4815">
        <v>84.915389624091176</v>
      </c>
      <c r="M4815">
        <v>-5.4139999999999997</v>
      </c>
    </row>
    <row r="4816" spans="1:13" x14ac:dyDescent="0.35">
      <c r="A4816">
        <v>-5.4119999999999999</v>
      </c>
      <c r="B4816">
        <v>2.016</v>
      </c>
      <c r="C4816">
        <v>-14.554</v>
      </c>
      <c r="D4816">
        <v>-5.4119999999999999</v>
      </c>
      <c r="E4816">
        <f t="shared" si="225"/>
        <v>0.5008013578256354</v>
      </c>
      <c r="F4816">
        <f t="shared" si="226"/>
        <v>1.5024042237173288E-2</v>
      </c>
      <c r="G4816">
        <f t="shared" si="227"/>
        <v>84.903392735795251</v>
      </c>
      <c r="H4816">
        <v>84.931805575294092</v>
      </c>
      <c r="I4816">
        <v>1.0740000000000001</v>
      </c>
      <c r="J4816">
        <v>84.931805575294092</v>
      </c>
      <c r="K4816">
        <v>-14.651</v>
      </c>
      <c r="L4816">
        <v>84.931805575294092</v>
      </c>
      <c r="M4816">
        <v>-5.4139999999999997</v>
      </c>
    </row>
    <row r="4817" spans="1:13" x14ac:dyDescent="0.35">
      <c r="A4817">
        <v>-5.4139999999999997</v>
      </c>
      <c r="B4817">
        <v>1.619</v>
      </c>
      <c r="C4817">
        <v>-14.602</v>
      </c>
      <c r="D4817">
        <v>-5.4139999999999997</v>
      </c>
      <c r="E4817">
        <f t="shared" si="225"/>
        <v>0.39989623654143086</v>
      </c>
      <c r="F4817">
        <f t="shared" si="226"/>
        <v>1.1996888295931757E-2</v>
      </c>
      <c r="G4817">
        <f t="shared" si="227"/>
        <v>84.915389624091176</v>
      </c>
      <c r="H4817">
        <v>84.949858424520215</v>
      </c>
      <c r="I4817">
        <v>0.47299999999999998</v>
      </c>
      <c r="J4817">
        <v>84.949858424520215</v>
      </c>
      <c r="K4817">
        <v>-14.680999999999999</v>
      </c>
      <c r="L4817">
        <v>84.949858424520215</v>
      </c>
      <c r="M4817">
        <v>-5.4180000000000001</v>
      </c>
    </row>
    <row r="4818" spans="1:13" x14ac:dyDescent="0.35">
      <c r="A4818">
        <v>-5.4139999999999997</v>
      </c>
      <c r="B4818">
        <v>1.0740000000000001</v>
      </c>
      <c r="C4818">
        <v>-14.651</v>
      </c>
      <c r="D4818">
        <v>-5.4139999999999997</v>
      </c>
      <c r="E4818">
        <f t="shared" si="225"/>
        <v>0.54719831871086722</v>
      </c>
      <c r="F4818">
        <f t="shared" si="226"/>
        <v>1.641595120292114E-2</v>
      </c>
      <c r="G4818">
        <f t="shared" si="227"/>
        <v>84.931805575294092</v>
      </c>
      <c r="H4818">
        <v>84.966149531084227</v>
      </c>
      <c r="I4818">
        <v>-7.0000000000000007E-2</v>
      </c>
      <c r="J4818">
        <v>84.966149531084227</v>
      </c>
      <c r="K4818">
        <v>-14.686999999999999</v>
      </c>
      <c r="L4818">
        <v>84.966149531084227</v>
      </c>
      <c r="M4818">
        <v>-5.42</v>
      </c>
    </row>
    <row r="4819" spans="1:13" x14ac:dyDescent="0.35">
      <c r="A4819">
        <v>-5.4180000000000001</v>
      </c>
      <c r="B4819">
        <v>0.47299999999999998</v>
      </c>
      <c r="C4819">
        <v>-14.680999999999999</v>
      </c>
      <c r="D4819">
        <v>-5.4180000000000001</v>
      </c>
      <c r="E4819">
        <f t="shared" si="225"/>
        <v>0.60176158069454722</v>
      </c>
      <c r="F4819">
        <f t="shared" si="226"/>
        <v>1.805284922612134E-2</v>
      </c>
      <c r="G4819">
        <f t="shared" si="227"/>
        <v>84.949858424520215</v>
      </c>
      <c r="H4819">
        <v>84.984276807926591</v>
      </c>
      <c r="I4819">
        <v>-0.67400000000000004</v>
      </c>
      <c r="J4819">
        <v>84.984276807926591</v>
      </c>
      <c r="K4819">
        <v>-14.67</v>
      </c>
      <c r="L4819">
        <v>84.984276807926591</v>
      </c>
      <c r="M4819">
        <v>-5.4219999999999997</v>
      </c>
    </row>
    <row r="4820" spans="1:13" x14ac:dyDescent="0.35">
      <c r="A4820">
        <v>-5.42</v>
      </c>
      <c r="B4820">
        <v>-7.0000000000000007E-2</v>
      </c>
      <c r="C4820">
        <v>-14.686999999999999</v>
      </c>
      <c r="D4820">
        <v>-5.42</v>
      </c>
      <c r="E4820">
        <f t="shared" si="225"/>
        <v>0.54303683116341184</v>
      </c>
      <c r="F4820">
        <f t="shared" si="226"/>
        <v>1.6291106564013013E-2</v>
      </c>
      <c r="G4820">
        <f t="shared" si="227"/>
        <v>84.966149531084227</v>
      </c>
      <c r="H4820">
        <v>84.999519260041211</v>
      </c>
      <c r="I4820">
        <v>-1.181</v>
      </c>
      <c r="J4820">
        <v>84.999519260041211</v>
      </c>
      <c r="K4820">
        <v>-14.637</v>
      </c>
      <c r="L4820">
        <v>84.999519260041211</v>
      </c>
      <c r="M4820">
        <v>-5.4249999999999998</v>
      </c>
    </row>
    <row r="4821" spans="1:13" x14ac:dyDescent="0.35">
      <c r="A4821">
        <v>-5.4219999999999997</v>
      </c>
      <c r="B4821">
        <v>-0.67400000000000004</v>
      </c>
      <c r="C4821">
        <v>-14.67</v>
      </c>
      <c r="D4821">
        <v>-5.4219999999999997</v>
      </c>
      <c r="E4821">
        <f t="shared" si="225"/>
        <v>0.60424250098780707</v>
      </c>
      <c r="F4821">
        <f t="shared" si="226"/>
        <v>1.8127276842361897E-2</v>
      </c>
      <c r="G4821">
        <f t="shared" si="227"/>
        <v>84.984276807926591</v>
      </c>
      <c r="H4821">
        <v>85.012662856754091</v>
      </c>
      <c r="I4821">
        <v>-1.617</v>
      </c>
      <c r="J4821">
        <v>85.012662856754091</v>
      </c>
      <c r="K4821">
        <v>-14.593999999999999</v>
      </c>
      <c r="L4821">
        <v>85.012662856754091</v>
      </c>
      <c r="M4821">
        <v>-5.423</v>
      </c>
    </row>
    <row r="4822" spans="1:13" x14ac:dyDescent="0.35">
      <c r="A4822">
        <v>-5.4249999999999998</v>
      </c>
      <c r="B4822">
        <v>-1.181</v>
      </c>
      <c r="C4822">
        <v>-14.637</v>
      </c>
      <c r="D4822">
        <v>-5.4249999999999998</v>
      </c>
      <c r="E4822">
        <f t="shared" si="225"/>
        <v>0.50808168634580797</v>
      </c>
      <c r="F4822">
        <f t="shared" si="226"/>
        <v>1.5242452114619453E-2</v>
      </c>
      <c r="G4822">
        <f t="shared" si="227"/>
        <v>84.999519260041211</v>
      </c>
      <c r="H4822">
        <v>85.027610868149878</v>
      </c>
      <c r="I4822">
        <v>-2.1110000000000002</v>
      </c>
      <c r="J4822">
        <v>85.027610868149878</v>
      </c>
      <c r="K4822">
        <v>-14.529</v>
      </c>
      <c r="L4822">
        <v>85.027610868149878</v>
      </c>
      <c r="M4822">
        <v>-5.4260000000000002</v>
      </c>
    </row>
    <row r="4823" spans="1:13" x14ac:dyDescent="0.35">
      <c r="A4823">
        <v>-5.423</v>
      </c>
      <c r="B4823">
        <v>-1.617</v>
      </c>
      <c r="C4823">
        <v>-14.593999999999999</v>
      </c>
      <c r="D4823">
        <v>-5.423</v>
      </c>
      <c r="E4823">
        <f t="shared" si="225"/>
        <v>0.43811984661733833</v>
      </c>
      <c r="F4823">
        <f t="shared" si="226"/>
        <v>1.3143596712879822E-2</v>
      </c>
      <c r="G4823">
        <f t="shared" si="227"/>
        <v>85.012662856754091</v>
      </c>
      <c r="H4823">
        <v>85.040469150813863</v>
      </c>
      <c r="I4823">
        <v>-2.5339999999999998</v>
      </c>
      <c r="J4823">
        <v>85.040469150813863</v>
      </c>
      <c r="K4823">
        <v>-14.46</v>
      </c>
      <c r="L4823">
        <v>85.040469150813863</v>
      </c>
      <c r="M4823">
        <v>-5.43</v>
      </c>
    </row>
    <row r="4824" spans="1:13" x14ac:dyDescent="0.35">
      <c r="A4824">
        <v>-5.4260000000000002</v>
      </c>
      <c r="B4824">
        <v>-2.1110000000000002</v>
      </c>
      <c r="C4824">
        <v>-14.529</v>
      </c>
      <c r="D4824">
        <v>-5.4260000000000002</v>
      </c>
      <c r="E4824">
        <f t="shared" si="225"/>
        <v>0.49826699669956082</v>
      </c>
      <c r="F4824">
        <f t="shared" si="226"/>
        <v>1.4948011395787966E-2</v>
      </c>
      <c r="G4824">
        <f t="shared" si="227"/>
        <v>85.027610868149878</v>
      </c>
      <c r="H4824">
        <v>85.053607405436253</v>
      </c>
      <c r="I4824">
        <v>-2.964</v>
      </c>
      <c r="J4824">
        <v>85.053607405436253</v>
      </c>
      <c r="K4824">
        <v>-14.377000000000001</v>
      </c>
      <c r="L4824">
        <v>85.053607405436253</v>
      </c>
      <c r="M4824">
        <v>-5.4320000000000004</v>
      </c>
    </row>
    <row r="4825" spans="1:13" x14ac:dyDescent="0.35">
      <c r="A4825">
        <v>-5.43</v>
      </c>
      <c r="B4825">
        <v>-2.5339999999999998</v>
      </c>
      <c r="C4825">
        <v>-14.46</v>
      </c>
      <c r="D4825">
        <v>-5.43</v>
      </c>
      <c r="E4825">
        <f t="shared" si="225"/>
        <v>0.42860937927208209</v>
      </c>
      <c r="F4825">
        <f t="shared" si="226"/>
        <v>1.2858282663990731E-2</v>
      </c>
      <c r="G4825">
        <f t="shared" si="227"/>
        <v>85.040469150813863</v>
      </c>
      <c r="H4825">
        <v>85.070658521474456</v>
      </c>
      <c r="I4825">
        <v>-3.5179999999999998</v>
      </c>
      <c r="J4825">
        <v>85.070658521474456</v>
      </c>
      <c r="K4825">
        <v>-14.25</v>
      </c>
      <c r="L4825">
        <v>85.070658521474456</v>
      </c>
      <c r="M4825">
        <v>-5.4320000000000004</v>
      </c>
    </row>
    <row r="4826" spans="1:13" x14ac:dyDescent="0.35">
      <c r="A4826">
        <v>-5.4320000000000004</v>
      </c>
      <c r="B4826">
        <v>-2.964</v>
      </c>
      <c r="C4826">
        <v>-14.377000000000001</v>
      </c>
      <c r="D4826">
        <v>-5.4320000000000004</v>
      </c>
      <c r="E4826">
        <f t="shared" si="225"/>
        <v>0.43794177695214254</v>
      </c>
      <c r="F4826">
        <f t="shared" si="226"/>
        <v>1.3138254622389739E-2</v>
      </c>
      <c r="G4826">
        <f t="shared" si="227"/>
        <v>85.053607405436253</v>
      </c>
      <c r="H4826">
        <v>85.08697446929375</v>
      </c>
      <c r="I4826">
        <v>-4.0430000000000001</v>
      </c>
      <c r="J4826">
        <v>85.08697446929375</v>
      </c>
      <c r="K4826">
        <v>-14.108000000000001</v>
      </c>
      <c r="L4826">
        <v>85.08697446929375</v>
      </c>
      <c r="M4826">
        <v>-5.4320000000000004</v>
      </c>
    </row>
    <row r="4827" spans="1:13" x14ac:dyDescent="0.35">
      <c r="A4827">
        <v>-5.4320000000000004</v>
      </c>
      <c r="B4827">
        <v>-3.5179999999999998</v>
      </c>
      <c r="C4827">
        <v>-14.25</v>
      </c>
      <c r="D4827">
        <v>-5.4320000000000004</v>
      </c>
      <c r="E4827">
        <f t="shared" si="225"/>
        <v>0.56837047776956184</v>
      </c>
      <c r="F4827">
        <f t="shared" si="226"/>
        <v>1.705111603819846E-2</v>
      </c>
      <c r="G4827">
        <f t="shared" si="227"/>
        <v>85.070658521474456</v>
      </c>
      <c r="H4827">
        <v>85.09680916396843</v>
      </c>
      <c r="I4827">
        <v>-4.3570000000000002</v>
      </c>
      <c r="J4827">
        <v>85.09680916396843</v>
      </c>
      <c r="K4827">
        <v>-14.013999999999999</v>
      </c>
      <c r="L4827">
        <v>85.09680916396843</v>
      </c>
      <c r="M4827">
        <v>-5.4379999999999997</v>
      </c>
    </row>
    <row r="4828" spans="1:13" x14ac:dyDescent="0.35">
      <c r="A4828">
        <v>-5.4320000000000004</v>
      </c>
      <c r="B4828">
        <v>-4.0430000000000001</v>
      </c>
      <c r="C4828">
        <v>-14.108000000000001</v>
      </c>
      <c r="D4828">
        <v>-5.4320000000000004</v>
      </c>
      <c r="E4828">
        <f t="shared" si="225"/>
        <v>0.54386487292341312</v>
      </c>
      <c r="F4828">
        <f t="shared" si="226"/>
        <v>1.6315947819297176E-2</v>
      </c>
      <c r="G4828">
        <f t="shared" si="227"/>
        <v>85.08697446929375</v>
      </c>
      <c r="H4828">
        <v>85.109796982635814</v>
      </c>
      <c r="I4828">
        <v>-4.7679999999999998</v>
      </c>
      <c r="J4828">
        <v>85.109796982635814</v>
      </c>
      <c r="K4828">
        <v>-13.878</v>
      </c>
      <c r="L4828">
        <v>85.109796982635814</v>
      </c>
      <c r="M4828">
        <v>-5.4349999999999996</v>
      </c>
    </row>
    <row r="4829" spans="1:13" x14ac:dyDescent="0.35">
      <c r="A4829">
        <v>-5.4379999999999997</v>
      </c>
      <c r="B4829">
        <v>-4.3570000000000002</v>
      </c>
      <c r="C4829">
        <v>-14.013999999999999</v>
      </c>
      <c r="D4829">
        <v>-5.4379999999999997</v>
      </c>
      <c r="E4829">
        <f t="shared" si="225"/>
        <v>0.32782312304045952</v>
      </c>
      <c r="F4829">
        <f t="shared" si="226"/>
        <v>9.8346946746832534E-3</v>
      </c>
      <c r="G4829">
        <f t="shared" si="227"/>
        <v>85.09680916396843</v>
      </c>
      <c r="H4829">
        <v>85.126834079162293</v>
      </c>
      <c r="I4829">
        <v>-5.3010000000000002</v>
      </c>
      <c r="J4829">
        <v>85.126834079162293</v>
      </c>
      <c r="K4829">
        <v>-13.682</v>
      </c>
      <c r="L4829">
        <v>85.126834079162293</v>
      </c>
      <c r="M4829">
        <v>-5.4379999999999997</v>
      </c>
    </row>
    <row r="4830" spans="1:13" x14ac:dyDescent="0.35">
      <c r="A4830">
        <v>-5.4349999999999996</v>
      </c>
      <c r="B4830">
        <v>-4.7679999999999998</v>
      </c>
      <c r="C4830">
        <v>-13.878</v>
      </c>
      <c r="D4830">
        <v>-5.4349999999999996</v>
      </c>
      <c r="E4830">
        <f t="shared" si="225"/>
        <v>0.43292724561986101</v>
      </c>
      <c r="F4830">
        <f t="shared" si="226"/>
        <v>1.2987818667377698E-2</v>
      </c>
      <c r="G4830">
        <f t="shared" si="227"/>
        <v>85.109796982635814</v>
      </c>
      <c r="H4830">
        <v>85.143124301784297</v>
      </c>
      <c r="I4830">
        <v>-5.8029999999999999</v>
      </c>
      <c r="J4830">
        <v>85.143124301784297</v>
      </c>
      <c r="K4830">
        <v>-13.475</v>
      </c>
      <c r="L4830">
        <v>85.143124301784297</v>
      </c>
      <c r="M4830">
        <v>-5.44</v>
      </c>
    </row>
    <row r="4831" spans="1:13" x14ac:dyDescent="0.35">
      <c r="A4831">
        <v>-5.4379999999999997</v>
      </c>
      <c r="B4831">
        <v>-5.3010000000000002</v>
      </c>
      <c r="C4831">
        <v>-13.682</v>
      </c>
      <c r="D4831">
        <v>-5.4379999999999997</v>
      </c>
      <c r="E4831">
        <f t="shared" si="225"/>
        <v>0.56790316075894509</v>
      </c>
      <c r="F4831">
        <f t="shared" si="226"/>
        <v>1.7037096526478009E-2</v>
      </c>
      <c r="G4831">
        <f t="shared" si="227"/>
        <v>85.126834079162293</v>
      </c>
      <c r="H4831">
        <v>85.161246538558032</v>
      </c>
      <c r="I4831">
        <v>-6.3520000000000003</v>
      </c>
      <c r="J4831">
        <v>85.161246538558032</v>
      </c>
      <c r="K4831">
        <v>-13.223000000000001</v>
      </c>
      <c r="L4831">
        <v>85.161246538558032</v>
      </c>
      <c r="M4831">
        <v>-5.4409999999999998</v>
      </c>
    </row>
    <row r="4832" spans="1:13" x14ac:dyDescent="0.35">
      <c r="A4832">
        <v>-5.44</v>
      </c>
      <c r="B4832">
        <v>-5.8029999999999999</v>
      </c>
      <c r="C4832">
        <v>-13.475</v>
      </c>
      <c r="D4832">
        <v>-5.44</v>
      </c>
      <c r="E4832">
        <f t="shared" si="225"/>
        <v>0.54300736643253755</v>
      </c>
      <c r="F4832">
        <f t="shared" si="226"/>
        <v>1.629022262199839E-2</v>
      </c>
      <c r="G4832">
        <f t="shared" si="227"/>
        <v>85.143124301784297</v>
      </c>
      <c r="H4832">
        <v>85.176783209638984</v>
      </c>
      <c r="I4832">
        <v>-6.8140000000000001</v>
      </c>
      <c r="J4832">
        <v>85.176783209638984</v>
      </c>
      <c r="K4832">
        <v>-12.989000000000001</v>
      </c>
      <c r="L4832">
        <v>85.176783209638984</v>
      </c>
      <c r="M4832">
        <v>-5.444</v>
      </c>
    </row>
    <row r="4833" spans="1:13" x14ac:dyDescent="0.35">
      <c r="A4833">
        <v>-5.4409999999999998</v>
      </c>
      <c r="B4833">
        <v>-6.3520000000000003</v>
      </c>
      <c r="C4833">
        <v>-13.223000000000001</v>
      </c>
      <c r="D4833">
        <v>-5.4409999999999998</v>
      </c>
      <c r="E4833">
        <f t="shared" si="225"/>
        <v>0.6040744987168386</v>
      </c>
      <c r="F4833">
        <f t="shared" si="226"/>
        <v>1.8122236773728838E-2</v>
      </c>
      <c r="G4833">
        <f t="shared" si="227"/>
        <v>85.161246538558032</v>
      </c>
      <c r="H4833">
        <v>85.189913344233887</v>
      </c>
      <c r="I4833">
        <v>-7.1980000000000004</v>
      </c>
      <c r="J4833">
        <v>85.189913344233887</v>
      </c>
      <c r="K4833">
        <v>-12.779</v>
      </c>
      <c r="L4833">
        <v>85.189913344233887</v>
      </c>
      <c r="M4833">
        <v>-5.444</v>
      </c>
    </row>
    <row r="4834" spans="1:13" x14ac:dyDescent="0.35">
      <c r="A4834">
        <v>-5.444</v>
      </c>
      <c r="B4834">
        <v>-6.8140000000000001</v>
      </c>
      <c r="C4834">
        <v>-12.989000000000001</v>
      </c>
      <c r="D4834">
        <v>-5.444</v>
      </c>
      <c r="E4834">
        <f t="shared" si="225"/>
        <v>0.51788898424276197</v>
      </c>
      <c r="F4834">
        <f t="shared" si="226"/>
        <v>1.5536671080949969E-2</v>
      </c>
      <c r="G4834">
        <f t="shared" si="227"/>
        <v>85.176783209638984</v>
      </c>
      <c r="H4834">
        <v>85.202390785122844</v>
      </c>
      <c r="I4834">
        <v>-7.5570000000000004</v>
      </c>
      <c r="J4834">
        <v>85.202390785122844</v>
      </c>
      <c r="K4834">
        <v>-12.569000000000001</v>
      </c>
      <c r="L4834">
        <v>85.202390785122844</v>
      </c>
      <c r="M4834">
        <v>-5.4459999999999997</v>
      </c>
    </row>
    <row r="4835" spans="1:13" x14ac:dyDescent="0.35">
      <c r="A4835">
        <v>-5.444</v>
      </c>
      <c r="B4835">
        <v>-7.1980000000000004</v>
      </c>
      <c r="C4835">
        <v>-12.779</v>
      </c>
      <c r="D4835">
        <v>-5.444</v>
      </c>
      <c r="E4835">
        <f t="shared" si="225"/>
        <v>0.43767110939608594</v>
      </c>
      <c r="F4835">
        <f t="shared" si="226"/>
        <v>1.3130134594896039E-2</v>
      </c>
      <c r="G4835">
        <f t="shared" si="227"/>
        <v>85.189913344233887</v>
      </c>
      <c r="H4835">
        <v>85.217315055441588</v>
      </c>
      <c r="I4835">
        <v>-7.9779999999999998</v>
      </c>
      <c r="J4835">
        <v>85.217315055441588</v>
      </c>
      <c r="K4835">
        <v>-12.304</v>
      </c>
      <c r="L4835">
        <v>85.217315055441588</v>
      </c>
      <c r="M4835">
        <v>-5.45</v>
      </c>
    </row>
    <row r="4836" spans="1:13" x14ac:dyDescent="0.35">
      <c r="A4836">
        <v>-5.4459999999999997</v>
      </c>
      <c r="B4836">
        <v>-7.5570000000000004</v>
      </c>
      <c r="C4836">
        <v>-12.569000000000001</v>
      </c>
      <c r="D4836">
        <v>-5.4459999999999997</v>
      </c>
      <c r="E4836">
        <f t="shared" si="225"/>
        <v>0.41591465470694777</v>
      </c>
      <c r="F4836">
        <f t="shared" si="226"/>
        <v>1.2477440888952524E-2</v>
      </c>
      <c r="G4836">
        <f t="shared" si="227"/>
        <v>85.202390785122844</v>
      </c>
      <c r="H4836">
        <v>85.232591804005196</v>
      </c>
      <c r="I4836">
        <v>-8.4</v>
      </c>
      <c r="J4836">
        <v>85.232591804005196</v>
      </c>
      <c r="K4836">
        <v>-12.019</v>
      </c>
      <c r="L4836">
        <v>85.232591804005196</v>
      </c>
      <c r="M4836">
        <v>-5.4509999999999996</v>
      </c>
    </row>
    <row r="4837" spans="1:13" x14ac:dyDescent="0.35">
      <c r="A4837">
        <v>-5.45</v>
      </c>
      <c r="B4837">
        <v>-7.9779999999999998</v>
      </c>
      <c r="C4837">
        <v>-12.304</v>
      </c>
      <c r="D4837">
        <v>-5.45</v>
      </c>
      <c r="E4837">
        <f t="shared" si="225"/>
        <v>0.49747562754370167</v>
      </c>
      <c r="F4837">
        <f t="shared" si="226"/>
        <v>1.4924270318738083E-2</v>
      </c>
      <c r="G4837">
        <f t="shared" si="227"/>
        <v>85.217315055441588</v>
      </c>
      <c r="H4837">
        <v>85.247449076438173</v>
      </c>
      <c r="I4837">
        <v>-8.8000000000000007</v>
      </c>
      <c r="J4837">
        <v>85.247449076438173</v>
      </c>
      <c r="K4837">
        <v>-11.727</v>
      </c>
      <c r="L4837">
        <v>85.247449076438173</v>
      </c>
      <c r="M4837">
        <v>-5.452</v>
      </c>
    </row>
    <row r="4838" spans="1:13" x14ac:dyDescent="0.35">
      <c r="A4838">
        <v>-5.4509999999999996</v>
      </c>
      <c r="B4838">
        <v>-8.4</v>
      </c>
      <c r="C4838">
        <v>-12.019</v>
      </c>
      <c r="D4838">
        <v>-5.4509999999999996</v>
      </c>
      <c r="E4838">
        <f t="shared" si="225"/>
        <v>0.50922490119788977</v>
      </c>
      <c r="F4838">
        <f t="shared" si="226"/>
        <v>1.5276748563611551E-2</v>
      </c>
      <c r="G4838">
        <f t="shared" si="227"/>
        <v>85.232591804005196</v>
      </c>
      <c r="H4838">
        <v>85.263880919122457</v>
      </c>
      <c r="I4838">
        <v>-9.2309999999999999</v>
      </c>
      <c r="J4838">
        <v>85.263880919122457</v>
      </c>
      <c r="K4838">
        <v>-11.388999999999999</v>
      </c>
      <c r="L4838">
        <v>85.263880919122457</v>
      </c>
      <c r="M4838">
        <v>-5.4509999999999996</v>
      </c>
    </row>
    <row r="4839" spans="1:13" x14ac:dyDescent="0.35">
      <c r="A4839">
        <v>-5.452</v>
      </c>
      <c r="B4839">
        <v>-8.8000000000000007</v>
      </c>
      <c r="C4839">
        <v>-11.727</v>
      </c>
      <c r="D4839">
        <v>-5.452</v>
      </c>
      <c r="E4839">
        <f t="shared" si="225"/>
        <v>0.49524236490833473</v>
      </c>
      <c r="F4839">
        <f t="shared" si="226"/>
        <v>1.4857272432977287E-2</v>
      </c>
      <c r="G4839">
        <f t="shared" si="227"/>
        <v>85.247449076438173</v>
      </c>
      <c r="H4839">
        <v>85.273724075088793</v>
      </c>
      <c r="I4839">
        <v>-9.4830000000000005</v>
      </c>
      <c r="J4839">
        <v>85.273724075088793</v>
      </c>
      <c r="K4839">
        <v>-11.179</v>
      </c>
      <c r="L4839">
        <v>85.273724075088793</v>
      </c>
      <c r="M4839">
        <v>-5.4580000000000002</v>
      </c>
    </row>
    <row r="4840" spans="1:13" x14ac:dyDescent="0.35">
      <c r="A4840">
        <v>-5.4509999999999996</v>
      </c>
      <c r="B4840">
        <v>-9.2309999999999999</v>
      </c>
      <c r="C4840">
        <v>-11.388999999999999</v>
      </c>
      <c r="D4840">
        <v>-5.4509999999999996</v>
      </c>
      <c r="E4840">
        <f t="shared" si="225"/>
        <v>0.54772803470335529</v>
      </c>
      <c r="F4840">
        <f t="shared" si="226"/>
        <v>1.6431842684284929E-2</v>
      </c>
      <c r="G4840">
        <f t="shared" si="227"/>
        <v>85.263880919122457</v>
      </c>
      <c r="H4840">
        <v>85.286565057643813</v>
      </c>
      <c r="I4840">
        <v>-9.8049999999999997</v>
      </c>
      <c r="J4840">
        <v>85.286565057643813</v>
      </c>
      <c r="K4840">
        <v>-10.897</v>
      </c>
      <c r="L4840">
        <v>85.286565057643813</v>
      </c>
      <c r="M4840">
        <v>-5.4560000000000004</v>
      </c>
    </row>
    <row r="4841" spans="1:13" x14ac:dyDescent="0.35">
      <c r="A4841">
        <v>-5.4580000000000002</v>
      </c>
      <c r="B4841">
        <v>-9.4830000000000005</v>
      </c>
      <c r="C4841">
        <v>-11.179</v>
      </c>
      <c r="D4841">
        <v>-5.4580000000000002</v>
      </c>
      <c r="E4841">
        <f t="shared" si="225"/>
        <v>0.32810516606722295</v>
      </c>
      <c r="F4841">
        <f t="shared" si="226"/>
        <v>9.843155966332286E-3</v>
      </c>
      <c r="G4841">
        <f t="shared" si="227"/>
        <v>85.273724075088793</v>
      </c>
      <c r="H4841">
        <v>85.303628177470799</v>
      </c>
      <c r="I4841">
        <v>-10.218999999999999</v>
      </c>
      <c r="J4841">
        <v>85.303628177470799</v>
      </c>
      <c r="K4841">
        <v>-10.507</v>
      </c>
      <c r="L4841">
        <v>85.303628177470799</v>
      </c>
      <c r="M4841">
        <v>-5.4580000000000002</v>
      </c>
    </row>
    <row r="4842" spans="1:13" x14ac:dyDescent="0.35">
      <c r="A4842">
        <v>-5.4560000000000004</v>
      </c>
      <c r="B4842">
        <v>-9.8049999999999997</v>
      </c>
      <c r="C4842">
        <v>-10.897</v>
      </c>
      <c r="D4842">
        <v>-5.4560000000000004</v>
      </c>
      <c r="E4842">
        <f t="shared" si="225"/>
        <v>0.4280327090305126</v>
      </c>
      <c r="F4842">
        <f t="shared" si="226"/>
        <v>1.2840982555013635E-2</v>
      </c>
      <c r="G4842">
        <f t="shared" si="227"/>
        <v>85.286565057643813</v>
      </c>
      <c r="H4842">
        <v>85.319878102172538</v>
      </c>
      <c r="I4842">
        <v>-10.599</v>
      </c>
      <c r="J4842">
        <v>85.319878102172538</v>
      </c>
      <c r="K4842">
        <v>-10.121</v>
      </c>
      <c r="L4842">
        <v>85.319878102172538</v>
      </c>
      <c r="M4842">
        <v>-5.46</v>
      </c>
    </row>
    <row r="4843" spans="1:13" x14ac:dyDescent="0.35">
      <c r="A4843">
        <v>-5.4580000000000002</v>
      </c>
      <c r="B4843">
        <v>-10.218999999999999</v>
      </c>
      <c r="C4843">
        <v>-10.507</v>
      </c>
      <c r="D4843">
        <v>-5.4580000000000002</v>
      </c>
      <c r="E4843">
        <f t="shared" si="225"/>
        <v>0.56877060402239521</v>
      </c>
      <c r="F4843">
        <f t="shared" si="226"/>
        <v>1.7063119826983841E-2</v>
      </c>
      <c r="G4843">
        <f t="shared" si="227"/>
        <v>85.303628177470799</v>
      </c>
      <c r="H4843">
        <v>85.338056445498879</v>
      </c>
      <c r="I4843">
        <v>-11.007</v>
      </c>
      <c r="J4843">
        <v>85.338056445498879</v>
      </c>
      <c r="K4843">
        <v>-9.673</v>
      </c>
      <c r="L4843">
        <v>85.338056445498879</v>
      </c>
      <c r="M4843">
        <v>-5.4610000000000003</v>
      </c>
    </row>
    <row r="4844" spans="1:13" x14ac:dyDescent="0.35">
      <c r="A4844">
        <v>-5.46</v>
      </c>
      <c r="B4844">
        <v>-10.599</v>
      </c>
      <c r="C4844">
        <v>-10.121</v>
      </c>
      <c r="D4844">
        <v>-5.46</v>
      </c>
      <c r="E4844">
        <f t="shared" si="225"/>
        <v>0.54166410255803366</v>
      </c>
      <c r="F4844">
        <f t="shared" si="226"/>
        <v>1.6249924701733483E-2</v>
      </c>
      <c r="G4844">
        <f t="shared" si="227"/>
        <v>85.319878102172538</v>
      </c>
      <c r="H4844">
        <v>85.353406277651814</v>
      </c>
      <c r="I4844">
        <v>-11.337</v>
      </c>
      <c r="J4844">
        <v>85.353406277651814</v>
      </c>
      <c r="K4844">
        <v>-9.282</v>
      </c>
      <c r="L4844">
        <v>85.353406277651814</v>
      </c>
      <c r="M4844">
        <v>-5.4649999999999999</v>
      </c>
    </row>
    <row r="4845" spans="1:13" x14ac:dyDescent="0.35">
      <c r="A4845">
        <v>-5.4610000000000003</v>
      </c>
      <c r="B4845">
        <v>-11.007</v>
      </c>
      <c r="C4845">
        <v>-9.673</v>
      </c>
      <c r="D4845">
        <v>-5.4610000000000003</v>
      </c>
      <c r="E4845">
        <f t="shared" si="225"/>
        <v>0.60594471695031715</v>
      </c>
      <c r="F4845">
        <f t="shared" si="226"/>
        <v>1.8178343326343847E-2</v>
      </c>
      <c r="G4845">
        <f t="shared" si="227"/>
        <v>85.338056445498879</v>
      </c>
      <c r="H4845">
        <v>85.366520465937654</v>
      </c>
      <c r="I4845">
        <v>-11.608000000000001</v>
      </c>
      <c r="J4845">
        <v>85.366520465937654</v>
      </c>
      <c r="K4845">
        <v>-8.9390000000000001</v>
      </c>
      <c r="L4845">
        <v>85.366520465937654</v>
      </c>
      <c r="M4845">
        <v>-5.4640000000000004</v>
      </c>
    </row>
    <row r="4846" spans="1:13" x14ac:dyDescent="0.35">
      <c r="A4846">
        <v>-5.4649999999999999</v>
      </c>
      <c r="B4846">
        <v>-11.337</v>
      </c>
      <c r="C4846">
        <v>-9.282</v>
      </c>
      <c r="D4846">
        <v>-5.4649999999999999</v>
      </c>
      <c r="E4846">
        <f t="shared" si="225"/>
        <v>0.51166102059859908</v>
      </c>
      <c r="F4846">
        <f t="shared" si="226"/>
        <v>1.534983215294119E-2</v>
      </c>
      <c r="G4846">
        <f t="shared" si="227"/>
        <v>85.353406277651814</v>
      </c>
      <c r="H4846">
        <v>85.381232982489607</v>
      </c>
      <c r="I4846">
        <v>-11.9</v>
      </c>
      <c r="J4846">
        <v>85.381232982489607</v>
      </c>
      <c r="K4846">
        <v>-8.5449999999999999</v>
      </c>
      <c r="L4846">
        <v>85.381232982489607</v>
      </c>
      <c r="M4846">
        <v>-5.4669999999999996</v>
      </c>
    </row>
    <row r="4847" spans="1:13" x14ac:dyDescent="0.35">
      <c r="A4847">
        <v>-5.4640000000000004</v>
      </c>
      <c r="B4847">
        <v>-11.608000000000001</v>
      </c>
      <c r="C4847">
        <v>-8.9390000000000001</v>
      </c>
      <c r="D4847">
        <v>-5.4640000000000004</v>
      </c>
      <c r="E4847">
        <f t="shared" si="225"/>
        <v>0.43713956581394053</v>
      </c>
      <c r="F4847">
        <f t="shared" si="226"/>
        <v>1.3114188285837046E-2</v>
      </c>
      <c r="G4847">
        <f t="shared" si="227"/>
        <v>85.366520465937654</v>
      </c>
      <c r="H4847">
        <v>85.39745951793806</v>
      </c>
      <c r="I4847">
        <v>-12.206</v>
      </c>
      <c r="J4847">
        <v>85.39745951793806</v>
      </c>
      <c r="K4847">
        <v>-8.0990000000000002</v>
      </c>
      <c r="L4847">
        <v>85.39745951793806</v>
      </c>
      <c r="M4847">
        <v>-5.4690000000000003</v>
      </c>
    </row>
    <row r="4848" spans="1:13" x14ac:dyDescent="0.35">
      <c r="A4848">
        <v>-5.4669999999999996</v>
      </c>
      <c r="B4848">
        <v>-11.9</v>
      </c>
      <c r="C4848">
        <v>-8.5449999999999999</v>
      </c>
      <c r="D4848">
        <v>-5.4669999999999996</v>
      </c>
      <c r="E4848">
        <f t="shared" si="225"/>
        <v>0.49041716935686497</v>
      </c>
      <c r="F4848">
        <f t="shared" si="226"/>
        <v>1.4712516551957606E-2</v>
      </c>
      <c r="G4848">
        <f t="shared" si="227"/>
        <v>85.381232982489607</v>
      </c>
      <c r="H4848">
        <v>85.415471215939206</v>
      </c>
      <c r="I4848">
        <v>-12.526</v>
      </c>
      <c r="J4848">
        <v>85.415471215939206</v>
      </c>
      <c r="K4848">
        <v>-7.5910000000000002</v>
      </c>
      <c r="L4848">
        <v>85.415471215939206</v>
      </c>
      <c r="M4848">
        <v>-5.4710000000000001</v>
      </c>
    </row>
    <row r="4849" spans="1:13" x14ac:dyDescent="0.35">
      <c r="A4849">
        <v>-5.4690000000000003</v>
      </c>
      <c r="B4849">
        <v>-12.206</v>
      </c>
      <c r="C4849">
        <v>-8.0990000000000002</v>
      </c>
      <c r="D4849">
        <v>-5.4690000000000003</v>
      </c>
      <c r="E4849">
        <f t="shared" si="225"/>
        <v>0.54088446086017228</v>
      </c>
      <c r="F4849">
        <f t="shared" si="226"/>
        <v>1.6226535448458715E-2</v>
      </c>
      <c r="G4849">
        <f t="shared" si="227"/>
        <v>85.39745951793806</v>
      </c>
      <c r="H4849">
        <v>85.430686896873794</v>
      </c>
      <c r="I4849">
        <v>-12.78</v>
      </c>
      <c r="J4849">
        <v>85.430686896873794</v>
      </c>
      <c r="K4849">
        <v>-7.1520000000000001</v>
      </c>
      <c r="L4849">
        <v>85.430686896873794</v>
      </c>
      <c r="M4849">
        <v>-5.4729999999999999</v>
      </c>
    </row>
    <row r="4850" spans="1:13" x14ac:dyDescent="0.35">
      <c r="A4850">
        <v>-5.4710000000000001</v>
      </c>
      <c r="B4850">
        <v>-12.526</v>
      </c>
      <c r="C4850">
        <v>-7.5910000000000002</v>
      </c>
      <c r="D4850">
        <v>-5.4710000000000001</v>
      </c>
      <c r="E4850">
        <f t="shared" si="225"/>
        <v>0.60038987333232086</v>
      </c>
      <c r="F4850">
        <f t="shared" si="226"/>
        <v>1.8011698001139428E-2</v>
      </c>
      <c r="G4850">
        <f t="shared" si="227"/>
        <v>85.415471215939206</v>
      </c>
      <c r="H4850">
        <v>85.443841171259223</v>
      </c>
      <c r="I4850">
        <v>-12.988</v>
      </c>
      <c r="J4850">
        <v>85.443841171259223</v>
      </c>
      <c r="K4850">
        <v>-6.766</v>
      </c>
      <c r="L4850">
        <v>85.443841171259223</v>
      </c>
      <c r="M4850">
        <v>-5.4720000000000004</v>
      </c>
    </row>
    <row r="4851" spans="1:13" x14ac:dyDescent="0.35">
      <c r="A4851">
        <v>-5.4729999999999999</v>
      </c>
      <c r="B4851">
        <v>-12.78</v>
      </c>
      <c r="C4851">
        <v>-7.1520000000000001</v>
      </c>
      <c r="D4851">
        <v>-5.4729999999999999</v>
      </c>
      <c r="E4851">
        <f t="shared" si="225"/>
        <v>0.5071893137675515</v>
      </c>
      <c r="F4851">
        <f t="shared" si="226"/>
        <v>1.521568093459464E-2</v>
      </c>
      <c r="G4851">
        <f t="shared" si="227"/>
        <v>85.430686896873794</v>
      </c>
      <c r="H4851">
        <v>85.458774002357103</v>
      </c>
      <c r="I4851">
        <v>-13.209</v>
      </c>
      <c r="J4851">
        <v>85.458774002357103</v>
      </c>
      <c r="K4851">
        <v>-6.32</v>
      </c>
      <c r="L4851">
        <v>85.458774002357103</v>
      </c>
      <c r="M4851">
        <v>-5.4749999999999996</v>
      </c>
    </row>
    <row r="4852" spans="1:13" x14ac:dyDescent="0.35">
      <c r="A4852">
        <v>-5.4720000000000004</v>
      </c>
      <c r="B4852">
        <v>-12.988</v>
      </c>
      <c r="C4852">
        <v>-6.766</v>
      </c>
      <c r="D4852">
        <v>-5.4720000000000004</v>
      </c>
      <c r="E4852">
        <f t="shared" si="225"/>
        <v>0.43847576899983903</v>
      </c>
      <c r="F4852">
        <f t="shared" si="226"/>
        <v>1.3154274385422611E-2</v>
      </c>
      <c r="G4852">
        <f t="shared" si="227"/>
        <v>85.443841171259223</v>
      </c>
      <c r="H4852">
        <v>85.471501501420065</v>
      </c>
      <c r="I4852">
        <v>-13.385</v>
      </c>
      <c r="J4852">
        <v>85.471501501420065</v>
      </c>
      <c r="K4852">
        <v>-5.9340000000000002</v>
      </c>
      <c r="L4852">
        <v>85.471501501420065</v>
      </c>
      <c r="M4852">
        <v>-5.4790000000000001</v>
      </c>
    </row>
    <row r="4853" spans="1:13" x14ac:dyDescent="0.35">
      <c r="A4853">
        <v>-5.4749999999999996</v>
      </c>
      <c r="B4853">
        <v>-13.209</v>
      </c>
      <c r="C4853">
        <v>-6.32</v>
      </c>
      <c r="D4853">
        <v>-5.4749999999999996</v>
      </c>
      <c r="E4853">
        <f t="shared" si="225"/>
        <v>0.49776098681997949</v>
      </c>
      <c r="F4853">
        <f t="shared" si="226"/>
        <v>1.4932831097882496E-2</v>
      </c>
      <c r="G4853">
        <f t="shared" si="227"/>
        <v>85.458774002357103</v>
      </c>
      <c r="H4853">
        <v>85.484634891481178</v>
      </c>
      <c r="I4853">
        <v>-13.555999999999999</v>
      </c>
      <c r="J4853">
        <v>85.484634891481178</v>
      </c>
      <c r="K4853">
        <v>-5.5309999999999997</v>
      </c>
      <c r="L4853">
        <v>85.484634891481178</v>
      </c>
      <c r="M4853">
        <v>-5.48</v>
      </c>
    </row>
    <row r="4854" spans="1:13" x14ac:dyDescent="0.35">
      <c r="A4854">
        <v>-5.4790000000000001</v>
      </c>
      <c r="B4854">
        <v>-13.385</v>
      </c>
      <c r="C4854">
        <v>-5.9340000000000002</v>
      </c>
      <c r="D4854">
        <v>-5.4790000000000001</v>
      </c>
      <c r="E4854">
        <f t="shared" si="225"/>
        <v>0.42424992634059489</v>
      </c>
      <c r="F4854">
        <f t="shared" si="226"/>
        <v>1.2727499062967754E-2</v>
      </c>
      <c r="G4854">
        <f t="shared" si="227"/>
        <v>85.471501501420065</v>
      </c>
      <c r="H4854">
        <v>85.501745389970523</v>
      </c>
      <c r="I4854">
        <v>-13.759</v>
      </c>
      <c r="J4854">
        <v>85.501745389970523</v>
      </c>
      <c r="K4854">
        <v>-4.9980000000000002</v>
      </c>
      <c r="L4854">
        <v>85.501745389970523</v>
      </c>
      <c r="M4854">
        <v>-5.4809999999999999</v>
      </c>
    </row>
    <row r="4855" spans="1:13" x14ac:dyDescent="0.35">
      <c r="A4855">
        <v>-5.48</v>
      </c>
      <c r="B4855">
        <v>-13.555999999999999</v>
      </c>
      <c r="C4855">
        <v>-5.5309999999999997</v>
      </c>
      <c r="D4855">
        <v>-5.48</v>
      </c>
      <c r="E4855">
        <f t="shared" si="225"/>
        <v>0.43777962492560135</v>
      </c>
      <c r="F4855">
        <f t="shared" si="226"/>
        <v>1.3133390061107048E-2</v>
      </c>
      <c r="G4855">
        <f t="shared" si="227"/>
        <v>85.484634891481178</v>
      </c>
      <c r="H4855">
        <v>85.517939779506762</v>
      </c>
      <c r="I4855">
        <v>-13.933</v>
      </c>
      <c r="J4855">
        <v>85.517939779506762</v>
      </c>
      <c r="K4855">
        <v>-4.4870000000000001</v>
      </c>
      <c r="L4855">
        <v>85.517939779506762</v>
      </c>
      <c r="M4855">
        <v>-5.48</v>
      </c>
    </row>
    <row r="4856" spans="1:13" x14ac:dyDescent="0.35">
      <c r="A4856">
        <v>-5.4809999999999999</v>
      </c>
      <c r="B4856">
        <v>-13.759</v>
      </c>
      <c r="C4856">
        <v>-4.9980000000000002</v>
      </c>
      <c r="D4856">
        <v>-5.4809999999999999</v>
      </c>
      <c r="E4856">
        <f t="shared" si="225"/>
        <v>0.57034989260979074</v>
      </c>
      <c r="F4856">
        <f t="shared" si="226"/>
        <v>1.7110498489343574E-2</v>
      </c>
      <c r="G4856">
        <f t="shared" si="227"/>
        <v>85.501745389970523</v>
      </c>
      <c r="H4856">
        <v>85.527791846265202</v>
      </c>
      <c r="I4856">
        <v>-14.029</v>
      </c>
      <c r="J4856">
        <v>85.527791846265202</v>
      </c>
      <c r="K4856">
        <v>-4.173</v>
      </c>
      <c r="L4856">
        <v>85.527791846265202</v>
      </c>
      <c r="M4856">
        <v>-5.4859999999999998</v>
      </c>
    </row>
    <row r="4857" spans="1:13" x14ac:dyDescent="0.35">
      <c r="A4857">
        <v>-5.48</v>
      </c>
      <c r="B4857">
        <v>-13.933</v>
      </c>
      <c r="C4857">
        <v>-4.4870000000000001</v>
      </c>
      <c r="D4857">
        <v>-5.48</v>
      </c>
      <c r="E4857">
        <f t="shared" si="225"/>
        <v>0.53981293056020796</v>
      </c>
      <c r="F4857">
        <f t="shared" si="226"/>
        <v>1.6194389536245194E-2</v>
      </c>
      <c r="G4857">
        <f t="shared" si="227"/>
        <v>85.517939779506762</v>
      </c>
      <c r="H4857">
        <v>85.540624450557985</v>
      </c>
      <c r="I4857">
        <v>-14.144</v>
      </c>
      <c r="J4857">
        <v>85.540624450557985</v>
      </c>
      <c r="K4857">
        <v>-3.7610000000000001</v>
      </c>
      <c r="L4857">
        <v>85.540624450557985</v>
      </c>
      <c r="M4857">
        <v>-5.484</v>
      </c>
    </row>
    <row r="4858" spans="1:13" x14ac:dyDescent="0.35">
      <c r="A4858">
        <v>-5.4859999999999998</v>
      </c>
      <c r="B4858">
        <v>-14.029</v>
      </c>
      <c r="C4858">
        <v>-4.173</v>
      </c>
      <c r="D4858">
        <v>-5.4859999999999998</v>
      </c>
      <c r="E4858">
        <f t="shared" si="225"/>
        <v>0.3284021924409154</v>
      </c>
      <c r="F4858">
        <f t="shared" si="226"/>
        <v>9.852066758434138E-3</v>
      </c>
      <c r="G4858">
        <f t="shared" si="227"/>
        <v>85.527791846265202</v>
      </c>
      <c r="H4858">
        <v>85.555540879235792</v>
      </c>
      <c r="I4858">
        <v>-14.262</v>
      </c>
      <c r="J4858">
        <v>85.555540879235792</v>
      </c>
      <c r="K4858">
        <v>-3.278</v>
      </c>
      <c r="L4858">
        <v>85.555540879235792</v>
      </c>
      <c r="M4858">
        <v>-5.4870000000000001</v>
      </c>
    </row>
    <row r="4859" spans="1:13" x14ac:dyDescent="0.35">
      <c r="A4859">
        <v>-5.484</v>
      </c>
      <c r="B4859">
        <v>-14.144</v>
      </c>
      <c r="C4859">
        <v>-3.7610000000000001</v>
      </c>
      <c r="D4859">
        <v>-5.484</v>
      </c>
      <c r="E4859">
        <f t="shared" si="225"/>
        <v>0.42775343365074225</v>
      </c>
      <c r="F4859">
        <f t="shared" si="226"/>
        <v>1.2832604292782698E-2</v>
      </c>
      <c r="G4859">
        <f t="shared" si="227"/>
        <v>85.540624450557985</v>
      </c>
      <c r="H4859">
        <v>85.570468164473397</v>
      </c>
      <c r="I4859">
        <v>-14.364000000000001</v>
      </c>
      <c r="J4859">
        <v>85.570468164473397</v>
      </c>
      <c r="K4859">
        <v>-2.7909999999999999</v>
      </c>
      <c r="L4859">
        <v>85.570468164473397</v>
      </c>
      <c r="M4859">
        <v>-5.49</v>
      </c>
    </row>
    <row r="4860" spans="1:13" x14ac:dyDescent="0.35">
      <c r="A4860">
        <v>-5.4870000000000001</v>
      </c>
      <c r="B4860">
        <v>-14.262</v>
      </c>
      <c r="C4860">
        <v>-3.278</v>
      </c>
      <c r="D4860">
        <v>-5.4870000000000001</v>
      </c>
      <c r="E4860">
        <f t="shared" si="225"/>
        <v>0.49721423953865218</v>
      </c>
      <c r="F4860">
        <f t="shared" si="226"/>
        <v>1.4916428677802435E-2</v>
      </c>
      <c r="G4860">
        <f t="shared" si="227"/>
        <v>85.555540879235792</v>
      </c>
      <c r="H4860">
        <v>85.58359778497352</v>
      </c>
      <c r="I4860">
        <v>-14.44</v>
      </c>
      <c r="J4860">
        <v>85.58359778497352</v>
      </c>
      <c r="K4860">
        <v>-2.36</v>
      </c>
      <c r="L4860">
        <v>85.58359778497352</v>
      </c>
      <c r="M4860">
        <v>-5.492</v>
      </c>
    </row>
    <row r="4861" spans="1:13" x14ac:dyDescent="0.35">
      <c r="A4861">
        <v>-5.49</v>
      </c>
      <c r="B4861">
        <v>-14.364000000000001</v>
      </c>
      <c r="C4861">
        <v>-2.7909999999999999</v>
      </c>
      <c r="D4861">
        <v>-5.49</v>
      </c>
      <c r="E4861">
        <f t="shared" si="225"/>
        <v>0.49757612482915631</v>
      </c>
      <c r="F4861">
        <f t="shared" si="226"/>
        <v>1.4927285237603215E-2</v>
      </c>
      <c r="G4861">
        <f t="shared" si="227"/>
        <v>85.570468164473397</v>
      </c>
      <c r="H4861">
        <v>85.598570100921094</v>
      </c>
      <c r="I4861">
        <v>-14.510999999999999</v>
      </c>
      <c r="J4861">
        <v>85.598570100921094</v>
      </c>
      <c r="K4861">
        <v>-1.8660000000000001</v>
      </c>
      <c r="L4861">
        <v>85.598570100921094</v>
      </c>
      <c r="M4861">
        <v>-5.4909999999999997</v>
      </c>
    </row>
    <row r="4862" spans="1:13" x14ac:dyDescent="0.35">
      <c r="A4862">
        <v>-5.492</v>
      </c>
      <c r="B4862">
        <v>-14.44</v>
      </c>
      <c r="C4862">
        <v>-2.36</v>
      </c>
      <c r="D4862">
        <v>-5.492</v>
      </c>
      <c r="E4862">
        <f t="shared" si="225"/>
        <v>0.43765397290553626</v>
      </c>
      <c r="F4862">
        <f t="shared" si="226"/>
        <v>1.3129620500128138E-2</v>
      </c>
      <c r="G4862">
        <f t="shared" si="227"/>
        <v>85.58359778497352</v>
      </c>
      <c r="H4862">
        <v>85.613716983302808</v>
      </c>
      <c r="I4862">
        <v>-14.565</v>
      </c>
      <c r="J4862">
        <v>85.613716983302808</v>
      </c>
      <c r="K4862">
        <v>-1.3640000000000001</v>
      </c>
      <c r="L4862">
        <v>85.613716983302808</v>
      </c>
      <c r="M4862">
        <v>-5.4909999999999997</v>
      </c>
    </row>
    <row r="4863" spans="1:13" x14ac:dyDescent="0.35">
      <c r="A4863">
        <v>-5.4909999999999997</v>
      </c>
      <c r="B4863">
        <v>-14.510999999999999</v>
      </c>
      <c r="C4863">
        <v>-1.8660000000000001</v>
      </c>
      <c r="D4863">
        <v>-5.4909999999999997</v>
      </c>
      <c r="E4863">
        <f t="shared" si="225"/>
        <v>0.49907714834482225</v>
      </c>
      <c r="F4863">
        <f t="shared" si="226"/>
        <v>1.4972315947576264E-2</v>
      </c>
      <c r="G4863">
        <f t="shared" si="227"/>
        <v>85.598570100921094</v>
      </c>
      <c r="H4863">
        <v>85.629929951956697</v>
      </c>
      <c r="I4863">
        <v>-14.603999999999999</v>
      </c>
      <c r="J4863">
        <v>85.629929951956697</v>
      </c>
      <c r="K4863">
        <v>-0.82499999999999996</v>
      </c>
      <c r="L4863">
        <v>85.629929951956697</v>
      </c>
      <c r="M4863">
        <v>-5.4960000000000004</v>
      </c>
    </row>
    <row r="4864" spans="1:13" x14ac:dyDescent="0.35">
      <c r="A4864">
        <v>-5.4909999999999997</v>
      </c>
      <c r="B4864">
        <v>-14.565</v>
      </c>
      <c r="C4864">
        <v>-1.3640000000000001</v>
      </c>
      <c r="D4864">
        <v>-5.4909999999999997</v>
      </c>
      <c r="E4864">
        <f t="shared" si="225"/>
        <v>0.5048960289010006</v>
      </c>
      <c r="F4864">
        <f t="shared" si="226"/>
        <v>1.5146882381718258E-2</v>
      </c>
      <c r="G4864">
        <f t="shared" si="227"/>
        <v>85.613716983302808</v>
      </c>
      <c r="H4864">
        <v>85.641789670677241</v>
      </c>
      <c r="I4864">
        <v>-14.62</v>
      </c>
      <c r="J4864">
        <v>85.641789670677241</v>
      </c>
      <c r="K4864">
        <v>-0.43</v>
      </c>
      <c r="L4864">
        <v>85.641789670677241</v>
      </c>
      <c r="M4864">
        <v>-5.4960000000000004</v>
      </c>
    </row>
    <row r="4865" spans="1:13" x14ac:dyDescent="0.35">
      <c r="A4865">
        <v>-5.4960000000000004</v>
      </c>
      <c r="B4865">
        <v>-14.603999999999999</v>
      </c>
      <c r="C4865">
        <v>-0.82499999999999996</v>
      </c>
      <c r="D4865">
        <v>-5.4960000000000004</v>
      </c>
      <c r="E4865">
        <f t="shared" si="225"/>
        <v>0.5404322344198208</v>
      </c>
      <c r="F4865">
        <f t="shared" si="226"/>
        <v>1.6212968653891491E-2</v>
      </c>
      <c r="G4865">
        <f t="shared" si="227"/>
        <v>85.629929951956697</v>
      </c>
      <c r="H4865">
        <v>85.654450702707067</v>
      </c>
      <c r="I4865">
        <v>-14.625</v>
      </c>
      <c r="J4865">
        <v>85.654450702707067</v>
      </c>
      <c r="K4865">
        <v>-8.0000000000000002E-3</v>
      </c>
      <c r="L4865">
        <v>85.654450702707067</v>
      </c>
      <c r="M4865">
        <v>-5.4980000000000002</v>
      </c>
    </row>
    <row r="4866" spans="1:13" x14ac:dyDescent="0.35">
      <c r="A4866">
        <v>-5.4960000000000004</v>
      </c>
      <c r="B4866">
        <v>-14.62</v>
      </c>
      <c r="C4866">
        <v>-0.43</v>
      </c>
      <c r="D4866">
        <v>-5.4960000000000004</v>
      </c>
      <c r="E4866">
        <f t="shared" si="225"/>
        <v>0.39532391781929915</v>
      </c>
      <c r="F4866">
        <f t="shared" si="226"/>
        <v>1.1859718720550848E-2</v>
      </c>
      <c r="G4866">
        <f t="shared" si="227"/>
        <v>85.641789670677241</v>
      </c>
      <c r="H4866">
        <v>85.663271723938308</v>
      </c>
      <c r="I4866">
        <v>-14.621</v>
      </c>
      <c r="J4866">
        <v>85.663271723938308</v>
      </c>
      <c r="K4866">
        <v>0.28599999999999998</v>
      </c>
      <c r="L4866">
        <v>85.663271723938308</v>
      </c>
      <c r="M4866">
        <v>-5.5</v>
      </c>
    </row>
    <row r="4867" spans="1:13" x14ac:dyDescent="0.35">
      <c r="A4867">
        <v>-5.4980000000000002</v>
      </c>
      <c r="B4867">
        <v>-14.625</v>
      </c>
      <c r="C4867">
        <v>-8.0000000000000002E-3</v>
      </c>
      <c r="D4867">
        <v>-5.4980000000000002</v>
      </c>
      <c r="E4867">
        <f t="shared" si="225"/>
        <v>0.42203435879084539</v>
      </c>
      <c r="F4867">
        <f t="shared" si="226"/>
        <v>1.2661032029828566E-2</v>
      </c>
      <c r="G4867">
        <f t="shared" si="227"/>
        <v>85.654450702707067</v>
      </c>
      <c r="H4867">
        <v>85.675939720310879</v>
      </c>
      <c r="I4867">
        <v>-14.606</v>
      </c>
      <c r="J4867">
        <v>85.675939720310879</v>
      </c>
      <c r="K4867">
        <v>0.70799999999999996</v>
      </c>
      <c r="L4867">
        <v>85.675939720310879</v>
      </c>
      <c r="M4867">
        <v>-5.5</v>
      </c>
    </row>
    <row r="4868" spans="1:13" x14ac:dyDescent="0.35">
      <c r="A4868">
        <v>-5.5</v>
      </c>
      <c r="B4868">
        <v>-14.621</v>
      </c>
      <c r="C4868">
        <v>0.28599999999999998</v>
      </c>
      <c r="D4868">
        <v>-5.5</v>
      </c>
      <c r="E4868">
        <f t="shared" si="225"/>
        <v>0.29403401163810966</v>
      </c>
      <c r="F4868">
        <f t="shared" si="226"/>
        <v>8.8210212312454135E-3</v>
      </c>
      <c r="G4868">
        <f t="shared" si="227"/>
        <v>85.663271723938308</v>
      </c>
      <c r="H4868">
        <v>85.691096136310165</v>
      </c>
      <c r="I4868">
        <v>-14.571</v>
      </c>
      <c r="J4868">
        <v>85.691096136310165</v>
      </c>
      <c r="K4868">
        <v>1.212</v>
      </c>
      <c r="L4868">
        <v>85.691096136310165</v>
      </c>
      <c r="M4868">
        <v>-5.5</v>
      </c>
    </row>
    <row r="4869" spans="1:13" x14ac:dyDescent="0.35">
      <c r="A4869">
        <v>-5.5</v>
      </c>
      <c r="B4869">
        <v>-14.606</v>
      </c>
      <c r="C4869">
        <v>0.70799999999999996</v>
      </c>
      <c r="D4869">
        <v>-5.5</v>
      </c>
      <c r="E4869">
        <f t="shared" ref="E4869:E4932" si="228">((B4869-B4868)^2 + (C4869-C4868)^2 + (D4869-D4868)^2)^0.5</f>
        <v>0.42226650352591316</v>
      </c>
      <c r="F4869">
        <f t="shared" ref="F4869:F4932" si="229">E4869/33.33333</f>
        <v>1.2667996372577034E-2</v>
      </c>
      <c r="G4869">
        <f t="shared" si="227"/>
        <v>85.675939720310879</v>
      </c>
      <c r="H4869">
        <v>85.706055342330387</v>
      </c>
      <c r="I4869">
        <v>-14.52</v>
      </c>
      <c r="J4869">
        <v>85.706055342330387</v>
      </c>
      <c r="K4869">
        <v>1.708</v>
      </c>
      <c r="L4869">
        <v>85.706055342330387</v>
      </c>
      <c r="M4869">
        <v>-5.5049999999999999</v>
      </c>
    </row>
    <row r="4870" spans="1:13" x14ac:dyDescent="0.35">
      <c r="A4870">
        <v>-5.5</v>
      </c>
      <c r="B4870">
        <v>-14.571</v>
      </c>
      <c r="C4870">
        <v>1.212</v>
      </c>
      <c r="D4870">
        <v>-5.5</v>
      </c>
      <c r="E4870">
        <f t="shared" si="228"/>
        <v>0.50521381612145178</v>
      </c>
      <c r="F4870">
        <f t="shared" si="229"/>
        <v>1.5156415999285154E-2</v>
      </c>
      <c r="G4870">
        <f t="shared" ref="G4870:G4933" si="230">G4869+F4870</f>
        <v>85.691096136310165</v>
      </c>
      <c r="H4870">
        <v>85.719195103916149</v>
      </c>
      <c r="I4870">
        <v>-14.461</v>
      </c>
      <c r="J4870">
        <v>85.719195103916149</v>
      </c>
      <c r="K4870">
        <v>2.1419999999999999</v>
      </c>
      <c r="L4870">
        <v>85.719195103916149</v>
      </c>
      <c r="M4870">
        <v>-5.5049999999999999</v>
      </c>
    </row>
    <row r="4871" spans="1:13" x14ac:dyDescent="0.35">
      <c r="A4871">
        <v>-5.5049999999999999</v>
      </c>
      <c r="B4871">
        <v>-14.52</v>
      </c>
      <c r="C4871">
        <v>1.708</v>
      </c>
      <c r="D4871">
        <v>-5.5049999999999999</v>
      </c>
      <c r="E4871">
        <f t="shared" si="228"/>
        <v>0.49864015081018093</v>
      </c>
      <c r="F4871">
        <f t="shared" si="229"/>
        <v>1.4959206020226032E-2</v>
      </c>
      <c r="G4871">
        <f t="shared" si="230"/>
        <v>85.706055342330387</v>
      </c>
      <c r="H4871">
        <v>85.731845753385954</v>
      </c>
      <c r="I4871">
        <v>-14.391999999999999</v>
      </c>
      <c r="J4871">
        <v>85.731845753385954</v>
      </c>
      <c r="K4871">
        <v>2.5579999999999998</v>
      </c>
      <c r="L4871">
        <v>85.731845753385954</v>
      </c>
      <c r="M4871">
        <v>-5.5069999999999997</v>
      </c>
    </row>
    <row r="4872" spans="1:13" x14ac:dyDescent="0.35">
      <c r="A4872">
        <v>-5.5049999999999999</v>
      </c>
      <c r="B4872">
        <v>-14.461</v>
      </c>
      <c r="C4872">
        <v>2.1419999999999999</v>
      </c>
      <c r="D4872">
        <v>-5.5049999999999999</v>
      </c>
      <c r="E4872">
        <f t="shared" si="228"/>
        <v>0.4379920090595259</v>
      </c>
      <c r="F4872">
        <f t="shared" si="229"/>
        <v>1.3139761585761937E-2</v>
      </c>
      <c r="G4872">
        <f t="shared" si="230"/>
        <v>85.719195103916149</v>
      </c>
      <c r="H4872">
        <v>85.740671415716818</v>
      </c>
      <c r="I4872">
        <v>-14.337</v>
      </c>
      <c r="J4872">
        <v>85.740671415716818</v>
      </c>
      <c r="K4872">
        <v>2.847</v>
      </c>
      <c r="L4872">
        <v>85.740671415716818</v>
      </c>
      <c r="M4872">
        <v>-5.508</v>
      </c>
    </row>
    <row r="4873" spans="1:13" x14ac:dyDescent="0.35">
      <c r="A4873">
        <v>-5.5069999999999997</v>
      </c>
      <c r="B4873">
        <v>-14.391999999999999</v>
      </c>
      <c r="C4873">
        <v>2.5579999999999998</v>
      </c>
      <c r="D4873">
        <v>-5.5069999999999997</v>
      </c>
      <c r="E4873">
        <f t="shared" si="228"/>
        <v>0.42168827349121302</v>
      </c>
      <c r="F4873">
        <f t="shared" si="229"/>
        <v>1.2650649469801338E-2</v>
      </c>
      <c r="G4873">
        <f t="shared" si="230"/>
        <v>85.731845753385954</v>
      </c>
      <c r="H4873">
        <v>85.753316550432586</v>
      </c>
      <c r="I4873">
        <v>-14.247999999999999</v>
      </c>
      <c r="J4873">
        <v>85.753316550432586</v>
      </c>
      <c r="K4873">
        <v>3.2589999999999999</v>
      </c>
      <c r="L4873">
        <v>85.753316550432586</v>
      </c>
      <c r="M4873">
        <v>-5.5090000000000003</v>
      </c>
    </row>
    <row r="4874" spans="1:13" x14ac:dyDescent="0.35">
      <c r="A4874">
        <v>-5.508</v>
      </c>
      <c r="B4874">
        <v>-14.337</v>
      </c>
      <c r="C4874">
        <v>2.847</v>
      </c>
      <c r="D4874">
        <v>-5.508</v>
      </c>
      <c r="E4874">
        <f t="shared" si="228"/>
        <v>0.29418871494331672</v>
      </c>
      <c r="F4874">
        <f t="shared" si="229"/>
        <v>8.8256623308657356E-3</v>
      </c>
      <c r="G4874">
        <f t="shared" si="230"/>
        <v>85.740671415716818</v>
      </c>
      <c r="H4874">
        <v>85.768341670903013</v>
      </c>
      <c r="I4874">
        <v>-14.127000000000001</v>
      </c>
      <c r="J4874">
        <v>85.768341670903013</v>
      </c>
      <c r="K4874">
        <v>3.7450000000000001</v>
      </c>
      <c r="L4874">
        <v>85.768341670903013</v>
      </c>
      <c r="M4874">
        <v>-5.51</v>
      </c>
    </row>
    <row r="4875" spans="1:13" x14ac:dyDescent="0.35">
      <c r="A4875">
        <v>-5.5090000000000003</v>
      </c>
      <c r="B4875">
        <v>-14.247999999999999</v>
      </c>
      <c r="C4875">
        <v>3.2589999999999999</v>
      </c>
      <c r="D4875">
        <v>-5.5090000000000003</v>
      </c>
      <c r="E4875">
        <f t="shared" si="228"/>
        <v>0.42150444837510315</v>
      </c>
      <c r="F4875">
        <f t="shared" si="229"/>
        <v>1.2645134715766568E-2</v>
      </c>
      <c r="G4875">
        <f t="shared" si="230"/>
        <v>85.753316550432586</v>
      </c>
      <c r="H4875">
        <v>85.783420246614028</v>
      </c>
      <c r="I4875">
        <v>-13.988</v>
      </c>
      <c r="J4875">
        <v>85.783420246614028</v>
      </c>
      <c r="K4875">
        <v>4.2279999999999998</v>
      </c>
      <c r="L4875">
        <v>85.783420246614028</v>
      </c>
      <c r="M4875">
        <v>-5.5140000000000002</v>
      </c>
    </row>
    <row r="4876" spans="1:13" x14ac:dyDescent="0.35">
      <c r="A4876">
        <v>-5.51</v>
      </c>
      <c r="B4876">
        <v>-14.127000000000001</v>
      </c>
      <c r="C4876">
        <v>3.7450000000000001</v>
      </c>
      <c r="D4876">
        <v>-5.51</v>
      </c>
      <c r="E4876">
        <f t="shared" si="228"/>
        <v>0.50083729893050077</v>
      </c>
      <c r="F4876">
        <f t="shared" si="229"/>
        <v>1.5025120470427072E-2</v>
      </c>
      <c r="G4876">
        <f t="shared" si="230"/>
        <v>85.768341670903013</v>
      </c>
      <c r="H4876">
        <v>85.796560316421008</v>
      </c>
      <c r="I4876">
        <v>-13.853999999999999</v>
      </c>
      <c r="J4876">
        <v>85.796560316421008</v>
      </c>
      <c r="K4876">
        <v>4.6449999999999996</v>
      </c>
      <c r="L4876">
        <v>85.796560316421008</v>
      </c>
      <c r="M4876">
        <v>-5.5129999999999999</v>
      </c>
    </row>
    <row r="4877" spans="1:13" x14ac:dyDescent="0.35">
      <c r="A4877">
        <v>-5.5140000000000002</v>
      </c>
      <c r="B4877">
        <v>-13.988</v>
      </c>
      <c r="C4877">
        <v>4.2279999999999998</v>
      </c>
      <c r="D4877">
        <v>-5.5140000000000002</v>
      </c>
      <c r="E4877">
        <f t="shared" si="228"/>
        <v>0.50261914010510977</v>
      </c>
      <c r="F4877">
        <f t="shared" si="229"/>
        <v>1.5078575711010865E-2</v>
      </c>
      <c r="G4877">
        <f t="shared" si="230"/>
        <v>85.783420246614028</v>
      </c>
      <c r="H4877">
        <v>85.809199328722173</v>
      </c>
      <c r="I4877">
        <v>-13.712999999999999</v>
      </c>
      <c r="J4877">
        <v>85.809199328722173</v>
      </c>
      <c r="K4877">
        <v>5.0419999999999998</v>
      </c>
      <c r="L4877">
        <v>85.809199328722173</v>
      </c>
      <c r="M4877">
        <v>-5.5149999999999997</v>
      </c>
    </row>
    <row r="4878" spans="1:13" x14ac:dyDescent="0.35">
      <c r="A4878">
        <v>-5.5129999999999999</v>
      </c>
      <c r="B4878">
        <v>-13.853999999999999</v>
      </c>
      <c r="C4878">
        <v>4.6449999999999996</v>
      </c>
      <c r="D4878">
        <v>-5.5129999999999999</v>
      </c>
      <c r="E4878">
        <f t="shared" si="228"/>
        <v>0.43800228309907235</v>
      </c>
      <c r="F4878">
        <f t="shared" si="229"/>
        <v>1.3140069806979153E-2</v>
      </c>
      <c r="G4878">
        <f t="shared" si="230"/>
        <v>85.796560316421008</v>
      </c>
      <c r="H4878">
        <v>85.818030445050113</v>
      </c>
      <c r="I4878">
        <v>-13.608000000000001</v>
      </c>
      <c r="J4878">
        <v>85.818030445050113</v>
      </c>
      <c r="K4878">
        <v>5.3170000000000002</v>
      </c>
      <c r="L4878">
        <v>85.818030445050113</v>
      </c>
      <c r="M4878">
        <v>-5.5170000000000003</v>
      </c>
    </row>
    <row r="4879" spans="1:13" x14ac:dyDescent="0.35">
      <c r="A4879">
        <v>-5.5149999999999997</v>
      </c>
      <c r="B4879">
        <v>-13.712999999999999</v>
      </c>
      <c r="C4879">
        <v>5.0419999999999998</v>
      </c>
      <c r="D4879">
        <v>-5.5149999999999997</v>
      </c>
      <c r="E4879">
        <f t="shared" si="228"/>
        <v>0.42130036790869313</v>
      </c>
      <c r="F4879">
        <f t="shared" si="229"/>
        <v>1.2639012301162026E-2</v>
      </c>
      <c r="G4879">
        <f t="shared" si="230"/>
        <v>85.809199328722173</v>
      </c>
      <c r="H4879">
        <v>85.830649075397574</v>
      </c>
      <c r="I4879">
        <v>-13.448</v>
      </c>
      <c r="J4879">
        <v>85.830649075397574</v>
      </c>
      <c r="K4879">
        <v>5.7060000000000004</v>
      </c>
      <c r="L4879">
        <v>85.830649075397574</v>
      </c>
      <c r="M4879">
        <v>-5.5179999999999998</v>
      </c>
    </row>
    <row r="4880" spans="1:13" x14ac:dyDescent="0.35">
      <c r="A4880">
        <v>-5.5170000000000003</v>
      </c>
      <c r="B4880">
        <v>-13.608000000000001</v>
      </c>
      <c r="C4880">
        <v>5.3170000000000002</v>
      </c>
      <c r="D4880">
        <v>-5.5170000000000003</v>
      </c>
      <c r="E4880">
        <f t="shared" si="228"/>
        <v>0.294370514827827</v>
      </c>
      <c r="F4880">
        <f t="shared" si="229"/>
        <v>8.8311163279464443E-3</v>
      </c>
      <c r="G4880">
        <f t="shared" si="230"/>
        <v>85.818030445050113</v>
      </c>
      <c r="H4880">
        <v>85.839489053657104</v>
      </c>
      <c r="I4880">
        <v>-13.33</v>
      </c>
      <c r="J4880">
        <v>85.839489053657104</v>
      </c>
      <c r="K4880">
        <v>5.976</v>
      </c>
      <c r="L4880">
        <v>85.839489053657104</v>
      </c>
      <c r="M4880">
        <v>-5.52</v>
      </c>
    </row>
    <row r="4881" spans="1:13" x14ac:dyDescent="0.35">
      <c r="A4881">
        <v>-5.5179999999999998</v>
      </c>
      <c r="B4881">
        <v>-13.448</v>
      </c>
      <c r="C4881">
        <v>5.7060000000000004</v>
      </c>
      <c r="D4881">
        <v>-5.5179999999999998</v>
      </c>
      <c r="E4881">
        <f t="shared" si="228"/>
        <v>0.42062096952006589</v>
      </c>
      <c r="F4881">
        <f t="shared" si="229"/>
        <v>1.2618630347465012E-2</v>
      </c>
      <c r="G4881">
        <f t="shared" si="230"/>
        <v>85.830649075397574</v>
      </c>
      <c r="H4881">
        <v>85.852117665294827</v>
      </c>
      <c r="I4881">
        <v>-13.151</v>
      </c>
      <c r="J4881">
        <v>85.852117665294827</v>
      </c>
      <c r="K4881">
        <v>6.3570000000000002</v>
      </c>
      <c r="L4881">
        <v>85.852117665294827</v>
      </c>
      <c r="M4881">
        <v>-5.52</v>
      </c>
    </row>
    <row r="4882" spans="1:13" x14ac:dyDescent="0.35">
      <c r="A4882">
        <v>-5.52</v>
      </c>
      <c r="B4882">
        <v>-13.33</v>
      </c>
      <c r="C4882">
        <v>5.976</v>
      </c>
      <c r="D4882">
        <v>-5.52</v>
      </c>
      <c r="E4882">
        <f t="shared" si="228"/>
        <v>0.29466591251788837</v>
      </c>
      <c r="F4882">
        <f t="shared" si="229"/>
        <v>8.8399782595344773E-3</v>
      </c>
      <c r="G4882">
        <f t="shared" si="230"/>
        <v>85.839489053657104</v>
      </c>
      <c r="H4882">
        <v>85.86731869967457</v>
      </c>
      <c r="I4882">
        <v>-12.922000000000001</v>
      </c>
      <c r="J4882">
        <v>85.86731869967457</v>
      </c>
      <c r="K4882">
        <v>6.8090000000000002</v>
      </c>
      <c r="L4882">
        <v>85.86731869967457</v>
      </c>
      <c r="M4882">
        <v>-5.5190000000000001</v>
      </c>
    </row>
    <row r="4883" spans="1:13" x14ac:dyDescent="0.35">
      <c r="A4883">
        <v>-5.52</v>
      </c>
      <c r="B4883">
        <v>-13.151</v>
      </c>
      <c r="C4883">
        <v>6.3570000000000002</v>
      </c>
      <c r="D4883">
        <v>-5.52</v>
      </c>
      <c r="E4883">
        <f t="shared" si="228"/>
        <v>0.42095367916197179</v>
      </c>
      <c r="F4883">
        <f t="shared" si="229"/>
        <v>1.2628611637720319E-2</v>
      </c>
      <c r="G4883">
        <f t="shared" si="230"/>
        <v>85.852117665294827</v>
      </c>
      <c r="H4883">
        <v>85.882212515316141</v>
      </c>
      <c r="I4883">
        <v>-12.680999999999999</v>
      </c>
      <c r="J4883">
        <v>85.882212515316141</v>
      </c>
      <c r="K4883">
        <v>7.2430000000000003</v>
      </c>
      <c r="L4883">
        <v>85.882212515316141</v>
      </c>
      <c r="M4883">
        <v>-5.5250000000000004</v>
      </c>
    </row>
    <row r="4884" spans="1:13" x14ac:dyDescent="0.35">
      <c r="A4884">
        <v>-5.5190000000000001</v>
      </c>
      <c r="B4884">
        <v>-12.922000000000001</v>
      </c>
      <c r="C4884">
        <v>6.8090000000000002</v>
      </c>
      <c r="D4884">
        <v>-5.5190000000000001</v>
      </c>
      <c r="E4884">
        <f t="shared" si="228"/>
        <v>0.50670109532149188</v>
      </c>
      <c r="F4884">
        <f t="shared" si="229"/>
        <v>1.5201034379748195E-2</v>
      </c>
      <c r="G4884">
        <f t="shared" si="230"/>
        <v>85.86731869967457</v>
      </c>
      <c r="H4884">
        <v>85.895352996073498</v>
      </c>
      <c r="I4884">
        <v>-12.458</v>
      </c>
      <c r="J4884">
        <v>85.895352996073498</v>
      </c>
      <c r="K4884">
        <v>7.62</v>
      </c>
      <c r="L4884">
        <v>85.895352996073498</v>
      </c>
      <c r="M4884">
        <v>-5.5250000000000004</v>
      </c>
    </row>
    <row r="4885" spans="1:13" x14ac:dyDescent="0.35">
      <c r="A4885">
        <v>-5.5250000000000004</v>
      </c>
      <c r="B4885">
        <v>-12.680999999999999</v>
      </c>
      <c r="C4885">
        <v>7.2430000000000003</v>
      </c>
      <c r="D4885">
        <v>-5.5250000000000004</v>
      </c>
      <c r="E4885">
        <f t="shared" si="228"/>
        <v>0.49646047173969532</v>
      </c>
      <c r="F4885">
        <f t="shared" si="229"/>
        <v>1.4893815641572425E-2</v>
      </c>
      <c r="G4885">
        <f t="shared" si="230"/>
        <v>85.882212515316141</v>
      </c>
      <c r="H4885">
        <v>85.907952854475525</v>
      </c>
      <c r="I4885">
        <v>-12.231999999999999</v>
      </c>
      <c r="J4885">
        <v>85.907952854475525</v>
      </c>
      <c r="K4885">
        <v>7.9740000000000002</v>
      </c>
      <c r="L4885">
        <v>85.907952854475525</v>
      </c>
      <c r="M4885">
        <v>-5.5270000000000001</v>
      </c>
    </row>
    <row r="4886" spans="1:13" x14ac:dyDescent="0.35">
      <c r="A4886">
        <v>-5.5250000000000004</v>
      </c>
      <c r="B4886">
        <v>-12.458</v>
      </c>
      <c r="C4886">
        <v>7.62</v>
      </c>
      <c r="D4886">
        <v>-5.5250000000000004</v>
      </c>
      <c r="E4886">
        <f t="shared" si="228"/>
        <v>0.43801598144359916</v>
      </c>
      <c r="F4886">
        <f t="shared" si="229"/>
        <v>1.3140480757356052E-2</v>
      </c>
      <c r="G4886">
        <f t="shared" si="230"/>
        <v>85.895352996073498</v>
      </c>
      <c r="H4886">
        <v>85.916822562234771</v>
      </c>
      <c r="I4886">
        <v>-12.068</v>
      </c>
      <c r="J4886">
        <v>85.916822562234771</v>
      </c>
      <c r="K4886">
        <v>8.2200000000000006</v>
      </c>
      <c r="L4886">
        <v>85.916822562234771</v>
      </c>
      <c r="M4886">
        <v>-5.5279999999999996</v>
      </c>
    </row>
    <row r="4887" spans="1:13" x14ac:dyDescent="0.35">
      <c r="A4887">
        <v>-5.5270000000000001</v>
      </c>
      <c r="B4887">
        <v>-12.231999999999999</v>
      </c>
      <c r="C4887">
        <v>7.9740000000000002</v>
      </c>
      <c r="D4887">
        <v>-5.5270000000000001</v>
      </c>
      <c r="E4887">
        <f t="shared" si="228"/>
        <v>0.4199952380682434</v>
      </c>
      <c r="F4887">
        <f t="shared" si="229"/>
        <v>1.2599858402033143E-2</v>
      </c>
      <c r="G4887">
        <f t="shared" si="230"/>
        <v>85.907952854475525</v>
      </c>
      <c r="H4887">
        <v>85.929415918884942</v>
      </c>
      <c r="I4887">
        <v>-11.826000000000001</v>
      </c>
      <c r="J4887">
        <v>85.929415918884942</v>
      </c>
      <c r="K4887">
        <v>8.5630000000000006</v>
      </c>
      <c r="L4887">
        <v>85.929415918884942</v>
      </c>
      <c r="M4887">
        <v>-5.5289999999999999</v>
      </c>
    </row>
    <row r="4888" spans="1:13" x14ac:dyDescent="0.35">
      <c r="A4888">
        <v>-5.5279999999999996</v>
      </c>
      <c r="B4888">
        <v>-12.068</v>
      </c>
      <c r="C4888">
        <v>8.2200000000000006</v>
      </c>
      <c r="D4888">
        <v>-5.5279999999999996</v>
      </c>
      <c r="E4888">
        <f t="shared" si="228"/>
        <v>0.29565689574234544</v>
      </c>
      <c r="F4888">
        <f t="shared" si="229"/>
        <v>8.8697077592411397E-3</v>
      </c>
      <c r="G4888">
        <f t="shared" si="230"/>
        <v>85.916822562234771</v>
      </c>
      <c r="H4888">
        <v>85.944470092569532</v>
      </c>
      <c r="I4888">
        <v>-11.523</v>
      </c>
      <c r="J4888">
        <v>85.944470092569532</v>
      </c>
      <c r="K4888">
        <v>8.9629999999999992</v>
      </c>
      <c r="L4888">
        <v>85.944470092569532</v>
      </c>
      <c r="M4888">
        <v>-5.5289999999999999</v>
      </c>
    </row>
    <row r="4889" spans="1:13" x14ac:dyDescent="0.35">
      <c r="A4889">
        <v>-5.5289999999999999</v>
      </c>
      <c r="B4889">
        <v>-11.826000000000001</v>
      </c>
      <c r="C4889">
        <v>8.5630000000000006</v>
      </c>
      <c r="D4889">
        <v>-5.5289999999999999</v>
      </c>
      <c r="E4889">
        <f t="shared" si="228"/>
        <v>0.4197785130280009</v>
      </c>
      <c r="F4889">
        <f t="shared" si="229"/>
        <v>1.2593356650175693E-2</v>
      </c>
      <c r="G4889">
        <f t="shared" si="230"/>
        <v>85.929415918884942</v>
      </c>
      <c r="H4889">
        <v>85.959487214301163</v>
      </c>
      <c r="I4889">
        <v>-11.208</v>
      </c>
      <c r="J4889">
        <v>85.959487214301163</v>
      </c>
      <c r="K4889">
        <v>9.3520000000000003</v>
      </c>
      <c r="L4889">
        <v>85.959487214301163</v>
      </c>
      <c r="M4889">
        <v>-5.5339999999999998</v>
      </c>
    </row>
    <row r="4890" spans="1:13" x14ac:dyDescent="0.35">
      <c r="A4890">
        <v>-5.5289999999999999</v>
      </c>
      <c r="B4890">
        <v>-11.523</v>
      </c>
      <c r="C4890">
        <v>8.9629999999999992</v>
      </c>
      <c r="D4890">
        <v>-5.5289999999999999</v>
      </c>
      <c r="E4890">
        <f t="shared" si="228"/>
        <v>0.50180573930555972</v>
      </c>
      <c r="F4890">
        <f t="shared" si="229"/>
        <v>1.5054173684584161E-2</v>
      </c>
      <c r="G4890">
        <f t="shared" si="230"/>
        <v>85.944470092569532</v>
      </c>
      <c r="H4890">
        <v>85.972652875494845</v>
      </c>
      <c r="I4890">
        <v>-10.920999999999999</v>
      </c>
      <c r="J4890">
        <v>85.972652875494845</v>
      </c>
      <c r="K4890">
        <v>9.6839999999999993</v>
      </c>
      <c r="L4890">
        <v>85.972652875494845</v>
      </c>
      <c r="M4890">
        <v>-5.5330000000000004</v>
      </c>
    </row>
    <row r="4891" spans="1:13" x14ac:dyDescent="0.35">
      <c r="A4891">
        <v>-5.5339999999999998</v>
      </c>
      <c r="B4891">
        <v>-11.208</v>
      </c>
      <c r="C4891">
        <v>9.3520000000000003</v>
      </c>
      <c r="D4891">
        <v>-5.5339999999999998</v>
      </c>
      <c r="E4891">
        <f t="shared" si="228"/>
        <v>0.50057067433080871</v>
      </c>
      <c r="F4891">
        <f t="shared" si="229"/>
        <v>1.5017121731636435E-2</v>
      </c>
      <c r="G4891">
        <f t="shared" si="230"/>
        <v>85.959487214301163</v>
      </c>
      <c r="H4891">
        <v>85.985201235208066</v>
      </c>
      <c r="I4891">
        <v>-10.638</v>
      </c>
      <c r="J4891">
        <v>85.985201235208066</v>
      </c>
      <c r="K4891">
        <v>9.9920000000000009</v>
      </c>
      <c r="L4891">
        <v>85.985201235208066</v>
      </c>
      <c r="M4891">
        <v>-5.5350000000000001</v>
      </c>
    </row>
    <row r="4892" spans="1:13" x14ac:dyDescent="0.35">
      <c r="A4892">
        <v>-5.5330000000000004</v>
      </c>
      <c r="B4892">
        <v>-10.920999999999999</v>
      </c>
      <c r="C4892">
        <v>9.6839999999999993</v>
      </c>
      <c r="D4892">
        <v>-5.5330000000000004</v>
      </c>
      <c r="E4892">
        <f t="shared" si="228"/>
        <v>0.43885532923732373</v>
      </c>
      <c r="F4892">
        <f t="shared" si="229"/>
        <v>1.3165661193685833E-2</v>
      </c>
      <c r="G4892">
        <f t="shared" si="230"/>
        <v>85.972652875494845</v>
      </c>
      <c r="H4892">
        <v>85.994112599631237</v>
      </c>
      <c r="I4892">
        <v>-10.432</v>
      </c>
      <c r="J4892">
        <v>85.994112599631237</v>
      </c>
      <c r="K4892">
        <v>10.206</v>
      </c>
      <c r="L4892">
        <v>85.994112599631237</v>
      </c>
      <c r="M4892">
        <v>-5.5369999999999999</v>
      </c>
    </row>
    <row r="4893" spans="1:13" x14ac:dyDescent="0.35">
      <c r="A4893">
        <v>-5.5350000000000001</v>
      </c>
      <c r="B4893">
        <v>-10.638</v>
      </c>
      <c r="C4893">
        <v>9.9920000000000009</v>
      </c>
      <c r="D4893">
        <v>-5.5350000000000001</v>
      </c>
      <c r="E4893">
        <f t="shared" si="228"/>
        <v>0.41827861527933829</v>
      </c>
      <c r="F4893">
        <f t="shared" si="229"/>
        <v>1.2548359713216122E-2</v>
      </c>
      <c r="G4893">
        <f t="shared" si="230"/>
        <v>85.985201235208066</v>
      </c>
      <c r="H4893">
        <v>86.006671139814841</v>
      </c>
      <c r="I4893">
        <v>-10.134</v>
      </c>
      <c r="J4893">
        <v>86.006671139814841</v>
      </c>
      <c r="K4893">
        <v>10.5</v>
      </c>
      <c r="L4893">
        <v>86.006671139814841</v>
      </c>
      <c r="M4893">
        <v>-5.5380000000000003</v>
      </c>
    </row>
    <row r="4894" spans="1:13" x14ac:dyDescent="0.35">
      <c r="A4894">
        <v>-5.5369999999999999</v>
      </c>
      <c r="B4894">
        <v>-10.432</v>
      </c>
      <c r="C4894">
        <v>10.206</v>
      </c>
      <c r="D4894">
        <v>-5.5369999999999999</v>
      </c>
      <c r="E4894">
        <f t="shared" si="228"/>
        <v>0.29704545106767621</v>
      </c>
      <c r="F4894">
        <f t="shared" si="229"/>
        <v>8.9113644231667288E-3</v>
      </c>
      <c r="G4894">
        <f t="shared" si="230"/>
        <v>85.994112599631237</v>
      </c>
      <c r="H4894">
        <v>86.021615447917469</v>
      </c>
      <c r="I4894">
        <v>-9.7690000000000001</v>
      </c>
      <c r="J4894">
        <v>86.021615447917469</v>
      </c>
      <c r="K4894">
        <v>10.839</v>
      </c>
      <c r="L4894">
        <v>86.021615447917469</v>
      </c>
      <c r="M4894">
        <v>-5.5389999999999997</v>
      </c>
    </row>
    <row r="4895" spans="1:13" x14ac:dyDescent="0.35">
      <c r="A4895">
        <v>-5.5380000000000003</v>
      </c>
      <c r="B4895">
        <v>-10.134</v>
      </c>
      <c r="C4895">
        <v>10.5</v>
      </c>
      <c r="D4895">
        <v>-5.5380000000000003</v>
      </c>
      <c r="E4895">
        <f t="shared" si="228"/>
        <v>0.41861796425858305</v>
      </c>
      <c r="F4895">
        <f t="shared" si="229"/>
        <v>1.2558540183611511E-2</v>
      </c>
      <c r="G4895">
        <f t="shared" si="230"/>
        <v>86.006671139814841</v>
      </c>
      <c r="H4895">
        <v>86.036737056487084</v>
      </c>
      <c r="I4895">
        <v>-9.3879999999999999</v>
      </c>
      <c r="J4895">
        <v>86.036737056487084</v>
      </c>
      <c r="K4895">
        <v>11.169</v>
      </c>
      <c r="L4895">
        <v>86.036737056487084</v>
      </c>
      <c r="M4895">
        <v>-5.5419999999999998</v>
      </c>
    </row>
    <row r="4896" spans="1:13" x14ac:dyDescent="0.35">
      <c r="A4896">
        <v>-5.5389999999999997</v>
      </c>
      <c r="B4896">
        <v>-9.7690000000000001</v>
      </c>
      <c r="C4896">
        <v>10.839</v>
      </c>
      <c r="D4896">
        <v>-5.5389999999999997</v>
      </c>
      <c r="E4896">
        <f t="shared" si="228"/>
        <v>0.49814355360678958</v>
      </c>
      <c r="F4896">
        <f t="shared" si="229"/>
        <v>1.49443081026345E-2</v>
      </c>
      <c r="G4896">
        <f t="shared" si="230"/>
        <v>86.021615447917469</v>
      </c>
      <c r="H4896">
        <v>86.049874763079941</v>
      </c>
      <c r="I4896">
        <v>-9.048</v>
      </c>
      <c r="J4896">
        <v>86.049874763079941</v>
      </c>
      <c r="K4896">
        <v>11.445</v>
      </c>
      <c r="L4896">
        <v>86.049874763079941</v>
      </c>
      <c r="M4896">
        <v>-5.5410000000000004</v>
      </c>
    </row>
    <row r="4897" spans="1:13" x14ac:dyDescent="0.35">
      <c r="A4897">
        <v>-5.5419999999999998</v>
      </c>
      <c r="B4897">
        <v>-9.3879999999999999</v>
      </c>
      <c r="C4897">
        <v>11.169</v>
      </c>
      <c r="D4897">
        <v>-5.5419999999999998</v>
      </c>
      <c r="E4897">
        <f t="shared" si="228"/>
        <v>0.50405356858175321</v>
      </c>
      <c r="F4897">
        <f t="shared" si="229"/>
        <v>1.5121608569613455E-2</v>
      </c>
      <c r="G4897">
        <f t="shared" si="230"/>
        <v>86.036737056487084</v>
      </c>
      <c r="H4897">
        <v>86.062439500704528</v>
      </c>
      <c r="I4897">
        <v>-8.7149999999999999</v>
      </c>
      <c r="J4897">
        <v>86.062439500704528</v>
      </c>
      <c r="K4897">
        <v>11.699</v>
      </c>
      <c r="L4897">
        <v>86.062439500704528</v>
      </c>
      <c r="M4897">
        <v>-5.5439999999999996</v>
      </c>
    </row>
    <row r="4898" spans="1:13" x14ac:dyDescent="0.35">
      <c r="A4898">
        <v>-5.5410000000000004</v>
      </c>
      <c r="B4898">
        <v>-9.048</v>
      </c>
      <c r="C4898">
        <v>11.445</v>
      </c>
      <c r="D4898">
        <v>-5.5410000000000004</v>
      </c>
      <c r="E4898">
        <f t="shared" si="228"/>
        <v>0.4379235093027089</v>
      </c>
      <c r="F4898">
        <f t="shared" si="229"/>
        <v>1.3137706592851928E-2</v>
      </c>
      <c r="G4898">
        <f t="shared" si="230"/>
        <v>86.049874763079941</v>
      </c>
      <c r="H4898">
        <v>86.071332718109829</v>
      </c>
      <c r="I4898">
        <v>-8.4749999999999996</v>
      </c>
      <c r="J4898">
        <v>86.071332718109829</v>
      </c>
      <c r="K4898">
        <v>11.872999999999999</v>
      </c>
      <c r="L4898">
        <v>86.071332718109829</v>
      </c>
      <c r="M4898">
        <v>-5.5449999999999999</v>
      </c>
    </row>
    <row r="4899" spans="1:13" x14ac:dyDescent="0.35">
      <c r="A4899">
        <v>-5.5439999999999996</v>
      </c>
      <c r="B4899">
        <v>-8.7149999999999999</v>
      </c>
      <c r="C4899">
        <v>11.699</v>
      </c>
      <c r="D4899">
        <v>-5.5439999999999996</v>
      </c>
      <c r="E4899">
        <f t="shared" si="228"/>
        <v>0.41882454560352589</v>
      </c>
      <c r="F4899">
        <f t="shared" si="229"/>
        <v>1.256473762457954E-2</v>
      </c>
      <c r="G4899">
        <f t="shared" si="230"/>
        <v>86.062439500704528</v>
      </c>
      <c r="H4899">
        <v>86.083889717414422</v>
      </c>
      <c r="I4899">
        <v>-8.1300000000000008</v>
      </c>
      <c r="J4899">
        <v>86.083889717414422</v>
      </c>
      <c r="K4899">
        <v>12.11</v>
      </c>
      <c r="L4899">
        <v>86.083889717414422</v>
      </c>
      <c r="M4899">
        <v>-5.5469999999999997</v>
      </c>
    </row>
    <row r="4900" spans="1:13" x14ac:dyDescent="0.35">
      <c r="A4900">
        <v>-5.5449999999999999</v>
      </c>
      <c r="B4900">
        <v>-8.4749999999999996</v>
      </c>
      <c r="C4900">
        <v>11.872999999999999</v>
      </c>
      <c r="D4900">
        <v>-5.5449999999999999</v>
      </c>
      <c r="E4900">
        <f t="shared" si="228"/>
        <v>0.29644055053248014</v>
      </c>
      <c r="F4900">
        <f t="shared" si="229"/>
        <v>8.8932174052961457E-3</v>
      </c>
      <c r="G4900">
        <f t="shared" si="230"/>
        <v>86.071332718109829</v>
      </c>
      <c r="H4900">
        <v>86.0987606738137</v>
      </c>
      <c r="I4900">
        <v>-7.7130000000000001</v>
      </c>
      <c r="J4900">
        <v>86.0987606738137</v>
      </c>
      <c r="K4900">
        <v>12.378</v>
      </c>
      <c r="L4900">
        <v>86.0987606738137</v>
      </c>
      <c r="M4900">
        <v>-5.5490000000000004</v>
      </c>
    </row>
    <row r="4901" spans="1:13" x14ac:dyDescent="0.35">
      <c r="A4901">
        <v>-5.5469999999999997</v>
      </c>
      <c r="B4901">
        <v>-8.1300000000000008</v>
      </c>
      <c r="C4901">
        <v>12.11</v>
      </c>
      <c r="D4901">
        <v>-5.5469999999999997</v>
      </c>
      <c r="E4901">
        <f t="shared" si="228"/>
        <v>0.41856660162989506</v>
      </c>
      <c r="F4901">
        <f t="shared" si="229"/>
        <v>1.2556999304596783E-2</v>
      </c>
      <c r="G4901">
        <f t="shared" si="230"/>
        <v>86.083889717414422</v>
      </c>
      <c r="H4901">
        <v>86.107296346872786</v>
      </c>
      <c r="I4901">
        <v>-7.47</v>
      </c>
      <c r="J4901">
        <v>86.107296346872786</v>
      </c>
      <c r="K4901">
        <v>12.526</v>
      </c>
      <c r="L4901">
        <v>86.107296346872786</v>
      </c>
      <c r="M4901">
        <v>-5.5490000000000004</v>
      </c>
    </row>
    <row r="4902" spans="1:13" x14ac:dyDescent="0.35">
      <c r="A4902">
        <v>-5.5490000000000004</v>
      </c>
      <c r="B4902">
        <v>-7.7130000000000001</v>
      </c>
      <c r="C4902">
        <v>12.378</v>
      </c>
      <c r="D4902">
        <v>-5.5490000000000004</v>
      </c>
      <c r="E4902">
        <f t="shared" si="228"/>
        <v>0.49569849707256625</v>
      </c>
      <c r="F4902">
        <f t="shared" si="229"/>
        <v>1.4870956399272628E-2</v>
      </c>
      <c r="G4902">
        <f t="shared" si="230"/>
        <v>86.0987606738137</v>
      </c>
      <c r="H4902">
        <v>86.123713668636881</v>
      </c>
      <c r="I4902">
        <v>-6.9939999999999998</v>
      </c>
      <c r="J4902">
        <v>86.123713668636881</v>
      </c>
      <c r="K4902">
        <v>12.795999999999999</v>
      </c>
      <c r="L4902">
        <v>86.123713668636881</v>
      </c>
      <c r="M4902">
        <v>-5.5490000000000004</v>
      </c>
    </row>
    <row r="4903" spans="1:13" x14ac:dyDescent="0.35">
      <c r="A4903">
        <v>-5.5490000000000004</v>
      </c>
      <c r="B4903">
        <v>-7.47</v>
      </c>
      <c r="C4903">
        <v>12.526</v>
      </c>
      <c r="D4903">
        <v>-5.5490000000000004</v>
      </c>
      <c r="E4903">
        <f t="shared" si="228"/>
        <v>0.28452240685049757</v>
      </c>
      <c r="F4903">
        <f t="shared" si="229"/>
        <v>8.5356730590822345E-3</v>
      </c>
      <c r="G4903">
        <f t="shared" si="230"/>
        <v>86.107296346872786</v>
      </c>
      <c r="H4903">
        <v>86.133551885922458</v>
      </c>
      <c r="I4903">
        <v>-6.7039999999999997</v>
      </c>
      <c r="J4903">
        <v>86.133551885922458</v>
      </c>
      <c r="K4903">
        <v>12.949</v>
      </c>
      <c r="L4903">
        <v>86.133551885922458</v>
      </c>
      <c r="M4903">
        <v>-5.5549999999999997</v>
      </c>
    </row>
    <row r="4904" spans="1:13" x14ac:dyDescent="0.35">
      <c r="A4904">
        <v>-5.5490000000000004</v>
      </c>
      <c r="B4904">
        <v>-6.9939999999999998</v>
      </c>
      <c r="C4904">
        <v>12.795999999999999</v>
      </c>
      <c r="D4904">
        <v>-5.5490000000000004</v>
      </c>
      <c r="E4904">
        <f t="shared" si="228"/>
        <v>0.54724400407861917</v>
      </c>
      <c r="F4904">
        <f t="shared" si="229"/>
        <v>1.6417321764090755E-2</v>
      </c>
      <c r="G4904">
        <f t="shared" si="230"/>
        <v>86.123713668636881</v>
      </c>
      <c r="H4904">
        <v>86.146176933719531</v>
      </c>
      <c r="I4904">
        <v>-6.327</v>
      </c>
      <c r="J4904">
        <v>86.146176933719531</v>
      </c>
      <c r="K4904">
        <v>13.135999999999999</v>
      </c>
      <c r="L4904">
        <v>86.146176933719531</v>
      </c>
      <c r="M4904">
        <v>-5.5529999999999999</v>
      </c>
    </row>
    <row r="4905" spans="1:13" x14ac:dyDescent="0.35">
      <c r="A4905">
        <v>-5.5549999999999997</v>
      </c>
      <c r="B4905">
        <v>-6.7039999999999997</v>
      </c>
      <c r="C4905">
        <v>12.949</v>
      </c>
      <c r="D4905">
        <v>-5.5549999999999997</v>
      </c>
      <c r="E4905">
        <f t="shared" si="228"/>
        <v>0.32794054339163398</v>
      </c>
      <c r="F4905">
        <f t="shared" si="229"/>
        <v>9.8382172855707491E-3</v>
      </c>
      <c r="G4905">
        <f t="shared" si="230"/>
        <v>86.133551885922458</v>
      </c>
      <c r="H4905">
        <v>86.161051641926804</v>
      </c>
      <c r="I4905">
        <v>-5.8760000000000003</v>
      </c>
      <c r="J4905">
        <v>86.161051641926804</v>
      </c>
      <c r="K4905">
        <v>13.342000000000001</v>
      </c>
      <c r="L4905">
        <v>86.161051641926804</v>
      </c>
      <c r="M4905">
        <v>-5.5549999999999997</v>
      </c>
    </row>
    <row r="4906" spans="1:13" x14ac:dyDescent="0.35">
      <c r="A4906">
        <v>-5.5529999999999999</v>
      </c>
      <c r="B4906">
        <v>-6.327</v>
      </c>
      <c r="C4906">
        <v>13.135999999999999</v>
      </c>
      <c r="D4906">
        <v>-5.5529999999999999</v>
      </c>
      <c r="E4906">
        <f t="shared" si="228"/>
        <v>0.4208348844855897</v>
      </c>
      <c r="F4906">
        <f t="shared" si="229"/>
        <v>1.2625047797072473E-2</v>
      </c>
      <c r="G4906">
        <f t="shared" si="230"/>
        <v>86.146176933719531</v>
      </c>
      <c r="H4906">
        <v>86.175911155517795</v>
      </c>
      <c r="I4906">
        <v>-5.4189999999999996</v>
      </c>
      <c r="J4906">
        <v>86.175911155517795</v>
      </c>
      <c r="K4906">
        <v>13.532999999999999</v>
      </c>
      <c r="L4906">
        <v>86.175911155517795</v>
      </c>
      <c r="M4906">
        <v>-5.5579999999999998</v>
      </c>
    </row>
    <row r="4907" spans="1:13" x14ac:dyDescent="0.35">
      <c r="A4907">
        <v>-5.5549999999999997</v>
      </c>
      <c r="B4907">
        <v>-5.8760000000000003</v>
      </c>
      <c r="C4907">
        <v>13.342000000000001</v>
      </c>
      <c r="D4907">
        <v>-5.5549999999999997</v>
      </c>
      <c r="E4907">
        <f t="shared" si="228"/>
        <v>0.49582355732659594</v>
      </c>
      <c r="F4907">
        <f t="shared" si="229"/>
        <v>1.4874708207268701E-2</v>
      </c>
      <c r="G4907">
        <f t="shared" si="230"/>
        <v>86.161051641926804</v>
      </c>
      <c r="H4907">
        <v>86.184847581871324</v>
      </c>
      <c r="I4907">
        <v>-5.141</v>
      </c>
      <c r="J4907">
        <v>86.184847581871324</v>
      </c>
      <c r="K4907">
        <v>13.64</v>
      </c>
      <c r="L4907">
        <v>86.184847581871324</v>
      </c>
      <c r="M4907">
        <v>-5.5579999999999998</v>
      </c>
    </row>
    <row r="4908" spans="1:13" x14ac:dyDescent="0.35">
      <c r="A4908">
        <v>-5.5579999999999998</v>
      </c>
      <c r="B4908">
        <v>-5.4189999999999996</v>
      </c>
      <c r="C4908">
        <v>13.532999999999999</v>
      </c>
      <c r="D4908">
        <v>-5.5579999999999998</v>
      </c>
      <c r="E4908">
        <f t="shared" si="228"/>
        <v>0.49531707016819065</v>
      </c>
      <c r="F4908">
        <f t="shared" si="229"/>
        <v>1.4859513590997081E-2</v>
      </c>
      <c r="G4908">
        <f t="shared" si="230"/>
        <v>86.175911155517795</v>
      </c>
      <c r="H4908">
        <v>86.197468316075657</v>
      </c>
      <c r="I4908">
        <v>-4.7450000000000001</v>
      </c>
      <c r="J4908">
        <v>86.197468316075657</v>
      </c>
      <c r="K4908">
        <v>13.782</v>
      </c>
      <c r="L4908">
        <v>86.197468316075657</v>
      </c>
      <c r="M4908">
        <v>-5.5590000000000002</v>
      </c>
    </row>
    <row r="4909" spans="1:13" x14ac:dyDescent="0.35">
      <c r="A4909">
        <v>-5.5579999999999998</v>
      </c>
      <c r="B4909">
        <v>-5.141</v>
      </c>
      <c r="C4909">
        <v>13.64</v>
      </c>
      <c r="D4909">
        <v>-5.5579999999999998</v>
      </c>
      <c r="E4909">
        <f t="shared" si="228"/>
        <v>0.29788084866268261</v>
      </c>
      <c r="F4909">
        <f t="shared" si="229"/>
        <v>8.9364263535231143E-3</v>
      </c>
      <c r="G4909">
        <f t="shared" si="230"/>
        <v>86.184847581871324</v>
      </c>
      <c r="H4909">
        <v>86.212534441835047</v>
      </c>
      <c r="I4909">
        <v>-4.2670000000000003</v>
      </c>
      <c r="J4909">
        <v>86.212534441835047</v>
      </c>
      <c r="K4909">
        <v>13.936</v>
      </c>
      <c r="L4909">
        <v>86.212534441835047</v>
      </c>
      <c r="M4909">
        <v>-5.5620000000000003</v>
      </c>
    </row>
    <row r="4910" spans="1:13" x14ac:dyDescent="0.35">
      <c r="A4910">
        <v>-5.5590000000000002</v>
      </c>
      <c r="B4910">
        <v>-4.7450000000000001</v>
      </c>
      <c r="C4910">
        <v>13.782</v>
      </c>
      <c r="D4910">
        <v>-5.5590000000000002</v>
      </c>
      <c r="E4910">
        <f t="shared" si="228"/>
        <v>0.42069109807553545</v>
      </c>
      <c r="F4910">
        <f t="shared" si="229"/>
        <v>1.2620734204339486E-2</v>
      </c>
      <c r="G4910">
        <f t="shared" si="230"/>
        <v>86.197468316075657</v>
      </c>
      <c r="H4910">
        <v>86.225675778697749</v>
      </c>
      <c r="I4910">
        <v>-3.8460000000000001</v>
      </c>
      <c r="J4910">
        <v>86.225675778697749</v>
      </c>
      <c r="K4910">
        <v>14.057</v>
      </c>
      <c r="L4910">
        <v>86.225675778697749</v>
      </c>
      <c r="M4910">
        <v>-5.5609999999999999</v>
      </c>
    </row>
    <row r="4911" spans="1:13" x14ac:dyDescent="0.35">
      <c r="A4911">
        <v>-5.5620000000000003</v>
      </c>
      <c r="B4911">
        <v>-4.2670000000000003</v>
      </c>
      <c r="C4911">
        <v>13.936</v>
      </c>
      <c r="D4911">
        <v>-5.5620000000000003</v>
      </c>
      <c r="E4911">
        <f t="shared" si="228"/>
        <v>0.50220414175910555</v>
      </c>
      <c r="F4911">
        <f t="shared" si="229"/>
        <v>1.5066125759385743E-2</v>
      </c>
      <c r="G4911">
        <f t="shared" si="230"/>
        <v>86.212534441835047</v>
      </c>
      <c r="H4911">
        <v>86.238183801374817</v>
      </c>
      <c r="I4911">
        <v>-3.4420000000000002</v>
      </c>
      <c r="J4911">
        <v>86.238183801374817</v>
      </c>
      <c r="K4911">
        <v>14.16</v>
      </c>
      <c r="L4911">
        <v>86.238183801374817</v>
      </c>
      <c r="M4911">
        <v>-5.5640000000000001</v>
      </c>
    </row>
    <row r="4912" spans="1:13" x14ac:dyDescent="0.35">
      <c r="A4912">
        <v>-5.5609999999999999</v>
      </c>
      <c r="B4912">
        <v>-3.8460000000000001</v>
      </c>
      <c r="C4912">
        <v>14.057</v>
      </c>
      <c r="D4912">
        <v>-5.5609999999999999</v>
      </c>
      <c r="E4912">
        <f t="shared" si="228"/>
        <v>0.43804451828552804</v>
      </c>
      <c r="F4912">
        <f t="shared" si="229"/>
        <v>1.3141336862699528E-2</v>
      </c>
      <c r="G4912">
        <f t="shared" si="230"/>
        <v>86.225675778697749</v>
      </c>
      <c r="H4912">
        <v>86.247106318728243</v>
      </c>
      <c r="I4912">
        <v>-3.1520000000000001</v>
      </c>
      <c r="J4912">
        <v>86.247106318728243</v>
      </c>
      <c r="K4912">
        <v>14.226000000000001</v>
      </c>
      <c r="L4912">
        <v>86.247106318728243</v>
      </c>
      <c r="M4912">
        <v>-5.5650000000000004</v>
      </c>
    </row>
    <row r="4913" spans="1:13" x14ac:dyDescent="0.35">
      <c r="A4913">
        <v>-5.5640000000000001</v>
      </c>
      <c r="B4913">
        <v>-3.4420000000000002</v>
      </c>
      <c r="C4913">
        <v>14.16</v>
      </c>
      <c r="D4913">
        <v>-5.5640000000000001</v>
      </c>
      <c r="E4913">
        <f t="shared" si="228"/>
        <v>0.41693404754229402</v>
      </c>
      <c r="F4913">
        <f t="shared" si="229"/>
        <v>1.2508022677071089E-2</v>
      </c>
      <c r="G4913">
        <f t="shared" si="230"/>
        <v>86.238183801374817</v>
      </c>
      <c r="H4913">
        <v>86.259597168627437</v>
      </c>
      <c r="I4913">
        <v>-2.7440000000000002</v>
      </c>
      <c r="J4913">
        <v>86.259597168627437</v>
      </c>
      <c r="K4913">
        <v>14.308999999999999</v>
      </c>
      <c r="L4913">
        <v>86.259597168627437</v>
      </c>
      <c r="M4913">
        <v>-5.5670000000000002</v>
      </c>
    </row>
    <row r="4914" spans="1:13" x14ac:dyDescent="0.35">
      <c r="A4914">
        <v>-5.5650000000000004</v>
      </c>
      <c r="B4914">
        <v>-3.1520000000000001</v>
      </c>
      <c r="C4914">
        <v>14.226000000000001</v>
      </c>
      <c r="D4914">
        <v>-5.5650000000000004</v>
      </c>
      <c r="E4914">
        <f t="shared" si="228"/>
        <v>0.29741721537261445</v>
      </c>
      <c r="F4914">
        <f t="shared" si="229"/>
        <v>8.9225173534301701E-3</v>
      </c>
      <c r="G4914">
        <f t="shared" si="230"/>
        <v>86.247106318728243</v>
      </c>
      <c r="H4914">
        <v>86.268559390230607</v>
      </c>
      <c r="I4914">
        <v>-2.4500000000000002</v>
      </c>
      <c r="J4914">
        <v>86.268559390230607</v>
      </c>
      <c r="K4914">
        <v>14.362</v>
      </c>
      <c r="L4914">
        <v>86.268559390230607</v>
      </c>
      <c r="M4914">
        <v>-5.5679999999999996</v>
      </c>
    </row>
    <row r="4915" spans="1:13" x14ac:dyDescent="0.35">
      <c r="A4915">
        <v>-5.5670000000000002</v>
      </c>
      <c r="B4915">
        <v>-2.7440000000000002</v>
      </c>
      <c r="C4915">
        <v>14.308999999999999</v>
      </c>
      <c r="D4915">
        <v>-5.5670000000000002</v>
      </c>
      <c r="E4915">
        <f t="shared" si="228"/>
        <v>0.41636162167039326</v>
      </c>
      <c r="F4915">
        <f t="shared" si="229"/>
        <v>1.2490849899196788E-2</v>
      </c>
      <c r="G4915">
        <f t="shared" si="230"/>
        <v>86.259597168627437</v>
      </c>
      <c r="H4915">
        <v>86.281063058942962</v>
      </c>
      <c r="I4915">
        <v>-2.0379999999999998</v>
      </c>
      <c r="J4915">
        <v>86.281063058942962</v>
      </c>
      <c r="K4915">
        <v>14.425000000000001</v>
      </c>
      <c r="L4915">
        <v>86.281063058942962</v>
      </c>
      <c r="M4915">
        <v>-5.5679999999999996</v>
      </c>
    </row>
    <row r="4916" spans="1:13" x14ac:dyDescent="0.35">
      <c r="A4916">
        <v>-5.5679999999999996</v>
      </c>
      <c r="B4916">
        <v>-2.4500000000000002</v>
      </c>
      <c r="C4916">
        <v>14.362</v>
      </c>
      <c r="D4916">
        <v>-5.5679999999999996</v>
      </c>
      <c r="E4916">
        <f t="shared" si="228"/>
        <v>0.29874069023151184</v>
      </c>
      <c r="F4916">
        <f t="shared" si="229"/>
        <v>8.9622216031675171E-3</v>
      </c>
      <c r="G4916">
        <f t="shared" si="230"/>
        <v>86.268559390230607</v>
      </c>
      <c r="H4916">
        <v>86.292914616987872</v>
      </c>
      <c r="I4916">
        <v>-1.6459999999999999</v>
      </c>
      <c r="J4916">
        <v>86.292914616987872</v>
      </c>
      <c r="K4916">
        <v>14.474</v>
      </c>
      <c r="L4916">
        <v>86.292914616987872</v>
      </c>
      <c r="M4916">
        <v>-5.569</v>
      </c>
    </row>
    <row r="4917" spans="1:13" x14ac:dyDescent="0.35">
      <c r="A4917">
        <v>-5.5679999999999996</v>
      </c>
      <c r="B4917">
        <v>-2.0379999999999998</v>
      </c>
      <c r="C4917">
        <v>14.425000000000001</v>
      </c>
      <c r="D4917">
        <v>-5.5679999999999996</v>
      </c>
      <c r="E4917">
        <f t="shared" si="228"/>
        <v>0.41678891539963053</v>
      </c>
      <c r="F4917">
        <f t="shared" si="229"/>
        <v>1.2503668712355788E-2</v>
      </c>
      <c r="G4917">
        <f t="shared" si="230"/>
        <v>86.281063058942962</v>
      </c>
      <c r="H4917">
        <v>86.30451798834828</v>
      </c>
      <c r="I4917">
        <v>-1.2609999999999999</v>
      </c>
      <c r="J4917">
        <v>86.30451798834828</v>
      </c>
      <c r="K4917">
        <v>14.510999999999999</v>
      </c>
      <c r="L4917">
        <v>86.30451798834828</v>
      </c>
      <c r="M4917">
        <v>-5.5709999999999997</v>
      </c>
    </row>
    <row r="4918" spans="1:13" x14ac:dyDescent="0.35">
      <c r="A4918">
        <v>-5.569</v>
      </c>
      <c r="B4918">
        <v>-1.6459999999999999</v>
      </c>
      <c r="C4918">
        <v>14.474</v>
      </c>
      <c r="D4918">
        <v>-5.569</v>
      </c>
      <c r="E4918">
        <f t="shared" si="228"/>
        <v>0.39505189532515833</v>
      </c>
      <c r="F4918">
        <f t="shared" si="229"/>
        <v>1.1851558044910556E-2</v>
      </c>
      <c r="G4918">
        <f t="shared" si="230"/>
        <v>86.292914616987872</v>
      </c>
      <c r="H4918">
        <v>86.321833708372779</v>
      </c>
      <c r="I4918">
        <v>-0.68500000000000005</v>
      </c>
      <c r="J4918">
        <v>86.321833708372779</v>
      </c>
      <c r="K4918">
        <v>14.548</v>
      </c>
      <c r="L4918">
        <v>86.321833708372779</v>
      </c>
      <c r="M4918">
        <v>-5.5730000000000004</v>
      </c>
    </row>
    <row r="4919" spans="1:13" x14ac:dyDescent="0.35">
      <c r="A4919">
        <v>-5.5709999999999997</v>
      </c>
      <c r="B4919">
        <v>-1.2609999999999999</v>
      </c>
      <c r="C4919">
        <v>14.510999999999999</v>
      </c>
      <c r="D4919">
        <v>-5.5709999999999997</v>
      </c>
      <c r="E4919">
        <f t="shared" si="228"/>
        <v>0.38677900666918302</v>
      </c>
      <c r="F4919">
        <f t="shared" si="229"/>
        <v>1.1603371360412628E-2</v>
      </c>
      <c r="G4919">
        <f t="shared" si="230"/>
        <v>86.30451798834828</v>
      </c>
      <c r="H4919">
        <v>86.336689769228215</v>
      </c>
      <c r="I4919">
        <v>-0.19</v>
      </c>
      <c r="J4919">
        <v>86.336689769228215</v>
      </c>
      <c r="K4919">
        <v>14.561999999999999</v>
      </c>
      <c r="L4919">
        <v>86.336689769228215</v>
      </c>
      <c r="M4919">
        <v>-5.5750000000000002</v>
      </c>
    </row>
    <row r="4920" spans="1:13" x14ac:dyDescent="0.35">
      <c r="A4920">
        <v>-5.5730000000000004</v>
      </c>
      <c r="B4920">
        <v>-0.68500000000000005</v>
      </c>
      <c r="C4920">
        <v>14.548</v>
      </c>
      <c r="D4920">
        <v>-5.5730000000000004</v>
      </c>
      <c r="E4920">
        <f t="shared" si="228"/>
        <v>0.57719060976422676</v>
      </c>
      <c r="F4920">
        <f t="shared" si="229"/>
        <v>1.7315720024498805E-2</v>
      </c>
      <c r="G4920">
        <f t="shared" si="230"/>
        <v>86.321833708372779</v>
      </c>
      <c r="H4920">
        <v>86.351540528269723</v>
      </c>
      <c r="I4920">
        <v>0.30499999999999999</v>
      </c>
      <c r="J4920">
        <v>86.351540528269723</v>
      </c>
      <c r="K4920">
        <v>14.558</v>
      </c>
      <c r="L4920">
        <v>86.351540528269723</v>
      </c>
      <c r="M4920">
        <v>-5.5780000000000003</v>
      </c>
    </row>
    <row r="4921" spans="1:13" x14ac:dyDescent="0.35">
      <c r="A4921">
        <v>-5.5750000000000002</v>
      </c>
      <c r="B4921">
        <v>-0.19</v>
      </c>
      <c r="C4921">
        <v>14.561999999999999</v>
      </c>
      <c r="D4921">
        <v>-5.5750000000000002</v>
      </c>
      <c r="E4921">
        <f t="shared" si="228"/>
        <v>0.49520197899443014</v>
      </c>
      <c r="F4921">
        <f t="shared" si="229"/>
        <v>1.4856060855438991E-2</v>
      </c>
      <c r="G4921">
        <f t="shared" si="230"/>
        <v>86.336689769228215</v>
      </c>
      <c r="H4921">
        <v>86.360515544487541</v>
      </c>
      <c r="I4921">
        <v>0.60399999999999998</v>
      </c>
      <c r="J4921">
        <v>86.360515544487541</v>
      </c>
      <c r="K4921">
        <v>14.548</v>
      </c>
      <c r="L4921">
        <v>86.360515544487541</v>
      </c>
      <c r="M4921">
        <v>-5.5780000000000003</v>
      </c>
    </row>
    <row r="4922" spans="1:13" x14ac:dyDescent="0.35">
      <c r="A4922">
        <v>-5.5780000000000003</v>
      </c>
      <c r="B4922">
        <v>0.30499999999999999</v>
      </c>
      <c r="C4922">
        <v>14.558</v>
      </c>
      <c r="D4922">
        <v>-5.5780000000000003</v>
      </c>
      <c r="E4922">
        <f t="shared" si="228"/>
        <v>0.49502525188115404</v>
      </c>
      <c r="F4922">
        <f t="shared" si="229"/>
        <v>1.4850759041510527E-2</v>
      </c>
      <c r="G4922">
        <f t="shared" si="230"/>
        <v>86.351540528269723</v>
      </c>
      <c r="H4922">
        <v>86.373136100412523</v>
      </c>
      <c r="I4922">
        <v>1.024</v>
      </c>
      <c r="J4922">
        <v>86.373136100412523</v>
      </c>
      <c r="K4922">
        <v>14.523999999999999</v>
      </c>
      <c r="L4922">
        <v>86.373136100412523</v>
      </c>
      <c r="M4922">
        <v>-5.5780000000000003</v>
      </c>
    </row>
    <row r="4923" spans="1:13" x14ac:dyDescent="0.35">
      <c r="A4923">
        <v>-5.5780000000000003</v>
      </c>
      <c r="B4923">
        <v>0.60399999999999998</v>
      </c>
      <c r="C4923">
        <v>14.548</v>
      </c>
      <c r="D4923">
        <v>-5.5780000000000003</v>
      </c>
      <c r="E4923">
        <f t="shared" si="228"/>
        <v>0.29916717734403953</v>
      </c>
      <c r="F4923">
        <f t="shared" si="229"/>
        <v>8.975016217822809E-3</v>
      </c>
      <c r="G4923">
        <f t="shared" si="230"/>
        <v>86.360515544487541</v>
      </c>
      <c r="H4923">
        <v>86.388137451851918</v>
      </c>
      <c r="I4923">
        <v>1.522</v>
      </c>
      <c r="J4923">
        <v>86.388137451851918</v>
      </c>
      <c r="K4923">
        <v>14.478999999999999</v>
      </c>
      <c r="L4923">
        <v>86.388137451851918</v>
      </c>
      <c r="M4923">
        <v>-5.5819999999999999</v>
      </c>
    </row>
    <row r="4924" spans="1:13" x14ac:dyDescent="0.35">
      <c r="A4924">
        <v>-5.5780000000000003</v>
      </c>
      <c r="B4924">
        <v>1.024</v>
      </c>
      <c r="C4924">
        <v>14.523999999999999</v>
      </c>
      <c r="D4924">
        <v>-5.5780000000000003</v>
      </c>
      <c r="E4924">
        <f t="shared" si="228"/>
        <v>0.42068515543099461</v>
      </c>
      <c r="F4924">
        <f t="shared" si="229"/>
        <v>1.2620555924985432E-2</v>
      </c>
      <c r="G4924">
        <f t="shared" si="230"/>
        <v>86.373136100412523</v>
      </c>
      <c r="H4924">
        <v>86.401287620466249</v>
      </c>
      <c r="I4924">
        <v>1.9570000000000001</v>
      </c>
      <c r="J4924">
        <v>86.401287620466249</v>
      </c>
      <c r="K4924">
        <v>14.425000000000001</v>
      </c>
      <c r="L4924">
        <v>86.401287620466249</v>
      </c>
      <c r="M4924">
        <v>-5.5819999999999999</v>
      </c>
    </row>
    <row r="4925" spans="1:13" x14ac:dyDescent="0.35">
      <c r="A4925">
        <v>-5.5819999999999999</v>
      </c>
      <c r="B4925">
        <v>1.522</v>
      </c>
      <c r="C4925">
        <v>14.478999999999999</v>
      </c>
      <c r="D4925">
        <v>-5.5819999999999999</v>
      </c>
      <c r="E4925">
        <f t="shared" si="228"/>
        <v>0.5000449979751822</v>
      </c>
      <c r="F4925">
        <f t="shared" si="229"/>
        <v>1.5001351439390612E-2</v>
      </c>
      <c r="G4925">
        <f t="shared" si="230"/>
        <v>86.388137451851918</v>
      </c>
      <c r="H4925">
        <v>86.413732126522063</v>
      </c>
      <c r="I4925">
        <v>2.367</v>
      </c>
      <c r="J4925">
        <v>86.413732126522063</v>
      </c>
      <c r="K4925">
        <v>14.362</v>
      </c>
      <c r="L4925">
        <v>86.413732126522063</v>
      </c>
      <c r="M4925">
        <v>-5.5839999999999996</v>
      </c>
    </row>
    <row r="4926" spans="1:13" x14ac:dyDescent="0.35">
      <c r="A4926">
        <v>-5.5819999999999999</v>
      </c>
      <c r="B4926">
        <v>1.9570000000000001</v>
      </c>
      <c r="C4926">
        <v>14.425000000000001</v>
      </c>
      <c r="D4926">
        <v>-5.5819999999999999</v>
      </c>
      <c r="E4926">
        <f t="shared" si="228"/>
        <v>0.43833890997720004</v>
      </c>
      <c r="F4926">
        <f t="shared" si="229"/>
        <v>1.3150168614332864E-2</v>
      </c>
      <c r="G4926">
        <f t="shared" si="230"/>
        <v>86.401287620466249</v>
      </c>
      <c r="H4926">
        <v>86.422718767504762</v>
      </c>
      <c r="I4926">
        <v>2.6619999999999999</v>
      </c>
      <c r="J4926">
        <v>86.422718767504762</v>
      </c>
      <c r="K4926">
        <v>14.31</v>
      </c>
      <c r="L4926">
        <v>86.422718767504762</v>
      </c>
      <c r="M4926">
        <v>-5.5860000000000003</v>
      </c>
    </row>
    <row r="4927" spans="1:13" x14ac:dyDescent="0.35">
      <c r="A4927">
        <v>-5.5839999999999996</v>
      </c>
      <c r="B4927">
        <v>2.367</v>
      </c>
      <c r="C4927">
        <v>14.362</v>
      </c>
      <c r="D4927">
        <v>-5.5839999999999996</v>
      </c>
      <c r="E4927">
        <f t="shared" si="228"/>
        <v>0.41481682704538403</v>
      </c>
      <c r="F4927">
        <f t="shared" si="229"/>
        <v>1.2444506055812129E-2</v>
      </c>
      <c r="G4927">
        <f t="shared" si="230"/>
        <v>86.413732126522063</v>
      </c>
      <c r="H4927">
        <v>86.435150719520067</v>
      </c>
      <c r="I4927">
        <v>3.0680000000000001</v>
      </c>
      <c r="J4927">
        <v>86.435150719520067</v>
      </c>
      <c r="K4927">
        <v>14.227</v>
      </c>
      <c r="L4927">
        <v>86.435150719520067</v>
      </c>
      <c r="M4927">
        <v>-5.5869999999999997</v>
      </c>
    </row>
    <row r="4928" spans="1:13" x14ac:dyDescent="0.35">
      <c r="A4928">
        <v>-5.5860000000000003</v>
      </c>
      <c r="B4928">
        <v>2.6619999999999999</v>
      </c>
      <c r="C4928">
        <v>14.31</v>
      </c>
      <c r="D4928">
        <v>-5.5860000000000003</v>
      </c>
      <c r="E4928">
        <f t="shared" si="228"/>
        <v>0.2995546694678618</v>
      </c>
      <c r="F4928">
        <f t="shared" si="229"/>
        <v>8.9866409826999533E-3</v>
      </c>
      <c r="G4928">
        <f t="shared" si="230"/>
        <v>86.422718767504762</v>
      </c>
      <c r="H4928">
        <v>86.444138412002332</v>
      </c>
      <c r="I4928">
        <v>3.36</v>
      </c>
      <c r="J4928">
        <v>86.444138412002332</v>
      </c>
      <c r="K4928">
        <v>14.16</v>
      </c>
      <c r="L4928">
        <v>86.444138412002332</v>
      </c>
      <c r="M4928">
        <v>-5.5880000000000001</v>
      </c>
    </row>
    <row r="4929" spans="1:13" x14ac:dyDescent="0.35">
      <c r="A4929">
        <v>-5.5869999999999997</v>
      </c>
      <c r="B4929">
        <v>3.0680000000000001</v>
      </c>
      <c r="C4929">
        <v>14.227</v>
      </c>
      <c r="D4929">
        <v>-5.5869999999999997</v>
      </c>
      <c r="E4929">
        <f t="shared" si="228"/>
        <v>0.41439835907011041</v>
      </c>
      <c r="F4929">
        <f t="shared" si="229"/>
        <v>1.2431952015298516E-2</v>
      </c>
      <c r="G4929">
        <f t="shared" si="230"/>
        <v>86.435150719520067</v>
      </c>
      <c r="H4929">
        <v>86.456617042982657</v>
      </c>
      <c r="I4929">
        <v>3.7629999999999999</v>
      </c>
      <c r="J4929">
        <v>86.456617042982657</v>
      </c>
      <c r="K4929">
        <v>14.057</v>
      </c>
      <c r="L4929">
        <v>86.456617042982657</v>
      </c>
      <c r="M4929">
        <v>-5.5880000000000001</v>
      </c>
    </row>
    <row r="4930" spans="1:13" x14ac:dyDescent="0.35">
      <c r="A4930">
        <v>-5.5880000000000001</v>
      </c>
      <c r="B4930">
        <v>3.36</v>
      </c>
      <c r="C4930">
        <v>14.16</v>
      </c>
      <c r="D4930">
        <v>-5.5880000000000001</v>
      </c>
      <c r="E4930">
        <f t="shared" si="228"/>
        <v>0.29958971944978341</v>
      </c>
      <c r="F4930">
        <f t="shared" si="229"/>
        <v>8.9876924822627508E-3</v>
      </c>
      <c r="G4930">
        <f t="shared" si="230"/>
        <v>86.444138412002332</v>
      </c>
      <c r="H4930">
        <v>86.471732281839323</v>
      </c>
      <c r="I4930">
        <v>4.2469999999999999</v>
      </c>
      <c r="J4930">
        <v>86.471732281839323</v>
      </c>
      <c r="K4930">
        <v>13.917</v>
      </c>
      <c r="L4930">
        <v>86.471732281839323</v>
      </c>
      <c r="M4930">
        <v>-5.5880000000000001</v>
      </c>
    </row>
    <row r="4931" spans="1:13" x14ac:dyDescent="0.35">
      <c r="A4931">
        <v>-5.5880000000000001</v>
      </c>
      <c r="B4931">
        <v>3.7629999999999999</v>
      </c>
      <c r="C4931">
        <v>14.057</v>
      </c>
      <c r="D4931">
        <v>-5.5880000000000001</v>
      </c>
      <c r="E4931">
        <f t="shared" si="228"/>
        <v>0.41595432441555402</v>
      </c>
      <c r="F4931">
        <f t="shared" si="229"/>
        <v>1.2478630980329719E-2</v>
      </c>
      <c r="G4931">
        <f t="shared" si="230"/>
        <v>86.456617042982657</v>
      </c>
      <c r="H4931">
        <v>86.486599485483808</v>
      </c>
      <c r="I4931">
        <v>4.718</v>
      </c>
      <c r="J4931">
        <v>86.486599485483808</v>
      </c>
      <c r="K4931">
        <v>13.763</v>
      </c>
      <c r="L4931">
        <v>86.486599485483808</v>
      </c>
      <c r="M4931">
        <v>-5.5940000000000003</v>
      </c>
    </row>
    <row r="4932" spans="1:13" x14ac:dyDescent="0.35">
      <c r="A4932">
        <v>-5.5880000000000001</v>
      </c>
      <c r="B4932">
        <v>4.2469999999999999</v>
      </c>
      <c r="C4932">
        <v>13.917</v>
      </c>
      <c r="D4932">
        <v>-5.5880000000000001</v>
      </c>
      <c r="E4932">
        <f t="shared" si="228"/>
        <v>0.503841244838094</v>
      </c>
      <c r="F4932">
        <f t="shared" si="229"/>
        <v>1.5115238856666708E-2</v>
      </c>
      <c r="G4932">
        <f t="shared" si="230"/>
        <v>86.471732281839323</v>
      </c>
      <c r="H4932">
        <v>86.499742945247135</v>
      </c>
      <c r="I4932">
        <v>5.13</v>
      </c>
      <c r="J4932">
        <v>86.499742945247135</v>
      </c>
      <c r="K4932">
        <v>13.614000000000001</v>
      </c>
      <c r="L4932">
        <v>86.499742945247135</v>
      </c>
      <c r="M4932">
        <v>-5.5940000000000003</v>
      </c>
    </row>
    <row r="4933" spans="1:13" x14ac:dyDescent="0.35">
      <c r="A4933">
        <v>-5.5940000000000003</v>
      </c>
      <c r="B4933">
        <v>4.718</v>
      </c>
      <c r="C4933">
        <v>13.763</v>
      </c>
      <c r="D4933">
        <v>-5.5940000000000003</v>
      </c>
      <c r="E4933">
        <f t="shared" ref="E4933:E4996" si="231">((B4933-B4932)^2 + (C4933-C4932)^2 + (D4933-D4932)^2)^0.5</f>
        <v>0.49557340525899901</v>
      </c>
      <c r="F4933">
        <f t="shared" ref="F4933:F4996" si="232">E4933/33.33333</f>
        <v>1.4867203644490337E-2</v>
      </c>
      <c r="G4933">
        <f t="shared" si="230"/>
        <v>86.486599485483808</v>
      </c>
      <c r="H4933">
        <v>86.512143728720602</v>
      </c>
      <c r="I4933">
        <v>5.5140000000000002</v>
      </c>
      <c r="J4933">
        <v>86.512143728720602</v>
      </c>
      <c r="K4933">
        <v>13.461</v>
      </c>
      <c r="L4933">
        <v>86.512143728720602</v>
      </c>
      <c r="M4933">
        <v>-5.5949999999999998</v>
      </c>
    </row>
    <row r="4934" spans="1:13" x14ac:dyDescent="0.35">
      <c r="A4934">
        <v>-5.5940000000000003</v>
      </c>
      <c r="B4934">
        <v>5.13</v>
      </c>
      <c r="C4934">
        <v>13.614000000000001</v>
      </c>
      <c r="D4934">
        <v>-5.5940000000000003</v>
      </c>
      <c r="E4934">
        <f t="shared" si="231"/>
        <v>0.43811528163258545</v>
      </c>
      <c r="F4934">
        <f t="shared" si="232"/>
        <v>1.3143459763323541E-2</v>
      </c>
      <c r="G4934">
        <f t="shared" ref="G4934:G4997" si="233">G4933+F4934</f>
        <v>86.499742945247135</v>
      </c>
      <c r="H4934">
        <v>86.527006452030278</v>
      </c>
      <c r="I4934">
        <v>5.9690000000000003</v>
      </c>
      <c r="J4934">
        <v>86.527006452030278</v>
      </c>
      <c r="K4934">
        <v>13.265000000000001</v>
      </c>
      <c r="L4934">
        <v>86.527006452030278</v>
      </c>
      <c r="M4934">
        <v>-5.5970000000000004</v>
      </c>
    </row>
    <row r="4935" spans="1:13" x14ac:dyDescent="0.35">
      <c r="A4935">
        <v>-5.5949999999999998</v>
      </c>
      <c r="B4935">
        <v>5.5140000000000002</v>
      </c>
      <c r="C4935">
        <v>13.461</v>
      </c>
      <c r="D4935">
        <v>-5.5949999999999998</v>
      </c>
      <c r="E4935">
        <f t="shared" si="231"/>
        <v>0.41335940777971947</v>
      </c>
      <c r="F4935">
        <f t="shared" si="232"/>
        <v>1.2400783473469932E-2</v>
      </c>
      <c r="G4935">
        <f t="shared" si="233"/>
        <v>86.512143728720602</v>
      </c>
      <c r="H4935">
        <v>86.536012151126997</v>
      </c>
      <c r="I4935">
        <v>6.2409999999999997</v>
      </c>
      <c r="J4935">
        <v>86.536012151126997</v>
      </c>
      <c r="K4935">
        <v>13.138</v>
      </c>
      <c r="L4935">
        <v>86.536012151126997</v>
      </c>
      <c r="M4935">
        <v>-5.5979999999999999</v>
      </c>
    </row>
    <row r="4936" spans="1:13" x14ac:dyDescent="0.35">
      <c r="A4936">
        <v>-5.5970000000000004</v>
      </c>
      <c r="B4936">
        <v>5.9690000000000003</v>
      </c>
      <c r="C4936">
        <v>13.265000000000001</v>
      </c>
      <c r="D4936">
        <v>-5.5970000000000004</v>
      </c>
      <c r="E4936">
        <f t="shared" si="231"/>
        <v>0.49542406078025719</v>
      </c>
      <c r="F4936">
        <f t="shared" si="232"/>
        <v>1.4862723309680049E-2</v>
      </c>
      <c r="G4936">
        <f t="shared" si="233"/>
        <v>86.527006452030278</v>
      </c>
      <c r="H4936">
        <v>86.54863705634952</v>
      </c>
      <c r="I4936">
        <v>6.6180000000000003</v>
      </c>
      <c r="J4936">
        <v>86.54863705634952</v>
      </c>
      <c r="K4936">
        <v>12.951000000000001</v>
      </c>
      <c r="L4936">
        <v>86.54863705634952</v>
      </c>
      <c r="M4936">
        <v>-5.5979999999999999</v>
      </c>
    </row>
    <row r="4937" spans="1:13" x14ac:dyDescent="0.35">
      <c r="A4937">
        <v>-5.5979999999999999</v>
      </c>
      <c r="B4937">
        <v>6.2409999999999997</v>
      </c>
      <c r="C4937">
        <v>13.138</v>
      </c>
      <c r="D4937">
        <v>-5.5979999999999999</v>
      </c>
      <c r="E4937">
        <f t="shared" si="231"/>
        <v>0.30018993987140846</v>
      </c>
      <c r="F4937">
        <f t="shared" si="232"/>
        <v>9.005699096712165E-3</v>
      </c>
      <c r="G4937">
        <f t="shared" si="233"/>
        <v>86.536012151126997</v>
      </c>
      <c r="H4937">
        <v>86.557010927259938</v>
      </c>
      <c r="I4937">
        <v>6.8650000000000002</v>
      </c>
      <c r="J4937">
        <v>86.557010927259938</v>
      </c>
      <c r="K4937">
        <v>12.821</v>
      </c>
      <c r="L4937">
        <v>86.557010927259938</v>
      </c>
      <c r="M4937">
        <v>-5.6</v>
      </c>
    </row>
    <row r="4938" spans="1:13" x14ac:dyDescent="0.35">
      <c r="A4938">
        <v>-5.5979999999999999</v>
      </c>
      <c r="B4938">
        <v>6.6180000000000003</v>
      </c>
      <c r="C4938">
        <v>12.951000000000001</v>
      </c>
      <c r="D4938">
        <v>-5.5979999999999999</v>
      </c>
      <c r="E4938">
        <f t="shared" si="231"/>
        <v>0.4208301320010252</v>
      </c>
      <c r="F4938">
        <f t="shared" si="232"/>
        <v>1.262490522252128E-2</v>
      </c>
      <c r="G4938">
        <f t="shared" si="233"/>
        <v>86.54863705634952</v>
      </c>
      <c r="H4938">
        <v>86.574273159433005</v>
      </c>
      <c r="I4938">
        <v>7.3659999999999997</v>
      </c>
      <c r="J4938">
        <v>86.574273159433005</v>
      </c>
      <c r="K4938">
        <v>12.538</v>
      </c>
      <c r="L4938">
        <v>86.574273159433005</v>
      </c>
      <c r="M4938">
        <v>-5.6020000000000003</v>
      </c>
    </row>
    <row r="4939" spans="1:13" x14ac:dyDescent="0.35">
      <c r="A4939">
        <v>-5.6</v>
      </c>
      <c r="B4939">
        <v>6.8650000000000002</v>
      </c>
      <c r="C4939">
        <v>12.821</v>
      </c>
      <c r="D4939">
        <v>-5.6</v>
      </c>
      <c r="E4939">
        <f t="shared" si="231"/>
        <v>0.27912900243435856</v>
      </c>
      <c r="F4939">
        <f t="shared" si="232"/>
        <v>8.373870910417849E-3</v>
      </c>
      <c r="G4939">
        <f t="shared" si="233"/>
        <v>86.557010927259938</v>
      </c>
      <c r="H4939">
        <v>86.589101963969398</v>
      </c>
      <c r="I4939">
        <v>7.7869999999999999</v>
      </c>
      <c r="J4939">
        <v>86.589101963969398</v>
      </c>
      <c r="K4939">
        <v>12.279</v>
      </c>
      <c r="L4939">
        <v>86.589101963969398</v>
      </c>
      <c r="M4939">
        <v>-5.6040000000000001</v>
      </c>
    </row>
    <row r="4940" spans="1:13" x14ac:dyDescent="0.35">
      <c r="A4940">
        <v>-5.6020000000000003</v>
      </c>
      <c r="B4940">
        <v>7.3659999999999997</v>
      </c>
      <c r="C4940">
        <v>12.538</v>
      </c>
      <c r="D4940">
        <v>-5.6020000000000003</v>
      </c>
      <c r="E4940">
        <f t="shared" si="231"/>
        <v>0.57540768156151612</v>
      </c>
      <c r="F4940">
        <f t="shared" si="232"/>
        <v>1.7262232173068704E-2</v>
      </c>
      <c r="G4940">
        <f t="shared" si="233"/>
        <v>86.574273159433005</v>
      </c>
      <c r="H4940">
        <v>86.59812214225326</v>
      </c>
      <c r="I4940">
        <v>8.0389999999999997</v>
      </c>
      <c r="J4940">
        <v>86.59812214225326</v>
      </c>
      <c r="K4940">
        <v>12.115</v>
      </c>
      <c r="L4940">
        <v>86.59812214225326</v>
      </c>
      <c r="M4940">
        <v>-5.6059999999999999</v>
      </c>
    </row>
    <row r="4941" spans="1:13" x14ac:dyDescent="0.35">
      <c r="A4941">
        <v>-5.6040000000000001</v>
      </c>
      <c r="B4941">
        <v>7.7869999999999999</v>
      </c>
      <c r="C4941">
        <v>12.279</v>
      </c>
      <c r="D4941">
        <v>-5.6040000000000001</v>
      </c>
      <c r="E4941">
        <f t="shared" si="231"/>
        <v>0.49429343511723928</v>
      </c>
      <c r="F4941">
        <f t="shared" si="232"/>
        <v>1.4828804536397634E-2</v>
      </c>
      <c r="G4941">
        <f t="shared" si="233"/>
        <v>86.589101963969398</v>
      </c>
      <c r="H4941">
        <v>86.61052147412029</v>
      </c>
      <c r="I4941">
        <v>8.3789999999999996</v>
      </c>
      <c r="J4941">
        <v>86.61052147412029</v>
      </c>
      <c r="K4941">
        <v>11.88</v>
      </c>
      <c r="L4941">
        <v>86.61052147412029</v>
      </c>
      <c r="M4941">
        <v>-5.6070000000000002</v>
      </c>
    </row>
    <row r="4942" spans="1:13" x14ac:dyDescent="0.35">
      <c r="A4942">
        <v>-5.6059999999999999</v>
      </c>
      <c r="B4942">
        <v>8.0389999999999997</v>
      </c>
      <c r="C4942">
        <v>12.115</v>
      </c>
      <c r="D4942">
        <v>-5.6059999999999999</v>
      </c>
      <c r="E4942">
        <f t="shared" si="231"/>
        <v>0.30067257939492886</v>
      </c>
      <c r="F4942">
        <f t="shared" si="232"/>
        <v>9.0201782838656951E-3</v>
      </c>
      <c r="G4942">
        <f t="shared" si="233"/>
        <v>86.59812214225326</v>
      </c>
      <c r="H4942">
        <v>86.625456113205601</v>
      </c>
      <c r="I4942">
        <v>8.7799999999999994</v>
      </c>
      <c r="J4942">
        <v>86.625456113205601</v>
      </c>
      <c r="K4942">
        <v>11.585000000000001</v>
      </c>
      <c r="L4942">
        <v>86.625456113205601</v>
      </c>
      <c r="M4942">
        <v>-5.6070000000000002</v>
      </c>
    </row>
    <row r="4943" spans="1:13" x14ac:dyDescent="0.35">
      <c r="A4943">
        <v>-5.6070000000000002</v>
      </c>
      <c r="B4943">
        <v>8.3789999999999996</v>
      </c>
      <c r="C4943">
        <v>11.88</v>
      </c>
      <c r="D4943">
        <v>-5.6070000000000002</v>
      </c>
      <c r="E4943">
        <f t="shared" si="231"/>
        <v>0.41331102090314459</v>
      </c>
      <c r="F4943">
        <f t="shared" si="232"/>
        <v>1.2399331867027526E-2</v>
      </c>
      <c r="G4943">
        <f t="shared" si="233"/>
        <v>86.61052147412029</v>
      </c>
      <c r="H4943">
        <v>86.640515188388193</v>
      </c>
      <c r="I4943">
        <v>9.1739999999999995</v>
      </c>
      <c r="J4943">
        <v>86.640515188388193</v>
      </c>
      <c r="K4943">
        <v>11.273999999999999</v>
      </c>
      <c r="L4943">
        <v>86.640515188388193</v>
      </c>
      <c r="M4943">
        <v>-5.6109999999999998</v>
      </c>
    </row>
    <row r="4944" spans="1:13" x14ac:dyDescent="0.35">
      <c r="A4944">
        <v>-5.6070000000000002</v>
      </c>
      <c r="B4944">
        <v>8.7799999999999994</v>
      </c>
      <c r="C4944">
        <v>11.585000000000001</v>
      </c>
      <c r="D4944">
        <v>-5.6070000000000002</v>
      </c>
      <c r="E4944">
        <f t="shared" si="231"/>
        <v>0.49782125306177899</v>
      </c>
      <c r="F4944">
        <f t="shared" si="232"/>
        <v>1.4934639085317281E-2</v>
      </c>
      <c r="G4944">
        <f t="shared" si="233"/>
        <v>86.625456113205601</v>
      </c>
      <c r="H4944">
        <v>86.65365197012936</v>
      </c>
      <c r="I4944">
        <v>9.5090000000000003</v>
      </c>
      <c r="J4944">
        <v>86.65365197012936</v>
      </c>
      <c r="K4944">
        <v>10.992000000000001</v>
      </c>
      <c r="L4944">
        <v>86.65365197012936</v>
      </c>
      <c r="M4944">
        <v>-5.61</v>
      </c>
    </row>
    <row r="4945" spans="1:13" x14ac:dyDescent="0.35">
      <c r="A4945">
        <v>-5.6109999999999998</v>
      </c>
      <c r="B4945">
        <v>9.1739999999999995</v>
      </c>
      <c r="C4945">
        <v>11.273999999999999</v>
      </c>
      <c r="D4945">
        <v>-5.6109999999999998</v>
      </c>
      <c r="E4945">
        <f t="shared" si="231"/>
        <v>0.50196912255635917</v>
      </c>
      <c r="F4945">
        <f t="shared" si="232"/>
        <v>1.5059075182598296E-2</v>
      </c>
      <c r="G4945">
        <f t="shared" si="233"/>
        <v>86.640515188388193</v>
      </c>
      <c r="H4945">
        <v>86.666017031009872</v>
      </c>
      <c r="I4945">
        <v>9.8160000000000007</v>
      </c>
      <c r="J4945">
        <v>86.666017031009872</v>
      </c>
      <c r="K4945">
        <v>10.717000000000001</v>
      </c>
      <c r="L4945">
        <v>86.666017031009872</v>
      </c>
      <c r="M4945">
        <v>-5.6130000000000004</v>
      </c>
    </row>
    <row r="4946" spans="1:13" x14ac:dyDescent="0.35">
      <c r="A4946">
        <v>-5.61</v>
      </c>
      <c r="B4946">
        <v>9.5090000000000003</v>
      </c>
      <c r="C4946">
        <v>10.992000000000001</v>
      </c>
      <c r="D4946">
        <v>-5.61</v>
      </c>
      <c r="E4946">
        <f t="shared" si="231"/>
        <v>0.43789268091622585</v>
      </c>
      <c r="F4946">
        <f t="shared" si="232"/>
        <v>1.3136781741164951E-2</v>
      </c>
      <c r="G4946">
        <f t="shared" si="233"/>
        <v>86.65365197012936</v>
      </c>
      <c r="H4946">
        <v>86.675058785062632</v>
      </c>
      <c r="I4946">
        <v>10.036</v>
      </c>
      <c r="J4946">
        <v>86.675058785062632</v>
      </c>
      <c r="K4946">
        <v>10.510999999999999</v>
      </c>
      <c r="L4946">
        <v>86.675058785062632</v>
      </c>
      <c r="M4946">
        <v>-5.6139999999999999</v>
      </c>
    </row>
    <row r="4947" spans="1:13" x14ac:dyDescent="0.35">
      <c r="A4947">
        <v>-5.6130000000000004</v>
      </c>
      <c r="B4947">
        <v>9.8160000000000007</v>
      </c>
      <c r="C4947">
        <v>10.717000000000001</v>
      </c>
      <c r="D4947">
        <v>-5.6130000000000004</v>
      </c>
      <c r="E4947">
        <f t="shared" si="231"/>
        <v>0.41216865480043535</v>
      </c>
      <c r="F4947">
        <f t="shared" si="232"/>
        <v>1.236506088051915E-2</v>
      </c>
      <c r="G4947">
        <f t="shared" si="233"/>
        <v>86.666017031009872</v>
      </c>
      <c r="H4947">
        <v>86.687426284025278</v>
      </c>
      <c r="I4947">
        <v>10.329000000000001</v>
      </c>
      <c r="J4947">
        <v>86.687426284025278</v>
      </c>
      <c r="K4947">
        <v>10.221</v>
      </c>
      <c r="L4947">
        <v>86.687426284025278</v>
      </c>
      <c r="M4947">
        <v>-5.6150000000000002</v>
      </c>
    </row>
    <row r="4948" spans="1:13" x14ac:dyDescent="0.35">
      <c r="A4948">
        <v>-5.6139999999999999</v>
      </c>
      <c r="B4948">
        <v>10.036</v>
      </c>
      <c r="C4948">
        <v>10.510999999999999</v>
      </c>
      <c r="D4948">
        <v>-5.6139999999999999</v>
      </c>
      <c r="E4948">
        <f t="shared" si="231"/>
        <v>0.30139177161959818</v>
      </c>
      <c r="F4948">
        <f t="shared" si="232"/>
        <v>9.0417540527633518E-3</v>
      </c>
      <c r="G4948">
        <f t="shared" si="233"/>
        <v>86.675058785062632</v>
      </c>
      <c r="H4948">
        <v>86.69646490208001</v>
      </c>
      <c r="I4948">
        <v>10.538</v>
      </c>
      <c r="J4948">
        <v>86.69646490208001</v>
      </c>
      <c r="K4948">
        <v>10.004</v>
      </c>
      <c r="L4948">
        <v>86.69646490208001</v>
      </c>
      <c r="M4948">
        <v>-5.617</v>
      </c>
    </row>
    <row r="4949" spans="1:13" x14ac:dyDescent="0.35">
      <c r="A4949">
        <v>-5.6150000000000002</v>
      </c>
      <c r="B4949">
        <v>10.329000000000001</v>
      </c>
      <c r="C4949">
        <v>10.221</v>
      </c>
      <c r="D4949">
        <v>-5.6150000000000002</v>
      </c>
      <c r="E4949">
        <f t="shared" si="231"/>
        <v>0.41224992419647588</v>
      </c>
      <c r="F4949">
        <f t="shared" si="232"/>
        <v>1.2367498962644174E-2</v>
      </c>
      <c r="G4949">
        <f t="shared" si="233"/>
        <v>86.687426284025278</v>
      </c>
      <c r="H4949">
        <v>86.708843566412085</v>
      </c>
      <c r="I4949">
        <v>10.817</v>
      </c>
      <c r="J4949">
        <v>86.708843566412085</v>
      </c>
      <c r="K4949">
        <v>9.6999999999999993</v>
      </c>
      <c r="L4949">
        <v>86.708843566412085</v>
      </c>
      <c r="M4949">
        <v>-5.617</v>
      </c>
    </row>
    <row r="4950" spans="1:13" x14ac:dyDescent="0.35">
      <c r="A4950">
        <v>-5.617</v>
      </c>
      <c r="B4950">
        <v>10.538</v>
      </c>
      <c r="C4950">
        <v>10.004</v>
      </c>
      <c r="D4950">
        <v>-5.617</v>
      </c>
      <c r="E4950">
        <f t="shared" si="231"/>
        <v>0.30128723836233101</v>
      </c>
      <c r="F4950">
        <f t="shared" si="232"/>
        <v>9.0386180547317365E-3</v>
      </c>
      <c r="G4950">
        <f t="shared" si="233"/>
        <v>86.69646490208001</v>
      </c>
      <c r="H4950">
        <v>86.72066862996229</v>
      </c>
      <c r="I4950">
        <v>11.074999999999999</v>
      </c>
      <c r="J4950">
        <v>86.72066862996229</v>
      </c>
      <c r="K4950">
        <v>9.4019999999999992</v>
      </c>
      <c r="L4950">
        <v>86.72066862996229</v>
      </c>
      <c r="M4950">
        <v>-5.6180000000000003</v>
      </c>
    </row>
    <row r="4951" spans="1:13" x14ac:dyDescent="0.35">
      <c r="A4951">
        <v>-5.617</v>
      </c>
      <c r="B4951">
        <v>10.817</v>
      </c>
      <c r="C4951">
        <v>9.6999999999999993</v>
      </c>
      <c r="D4951">
        <v>-5.617</v>
      </c>
      <c r="E4951">
        <f t="shared" si="231"/>
        <v>0.41262210314039177</v>
      </c>
      <c r="F4951">
        <f t="shared" si="232"/>
        <v>1.2378664332078187E-2</v>
      </c>
      <c r="G4951">
        <f t="shared" si="233"/>
        <v>86.708843566412085</v>
      </c>
      <c r="H4951">
        <v>86.732242178544695</v>
      </c>
      <c r="I4951">
        <v>11.32</v>
      </c>
      <c r="J4951">
        <v>86.732242178544695</v>
      </c>
      <c r="K4951">
        <v>9.1039999999999992</v>
      </c>
      <c r="L4951">
        <v>86.732242178544695</v>
      </c>
      <c r="M4951">
        <v>-5.6189999999999998</v>
      </c>
    </row>
    <row r="4952" spans="1:13" x14ac:dyDescent="0.35">
      <c r="A4952">
        <v>-5.6180000000000003</v>
      </c>
      <c r="B4952">
        <v>11.074999999999999</v>
      </c>
      <c r="C4952">
        <v>9.4019999999999992</v>
      </c>
      <c r="D4952">
        <v>-5.6180000000000003</v>
      </c>
      <c r="E4952">
        <f t="shared" si="231"/>
        <v>0.39416874559000686</v>
      </c>
      <c r="F4952">
        <f t="shared" si="232"/>
        <v>1.1825063550206563E-2</v>
      </c>
      <c r="G4952">
        <f t="shared" si="233"/>
        <v>86.72066862996229</v>
      </c>
      <c r="H4952">
        <v>86.749463695879598</v>
      </c>
      <c r="I4952">
        <v>11.67</v>
      </c>
      <c r="J4952">
        <v>86.749463695879598</v>
      </c>
      <c r="K4952">
        <v>8.6489999999999991</v>
      </c>
      <c r="L4952">
        <v>86.749463695879598</v>
      </c>
      <c r="M4952">
        <v>-5.6219999999999999</v>
      </c>
    </row>
    <row r="4953" spans="1:13" x14ac:dyDescent="0.35">
      <c r="A4953">
        <v>-5.6189999999999998</v>
      </c>
      <c r="B4953">
        <v>11.32</v>
      </c>
      <c r="C4953">
        <v>9.1039999999999992</v>
      </c>
      <c r="D4953">
        <v>-5.6189999999999998</v>
      </c>
      <c r="E4953">
        <f t="shared" si="231"/>
        <v>0.38578491416850469</v>
      </c>
      <c r="F4953">
        <f t="shared" si="232"/>
        <v>1.157354858241E-2</v>
      </c>
      <c r="G4953">
        <f t="shared" si="233"/>
        <v>86.732242178544695</v>
      </c>
      <c r="H4953">
        <v>86.764288949467911</v>
      </c>
      <c r="I4953">
        <v>11.956</v>
      </c>
      <c r="J4953">
        <v>86.764288949467911</v>
      </c>
      <c r="K4953">
        <v>8.2460000000000004</v>
      </c>
      <c r="L4953">
        <v>86.764288949467911</v>
      </c>
      <c r="M4953">
        <v>-5.6239999999999997</v>
      </c>
    </row>
    <row r="4954" spans="1:13" x14ac:dyDescent="0.35">
      <c r="A4954">
        <v>-5.6219999999999999</v>
      </c>
      <c r="B4954">
        <v>11.67</v>
      </c>
      <c r="C4954">
        <v>8.6489999999999991</v>
      </c>
      <c r="D4954">
        <v>-5.6219999999999999</v>
      </c>
      <c r="E4954">
        <f t="shared" si="231"/>
        <v>0.57405052042481408</v>
      </c>
      <c r="F4954">
        <f t="shared" si="232"/>
        <v>1.7221517334896158E-2</v>
      </c>
      <c r="G4954">
        <f t="shared" si="233"/>
        <v>86.749463695879598</v>
      </c>
      <c r="H4954">
        <v>86.77335019201081</v>
      </c>
      <c r="I4954">
        <v>12.124000000000001</v>
      </c>
      <c r="J4954">
        <v>86.77335019201081</v>
      </c>
      <c r="K4954">
        <v>7.9950000000000001</v>
      </c>
      <c r="L4954">
        <v>86.77335019201081</v>
      </c>
      <c r="M4954">
        <v>-5.6260000000000003</v>
      </c>
    </row>
    <row r="4955" spans="1:13" x14ac:dyDescent="0.35">
      <c r="A4955">
        <v>-5.6239999999999997</v>
      </c>
      <c r="B4955">
        <v>11.956</v>
      </c>
      <c r="C4955">
        <v>8.2460000000000004</v>
      </c>
      <c r="D4955">
        <v>-5.6239999999999997</v>
      </c>
      <c r="E4955">
        <f t="shared" si="231"/>
        <v>0.49417507019273921</v>
      </c>
      <c r="F4955">
        <f t="shared" si="232"/>
        <v>1.4825253588307536E-2</v>
      </c>
      <c r="G4955">
        <f t="shared" si="233"/>
        <v>86.764288949467911</v>
      </c>
      <c r="H4955">
        <v>86.785692194703444</v>
      </c>
      <c r="I4955">
        <v>12.345000000000001</v>
      </c>
      <c r="J4955">
        <v>86.785692194703444</v>
      </c>
      <c r="K4955">
        <v>7.6479999999999997</v>
      </c>
      <c r="L4955">
        <v>86.785692194703444</v>
      </c>
      <c r="M4955">
        <v>-5.6260000000000003</v>
      </c>
    </row>
    <row r="4956" spans="1:13" x14ac:dyDescent="0.35">
      <c r="A4956">
        <v>-5.6260000000000003</v>
      </c>
      <c r="B4956">
        <v>12.124000000000001</v>
      </c>
      <c r="C4956">
        <v>7.9950000000000001</v>
      </c>
      <c r="D4956">
        <v>-5.6260000000000003</v>
      </c>
      <c r="E4956">
        <f t="shared" si="231"/>
        <v>0.3020413878924551</v>
      </c>
      <c r="F4956">
        <f t="shared" si="232"/>
        <v>9.0612425428979078E-3</v>
      </c>
      <c r="G4956">
        <f t="shared" si="233"/>
        <v>86.77335019201081</v>
      </c>
      <c r="H4956">
        <v>86.800674695993123</v>
      </c>
      <c r="I4956">
        <v>12.599</v>
      </c>
      <c r="J4956">
        <v>86.800674695993123</v>
      </c>
      <c r="K4956">
        <v>7.218</v>
      </c>
      <c r="L4956">
        <v>86.800674695993123</v>
      </c>
      <c r="M4956">
        <v>-5.6269999999999998</v>
      </c>
    </row>
    <row r="4957" spans="1:13" x14ac:dyDescent="0.35">
      <c r="A4957">
        <v>-5.6260000000000003</v>
      </c>
      <c r="B4957">
        <v>12.345000000000001</v>
      </c>
      <c r="C4957">
        <v>7.6479999999999997</v>
      </c>
      <c r="D4957">
        <v>-5.6260000000000003</v>
      </c>
      <c r="E4957">
        <f t="shared" si="231"/>
        <v>0.41140004861448465</v>
      </c>
      <c r="F4957">
        <f t="shared" si="232"/>
        <v>1.234200269263481E-2</v>
      </c>
      <c r="G4957">
        <f t="shared" si="233"/>
        <v>86.785692194703444</v>
      </c>
      <c r="H4957">
        <v>86.815658488734044</v>
      </c>
      <c r="I4957">
        <v>12.839</v>
      </c>
      <c r="J4957">
        <v>86.815658488734044</v>
      </c>
      <c r="K4957">
        <v>6.78</v>
      </c>
      <c r="L4957">
        <v>86.815658488734044</v>
      </c>
      <c r="M4957">
        <v>-5.6310000000000002</v>
      </c>
    </row>
    <row r="4958" spans="1:13" x14ac:dyDescent="0.35">
      <c r="A4958">
        <v>-5.6269999999999998</v>
      </c>
      <c r="B4958">
        <v>12.599</v>
      </c>
      <c r="C4958">
        <v>7.218</v>
      </c>
      <c r="D4958">
        <v>-5.6269999999999998</v>
      </c>
      <c r="E4958">
        <f t="shared" si="231"/>
        <v>0.49941665971411037</v>
      </c>
      <c r="F4958">
        <f t="shared" si="232"/>
        <v>1.4982501289673442E-2</v>
      </c>
      <c r="G4958">
        <f t="shared" si="233"/>
        <v>86.800674695993123</v>
      </c>
      <c r="H4958">
        <v>86.828806775108148</v>
      </c>
      <c r="I4958">
        <v>13.037000000000001</v>
      </c>
      <c r="J4958">
        <v>86.828806775108148</v>
      </c>
      <c r="K4958">
        <v>6.3890000000000002</v>
      </c>
      <c r="L4958">
        <v>86.828806775108148</v>
      </c>
      <c r="M4958">
        <v>-5.63</v>
      </c>
    </row>
    <row r="4959" spans="1:13" x14ac:dyDescent="0.35">
      <c r="A4959">
        <v>-5.6310000000000002</v>
      </c>
      <c r="B4959">
        <v>12.839</v>
      </c>
      <c r="C4959">
        <v>6.78</v>
      </c>
      <c r="D4959">
        <v>-5.6310000000000002</v>
      </c>
      <c r="E4959">
        <f t="shared" si="231"/>
        <v>0.49945970808464607</v>
      </c>
      <c r="F4959">
        <f t="shared" si="232"/>
        <v>1.4983792740918657E-2</v>
      </c>
      <c r="G4959">
        <f t="shared" si="233"/>
        <v>86.815658488734044</v>
      </c>
      <c r="H4959">
        <v>86.843624984983705</v>
      </c>
      <c r="I4959">
        <v>13.244999999999999</v>
      </c>
      <c r="J4959">
        <v>86.843624984983705</v>
      </c>
      <c r="K4959">
        <v>5.9409999999999998</v>
      </c>
      <c r="L4959">
        <v>86.843624984983705</v>
      </c>
      <c r="M4959">
        <v>-5.633</v>
      </c>
    </row>
    <row r="4960" spans="1:13" x14ac:dyDescent="0.35">
      <c r="A4960">
        <v>-5.63</v>
      </c>
      <c r="B4960">
        <v>13.037000000000001</v>
      </c>
      <c r="C4960">
        <v>6.3890000000000002</v>
      </c>
      <c r="D4960">
        <v>-5.63</v>
      </c>
      <c r="E4960">
        <f t="shared" si="231"/>
        <v>0.43827616864255825</v>
      </c>
      <c r="F4960">
        <f t="shared" si="232"/>
        <v>1.3148286374105386E-2</v>
      </c>
      <c r="G4960">
        <f t="shared" si="233"/>
        <v>86.828806775108148</v>
      </c>
      <c r="H4960">
        <v>86.855935298964624</v>
      </c>
      <c r="I4960">
        <v>13.407</v>
      </c>
      <c r="J4960">
        <v>86.855935298964624</v>
      </c>
      <c r="K4960">
        <v>5.5640000000000001</v>
      </c>
      <c r="L4960">
        <v>86.855935298964624</v>
      </c>
      <c r="M4960">
        <v>-5.6360000000000001</v>
      </c>
    </row>
    <row r="4961" spans="1:13" x14ac:dyDescent="0.35">
      <c r="A4961">
        <v>-5.633</v>
      </c>
      <c r="B4961">
        <v>13.244999999999999</v>
      </c>
      <c r="C4961">
        <v>5.9409999999999998</v>
      </c>
      <c r="D4961">
        <v>-5.633</v>
      </c>
      <c r="E4961">
        <f t="shared" si="231"/>
        <v>0.4939402797909882</v>
      </c>
      <c r="F4961">
        <f t="shared" si="232"/>
        <v>1.4818209875550634E-2</v>
      </c>
      <c r="G4961">
        <f t="shared" si="233"/>
        <v>86.843624984983705</v>
      </c>
      <c r="H4961">
        <v>86.865010237888441</v>
      </c>
      <c r="I4961">
        <v>13.519</v>
      </c>
      <c r="J4961">
        <v>86.865010237888441</v>
      </c>
      <c r="K4961">
        <v>5.2830000000000004</v>
      </c>
      <c r="L4961">
        <v>86.865010237888441</v>
      </c>
      <c r="M4961">
        <v>-5.6360000000000001</v>
      </c>
    </row>
    <row r="4962" spans="1:13" x14ac:dyDescent="0.35">
      <c r="A4962">
        <v>-5.6360000000000001</v>
      </c>
      <c r="B4962">
        <v>13.407</v>
      </c>
      <c r="C4962">
        <v>5.5640000000000001</v>
      </c>
      <c r="D4962">
        <v>-5.6360000000000001</v>
      </c>
      <c r="E4962">
        <f t="shared" si="231"/>
        <v>0.41034375832952563</v>
      </c>
      <c r="F4962">
        <f t="shared" si="232"/>
        <v>1.2310313980917168E-2</v>
      </c>
      <c r="G4962">
        <f t="shared" si="233"/>
        <v>86.855935298964624</v>
      </c>
      <c r="H4962">
        <v>86.878156470602221</v>
      </c>
      <c r="I4962">
        <v>13.670999999999999</v>
      </c>
      <c r="J4962">
        <v>86.878156470602221</v>
      </c>
      <c r="K4962">
        <v>4.8719999999999999</v>
      </c>
      <c r="L4962">
        <v>86.878156470602221</v>
      </c>
      <c r="M4962">
        <v>-5.6369999999999996</v>
      </c>
    </row>
    <row r="4963" spans="1:13" x14ac:dyDescent="0.35">
      <c r="A4963">
        <v>-5.6360000000000001</v>
      </c>
      <c r="B4963">
        <v>13.519</v>
      </c>
      <c r="C4963">
        <v>5.2830000000000004</v>
      </c>
      <c r="D4963">
        <v>-5.6360000000000001</v>
      </c>
      <c r="E4963">
        <f t="shared" si="231"/>
        <v>0.30249793387724128</v>
      </c>
      <c r="F4963">
        <f t="shared" si="232"/>
        <v>9.0749389238111312E-3</v>
      </c>
      <c r="G4963">
        <f t="shared" si="233"/>
        <v>86.865010237888441</v>
      </c>
      <c r="H4963">
        <v>86.895726153631202</v>
      </c>
      <c r="I4963">
        <v>13.855</v>
      </c>
      <c r="J4963">
        <v>86.895726153631202</v>
      </c>
      <c r="K4963">
        <v>4.3159999999999998</v>
      </c>
      <c r="L4963">
        <v>86.895726153631202</v>
      </c>
      <c r="M4963">
        <v>-5.6379999999999999</v>
      </c>
    </row>
    <row r="4964" spans="1:13" x14ac:dyDescent="0.35">
      <c r="A4964">
        <v>-5.6369999999999996</v>
      </c>
      <c r="B4964">
        <v>13.670999999999999</v>
      </c>
      <c r="C4964">
        <v>4.8719999999999999</v>
      </c>
      <c r="D4964">
        <v>-5.6369999999999996</v>
      </c>
      <c r="E4964">
        <f t="shared" si="231"/>
        <v>0.43820771330500352</v>
      </c>
      <c r="F4964">
        <f t="shared" si="232"/>
        <v>1.3146232713773378E-2</v>
      </c>
      <c r="G4964">
        <f t="shared" si="233"/>
        <v>86.878156470602221</v>
      </c>
      <c r="H4964">
        <v>86.9072690616984</v>
      </c>
      <c r="I4964">
        <v>13.964</v>
      </c>
      <c r="J4964">
        <v>86.9072690616984</v>
      </c>
      <c r="K4964">
        <v>3.9470000000000001</v>
      </c>
      <c r="L4964">
        <v>86.9072690616984</v>
      </c>
      <c r="M4964">
        <v>-5.6390000000000002</v>
      </c>
    </row>
    <row r="4965" spans="1:13" x14ac:dyDescent="0.35">
      <c r="A4965">
        <v>-5.6379999999999999</v>
      </c>
      <c r="B4965">
        <v>13.855</v>
      </c>
      <c r="C4965">
        <v>4.3159999999999998</v>
      </c>
      <c r="D4965">
        <v>-5.6379999999999999</v>
      </c>
      <c r="E4965">
        <f t="shared" si="231"/>
        <v>0.58565604240031577</v>
      </c>
      <c r="F4965">
        <f t="shared" si="232"/>
        <v>1.7569683028977778E-2</v>
      </c>
      <c r="G4965">
        <f t="shared" si="233"/>
        <v>86.895726153631202</v>
      </c>
      <c r="H4965">
        <v>86.92446327756096</v>
      </c>
      <c r="I4965">
        <v>14.106999999999999</v>
      </c>
      <c r="J4965">
        <v>86.92446327756096</v>
      </c>
      <c r="K4965">
        <v>3.3919999999999999</v>
      </c>
      <c r="L4965">
        <v>86.92446327756096</v>
      </c>
      <c r="M4965">
        <v>-5.6429999999999998</v>
      </c>
    </row>
    <row r="4966" spans="1:13" x14ac:dyDescent="0.35">
      <c r="A4966">
        <v>-5.6390000000000002</v>
      </c>
      <c r="B4966">
        <v>13.964</v>
      </c>
      <c r="C4966">
        <v>3.9470000000000001</v>
      </c>
      <c r="D4966">
        <v>-5.6390000000000002</v>
      </c>
      <c r="E4966">
        <f t="shared" si="231"/>
        <v>0.38476356376351417</v>
      </c>
      <c r="F4966">
        <f t="shared" si="232"/>
        <v>1.1542908067196232E-2</v>
      </c>
      <c r="G4966">
        <f t="shared" si="233"/>
        <v>86.9072690616984</v>
      </c>
      <c r="H4966">
        <v>86.939268848939363</v>
      </c>
      <c r="I4966">
        <v>14.212999999999999</v>
      </c>
      <c r="J4966">
        <v>86.939268848939363</v>
      </c>
      <c r="K4966">
        <v>2.91</v>
      </c>
      <c r="L4966">
        <v>86.939268848939363</v>
      </c>
      <c r="M4966">
        <v>-5.6440000000000001</v>
      </c>
    </row>
    <row r="4967" spans="1:13" x14ac:dyDescent="0.35">
      <c r="A4967">
        <v>-5.6429999999999998</v>
      </c>
      <c r="B4967">
        <v>14.106999999999999</v>
      </c>
      <c r="C4967">
        <v>3.3919999999999999</v>
      </c>
      <c r="D4967">
        <v>-5.6429999999999998</v>
      </c>
      <c r="E4967">
        <f t="shared" si="231"/>
        <v>0.57314047143784908</v>
      </c>
      <c r="F4967">
        <f t="shared" si="232"/>
        <v>1.7194215862557059E-2</v>
      </c>
      <c r="G4967">
        <f t="shared" si="233"/>
        <v>86.92446327756096</v>
      </c>
      <c r="H4967">
        <v>86.948371118797496</v>
      </c>
      <c r="I4967">
        <v>14.27</v>
      </c>
      <c r="J4967">
        <v>86.948371118797496</v>
      </c>
      <c r="K4967">
        <v>2.6120000000000001</v>
      </c>
      <c r="L4967">
        <v>86.948371118797496</v>
      </c>
      <c r="M4967">
        <v>-5.6459999999999999</v>
      </c>
    </row>
    <row r="4968" spans="1:13" x14ac:dyDescent="0.35">
      <c r="A4968">
        <v>-5.6440000000000001</v>
      </c>
      <c r="B4968">
        <v>14.212999999999999</v>
      </c>
      <c r="C4968">
        <v>2.91</v>
      </c>
      <c r="D4968">
        <v>-5.6440000000000001</v>
      </c>
      <c r="E4968">
        <f t="shared" si="231"/>
        <v>0.49351899659486237</v>
      </c>
      <c r="F4968">
        <f t="shared" si="232"/>
        <v>1.480557137840301E-2</v>
      </c>
      <c r="G4968">
        <f t="shared" si="233"/>
        <v>86.939268848939363</v>
      </c>
      <c r="H4968">
        <v>86.960656660307208</v>
      </c>
      <c r="I4968">
        <v>14.337</v>
      </c>
      <c r="J4968">
        <v>86.960656660307208</v>
      </c>
      <c r="K4968">
        <v>2.2080000000000002</v>
      </c>
      <c r="L4968">
        <v>86.960656660307208</v>
      </c>
      <c r="M4968">
        <v>-5.6459999999999999</v>
      </c>
    </row>
    <row r="4969" spans="1:13" x14ac:dyDescent="0.35">
      <c r="A4969">
        <v>-5.6459999999999999</v>
      </c>
      <c r="B4969">
        <v>14.27</v>
      </c>
      <c r="C4969">
        <v>2.6120000000000001</v>
      </c>
      <c r="D4969">
        <v>-5.6459999999999999</v>
      </c>
      <c r="E4969">
        <f t="shared" si="231"/>
        <v>0.30340896493017483</v>
      </c>
      <c r="F4969">
        <f t="shared" si="232"/>
        <v>9.1022698581322316E-3</v>
      </c>
      <c r="G4969">
        <f t="shared" si="233"/>
        <v>86.948371118797496</v>
      </c>
      <c r="H4969">
        <v>86.975697556066621</v>
      </c>
      <c r="I4969">
        <v>14.403</v>
      </c>
      <c r="J4969">
        <v>86.975697556066621</v>
      </c>
      <c r="K4969">
        <v>1.7110000000000001</v>
      </c>
      <c r="L4969">
        <v>86.975697556066621</v>
      </c>
      <c r="M4969">
        <v>-5.6459999999999999</v>
      </c>
    </row>
    <row r="4970" spans="1:13" x14ac:dyDescent="0.35">
      <c r="A4970">
        <v>-5.6459999999999999</v>
      </c>
      <c r="B4970">
        <v>14.337</v>
      </c>
      <c r="C4970">
        <v>2.2080000000000002</v>
      </c>
      <c r="D4970">
        <v>-5.6459999999999999</v>
      </c>
      <c r="E4970">
        <f t="shared" si="231"/>
        <v>0.40951800937199329</v>
      </c>
      <c r="F4970">
        <f t="shared" si="232"/>
        <v>1.228554150971395E-2</v>
      </c>
      <c r="G4970">
        <f t="shared" si="233"/>
        <v>86.960656660307208</v>
      </c>
      <c r="H4970">
        <v>86.984026542431977</v>
      </c>
      <c r="I4970">
        <v>14.433</v>
      </c>
      <c r="J4970">
        <v>86.984026542431977</v>
      </c>
      <c r="K4970">
        <v>1.4350000000000001</v>
      </c>
      <c r="L4970">
        <v>86.984026542431977</v>
      </c>
      <c r="M4970">
        <v>-5.6479999999999997</v>
      </c>
    </row>
    <row r="4971" spans="1:13" x14ac:dyDescent="0.35">
      <c r="A4971">
        <v>-5.6459999999999999</v>
      </c>
      <c r="B4971">
        <v>14.403</v>
      </c>
      <c r="C4971">
        <v>1.7110000000000001</v>
      </c>
      <c r="D4971">
        <v>-5.6459999999999999</v>
      </c>
      <c r="E4971">
        <f t="shared" si="231"/>
        <v>0.50136314184431252</v>
      </c>
      <c r="F4971">
        <f t="shared" si="232"/>
        <v>1.5040895759418953E-2</v>
      </c>
      <c r="G4971">
        <f t="shared" si="233"/>
        <v>86.975697556066621</v>
      </c>
      <c r="H4971">
        <v>87.001207431787208</v>
      </c>
      <c r="I4971">
        <v>14.477</v>
      </c>
      <c r="J4971">
        <v>87.001207431787208</v>
      </c>
      <c r="K4971">
        <v>0.86399999999999999</v>
      </c>
      <c r="L4971">
        <v>87.001207431787208</v>
      </c>
      <c r="M4971">
        <v>-5.65</v>
      </c>
    </row>
    <row r="4972" spans="1:13" x14ac:dyDescent="0.35">
      <c r="A4972">
        <v>-5.6479999999999997</v>
      </c>
      <c r="B4972">
        <v>14.433</v>
      </c>
      <c r="C4972">
        <v>1.4350000000000001</v>
      </c>
      <c r="D4972">
        <v>-5.6479999999999997</v>
      </c>
      <c r="E4972">
        <f t="shared" si="231"/>
        <v>0.27763285108214403</v>
      </c>
      <c r="F4972">
        <f t="shared" si="232"/>
        <v>8.3289863653629587E-3</v>
      </c>
      <c r="G4972">
        <f t="shared" si="233"/>
        <v>86.984026542431977</v>
      </c>
      <c r="H4972">
        <v>87.016008686592642</v>
      </c>
      <c r="I4972">
        <v>14.496</v>
      </c>
      <c r="J4972">
        <v>87.016008686592642</v>
      </c>
      <c r="K4972">
        <v>0.371</v>
      </c>
      <c r="L4972">
        <v>87.016008686592642</v>
      </c>
      <c r="M4972">
        <v>-5.6529999999999996</v>
      </c>
    </row>
    <row r="4973" spans="1:13" x14ac:dyDescent="0.35">
      <c r="A4973">
        <v>-5.65</v>
      </c>
      <c r="B4973">
        <v>14.477</v>
      </c>
      <c r="C4973">
        <v>0.86399999999999999</v>
      </c>
      <c r="D4973">
        <v>-5.65</v>
      </c>
      <c r="E4973">
        <f t="shared" si="231"/>
        <v>0.57269625457130424</v>
      </c>
      <c r="F4973">
        <f t="shared" si="232"/>
        <v>1.7180889355228064E-2</v>
      </c>
      <c r="G4973">
        <f t="shared" si="233"/>
        <v>87.001207431787208</v>
      </c>
      <c r="H4973">
        <v>87.025129526281944</v>
      </c>
      <c r="I4973">
        <v>14.5</v>
      </c>
      <c r="J4973">
        <v>87.025129526281944</v>
      </c>
      <c r="K4973">
        <v>6.7000000000000004E-2</v>
      </c>
      <c r="L4973">
        <v>87.025129526281944</v>
      </c>
      <c r="M4973">
        <v>-5.6539999999999999</v>
      </c>
    </row>
    <row r="4974" spans="1:13" x14ac:dyDescent="0.35">
      <c r="A4974">
        <v>-5.6529999999999996</v>
      </c>
      <c r="B4974">
        <v>14.496</v>
      </c>
      <c r="C4974">
        <v>0.371</v>
      </c>
      <c r="D4974">
        <v>-5.6529999999999996</v>
      </c>
      <c r="E4974">
        <f t="shared" si="231"/>
        <v>0.49337511084366631</v>
      </c>
      <c r="F4974">
        <f t="shared" si="232"/>
        <v>1.4801254805435472E-2</v>
      </c>
      <c r="G4974">
        <f t="shared" si="233"/>
        <v>87.016008686592642</v>
      </c>
      <c r="H4974">
        <v>87.037400481017229</v>
      </c>
      <c r="I4974">
        <v>14.494999999999999</v>
      </c>
      <c r="J4974">
        <v>87.037400481017229</v>
      </c>
      <c r="K4974">
        <v>-0.34200000000000003</v>
      </c>
      <c r="L4974">
        <v>87.037400481017229</v>
      </c>
      <c r="M4974">
        <v>-5.6550000000000002</v>
      </c>
    </row>
    <row r="4975" spans="1:13" x14ac:dyDescent="0.35">
      <c r="A4975">
        <v>-5.6539999999999999</v>
      </c>
      <c r="B4975">
        <v>14.5</v>
      </c>
      <c r="C4975">
        <v>6.7000000000000004E-2</v>
      </c>
      <c r="D4975">
        <v>-5.6539999999999999</v>
      </c>
      <c r="E4975">
        <f t="shared" si="231"/>
        <v>0.3040279592405935</v>
      </c>
      <c r="F4975">
        <f t="shared" si="232"/>
        <v>9.1208396893017758E-3</v>
      </c>
      <c r="G4975">
        <f t="shared" si="233"/>
        <v>87.025129526281944</v>
      </c>
      <c r="H4975">
        <v>87.052295142623663</v>
      </c>
      <c r="I4975">
        <v>14.473000000000001</v>
      </c>
      <c r="J4975">
        <v>87.052295142623663</v>
      </c>
      <c r="K4975">
        <v>-0.83799999999999997</v>
      </c>
      <c r="L4975">
        <v>87.052295142623663</v>
      </c>
      <c r="M4975">
        <v>-5.6559999999999997</v>
      </c>
    </row>
    <row r="4976" spans="1:13" x14ac:dyDescent="0.35">
      <c r="A4976">
        <v>-5.6550000000000002</v>
      </c>
      <c r="B4976">
        <v>14.494999999999999</v>
      </c>
      <c r="C4976">
        <v>-0.34200000000000003</v>
      </c>
      <c r="D4976">
        <v>-5.6550000000000002</v>
      </c>
      <c r="E4976">
        <f t="shared" si="231"/>
        <v>0.40903178360611542</v>
      </c>
      <c r="F4976">
        <f t="shared" si="232"/>
        <v>1.2270954735278937E-2</v>
      </c>
      <c r="G4976">
        <f t="shared" si="233"/>
        <v>87.037400481017229</v>
      </c>
      <c r="H4976">
        <v>87.060744604989907</v>
      </c>
      <c r="I4976">
        <v>14.454000000000001</v>
      </c>
      <c r="J4976">
        <v>87.060744604989907</v>
      </c>
      <c r="K4976">
        <v>-1.119</v>
      </c>
      <c r="L4976">
        <v>87.060744604989907</v>
      </c>
      <c r="M4976">
        <v>-5.6580000000000004</v>
      </c>
    </row>
    <row r="4977" spans="1:13" x14ac:dyDescent="0.35">
      <c r="A4977">
        <v>-5.6559999999999997</v>
      </c>
      <c r="B4977">
        <v>14.473000000000001</v>
      </c>
      <c r="C4977">
        <v>-0.83799999999999997</v>
      </c>
      <c r="D4977">
        <v>-5.6559999999999997</v>
      </c>
      <c r="E4977">
        <f t="shared" si="231"/>
        <v>0.49648867056560297</v>
      </c>
      <c r="F4977">
        <f t="shared" si="232"/>
        <v>1.4894661606434252E-2</v>
      </c>
      <c r="G4977">
        <f t="shared" si="233"/>
        <v>87.052295142623663</v>
      </c>
      <c r="H4977">
        <v>87.077174667497076</v>
      </c>
      <c r="I4977">
        <v>14.4</v>
      </c>
      <c r="J4977">
        <v>87.077174667497076</v>
      </c>
      <c r="K4977">
        <v>-1.6639999999999999</v>
      </c>
      <c r="L4977">
        <v>87.077174667497076</v>
      </c>
      <c r="M4977">
        <v>-5.6580000000000004</v>
      </c>
    </row>
    <row r="4978" spans="1:13" x14ac:dyDescent="0.35">
      <c r="A4978">
        <v>-5.6580000000000004</v>
      </c>
      <c r="B4978">
        <v>14.454000000000001</v>
      </c>
      <c r="C4978">
        <v>-1.119</v>
      </c>
      <c r="D4978">
        <v>-5.6580000000000004</v>
      </c>
      <c r="E4978">
        <f t="shared" si="231"/>
        <v>0.28164871737680613</v>
      </c>
      <c r="F4978">
        <f t="shared" si="232"/>
        <v>8.4494623662504219E-3</v>
      </c>
      <c r="G4978">
        <f t="shared" si="233"/>
        <v>87.060744604989907</v>
      </c>
      <c r="H4978">
        <v>87.092707746659158</v>
      </c>
      <c r="I4978">
        <v>14.33</v>
      </c>
      <c r="J4978">
        <v>87.092707746659158</v>
      </c>
      <c r="K4978">
        <v>-2.177</v>
      </c>
      <c r="L4978">
        <v>87.092707746659158</v>
      </c>
      <c r="M4978">
        <v>-5.6619999999999999</v>
      </c>
    </row>
    <row r="4979" spans="1:13" x14ac:dyDescent="0.35">
      <c r="A4979">
        <v>-5.6580000000000004</v>
      </c>
      <c r="B4979">
        <v>14.4</v>
      </c>
      <c r="C4979">
        <v>-1.6639999999999999</v>
      </c>
      <c r="D4979">
        <v>-5.6580000000000004</v>
      </c>
      <c r="E4979">
        <f t="shared" si="231"/>
        <v>0.54766869547199792</v>
      </c>
      <c r="F4979">
        <f t="shared" si="232"/>
        <v>1.643006250716619E-2</v>
      </c>
      <c r="G4979">
        <f t="shared" si="233"/>
        <v>87.077174667497076</v>
      </c>
      <c r="H4979">
        <v>87.101831940686594</v>
      </c>
      <c r="I4979">
        <v>14.28</v>
      </c>
      <c r="J4979">
        <v>87.101831940686594</v>
      </c>
      <c r="K4979">
        <v>-2.4769999999999999</v>
      </c>
      <c r="L4979">
        <v>87.101831940686594</v>
      </c>
      <c r="M4979">
        <v>-5.6630000000000003</v>
      </c>
    </row>
    <row r="4980" spans="1:13" x14ac:dyDescent="0.35">
      <c r="A4980">
        <v>-5.6619999999999999</v>
      </c>
      <c r="B4980">
        <v>14.33</v>
      </c>
      <c r="C4980">
        <v>-2.177</v>
      </c>
      <c r="D4980">
        <v>-5.6619999999999999</v>
      </c>
      <c r="E4980">
        <f t="shared" si="231"/>
        <v>0.51776925362558968</v>
      </c>
      <c r="F4980">
        <f t="shared" si="232"/>
        <v>1.5533079162075608E-2</v>
      </c>
      <c r="G4980">
        <f t="shared" si="233"/>
        <v>87.092707746659158</v>
      </c>
      <c r="H4980">
        <v>87.114081754155038</v>
      </c>
      <c r="I4980">
        <v>14.202999999999999</v>
      </c>
      <c r="J4980">
        <v>87.114081754155038</v>
      </c>
      <c r="K4980">
        <v>-2.8780000000000001</v>
      </c>
      <c r="L4980">
        <v>87.114081754155038</v>
      </c>
      <c r="M4980">
        <v>-5.6639999999999997</v>
      </c>
    </row>
    <row r="4981" spans="1:13" x14ac:dyDescent="0.35">
      <c r="A4981">
        <v>-5.6630000000000003</v>
      </c>
      <c r="B4981">
        <v>14.28</v>
      </c>
      <c r="C4981">
        <v>-2.4769999999999999</v>
      </c>
      <c r="D4981">
        <v>-5.6630000000000003</v>
      </c>
      <c r="E4981">
        <f t="shared" si="231"/>
        <v>0.3041397705003408</v>
      </c>
      <c r="F4981">
        <f t="shared" si="232"/>
        <v>9.1241940274296284E-3</v>
      </c>
      <c r="G4981">
        <f t="shared" si="233"/>
        <v>87.101831940686594</v>
      </c>
      <c r="H4981">
        <v>87.123225802313414</v>
      </c>
      <c r="I4981">
        <v>14.138999999999999</v>
      </c>
      <c r="J4981">
        <v>87.123225802313414</v>
      </c>
      <c r="K4981">
        <v>-3.1760000000000002</v>
      </c>
      <c r="L4981">
        <v>87.123225802313414</v>
      </c>
      <c r="M4981">
        <v>-5.6660000000000004</v>
      </c>
    </row>
    <row r="4982" spans="1:13" x14ac:dyDescent="0.35">
      <c r="A4982">
        <v>-5.6639999999999997</v>
      </c>
      <c r="B4982">
        <v>14.202999999999999</v>
      </c>
      <c r="C4982">
        <v>-2.8780000000000001</v>
      </c>
      <c r="D4982">
        <v>-5.6639999999999997</v>
      </c>
      <c r="E4982">
        <f t="shared" si="231"/>
        <v>0.40832707478196961</v>
      </c>
      <c r="F4982">
        <f t="shared" si="232"/>
        <v>1.2249813468440436E-2</v>
      </c>
      <c r="G4982">
        <f t="shared" si="233"/>
        <v>87.114081754155038</v>
      </c>
      <c r="H4982">
        <v>87.135449910865191</v>
      </c>
      <c r="I4982">
        <v>14.042999999999999</v>
      </c>
      <c r="J4982">
        <v>87.135449910865191</v>
      </c>
      <c r="K4982">
        <v>-3.5720000000000001</v>
      </c>
      <c r="L4982">
        <v>87.135449910865191</v>
      </c>
      <c r="M4982">
        <v>-5.6660000000000004</v>
      </c>
    </row>
    <row r="4983" spans="1:13" x14ac:dyDescent="0.35">
      <c r="A4983">
        <v>-5.6660000000000004</v>
      </c>
      <c r="B4983">
        <v>14.138999999999999</v>
      </c>
      <c r="C4983">
        <v>-3.1760000000000002</v>
      </c>
      <c r="D4983">
        <v>-5.6660000000000004</v>
      </c>
      <c r="E4983">
        <f t="shared" si="231"/>
        <v>0.30480157479908143</v>
      </c>
      <c r="F4983">
        <f t="shared" si="232"/>
        <v>9.1440481583772593E-3</v>
      </c>
      <c r="G4983">
        <f t="shared" si="233"/>
        <v>87.123225802313414</v>
      </c>
      <c r="H4983">
        <v>87.147232352367922</v>
      </c>
      <c r="I4983">
        <v>13.94</v>
      </c>
      <c r="J4983">
        <v>87.147232352367922</v>
      </c>
      <c r="K4983">
        <v>-3.9510000000000001</v>
      </c>
      <c r="L4983">
        <v>87.147232352367922</v>
      </c>
      <c r="M4983">
        <v>-5.6669999999999998</v>
      </c>
    </row>
    <row r="4984" spans="1:13" x14ac:dyDescent="0.35">
      <c r="A4984">
        <v>-5.6660000000000004</v>
      </c>
      <c r="B4984">
        <v>14.042999999999999</v>
      </c>
      <c r="C4984">
        <v>-3.5720000000000001</v>
      </c>
      <c r="D4984">
        <v>-5.6660000000000004</v>
      </c>
      <c r="E4984">
        <f t="shared" si="231"/>
        <v>0.40747024431239143</v>
      </c>
      <c r="F4984">
        <f t="shared" si="232"/>
        <v>1.22241085517826E-2</v>
      </c>
      <c r="G4984">
        <f t="shared" si="233"/>
        <v>87.135449910865191</v>
      </c>
      <c r="H4984">
        <v>87.158792401101678</v>
      </c>
      <c r="I4984">
        <v>13.829000000000001</v>
      </c>
      <c r="J4984">
        <v>87.158792401101678</v>
      </c>
      <c r="K4984">
        <v>-4.32</v>
      </c>
      <c r="L4984">
        <v>87.158792401101678</v>
      </c>
      <c r="M4984">
        <v>-5.6680000000000001</v>
      </c>
    </row>
    <row r="4985" spans="1:13" x14ac:dyDescent="0.35">
      <c r="A4985">
        <v>-5.6669999999999998</v>
      </c>
      <c r="B4985">
        <v>13.94</v>
      </c>
      <c r="C4985">
        <v>-3.9510000000000001</v>
      </c>
      <c r="D4985">
        <v>-5.6669999999999998</v>
      </c>
      <c r="E4985">
        <f t="shared" si="231"/>
        <v>0.39274801081609562</v>
      </c>
      <c r="F4985">
        <f t="shared" si="232"/>
        <v>1.1782441502727019E-2</v>
      </c>
      <c r="G4985">
        <f t="shared" si="233"/>
        <v>87.147232352367922</v>
      </c>
      <c r="H4985">
        <v>87.175926027650434</v>
      </c>
      <c r="I4985">
        <v>13.646000000000001</v>
      </c>
      <c r="J4985">
        <v>87.175926027650434</v>
      </c>
      <c r="K4985">
        <v>-4.8609999999999998</v>
      </c>
      <c r="L4985">
        <v>87.175926027650434</v>
      </c>
      <c r="M4985">
        <v>-5.6710000000000003</v>
      </c>
    </row>
    <row r="4986" spans="1:13" x14ac:dyDescent="0.35">
      <c r="A4986">
        <v>-5.6680000000000001</v>
      </c>
      <c r="B4986">
        <v>13.829000000000001</v>
      </c>
      <c r="C4986">
        <v>-4.32</v>
      </c>
      <c r="D4986">
        <v>-5.6680000000000001</v>
      </c>
      <c r="E4986">
        <f t="shared" si="231"/>
        <v>0.38533491925855867</v>
      </c>
      <c r="F4986">
        <f t="shared" si="232"/>
        <v>1.1560048733761635E-2</v>
      </c>
      <c r="G4986">
        <f t="shared" si="233"/>
        <v>87.158792401101678</v>
      </c>
      <c r="H4986">
        <v>87.190708481563917</v>
      </c>
      <c r="I4986">
        <v>13.472</v>
      </c>
      <c r="J4986">
        <v>87.190708481563917</v>
      </c>
      <c r="K4986">
        <v>-5.3220000000000001</v>
      </c>
      <c r="L4986">
        <v>87.190708481563917</v>
      </c>
      <c r="M4986">
        <v>-5.673</v>
      </c>
    </row>
    <row r="4987" spans="1:13" x14ac:dyDescent="0.35">
      <c r="A4987">
        <v>-5.6710000000000003</v>
      </c>
      <c r="B4987">
        <v>13.646000000000001</v>
      </c>
      <c r="C4987">
        <v>-4.8609999999999998</v>
      </c>
      <c r="D4987">
        <v>-5.6710000000000003</v>
      </c>
      <c r="E4987">
        <f t="shared" si="231"/>
        <v>0.57112082784643681</v>
      </c>
      <c r="F4987">
        <f t="shared" si="232"/>
        <v>1.7133626548755762E-2</v>
      </c>
      <c r="G4987">
        <f t="shared" si="233"/>
        <v>87.175926027650434</v>
      </c>
      <c r="H4987">
        <v>87.19988406965615</v>
      </c>
      <c r="I4987">
        <v>13.356</v>
      </c>
      <c r="J4987">
        <v>87.19988406965615</v>
      </c>
      <c r="K4987">
        <v>-5.6050000000000004</v>
      </c>
      <c r="L4987">
        <v>87.19988406965615</v>
      </c>
      <c r="M4987">
        <v>-5.6740000000000004</v>
      </c>
    </row>
    <row r="4988" spans="1:13" x14ac:dyDescent="0.35">
      <c r="A4988">
        <v>-5.673</v>
      </c>
      <c r="B4988">
        <v>13.472</v>
      </c>
      <c r="C4988">
        <v>-5.3220000000000001</v>
      </c>
      <c r="D4988">
        <v>-5.673</v>
      </c>
      <c r="E4988">
        <f t="shared" si="231"/>
        <v>0.49274841450785078</v>
      </c>
      <c r="F4988">
        <f t="shared" si="232"/>
        <v>1.4782453913480917E-2</v>
      </c>
      <c r="G4988">
        <f t="shared" si="233"/>
        <v>87.190708481563917</v>
      </c>
      <c r="H4988">
        <v>87.212080500681267</v>
      </c>
      <c r="I4988">
        <v>13.192</v>
      </c>
      <c r="J4988">
        <v>87.212080500681267</v>
      </c>
      <c r="K4988">
        <v>-5.9770000000000003</v>
      </c>
      <c r="L4988">
        <v>87.212080500681267</v>
      </c>
      <c r="M4988">
        <v>-5.6749999999999998</v>
      </c>
    </row>
    <row r="4989" spans="1:13" x14ac:dyDescent="0.35">
      <c r="A4989">
        <v>-5.6740000000000004</v>
      </c>
      <c r="B4989">
        <v>13.356</v>
      </c>
      <c r="C4989">
        <v>-5.6050000000000004</v>
      </c>
      <c r="D4989">
        <v>-5.6740000000000004</v>
      </c>
      <c r="E4989">
        <f t="shared" si="231"/>
        <v>0.30585290582239061</v>
      </c>
      <c r="F4989">
        <f t="shared" si="232"/>
        <v>9.1755880922305289E-3</v>
      </c>
      <c r="G4989">
        <f t="shared" si="233"/>
        <v>87.19988406965615</v>
      </c>
      <c r="H4989">
        <v>87.227042233360692</v>
      </c>
      <c r="I4989">
        <v>12.977</v>
      </c>
      <c r="J4989">
        <v>87.227042233360692</v>
      </c>
      <c r="K4989">
        <v>-6.4269999999999996</v>
      </c>
      <c r="L4989">
        <v>87.227042233360692</v>
      </c>
      <c r="M4989">
        <v>-5.6760000000000002</v>
      </c>
    </row>
    <row r="4990" spans="1:13" x14ac:dyDescent="0.35">
      <c r="A4990">
        <v>-5.6749999999999998</v>
      </c>
      <c r="B4990">
        <v>13.192</v>
      </c>
      <c r="C4990">
        <v>-5.9770000000000003</v>
      </c>
      <c r="D4990">
        <v>-5.6749999999999998</v>
      </c>
      <c r="E4990">
        <f t="shared" si="231"/>
        <v>0.40654766018266519</v>
      </c>
      <c r="F4990">
        <f t="shared" si="232"/>
        <v>1.2196431025123059E-2</v>
      </c>
      <c r="G4990">
        <f t="shared" si="233"/>
        <v>87.212080500681267</v>
      </c>
      <c r="H4990">
        <v>87.235427811102483</v>
      </c>
      <c r="I4990">
        <v>12.85</v>
      </c>
      <c r="J4990">
        <v>87.235427811102483</v>
      </c>
      <c r="K4990">
        <v>-6.6760000000000002</v>
      </c>
      <c r="L4990">
        <v>87.235427811102483</v>
      </c>
      <c r="M4990">
        <v>-5.6769999999999996</v>
      </c>
    </row>
    <row r="4991" spans="1:13" x14ac:dyDescent="0.35">
      <c r="A4991">
        <v>-5.6760000000000002</v>
      </c>
      <c r="B4991">
        <v>12.977</v>
      </c>
      <c r="C4991">
        <v>-6.4269999999999996</v>
      </c>
      <c r="D4991">
        <v>-5.6760000000000002</v>
      </c>
      <c r="E4991">
        <f t="shared" si="231"/>
        <v>0.49872437277518261</v>
      </c>
      <c r="F4991">
        <f t="shared" si="232"/>
        <v>1.4961732679428748E-2</v>
      </c>
      <c r="G4991">
        <f t="shared" si="233"/>
        <v>87.227042233360692</v>
      </c>
      <c r="H4991">
        <v>87.251847709211873</v>
      </c>
      <c r="I4991">
        <v>12.587</v>
      </c>
      <c r="J4991">
        <v>87.251847709211873</v>
      </c>
      <c r="K4991">
        <v>-7.1559999999999997</v>
      </c>
      <c r="L4991">
        <v>87.251847709211873</v>
      </c>
      <c r="M4991">
        <v>-5.6779999999999999</v>
      </c>
    </row>
    <row r="4992" spans="1:13" x14ac:dyDescent="0.35">
      <c r="A4992">
        <v>-5.6769999999999996</v>
      </c>
      <c r="B4992">
        <v>12.85</v>
      </c>
      <c r="C4992">
        <v>-6.6760000000000002</v>
      </c>
      <c r="D4992">
        <v>-5.6769999999999996</v>
      </c>
      <c r="E4992">
        <f t="shared" si="231"/>
        <v>0.27951923010769841</v>
      </c>
      <c r="F4992">
        <f t="shared" si="232"/>
        <v>8.3855777417887276E-3</v>
      </c>
      <c r="G4992">
        <f t="shared" si="233"/>
        <v>87.235427811102483</v>
      </c>
      <c r="H4992">
        <v>87.267319132800964</v>
      </c>
      <c r="I4992">
        <v>12.323</v>
      </c>
      <c r="J4992">
        <v>87.267319132800964</v>
      </c>
      <c r="K4992">
        <v>-7.5990000000000002</v>
      </c>
      <c r="L4992">
        <v>87.267319132800964</v>
      </c>
      <c r="M4992">
        <v>-5.6820000000000004</v>
      </c>
    </row>
    <row r="4993" spans="1:13" x14ac:dyDescent="0.35">
      <c r="A4993">
        <v>-5.6779999999999999</v>
      </c>
      <c r="B4993">
        <v>12.587</v>
      </c>
      <c r="C4993">
        <v>-7.1559999999999997</v>
      </c>
      <c r="D4993">
        <v>-5.6779999999999999</v>
      </c>
      <c r="E4993">
        <f t="shared" si="231"/>
        <v>0.54732988224652923</v>
      </c>
      <c r="F4993">
        <f t="shared" si="232"/>
        <v>1.641989810938569E-2</v>
      </c>
      <c r="G4993">
        <f t="shared" si="233"/>
        <v>87.251847709211873</v>
      </c>
      <c r="H4993">
        <v>87.276515883146388</v>
      </c>
      <c r="I4993">
        <v>12.159000000000001</v>
      </c>
      <c r="J4993">
        <v>87.276515883146388</v>
      </c>
      <c r="K4993">
        <v>-7.8579999999999997</v>
      </c>
      <c r="L4993">
        <v>87.276515883146388</v>
      </c>
      <c r="M4993">
        <v>-5.6829999999999998</v>
      </c>
    </row>
    <row r="4994" spans="1:13" x14ac:dyDescent="0.35">
      <c r="A4994">
        <v>-5.6820000000000004</v>
      </c>
      <c r="B4994">
        <v>12.323</v>
      </c>
      <c r="C4994">
        <v>-7.5990000000000002</v>
      </c>
      <c r="D4994">
        <v>-5.6820000000000004</v>
      </c>
      <c r="E4994">
        <f t="shared" si="231"/>
        <v>0.51571406806485331</v>
      </c>
      <c r="F4994">
        <f t="shared" si="232"/>
        <v>1.547142358908796E-2</v>
      </c>
      <c r="G4994">
        <f t="shared" si="233"/>
        <v>87.267319132800964</v>
      </c>
      <c r="H4994">
        <v>87.291318414815763</v>
      </c>
      <c r="I4994">
        <v>11.882999999999999</v>
      </c>
      <c r="J4994">
        <v>87.291318414815763</v>
      </c>
      <c r="K4994">
        <v>-8.2669999999999995</v>
      </c>
      <c r="L4994">
        <v>87.291318414815763</v>
      </c>
      <c r="M4994">
        <v>-5.6849999999999996</v>
      </c>
    </row>
    <row r="4995" spans="1:13" x14ac:dyDescent="0.35">
      <c r="A4995">
        <v>-5.6829999999999998</v>
      </c>
      <c r="B4995">
        <v>12.159000000000001</v>
      </c>
      <c r="C4995">
        <v>-7.8579999999999997</v>
      </c>
      <c r="D4995">
        <v>-5.6829999999999998</v>
      </c>
      <c r="E4995">
        <f t="shared" si="231"/>
        <v>0.30655831419160634</v>
      </c>
      <c r="F4995">
        <f t="shared" si="232"/>
        <v>9.1967503454232265E-3</v>
      </c>
      <c r="G4995">
        <f t="shared" si="233"/>
        <v>87.276515883146388</v>
      </c>
      <c r="H4995">
        <v>87.304448755042927</v>
      </c>
      <c r="I4995">
        <v>11.627000000000001</v>
      </c>
      <c r="J4995">
        <v>87.304448755042927</v>
      </c>
      <c r="K4995">
        <v>-8.6219999999999999</v>
      </c>
      <c r="L4995">
        <v>87.304448755042927</v>
      </c>
      <c r="M4995">
        <v>-5.6859999999999999</v>
      </c>
    </row>
    <row r="4996" spans="1:13" x14ac:dyDescent="0.35">
      <c r="A4996">
        <v>-5.6849999999999996</v>
      </c>
      <c r="B4996">
        <v>11.882999999999999</v>
      </c>
      <c r="C4996">
        <v>-8.2669999999999995</v>
      </c>
      <c r="D4996">
        <v>-5.6849999999999996</v>
      </c>
      <c r="E4996">
        <f t="shared" si="231"/>
        <v>0.49341767297088246</v>
      </c>
      <c r="F4996">
        <f t="shared" si="232"/>
        <v>1.4802531669379643E-2</v>
      </c>
      <c r="G4996">
        <f t="shared" si="233"/>
        <v>87.291318414815763</v>
      </c>
      <c r="H4996">
        <v>87.321869795789638</v>
      </c>
      <c r="I4996">
        <v>11.27</v>
      </c>
      <c r="J4996">
        <v>87.321869795789638</v>
      </c>
      <c r="K4996">
        <v>-9.08</v>
      </c>
      <c r="L4996">
        <v>87.321869795789638</v>
      </c>
      <c r="M4996">
        <v>-5.6870000000000003</v>
      </c>
    </row>
    <row r="4997" spans="1:13" x14ac:dyDescent="0.35">
      <c r="A4997">
        <v>-5.6859999999999999</v>
      </c>
      <c r="B4997">
        <v>11.627000000000001</v>
      </c>
      <c r="C4997">
        <v>-8.6219999999999999</v>
      </c>
      <c r="D4997">
        <v>-5.6859999999999999</v>
      </c>
      <c r="E4997">
        <f t="shared" ref="E4997:E5060" si="234">((B4997-B4996)^2 + (C4997-C4996)^2 + (D4997-D4996)^2)^0.5</f>
        <v>0.43767796380443863</v>
      </c>
      <c r="F4997">
        <f t="shared" ref="F4997:F5060" si="235">E4997/33.33333</f>
        <v>1.3130340227167183E-2</v>
      </c>
      <c r="G4997">
        <f t="shared" si="233"/>
        <v>87.304448755042927</v>
      </c>
      <c r="H4997">
        <v>87.333373965749658</v>
      </c>
      <c r="I4997">
        <v>11.025</v>
      </c>
      <c r="J4997">
        <v>87.333373965749658</v>
      </c>
      <c r="K4997">
        <v>-9.375</v>
      </c>
      <c r="L4997">
        <v>87.333373965749658</v>
      </c>
      <c r="M4997">
        <v>-5.6879999999999997</v>
      </c>
    </row>
    <row r="4998" spans="1:13" x14ac:dyDescent="0.35">
      <c r="A4998">
        <v>-5.6870000000000003</v>
      </c>
      <c r="B4998">
        <v>11.27</v>
      </c>
      <c r="C4998">
        <v>-9.08</v>
      </c>
      <c r="D4998">
        <v>-5.6870000000000003</v>
      </c>
      <c r="E4998">
        <f t="shared" si="234"/>
        <v>0.58070130015353072</v>
      </c>
      <c r="F4998">
        <f t="shared" si="235"/>
        <v>1.7421040746709998E-2</v>
      </c>
      <c r="G4998">
        <f t="shared" ref="G4998:G5061" si="236">G4997+F4998</f>
        <v>87.321869795789638</v>
      </c>
      <c r="H4998">
        <v>87.350457512172156</v>
      </c>
      <c r="I4998">
        <v>10.646000000000001</v>
      </c>
      <c r="J4998">
        <v>87.350457512172156</v>
      </c>
      <c r="K4998">
        <v>-9.8000000000000007</v>
      </c>
      <c r="L4998">
        <v>87.350457512172156</v>
      </c>
      <c r="M4998">
        <v>-5.6909999999999998</v>
      </c>
    </row>
    <row r="4999" spans="1:13" x14ac:dyDescent="0.35">
      <c r="A4999">
        <v>-5.6879999999999997</v>
      </c>
      <c r="B4999">
        <v>11.025</v>
      </c>
      <c r="C4999">
        <v>-9.375</v>
      </c>
      <c r="D4999">
        <v>-5.6879999999999997</v>
      </c>
      <c r="E4999">
        <f t="shared" si="234"/>
        <v>0.38347229365366092</v>
      </c>
      <c r="F4999">
        <f t="shared" si="235"/>
        <v>1.1504169960026825E-2</v>
      </c>
      <c r="G4999">
        <f t="shared" si="236"/>
        <v>87.333373965749658</v>
      </c>
      <c r="H4999">
        <v>87.365225925885937</v>
      </c>
      <c r="I4999">
        <v>10.305999999999999</v>
      </c>
      <c r="J4999">
        <v>87.365225925885937</v>
      </c>
      <c r="K4999">
        <v>-10.156000000000001</v>
      </c>
      <c r="L4999">
        <v>87.365225925885937</v>
      </c>
      <c r="M4999">
        <v>-5.6929999999999996</v>
      </c>
    </row>
    <row r="5000" spans="1:13" x14ac:dyDescent="0.35">
      <c r="A5000">
        <v>-5.6909999999999998</v>
      </c>
      <c r="B5000">
        <v>10.646000000000001</v>
      </c>
      <c r="C5000">
        <v>-9.8000000000000007</v>
      </c>
      <c r="D5000">
        <v>-5.6909999999999998</v>
      </c>
      <c r="E5000">
        <f t="shared" si="234"/>
        <v>0.56945149047131338</v>
      </c>
      <c r="F5000">
        <f t="shared" si="235"/>
        <v>1.7083546422494045E-2</v>
      </c>
      <c r="G5000">
        <f t="shared" si="236"/>
        <v>87.350457512172156</v>
      </c>
      <c r="H5000">
        <v>87.374453938512247</v>
      </c>
      <c r="I5000">
        <v>10.087</v>
      </c>
      <c r="J5000">
        <v>87.374453938512247</v>
      </c>
      <c r="K5000">
        <v>-10.372</v>
      </c>
      <c r="L5000">
        <v>87.374453938512247</v>
      </c>
      <c r="M5000">
        <v>-5.694</v>
      </c>
    </row>
    <row r="5001" spans="1:13" x14ac:dyDescent="0.35">
      <c r="A5001">
        <v>-5.6929999999999996</v>
      </c>
      <c r="B5001">
        <v>10.305999999999999</v>
      </c>
      <c r="C5001">
        <v>-10.156000000000001</v>
      </c>
      <c r="D5001">
        <v>-5.6929999999999996</v>
      </c>
      <c r="E5001">
        <f t="shared" si="234"/>
        <v>0.49228040789777627</v>
      </c>
      <c r="F5001">
        <f t="shared" si="235"/>
        <v>1.476841371377466E-2</v>
      </c>
      <c r="G5001">
        <f t="shared" si="236"/>
        <v>87.365225925885937</v>
      </c>
      <c r="H5001">
        <v>87.386614490702655</v>
      </c>
      <c r="I5001">
        <v>9.7919999999999998</v>
      </c>
      <c r="J5001">
        <v>87.386614490702655</v>
      </c>
      <c r="K5001">
        <v>-10.65</v>
      </c>
      <c r="L5001">
        <v>87.386614490702655</v>
      </c>
      <c r="M5001">
        <v>-5.6950000000000003</v>
      </c>
    </row>
    <row r="5002" spans="1:13" x14ac:dyDescent="0.35">
      <c r="A5002">
        <v>-5.694</v>
      </c>
      <c r="B5002">
        <v>10.087</v>
      </c>
      <c r="C5002">
        <v>-10.372</v>
      </c>
      <c r="D5002">
        <v>-5.694</v>
      </c>
      <c r="E5002">
        <f t="shared" si="234"/>
        <v>0.30760039011678686</v>
      </c>
      <c r="F5002">
        <f t="shared" si="235"/>
        <v>9.2280126263048698E-3</v>
      </c>
      <c r="G5002">
        <f t="shared" si="236"/>
        <v>87.374453938512247</v>
      </c>
      <c r="H5002">
        <v>87.401600235426045</v>
      </c>
      <c r="I5002">
        <v>9.4169999999999998</v>
      </c>
      <c r="J5002">
        <v>87.401600235426045</v>
      </c>
      <c r="K5002">
        <v>-10.98</v>
      </c>
      <c r="L5002">
        <v>87.401600235426045</v>
      </c>
      <c r="M5002">
        <v>-5.6950000000000003</v>
      </c>
    </row>
    <row r="5003" spans="1:13" x14ac:dyDescent="0.35">
      <c r="A5003">
        <v>-5.6950000000000003</v>
      </c>
      <c r="B5003">
        <v>9.7919999999999998</v>
      </c>
      <c r="C5003">
        <v>-10.65</v>
      </c>
      <c r="D5003">
        <v>-5.6950000000000003</v>
      </c>
      <c r="E5003">
        <f t="shared" si="234"/>
        <v>0.40535169914532271</v>
      </c>
      <c r="F5003">
        <f t="shared" si="235"/>
        <v>1.2160552190414901E-2</v>
      </c>
      <c r="G5003">
        <f t="shared" si="236"/>
        <v>87.386614490702655</v>
      </c>
      <c r="H5003">
        <v>87.409904981887777</v>
      </c>
      <c r="I5003">
        <v>9.2050000000000001</v>
      </c>
      <c r="J5003">
        <v>87.409904981887777</v>
      </c>
      <c r="K5003">
        <v>-11.157999999999999</v>
      </c>
      <c r="L5003">
        <v>87.409904981887777</v>
      </c>
      <c r="M5003">
        <v>-5.6970000000000001</v>
      </c>
    </row>
    <row r="5004" spans="1:13" x14ac:dyDescent="0.35">
      <c r="A5004">
        <v>-5.6950000000000003</v>
      </c>
      <c r="B5004">
        <v>9.4169999999999998</v>
      </c>
      <c r="C5004">
        <v>-10.98</v>
      </c>
      <c r="D5004">
        <v>-5.6950000000000003</v>
      </c>
      <c r="E5004">
        <f t="shared" si="234"/>
        <v>0.49952477416040142</v>
      </c>
      <c r="F5004">
        <f t="shared" si="235"/>
        <v>1.4985744723386516E-2</v>
      </c>
      <c r="G5004">
        <f t="shared" si="236"/>
        <v>87.401600235426045</v>
      </c>
      <c r="H5004">
        <v>87.426973823625545</v>
      </c>
      <c r="I5004">
        <v>8.7579999999999991</v>
      </c>
      <c r="J5004">
        <v>87.426973823625545</v>
      </c>
      <c r="K5004">
        <v>-11.51</v>
      </c>
      <c r="L5004">
        <v>87.426973823625545</v>
      </c>
      <c r="M5004">
        <v>-5.6989999999999998</v>
      </c>
    </row>
    <row r="5005" spans="1:13" x14ac:dyDescent="0.35">
      <c r="A5005">
        <v>-5.6970000000000001</v>
      </c>
      <c r="B5005">
        <v>9.2050000000000001</v>
      </c>
      <c r="C5005">
        <v>-11.157999999999999</v>
      </c>
      <c r="D5005">
        <v>-5.6970000000000001</v>
      </c>
      <c r="E5005">
        <f t="shared" si="234"/>
        <v>0.27682485437546889</v>
      </c>
      <c r="F5005">
        <f t="shared" si="235"/>
        <v>8.3047464617387132E-3</v>
      </c>
      <c r="G5005">
        <f t="shared" si="236"/>
        <v>87.409904981887777</v>
      </c>
      <c r="H5005">
        <v>87.441765194209665</v>
      </c>
      <c r="I5005">
        <v>8.36</v>
      </c>
      <c r="J5005">
        <v>87.441765194209665</v>
      </c>
      <c r="K5005">
        <v>-11.801</v>
      </c>
      <c r="L5005">
        <v>87.441765194209665</v>
      </c>
      <c r="M5005">
        <v>-5.702</v>
      </c>
    </row>
    <row r="5006" spans="1:13" x14ac:dyDescent="0.35">
      <c r="A5006">
        <v>-5.6989999999999998</v>
      </c>
      <c r="B5006">
        <v>8.7579999999999991</v>
      </c>
      <c r="C5006">
        <v>-11.51</v>
      </c>
      <c r="D5006">
        <v>-5.6989999999999998</v>
      </c>
      <c r="E5006">
        <f t="shared" si="234"/>
        <v>0.56896133436289065</v>
      </c>
      <c r="F5006">
        <f t="shared" si="235"/>
        <v>1.7068841737770894E-2</v>
      </c>
      <c r="G5006">
        <f t="shared" si="236"/>
        <v>87.426973823625545</v>
      </c>
      <c r="H5006">
        <v>87.45097700277104</v>
      </c>
      <c r="I5006">
        <v>8.1069999999999993</v>
      </c>
      <c r="J5006">
        <v>87.45097700277104</v>
      </c>
      <c r="K5006">
        <v>-11.975</v>
      </c>
      <c r="L5006">
        <v>87.45097700277104</v>
      </c>
      <c r="M5006">
        <v>-5.7030000000000003</v>
      </c>
    </row>
    <row r="5007" spans="1:13" x14ac:dyDescent="0.35">
      <c r="A5007">
        <v>-5.702</v>
      </c>
      <c r="B5007">
        <v>8.36</v>
      </c>
      <c r="C5007">
        <v>-11.801</v>
      </c>
      <c r="D5007">
        <v>-5.702</v>
      </c>
      <c r="E5007">
        <f t="shared" si="234"/>
        <v>0.49304563683294061</v>
      </c>
      <c r="F5007">
        <f t="shared" si="235"/>
        <v>1.4791370584125278E-2</v>
      </c>
      <c r="G5007">
        <f t="shared" si="236"/>
        <v>87.441765194209665</v>
      </c>
      <c r="H5007">
        <v>87.463117296403297</v>
      </c>
      <c r="I5007">
        <v>7.7679999999999998</v>
      </c>
      <c r="J5007">
        <v>87.463117296403297</v>
      </c>
      <c r="K5007">
        <v>-12.196</v>
      </c>
      <c r="L5007">
        <v>87.463117296403297</v>
      </c>
      <c r="M5007">
        <v>-5.7039999999999997</v>
      </c>
    </row>
    <row r="5008" spans="1:13" x14ac:dyDescent="0.35">
      <c r="A5008">
        <v>-5.7030000000000003</v>
      </c>
      <c r="B5008">
        <v>8.1069999999999993</v>
      </c>
      <c r="C5008">
        <v>-11.975</v>
      </c>
      <c r="D5008">
        <v>-5.7030000000000003</v>
      </c>
      <c r="E5008">
        <f t="shared" si="234"/>
        <v>0.30706025467324793</v>
      </c>
      <c r="F5008">
        <f t="shared" si="235"/>
        <v>9.2118085613782947E-3</v>
      </c>
      <c r="G5008">
        <f t="shared" si="236"/>
        <v>87.45097700277104</v>
      </c>
      <c r="H5008">
        <v>87.477981503216611</v>
      </c>
      <c r="I5008">
        <v>7.3449999999999998</v>
      </c>
      <c r="J5008">
        <v>87.477981503216611</v>
      </c>
      <c r="K5008">
        <v>-12.454000000000001</v>
      </c>
      <c r="L5008">
        <v>87.477981503216611</v>
      </c>
      <c r="M5008">
        <v>-5.7050000000000001</v>
      </c>
    </row>
    <row r="5009" spans="1:13" x14ac:dyDescent="0.35">
      <c r="A5009">
        <v>-5.7039999999999997</v>
      </c>
      <c r="B5009">
        <v>7.7679999999999998</v>
      </c>
      <c r="C5009">
        <v>-12.196</v>
      </c>
      <c r="D5009">
        <v>-5.7039999999999997</v>
      </c>
      <c r="E5009">
        <f t="shared" si="234"/>
        <v>0.40467641394081733</v>
      </c>
      <c r="F5009">
        <f t="shared" si="235"/>
        <v>1.2140293632253885E-2</v>
      </c>
      <c r="G5009">
        <f t="shared" si="236"/>
        <v>87.463117296403297</v>
      </c>
      <c r="H5009">
        <v>87.486420893848916</v>
      </c>
      <c r="I5009">
        <v>7.101</v>
      </c>
      <c r="J5009">
        <v>87.486420893848916</v>
      </c>
      <c r="K5009">
        <v>-12.593999999999999</v>
      </c>
      <c r="L5009">
        <v>87.486420893848916</v>
      </c>
      <c r="M5009">
        <v>-5.7060000000000004</v>
      </c>
    </row>
    <row r="5010" spans="1:13" x14ac:dyDescent="0.35">
      <c r="A5010">
        <v>-5.7050000000000001</v>
      </c>
      <c r="B5010">
        <v>7.3449999999999998</v>
      </c>
      <c r="C5010">
        <v>-12.454000000000001</v>
      </c>
      <c r="D5010">
        <v>-5.7050000000000001</v>
      </c>
      <c r="E5010">
        <f t="shared" si="234"/>
        <v>0.49547351089639546</v>
      </c>
      <c r="F5010">
        <f t="shared" si="235"/>
        <v>1.4864206813312547E-2</v>
      </c>
      <c r="G5010">
        <f t="shared" si="236"/>
        <v>87.477981503216611</v>
      </c>
      <c r="H5010">
        <v>87.502848573355578</v>
      </c>
      <c r="I5010">
        <v>6.6180000000000003</v>
      </c>
      <c r="J5010">
        <v>87.502848573355578</v>
      </c>
      <c r="K5010">
        <v>-12.852</v>
      </c>
      <c r="L5010">
        <v>87.502848573355578</v>
      </c>
      <c r="M5010">
        <v>-5.7069999999999999</v>
      </c>
    </row>
    <row r="5011" spans="1:13" x14ac:dyDescent="0.35">
      <c r="A5011">
        <v>-5.7060000000000004</v>
      </c>
      <c r="B5011">
        <v>7.101</v>
      </c>
      <c r="C5011">
        <v>-12.593999999999999</v>
      </c>
      <c r="D5011">
        <v>-5.7060000000000004</v>
      </c>
      <c r="E5011">
        <f t="shared" si="234"/>
        <v>0.28131299294557932</v>
      </c>
      <c r="F5011">
        <f t="shared" si="235"/>
        <v>8.4393906323064431E-3</v>
      </c>
      <c r="G5011">
        <f t="shared" si="236"/>
        <v>87.486420893848916</v>
      </c>
      <c r="H5011">
        <v>87.518251347373564</v>
      </c>
      <c r="I5011">
        <v>6.157</v>
      </c>
      <c r="J5011">
        <v>87.518251347373564</v>
      </c>
      <c r="K5011">
        <v>-13.077999999999999</v>
      </c>
      <c r="L5011">
        <v>87.518251347373564</v>
      </c>
      <c r="M5011">
        <v>-5.71</v>
      </c>
    </row>
    <row r="5012" spans="1:13" x14ac:dyDescent="0.35">
      <c r="A5012">
        <v>-5.7069999999999999</v>
      </c>
      <c r="B5012">
        <v>6.6180000000000003</v>
      </c>
      <c r="C5012">
        <v>-12.852</v>
      </c>
      <c r="D5012">
        <v>-5.7069999999999999</v>
      </c>
      <c r="E5012">
        <f t="shared" si="234"/>
        <v>0.54758926212992898</v>
      </c>
      <c r="F5012">
        <f t="shared" si="235"/>
        <v>1.6427679506665821E-2</v>
      </c>
      <c r="G5012">
        <f t="shared" si="236"/>
        <v>87.502848573355578</v>
      </c>
      <c r="H5012">
        <v>87.524788939326882</v>
      </c>
      <c r="I5012">
        <v>5.9589999999999996</v>
      </c>
      <c r="J5012">
        <v>87.524788939326882</v>
      </c>
      <c r="K5012">
        <v>-13.169</v>
      </c>
      <c r="L5012">
        <v>87.524788939326882</v>
      </c>
      <c r="M5012">
        <v>-5.7119999999999997</v>
      </c>
    </row>
    <row r="5013" spans="1:13" x14ac:dyDescent="0.35">
      <c r="A5013">
        <v>-5.71</v>
      </c>
      <c r="B5013">
        <v>6.157</v>
      </c>
      <c r="C5013">
        <v>-13.077999999999999</v>
      </c>
      <c r="D5013">
        <v>-5.71</v>
      </c>
      <c r="E5013">
        <f t="shared" si="234"/>
        <v>0.51342574925689088</v>
      </c>
      <c r="F5013">
        <f t="shared" si="235"/>
        <v>1.5402774017984129E-2</v>
      </c>
      <c r="G5013">
        <f t="shared" si="236"/>
        <v>87.518251347373564</v>
      </c>
      <c r="H5013">
        <v>87.539572763044461</v>
      </c>
      <c r="I5013">
        <v>5.5060000000000002</v>
      </c>
      <c r="J5013">
        <v>87.539572763044461</v>
      </c>
      <c r="K5013">
        <v>-13.363</v>
      </c>
      <c r="L5013">
        <v>87.539572763044461</v>
      </c>
      <c r="M5013">
        <v>-5.7130000000000001</v>
      </c>
    </row>
    <row r="5014" spans="1:13" x14ac:dyDescent="0.35">
      <c r="A5014">
        <v>-5.7119999999999997</v>
      </c>
      <c r="B5014">
        <v>5.9589999999999996</v>
      </c>
      <c r="C5014">
        <v>-13.169</v>
      </c>
      <c r="D5014">
        <v>-5.7119999999999997</v>
      </c>
      <c r="E5014">
        <f t="shared" si="234"/>
        <v>0.21791970998512353</v>
      </c>
      <c r="F5014">
        <f t="shared" si="235"/>
        <v>6.5375919533129014E-3</v>
      </c>
      <c r="G5014">
        <f t="shared" si="236"/>
        <v>87.524788939326882</v>
      </c>
      <c r="H5014">
        <v>87.548837325482395</v>
      </c>
      <c r="I5014">
        <v>5.2190000000000003</v>
      </c>
      <c r="J5014">
        <v>87.548837325482395</v>
      </c>
      <c r="K5014">
        <v>-13.477</v>
      </c>
      <c r="L5014">
        <v>87.548837325482395</v>
      </c>
      <c r="M5014">
        <v>-5.7149999999999999</v>
      </c>
    </row>
    <row r="5015" spans="1:13" x14ac:dyDescent="0.35">
      <c r="A5015">
        <v>-5.7130000000000001</v>
      </c>
      <c r="B5015">
        <v>5.5060000000000002</v>
      </c>
      <c r="C5015">
        <v>-13.363</v>
      </c>
      <c r="D5015">
        <v>-5.7130000000000001</v>
      </c>
      <c r="E5015">
        <f t="shared" si="234"/>
        <v>0.49279407463970087</v>
      </c>
      <c r="F5015">
        <f t="shared" si="235"/>
        <v>1.47838237175734E-2</v>
      </c>
      <c r="G5015">
        <f t="shared" si="236"/>
        <v>87.539572763044461</v>
      </c>
      <c r="H5015">
        <v>87.560919731252639</v>
      </c>
      <c r="I5015">
        <v>4.8410000000000002</v>
      </c>
      <c r="J5015">
        <v>87.560919731252639</v>
      </c>
      <c r="K5015">
        <v>-13.616</v>
      </c>
      <c r="L5015">
        <v>87.560919731252639</v>
      </c>
      <c r="M5015">
        <v>-5.7149999999999999</v>
      </c>
    </row>
    <row r="5016" spans="1:13" x14ac:dyDescent="0.35">
      <c r="A5016">
        <v>-5.7149999999999999</v>
      </c>
      <c r="B5016">
        <v>5.2190000000000003</v>
      </c>
      <c r="C5016">
        <v>-13.477</v>
      </c>
      <c r="D5016">
        <v>-5.7149999999999999</v>
      </c>
      <c r="E5016">
        <f t="shared" si="234"/>
        <v>0.30881871704933972</v>
      </c>
      <c r="F5016">
        <f t="shared" si="235"/>
        <v>9.2645624379364359E-3</v>
      </c>
      <c r="G5016">
        <f t="shared" si="236"/>
        <v>87.548837325482395</v>
      </c>
      <c r="H5016">
        <v>87.572692926559</v>
      </c>
      <c r="I5016">
        <v>4.4690000000000003</v>
      </c>
      <c r="J5016">
        <v>87.572692926559</v>
      </c>
      <c r="K5016">
        <v>-13.741</v>
      </c>
      <c r="L5016">
        <v>87.572692926559</v>
      </c>
      <c r="M5016">
        <v>-5.7149999999999999</v>
      </c>
    </row>
    <row r="5017" spans="1:13" x14ac:dyDescent="0.35">
      <c r="A5017">
        <v>-5.7149999999999999</v>
      </c>
      <c r="B5017">
        <v>4.8410000000000002</v>
      </c>
      <c r="C5017">
        <v>-13.616</v>
      </c>
      <c r="D5017">
        <v>-5.7149999999999999</v>
      </c>
      <c r="E5017">
        <f t="shared" si="234"/>
        <v>0.40274681873355611</v>
      </c>
      <c r="F5017">
        <f t="shared" si="235"/>
        <v>1.2082405770247261E-2</v>
      </c>
      <c r="G5017">
        <f t="shared" si="236"/>
        <v>87.560919731252639</v>
      </c>
      <c r="H5017">
        <v>87.584213162083643</v>
      </c>
      <c r="I5017">
        <v>4.1020000000000003</v>
      </c>
      <c r="J5017">
        <v>87.584213162083643</v>
      </c>
      <c r="K5017">
        <v>-13.853999999999999</v>
      </c>
      <c r="L5017">
        <v>87.584213162083643</v>
      </c>
      <c r="M5017">
        <v>-5.7169999999999996</v>
      </c>
    </row>
    <row r="5018" spans="1:13" x14ac:dyDescent="0.35">
      <c r="A5018">
        <v>-5.7149999999999999</v>
      </c>
      <c r="B5018">
        <v>4.4690000000000003</v>
      </c>
      <c r="C5018">
        <v>-13.741</v>
      </c>
      <c r="D5018">
        <v>-5.7149999999999999</v>
      </c>
      <c r="E5018">
        <f t="shared" si="234"/>
        <v>0.39243980430124559</v>
      </c>
      <c r="F5018">
        <f t="shared" si="235"/>
        <v>1.17731953063569E-2</v>
      </c>
      <c r="G5018">
        <f t="shared" si="236"/>
        <v>87.572692926559</v>
      </c>
      <c r="H5018">
        <v>87.601221179541724</v>
      </c>
      <c r="I5018">
        <v>3.5550000000000002</v>
      </c>
      <c r="J5018">
        <v>87.601221179541724</v>
      </c>
      <c r="K5018">
        <v>-14.003</v>
      </c>
      <c r="L5018">
        <v>87.601221179541724</v>
      </c>
      <c r="M5018">
        <v>-5.7190000000000003</v>
      </c>
    </row>
    <row r="5019" spans="1:13" x14ac:dyDescent="0.35">
      <c r="A5019">
        <v>-5.7169999999999996</v>
      </c>
      <c r="B5019">
        <v>4.1020000000000003</v>
      </c>
      <c r="C5019">
        <v>-13.853999999999999</v>
      </c>
      <c r="D5019">
        <v>-5.7169999999999996</v>
      </c>
      <c r="E5019">
        <f t="shared" si="234"/>
        <v>0.38400781242052862</v>
      </c>
      <c r="F5019">
        <f t="shared" si="235"/>
        <v>1.1520235524639412E-2</v>
      </c>
      <c r="G5019">
        <f t="shared" si="236"/>
        <v>87.584213162083643</v>
      </c>
      <c r="H5019">
        <v>87.616008259839461</v>
      </c>
      <c r="I5019">
        <v>3.0750000000000002</v>
      </c>
      <c r="J5019">
        <v>87.616008259839461</v>
      </c>
      <c r="K5019">
        <v>-14.115</v>
      </c>
      <c r="L5019">
        <v>87.616008259839461</v>
      </c>
      <c r="M5019">
        <v>-5.7220000000000004</v>
      </c>
    </row>
    <row r="5020" spans="1:13" x14ac:dyDescent="0.35">
      <c r="A5020">
        <v>-5.7190000000000003</v>
      </c>
      <c r="B5020">
        <v>3.5550000000000002</v>
      </c>
      <c r="C5020">
        <v>-14.003</v>
      </c>
      <c r="D5020">
        <v>-5.7190000000000003</v>
      </c>
      <c r="E5020">
        <f t="shared" si="234"/>
        <v>0.56693385857611334</v>
      </c>
      <c r="F5020">
        <f t="shared" si="235"/>
        <v>1.7008017458085146E-2</v>
      </c>
      <c r="G5020">
        <f t="shared" si="236"/>
        <v>87.601221179541724</v>
      </c>
      <c r="H5020">
        <v>87.625286655024922</v>
      </c>
      <c r="I5020">
        <v>2.7719999999999998</v>
      </c>
      <c r="J5020">
        <v>87.625286655024922</v>
      </c>
      <c r="K5020">
        <v>-14.177</v>
      </c>
      <c r="L5020">
        <v>87.625286655024922</v>
      </c>
      <c r="M5020">
        <v>-5.7229999999999999</v>
      </c>
    </row>
    <row r="5021" spans="1:13" x14ac:dyDescent="0.35">
      <c r="A5021">
        <v>-5.7220000000000004</v>
      </c>
      <c r="B5021">
        <v>3.0750000000000002</v>
      </c>
      <c r="C5021">
        <v>-14.115</v>
      </c>
      <c r="D5021">
        <v>-5.7220000000000004</v>
      </c>
      <c r="E5021">
        <f t="shared" si="234"/>
        <v>0.49290262730076823</v>
      </c>
      <c r="F5021">
        <f t="shared" si="235"/>
        <v>1.4787080297731079E-2</v>
      </c>
      <c r="G5021">
        <f t="shared" si="236"/>
        <v>87.616008259839461</v>
      </c>
      <c r="H5021">
        <v>87.637350871912446</v>
      </c>
      <c r="I5021">
        <v>2.3759999999999999</v>
      </c>
      <c r="J5021">
        <v>87.637350871912446</v>
      </c>
      <c r="K5021">
        <v>-14.247</v>
      </c>
      <c r="L5021">
        <v>87.637350871912446</v>
      </c>
      <c r="M5021">
        <v>-5.7240000000000002</v>
      </c>
    </row>
    <row r="5022" spans="1:13" x14ac:dyDescent="0.35">
      <c r="A5022">
        <v>-5.7229999999999999</v>
      </c>
      <c r="B5022">
        <v>2.7719999999999998</v>
      </c>
      <c r="C5022">
        <v>-14.177</v>
      </c>
      <c r="D5022">
        <v>-5.7229999999999999</v>
      </c>
      <c r="E5022">
        <f t="shared" si="234"/>
        <v>0.30927980858762855</v>
      </c>
      <c r="F5022">
        <f t="shared" si="235"/>
        <v>9.2783951854683751E-3</v>
      </c>
      <c r="G5022">
        <f t="shared" si="236"/>
        <v>87.625286655024922</v>
      </c>
      <c r="H5022">
        <v>87.65226811510631</v>
      </c>
      <c r="I5022">
        <v>1.8839999999999999</v>
      </c>
      <c r="J5022">
        <v>87.65226811510631</v>
      </c>
      <c r="K5022">
        <v>-14.319000000000001</v>
      </c>
      <c r="L5022">
        <v>87.65226811510631</v>
      </c>
      <c r="M5022">
        <v>-5.7249999999999996</v>
      </c>
    </row>
    <row r="5023" spans="1:13" x14ac:dyDescent="0.35">
      <c r="A5023">
        <v>-5.7240000000000002</v>
      </c>
      <c r="B5023">
        <v>2.3759999999999999</v>
      </c>
      <c r="C5023">
        <v>-14.247</v>
      </c>
      <c r="D5023">
        <v>-5.7240000000000002</v>
      </c>
      <c r="E5023">
        <f t="shared" si="234"/>
        <v>0.40214052270319633</v>
      </c>
      <c r="F5023">
        <f t="shared" si="235"/>
        <v>1.2064216887517579E-2</v>
      </c>
      <c r="G5023">
        <f t="shared" si="236"/>
        <v>87.637350871912446</v>
      </c>
      <c r="H5023">
        <v>87.660636933063913</v>
      </c>
      <c r="I5023">
        <v>1.607</v>
      </c>
      <c r="J5023">
        <v>87.660636933063913</v>
      </c>
      <c r="K5023">
        <v>-14.352</v>
      </c>
      <c r="L5023">
        <v>87.660636933063913</v>
      </c>
      <c r="M5023">
        <v>-5.726</v>
      </c>
    </row>
    <row r="5024" spans="1:13" x14ac:dyDescent="0.35">
      <c r="A5024">
        <v>-5.7249999999999996</v>
      </c>
      <c r="B5024">
        <v>1.8839999999999999</v>
      </c>
      <c r="C5024">
        <v>-14.319000000000001</v>
      </c>
      <c r="D5024">
        <v>-5.7249999999999996</v>
      </c>
      <c r="E5024">
        <f t="shared" si="234"/>
        <v>0.49724139007126122</v>
      </c>
      <c r="F5024">
        <f t="shared" si="235"/>
        <v>1.4917243193862157E-2</v>
      </c>
      <c r="G5024">
        <f t="shared" si="236"/>
        <v>87.65226811510631</v>
      </c>
      <c r="H5024">
        <v>87.677052911679183</v>
      </c>
      <c r="I5024">
        <v>1.0620000000000001</v>
      </c>
      <c r="J5024">
        <v>87.677052911679183</v>
      </c>
      <c r="K5024">
        <v>-14.401</v>
      </c>
      <c r="L5024">
        <v>87.677052911679183</v>
      </c>
      <c r="M5024">
        <v>-5.7270000000000003</v>
      </c>
    </row>
    <row r="5025" spans="1:13" x14ac:dyDescent="0.35">
      <c r="A5025">
        <v>-5.726</v>
      </c>
      <c r="B5025">
        <v>1.607</v>
      </c>
      <c r="C5025">
        <v>-14.352</v>
      </c>
      <c r="D5025">
        <v>-5.726</v>
      </c>
      <c r="E5025">
        <f t="shared" si="234"/>
        <v>0.27896057069055463</v>
      </c>
      <c r="F5025">
        <f t="shared" si="235"/>
        <v>8.3688179575984352E-3</v>
      </c>
      <c r="G5025">
        <f t="shared" si="236"/>
        <v>87.660636933063913</v>
      </c>
      <c r="H5025">
        <v>87.692374603718605</v>
      </c>
      <c r="I5025">
        <v>0.55200000000000005</v>
      </c>
      <c r="J5025">
        <v>87.692374603718605</v>
      </c>
      <c r="K5025">
        <v>-14.428000000000001</v>
      </c>
      <c r="L5025">
        <v>87.692374603718605</v>
      </c>
      <c r="M5025">
        <v>-5.73</v>
      </c>
    </row>
    <row r="5026" spans="1:13" x14ac:dyDescent="0.35">
      <c r="A5026">
        <v>-5.7270000000000003</v>
      </c>
      <c r="B5026">
        <v>1.0620000000000001</v>
      </c>
      <c r="C5026">
        <v>-14.401</v>
      </c>
      <c r="D5026">
        <v>-5.7270000000000003</v>
      </c>
      <c r="E5026">
        <f t="shared" si="234"/>
        <v>0.54719923245560187</v>
      </c>
      <c r="F5026">
        <f t="shared" si="235"/>
        <v>1.6415978615265919E-2</v>
      </c>
      <c r="G5026">
        <f t="shared" si="236"/>
        <v>87.677052911679183</v>
      </c>
      <c r="H5026">
        <v>87.701677894389661</v>
      </c>
      <c r="I5026">
        <v>0.24199999999999999</v>
      </c>
      <c r="J5026">
        <v>87.701677894389661</v>
      </c>
      <c r="K5026">
        <v>-14.436</v>
      </c>
      <c r="L5026">
        <v>87.701677894389661</v>
      </c>
      <c r="M5026">
        <v>-5.7320000000000002</v>
      </c>
    </row>
    <row r="5027" spans="1:13" x14ac:dyDescent="0.35">
      <c r="A5027">
        <v>-5.73</v>
      </c>
      <c r="B5027">
        <v>0.55200000000000005</v>
      </c>
      <c r="C5027">
        <v>-14.428000000000001</v>
      </c>
      <c r="D5027">
        <v>-5.73</v>
      </c>
      <c r="E5027">
        <f t="shared" si="234"/>
        <v>0.51072301690838251</v>
      </c>
      <c r="F5027">
        <f t="shared" si="235"/>
        <v>1.5321692039420682E-2</v>
      </c>
      <c r="G5027">
        <f t="shared" si="236"/>
        <v>87.692374603718605</v>
      </c>
      <c r="H5027">
        <v>87.713737932909041</v>
      </c>
      <c r="I5027">
        <v>-0.16</v>
      </c>
      <c r="J5027">
        <v>87.713737932909041</v>
      </c>
      <c r="K5027">
        <v>-14.436</v>
      </c>
      <c r="L5027">
        <v>87.713737932909041</v>
      </c>
      <c r="M5027">
        <v>-5.7329999999999997</v>
      </c>
    </row>
    <row r="5028" spans="1:13" x14ac:dyDescent="0.35">
      <c r="A5028">
        <v>-5.7320000000000002</v>
      </c>
      <c r="B5028">
        <v>0.24199999999999999</v>
      </c>
      <c r="C5028">
        <v>-14.436</v>
      </c>
      <c r="D5028">
        <v>-5.7320000000000002</v>
      </c>
      <c r="E5028">
        <f t="shared" si="234"/>
        <v>0.31010965802438339</v>
      </c>
      <c r="F5028">
        <f t="shared" si="235"/>
        <v>9.3032906710605705E-3</v>
      </c>
      <c r="G5028">
        <f t="shared" si="236"/>
        <v>87.701677894389661</v>
      </c>
      <c r="H5028">
        <v>87.723010506294898</v>
      </c>
      <c r="I5028">
        <v>-0.46899999999999997</v>
      </c>
      <c r="J5028">
        <v>87.723010506294898</v>
      </c>
      <c r="K5028">
        <v>-14.429</v>
      </c>
      <c r="L5028">
        <v>87.723010506294898</v>
      </c>
      <c r="M5028">
        <v>-5.7350000000000003</v>
      </c>
    </row>
    <row r="5029" spans="1:13" x14ac:dyDescent="0.35">
      <c r="A5029">
        <v>-5.7329999999999997</v>
      </c>
      <c r="B5029">
        <v>-0.16</v>
      </c>
      <c r="C5029">
        <v>-14.436</v>
      </c>
      <c r="D5029">
        <v>-5.7329999999999997</v>
      </c>
      <c r="E5029">
        <f t="shared" si="234"/>
        <v>0.40200124377917046</v>
      </c>
      <c r="F5029">
        <f t="shared" si="235"/>
        <v>1.2060038519378967E-2</v>
      </c>
      <c r="G5029">
        <f t="shared" si="236"/>
        <v>87.713737932909041</v>
      </c>
      <c r="H5029">
        <v>87.735085423651171</v>
      </c>
      <c r="I5029">
        <v>-0.871</v>
      </c>
      <c r="J5029">
        <v>87.735085423651171</v>
      </c>
      <c r="K5029">
        <v>-14.409000000000001</v>
      </c>
      <c r="L5029">
        <v>87.735085423651171</v>
      </c>
      <c r="M5029">
        <v>-5.7350000000000003</v>
      </c>
    </row>
    <row r="5030" spans="1:13" x14ac:dyDescent="0.35">
      <c r="A5030">
        <v>-5.7350000000000003</v>
      </c>
      <c r="B5030">
        <v>-0.46899999999999997</v>
      </c>
      <c r="C5030">
        <v>-14.429</v>
      </c>
      <c r="D5030">
        <v>-5.7350000000000003</v>
      </c>
      <c r="E5030">
        <f t="shared" si="234"/>
        <v>0.30908574862002286</v>
      </c>
      <c r="F5030">
        <f t="shared" si="235"/>
        <v>9.2725733858580253E-3</v>
      </c>
      <c r="G5030">
        <f t="shared" si="236"/>
        <v>87.723010506294898</v>
      </c>
      <c r="H5030">
        <v>87.746849901016546</v>
      </c>
      <c r="I5030">
        <v>-1.262</v>
      </c>
      <c r="J5030">
        <v>87.746849901016546</v>
      </c>
      <c r="K5030">
        <v>-14.379</v>
      </c>
      <c r="L5030">
        <v>87.746849901016546</v>
      </c>
      <c r="M5030">
        <v>-5.7350000000000003</v>
      </c>
    </row>
    <row r="5031" spans="1:13" x14ac:dyDescent="0.35">
      <c r="A5031">
        <v>-5.7350000000000003</v>
      </c>
      <c r="B5031">
        <v>-0.871</v>
      </c>
      <c r="C5031">
        <v>-14.409000000000001</v>
      </c>
      <c r="D5031">
        <v>-5.7350000000000003</v>
      </c>
      <c r="E5031">
        <f t="shared" si="234"/>
        <v>0.40249720495923946</v>
      </c>
      <c r="F5031">
        <f t="shared" si="235"/>
        <v>1.2074917356268922E-2</v>
      </c>
      <c r="G5031">
        <f t="shared" si="236"/>
        <v>87.735085423651171</v>
      </c>
      <c r="H5031">
        <v>87.758342878281709</v>
      </c>
      <c r="I5031">
        <v>-1.643</v>
      </c>
      <c r="J5031">
        <v>87.758342878281709</v>
      </c>
      <c r="K5031">
        <v>-14.339</v>
      </c>
      <c r="L5031">
        <v>87.758342878281709</v>
      </c>
      <c r="M5031">
        <v>-5.7370000000000001</v>
      </c>
    </row>
    <row r="5032" spans="1:13" x14ac:dyDescent="0.35">
      <c r="A5032">
        <v>-5.7350000000000003</v>
      </c>
      <c r="B5032">
        <v>-1.262</v>
      </c>
      <c r="C5032">
        <v>-14.379</v>
      </c>
      <c r="D5032">
        <v>-5.7350000000000003</v>
      </c>
      <c r="E5032">
        <f t="shared" si="234"/>
        <v>0.39214920629780714</v>
      </c>
      <c r="F5032">
        <f t="shared" si="235"/>
        <v>1.1764477365381953E-2</v>
      </c>
      <c r="G5032">
        <f t="shared" si="236"/>
        <v>87.746849901016546</v>
      </c>
      <c r="H5032">
        <v>87.775301187676135</v>
      </c>
      <c r="I5032">
        <v>-2.2029999999999998</v>
      </c>
      <c r="J5032">
        <v>87.775301187676135</v>
      </c>
      <c r="K5032">
        <v>-14.262</v>
      </c>
      <c r="L5032">
        <v>87.775301187676135</v>
      </c>
      <c r="M5032">
        <v>-5.74</v>
      </c>
    </row>
    <row r="5033" spans="1:13" x14ac:dyDescent="0.35">
      <c r="A5033">
        <v>-5.7370000000000001</v>
      </c>
      <c r="B5033">
        <v>-1.643</v>
      </c>
      <c r="C5033">
        <v>-14.339</v>
      </c>
      <c r="D5033">
        <v>-5.7370000000000001</v>
      </c>
      <c r="E5033">
        <f t="shared" si="234"/>
        <v>0.38309920386239377</v>
      </c>
      <c r="F5033">
        <f t="shared" si="235"/>
        <v>1.1492977265169541E-2</v>
      </c>
      <c r="G5033">
        <f t="shared" si="236"/>
        <v>87.758342878281709</v>
      </c>
      <c r="H5033">
        <v>87.790067925420516</v>
      </c>
      <c r="I5033">
        <v>-2.6880000000000002</v>
      </c>
      <c r="J5033">
        <v>87.790067925420516</v>
      </c>
      <c r="K5033">
        <v>-14.178000000000001</v>
      </c>
      <c r="L5033">
        <v>87.790067925420516</v>
      </c>
      <c r="M5033">
        <v>-5.742</v>
      </c>
    </row>
    <row r="5034" spans="1:13" x14ac:dyDescent="0.35">
      <c r="A5034">
        <v>-5.74</v>
      </c>
      <c r="B5034">
        <v>-2.2029999999999998</v>
      </c>
      <c r="C5034">
        <v>-14.262</v>
      </c>
      <c r="D5034">
        <v>-5.74</v>
      </c>
      <c r="E5034">
        <f t="shared" si="234"/>
        <v>0.56527692328627732</v>
      </c>
      <c r="F5034">
        <f t="shared" si="235"/>
        <v>1.6958309394419262E-2</v>
      </c>
      <c r="G5034">
        <f t="shared" si="236"/>
        <v>87.775301187676135</v>
      </c>
      <c r="H5034">
        <v>87.799375713413752</v>
      </c>
      <c r="I5034">
        <v>-2.992</v>
      </c>
      <c r="J5034">
        <v>87.799375713413752</v>
      </c>
      <c r="K5034">
        <v>-14.116</v>
      </c>
      <c r="L5034">
        <v>87.799375713413752</v>
      </c>
      <c r="M5034">
        <v>-5.7430000000000003</v>
      </c>
    </row>
    <row r="5035" spans="1:13" x14ac:dyDescent="0.35">
      <c r="A5035">
        <v>-5.742</v>
      </c>
      <c r="B5035">
        <v>-2.6880000000000002</v>
      </c>
      <c r="C5035">
        <v>-14.178000000000001</v>
      </c>
      <c r="D5035">
        <v>-5.742</v>
      </c>
      <c r="E5035">
        <f t="shared" si="234"/>
        <v>0.49222454225688533</v>
      </c>
      <c r="F5035">
        <f t="shared" si="235"/>
        <v>1.4766737744380335E-2</v>
      </c>
      <c r="G5035">
        <f t="shared" si="236"/>
        <v>87.790067925420516</v>
      </c>
      <c r="H5035">
        <v>87.811383249748744</v>
      </c>
      <c r="I5035">
        <v>-3.3820000000000001</v>
      </c>
      <c r="J5035">
        <v>87.811383249748744</v>
      </c>
      <c r="K5035">
        <v>-14.026</v>
      </c>
      <c r="L5035">
        <v>87.811383249748744</v>
      </c>
      <c r="M5035">
        <v>-5.7439999999999998</v>
      </c>
    </row>
    <row r="5036" spans="1:13" x14ac:dyDescent="0.35">
      <c r="A5036">
        <v>-5.7430000000000003</v>
      </c>
      <c r="B5036">
        <v>-2.992</v>
      </c>
      <c r="C5036">
        <v>-14.116</v>
      </c>
      <c r="D5036">
        <v>-5.7430000000000003</v>
      </c>
      <c r="E5036">
        <f t="shared" si="234"/>
        <v>0.3102595687484917</v>
      </c>
      <c r="F5036">
        <f t="shared" si="235"/>
        <v>9.3077879932335506E-3</v>
      </c>
      <c r="G5036">
        <f t="shared" si="236"/>
        <v>87.799375713413752</v>
      </c>
      <c r="H5036">
        <v>87.826365781073434</v>
      </c>
      <c r="I5036">
        <v>-3.8650000000000002</v>
      </c>
      <c r="J5036">
        <v>87.826365781073434</v>
      </c>
      <c r="K5036">
        <v>-13.898999999999999</v>
      </c>
      <c r="L5036">
        <v>87.826365781073434</v>
      </c>
      <c r="M5036">
        <v>-5.7439999999999998</v>
      </c>
    </row>
    <row r="5037" spans="1:13" x14ac:dyDescent="0.35">
      <c r="A5037">
        <v>-5.7439999999999998</v>
      </c>
      <c r="B5037">
        <v>-3.3820000000000001</v>
      </c>
      <c r="C5037">
        <v>-14.026</v>
      </c>
      <c r="D5037">
        <v>-5.7439999999999998</v>
      </c>
      <c r="E5037">
        <f t="shared" si="234"/>
        <v>0.4002511711413223</v>
      </c>
      <c r="F5037">
        <f t="shared" si="235"/>
        <v>1.2007536334993303E-2</v>
      </c>
      <c r="G5037">
        <f t="shared" si="236"/>
        <v>87.811383249748744</v>
      </c>
      <c r="H5037">
        <v>87.834644803582677</v>
      </c>
      <c r="I5037">
        <v>-4.13</v>
      </c>
      <c r="J5037">
        <v>87.834644803582677</v>
      </c>
      <c r="K5037">
        <v>-13.821999999999999</v>
      </c>
      <c r="L5037">
        <v>87.834644803582677</v>
      </c>
      <c r="M5037">
        <v>-5.7460000000000004</v>
      </c>
    </row>
    <row r="5038" spans="1:13" x14ac:dyDescent="0.35">
      <c r="A5038">
        <v>-5.7439999999999998</v>
      </c>
      <c r="B5038">
        <v>-3.8650000000000002</v>
      </c>
      <c r="C5038">
        <v>-13.898999999999999</v>
      </c>
      <c r="D5038">
        <v>-5.7439999999999998</v>
      </c>
      <c r="E5038">
        <f t="shared" si="234"/>
        <v>0.49941766088115092</v>
      </c>
      <c r="F5038">
        <f t="shared" si="235"/>
        <v>1.4982531324687661E-2</v>
      </c>
      <c r="G5038">
        <f t="shared" si="236"/>
        <v>87.826365781073434</v>
      </c>
      <c r="H5038">
        <v>87.851608047893549</v>
      </c>
      <c r="I5038">
        <v>-4.6680000000000001</v>
      </c>
      <c r="J5038">
        <v>87.851608047893549</v>
      </c>
      <c r="K5038">
        <v>-13.648</v>
      </c>
      <c r="L5038">
        <v>87.851608047893549</v>
      </c>
      <c r="M5038">
        <v>-5.7480000000000002</v>
      </c>
    </row>
    <row r="5039" spans="1:13" x14ac:dyDescent="0.35">
      <c r="A5039">
        <v>-5.7460000000000004</v>
      </c>
      <c r="B5039">
        <v>-4.13</v>
      </c>
      <c r="C5039">
        <v>-13.821999999999999</v>
      </c>
      <c r="D5039">
        <v>-5.7460000000000004</v>
      </c>
      <c r="E5039">
        <f t="shared" si="234"/>
        <v>0.2759673893778028</v>
      </c>
      <c r="F5039">
        <f t="shared" si="235"/>
        <v>8.2790225092363359E-3</v>
      </c>
      <c r="G5039">
        <f t="shared" si="236"/>
        <v>87.834644803582677</v>
      </c>
      <c r="H5039">
        <v>87.86635609330645</v>
      </c>
      <c r="I5039">
        <v>-5.13</v>
      </c>
      <c r="J5039">
        <v>87.86635609330645</v>
      </c>
      <c r="K5039">
        <v>-13.48</v>
      </c>
      <c r="L5039">
        <v>87.86635609330645</v>
      </c>
      <c r="M5039">
        <v>-5.75</v>
      </c>
    </row>
    <row r="5040" spans="1:13" x14ac:dyDescent="0.35">
      <c r="A5040">
        <v>-5.7480000000000002</v>
      </c>
      <c r="B5040">
        <v>-4.6680000000000001</v>
      </c>
      <c r="C5040">
        <v>-13.648</v>
      </c>
      <c r="D5040">
        <v>-5.7480000000000002</v>
      </c>
      <c r="E5040">
        <f t="shared" si="234"/>
        <v>0.56544142048491641</v>
      </c>
      <c r="F5040">
        <f t="shared" si="235"/>
        <v>1.6963244310871924E-2</v>
      </c>
      <c r="G5040">
        <f t="shared" si="236"/>
        <v>87.851608047893549</v>
      </c>
      <c r="H5040">
        <v>87.875687492848584</v>
      </c>
      <c r="I5040">
        <v>-5.4189999999999996</v>
      </c>
      <c r="J5040">
        <v>87.875687492848584</v>
      </c>
      <c r="K5040">
        <v>-13.365</v>
      </c>
      <c r="L5040">
        <v>87.875687492848584</v>
      </c>
      <c r="M5040">
        <v>-5.7519999999999998</v>
      </c>
    </row>
    <row r="5041" spans="1:13" x14ac:dyDescent="0.35">
      <c r="A5041">
        <v>-5.75</v>
      </c>
      <c r="B5041">
        <v>-5.13</v>
      </c>
      <c r="C5041">
        <v>-13.48</v>
      </c>
      <c r="D5041">
        <v>-5.75</v>
      </c>
      <c r="E5041">
        <f t="shared" si="234"/>
        <v>0.49160146460318804</v>
      </c>
      <c r="F5041">
        <f t="shared" si="235"/>
        <v>1.4748045412900184E-2</v>
      </c>
      <c r="G5041">
        <f t="shared" si="236"/>
        <v>87.86635609330645</v>
      </c>
      <c r="H5041">
        <v>87.887678528198251</v>
      </c>
      <c r="I5041">
        <v>-5.7869999999999999</v>
      </c>
      <c r="J5041">
        <v>87.887678528198251</v>
      </c>
      <c r="K5041">
        <v>-13.209</v>
      </c>
      <c r="L5041">
        <v>87.887678528198251</v>
      </c>
      <c r="M5041">
        <v>-5.7530000000000001</v>
      </c>
    </row>
    <row r="5042" spans="1:13" x14ac:dyDescent="0.35">
      <c r="A5042">
        <v>-5.7519999999999998</v>
      </c>
      <c r="B5042">
        <v>-5.4189999999999996</v>
      </c>
      <c r="C5042">
        <v>-13.365</v>
      </c>
      <c r="D5042">
        <v>-5.7519999999999998</v>
      </c>
      <c r="E5042">
        <f t="shared" si="234"/>
        <v>0.31104662029991564</v>
      </c>
      <c r="F5042">
        <f t="shared" si="235"/>
        <v>9.3313995421374241E-3</v>
      </c>
      <c r="G5042">
        <f t="shared" si="236"/>
        <v>87.875687492848584</v>
      </c>
      <c r="H5042">
        <v>87.902511125543327</v>
      </c>
      <c r="I5042">
        <v>-6.2359999999999998</v>
      </c>
      <c r="J5042">
        <v>87.902511125543327</v>
      </c>
      <c r="K5042">
        <v>-13.002000000000001</v>
      </c>
      <c r="L5042">
        <v>87.902511125543327</v>
      </c>
      <c r="M5042">
        <v>-5.7539999999999996</v>
      </c>
    </row>
    <row r="5043" spans="1:13" x14ac:dyDescent="0.35">
      <c r="A5043">
        <v>-5.7530000000000001</v>
      </c>
      <c r="B5043">
        <v>-5.7869999999999999</v>
      </c>
      <c r="C5043">
        <v>-13.209</v>
      </c>
      <c r="D5043">
        <v>-5.7530000000000001</v>
      </c>
      <c r="E5043">
        <f t="shared" si="234"/>
        <v>0.39970113835214482</v>
      </c>
      <c r="F5043">
        <f t="shared" si="235"/>
        <v>1.199103534966788E-2</v>
      </c>
      <c r="G5043">
        <f t="shared" si="236"/>
        <v>87.887678528198251</v>
      </c>
      <c r="H5043">
        <v>87.910923278308985</v>
      </c>
      <c r="I5043">
        <v>-6.4870000000000001</v>
      </c>
      <c r="J5043">
        <v>87.910923278308985</v>
      </c>
      <c r="K5043">
        <v>-12.877000000000001</v>
      </c>
      <c r="L5043">
        <v>87.910923278308985</v>
      </c>
      <c r="M5043">
        <v>-5.7549999999999999</v>
      </c>
    </row>
    <row r="5044" spans="1:13" x14ac:dyDescent="0.35">
      <c r="A5044">
        <v>-5.7539999999999996</v>
      </c>
      <c r="B5044">
        <v>-6.2359999999999998</v>
      </c>
      <c r="C5044">
        <v>-13.002000000000001</v>
      </c>
      <c r="D5044">
        <v>-5.7539999999999996</v>
      </c>
      <c r="E5044">
        <f t="shared" si="234"/>
        <v>0.49441986206057648</v>
      </c>
      <c r="F5044">
        <f t="shared" si="235"/>
        <v>1.4832597345077031E-2</v>
      </c>
      <c r="G5044">
        <f t="shared" si="236"/>
        <v>87.902511125543327</v>
      </c>
      <c r="H5044">
        <v>87.927363307325223</v>
      </c>
      <c r="I5044">
        <v>-6.9710000000000001</v>
      </c>
      <c r="J5044">
        <v>87.927363307325223</v>
      </c>
      <c r="K5044">
        <v>-12.62</v>
      </c>
      <c r="L5044">
        <v>87.927363307325223</v>
      </c>
      <c r="M5044">
        <v>-5.7549999999999999</v>
      </c>
    </row>
    <row r="5045" spans="1:13" x14ac:dyDescent="0.35">
      <c r="A5045">
        <v>-5.7549999999999999</v>
      </c>
      <c r="B5045">
        <v>-6.4870000000000001</v>
      </c>
      <c r="C5045">
        <v>-12.877000000000001</v>
      </c>
      <c r="D5045">
        <v>-5.7549999999999999</v>
      </c>
      <c r="E5045">
        <f t="shared" si="234"/>
        <v>0.28040506414827848</v>
      </c>
      <c r="F5045">
        <f t="shared" si="235"/>
        <v>8.4121527656636323E-3</v>
      </c>
      <c r="G5045">
        <f t="shared" si="236"/>
        <v>87.910923278308985</v>
      </c>
      <c r="H5045">
        <v>87.942620336739736</v>
      </c>
      <c r="I5045">
        <v>-7.4109999999999996</v>
      </c>
      <c r="J5045">
        <v>87.942620336739736</v>
      </c>
      <c r="K5045">
        <v>-12.365</v>
      </c>
      <c r="L5045">
        <v>87.942620336739736</v>
      </c>
      <c r="M5045">
        <v>-5.7590000000000003</v>
      </c>
    </row>
    <row r="5046" spans="1:13" x14ac:dyDescent="0.35">
      <c r="A5046">
        <v>-5.7549999999999999</v>
      </c>
      <c r="B5046">
        <v>-6.9710000000000001</v>
      </c>
      <c r="C5046">
        <v>-12.62</v>
      </c>
      <c r="D5046">
        <v>-5.7549999999999999</v>
      </c>
      <c r="E5046">
        <f t="shared" si="234"/>
        <v>0.5480009124080002</v>
      </c>
      <c r="F5046">
        <f t="shared" si="235"/>
        <v>1.6440029016242908E-2</v>
      </c>
      <c r="G5046">
        <f t="shared" si="236"/>
        <v>87.927363307325223</v>
      </c>
      <c r="H5046">
        <v>87.949190679853601</v>
      </c>
      <c r="I5046">
        <v>-7.5979999999999999</v>
      </c>
      <c r="J5046">
        <v>87.949190679853601</v>
      </c>
      <c r="K5046">
        <v>-12.250999999999999</v>
      </c>
      <c r="L5046">
        <v>87.949190679853601</v>
      </c>
      <c r="M5046">
        <v>-5.76</v>
      </c>
    </row>
    <row r="5047" spans="1:13" x14ac:dyDescent="0.35">
      <c r="A5047">
        <v>-5.7590000000000003</v>
      </c>
      <c r="B5047">
        <v>-7.4109999999999996</v>
      </c>
      <c r="C5047">
        <v>-12.365</v>
      </c>
      <c r="D5047">
        <v>-5.7590000000000003</v>
      </c>
      <c r="E5047">
        <f t="shared" si="234"/>
        <v>0.50856759629374648</v>
      </c>
      <c r="F5047">
        <f t="shared" si="235"/>
        <v>1.5257029414515337E-2</v>
      </c>
      <c r="G5047">
        <f t="shared" si="236"/>
        <v>87.942620336739736</v>
      </c>
      <c r="H5047">
        <v>87.963935673698387</v>
      </c>
      <c r="I5047">
        <v>-8.01</v>
      </c>
      <c r="J5047">
        <v>87.963935673698387</v>
      </c>
      <c r="K5047">
        <v>-11.983000000000001</v>
      </c>
      <c r="L5047">
        <v>87.963935673698387</v>
      </c>
      <c r="M5047">
        <v>-5.7619999999999996</v>
      </c>
    </row>
    <row r="5048" spans="1:13" x14ac:dyDescent="0.35">
      <c r="A5048">
        <v>-5.76</v>
      </c>
      <c r="B5048">
        <v>-7.5979999999999999</v>
      </c>
      <c r="C5048">
        <v>-12.250999999999999</v>
      </c>
      <c r="D5048">
        <v>-5.76</v>
      </c>
      <c r="E5048">
        <f t="shared" si="234"/>
        <v>0.21901141522760925</v>
      </c>
      <c r="F5048">
        <f t="shared" si="235"/>
        <v>6.5703431138625897E-3</v>
      </c>
      <c r="G5048">
        <f t="shared" si="236"/>
        <v>87.949190679853601</v>
      </c>
      <c r="H5048">
        <v>87.973280373664934</v>
      </c>
      <c r="I5048">
        <v>-8.2669999999999995</v>
      </c>
      <c r="J5048">
        <v>87.973280373664934</v>
      </c>
      <c r="K5048">
        <v>-11.807</v>
      </c>
      <c r="L5048">
        <v>87.973280373664934</v>
      </c>
      <c r="M5048">
        <v>-5.7629999999999999</v>
      </c>
    </row>
    <row r="5049" spans="1:13" x14ac:dyDescent="0.35">
      <c r="A5049">
        <v>-5.7619999999999996</v>
      </c>
      <c r="B5049">
        <v>-8.01</v>
      </c>
      <c r="C5049">
        <v>-11.983000000000001</v>
      </c>
      <c r="D5049">
        <v>-5.7619999999999996</v>
      </c>
      <c r="E5049">
        <f t="shared" si="234"/>
        <v>0.49149974567643406</v>
      </c>
      <c r="F5049">
        <f t="shared" si="235"/>
        <v>1.4744993844792408E-2</v>
      </c>
      <c r="G5049">
        <f t="shared" si="236"/>
        <v>87.963935673698387</v>
      </c>
      <c r="H5049">
        <v>87.985263675744079</v>
      </c>
      <c r="I5049">
        <v>-8.59</v>
      </c>
      <c r="J5049">
        <v>87.985263675744079</v>
      </c>
      <c r="K5049">
        <v>-11.571999999999999</v>
      </c>
      <c r="L5049">
        <v>87.985263675744079</v>
      </c>
      <c r="M5049">
        <v>-5.7640000000000002</v>
      </c>
    </row>
    <row r="5050" spans="1:13" x14ac:dyDescent="0.35">
      <c r="A5050">
        <v>-5.7629999999999999</v>
      </c>
      <c r="B5050">
        <v>-8.2669999999999995</v>
      </c>
      <c r="C5050">
        <v>-11.807</v>
      </c>
      <c r="D5050">
        <v>-5.7629999999999999</v>
      </c>
      <c r="E5050">
        <f t="shared" si="234"/>
        <v>0.31148996773572002</v>
      </c>
      <c r="F5050">
        <f t="shared" si="235"/>
        <v>9.3446999665415982E-3</v>
      </c>
      <c r="G5050">
        <f t="shared" si="236"/>
        <v>87.973280373664934</v>
      </c>
      <c r="H5050">
        <v>87.996970175110178</v>
      </c>
      <c r="I5050">
        <v>-8.9</v>
      </c>
      <c r="J5050">
        <v>87.996970175110178</v>
      </c>
      <c r="K5050">
        <v>-11.335000000000001</v>
      </c>
      <c r="L5050">
        <v>87.996970175110178</v>
      </c>
      <c r="M5050">
        <v>-5.7640000000000002</v>
      </c>
    </row>
    <row r="5051" spans="1:13" x14ac:dyDescent="0.35">
      <c r="A5051">
        <v>-5.7640000000000002</v>
      </c>
      <c r="B5051">
        <v>-8.59</v>
      </c>
      <c r="C5051">
        <v>-11.571999999999999</v>
      </c>
      <c r="D5051">
        <v>-5.7640000000000002</v>
      </c>
      <c r="E5051">
        <f t="shared" si="234"/>
        <v>0.39944336269363745</v>
      </c>
      <c r="F5051">
        <f t="shared" si="235"/>
        <v>1.1983302079139333E-2</v>
      </c>
      <c r="G5051">
        <f t="shared" si="236"/>
        <v>87.985263675744079</v>
      </c>
      <c r="H5051">
        <v>88.008486894544419</v>
      </c>
      <c r="I5051">
        <v>-9.1980000000000004</v>
      </c>
      <c r="J5051">
        <v>88.008486894544419</v>
      </c>
      <c r="K5051">
        <v>-11.093</v>
      </c>
      <c r="L5051">
        <v>88.008486894544419</v>
      </c>
      <c r="M5051">
        <v>-5.766</v>
      </c>
    </row>
    <row r="5052" spans="1:13" x14ac:dyDescent="0.35">
      <c r="A5052">
        <v>-5.7640000000000002</v>
      </c>
      <c r="B5052">
        <v>-8.9</v>
      </c>
      <c r="C5052">
        <v>-11.335000000000001</v>
      </c>
      <c r="D5052">
        <v>-5.7640000000000002</v>
      </c>
      <c r="E5052">
        <f t="shared" si="234"/>
        <v>0.39021660651489387</v>
      </c>
      <c r="F5052">
        <f t="shared" si="235"/>
        <v>1.1706499366096754E-2</v>
      </c>
      <c r="G5052">
        <f t="shared" si="236"/>
        <v>87.996970175110178</v>
      </c>
      <c r="H5052">
        <v>88.025414447743515</v>
      </c>
      <c r="I5052">
        <v>-9.6240000000000006</v>
      </c>
      <c r="J5052">
        <v>88.025414447743515</v>
      </c>
      <c r="K5052">
        <v>-10.723000000000001</v>
      </c>
      <c r="L5052">
        <v>88.025414447743515</v>
      </c>
      <c r="M5052">
        <v>-5.7679999999999998</v>
      </c>
    </row>
    <row r="5053" spans="1:13" x14ac:dyDescent="0.35">
      <c r="A5053">
        <v>-5.766</v>
      </c>
      <c r="B5053">
        <v>-9.1980000000000004</v>
      </c>
      <c r="C5053">
        <v>-11.093</v>
      </c>
      <c r="D5053">
        <v>-5.766</v>
      </c>
      <c r="E5053">
        <f t="shared" si="234"/>
        <v>0.38389060941888176</v>
      </c>
      <c r="F5053">
        <f t="shared" si="235"/>
        <v>1.1516719434238397E-2</v>
      </c>
      <c r="G5053">
        <f t="shared" si="236"/>
        <v>88.008486894544419</v>
      </c>
      <c r="H5053">
        <v>88.040145487876543</v>
      </c>
      <c r="I5053">
        <v>-9.9830000000000005</v>
      </c>
      <c r="J5053">
        <v>88.040145487876543</v>
      </c>
      <c r="K5053">
        <v>-10.388</v>
      </c>
      <c r="L5053">
        <v>88.040145487876543</v>
      </c>
      <c r="M5053">
        <v>-5.7709999999999999</v>
      </c>
    </row>
    <row r="5054" spans="1:13" x14ac:dyDescent="0.35">
      <c r="A5054">
        <v>-5.7679999999999998</v>
      </c>
      <c r="B5054">
        <v>-9.6240000000000006</v>
      </c>
      <c r="C5054">
        <v>-10.723000000000001</v>
      </c>
      <c r="D5054">
        <v>-5.7679999999999998</v>
      </c>
      <c r="E5054">
        <f t="shared" si="234"/>
        <v>0.56425171687820286</v>
      </c>
      <c r="F5054">
        <f t="shared" si="235"/>
        <v>1.6927553199101407E-2</v>
      </c>
      <c r="G5054">
        <f t="shared" si="236"/>
        <v>88.025414447743515</v>
      </c>
      <c r="H5054">
        <v>88.049521868712631</v>
      </c>
      <c r="I5054">
        <v>-10.205</v>
      </c>
      <c r="J5054">
        <v>88.049521868712631</v>
      </c>
      <c r="K5054">
        <v>-10.167999999999999</v>
      </c>
      <c r="L5054">
        <v>88.049521868712631</v>
      </c>
      <c r="M5054">
        <v>-5.7720000000000002</v>
      </c>
    </row>
    <row r="5055" spans="1:13" x14ac:dyDescent="0.35">
      <c r="A5055">
        <v>-5.7709999999999999</v>
      </c>
      <c r="B5055">
        <v>-9.9830000000000005</v>
      </c>
      <c r="C5055">
        <v>-10.388</v>
      </c>
      <c r="D5055">
        <v>-5.7709999999999999</v>
      </c>
      <c r="E5055">
        <f t="shared" si="234"/>
        <v>0.49103462199726872</v>
      </c>
      <c r="F5055">
        <f t="shared" si="235"/>
        <v>1.4731040133022077E-2</v>
      </c>
      <c r="G5055">
        <f t="shared" si="236"/>
        <v>88.040145487876543</v>
      </c>
      <c r="H5055">
        <v>88.061445615122011</v>
      </c>
      <c r="I5055">
        <v>-10.481</v>
      </c>
      <c r="J5055">
        <v>88.061445615122011</v>
      </c>
      <c r="K5055">
        <v>-9.8819999999999997</v>
      </c>
      <c r="L5055">
        <v>88.061445615122011</v>
      </c>
      <c r="M5055">
        <v>-5.7729999999999997</v>
      </c>
    </row>
    <row r="5056" spans="1:13" x14ac:dyDescent="0.35">
      <c r="A5056">
        <v>-5.7720000000000002</v>
      </c>
      <c r="B5056">
        <v>-10.205</v>
      </c>
      <c r="C5056">
        <v>-10.167999999999999</v>
      </c>
      <c r="D5056">
        <v>-5.7720000000000002</v>
      </c>
      <c r="E5056">
        <f t="shared" si="234"/>
        <v>0.3125459966148984</v>
      </c>
      <c r="F5056">
        <f t="shared" si="235"/>
        <v>9.3763808360850364E-3</v>
      </c>
      <c r="G5056">
        <f t="shared" si="236"/>
        <v>88.049521868712631</v>
      </c>
      <c r="H5056">
        <v>88.076334595756578</v>
      </c>
      <c r="I5056">
        <v>-10.814</v>
      </c>
      <c r="J5056">
        <v>88.076334595756578</v>
      </c>
      <c r="K5056">
        <v>-9.5139999999999993</v>
      </c>
      <c r="L5056">
        <v>88.076334595756578</v>
      </c>
      <c r="M5056">
        <v>-5.7729999999999997</v>
      </c>
    </row>
    <row r="5057" spans="1:13" x14ac:dyDescent="0.35">
      <c r="A5057">
        <v>-5.7729999999999997</v>
      </c>
      <c r="B5057">
        <v>-10.481</v>
      </c>
      <c r="C5057">
        <v>-9.8819999999999997</v>
      </c>
      <c r="D5057">
        <v>-5.7729999999999997</v>
      </c>
      <c r="E5057">
        <f t="shared" si="234"/>
        <v>0.39745817390009691</v>
      </c>
      <c r="F5057">
        <f t="shared" si="235"/>
        <v>1.192374640937755E-2</v>
      </c>
      <c r="G5057">
        <f t="shared" si="236"/>
        <v>88.061445615122011</v>
      </c>
      <c r="H5057">
        <v>88.084674704503556</v>
      </c>
      <c r="I5057">
        <v>-10.994999999999999</v>
      </c>
      <c r="J5057">
        <v>88.084674704503556</v>
      </c>
      <c r="K5057">
        <v>-9.3030000000000008</v>
      </c>
      <c r="L5057">
        <v>88.084674704503556</v>
      </c>
      <c r="M5057">
        <v>-5.7750000000000004</v>
      </c>
    </row>
    <row r="5058" spans="1:13" x14ac:dyDescent="0.35">
      <c r="A5058">
        <v>-5.7729999999999997</v>
      </c>
      <c r="B5058">
        <v>-10.814</v>
      </c>
      <c r="C5058">
        <v>-9.5139999999999993</v>
      </c>
      <c r="D5058">
        <v>-5.7729999999999997</v>
      </c>
      <c r="E5058">
        <f t="shared" si="234"/>
        <v>0.49629930485544743</v>
      </c>
      <c r="F5058">
        <f t="shared" si="235"/>
        <v>1.4888980634561488E-2</v>
      </c>
      <c r="G5058">
        <f t="shared" si="236"/>
        <v>88.076334595756578</v>
      </c>
      <c r="H5058">
        <v>88.101120124963074</v>
      </c>
      <c r="I5058">
        <v>-11.34</v>
      </c>
      <c r="J5058">
        <v>88.101120124963074</v>
      </c>
      <c r="K5058">
        <v>-8.8770000000000007</v>
      </c>
      <c r="L5058">
        <v>88.101120124963074</v>
      </c>
      <c r="M5058">
        <v>-5.7759999999999998</v>
      </c>
    </row>
    <row r="5059" spans="1:13" x14ac:dyDescent="0.35">
      <c r="A5059">
        <v>-5.7750000000000004</v>
      </c>
      <c r="B5059">
        <v>-10.994999999999999</v>
      </c>
      <c r="C5059">
        <v>-9.3030000000000008</v>
      </c>
      <c r="D5059">
        <v>-5.7750000000000004</v>
      </c>
      <c r="E5059">
        <f t="shared" si="234"/>
        <v>0.27800359709902872</v>
      </c>
      <c r="F5059">
        <f t="shared" si="235"/>
        <v>8.3401087469817375E-3</v>
      </c>
      <c r="G5059">
        <f t="shared" si="236"/>
        <v>88.084674704503556</v>
      </c>
      <c r="H5059">
        <v>88.116312394252446</v>
      </c>
      <c r="I5059">
        <v>-11.644</v>
      </c>
      <c r="J5059">
        <v>88.116312394252446</v>
      </c>
      <c r="K5059">
        <v>-8.4719999999999995</v>
      </c>
      <c r="L5059">
        <v>88.116312394252446</v>
      </c>
      <c r="M5059">
        <v>-5.7789999999999999</v>
      </c>
    </row>
    <row r="5060" spans="1:13" x14ac:dyDescent="0.35">
      <c r="A5060">
        <v>-5.7759999999999998</v>
      </c>
      <c r="B5060">
        <v>-11.34</v>
      </c>
      <c r="C5060">
        <v>-8.8770000000000007</v>
      </c>
      <c r="D5060">
        <v>-5.7759999999999998</v>
      </c>
      <c r="E5060">
        <f t="shared" si="234"/>
        <v>0.54818062716590099</v>
      </c>
      <c r="F5060">
        <f t="shared" si="235"/>
        <v>1.6445420459519078E-2</v>
      </c>
      <c r="G5060">
        <f t="shared" si="236"/>
        <v>88.101120124963074</v>
      </c>
      <c r="H5060">
        <v>88.122872524480357</v>
      </c>
      <c r="I5060">
        <v>-11.771000000000001</v>
      </c>
      <c r="J5060">
        <v>88.122872524480357</v>
      </c>
      <c r="K5060">
        <v>-8.2940000000000005</v>
      </c>
      <c r="L5060">
        <v>88.122872524480357</v>
      </c>
      <c r="M5060">
        <v>-5.7809999999999997</v>
      </c>
    </row>
    <row r="5061" spans="1:13" x14ac:dyDescent="0.35">
      <c r="A5061">
        <v>-5.7789999999999999</v>
      </c>
      <c r="B5061">
        <v>-11.644</v>
      </c>
      <c r="C5061">
        <v>-8.4719999999999995</v>
      </c>
      <c r="D5061">
        <v>-5.7789999999999999</v>
      </c>
      <c r="E5061">
        <f t="shared" ref="E5061:E5124" si="237">((B5061-B5060)^2 + (C5061-C5060)^2 + (D5061-D5060)^2)^0.5</f>
        <v>0.50640892567173523</v>
      </c>
      <c r="F5061">
        <f t="shared" ref="F5061:F5124" si="238">E5061/33.33333</f>
        <v>1.5192269289378987E-2</v>
      </c>
      <c r="G5061">
        <f t="shared" si="236"/>
        <v>88.116312394252446</v>
      </c>
      <c r="H5061">
        <v>88.137608451442361</v>
      </c>
      <c r="I5061">
        <v>-12.045999999999999</v>
      </c>
      <c r="J5061">
        <v>88.137608451442361</v>
      </c>
      <c r="K5061">
        <v>-7.8869999999999996</v>
      </c>
      <c r="L5061">
        <v>88.137608451442361</v>
      </c>
      <c r="M5061">
        <v>-5.782</v>
      </c>
    </row>
    <row r="5062" spans="1:13" x14ac:dyDescent="0.35">
      <c r="A5062">
        <v>-5.7809999999999997</v>
      </c>
      <c r="B5062">
        <v>-11.771000000000001</v>
      </c>
      <c r="C5062">
        <v>-8.2940000000000005</v>
      </c>
      <c r="D5062">
        <v>-5.7809999999999997</v>
      </c>
      <c r="E5062">
        <f t="shared" si="237"/>
        <v>0.21867098572970267</v>
      </c>
      <c r="F5062">
        <f t="shared" si="238"/>
        <v>6.5601302279041035E-3</v>
      </c>
      <c r="G5062">
        <f t="shared" ref="G5062:G5125" si="239">G5061+F5062</f>
        <v>88.122872524480357</v>
      </c>
      <c r="H5062">
        <v>88.147021475277512</v>
      </c>
      <c r="I5062">
        <v>-12.214</v>
      </c>
      <c r="J5062">
        <v>88.147021475277512</v>
      </c>
      <c r="K5062">
        <v>-7.6219999999999999</v>
      </c>
      <c r="L5062">
        <v>88.147021475277512</v>
      </c>
      <c r="M5062">
        <v>-5.7830000000000004</v>
      </c>
    </row>
    <row r="5063" spans="1:13" x14ac:dyDescent="0.35">
      <c r="A5063">
        <v>-5.782</v>
      </c>
      <c r="B5063">
        <v>-12.045999999999999</v>
      </c>
      <c r="C5063">
        <v>-7.8869999999999996</v>
      </c>
      <c r="D5063">
        <v>-5.782</v>
      </c>
      <c r="E5063">
        <f t="shared" si="237"/>
        <v>0.49119751628036551</v>
      </c>
      <c r="F5063">
        <f t="shared" si="238"/>
        <v>1.4735926962003662E-2</v>
      </c>
      <c r="G5063">
        <f t="shared" si="239"/>
        <v>88.137608451442361</v>
      </c>
      <c r="H5063">
        <v>88.158932080987242</v>
      </c>
      <c r="I5063">
        <v>-12.419</v>
      </c>
      <c r="J5063">
        <v>88.158932080987242</v>
      </c>
      <c r="K5063">
        <v>-7.282</v>
      </c>
      <c r="L5063">
        <v>88.158932080987242</v>
      </c>
      <c r="M5063">
        <v>-5.7830000000000004</v>
      </c>
    </row>
    <row r="5064" spans="1:13" x14ac:dyDescent="0.35">
      <c r="A5064">
        <v>-5.7830000000000004</v>
      </c>
      <c r="B5064">
        <v>-12.214</v>
      </c>
      <c r="C5064">
        <v>-7.6219999999999999</v>
      </c>
      <c r="D5064">
        <v>-5.7830000000000004</v>
      </c>
      <c r="E5064">
        <f t="shared" si="237"/>
        <v>0.31376742979474492</v>
      </c>
      <c r="F5064">
        <f t="shared" si="238"/>
        <v>9.4130238351447324E-3</v>
      </c>
      <c r="G5064">
        <f t="shared" si="239"/>
        <v>88.147021475277512</v>
      </c>
      <c r="H5064">
        <v>88.170672244000002</v>
      </c>
      <c r="I5064">
        <v>-12.611000000000001</v>
      </c>
      <c r="J5064">
        <v>88.170672244000002</v>
      </c>
      <c r="K5064">
        <v>-6.9409999999999998</v>
      </c>
      <c r="L5064">
        <v>88.170672244000002</v>
      </c>
      <c r="M5064">
        <v>-5.7839999999999998</v>
      </c>
    </row>
    <row r="5065" spans="1:13" x14ac:dyDescent="0.35">
      <c r="A5065">
        <v>-5.7830000000000004</v>
      </c>
      <c r="B5065">
        <v>-12.419</v>
      </c>
      <c r="C5065">
        <v>-7.282</v>
      </c>
      <c r="D5065">
        <v>-5.7830000000000004</v>
      </c>
      <c r="E5065">
        <f t="shared" si="237"/>
        <v>0.39702015062210627</v>
      </c>
      <c r="F5065">
        <f t="shared" si="238"/>
        <v>1.191060570972376E-2</v>
      </c>
      <c r="G5065">
        <f t="shared" si="239"/>
        <v>88.158932080987242</v>
      </c>
      <c r="H5065">
        <v>88.182146451002296</v>
      </c>
      <c r="I5065">
        <v>-12.79</v>
      </c>
      <c r="J5065">
        <v>88.182146451002296</v>
      </c>
      <c r="K5065">
        <v>-6.6029999999999998</v>
      </c>
      <c r="L5065">
        <v>88.182146451002296</v>
      </c>
      <c r="M5065">
        <v>-5.7850000000000001</v>
      </c>
    </row>
    <row r="5066" spans="1:13" x14ac:dyDescent="0.35">
      <c r="A5066">
        <v>-5.7839999999999998</v>
      </c>
      <c r="B5066">
        <v>-12.611000000000001</v>
      </c>
      <c r="C5066">
        <v>-6.9409999999999998</v>
      </c>
      <c r="D5066">
        <v>-5.7839999999999998</v>
      </c>
      <c r="E5066">
        <f t="shared" si="237"/>
        <v>0.39133872795827429</v>
      </c>
      <c r="F5066">
        <f t="shared" si="238"/>
        <v>1.174016301276453E-2</v>
      </c>
      <c r="G5066">
        <f t="shared" si="239"/>
        <v>88.170672244000002</v>
      </c>
      <c r="H5066">
        <v>88.199011950013272</v>
      </c>
      <c r="I5066">
        <v>-13.037000000000001</v>
      </c>
      <c r="J5066">
        <v>88.199011950013272</v>
      </c>
      <c r="K5066">
        <v>-6.0979999999999999</v>
      </c>
      <c r="L5066">
        <v>88.199011950013272</v>
      </c>
      <c r="M5066">
        <v>-5.7889999999999997</v>
      </c>
    </row>
    <row r="5067" spans="1:13" x14ac:dyDescent="0.35">
      <c r="A5067">
        <v>-5.7850000000000001</v>
      </c>
      <c r="B5067">
        <v>-12.79</v>
      </c>
      <c r="C5067">
        <v>-6.6029999999999998</v>
      </c>
      <c r="D5067">
        <v>-5.7850000000000001</v>
      </c>
      <c r="E5067">
        <f t="shared" si="237"/>
        <v>0.38247352849576333</v>
      </c>
      <c r="F5067">
        <f t="shared" si="238"/>
        <v>1.1474207002293601E-2</v>
      </c>
      <c r="G5067">
        <f t="shared" si="239"/>
        <v>88.182146451002296</v>
      </c>
      <c r="H5067">
        <v>88.213745769729044</v>
      </c>
      <c r="I5067">
        <v>-13.236000000000001</v>
      </c>
      <c r="J5067">
        <v>88.213745769729044</v>
      </c>
      <c r="K5067">
        <v>-5.649</v>
      </c>
      <c r="L5067">
        <v>88.213745769729044</v>
      </c>
      <c r="M5067">
        <v>-5.7910000000000004</v>
      </c>
    </row>
    <row r="5068" spans="1:13" x14ac:dyDescent="0.35">
      <c r="A5068">
        <v>-5.7889999999999997</v>
      </c>
      <c r="B5068">
        <v>-13.037000000000001</v>
      </c>
      <c r="C5068">
        <v>-6.0979999999999999</v>
      </c>
      <c r="D5068">
        <v>-5.7889999999999997</v>
      </c>
      <c r="E5068">
        <f t="shared" si="237"/>
        <v>0.56218324414731602</v>
      </c>
      <c r="F5068">
        <f t="shared" si="238"/>
        <v>1.6865499010969384E-2</v>
      </c>
      <c r="G5068">
        <f t="shared" si="239"/>
        <v>88.199011950013272</v>
      </c>
      <c r="H5068">
        <v>88.223149801720012</v>
      </c>
      <c r="I5068">
        <v>-13.355</v>
      </c>
      <c r="J5068">
        <v>88.223149801720012</v>
      </c>
      <c r="K5068">
        <v>-5.359</v>
      </c>
      <c r="L5068">
        <v>88.223149801720012</v>
      </c>
      <c r="M5068">
        <v>-5.7919999999999998</v>
      </c>
    </row>
    <row r="5069" spans="1:13" x14ac:dyDescent="0.35">
      <c r="A5069">
        <v>-5.7910000000000004</v>
      </c>
      <c r="B5069">
        <v>-13.236000000000001</v>
      </c>
      <c r="C5069">
        <v>-5.649</v>
      </c>
      <c r="D5069">
        <v>-5.7910000000000004</v>
      </c>
      <c r="E5069">
        <f t="shared" si="237"/>
        <v>0.49112727474657708</v>
      </c>
      <c r="F5069">
        <f t="shared" si="238"/>
        <v>1.4733819715779285E-2</v>
      </c>
      <c r="G5069">
        <f t="shared" si="239"/>
        <v>88.213745769729044</v>
      </c>
      <c r="H5069">
        <v>88.235039230986033</v>
      </c>
      <c r="I5069">
        <v>-13.497</v>
      </c>
      <c r="J5069">
        <v>88.235039230986033</v>
      </c>
      <c r="K5069">
        <v>-4.9889999999999999</v>
      </c>
      <c r="L5069">
        <v>88.235039230986033</v>
      </c>
      <c r="M5069">
        <v>-5.7930000000000001</v>
      </c>
    </row>
    <row r="5070" spans="1:13" x14ac:dyDescent="0.35">
      <c r="A5070">
        <v>-5.7919999999999998</v>
      </c>
      <c r="B5070">
        <v>-13.355</v>
      </c>
      <c r="C5070">
        <v>-5.359</v>
      </c>
      <c r="D5070">
        <v>-5.7919999999999998</v>
      </c>
      <c r="E5070">
        <f t="shared" si="237"/>
        <v>0.31346770168551652</v>
      </c>
      <c r="F5070">
        <f t="shared" si="238"/>
        <v>9.4040319909686962E-3</v>
      </c>
      <c r="G5070">
        <f t="shared" si="239"/>
        <v>88.223149801720012</v>
      </c>
      <c r="H5070">
        <v>88.249963109320575</v>
      </c>
      <c r="I5070">
        <v>-13.66</v>
      </c>
      <c r="J5070">
        <v>88.249963109320575</v>
      </c>
      <c r="K5070">
        <v>-4.5190000000000001</v>
      </c>
      <c r="L5070">
        <v>88.249963109320575</v>
      </c>
      <c r="M5070">
        <v>-5.7930000000000001</v>
      </c>
    </row>
    <row r="5071" spans="1:13" x14ac:dyDescent="0.35">
      <c r="A5071">
        <v>-5.7930000000000001</v>
      </c>
      <c r="B5071">
        <v>-13.497</v>
      </c>
      <c r="C5071">
        <v>-4.9889999999999999</v>
      </c>
      <c r="D5071">
        <v>-5.7930000000000001</v>
      </c>
      <c r="E5071">
        <f t="shared" si="237"/>
        <v>0.39631426923591828</v>
      </c>
      <c r="F5071">
        <f t="shared" si="238"/>
        <v>1.1889429266020476E-2</v>
      </c>
      <c r="G5071">
        <f t="shared" si="239"/>
        <v>88.235039230986033</v>
      </c>
      <c r="H5071">
        <v>88.258236912176045</v>
      </c>
      <c r="I5071">
        <v>-13.743</v>
      </c>
      <c r="J5071">
        <v>88.258236912176045</v>
      </c>
      <c r="K5071">
        <v>-4.2560000000000002</v>
      </c>
      <c r="L5071">
        <v>88.258236912176045</v>
      </c>
      <c r="M5071">
        <v>-5.7949999999999999</v>
      </c>
    </row>
    <row r="5072" spans="1:13" x14ac:dyDescent="0.35">
      <c r="A5072">
        <v>-5.7930000000000001</v>
      </c>
      <c r="B5072">
        <v>-13.66</v>
      </c>
      <c r="C5072">
        <v>-4.5190000000000001</v>
      </c>
      <c r="D5072">
        <v>-5.7930000000000001</v>
      </c>
      <c r="E5072">
        <f t="shared" si="237"/>
        <v>0.49746256140537837</v>
      </c>
      <c r="F5072">
        <f t="shared" si="238"/>
        <v>1.4923878334549187E-2</v>
      </c>
      <c r="G5072">
        <f t="shared" si="239"/>
        <v>88.249963109320575</v>
      </c>
      <c r="H5072">
        <v>88.275082842152074</v>
      </c>
      <c r="I5072">
        <v>-13.897</v>
      </c>
      <c r="J5072">
        <v>88.275082842152074</v>
      </c>
      <c r="K5072">
        <v>-3.7160000000000002</v>
      </c>
      <c r="L5072">
        <v>88.275082842152074</v>
      </c>
      <c r="M5072">
        <v>-5.7960000000000003</v>
      </c>
    </row>
    <row r="5073" spans="1:13" x14ac:dyDescent="0.35">
      <c r="A5073">
        <v>-5.7949999999999999</v>
      </c>
      <c r="B5073">
        <v>-13.743</v>
      </c>
      <c r="C5073">
        <v>-4.2560000000000002</v>
      </c>
      <c r="D5073">
        <v>-5.7949999999999999</v>
      </c>
      <c r="E5073">
        <f t="shared" si="237"/>
        <v>0.27579340093628052</v>
      </c>
      <c r="F5073">
        <f t="shared" si="238"/>
        <v>8.2738028554687013E-3</v>
      </c>
      <c r="G5073">
        <f t="shared" si="239"/>
        <v>88.258236912176045</v>
      </c>
      <c r="H5073">
        <v>88.289824478542357</v>
      </c>
      <c r="I5073">
        <v>-14.015000000000001</v>
      </c>
      <c r="J5073">
        <v>88.289824478542357</v>
      </c>
      <c r="K5073">
        <v>-3.2389999999999999</v>
      </c>
      <c r="L5073">
        <v>88.289824478542357</v>
      </c>
      <c r="M5073">
        <v>-5.7990000000000004</v>
      </c>
    </row>
    <row r="5074" spans="1:13" x14ac:dyDescent="0.35">
      <c r="A5074">
        <v>-5.7960000000000003</v>
      </c>
      <c r="B5074">
        <v>-13.897</v>
      </c>
      <c r="C5074">
        <v>-3.7160000000000002</v>
      </c>
      <c r="D5074">
        <v>-5.7960000000000003</v>
      </c>
      <c r="E5074">
        <f t="shared" si="237"/>
        <v>0.56153094304766493</v>
      </c>
      <c r="F5074">
        <f t="shared" si="238"/>
        <v>1.6845929976022949E-2</v>
      </c>
      <c r="G5074">
        <f t="shared" si="239"/>
        <v>88.275082842152074</v>
      </c>
      <c r="H5074">
        <v>88.296397766048742</v>
      </c>
      <c r="I5074">
        <v>-14.061999999999999</v>
      </c>
      <c r="J5074">
        <v>88.296397766048742</v>
      </c>
      <c r="K5074">
        <v>-3.0249999999999999</v>
      </c>
      <c r="L5074">
        <v>88.296397766048742</v>
      </c>
      <c r="M5074">
        <v>-5.8010000000000002</v>
      </c>
    </row>
    <row r="5075" spans="1:13" x14ac:dyDescent="0.35">
      <c r="A5075">
        <v>-5.7990000000000004</v>
      </c>
      <c r="B5075">
        <v>-14.015000000000001</v>
      </c>
      <c r="C5075">
        <v>-3.2389999999999999</v>
      </c>
      <c r="D5075">
        <v>-5.7990000000000004</v>
      </c>
      <c r="E5075">
        <f t="shared" si="237"/>
        <v>0.49138783053714341</v>
      </c>
      <c r="F5075">
        <f t="shared" si="238"/>
        <v>1.4741636390277943E-2</v>
      </c>
      <c r="G5075">
        <f t="shared" si="239"/>
        <v>88.289824478542357</v>
      </c>
      <c r="H5075">
        <v>88.311124498319529</v>
      </c>
      <c r="I5075">
        <v>-14.154999999999999</v>
      </c>
      <c r="J5075">
        <v>88.311124498319529</v>
      </c>
      <c r="K5075">
        <v>-2.5430000000000001</v>
      </c>
      <c r="L5075">
        <v>88.311124498319529</v>
      </c>
      <c r="M5075">
        <v>-5.8019999999999996</v>
      </c>
    </row>
    <row r="5076" spans="1:13" x14ac:dyDescent="0.35">
      <c r="A5076">
        <v>-5.8010000000000002</v>
      </c>
      <c r="B5076">
        <v>-14.061999999999999</v>
      </c>
      <c r="C5076">
        <v>-3.0249999999999999</v>
      </c>
      <c r="D5076">
        <v>-5.8010000000000002</v>
      </c>
      <c r="E5076">
        <f t="shared" si="237"/>
        <v>0.21910956163526932</v>
      </c>
      <c r="F5076">
        <f t="shared" si="238"/>
        <v>6.5732875063868306E-3</v>
      </c>
      <c r="G5076">
        <f t="shared" si="239"/>
        <v>88.296397766048742</v>
      </c>
      <c r="H5076">
        <v>88.325891114167803</v>
      </c>
      <c r="I5076">
        <v>-14.233000000000001</v>
      </c>
      <c r="J5076">
        <v>88.325891114167803</v>
      </c>
      <c r="K5076">
        <v>-2.0569999999999999</v>
      </c>
      <c r="L5076">
        <v>88.325891114167803</v>
      </c>
      <c r="M5076">
        <v>-5.8029999999999999</v>
      </c>
    </row>
    <row r="5077" spans="1:13" x14ac:dyDescent="0.35">
      <c r="A5077">
        <v>-5.8019999999999996</v>
      </c>
      <c r="B5077">
        <v>-14.154999999999999</v>
      </c>
      <c r="C5077">
        <v>-2.5430000000000001</v>
      </c>
      <c r="D5077">
        <v>-5.8019999999999996</v>
      </c>
      <c r="E5077">
        <f t="shared" si="237"/>
        <v>0.49089102660366463</v>
      </c>
      <c r="F5077">
        <f t="shared" si="238"/>
        <v>1.4726732270783168E-2</v>
      </c>
      <c r="G5077">
        <f t="shared" si="239"/>
        <v>88.311124498319529</v>
      </c>
      <c r="H5077">
        <v>88.33430080584732</v>
      </c>
      <c r="I5077">
        <v>-14.269</v>
      </c>
      <c r="J5077">
        <v>88.33430080584732</v>
      </c>
      <c r="K5077">
        <v>-1.7789999999999999</v>
      </c>
      <c r="L5077">
        <v>88.33430080584732</v>
      </c>
      <c r="M5077">
        <v>-5.8040000000000003</v>
      </c>
    </row>
    <row r="5078" spans="1:13" x14ac:dyDescent="0.35">
      <c r="A5078">
        <v>-5.8029999999999999</v>
      </c>
      <c r="B5078">
        <v>-14.233000000000001</v>
      </c>
      <c r="C5078">
        <v>-2.0569999999999999</v>
      </c>
      <c r="D5078">
        <v>-5.8029999999999999</v>
      </c>
      <c r="E5078">
        <f t="shared" si="237"/>
        <v>0.4922204790538488</v>
      </c>
      <c r="F5078">
        <f t="shared" si="238"/>
        <v>1.476661584827705E-2</v>
      </c>
      <c r="G5078">
        <f t="shared" si="239"/>
        <v>88.325891114167803</v>
      </c>
      <c r="H5078">
        <v>88.350736892791261</v>
      </c>
      <c r="I5078">
        <v>-14.324999999999999</v>
      </c>
      <c r="J5078">
        <v>88.350736892791261</v>
      </c>
      <c r="K5078">
        <v>-1.234</v>
      </c>
      <c r="L5078">
        <v>88.350736892791261</v>
      </c>
      <c r="M5078">
        <v>-5.8040000000000003</v>
      </c>
    </row>
    <row r="5079" spans="1:13" x14ac:dyDescent="0.35">
      <c r="A5079">
        <v>-5.8040000000000003</v>
      </c>
      <c r="B5079">
        <v>-14.269</v>
      </c>
      <c r="C5079">
        <v>-1.7789999999999999</v>
      </c>
      <c r="D5079">
        <v>-5.8040000000000003</v>
      </c>
      <c r="E5079">
        <f t="shared" si="237"/>
        <v>0.2803230279516829</v>
      </c>
      <c r="F5079">
        <f t="shared" si="238"/>
        <v>8.4096916795196562E-3</v>
      </c>
      <c r="G5079">
        <f t="shared" si="239"/>
        <v>88.33430080584732</v>
      </c>
      <c r="H5079">
        <v>88.36585981068896</v>
      </c>
      <c r="I5079">
        <v>-14.358000000000001</v>
      </c>
      <c r="J5079">
        <v>88.36585981068896</v>
      </c>
      <c r="K5079">
        <v>-0.73099999999999998</v>
      </c>
      <c r="L5079">
        <v>88.36585981068896</v>
      </c>
      <c r="M5079">
        <v>-5.8079999999999998</v>
      </c>
    </row>
    <row r="5080" spans="1:13" x14ac:dyDescent="0.35">
      <c r="A5080">
        <v>-5.8040000000000003</v>
      </c>
      <c r="B5080">
        <v>-14.324999999999999</v>
      </c>
      <c r="C5080">
        <v>-1.234</v>
      </c>
      <c r="D5080">
        <v>-5.8040000000000003</v>
      </c>
      <c r="E5080">
        <f t="shared" si="237"/>
        <v>0.54786951001127981</v>
      </c>
      <c r="F5080">
        <f t="shared" si="238"/>
        <v>1.643608694394709E-2</v>
      </c>
      <c r="G5080">
        <f t="shared" si="239"/>
        <v>88.350736892791261</v>
      </c>
      <c r="H5080">
        <v>88.372435425386286</v>
      </c>
      <c r="I5080">
        <v>-14.367000000000001</v>
      </c>
      <c r="J5080">
        <v>88.372435425386286</v>
      </c>
      <c r="K5080">
        <v>-0.51200000000000001</v>
      </c>
      <c r="L5080">
        <v>88.372435425386286</v>
      </c>
      <c r="M5080">
        <v>-5.8090000000000002</v>
      </c>
    </row>
    <row r="5081" spans="1:13" x14ac:dyDescent="0.35">
      <c r="A5081">
        <v>-5.8079999999999998</v>
      </c>
      <c r="B5081">
        <v>-14.358000000000001</v>
      </c>
      <c r="C5081">
        <v>-0.73099999999999998</v>
      </c>
      <c r="D5081">
        <v>-5.8079999999999998</v>
      </c>
      <c r="E5081">
        <f t="shared" si="237"/>
        <v>0.50409721284688735</v>
      </c>
      <c r="F5081">
        <f t="shared" si="238"/>
        <v>1.5122917897698412E-2</v>
      </c>
      <c r="G5081">
        <f t="shared" si="239"/>
        <v>88.36585981068896</v>
      </c>
      <c r="H5081">
        <v>88.38713750834178</v>
      </c>
      <c r="I5081">
        <v>-14.375</v>
      </c>
      <c r="J5081">
        <v>88.38713750834178</v>
      </c>
      <c r="K5081">
        <v>-2.1999999999999999E-2</v>
      </c>
      <c r="L5081">
        <v>88.38713750834178</v>
      </c>
      <c r="M5081">
        <v>-5.8109999999999999</v>
      </c>
    </row>
    <row r="5082" spans="1:13" x14ac:dyDescent="0.35">
      <c r="A5082">
        <v>-5.8090000000000002</v>
      </c>
      <c r="B5082">
        <v>-14.367000000000001</v>
      </c>
      <c r="C5082">
        <v>-0.51200000000000001</v>
      </c>
      <c r="D5082">
        <v>-5.8090000000000002</v>
      </c>
      <c r="E5082">
        <f t="shared" si="237"/>
        <v>0.21918713465894843</v>
      </c>
      <c r="F5082">
        <f t="shared" si="238"/>
        <v>6.5756146973299234E-3</v>
      </c>
      <c r="G5082">
        <f t="shared" si="239"/>
        <v>88.372435425386286</v>
      </c>
      <c r="H5082">
        <v>88.396588318775997</v>
      </c>
      <c r="I5082">
        <v>-14.371</v>
      </c>
      <c r="J5082">
        <v>88.396588318775997</v>
      </c>
      <c r="K5082">
        <v>0.29299999999999998</v>
      </c>
      <c r="L5082">
        <v>88.396588318775997</v>
      </c>
      <c r="M5082">
        <v>-5.8120000000000003</v>
      </c>
    </row>
    <row r="5083" spans="1:13" x14ac:dyDescent="0.35">
      <c r="A5083">
        <v>-5.8109999999999999</v>
      </c>
      <c r="B5083">
        <v>-14.375</v>
      </c>
      <c r="C5083">
        <v>-2.1999999999999999E-2</v>
      </c>
      <c r="D5083">
        <v>-5.8109999999999999</v>
      </c>
      <c r="E5083">
        <f t="shared" si="237"/>
        <v>0.49006938284287865</v>
      </c>
      <c r="F5083">
        <f t="shared" si="238"/>
        <v>1.4702082955494657E-2</v>
      </c>
      <c r="G5083">
        <f t="shared" si="239"/>
        <v>88.38713750834178</v>
      </c>
      <c r="H5083">
        <v>88.408445760663682</v>
      </c>
      <c r="I5083">
        <v>-14.356999999999999</v>
      </c>
      <c r="J5083">
        <v>88.408445760663682</v>
      </c>
      <c r="K5083">
        <v>0.68799999999999994</v>
      </c>
      <c r="L5083">
        <v>88.408445760663682</v>
      </c>
      <c r="M5083">
        <v>-5.8120000000000003</v>
      </c>
    </row>
    <row r="5084" spans="1:13" x14ac:dyDescent="0.35">
      <c r="A5084">
        <v>-5.8120000000000003</v>
      </c>
      <c r="B5084">
        <v>-14.371</v>
      </c>
      <c r="C5084">
        <v>0.29299999999999998</v>
      </c>
      <c r="D5084">
        <v>-5.8120000000000003</v>
      </c>
      <c r="E5084">
        <f t="shared" si="237"/>
        <v>0.31502698297130044</v>
      </c>
      <c r="F5084">
        <f t="shared" si="238"/>
        <v>9.4508104342200579E-3</v>
      </c>
      <c r="G5084">
        <f t="shared" si="239"/>
        <v>88.396588318775997</v>
      </c>
      <c r="H5084">
        <v>88.420109937754702</v>
      </c>
      <c r="I5084">
        <v>-14.332000000000001</v>
      </c>
      <c r="J5084">
        <v>88.420109937754702</v>
      </c>
      <c r="K5084">
        <v>1.0760000000000001</v>
      </c>
      <c r="L5084">
        <v>88.420109937754702</v>
      </c>
      <c r="M5084">
        <v>-5.8129999999999997</v>
      </c>
    </row>
    <row r="5085" spans="1:13" x14ac:dyDescent="0.35">
      <c r="A5085">
        <v>-5.8120000000000003</v>
      </c>
      <c r="B5085">
        <v>-14.356999999999999</v>
      </c>
      <c r="C5085">
        <v>0.68799999999999994</v>
      </c>
      <c r="D5085">
        <v>-5.8120000000000003</v>
      </c>
      <c r="E5085">
        <f t="shared" si="237"/>
        <v>0.39524802339796716</v>
      </c>
      <c r="F5085">
        <f t="shared" si="238"/>
        <v>1.1857441887683205E-2</v>
      </c>
      <c r="G5085">
        <f t="shared" si="239"/>
        <v>88.408445760663682</v>
      </c>
      <c r="H5085">
        <v>88.431617979572792</v>
      </c>
      <c r="I5085">
        <v>-14.297000000000001</v>
      </c>
      <c r="J5085">
        <v>88.431617979572792</v>
      </c>
      <c r="K5085">
        <v>1.458</v>
      </c>
      <c r="L5085">
        <v>88.431617979572792</v>
      </c>
      <c r="M5085">
        <v>-5.8140000000000001</v>
      </c>
    </row>
    <row r="5086" spans="1:13" x14ac:dyDescent="0.35">
      <c r="A5086">
        <v>-5.8129999999999997</v>
      </c>
      <c r="B5086">
        <v>-14.332000000000001</v>
      </c>
      <c r="C5086">
        <v>1.0760000000000001</v>
      </c>
      <c r="D5086">
        <v>-5.8129999999999997</v>
      </c>
      <c r="E5086">
        <f t="shared" si="237"/>
        <v>0.38880586415330726</v>
      </c>
      <c r="F5086">
        <f t="shared" si="238"/>
        <v>1.1664177091016928E-2</v>
      </c>
      <c r="G5086">
        <f t="shared" si="239"/>
        <v>88.420109937754702</v>
      </c>
      <c r="H5086">
        <v>88.448426175683707</v>
      </c>
      <c r="I5086">
        <v>-14.228</v>
      </c>
      <c r="J5086">
        <v>88.448426175683707</v>
      </c>
      <c r="K5086">
        <v>2.0139999999999998</v>
      </c>
      <c r="L5086">
        <v>88.448426175683707</v>
      </c>
      <c r="M5086">
        <v>-5.8170000000000002</v>
      </c>
    </row>
    <row r="5087" spans="1:13" x14ac:dyDescent="0.35">
      <c r="A5087">
        <v>-5.8140000000000001</v>
      </c>
      <c r="B5087">
        <v>-14.297000000000001</v>
      </c>
      <c r="C5087">
        <v>1.458</v>
      </c>
      <c r="D5087">
        <v>-5.8140000000000001</v>
      </c>
      <c r="E5087">
        <f t="shared" si="237"/>
        <v>0.38360135557633257</v>
      </c>
      <c r="F5087">
        <f t="shared" si="238"/>
        <v>1.150804181809416E-2</v>
      </c>
      <c r="G5087">
        <f t="shared" si="239"/>
        <v>88.431617979572792</v>
      </c>
      <c r="H5087">
        <v>88.463138447543969</v>
      </c>
      <c r="I5087">
        <v>-14.148999999999999</v>
      </c>
      <c r="J5087">
        <v>88.463138447543969</v>
      </c>
      <c r="K5087">
        <v>2.4980000000000002</v>
      </c>
      <c r="L5087">
        <v>88.463138447543969</v>
      </c>
      <c r="M5087">
        <v>-5.819</v>
      </c>
    </row>
    <row r="5088" spans="1:13" x14ac:dyDescent="0.35">
      <c r="A5088">
        <v>-5.8170000000000002</v>
      </c>
      <c r="B5088">
        <v>-14.228</v>
      </c>
      <c r="C5088">
        <v>2.0139999999999998</v>
      </c>
      <c r="D5088">
        <v>-5.8170000000000002</v>
      </c>
      <c r="E5088">
        <f t="shared" si="237"/>
        <v>0.56027314766995562</v>
      </c>
      <c r="F5088">
        <f t="shared" si="238"/>
        <v>1.6808196110918282E-2</v>
      </c>
      <c r="G5088">
        <f t="shared" si="239"/>
        <v>88.448426175683707</v>
      </c>
      <c r="H5088">
        <v>88.47260557582689</v>
      </c>
      <c r="I5088">
        <v>-14.09</v>
      </c>
      <c r="J5088">
        <v>88.47260557582689</v>
      </c>
      <c r="K5088">
        <v>2.8079999999999998</v>
      </c>
      <c r="L5088">
        <v>88.47260557582689</v>
      </c>
      <c r="M5088">
        <v>-5.8209999999999997</v>
      </c>
    </row>
    <row r="5089" spans="1:13" x14ac:dyDescent="0.35">
      <c r="A5089">
        <v>-5.819</v>
      </c>
      <c r="B5089">
        <v>-14.148999999999999</v>
      </c>
      <c r="C5089">
        <v>2.4980000000000002</v>
      </c>
      <c r="D5089">
        <v>-5.819</v>
      </c>
      <c r="E5089">
        <f t="shared" si="237"/>
        <v>0.49040901296774769</v>
      </c>
      <c r="F5089">
        <f t="shared" si="238"/>
        <v>1.4712271860259618E-2</v>
      </c>
      <c r="G5089">
        <f t="shared" si="239"/>
        <v>88.463138447543969</v>
      </c>
      <c r="H5089">
        <v>88.484420969511433</v>
      </c>
      <c r="I5089">
        <v>-14.007</v>
      </c>
      <c r="J5089">
        <v>88.484420969511433</v>
      </c>
      <c r="K5089">
        <v>3.1930000000000001</v>
      </c>
      <c r="L5089">
        <v>88.484420969511433</v>
      </c>
      <c r="M5089">
        <v>-5.8220000000000001</v>
      </c>
    </row>
    <row r="5090" spans="1:13" x14ac:dyDescent="0.35">
      <c r="A5090">
        <v>-5.8209999999999997</v>
      </c>
      <c r="B5090">
        <v>-14.09</v>
      </c>
      <c r="C5090">
        <v>2.8079999999999998</v>
      </c>
      <c r="D5090">
        <v>-5.8209999999999997</v>
      </c>
      <c r="E5090">
        <f t="shared" si="237"/>
        <v>0.31557091120697367</v>
      </c>
      <c r="F5090">
        <f t="shared" si="238"/>
        <v>9.46712828292204E-3</v>
      </c>
      <c r="G5090">
        <f t="shared" si="239"/>
        <v>88.47260557582689</v>
      </c>
      <c r="H5090">
        <v>88.499264151247971</v>
      </c>
      <c r="I5090">
        <v>-13.887</v>
      </c>
      <c r="J5090">
        <v>88.499264151247971</v>
      </c>
      <c r="K5090">
        <v>3.673</v>
      </c>
      <c r="L5090">
        <v>88.499264151247971</v>
      </c>
      <c r="M5090">
        <v>-5.8220000000000001</v>
      </c>
    </row>
    <row r="5091" spans="1:13" x14ac:dyDescent="0.35">
      <c r="A5091">
        <v>-5.8220000000000001</v>
      </c>
      <c r="B5091">
        <v>-14.007</v>
      </c>
      <c r="C5091">
        <v>3.1930000000000001</v>
      </c>
      <c r="D5091">
        <v>-5.8220000000000001</v>
      </c>
      <c r="E5091">
        <f t="shared" si="237"/>
        <v>0.39384641676673943</v>
      </c>
      <c r="F5091">
        <f t="shared" si="238"/>
        <v>1.1815393684541552E-2</v>
      </c>
      <c r="G5091">
        <f t="shared" si="239"/>
        <v>88.484420969511433</v>
      </c>
      <c r="H5091">
        <v>88.507576317861947</v>
      </c>
      <c r="I5091">
        <v>-13.813000000000001</v>
      </c>
      <c r="J5091">
        <v>88.507576317861947</v>
      </c>
      <c r="K5091">
        <v>3.94</v>
      </c>
      <c r="L5091">
        <v>88.507576317861947</v>
      </c>
      <c r="M5091">
        <v>-5.8239999999999998</v>
      </c>
    </row>
    <row r="5092" spans="1:13" x14ac:dyDescent="0.35">
      <c r="A5092">
        <v>-5.8220000000000001</v>
      </c>
      <c r="B5092">
        <v>-13.887</v>
      </c>
      <c r="C5092">
        <v>3.673</v>
      </c>
      <c r="D5092">
        <v>-5.8220000000000001</v>
      </c>
      <c r="E5092">
        <f t="shared" si="237"/>
        <v>0.49477267507411904</v>
      </c>
      <c r="F5092">
        <f t="shared" si="238"/>
        <v>1.4843181736541746E-2</v>
      </c>
      <c r="G5092">
        <f t="shared" si="239"/>
        <v>88.499264151247971</v>
      </c>
      <c r="H5092">
        <v>88.524001778402194</v>
      </c>
      <c r="I5092">
        <v>-13.651</v>
      </c>
      <c r="J5092">
        <v>88.524001778402194</v>
      </c>
      <c r="K5092">
        <v>4.4630000000000001</v>
      </c>
      <c r="L5092">
        <v>88.524001778402194</v>
      </c>
      <c r="M5092">
        <v>-5.8239999999999998</v>
      </c>
    </row>
    <row r="5093" spans="1:13" x14ac:dyDescent="0.35">
      <c r="A5093">
        <v>-5.8239999999999998</v>
      </c>
      <c r="B5093">
        <v>-13.813000000000001</v>
      </c>
      <c r="C5093">
        <v>3.94</v>
      </c>
      <c r="D5093">
        <v>-5.8239999999999998</v>
      </c>
      <c r="E5093">
        <f t="shared" si="237"/>
        <v>0.27707219275849376</v>
      </c>
      <c r="F5093">
        <f t="shared" si="238"/>
        <v>8.3121666139714754E-3</v>
      </c>
      <c r="G5093">
        <f t="shared" si="239"/>
        <v>88.507576317861947</v>
      </c>
      <c r="H5093">
        <v>88.539097385232509</v>
      </c>
      <c r="I5093">
        <v>-13.484999999999999</v>
      </c>
      <c r="J5093">
        <v>88.539097385232509</v>
      </c>
      <c r="K5093">
        <v>4.9379999999999997</v>
      </c>
      <c r="L5093">
        <v>88.539097385232509</v>
      </c>
      <c r="M5093">
        <v>-5.8280000000000003</v>
      </c>
    </row>
    <row r="5094" spans="1:13" x14ac:dyDescent="0.35">
      <c r="A5094">
        <v>-5.8239999999999998</v>
      </c>
      <c r="B5094">
        <v>-13.651</v>
      </c>
      <c r="C5094">
        <v>4.4630000000000001</v>
      </c>
      <c r="D5094">
        <v>-5.8239999999999998</v>
      </c>
      <c r="E5094">
        <f t="shared" si="237"/>
        <v>0.54751529658996778</v>
      </c>
      <c r="F5094">
        <f t="shared" si="238"/>
        <v>1.6425460540245088E-2</v>
      </c>
      <c r="G5094">
        <f t="shared" si="239"/>
        <v>88.524001778402194</v>
      </c>
      <c r="H5094">
        <v>88.545666974917708</v>
      </c>
      <c r="I5094">
        <v>-13.407999999999999</v>
      </c>
      <c r="J5094">
        <v>88.545666974917708</v>
      </c>
      <c r="K5094">
        <v>5.1429999999999998</v>
      </c>
      <c r="L5094">
        <v>88.545666974917708</v>
      </c>
      <c r="M5094">
        <v>-5.8289999999999997</v>
      </c>
    </row>
    <row r="5095" spans="1:13" x14ac:dyDescent="0.35">
      <c r="A5095">
        <v>-5.8280000000000003</v>
      </c>
      <c r="B5095">
        <v>-13.484999999999999</v>
      </c>
      <c r="C5095">
        <v>4.9379999999999997</v>
      </c>
      <c r="D5095">
        <v>-5.8280000000000003</v>
      </c>
      <c r="E5095">
        <f t="shared" si="237"/>
        <v>0.50318684402515912</v>
      </c>
      <c r="F5095">
        <f t="shared" si="238"/>
        <v>1.5095606830315458E-2</v>
      </c>
      <c r="G5095">
        <f t="shared" si="239"/>
        <v>88.539097385232509</v>
      </c>
      <c r="H5095">
        <v>88.560374474476163</v>
      </c>
      <c r="I5095">
        <v>-13.223000000000001</v>
      </c>
      <c r="J5095">
        <v>88.560374474476163</v>
      </c>
      <c r="K5095">
        <v>5.5970000000000004</v>
      </c>
      <c r="L5095">
        <v>88.560374474476163</v>
      </c>
      <c r="M5095">
        <v>-5.8310000000000004</v>
      </c>
    </row>
    <row r="5096" spans="1:13" x14ac:dyDescent="0.35">
      <c r="A5096">
        <v>-5.8289999999999997</v>
      </c>
      <c r="B5096">
        <v>-13.407999999999999</v>
      </c>
      <c r="C5096">
        <v>5.1429999999999998</v>
      </c>
      <c r="D5096">
        <v>-5.8289999999999997</v>
      </c>
      <c r="E5096">
        <f t="shared" si="237"/>
        <v>0.21898630094140598</v>
      </c>
      <c r="F5096">
        <f t="shared" si="238"/>
        <v>6.5695896852011482E-3</v>
      </c>
      <c r="G5096">
        <f t="shared" si="239"/>
        <v>88.545666974917708</v>
      </c>
      <c r="H5096">
        <v>88.566945365483875</v>
      </c>
      <c r="I5096">
        <v>-13.135999999999999</v>
      </c>
      <c r="J5096">
        <v>88.566945365483875</v>
      </c>
      <c r="K5096">
        <v>5.798</v>
      </c>
      <c r="L5096">
        <v>88.566945365483875</v>
      </c>
      <c r="M5096">
        <v>-5.8330000000000002</v>
      </c>
    </row>
    <row r="5097" spans="1:13" x14ac:dyDescent="0.35">
      <c r="A5097">
        <v>-5.8310000000000004</v>
      </c>
      <c r="B5097">
        <v>-13.223000000000001</v>
      </c>
      <c r="C5097">
        <v>5.5970000000000004</v>
      </c>
      <c r="D5097">
        <v>-5.8310000000000004</v>
      </c>
      <c r="E5097">
        <f t="shared" si="237"/>
        <v>0.49024993625700769</v>
      </c>
      <c r="F5097">
        <f t="shared" si="238"/>
        <v>1.4707499558460188E-2</v>
      </c>
      <c r="G5097">
        <f t="shared" si="239"/>
        <v>88.560374474476163</v>
      </c>
      <c r="H5097">
        <v>88.581641876743262</v>
      </c>
      <c r="I5097">
        <v>-12.929</v>
      </c>
      <c r="J5097">
        <v>88.581641876743262</v>
      </c>
      <c r="K5097">
        <v>6.242</v>
      </c>
      <c r="L5097">
        <v>88.581641876743262</v>
      </c>
      <c r="M5097">
        <v>-5.8319999999999999</v>
      </c>
    </row>
    <row r="5098" spans="1:13" x14ac:dyDescent="0.35">
      <c r="A5098">
        <v>-5.8330000000000002</v>
      </c>
      <c r="B5098">
        <v>-13.135999999999999</v>
      </c>
      <c r="C5098">
        <v>5.798</v>
      </c>
      <c r="D5098">
        <v>-5.8330000000000002</v>
      </c>
      <c r="E5098">
        <f t="shared" si="237"/>
        <v>0.21902967835432738</v>
      </c>
      <c r="F5098">
        <f t="shared" si="238"/>
        <v>6.5708910077189224E-3</v>
      </c>
      <c r="G5098">
        <f t="shared" si="239"/>
        <v>88.566945365483875</v>
      </c>
      <c r="H5098">
        <v>88.593367925843452</v>
      </c>
      <c r="I5098">
        <v>-12.753</v>
      </c>
      <c r="J5098">
        <v>88.593367925843452</v>
      </c>
      <c r="K5098">
        <v>6.5910000000000002</v>
      </c>
      <c r="L5098">
        <v>88.593367925843452</v>
      </c>
      <c r="M5098">
        <v>-5.8330000000000002</v>
      </c>
    </row>
    <row r="5099" spans="1:13" x14ac:dyDescent="0.35">
      <c r="A5099">
        <v>-5.8319999999999999</v>
      </c>
      <c r="B5099">
        <v>-12.929</v>
      </c>
      <c r="C5099">
        <v>6.242</v>
      </c>
      <c r="D5099">
        <v>-5.8319999999999999</v>
      </c>
      <c r="E5099">
        <f t="shared" si="237"/>
        <v>0.48988365965808606</v>
      </c>
      <c r="F5099">
        <f t="shared" si="238"/>
        <v>1.4696511259393709E-2</v>
      </c>
      <c r="G5099">
        <f t="shared" si="239"/>
        <v>88.581641876743262</v>
      </c>
      <c r="H5099">
        <v>88.604803280064175</v>
      </c>
      <c r="I5099">
        <v>-12.573</v>
      </c>
      <c r="J5099">
        <v>88.604803280064175</v>
      </c>
      <c r="K5099">
        <v>6.9269999999999996</v>
      </c>
      <c r="L5099">
        <v>88.604803280064175</v>
      </c>
      <c r="M5099">
        <v>-5.8339999999999996</v>
      </c>
    </row>
    <row r="5100" spans="1:13" x14ac:dyDescent="0.35">
      <c r="A5100">
        <v>-5.8330000000000002</v>
      </c>
      <c r="B5100">
        <v>-12.753</v>
      </c>
      <c r="C5100">
        <v>6.5910000000000002</v>
      </c>
      <c r="D5100">
        <v>-5.8330000000000002</v>
      </c>
      <c r="E5100">
        <f t="shared" si="237"/>
        <v>0.39086826425280446</v>
      </c>
      <c r="F5100">
        <f t="shared" si="238"/>
        <v>1.1726049100189045E-2</v>
      </c>
      <c r="G5100">
        <f t="shared" si="239"/>
        <v>88.593367925843452</v>
      </c>
      <c r="H5100">
        <v>88.621552257827176</v>
      </c>
      <c r="I5100">
        <v>-12.292999999999999</v>
      </c>
      <c r="J5100">
        <v>88.621552257827176</v>
      </c>
      <c r="K5100">
        <v>7.41</v>
      </c>
      <c r="L5100">
        <v>88.621552257827176</v>
      </c>
      <c r="M5100">
        <v>-5.8369999999999997</v>
      </c>
    </row>
    <row r="5101" spans="1:13" x14ac:dyDescent="0.35">
      <c r="A5101">
        <v>-5.8339999999999996</v>
      </c>
      <c r="B5101">
        <v>-12.573</v>
      </c>
      <c r="C5101">
        <v>6.9269999999999996</v>
      </c>
      <c r="D5101">
        <v>-5.8339999999999996</v>
      </c>
      <c r="E5101">
        <f t="shared" si="237"/>
        <v>0.38117843590633443</v>
      </c>
      <c r="F5101">
        <f t="shared" si="238"/>
        <v>1.1435354220725457E-2</v>
      </c>
      <c r="G5101">
        <f t="shared" si="239"/>
        <v>88.604803280064175</v>
      </c>
      <c r="H5101">
        <v>88.636275903549517</v>
      </c>
      <c r="I5101">
        <v>-12.031000000000001</v>
      </c>
      <c r="J5101">
        <v>88.636275903549517</v>
      </c>
      <c r="K5101">
        <v>7.8250000000000002</v>
      </c>
      <c r="L5101">
        <v>88.636275903549517</v>
      </c>
      <c r="M5101">
        <v>-5.8390000000000004</v>
      </c>
    </row>
    <row r="5102" spans="1:13" x14ac:dyDescent="0.35">
      <c r="A5102">
        <v>-5.8369999999999997</v>
      </c>
      <c r="B5102">
        <v>-12.292999999999999</v>
      </c>
      <c r="C5102">
        <v>7.41</v>
      </c>
      <c r="D5102">
        <v>-5.8369999999999997</v>
      </c>
      <c r="E5102">
        <f t="shared" si="237"/>
        <v>0.55829920293692081</v>
      </c>
      <c r="F5102">
        <f t="shared" si="238"/>
        <v>1.6748977763005404E-2</v>
      </c>
      <c r="G5102">
        <f t="shared" si="239"/>
        <v>88.621552257827176</v>
      </c>
      <c r="H5102">
        <v>88.645769802539235</v>
      </c>
      <c r="I5102">
        <v>-11.855</v>
      </c>
      <c r="J5102">
        <v>88.645769802539235</v>
      </c>
      <c r="K5102">
        <v>8.0879999999999992</v>
      </c>
      <c r="L5102">
        <v>88.645769802539235</v>
      </c>
      <c r="M5102">
        <v>-5.8410000000000002</v>
      </c>
    </row>
    <row r="5103" spans="1:13" x14ac:dyDescent="0.35">
      <c r="A5103">
        <v>-5.8390000000000004</v>
      </c>
      <c r="B5103">
        <v>-12.031000000000001</v>
      </c>
      <c r="C5103">
        <v>7.8250000000000002</v>
      </c>
      <c r="D5103">
        <v>-5.8390000000000004</v>
      </c>
      <c r="E5103">
        <f t="shared" si="237"/>
        <v>0.49078814166603429</v>
      </c>
      <c r="F5103">
        <f t="shared" si="238"/>
        <v>1.4723645722345602E-2</v>
      </c>
      <c r="G5103">
        <f t="shared" si="239"/>
        <v>88.636275903549517</v>
      </c>
      <c r="H5103">
        <v>88.657522607635286</v>
      </c>
      <c r="I5103">
        <v>-11.629</v>
      </c>
      <c r="J5103">
        <v>88.657522607635286</v>
      </c>
      <c r="K5103">
        <v>8.4079999999999995</v>
      </c>
      <c r="L5103">
        <v>88.657522607635286</v>
      </c>
      <c r="M5103">
        <v>-5.8410000000000002</v>
      </c>
    </row>
    <row r="5104" spans="1:13" x14ac:dyDescent="0.35">
      <c r="A5104">
        <v>-5.8410000000000002</v>
      </c>
      <c r="B5104">
        <v>-11.855</v>
      </c>
      <c r="C5104">
        <v>8.0879999999999992</v>
      </c>
      <c r="D5104">
        <v>-5.8410000000000002</v>
      </c>
      <c r="E5104">
        <f t="shared" si="237"/>
        <v>0.31646326801068009</v>
      </c>
      <c r="F5104">
        <f t="shared" si="238"/>
        <v>9.4938989897103022E-3</v>
      </c>
      <c r="G5104">
        <f t="shared" si="239"/>
        <v>88.645769802539235</v>
      </c>
      <c r="H5104">
        <v>88.672408716741401</v>
      </c>
      <c r="I5104">
        <v>-11.33</v>
      </c>
      <c r="J5104">
        <v>88.672408716741401</v>
      </c>
      <c r="K5104">
        <v>8.8040000000000003</v>
      </c>
      <c r="L5104">
        <v>88.672408716741401</v>
      </c>
      <c r="M5104">
        <v>-5.8419999999999996</v>
      </c>
    </row>
    <row r="5105" spans="1:13" x14ac:dyDescent="0.35">
      <c r="A5105">
        <v>-5.8410000000000002</v>
      </c>
      <c r="B5105">
        <v>-11.629</v>
      </c>
      <c r="C5105">
        <v>8.4079999999999995</v>
      </c>
      <c r="D5105">
        <v>-5.8410000000000002</v>
      </c>
      <c r="E5105">
        <f t="shared" si="237"/>
        <v>0.39176013069223953</v>
      </c>
      <c r="F5105">
        <f t="shared" si="238"/>
        <v>1.1752805096047697E-2</v>
      </c>
      <c r="G5105">
        <f t="shared" si="239"/>
        <v>88.657522607635286</v>
      </c>
      <c r="H5105">
        <v>88.680692412397562</v>
      </c>
      <c r="I5105">
        <v>-11.157999999999999</v>
      </c>
      <c r="J5105">
        <v>88.680692412397562</v>
      </c>
      <c r="K5105">
        <v>9.02</v>
      </c>
      <c r="L5105">
        <v>88.680692412397562</v>
      </c>
      <c r="M5105">
        <v>-5.8440000000000003</v>
      </c>
    </row>
    <row r="5106" spans="1:13" x14ac:dyDescent="0.35">
      <c r="A5106">
        <v>-5.8419999999999996</v>
      </c>
      <c r="B5106">
        <v>-11.33</v>
      </c>
      <c r="C5106">
        <v>8.8040000000000003</v>
      </c>
      <c r="D5106">
        <v>-5.8419999999999996</v>
      </c>
      <c r="E5106">
        <f t="shared" si="237"/>
        <v>0.49620358725023372</v>
      </c>
      <c r="F5106">
        <f t="shared" si="238"/>
        <v>1.4886109106117923E-2</v>
      </c>
      <c r="G5106">
        <f t="shared" si="239"/>
        <v>88.672408716741401</v>
      </c>
      <c r="H5106">
        <v>88.697105841468911</v>
      </c>
      <c r="I5106">
        <v>-10.805</v>
      </c>
      <c r="J5106">
        <v>88.697105841468911</v>
      </c>
      <c r="K5106">
        <v>9.4380000000000006</v>
      </c>
      <c r="L5106">
        <v>88.697105841468911</v>
      </c>
      <c r="M5106">
        <v>-5.8449999999999998</v>
      </c>
    </row>
    <row r="5107" spans="1:13" x14ac:dyDescent="0.35">
      <c r="A5107">
        <v>-5.8440000000000003</v>
      </c>
      <c r="B5107">
        <v>-11.157999999999999</v>
      </c>
      <c r="C5107">
        <v>9.02</v>
      </c>
      <c r="D5107">
        <v>-5.8440000000000003</v>
      </c>
      <c r="E5107">
        <f t="shared" si="237"/>
        <v>0.27612316092642414</v>
      </c>
      <c r="F5107">
        <f t="shared" si="238"/>
        <v>8.2836956561622901E-3</v>
      </c>
      <c r="G5107">
        <f t="shared" si="239"/>
        <v>88.680692412397562</v>
      </c>
      <c r="H5107">
        <v>88.712120176122369</v>
      </c>
      <c r="I5107">
        <v>-10.468</v>
      </c>
      <c r="J5107">
        <v>88.712120176122369</v>
      </c>
      <c r="K5107">
        <v>9.8079999999999998</v>
      </c>
      <c r="L5107">
        <v>88.712120176122369</v>
      </c>
      <c r="M5107">
        <v>-5.8479999999999999</v>
      </c>
    </row>
    <row r="5108" spans="1:13" x14ac:dyDescent="0.35">
      <c r="A5108">
        <v>-5.8449999999999998</v>
      </c>
      <c r="B5108">
        <v>-10.805</v>
      </c>
      <c r="C5108">
        <v>9.4380000000000006</v>
      </c>
      <c r="D5108">
        <v>-5.8449999999999998</v>
      </c>
      <c r="E5108">
        <f t="shared" si="237"/>
        <v>0.54711424766679284</v>
      </c>
      <c r="F5108">
        <f t="shared" si="238"/>
        <v>1.6413429071346693E-2</v>
      </c>
      <c r="G5108">
        <f t="shared" si="239"/>
        <v>88.697105841468911</v>
      </c>
      <c r="H5108">
        <v>88.718698732852801</v>
      </c>
      <c r="I5108">
        <v>-10.317</v>
      </c>
      <c r="J5108">
        <v>88.718698732852801</v>
      </c>
      <c r="K5108">
        <v>9.9670000000000005</v>
      </c>
      <c r="L5108">
        <v>88.718698732852801</v>
      </c>
      <c r="M5108">
        <v>-5.85</v>
      </c>
    </row>
    <row r="5109" spans="1:13" x14ac:dyDescent="0.35">
      <c r="A5109">
        <v>-5.8479999999999999</v>
      </c>
      <c r="B5109">
        <v>-10.468</v>
      </c>
      <c r="C5109">
        <v>9.8079999999999998</v>
      </c>
      <c r="D5109">
        <v>-5.8479999999999999</v>
      </c>
      <c r="E5109">
        <f t="shared" si="237"/>
        <v>0.50047777173416919</v>
      </c>
      <c r="F5109">
        <f t="shared" si="238"/>
        <v>1.5014334653458543E-2</v>
      </c>
      <c r="G5109">
        <f t="shared" si="239"/>
        <v>88.712120176122369</v>
      </c>
      <c r="H5109">
        <v>88.733399622051181</v>
      </c>
      <c r="I5109">
        <v>-9.9689999999999994</v>
      </c>
      <c r="J5109">
        <v>88.733399622051181</v>
      </c>
      <c r="K5109">
        <v>10.311999999999999</v>
      </c>
      <c r="L5109">
        <v>88.733399622051181</v>
      </c>
      <c r="M5109">
        <v>-5.85</v>
      </c>
    </row>
    <row r="5110" spans="1:13" x14ac:dyDescent="0.35">
      <c r="A5110">
        <v>-5.85</v>
      </c>
      <c r="B5110">
        <v>-10.317</v>
      </c>
      <c r="C5110">
        <v>9.9670000000000005</v>
      </c>
      <c r="D5110">
        <v>-5.85</v>
      </c>
      <c r="E5110">
        <f t="shared" si="237"/>
        <v>0.21928520241913305</v>
      </c>
      <c r="F5110">
        <f t="shared" si="238"/>
        <v>6.5785567304296648E-3</v>
      </c>
      <c r="G5110">
        <f t="shared" si="239"/>
        <v>88.718698732852801</v>
      </c>
      <c r="H5110">
        <v>88.742928531650918</v>
      </c>
      <c r="I5110">
        <v>-9.7379999999999995</v>
      </c>
      <c r="J5110">
        <v>88.742928531650918</v>
      </c>
      <c r="K5110">
        <v>10.53</v>
      </c>
      <c r="L5110">
        <v>88.742928531650918</v>
      </c>
      <c r="M5110">
        <v>-5.8520000000000003</v>
      </c>
    </row>
    <row r="5111" spans="1:13" x14ac:dyDescent="0.35">
      <c r="A5111">
        <v>-5.85</v>
      </c>
      <c r="B5111">
        <v>-9.9689999999999994</v>
      </c>
      <c r="C5111">
        <v>10.311999999999999</v>
      </c>
      <c r="D5111">
        <v>-5.85</v>
      </c>
      <c r="E5111">
        <f t="shared" si="237"/>
        <v>0.49002959094324067</v>
      </c>
      <c r="F5111">
        <f t="shared" si="238"/>
        <v>1.4700889198386141E-2</v>
      </c>
      <c r="G5111">
        <f t="shared" si="239"/>
        <v>88.733399622051181</v>
      </c>
      <c r="H5111">
        <v>88.756528926387617</v>
      </c>
      <c r="I5111">
        <v>-9.3989999999999991</v>
      </c>
      <c r="J5111">
        <v>88.756528926387617</v>
      </c>
      <c r="K5111">
        <v>10.831</v>
      </c>
      <c r="L5111">
        <v>88.756528926387617</v>
      </c>
      <c r="M5111">
        <v>-5.8529999999999998</v>
      </c>
    </row>
    <row r="5112" spans="1:13" x14ac:dyDescent="0.35">
      <c r="A5112">
        <v>-5.8520000000000003</v>
      </c>
      <c r="B5112">
        <v>-9.7379999999999995</v>
      </c>
      <c r="C5112">
        <v>10.53</v>
      </c>
      <c r="D5112">
        <v>-5.8520000000000003</v>
      </c>
      <c r="E5112">
        <f t="shared" si="237"/>
        <v>0.31763028822831102</v>
      </c>
      <c r="F5112">
        <f t="shared" si="238"/>
        <v>9.5289095997402908E-3</v>
      </c>
      <c r="G5112">
        <f t="shared" si="239"/>
        <v>88.742928531650918</v>
      </c>
      <c r="H5112">
        <v>88.772953537614484</v>
      </c>
      <c r="I5112">
        <v>-8.9779999999999998</v>
      </c>
      <c r="J5112">
        <v>88.772953537614484</v>
      </c>
      <c r="K5112">
        <v>11.180999999999999</v>
      </c>
      <c r="L5112">
        <v>88.772953537614484</v>
      </c>
      <c r="M5112">
        <v>-5.8520000000000003</v>
      </c>
    </row>
    <row r="5113" spans="1:13" x14ac:dyDescent="0.35">
      <c r="A5113">
        <v>-5.8529999999999998</v>
      </c>
      <c r="B5113">
        <v>-9.3989999999999991</v>
      </c>
      <c r="C5113">
        <v>10.831</v>
      </c>
      <c r="D5113">
        <v>-5.8529999999999998</v>
      </c>
      <c r="E5113">
        <f t="shared" si="237"/>
        <v>0.45334644588879308</v>
      </c>
      <c r="F5113">
        <f t="shared" si="238"/>
        <v>1.3600394736703268E-2</v>
      </c>
      <c r="G5113">
        <f t="shared" si="239"/>
        <v>88.756528926387617</v>
      </c>
      <c r="H5113">
        <v>88.78794951857526</v>
      </c>
      <c r="I5113">
        <v>-8.5820000000000007</v>
      </c>
      <c r="J5113">
        <v>88.78794951857526</v>
      </c>
      <c r="K5113">
        <v>11.486000000000001</v>
      </c>
      <c r="L5113">
        <v>88.78794951857526</v>
      </c>
      <c r="M5113">
        <v>-5.8570000000000002</v>
      </c>
    </row>
    <row r="5114" spans="1:13" x14ac:dyDescent="0.35">
      <c r="A5114">
        <v>-5.8520000000000003</v>
      </c>
      <c r="B5114">
        <v>-8.9779999999999998</v>
      </c>
      <c r="C5114">
        <v>11.180999999999999</v>
      </c>
      <c r="D5114">
        <v>-5.8520000000000003</v>
      </c>
      <c r="E5114">
        <f t="shared" si="237"/>
        <v>0.5474869861467021</v>
      </c>
      <c r="F5114">
        <f t="shared" si="238"/>
        <v>1.6424611226862187E-2</v>
      </c>
      <c r="G5114">
        <f t="shared" si="239"/>
        <v>88.772953537614484</v>
      </c>
      <c r="H5114">
        <v>88.794520204128133</v>
      </c>
      <c r="I5114">
        <v>-8.4049999999999994</v>
      </c>
      <c r="J5114">
        <v>88.794520204128133</v>
      </c>
      <c r="K5114">
        <v>11.615</v>
      </c>
      <c r="L5114">
        <v>88.794520204128133</v>
      </c>
      <c r="M5114">
        <v>-5.8579999999999997</v>
      </c>
    </row>
    <row r="5115" spans="1:13" x14ac:dyDescent="0.35">
      <c r="A5115">
        <v>-5.8570000000000002</v>
      </c>
      <c r="B5115">
        <v>-8.5820000000000007</v>
      </c>
      <c r="C5115">
        <v>11.486000000000001</v>
      </c>
      <c r="D5115">
        <v>-5.8570000000000002</v>
      </c>
      <c r="E5115">
        <f t="shared" si="237"/>
        <v>0.49986598203918631</v>
      </c>
      <c r="F5115">
        <f t="shared" si="238"/>
        <v>1.4995980960773687E-2</v>
      </c>
      <c r="G5115">
        <f t="shared" si="239"/>
        <v>88.78794951857526</v>
      </c>
      <c r="H5115">
        <v>88.809200171536148</v>
      </c>
      <c r="I5115">
        <v>-8.0030000000000001</v>
      </c>
      <c r="J5115">
        <v>88.809200171536148</v>
      </c>
      <c r="K5115">
        <v>11.894</v>
      </c>
      <c r="L5115">
        <v>88.809200171536148</v>
      </c>
      <c r="M5115">
        <v>-5.859</v>
      </c>
    </row>
    <row r="5116" spans="1:13" x14ac:dyDescent="0.35">
      <c r="A5116">
        <v>-5.8579999999999997</v>
      </c>
      <c r="B5116">
        <v>-8.4049999999999994</v>
      </c>
      <c r="C5116">
        <v>11.615</v>
      </c>
      <c r="D5116">
        <v>-5.8579999999999997</v>
      </c>
      <c r="E5116">
        <f t="shared" si="237"/>
        <v>0.21902282986026908</v>
      </c>
      <c r="F5116">
        <f t="shared" si="238"/>
        <v>6.5706855528766287E-3</v>
      </c>
      <c r="G5116">
        <f t="shared" si="239"/>
        <v>88.794520204128133</v>
      </c>
      <c r="H5116">
        <v>88.818761140016505</v>
      </c>
      <c r="I5116">
        <v>-7.7359999999999998</v>
      </c>
      <c r="J5116">
        <v>88.818761140016505</v>
      </c>
      <c r="K5116">
        <v>12.068</v>
      </c>
      <c r="L5116">
        <v>88.818761140016505</v>
      </c>
      <c r="M5116">
        <v>-5.8609999999999998</v>
      </c>
    </row>
    <row r="5117" spans="1:13" x14ac:dyDescent="0.35">
      <c r="A5117">
        <v>-5.859</v>
      </c>
      <c r="B5117">
        <v>-8.0030000000000001</v>
      </c>
      <c r="C5117">
        <v>11.894</v>
      </c>
      <c r="D5117">
        <v>-5.859</v>
      </c>
      <c r="E5117">
        <f t="shared" si="237"/>
        <v>0.48933219800049882</v>
      </c>
      <c r="F5117">
        <f t="shared" si="238"/>
        <v>1.4679967408011706E-2</v>
      </c>
      <c r="G5117">
        <f t="shared" si="239"/>
        <v>88.809200171536148</v>
      </c>
      <c r="H5117">
        <v>88.830482659861588</v>
      </c>
      <c r="I5117">
        <v>-7.4039999999999999</v>
      </c>
      <c r="J5117">
        <v>88.830482659861588</v>
      </c>
      <c r="K5117">
        <v>12.273999999999999</v>
      </c>
      <c r="L5117">
        <v>88.830482659861588</v>
      </c>
      <c r="M5117">
        <v>-5.8609999999999998</v>
      </c>
    </row>
    <row r="5118" spans="1:13" x14ac:dyDescent="0.35">
      <c r="A5118">
        <v>-5.8609999999999998</v>
      </c>
      <c r="B5118">
        <v>-7.7359999999999998</v>
      </c>
      <c r="C5118">
        <v>12.068</v>
      </c>
      <c r="D5118">
        <v>-5.8609999999999998</v>
      </c>
      <c r="E5118">
        <f t="shared" si="237"/>
        <v>0.31869891747541285</v>
      </c>
      <c r="F5118">
        <f t="shared" si="238"/>
        <v>9.5609684803592346E-3</v>
      </c>
      <c r="G5118">
        <f t="shared" si="239"/>
        <v>88.818761140016505</v>
      </c>
      <c r="H5118">
        <v>88.845400385710647</v>
      </c>
      <c r="I5118">
        <v>-6.9729999999999999</v>
      </c>
      <c r="J5118">
        <v>88.845400385710647</v>
      </c>
      <c r="K5118">
        <v>12.522</v>
      </c>
      <c r="L5118">
        <v>88.845400385710647</v>
      </c>
      <c r="M5118">
        <v>-5.8609999999999998</v>
      </c>
    </row>
    <row r="5119" spans="1:13" x14ac:dyDescent="0.35">
      <c r="A5119">
        <v>-5.8609999999999998</v>
      </c>
      <c r="B5119">
        <v>-7.4039999999999999</v>
      </c>
      <c r="C5119">
        <v>12.273999999999999</v>
      </c>
      <c r="D5119">
        <v>-5.8609999999999998</v>
      </c>
      <c r="E5119">
        <f t="shared" si="237"/>
        <v>0.39071728909788433</v>
      </c>
      <c r="F5119">
        <f t="shared" si="238"/>
        <v>1.1721519845088516E-2</v>
      </c>
      <c r="G5119">
        <f t="shared" si="239"/>
        <v>88.830482659861588</v>
      </c>
      <c r="H5119">
        <v>88.851965521552358</v>
      </c>
      <c r="I5119">
        <v>-6.7809999999999997</v>
      </c>
      <c r="J5119">
        <v>88.851965521552358</v>
      </c>
      <c r="K5119">
        <v>12.627000000000001</v>
      </c>
      <c r="L5119">
        <v>88.851965521552358</v>
      </c>
      <c r="M5119">
        <v>-5.8620000000000001</v>
      </c>
    </row>
    <row r="5120" spans="1:13" x14ac:dyDescent="0.35">
      <c r="A5120">
        <v>-5.8609999999999998</v>
      </c>
      <c r="B5120">
        <v>-6.9729999999999999</v>
      </c>
      <c r="C5120">
        <v>12.522</v>
      </c>
      <c r="D5120">
        <v>-5.8609999999999998</v>
      </c>
      <c r="E5120">
        <f t="shared" si="237"/>
        <v>0.49725747857624081</v>
      </c>
      <c r="F5120">
        <f t="shared" si="238"/>
        <v>1.491772584905981E-2</v>
      </c>
      <c r="G5120">
        <f t="shared" si="239"/>
        <v>88.845400385710647</v>
      </c>
      <c r="H5120">
        <v>88.866724455916511</v>
      </c>
      <c r="I5120">
        <v>-6.343</v>
      </c>
      <c r="J5120">
        <v>88.866724455916511</v>
      </c>
      <c r="K5120">
        <v>12.851000000000001</v>
      </c>
      <c r="L5120">
        <v>88.866724455916511</v>
      </c>
      <c r="M5120">
        <v>-5.8650000000000002</v>
      </c>
    </row>
    <row r="5121" spans="1:13" x14ac:dyDescent="0.35">
      <c r="A5121">
        <v>-5.8620000000000001</v>
      </c>
      <c r="B5121">
        <v>-6.7809999999999997</v>
      </c>
      <c r="C5121">
        <v>12.627000000000001</v>
      </c>
      <c r="D5121">
        <v>-5.8620000000000001</v>
      </c>
      <c r="E5121">
        <f t="shared" si="237"/>
        <v>0.21883783950679131</v>
      </c>
      <c r="F5121">
        <f t="shared" si="238"/>
        <v>6.565135841717324E-3</v>
      </c>
      <c r="G5121">
        <f t="shared" si="239"/>
        <v>88.851965521552358</v>
      </c>
      <c r="H5121">
        <v>88.878400162630214</v>
      </c>
      <c r="I5121">
        <v>-5.9909999999999997</v>
      </c>
      <c r="J5121">
        <v>88.878400162630214</v>
      </c>
      <c r="K5121">
        <v>13.016999999999999</v>
      </c>
      <c r="L5121">
        <v>88.878400162630214</v>
      </c>
      <c r="M5121">
        <v>-5.8680000000000003</v>
      </c>
    </row>
    <row r="5122" spans="1:13" x14ac:dyDescent="0.35">
      <c r="A5122">
        <v>-5.8650000000000002</v>
      </c>
      <c r="B5122">
        <v>-6.343</v>
      </c>
      <c r="C5122">
        <v>12.851000000000001</v>
      </c>
      <c r="D5122">
        <v>-5.8650000000000002</v>
      </c>
      <c r="E5122">
        <f t="shared" si="237"/>
        <v>0.4919644296084828</v>
      </c>
      <c r="F5122">
        <f t="shared" si="238"/>
        <v>1.4758934364147921E-2</v>
      </c>
      <c r="G5122">
        <f t="shared" si="239"/>
        <v>88.866724455916511</v>
      </c>
      <c r="H5122">
        <v>88.891538006232594</v>
      </c>
      <c r="I5122">
        <v>-5.59</v>
      </c>
      <c r="J5122">
        <v>88.891538006232594</v>
      </c>
      <c r="K5122">
        <v>13.193</v>
      </c>
      <c r="L5122">
        <v>88.891538006232594</v>
      </c>
      <c r="M5122">
        <v>-5.87</v>
      </c>
    </row>
    <row r="5123" spans="1:13" x14ac:dyDescent="0.35">
      <c r="A5123">
        <v>-5.8680000000000003</v>
      </c>
      <c r="B5123">
        <v>-5.9909999999999997</v>
      </c>
      <c r="C5123">
        <v>13.016999999999999</v>
      </c>
      <c r="D5123">
        <v>-5.8680000000000003</v>
      </c>
      <c r="E5123">
        <f t="shared" si="237"/>
        <v>0.38919018487109841</v>
      </c>
      <c r="F5123">
        <f t="shared" si="238"/>
        <v>1.1675706713703625E-2</v>
      </c>
      <c r="G5123">
        <f t="shared" si="239"/>
        <v>88.878400162630214</v>
      </c>
      <c r="H5123">
        <v>88.906239507626225</v>
      </c>
      <c r="I5123">
        <v>-5.1349999999999998</v>
      </c>
      <c r="J5123">
        <v>88.906239507626225</v>
      </c>
      <c r="K5123">
        <v>13.375</v>
      </c>
      <c r="L5123">
        <v>88.906239507626225</v>
      </c>
      <c r="M5123">
        <v>-5.87</v>
      </c>
    </row>
    <row r="5124" spans="1:13" x14ac:dyDescent="0.35">
      <c r="A5124">
        <v>-5.87</v>
      </c>
      <c r="B5124">
        <v>-5.59</v>
      </c>
      <c r="C5124">
        <v>13.193</v>
      </c>
      <c r="D5124">
        <v>-5.87</v>
      </c>
      <c r="E5124">
        <f t="shared" si="237"/>
        <v>0.4379280762865061</v>
      </c>
      <c r="F5124">
        <f t="shared" si="238"/>
        <v>1.3137843602379545E-2</v>
      </c>
      <c r="G5124">
        <f t="shared" si="239"/>
        <v>88.891538006232594</v>
      </c>
      <c r="H5124">
        <v>88.921043863195919</v>
      </c>
      <c r="I5124">
        <v>-4.6710000000000003</v>
      </c>
      <c r="J5124">
        <v>88.921043863195919</v>
      </c>
      <c r="K5124">
        <v>13.542999999999999</v>
      </c>
      <c r="L5124">
        <v>88.921043863195919</v>
      </c>
      <c r="M5124">
        <v>-5.8710000000000004</v>
      </c>
    </row>
    <row r="5125" spans="1:13" x14ac:dyDescent="0.35">
      <c r="A5125">
        <v>-5.87</v>
      </c>
      <c r="B5125">
        <v>-5.1349999999999998</v>
      </c>
      <c r="C5125">
        <v>13.375</v>
      </c>
      <c r="D5125">
        <v>-5.87</v>
      </c>
      <c r="E5125">
        <f t="shared" ref="E5125:E5188" si="240">((B5125-B5124)^2 + (C5125-C5124)^2 + (D5125-D5124)^2)^0.5</f>
        <v>0.4900499974492401</v>
      </c>
      <c r="F5125">
        <f t="shared" ref="F5125:F5188" si="241">E5125/33.33333</f>
        <v>1.4701501393627345E-2</v>
      </c>
      <c r="G5125">
        <f t="shared" si="239"/>
        <v>88.906239507626225</v>
      </c>
      <c r="H5125">
        <v>88.929354567968289</v>
      </c>
      <c r="I5125">
        <v>-4.4080000000000004</v>
      </c>
      <c r="J5125">
        <v>88.929354567968289</v>
      </c>
      <c r="K5125">
        <v>13.63</v>
      </c>
      <c r="L5125">
        <v>88.929354567968289</v>
      </c>
      <c r="M5125">
        <v>-5.8730000000000002</v>
      </c>
    </row>
    <row r="5126" spans="1:13" x14ac:dyDescent="0.35">
      <c r="A5126">
        <v>-5.8710000000000004</v>
      </c>
      <c r="B5126">
        <v>-4.6710000000000003</v>
      </c>
      <c r="C5126">
        <v>13.542999999999999</v>
      </c>
      <c r="D5126">
        <v>-5.8710000000000004</v>
      </c>
      <c r="E5126">
        <f t="shared" si="240"/>
        <v>0.49347846964178621</v>
      </c>
      <c r="F5126">
        <f t="shared" si="241"/>
        <v>1.4804355569689145E-2</v>
      </c>
      <c r="G5126">
        <f t="shared" ref="G5126:G5189" si="242">G5125+F5126</f>
        <v>88.921043863195919</v>
      </c>
      <c r="H5126">
        <v>88.945765008360326</v>
      </c>
      <c r="I5126">
        <v>-3.8839999999999999</v>
      </c>
      <c r="J5126">
        <v>88.945765008360326</v>
      </c>
      <c r="K5126">
        <v>13.787000000000001</v>
      </c>
      <c r="L5126">
        <v>88.945765008360326</v>
      </c>
      <c r="M5126">
        <v>-5.8730000000000002</v>
      </c>
    </row>
    <row r="5127" spans="1:13" x14ac:dyDescent="0.35">
      <c r="A5127">
        <v>-5.8730000000000002</v>
      </c>
      <c r="B5127">
        <v>-4.4080000000000004</v>
      </c>
      <c r="C5127">
        <v>13.63</v>
      </c>
      <c r="D5127">
        <v>-5.8730000000000002</v>
      </c>
      <c r="E5127">
        <f t="shared" si="240"/>
        <v>0.27702346471012201</v>
      </c>
      <c r="F5127">
        <f t="shared" si="241"/>
        <v>8.310704772374139E-3</v>
      </c>
      <c r="G5127">
        <f t="shared" si="242"/>
        <v>88.929354567968289</v>
      </c>
      <c r="H5127">
        <v>88.960703835109229</v>
      </c>
      <c r="I5127">
        <v>-3.4020000000000001</v>
      </c>
      <c r="J5127">
        <v>88.960703835109229</v>
      </c>
      <c r="K5127">
        <v>13.912000000000001</v>
      </c>
      <c r="L5127">
        <v>88.960703835109229</v>
      </c>
      <c r="M5127">
        <v>-5.8769999999999998</v>
      </c>
    </row>
    <row r="5128" spans="1:13" x14ac:dyDescent="0.35">
      <c r="A5128">
        <v>-5.8730000000000002</v>
      </c>
      <c r="B5128">
        <v>-3.8839999999999999</v>
      </c>
      <c r="C5128">
        <v>13.787000000000001</v>
      </c>
      <c r="D5128">
        <v>-5.8730000000000002</v>
      </c>
      <c r="E5128">
        <f t="shared" si="240"/>
        <v>0.54701462503300635</v>
      </c>
      <c r="F5128">
        <f t="shared" si="241"/>
        <v>1.641044039203423E-2</v>
      </c>
      <c r="G5128">
        <f t="shared" si="242"/>
        <v>88.945765008360326</v>
      </c>
      <c r="H5128">
        <v>88.975398845935658</v>
      </c>
      <c r="I5128">
        <v>-2.9239999999999999</v>
      </c>
      <c r="J5128">
        <v>88.975398845935658</v>
      </c>
      <c r="K5128">
        <v>14.019</v>
      </c>
      <c r="L5128">
        <v>88.975398845935658</v>
      </c>
      <c r="M5128">
        <v>-5.8789999999999996</v>
      </c>
    </row>
    <row r="5129" spans="1:13" x14ac:dyDescent="0.35">
      <c r="A5129">
        <v>-5.8769999999999998</v>
      </c>
      <c r="B5129">
        <v>-3.4020000000000001</v>
      </c>
      <c r="C5129">
        <v>13.912000000000001</v>
      </c>
      <c r="D5129">
        <v>-5.8769999999999998</v>
      </c>
      <c r="E5129">
        <f t="shared" si="240"/>
        <v>0.49796084183397371</v>
      </c>
      <c r="F5129">
        <f t="shared" si="241"/>
        <v>1.4938826748901887E-2</v>
      </c>
      <c r="G5129">
        <f t="shared" si="242"/>
        <v>88.960703835109229</v>
      </c>
      <c r="H5129">
        <v>88.990079395758599</v>
      </c>
      <c r="I5129">
        <v>-2.4430000000000001</v>
      </c>
      <c r="J5129">
        <v>88.990079395758599</v>
      </c>
      <c r="K5129">
        <v>14.109</v>
      </c>
      <c r="L5129">
        <v>88.990079395758599</v>
      </c>
      <c r="M5129">
        <v>-5.8810000000000002</v>
      </c>
    </row>
    <row r="5130" spans="1:13" x14ac:dyDescent="0.35">
      <c r="A5130">
        <v>-5.8789999999999996</v>
      </c>
      <c r="B5130">
        <v>-2.9239999999999999</v>
      </c>
      <c r="C5130">
        <v>14.019</v>
      </c>
      <c r="D5130">
        <v>-5.8789999999999996</v>
      </c>
      <c r="E5130">
        <f t="shared" si="240"/>
        <v>0.48983364523070488</v>
      </c>
      <c r="F5130">
        <f t="shared" si="241"/>
        <v>1.4695010826422231E-2</v>
      </c>
      <c r="G5130">
        <f t="shared" si="242"/>
        <v>88.975398845935658</v>
      </c>
      <c r="H5130">
        <v>89.005044135809428</v>
      </c>
      <c r="I5130">
        <v>-1.95</v>
      </c>
      <c r="J5130">
        <v>89.005044135809428</v>
      </c>
      <c r="K5130">
        <v>14.185</v>
      </c>
      <c r="L5130">
        <v>89.005044135809428</v>
      </c>
      <c r="M5130">
        <v>-5.8819999999999997</v>
      </c>
    </row>
    <row r="5131" spans="1:13" x14ac:dyDescent="0.35">
      <c r="A5131">
        <v>-5.8810000000000002</v>
      </c>
      <c r="B5131">
        <v>-2.4430000000000001</v>
      </c>
      <c r="C5131">
        <v>14.109</v>
      </c>
      <c r="D5131">
        <v>-5.8810000000000002</v>
      </c>
      <c r="E5131">
        <f t="shared" si="240"/>
        <v>0.48935161182936737</v>
      </c>
      <c r="F5131">
        <f t="shared" si="241"/>
        <v>1.4680549822936005E-2</v>
      </c>
      <c r="G5131">
        <f t="shared" si="242"/>
        <v>88.990079395758599</v>
      </c>
      <c r="H5131">
        <v>89.021469815520192</v>
      </c>
      <c r="I5131">
        <v>-1.4059999999999999</v>
      </c>
      <c r="J5131">
        <v>89.021469815520192</v>
      </c>
      <c r="K5131">
        <v>14.247</v>
      </c>
      <c r="L5131">
        <v>89.021469815520192</v>
      </c>
      <c r="M5131">
        <v>-5.8810000000000002</v>
      </c>
    </row>
    <row r="5132" spans="1:13" x14ac:dyDescent="0.35">
      <c r="A5132">
        <v>-5.8819999999999997</v>
      </c>
      <c r="B5132">
        <v>-1.95</v>
      </c>
      <c r="C5132">
        <v>14.185</v>
      </c>
      <c r="D5132">
        <v>-5.8819999999999997</v>
      </c>
      <c r="E5132">
        <f t="shared" si="240"/>
        <v>0.49882461847827858</v>
      </c>
      <c r="F5132">
        <f t="shared" si="241"/>
        <v>1.4964740050822364E-2</v>
      </c>
      <c r="G5132">
        <f t="shared" si="242"/>
        <v>89.005044135809428</v>
      </c>
      <c r="H5132">
        <v>89.032879207530058</v>
      </c>
      <c r="I5132">
        <v>-1.0269999999999999</v>
      </c>
      <c r="J5132">
        <v>89.032879207530058</v>
      </c>
      <c r="K5132">
        <v>14.278</v>
      </c>
      <c r="L5132">
        <v>89.032879207530058</v>
      </c>
      <c r="M5132">
        <v>-5.8869999999999996</v>
      </c>
    </row>
    <row r="5133" spans="1:13" x14ac:dyDescent="0.35">
      <c r="A5133">
        <v>-5.8810000000000002</v>
      </c>
      <c r="B5133">
        <v>-1.4059999999999999</v>
      </c>
      <c r="C5133">
        <v>14.247</v>
      </c>
      <c r="D5133">
        <v>-5.8810000000000002</v>
      </c>
      <c r="E5133">
        <f t="shared" si="240"/>
        <v>0.54752260227318461</v>
      </c>
      <c r="F5133">
        <f t="shared" si="241"/>
        <v>1.6425679710763513E-2</v>
      </c>
      <c r="G5133">
        <f t="shared" si="242"/>
        <v>89.021469815520192</v>
      </c>
      <c r="H5133">
        <v>89.046008999397344</v>
      </c>
      <c r="I5133">
        <v>-0.59</v>
      </c>
      <c r="J5133">
        <v>89.046008999397344</v>
      </c>
      <c r="K5133">
        <v>14.302</v>
      </c>
      <c r="L5133">
        <v>89.046008999397344</v>
      </c>
      <c r="M5133">
        <v>-5.8860000000000001</v>
      </c>
    </row>
    <row r="5134" spans="1:13" x14ac:dyDescent="0.35">
      <c r="A5134">
        <v>-5.8869999999999996</v>
      </c>
      <c r="B5134">
        <v>-1.0269999999999999</v>
      </c>
      <c r="C5134">
        <v>14.278</v>
      </c>
      <c r="D5134">
        <v>-5.8869999999999996</v>
      </c>
      <c r="E5134">
        <f t="shared" si="240"/>
        <v>0.38031302896429936</v>
      </c>
      <c r="F5134">
        <f t="shared" si="241"/>
        <v>1.1409392009868183E-2</v>
      </c>
      <c r="G5134">
        <f t="shared" si="242"/>
        <v>89.032879207530058</v>
      </c>
      <c r="H5134">
        <v>89.060682344042021</v>
      </c>
      <c r="I5134">
        <v>-0.10100000000000001</v>
      </c>
      <c r="J5134">
        <v>89.060682344042021</v>
      </c>
      <c r="K5134">
        <v>14.311999999999999</v>
      </c>
      <c r="L5134">
        <v>89.060682344042021</v>
      </c>
      <c r="M5134">
        <v>-5.8890000000000002</v>
      </c>
    </row>
    <row r="5135" spans="1:13" x14ac:dyDescent="0.35">
      <c r="A5135">
        <v>-5.8860000000000001</v>
      </c>
      <c r="B5135">
        <v>-0.59</v>
      </c>
      <c r="C5135">
        <v>14.302</v>
      </c>
      <c r="D5135">
        <v>-5.8860000000000001</v>
      </c>
      <c r="E5135">
        <f t="shared" si="240"/>
        <v>0.43765968514360554</v>
      </c>
      <c r="F5135">
        <f t="shared" si="241"/>
        <v>1.3129791867287355E-2</v>
      </c>
      <c r="G5135">
        <f t="shared" si="242"/>
        <v>89.046008999397344</v>
      </c>
      <c r="H5135">
        <v>89.073822927534962</v>
      </c>
      <c r="I5135">
        <v>0.33700000000000002</v>
      </c>
      <c r="J5135">
        <v>89.073822927534962</v>
      </c>
      <c r="K5135">
        <v>14.308</v>
      </c>
      <c r="L5135">
        <v>89.073822927534962</v>
      </c>
      <c r="M5135">
        <v>-5.89</v>
      </c>
    </row>
    <row r="5136" spans="1:13" x14ac:dyDescent="0.35">
      <c r="A5136">
        <v>-5.8890000000000002</v>
      </c>
      <c r="B5136">
        <v>-0.10100000000000001</v>
      </c>
      <c r="C5136">
        <v>14.311999999999999</v>
      </c>
      <c r="D5136">
        <v>-5.8890000000000002</v>
      </c>
      <c r="E5136">
        <f t="shared" si="240"/>
        <v>0.48911143924467765</v>
      </c>
      <c r="F5136">
        <f t="shared" si="241"/>
        <v>1.4673344644674796E-2</v>
      </c>
      <c r="G5136">
        <f t="shared" si="242"/>
        <v>89.060682344042021</v>
      </c>
      <c r="H5136">
        <v>89.08850789069902</v>
      </c>
      <c r="I5136">
        <v>0.82599999999999996</v>
      </c>
      <c r="J5136">
        <v>89.08850789069902</v>
      </c>
      <c r="K5136">
        <v>14.286</v>
      </c>
      <c r="L5136">
        <v>89.08850789069902</v>
      </c>
      <c r="M5136">
        <v>-5.8920000000000003</v>
      </c>
    </row>
    <row r="5137" spans="1:13" x14ac:dyDescent="0.35">
      <c r="A5137">
        <v>-5.89</v>
      </c>
      <c r="B5137">
        <v>0.33700000000000002</v>
      </c>
      <c r="C5137">
        <v>14.308</v>
      </c>
      <c r="D5137">
        <v>-5.89</v>
      </c>
      <c r="E5137">
        <f t="shared" si="240"/>
        <v>0.43801940596279526</v>
      </c>
      <c r="F5137">
        <f t="shared" si="241"/>
        <v>1.3140583492942209E-2</v>
      </c>
      <c r="G5137">
        <f t="shared" si="242"/>
        <v>89.073822927534962</v>
      </c>
      <c r="H5137">
        <v>89.100300067250075</v>
      </c>
      <c r="I5137">
        <v>1.218</v>
      </c>
      <c r="J5137">
        <v>89.100300067250075</v>
      </c>
      <c r="K5137">
        <v>14.257</v>
      </c>
      <c r="L5137">
        <v>89.100300067250075</v>
      </c>
      <c r="M5137">
        <v>-5.891</v>
      </c>
    </row>
    <row r="5138" spans="1:13" x14ac:dyDescent="0.35">
      <c r="A5138">
        <v>-5.8920000000000003</v>
      </c>
      <c r="B5138">
        <v>0.82599999999999996</v>
      </c>
      <c r="C5138">
        <v>14.286</v>
      </c>
      <c r="D5138">
        <v>-5.8920000000000003</v>
      </c>
      <c r="E5138">
        <f t="shared" si="240"/>
        <v>0.48949872318526017</v>
      </c>
      <c r="F5138">
        <f t="shared" si="241"/>
        <v>1.4684963164054123E-2</v>
      </c>
      <c r="G5138">
        <f t="shared" si="242"/>
        <v>89.08850789069902</v>
      </c>
      <c r="H5138">
        <v>89.115112566832593</v>
      </c>
      <c r="I5138">
        <v>1.7090000000000001</v>
      </c>
      <c r="J5138">
        <v>89.115112566832593</v>
      </c>
      <c r="K5138">
        <v>14.205</v>
      </c>
      <c r="L5138">
        <v>89.115112566832593</v>
      </c>
      <c r="M5138">
        <v>-5.8929999999999998</v>
      </c>
    </row>
    <row r="5139" spans="1:13" x14ac:dyDescent="0.35">
      <c r="A5139">
        <v>-5.891</v>
      </c>
      <c r="B5139">
        <v>1.218</v>
      </c>
      <c r="C5139">
        <v>14.257</v>
      </c>
      <c r="D5139">
        <v>-5.891</v>
      </c>
      <c r="E5139">
        <f t="shared" si="240"/>
        <v>0.39307251239434188</v>
      </c>
      <c r="F5139">
        <f t="shared" si="241"/>
        <v>1.1792176551047912E-2</v>
      </c>
      <c r="G5139">
        <f t="shared" si="242"/>
        <v>89.100300067250075</v>
      </c>
      <c r="H5139">
        <v>89.126708606108721</v>
      </c>
      <c r="I5139">
        <v>2.0920000000000001</v>
      </c>
      <c r="J5139">
        <v>89.126708606108721</v>
      </c>
      <c r="K5139">
        <v>14.153</v>
      </c>
      <c r="L5139">
        <v>89.126708606108721</v>
      </c>
      <c r="M5139">
        <v>-5.8970000000000002</v>
      </c>
    </row>
    <row r="5140" spans="1:13" x14ac:dyDescent="0.35">
      <c r="A5140">
        <v>-5.8929999999999998</v>
      </c>
      <c r="B5140">
        <v>1.7090000000000001</v>
      </c>
      <c r="C5140">
        <v>14.205</v>
      </c>
      <c r="D5140">
        <v>-5.8929999999999998</v>
      </c>
      <c r="E5140">
        <f t="shared" si="240"/>
        <v>0.49374993670885675</v>
      </c>
      <c r="F5140">
        <f t="shared" si="241"/>
        <v>1.4812499582515662E-2</v>
      </c>
      <c r="G5140">
        <f t="shared" si="242"/>
        <v>89.115112566832593</v>
      </c>
      <c r="H5140">
        <v>89.139847408737793</v>
      </c>
      <c r="I5140">
        <v>2.524</v>
      </c>
      <c r="J5140">
        <v>89.139847408737793</v>
      </c>
      <c r="K5140">
        <v>14.081</v>
      </c>
      <c r="L5140">
        <v>89.139847408737793</v>
      </c>
      <c r="M5140">
        <v>-5.8979999999999997</v>
      </c>
    </row>
    <row r="5141" spans="1:13" x14ac:dyDescent="0.35">
      <c r="A5141">
        <v>-5.8970000000000002</v>
      </c>
      <c r="B5141">
        <v>2.0920000000000001</v>
      </c>
      <c r="C5141">
        <v>14.153</v>
      </c>
      <c r="D5141">
        <v>-5.8970000000000002</v>
      </c>
      <c r="E5141">
        <f t="shared" si="240"/>
        <v>0.38653460388430944</v>
      </c>
      <c r="F5141">
        <f t="shared" si="241"/>
        <v>1.1596039276133212E-2</v>
      </c>
      <c r="G5141">
        <f t="shared" si="242"/>
        <v>89.126708606108721</v>
      </c>
      <c r="H5141">
        <v>89.154532617048574</v>
      </c>
      <c r="I5141">
        <v>3.004</v>
      </c>
      <c r="J5141">
        <v>89.154532617048574</v>
      </c>
      <c r="K5141">
        <v>13.984999999999999</v>
      </c>
      <c r="L5141">
        <v>89.154532617048574</v>
      </c>
      <c r="M5141">
        <v>-5.899</v>
      </c>
    </row>
    <row r="5142" spans="1:13" x14ac:dyDescent="0.35">
      <c r="A5142">
        <v>-5.8979999999999997</v>
      </c>
      <c r="B5142">
        <v>2.524</v>
      </c>
      <c r="C5142">
        <v>14.081</v>
      </c>
      <c r="D5142">
        <v>-5.8979999999999997</v>
      </c>
      <c r="E5142">
        <f t="shared" si="240"/>
        <v>0.43796004383961795</v>
      </c>
      <c r="F5142">
        <f t="shared" si="241"/>
        <v>1.3138802629068802E-2</v>
      </c>
      <c r="G5142">
        <f t="shared" si="242"/>
        <v>89.139847408737793</v>
      </c>
      <c r="H5142">
        <v>89.164168037048157</v>
      </c>
      <c r="I5142">
        <v>3.3170000000000002</v>
      </c>
      <c r="J5142">
        <v>89.164168037048157</v>
      </c>
      <c r="K5142">
        <v>13.913</v>
      </c>
      <c r="L5142">
        <v>89.164168037048157</v>
      </c>
      <c r="M5142">
        <v>-5.9009999999999998</v>
      </c>
    </row>
    <row r="5143" spans="1:13" x14ac:dyDescent="0.35">
      <c r="A5143">
        <v>-5.899</v>
      </c>
      <c r="B5143">
        <v>3.004</v>
      </c>
      <c r="C5143">
        <v>13.984999999999999</v>
      </c>
      <c r="D5143">
        <v>-5.899</v>
      </c>
      <c r="E5143">
        <f t="shared" si="240"/>
        <v>0.48950689474204551</v>
      </c>
      <c r="F5143">
        <f t="shared" si="241"/>
        <v>1.4685208310782199E-2</v>
      </c>
      <c r="G5143">
        <f t="shared" si="242"/>
        <v>89.154532617048574</v>
      </c>
      <c r="H5143">
        <v>89.175809893734552</v>
      </c>
      <c r="I5143">
        <v>3.6930000000000001</v>
      </c>
      <c r="J5143">
        <v>89.175809893734552</v>
      </c>
      <c r="K5143">
        <v>13.817</v>
      </c>
      <c r="L5143">
        <v>89.175809893734552</v>
      </c>
      <c r="M5143">
        <v>-5.9009999999999998</v>
      </c>
    </row>
    <row r="5144" spans="1:13" x14ac:dyDescent="0.35">
      <c r="A5144">
        <v>-5.9009999999999998</v>
      </c>
      <c r="B5144">
        <v>3.3170000000000002</v>
      </c>
      <c r="C5144">
        <v>13.913</v>
      </c>
      <c r="D5144">
        <v>-5.9009999999999998</v>
      </c>
      <c r="E5144">
        <f t="shared" si="240"/>
        <v>0.32118063453452478</v>
      </c>
      <c r="F5144">
        <f t="shared" si="241"/>
        <v>9.6354199995777445E-3</v>
      </c>
      <c r="G5144">
        <f t="shared" si="242"/>
        <v>89.164168037048157</v>
      </c>
      <c r="H5144">
        <v>89.190735550991604</v>
      </c>
      <c r="I5144">
        <v>4.1710000000000003</v>
      </c>
      <c r="J5144">
        <v>89.190735550991604</v>
      </c>
      <c r="K5144">
        <v>13.679</v>
      </c>
      <c r="L5144">
        <v>89.190735550991604</v>
      </c>
      <c r="M5144">
        <v>-5.9009999999999998</v>
      </c>
    </row>
    <row r="5145" spans="1:13" x14ac:dyDescent="0.35">
      <c r="A5145">
        <v>-5.9009999999999998</v>
      </c>
      <c r="B5145">
        <v>3.6930000000000001</v>
      </c>
      <c r="C5145">
        <v>13.817</v>
      </c>
      <c r="D5145">
        <v>-5.9009999999999998</v>
      </c>
      <c r="E5145">
        <f t="shared" si="240"/>
        <v>0.38806185074031685</v>
      </c>
      <c r="F5145">
        <f t="shared" si="241"/>
        <v>1.1641856686395176E-2</v>
      </c>
      <c r="G5145">
        <f t="shared" si="242"/>
        <v>89.175809893734552</v>
      </c>
      <c r="H5145">
        <v>89.202339387724763</v>
      </c>
      <c r="I5145">
        <v>4.5389999999999997</v>
      </c>
      <c r="J5145">
        <v>89.202339387724763</v>
      </c>
      <c r="K5145">
        <v>13.56</v>
      </c>
      <c r="L5145">
        <v>89.202339387724763</v>
      </c>
      <c r="M5145">
        <v>-5.9059999999999997</v>
      </c>
    </row>
    <row r="5146" spans="1:13" x14ac:dyDescent="0.35">
      <c r="A5146">
        <v>-5.9009999999999998</v>
      </c>
      <c r="B5146">
        <v>4.1710000000000003</v>
      </c>
      <c r="C5146">
        <v>13.679</v>
      </c>
      <c r="D5146">
        <v>-5.9009999999999998</v>
      </c>
      <c r="E5146">
        <f t="shared" si="240"/>
        <v>0.4975218588162737</v>
      </c>
      <c r="F5146">
        <f t="shared" si="241"/>
        <v>1.4925657257053939E-2</v>
      </c>
      <c r="G5146">
        <f t="shared" si="242"/>
        <v>89.190735550991604</v>
      </c>
      <c r="H5146">
        <v>89.215452512233853</v>
      </c>
      <c r="I5146">
        <v>4.9509999999999996</v>
      </c>
      <c r="J5146">
        <v>89.215452512233853</v>
      </c>
      <c r="K5146">
        <v>13.414</v>
      </c>
      <c r="L5146">
        <v>89.215452512233853</v>
      </c>
      <c r="M5146">
        <v>-5.9059999999999997</v>
      </c>
    </row>
    <row r="5147" spans="1:13" x14ac:dyDescent="0.35">
      <c r="A5147">
        <v>-5.9059999999999997</v>
      </c>
      <c r="B5147">
        <v>4.5389999999999997</v>
      </c>
      <c r="C5147">
        <v>13.56</v>
      </c>
      <c r="D5147">
        <v>-5.9059999999999997</v>
      </c>
      <c r="E5147">
        <f t="shared" si="240"/>
        <v>0.38679451909250157</v>
      </c>
      <c r="F5147">
        <f t="shared" si="241"/>
        <v>1.1603836733158722E-2</v>
      </c>
      <c r="G5147">
        <f t="shared" si="242"/>
        <v>89.202339387724763</v>
      </c>
      <c r="H5147">
        <v>89.230109993019042</v>
      </c>
      <c r="I5147">
        <v>5.4059999999999997</v>
      </c>
      <c r="J5147">
        <v>89.230109993019042</v>
      </c>
      <c r="K5147">
        <v>13.236000000000001</v>
      </c>
      <c r="L5147">
        <v>89.230109993019042</v>
      </c>
      <c r="M5147">
        <v>-5.9080000000000004</v>
      </c>
    </row>
    <row r="5148" spans="1:13" x14ac:dyDescent="0.35">
      <c r="A5148">
        <v>-5.9059999999999997</v>
      </c>
      <c r="B5148">
        <v>4.9509999999999996</v>
      </c>
      <c r="C5148">
        <v>13.414</v>
      </c>
      <c r="D5148">
        <v>-5.9059999999999997</v>
      </c>
      <c r="E5148">
        <f t="shared" si="240"/>
        <v>0.43710410659246857</v>
      </c>
      <c r="F5148">
        <f t="shared" si="241"/>
        <v>1.3113124509086509E-2</v>
      </c>
      <c r="G5148">
        <f t="shared" si="242"/>
        <v>89.215452512233853</v>
      </c>
      <c r="H5148">
        <v>89.239788702578451</v>
      </c>
      <c r="I5148">
        <v>5.7030000000000003</v>
      </c>
      <c r="J5148">
        <v>89.239788702578451</v>
      </c>
      <c r="K5148">
        <v>13.11</v>
      </c>
      <c r="L5148">
        <v>89.239788702578451</v>
      </c>
      <c r="M5148">
        <v>-5.9089999999999998</v>
      </c>
    </row>
    <row r="5149" spans="1:13" x14ac:dyDescent="0.35">
      <c r="A5149">
        <v>-5.9080000000000004</v>
      </c>
      <c r="B5149">
        <v>5.4059999999999997</v>
      </c>
      <c r="C5149">
        <v>13.236000000000001</v>
      </c>
      <c r="D5149">
        <v>-5.9080000000000004</v>
      </c>
      <c r="E5149">
        <f t="shared" si="240"/>
        <v>0.48858264398154766</v>
      </c>
      <c r="F5149">
        <f t="shared" si="241"/>
        <v>1.4657480785194511E-2</v>
      </c>
      <c r="G5149">
        <f t="shared" si="242"/>
        <v>89.230109993019042</v>
      </c>
      <c r="H5149">
        <v>89.251361162420011</v>
      </c>
      <c r="I5149">
        <v>6.0540000000000003</v>
      </c>
      <c r="J5149">
        <v>89.251361162420011</v>
      </c>
      <c r="K5149">
        <v>12.95</v>
      </c>
      <c r="L5149">
        <v>89.251361162420011</v>
      </c>
      <c r="M5149">
        <v>-5.91</v>
      </c>
    </row>
    <row r="5150" spans="1:13" x14ac:dyDescent="0.35">
      <c r="A5150">
        <v>-5.9089999999999998</v>
      </c>
      <c r="B5150">
        <v>5.7030000000000003</v>
      </c>
      <c r="C5150">
        <v>13.11</v>
      </c>
      <c r="D5150">
        <v>-5.9089999999999998</v>
      </c>
      <c r="E5150">
        <f t="shared" si="240"/>
        <v>0.32262361971808678</v>
      </c>
      <c r="F5150">
        <f t="shared" si="241"/>
        <v>9.6787095594135612E-3</v>
      </c>
      <c r="G5150">
        <f t="shared" si="242"/>
        <v>89.239788702578451</v>
      </c>
      <c r="H5150">
        <v>89.267568273591777</v>
      </c>
      <c r="I5150">
        <v>6.5380000000000003</v>
      </c>
      <c r="J5150">
        <v>89.267568273591777</v>
      </c>
      <c r="K5150">
        <v>12.71</v>
      </c>
      <c r="L5150">
        <v>89.267568273591777</v>
      </c>
      <c r="M5150">
        <v>-5.91</v>
      </c>
    </row>
    <row r="5151" spans="1:13" x14ac:dyDescent="0.35">
      <c r="A5151">
        <v>-5.91</v>
      </c>
      <c r="B5151">
        <v>6.0540000000000003</v>
      </c>
      <c r="C5151">
        <v>12.95</v>
      </c>
      <c r="D5151">
        <v>-5.91</v>
      </c>
      <c r="E5151">
        <f t="shared" si="240"/>
        <v>0.38574862281024419</v>
      </c>
      <c r="F5151">
        <f t="shared" si="241"/>
        <v>1.1572459841553312E-2</v>
      </c>
      <c r="G5151">
        <f t="shared" si="242"/>
        <v>89.251361162420011</v>
      </c>
      <c r="H5151">
        <v>89.280977368861812</v>
      </c>
      <c r="I5151">
        <v>6.9320000000000004</v>
      </c>
      <c r="J5151">
        <v>89.280977368861812</v>
      </c>
      <c r="K5151">
        <v>12.499000000000001</v>
      </c>
      <c r="L5151">
        <v>89.280977368861812</v>
      </c>
      <c r="M5151">
        <v>-5.915</v>
      </c>
    </row>
    <row r="5152" spans="1:13" x14ac:dyDescent="0.35">
      <c r="A5152">
        <v>-5.91</v>
      </c>
      <c r="B5152">
        <v>6.5380000000000003</v>
      </c>
      <c r="C5152">
        <v>12.71</v>
      </c>
      <c r="D5152">
        <v>-5.91</v>
      </c>
      <c r="E5152">
        <f t="shared" si="240"/>
        <v>0.54023698503527062</v>
      </c>
      <c r="F5152">
        <f t="shared" si="241"/>
        <v>1.6207111171769237E-2</v>
      </c>
      <c r="G5152">
        <f t="shared" si="242"/>
        <v>89.267568273591777</v>
      </c>
      <c r="H5152">
        <v>89.294124149249711</v>
      </c>
      <c r="I5152">
        <v>7.3109999999999999</v>
      </c>
      <c r="J5152">
        <v>89.294124149249711</v>
      </c>
      <c r="K5152">
        <v>12.279</v>
      </c>
      <c r="L5152">
        <v>89.294124149249711</v>
      </c>
      <c r="M5152">
        <v>-5.9139999999999997</v>
      </c>
    </row>
    <row r="5153" spans="1:13" x14ac:dyDescent="0.35">
      <c r="A5153">
        <v>-5.915</v>
      </c>
      <c r="B5153">
        <v>6.9320000000000004</v>
      </c>
      <c r="C5153">
        <v>12.499000000000001</v>
      </c>
      <c r="D5153">
        <v>-5.915</v>
      </c>
      <c r="E5153">
        <f t="shared" si="240"/>
        <v>0.44696979763737976</v>
      </c>
      <c r="F5153">
        <f t="shared" si="241"/>
        <v>1.3409095270030921E-2</v>
      </c>
      <c r="G5153">
        <f t="shared" si="242"/>
        <v>89.280977368861812</v>
      </c>
      <c r="H5153">
        <v>89.308784239392125</v>
      </c>
      <c r="I5153">
        <v>7.726</v>
      </c>
      <c r="J5153">
        <v>89.308784239392125</v>
      </c>
      <c r="K5153">
        <v>12.021000000000001</v>
      </c>
      <c r="L5153">
        <v>89.308784239392125</v>
      </c>
      <c r="M5153">
        <v>-5.9169999999999998</v>
      </c>
    </row>
    <row r="5154" spans="1:13" x14ac:dyDescent="0.35">
      <c r="A5154">
        <v>-5.9139999999999997</v>
      </c>
      <c r="B5154">
        <v>7.3109999999999999</v>
      </c>
      <c r="C5154">
        <v>12.279</v>
      </c>
      <c r="D5154">
        <v>-5.9139999999999997</v>
      </c>
      <c r="E5154">
        <f t="shared" si="240"/>
        <v>0.43822596910726314</v>
      </c>
      <c r="F5154">
        <f t="shared" si="241"/>
        <v>1.3146780387895934E-2</v>
      </c>
      <c r="G5154">
        <f t="shared" si="242"/>
        <v>89.294124149249711</v>
      </c>
      <c r="H5154">
        <v>89.32191430544222</v>
      </c>
      <c r="I5154">
        <v>8.09</v>
      </c>
      <c r="J5154">
        <v>89.32191430544222</v>
      </c>
      <c r="K5154">
        <v>11.778</v>
      </c>
      <c r="L5154">
        <v>89.32191430544222</v>
      </c>
      <c r="M5154">
        <v>-5.92</v>
      </c>
    </row>
    <row r="5155" spans="1:13" x14ac:dyDescent="0.35">
      <c r="A5155">
        <v>-5.9169999999999998</v>
      </c>
      <c r="B5155">
        <v>7.726</v>
      </c>
      <c r="C5155">
        <v>12.021000000000001</v>
      </c>
      <c r="D5155">
        <v>-5.9169999999999998</v>
      </c>
      <c r="E5155">
        <f t="shared" si="240"/>
        <v>0.48866962254676682</v>
      </c>
      <c r="F5155">
        <f t="shared" si="241"/>
        <v>1.466009014241202E-2</v>
      </c>
      <c r="G5155">
        <f t="shared" si="242"/>
        <v>89.308784239392125</v>
      </c>
      <c r="H5155">
        <v>89.336575531277404</v>
      </c>
      <c r="I5155">
        <v>8.4870000000000001</v>
      </c>
      <c r="J5155">
        <v>89.336575531277404</v>
      </c>
      <c r="K5155">
        <v>11.493</v>
      </c>
      <c r="L5155">
        <v>89.336575531277404</v>
      </c>
      <c r="M5155">
        <v>-5.9210000000000003</v>
      </c>
    </row>
    <row r="5156" spans="1:13" x14ac:dyDescent="0.35">
      <c r="A5156">
        <v>-5.92</v>
      </c>
      <c r="B5156">
        <v>8.09</v>
      </c>
      <c r="C5156">
        <v>11.778</v>
      </c>
      <c r="D5156">
        <v>-5.92</v>
      </c>
      <c r="E5156">
        <f t="shared" si="240"/>
        <v>0.4376688245694455</v>
      </c>
      <c r="F5156">
        <f t="shared" si="241"/>
        <v>1.3130066050089971E-2</v>
      </c>
      <c r="G5156">
        <f t="shared" si="242"/>
        <v>89.32191430544222</v>
      </c>
      <c r="H5156">
        <v>89.348239978422981</v>
      </c>
      <c r="I5156">
        <v>8.7959999999999994</v>
      </c>
      <c r="J5156">
        <v>89.348239978422981</v>
      </c>
      <c r="K5156">
        <v>11.257</v>
      </c>
      <c r="L5156">
        <v>89.348239978422981</v>
      </c>
      <c r="M5156">
        <v>-5.9210000000000003</v>
      </c>
    </row>
    <row r="5157" spans="1:13" x14ac:dyDescent="0.35">
      <c r="A5157">
        <v>-5.9210000000000003</v>
      </c>
      <c r="B5157">
        <v>8.4870000000000001</v>
      </c>
      <c r="C5157">
        <v>11.493</v>
      </c>
      <c r="D5157">
        <v>-5.9210000000000003</v>
      </c>
      <c r="E5157">
        <f t="shared" si="240"/>
        <v>0.48870747896875927</v>
      </c>
      <c r="F5157">
        <f t="shared" si="241"/>
        <v>1.4661225835185364E-2</v>
      </c>
      <c r="G5157">
        <f t="shared" si="242"/>
        <v>89.336575531277404</v>
      </c>
      <c r="H5157">
        <v>89.363083160159519</v>
      </c>
      <c r="I5157">
        <v>9.18</v>
      </c>
      <c r="J5157">
        <v>89.363083160159519</v>
      </c>
      <c r="K5157">
        <v>10.945</v>
      </c>
      <c r="L5157">
        <v>89.363083160159519</v>
      </c>
      <c r="M5157">
        <v>-5.9210000000000003</v>
      </c>
    </row>
    <row r="5158" spans="1:13" x14ac:dyDescent="0.35">
      <c r="A5158">
        <v>-5.9210000000000003</v>
      </c>
      <c r="B5158">
        <v>8.7959999999999994</v>
      </c>
      <c r="C5158">
        <v>11.257</v>
      </c>
      <c r="D5158">
        <v>-5.9210000000000003</v>
      </c>
      <c r="E5158">
        <f t="shared" si="240"/>
        <v>0.38881486597093978</v>
      </c>
      <c r="F5158">
        <f t="shared" si="241"/>
        <v>1.1664447145572909E-2</v>
      </c>
      <c r="G5158">
        <f t="shared" si="242"/>
        <v>89.348239978422981</v>
      </c>
      <c r="H5158">
        <v>89.374609917143744</v>
      </c>
      <c r="I5158">
        <v>9.4700000000000006</v>
      </c>
      <c r="J5158">
        <v>89.374609917143744</v>
      </c>
      <c r="K5158">
        <v>10.693</v>
      </c>
      <c r="L5158">
        <v>89.374609917143744</v>
      </c>
      <c r="M5158">
        <v>-5.9260000000000002</v>
      </c>
    </row>
    <row r="5159" spans="1:13" x14ac:dyDescent="0.35">
      <c r="A5159">
        <v>-5.9210000000000003</v>
      </c>
      <c r="B5159">
        <v>9.18</v>
      </c>
      <c r="C5159">
        <v>10.945</v>
      </c>
      <c r="D5159">
        <v>-5.9210000000000003</v>
      </c>
      <c r="E5159">
        <f t="shared" si="240"/>
        <v>0.49477267507411915</v>
      </c>
      <c r="F5159">
        <f t="shared" si="241"/>
        <v>1.484318173654175E-2</v>
      </c>
      <c r="G5159">
        <f t="shared" si="242"/>
        <v>89.363083160159519</v>
      </c>
      <c r="H5159">
        <v>89.387773698312429</v>
      </c>
      <c r="I5159">
        <v>9.7929999999999993</v>
      </c>
      <c r="J5159">
        <v>89.387773698312429</v>
      </c>
      <c r="K5159">
        <v>10.396000000000001</v>
      </c>
      <c r="L5159">
        <v>89.387773698312429</v>
      </c>
      <c r="M5159">
        <v>-5.9269999999999996</v>
      </c>
    </row>
    <row r="5160" spans="1:13" x14ac:dyDescent="0.35">
      <c r="A5160">
        <v>-5.9260000000000002</v>
      </c>
      <c r="B5160">
        <v>9.4700000000000006</v>
      </c>
      <c r="C5160">
        <v>10.693</v>
      </c>
      <c r="D5160">
        <v>-5.9260000000000002</v>
      </c>
      <c r="E5160">
        <f t="shared" si="240"/>
        <v>0.38422519438475256</v>
      </c>
      <c r="F5160">
        <f t="shared" si="241"/>
        <v>1.1526756984218275E-2</v>
      </c>
      <c r="G5160">
        <f t="shared" si="242"/>
        <v>89.374609917143744</v>
      </c>
      <c r="H5160">
        <v>89.402411824656156</v>
      </c>
      <c r="I5160">
        <v>10.141999999999999</v>
      </c>
      <c r="J5160">
        <v>89.402411824656156</v>
      </c>
      <c r="K5160">
        <v>10.055</v>
      </c>
      <c r="L5160">
        <v>89.402411824656156</v>
      </c>
      <c r="M5160">
        <v>-5.9279999999999999</v>
      </c>
    </row>
    <row r="5161" spans="1:13" x14ac:dyDescent="0.35">
      <c r="A5161">
        <v>-5.9269999999999996</v>
      </c>
      <c r="B5161">
        <v>9.7929999999999993</v>
      </c>
      <c r="C5161">
        <v>10.396000000000001</v>
      </c>
      <c r="D5161">
        <v>-5.9269999999999996</v>
      </c>
      <c r="E5161">
        <f t="shared" si="240"/>
        <v>0.43879266174356019</v>
      </c>
      <c r="F5161">
        <f t="shared" si="241"/>
        <v>1.3163781168684923E-2</v>
      </c>
      <c r="G5161">
        <f t="shared" si="242"/>
        <v>89.387773698312429</v>
      </c>
      <c r="H5161">
        <v>89.417053946868407</v>
      </c>
      <c r="I5161">
        <v>10.478</v>
      </c>
      <c r="J5161">
        <v>89.417053946868407</v>
      </c>
      <c r="K5161">
        <v>9.7010000000000005</v>
      </c>
      <c r="L5161">
        <v>89.417053946868407</v>
      </c>
      <c r="M5161">
        <v>-5.9290000000000003</v>
      </c>
    </row>
    <row r="5162" spans="1:13" x14ac:dyDescent="0.35">
      <c r="A5162">
        <v>-5.9279999999999999</v>
      </c>
      <c r="B5162">
        <v>10.141999999999999</v>
      </c>
      <c r="C5162">
        <v>10.055</v>
      </c>
      <c r="D5162">
        <v>-5.9279999999999999</v>
      </c>
      <c r="E5162">
        <f t="shared" si="240"/>
        <v>0.48793749599718289</v>
      </c>
      <c r="F5162">
        <f t="shared" si="241"/>
        <v>1.4638126343728122E-2</v>
      </c>
      <c r="G5162">
        <f t="shared" si="242"/>
        <v>89.402411824656156</v>
      </c>
      <c r="H5162">
        <v>89.431992442262242</v>
      </c>
      <c r="I5162">
        <v>10.808999999999999</v>
      </c>
      <c r="J5162">
        <v>89.431992442262242</v>
      </c>
      <c r="K5162">
        <v>9.3290000000000006</v>
      </c>
      <c r="L5162">
        <v>89.431992442262242</v>
      </c>
      <c r="M5162">
        <v>-5.9320000000000004</v>
      </c>
    </row>
    <row r="5163" spans="1:13" x14ac:dyDescent="0.35">
      <c r="A5163">
        <v>-5.9290000000000003</v>
      </c>
      <c r="B5163">
        <v>10.478</v>
      </c>
      <c r="C5163">
        <v>9.7010000000000005</v>
      </c>
      <c r="D5163">
        <v>-5.9290000000000003</v>
      </c>
      <c r="E5163">
        <f t="shared" si="240"/>
        <v>0.48807069160112415</v>
      </c>
      <c r="F5163">
        <f t="shared" si="241"/>
        <v>1.4642122212245947E-2</v>
      </c>
      <c r="G5163">
        <f t="shared" si="242"/>
        <v>89.417053946868407</v>
      </c>
      <c r="H5163">
        <v>89.445136757936879</v>
      </c>
      <c r="I5163">
        <v>11.089</v>
      </c>
      <c r="J5163">
        <v>89.445136757936879</v>
      </c>
      <c r="K5163">
        <v>8.9920000000000009</v>
      </c>
      <c r="L5163">
        <v>89.445136757936879</v>
      </c>
      <c r="M5163">
        <v>-5.931</v>
      </c>
    </row>
    <row r="5164" spans="1:13" x14ac:dyDescent="0.35">
      <c r="A5164">
        <v>-5.9320000000000004</v>
      </c>
      <c r="B5164">
        <v>10.808999999999999</v>
      </c>
      <c r="C5164">
        <v>9.3290000000000006</v>
      </c>
      <c r="D5164">
        <v>-5.9320000000000004</v>
      </c>
      <c r="E5164">
        <f t="shared" si="240"/>
        <v>0.49794979666629008</v>
      </c>
      <c r="F5164">
        <f t="shared" si="241"/>
        <v>1.4938495393838243E-2</v>
      </c>
      <c r="G5164">
        <f t="shared" si="242"/>
        <v>89.431992442262242</v>
      </c>
      <c r="H5164">
        <v>89.459821629169852</v>
      </c>
      <c r="I5164">
        <v>11.39</v>
      </c>
      <c r="J5164">
        <v>89.459821629169852</v>
      </c>
      <c r="K5164">
        <v>8.6059999999999999</v>
      </c>
      <c r="L5164">
        <v>89.459821629169852</v>
      </c>
      <c r="M5164">
        <v>-5.9340000000000002</v>
      </c>
    </row>
    <row r="5165" spans="1:13" x14ac:dyDescent="0.35">
      <c r="A5165">
        <v>-5.931</v>
      </c>
      <c r="B5165">
        <v>11.089</v>
      </c>
      <c r="C5165">
        <v>8.9920000000000009</v>
      </c>
      <c r="D5165">
        <v>-5.931</v>
      </c>
      <c r="E5165">
        <f t="shared" si="240"/>
        <v>0.43814381200697156</v>
      </c>
      <c r="F5165">
        <f t="shared" si="241"/>
        <v>1.3144315674640715E-2</v>
      </c>
      <c r="G5165">
        <f t="shared" si="242"/>
        <v>89.445136757936879</v>
      </c>
      <c r="H5165">
        <v>89.471306812075753</v>
      </c>
      <c r="I5165">
        <v>11.616</v>
      </c>
      <c r="J5165">
        <v>89.471306812075753</v>
      </c>
      <c r="K5165">
        <v>8.2970000000000006</v>
      </c>
      <c r="L5165">
        <v>89.471306812075753</v>
      </c>
      <c r="M5165">
        <v>-5.9370000000000003</v>
      </c>
    </row>
    <row r="5166" spans="1:13" x14ac:dyDescent="0.35">
      <c r="A5166">
        <v>-5.9340000000000002</v>
      </c>
      <c r="B5166">
        <v>11.39</v>
      </c>
      <c r="C5166">
        <v>8.6059999999999999</v>
      </c>
      <c r="D5166">
        <v>-5.9340000000000002</v>
      </c>
      <c r="E5166">
        <f t="shared" si="240"/>
        <v>0.48949565881629725</v>
      </c>
      <c r="F5166">
        <f t="shared" si="241"/>
        <v>1.4684871232976042E-2</v>
      </c>
      <c r="G5166">
        <f t="shared" si="242"/>
        <v>89.459821629169852</v>
      </c>
      <c r="H5166">
        <v>89.484446299681025</v>
      </c>
      <c r="I5166">
        <v>11.864000000000001</v>
      </c>
      <c r="J5166">
        <v>89.484446299681025</v>
      </c>
      <c r="K5166">
        <v>7.9359999999999999</v>
      </c>
      <c r="L5166">
        <v>89.484446299681025</v>
      </c>
      <c r="M5166">
        <v>-5.9390000000000001</v>
      </c>
    </row>
    <row r="5167" spans="1:13" x14ac:dyDescent="0.35">
      <c r="A5167">
        <v>-5.9370000000000003</v>
      </c>
      <c r="B5167">
        <v>11.616</v>
      </c>
      <c r="C5167">
        <v>8.2970000000000006</v>
      </c>
      <c r="D5167">
        <v>-5.9370000000000003</v>
      </c>
      <c r="E5167">
        <f t="shared" si="240"/>
        <v>0.3828393919125867</v>
      </c>
      <c r="F5167">
        <f t="shared" si="241"/>
        <v>1.1485182905895893E-2</v>
      </c>
      <c r="G5167">
        <f t="shared" si="242"/>
        <v>89.471306812075753</v>
      </c>
      <c r="H5167">
        <v>89.499084641214694</v>
      </c>
      <c r="I5167">
        <v>12.127000000000001</v>
      </c>
      <c r="J5167">
        <v>89.499084641214694</v>
      </c>
      <c r="K5167">
        <v>7.5250000000000004</v>
      </c>
      <c r="L5167">
        <v>89.499084641214694</v>
      </c>
      <c r="M5167">
        <v>-5.9390000000000001</v>
      </c>
    </row>
    <row r="5168" spans="1:13" x14ac:dyDescent="0.35">
      <c r="A5168">
        <v>-5.9390000000000001</v>
      </c>
      <c r="B5168">
        <v>11.864000000000001</v>
      </c>
      <c r="C5168">
        <v>7.9359999999999999</v>
      </c>
      <c r="D5168">
        <v>-5.9390000000000001</v>
      </c>
      <c r="E5168">
        <f t="shared" si="240"/>
        <v>0.43798287637760569</v>
      </c>
      <c r="F5168">
        <f t="shared" si="241"/>
        <v>1.3139487605276933E-2</v>
      </c>
      <c r="G5168">
        <f t="shared" si="242"/>
        <v>89.484446299681025</v>
      </c>
      <c r="H5168">
        <v>89.51390746631462</v>
      </c>
      <c r="I5168">
        <v>12.379</v>
      </c>
      <c r="J5168">
        <v>89.51390746631462</v>
      </c>
      <c r="K5168">
        <v>7.1</v>
      </c>
      <c r="L5168">
        <v>89.51390746631462</v>
      </c>
      <c r="M5168">
        <v>-5.9390000000000001</v>
      </c>
    </row>
    <row r="5169" spans="1:13" x14ac:dyDescent="0.35">
      <c r="A5169">
        <v>-5.9390000000000001</v>
      </c>
      <c r="B5169">
        <v>12.127000000000001</v>
      </c>
      <c r="C5169">
        <v>7.5250000000000004</v>
      </c>
      <c r="D5169">
        <v>-5.9390000000000001</v>
      </c>
      <c r="E5169">
        <f t="shared" si="240"/>
        <v>0.48794466899434369</v>
      </c>
      <c r="F5169">
        <f t="shared" si="241"/>
        <v>1.4638341533664466E-2</v>
      </c>
      <c r="G5169">
        <f t="shared" si="242"/>
        <v>89.499084641214694</v>
      </c>
      <c r="H5169">
        <v>89.528690437724563</v>
      </c>
      <c r="I5169">
        <v>12.616</v>
      </c>
      <c r="J5169">
        <v>89.528690437724563</v>
      </c>
      <c r="K5169">
        <v>6.6680000000000001</v>
      </c>
      <c r="L5169">
        <v>89.528690437724563</v>
      </c>
      <c r="M5169">
        <v>-5.944</v>
      </c>
    </row>
    <row r="5170" spans="1:13" x14ac:dyDescent="0.35">
      <c r="A5170">
        <v>-5.9390000000000001</v>
      </c>
      <c r="B5170">
        <v>12.379</v>
      </c>
      <c r="C5170">
        <v>7.1</v>
      </c>
      <c r="D5170">
        <v>-5.9390000000000001</v>
      </c>
      <c r="E5170">
        <f t="shared" si="240"/>
        <v>0.49409412058837537</v>
      </c>
      <c r="F5170">
        <f t="shared" si="241"/>
        <v>1.4822825099933773E-2</v>
      </c>
      <c r="G5170">
        <f t="shared" si="242"/>
        <v>89.51390746631462</v>
      </c>
      <c r="H5170">
        <v>89.541825198266892</v>
      </c>
      <c r="I5170">
        <v>12.813000000000001</v>
      </c>
      <c r="J5170">
        <v>89.541825198266892</v>
      </c>
      <c r="K5170">
        <v>6.2770000000000001</v>
      </c>
      <c r="L5170">
        <v>89.541825198266892</v>
      </c>
      <c r="M5170">
        <v>-5.9429999999999996</v>
      </c>
    </row>
    <row r="5171" spans="1:13" x14ac:dyDescent="0.35">
      <c r="A5171">
        <v>-5.944</v>
      </c>
      <c r="B5171">
        <v>12.616</v>
      </c>
      <c r="C5171">
        <v>6.6680000000000001</v>
      </c>
      <c r="D5171">
        <v>-5.944</v>
      </c>
      <c r="E5171">
        <f t="shared" si="240"/>
        <v>0.49276566438825625</v>
      </c>
      <c r="F5171">
        <f t="shared" si="241"/>
        <v>1.478297140994483E-2</v>
      </c>
      <c r="G5171">
        <f t="shared" si="242"/>
        <v>89.528690437724563</v>
      </c>
      <c r="H5171">
        <v>89.556454898974891</v>
      </c>
      <c r="I5171">
        <v>13.019</v>
      </c>
      <c r="J5171">
        <v>89.556454898974891</v>
      </c>
      <c r="K5171">
        <v>5.835</v>
      </c>
      <c r="L5171">
        <v>89.556454898974891</v>
      </c>
      <c r="M5171">
        <v>-5.9459999999999997</v>
      </c>
    </row>
    <row r="5172" spans="1:13" x14ac:dyDescent="0.35">
      <c r="A5172">
        <v>-5.9429999999999996</v>
      </c>
      <c r="B5172">
        <v>12.813000000000001</v>
      </c>
      <c r="C5172">
        <v>6.2770000000000001</v>
      </c>
      <c r="D5172">
        <v>-5.9429999999999996</v>
      </c>
      <c r="E5172">
        <f t="shared" si="240"/>
        <v>0.43782530762851113</v>
      </c>
      <c r="F5172">
        <f t="shared" si="241"/>
        <v>1.3134760542331389E-2</v>
      </c>
      <c r="G5172">
        <f t="shared" si="242"/>
        <v>89.541825198266892</v>
      </c>
      <c r="H5172">
        <v>89.569600310134703</v>
      </c>
      <c r="I5172">
        <v>13.191000000000001</v>
      </c>
      <c r="J5172">
        <v>89.569600310134703</v>
      </c>
      <c r="K5172">
        <v>5.4320000000000004</v>
      </c>
      <c r="L5172">
        <v>89.569600310134703</v>
      </c>
      <c r="M5172">
        <v>-5.9489999999999998</v>
      </c>
    </row>
    <row r="5173" spans="1:13" x14ac:dyDescent="0.35">
      <c r="A5173">
        <v>-5.9459999999999997</v>
      </c>
      <c r="B5173">
        <v>13.019</v>
      </c>
      <c r="C5173">
        <v>5.835</v>
      </c>
      <c r="D5173">
        <v>-5.9459999999999997</v>
      </c>
      <c r="E5173">
        <f t="shared" si="240"/>
        <v>0.48765664150096427</v>
      </c>
      <c r="F5173">
        <f t="shared" si="241"/>
        <v>1.4629700707999E-2</v>
      </c>
      <c r="G5173">
        <f t="shared" si="242"/>
        <v>89.556454898974891</v>
      </c>
      <c r="H5173">
        <v>89.581076634735425</v>
      </c>
      <c r="I5173">
        <v>13.331</v>
      </c>
      <c r="J5173">
        <v>89.581076634735425</v>
      </c>
      <c r="K5173">
        <v>5.0759999999999996</v>
      </c>
      <c r="L5173">
        <v>89.581076634735425</v>
      </c>
      <c r="M5173">
        <v>-5.9509999999999996</v>
      </c>
    </row>
    <row r="5174" spans="1:13" x14ac:dyDescent="0.35">
      <c r="A5174">
        <v>-5.9489999999999998</v>
      </c>
      <c r="B5174">
        <v>13.191000000000001</v>
      </c>
      <c r="C5174">
        <v>5.4320000000000004</v>
      </c>
      <c r="D5174">
        <v>-5.9489999999999998</v>
      </c>
      <c r="E5174">
        <f t="shared" si="240"/>
        <v>0.43818032817551256</v>
      </c>
      <c r="F5174">
        <f t="shared" si="241"/>
        <v>1.3145411159806494E-2</v>
      </c>
      <c r="G5174">
        <f t="shared" si="242"/>
        <v>89.569600310134703</v>
      </c>
      <c r="H5174">
        <v>89.595765826107126</v>
      </c>
      <c r="I5174">
        <v>13.496</v>
      </c>
      <c r="J5174">
        <v>89.595765826107126</v>
      </c>
      <c r="K5174">
        <v>4.6150000000000002</v>
      </c>
      <c r="L5174">
        <v>89.595765826107126</v>
      </c>
      <c r="M5174">
        <v>-5.95</v>
      </c>
    </row>
    <row r="5175" spans="1:13" x14ac:dyDescent="0.35">
      <c r="A5175">
        <v>-5.9509999999999996</v>
      </c>
      <c r="B5175">
        <v>13.331</v>
      </c>
      <c r="C5175">
        <v>5.0759999999999996</v>
      </c>
      <c r="D5175">
        <v>-5.9509999999999996</v>
      </c>
      <c r="E5175">
        <f t="shared" si="240"/>
        <v>0.38254411510308223</v>
      </c>
      <c r="F5175">
        <f t="shared" si="241"/>
        <v>1.1476324600724928E-2</v>
      </c>
      <c r="G5175">
        <f t="shared" si="242"/>
        <v>89.581076634735425</v>
      </c>
      <c r="H5175">
        <v>89.610661363840805</v>
      </c>
      <c r="I5175">
        <v>13.647</v>
      </c>
      <c r="J5175">
        <v>89.610661363840805</v>
      </c>
      <c r="K5175">
        <v>4.1420000000000003</v>
      </c>
      <c r="L5175">
        <v>89.610661363840805</v>
      </c>
      <c r="M5175">
        <v>-5.95</v>
      </c>
    </row>
    <row r="5176" spans="1:13" x14ac:dyDescent="0.35">
      <c r="A5176">
        <v>-5.95</v>
      </c>
      <c r="B5176">
        <v>13.496</v>
      </c>
      <c r="C5176">
        <v>4.6150000000000002</v>
      </c>
      <c r="D5176">
        <v>-5.95</v>
      </c>
      <c r="E5176">
        <f t="shared" si="240"/>
        <v>0.48963966342607473</v>
      </c>
      <c r="F5176">
        <f t="shared" si="241"/>
        <v>1.468919137170138E-2</v>
      </c>
      <c r="G5176">
        <f t="shared" si="242"/>
        <v>89.595765826107126</v>
      </c>
      <c r="H5176">
        <v>89.622113744651429</v>
      </c>
      <c r="I5176">
        <v>13.752000000000001</v>
      </c>
      <c r="J5176">
        <v>89.622113744651429</v>
      </c>
      <c r="K5176">
        <v>3.7749999999999999</v>
      </c>
      <c r="L5176">
        <v>89.622113744651429</v>
      </c>
      <c r="M5176">
        <v>-5.9539999999999997</v>
      </c>
    </row>
    <row r="5177" spans="1:13" x14ac:dyDescent="0.35">
      <c r="A5177">
        <v>-5.95</v>
      </c>
      <c r="B5177">
        <v>13.647</v>
      </c>
      <c r="C5177">
        <v>4.1420000000000003</v>
      </c>
      <c r="D5177">
        <v>-5.95</v>
      </c>
      <c r="E5177">
        <f t="shared" si="240"/>
        <v>0.49651787480412002</v>
      </c>
      <c r="F5177">
        <f t="shared" si="241"/>
        <v>1.4895537733677376E-2</v>
      </c>
      <c r="G5177">
        <f t="shared" si="242"/>
        <v>89.610661363840805</v>
      </c>
      <c r="H5177">
        <v>89.635269011072609</v>
      </c>
      <c r="I5177">
        <v>13.86</v>
      </c>
      <c r="J5177">
        <v>89.635269011072609</v>
      </c>
      <c r="K5177">
        <v>3.35</v>
      </c>
      <c r="L5177">
        <v>89.635269011072609</v>
      </c>
      <c r="M5177">
        <v>-5.9550000000000001</v>
      </c>
    </row>
    <row r="5178" spans="1:13" x14ac:dyDescent="0.35">
      <c r="A5178">
        <v>-5.9539999999999997</v>
      </c>
      <c r="B5178">
        <v>13.752000000000001</v>
      </c>
      <c r="C5178">
        <v>3.7749999999999999</v>
      </c>
      <c r="D5178">
        <v>-5.9539999999999997</v>
      </c>
      <c r="E5178">
        <f t="shared" si="240"/>
        <v>0.38174598884598693</v>
      </c>
      <c r="F5178">
        <f t="shared" si="241"/>
        <v>1.1452380810617691E-2</v>
      </c>
      <c r="G5178">
        <f t="shared" si="242"/>
        <v>89.622113744651429</v>
      </c>
      <c r="H5178">
        <v>89.649892435526851</v>
      </c>
      <c r="I5178">
        <v>13.965</v>
      </c>
      <c r="J5178">
        <v>89.649892435526851</v>
      </c>
      <c r="K5178">
        <v>2.8740000000000001</v>
      </c>
      <c r="L5178">
        <v>89.649892435526851</v>
      </c>
      <c r="M5178">
        <v>-5.9569999999999999</v>
      </c>
    </row>
    <row r="5179" spans="1:13" x14ac:dyDescent="0.35">
      <c r="A5179">
        <v>-5.9550000000000001</v>
      </c>
      <c r="B5179">
        <v>13.86</v>
      </c>
      <c r="C5179">
        <v>3.35</v>
      </c>
      <c r="D5179">
        <v>-5.9550000000000001</v>
      </c>
      <c r="E5179">
        <f t="shared" si="240"/>
        <v>0.43850883685508502</v>
      </c>
      <c r="F5179">
        <f t="shared" si="241"/>
        <v>1.3155266421179194E-2</v>
      </c>
      <c r="G5179">
        <f t="shared" si="242"/>
        <v>89.635269011072609</v>
      </c>
      <c r="H5179">
        <v>89.65963588045085</v>
      </c>
      <c r="I5179">
        <v>14.026</v>
      </c>
      <c r="J5179">
        <v>89.65963588045085</v>
      </c>
      <c r="K5179">
        <v>2.5550000000000002</v>
      </c>
      <c r="L5179">
        <v>89.65963588045085</v>
      </c>
      <c r="M5179">
        <v>-5.9580000000000002</v>
      </c>
    </row>
    <row r="5180" spans="1:13" x14ac:dyDescent="0.35">
      <c r="A5180">
        <v>-5.9569999999999999</v>
      </c>
      <c r="B5180">
        <v>13.965</v>
      </c>
      <c r="C5180">
        <v>2.8740000000000001</v>
      </c>
      <c r="D5180">
        <v>-5.9569999999999999</v>
      </c>
      <c r="E5180">
        <f t="shared" si="240"/>
        <v>0.48744743306329974</v>
      </c>
      <c r="F5180">
        <f t="shared" si="241"/>
        <v>1.4623424454241439E-2</v>
      </c>
      <c r="G5180">
        <f t="shared" si="242"/>
        <v>89.649892435526851</v>
      </c>
      <c r="H5180">
        <v>89.671102751266289</v>
      </c>
      <c r="I5180">
        <v>14.089</v>
      </c>
      <c r="J5180">
        <v>89.671102751266289</v>
      </c>
      <c r="K5180">
        <v>2.1779999999999999</v>
      </c>
      <c r="L5180">
        <v>89.671102751266289</v>
      </c>
      <c r="M5180">
        <v>-5.9589999999999996</v>
      </c>
    </row>
    <row r="5181" spans="1:13" x14ac:dyDescent="0.35">
      <c r="A5181">
        <v>-5.9580000000000002</v>
      </c>
      <c r="B5181">
        <v>14.026</v>
      </c>
      <c r="C5181">
        <v>2.5550000000000002</v>
      </c>
      <c r="D5181">
        <v>-5.9580000000000002</v>
      </c>
      <c r="E5181">
        <f t="shared" si="240"/>
        <v>0.32478146498838256</v>
      </c>
      <c r="F5181">
        <f t="shared" si="241"/>
        <v>9.7434449239959704E-3</v>
      </c>
      <c r="G5181">
        <f t="shared" si="242"/>
        <v>89.65963588045085</v>
      </c>
      <c r="H5181">
        <v>89.685931525456311</v>
      </c>
      <c r="I5181">
        <v>14.154</v>
      </c>
      <c r="J5181">
        <v>89.685931525456311</v>
      </c>
      <c r="K5181">
        <v>1.6879999999999999</v>
      </c>
      <c r="L5181">
        <v>89.685931525456311</v>
      </c>
      <c r="M5181">
        <v>-5.9589999999999996</v>
      </c>
    </row>
    <row r="5182" spans="1:13" x14ac:dyDescent="0.35">
      <c r="A5182">
        <v>-5.9589999999999996</v>
      </c>
      <c r="B5182">
        <v>14.089</v>
      </c>
      <c r="C5182">
        <v>2.1779999999999999</v>
      </c>
      <c r="D5182">
        <v>-5.9589999999999996</v>
      </c>
      <c r="E5182">
        <f t="shared" si="240"/>
        <v>0.38222898895819019</v>
      </c>
      <c r="F5182">
        <f t="shared" si="241"/>
        <v>1.1466870815432788E-2</v>
      </c>
      <c r="G5182">
        <f t="shared" si="242"/>
        <v>89.671102751266289</v>
      </c>
      <c r="H5182">
        <v>89.694078335462322</v>
      </c>
      <c r="I5182">
        <v>14.183</v>
      </c>
      <c r="J5182">
        <v>89.694078335462322</v>
      </c>
      <c r="K5182">
        <v>1.4179999999999999</v>
      </c>
      <c r="L5182">
        <v>89.694078335462322</v>
      </c>
      <c r="M5182">
        <v>-5.9610000000000003</v>
      </c>
    </row>
    <row r="5183" spans="1:13" x14ac:dyDescent="0.35">
      <c r="A5183">
        <v>-5.9589999999999996</v>
      </c>
      <c r="B5183">
        <v>14.154</v>
      </c>
      <c r="C5183">
        <v>1.6879999999999999</v>
      </c>
      <c r="D5183">
        <v>-5.9589999999999996</v>
      </c>
      <c r="E5183">
        <f t="shared" si="240"/>
        <v>0.49429242357131059</v>
      </c>
      <c r="F5183">
        <f t="shared" si="241"/>
        <v>1.4828774190016738E-2</v>
      </c>
      <c r="G5183">
        <f t="shared" si="242"/>
        <v>89.685931525456311</v>
      </c>
      <c r="H5183">
        <v>89.710598887952656</v>
      </c>
      <c r="I5183">
        <v>14.226000000000001</v>
      </c>
      <c r="J5183">
        <v>89.710598887952656</v>
      </c>
      <c r="K5183">
        <v>0.86899999999999999</v>
      </c>
      <c r="L5183">
        <v>89.710598887952656</v>
      </c>
      <c r="M5183">
        <v>-5.9630000000000001</v>
      </c>
    </row>
    <row r="5184" spans="1:13" x14ac:dyDescent="0.35">
      <c r="A5184">
        <v>-5.9610000000000003</v>
      </c>
      <c r="B5184">
        <v>14.183</v>
      </c>
      <c r="C5184">
        <v>1.4179999999999999</v>
      </c>
      <c r="D5184">
        <v>-5.9610000000000003</v>
      </c>
      <c r="E5184">
        <f t="shared" si="240"/>
        <v>0.27156030637779155</v>
      </c>
      <c r="F5184">
        <f t="shared" si="241"/>
        <v>8.1468100060147486E-3</v>
      </c>
      <c r="G5184">
        <f t="shared" si="242"/>
        <v>89.694078335462322</v>
      </c>
      <c r="H5184">
        <v>89.725221481524386</v>
      </c>
      <c r="I5184">
        <v>14.246</v>
      </c>
      <c r="J5184">
        <v>89.725221481524386</v>
      </c>
      <c r="K5184">
        <v>0.38200000000000001</v>
      </c>
      <c r="L5184">
        <v>89.725221481524386</v>
      </c>
      <c r="M5184">
        <v>-5.9660000000000002</v>
      </c>
    </row>
    <row r="5185" spans="1:13" x14ac:dyDescent="0.35">
      <c r="A5185">
        <v>-5.9630000000000001</v>
      </c>
      <c r="B5185">
        <v>14.226000000000001</v>
      </c>
      <c r="C5185">
        <v>0.86899999999999999</v>
      </c>
      <c r="D5185">
        <v>-5.9630000000000001</v>
      </c>
      <c r="E5185">
        <f t="shared" si="240"/>
        <v>0.55068502794247098</v>
      </c>
      <c r="F5185">
        <f t="shared" si="241"/>
        <v>1.6520552490329379E-2</v>
      </c>
      <c r="G5185">
        <f t="shared" si="242"/>
        <v>89.710598887952656</v>
      </c>
      <c r="H5185">
        <v>89.739861882573138</v>
      </c>
      <c r="I5185">
        <v>14.249000000000001</v>
      </c>
      <c r="J5185">
        <v>89.739861882573138</v>
      </c>
      <c r="K5185">
        <v>-0.106</v>
      </c>
      <c r="L5185">
        <v>89.739861882573138</v>
      </c>
      <c r="M5185">
        <v>-5.968</v>
      </c>
    </row>
    <row r="5186" spans="1:13" x14ac:dyDescent="0.35">
      <c r="A5186">
        <v>-5.9660000000000002</v>
      </c>
      <c r="B5186">
        <v>14.246</v>
      </c>
      <c r="C5186">
        <v>0.38200000000000001</v>
      </c>
      <c r="D5186">
        <v>-5.9660000000000002</v>
      </c>
      <c r="E5186">
        <f t="shared" si="240"/>
        <v>0.4874197369824082</v>
      </c>
      <c r="F5186">
        <f t="shared" si="241"/>
        <v>1.4622593571731604E-2</v>
      </c>
      <c r="G5186">
        <f t="shared" si="242"/>
        <v>89.725221481524386</v>
      </c>
      <c r="H5186">
        <v>89.756188969065064</v>
      </c>
      <c r="I5186">
        <v>14.233000000000001</v>
      </c>
      <c r="J5186">
        <v>89.756188969065064</v>
      </c>
      <c r="K5186">
        <v>-0.65</v>
      </c>
      <c r="L5186">
        <v>89.756188969065064</v>
      </c>
      <c r="M5186">
        <v>-5.9690000000000003</v>
      </c>
    </row>
    <row r="5187" spans="1:13" x14ac:dyDescent="0.35">
      <c r="A5187">
        <v>-5.968</v>
      </c>
      <c r="B5187">
        <v>14.249000000000001</v>
      </c>
      <c r="C5187">
        <v>-0.106</v>
      </c>
      <c r="D5187">
        <v>-5.968</v>
      </c>
      <c r="E5187">
        <f t="shared" si="240"/>
        <v>0.48801331949035981</v>
      </c>
      <c r="F5187">
        <f t="shared" si="241"/>
        <v>1.46404010487509E-2</v>
      </c>
      <c r="G5187">
        <f t="shared" si="242"/>
        <v>89.739861882573138</v>
      </c>
      <c r="H5187">
        <v>89.767699669586719</v>
      </c>
      <c r="I5187">
        <v>14.21</v>
      </c>
      <c r="J5187">
        <v>89.767699669586719</v>
      </c>
      <c r="K5187">
        <v>-1.0329999999999999</v>
      </c>
      <c r="L5187">
        <v>89.767699669586719</v>
      </c>
      <c r="M5187">
        <v>-5.9690000000000003</v>
      </c>
    </row>
    <row r="5188" spans="1:13" x14ac:dyDescent="0.35">
      <c r="A5188">
        <v>-5.9690000000000003</v>
      </c>
      <c r="B5188">
        <v>14.233000000000001</v>
      </c>
      <c r="C5188">
        <v>-0.65</v>
      </c>
      <c r="D5188">
        <v>-5.9690000000000003</v>
      </c>
      <c r="E5188">
        <f t="shared" si="240"/>
        <v>0.54423616197382552</v>
      </c>
      <c r="F5188">
        <f t="shared" si="241"/>
        <v>1.6327086491923416E-2</v>
      </c>
      <c r="G5188">
        <f t="shared" si="242"/>
        <v>89.756188969065064</v>
      </c>
      <c r="H5188">
        <v>89.782553943184908</v>
      </c>
      <c r="I5188">
        <v>14.164</v>
      </c>
      <c r="J5188">
        <v>89.782553943184908</v>
      </c>
      <c r="K5188">
        <v>-1.526</v>
      </c>
      <c r="L5188">
        <v>89.782553943184908</v>
      </c>
      <c r="M5188">
        <v>-5.97</v>
      </c>
    </row>
    <row r="5189" spans="1:13" x14ac:dyDescent="0.35">
      <c r="A5189">
        <v>-5.9690000000000003</v>
      </c>
      <c r="B5189">
        <v>14.21</v>
      </c>
      <c r="C5189">
        <v>-1.0329999999999999</v>
      </c>
      <c r="D5189">
        <v>-5.9690000000000003</v>
      </c>
      <c r="E5189">
        <f t="shared" ref="E5189:E5252" si="243">((B5189-B5188)^2 + (C5189-C5188)^2 + (D5189-D5188)^2)^0.5</f>
        <v>0.38368997901952029</v>
      </c>
      <c r="F5189">
        <f t="shared" ref="F5189:F5252" si="244">E5189/33.33333</f>
        <v>1.1510700521655662E-2</v>
      </c>
      <c r="G5189">
        <f t="shared" si="242"/>
        <v>89.767699669586719</v>
      </c>
      <c r="H5189">
        <v>89.793952128390615</v>
      </c>
      <c r="I5189">
        <v>14.117000000000001</v>
      </c>
      <c r="J5189">
        <v>89.793952128390615</v>
      </c>
      <c r="K5189">
        <v>-1.903</v>
      </c>
      <c r="L5189">
        <v>89.793952128390615</v>
      </c>
      <c r="M5189">
        <v>-5.9740000000000002</v>
      </c>
    </row>
    <row r="5190" spans="1:13" x14ac:dyDescent="0.35">
      <c r="A5190">
        <v>-5.97</v>
      </c>
      <c r="B5190">
        <v>14.164</v>
      </c>
      <c r="C5190">
        <v>-1.526</v>
      </c>
      <c r="D5190">
        <v>-5.97</v>
      </c>
      <c r="E5190">
        <f t="shared" si="243"/>
        <v>0.49514240375875729</v>
      </c>
      <c r="F5190">
        <f t="shared" si="244"/>
        <v>1.485427359819008E-2</v>
      </c>
      <c r="G5190">
        <f t="shared" ref="G5190:G5253" si="245">G5189+F5190</f>
        <v>89.782553943184908</v>
      </c>
      <c r="H5190">
        <v>89.807092198197594</v>
      </c>
      <c r="I5190">
        <v>14.051</v>
      </c>
      <c r="J5190">
        <v>89.807092198197594</v>
      </c>
      <c r="K5190">
        <v>-2.3359999999999999</v>
      </c>
      <c r="L5190">
        <v>89.807092198197594</v>
      </c>
      <c r="M5190">
        <v>-5.9749999999999996</v>
      </c>
    </row>
    <row r="5191" spans="1:13" x14ac:dyDescent="0.35">
      <c r="A5191">
        <v>-5.9740000000000002</v>
      </c>
      <c r="B5191">
        <v>14.117000000000001</v>
      </c>
      <c r="C5191">
        <v>-1.903</v>
      </c>
      <c r="D5191">
        <v>-5.9740000000000002</v>
      </c>
      <c r="E5191">
        <f t="shared" si="243"/>
        <v>0.3799394688631334</v>
      </c>
      <c r="F5191">
        <f t="shared" si="244"/>
        <v>1.1398185205712523E-2</v>
      </c>
      <c r="G5191">
        <f t="shared" si="245"/>
        <v>89.793952128390615</v>
      </c>
      <c r="H5191">
        <v>89.821713776182136</v>
      </c>
      <c r="I5191">
        <v>13.961</v>
      </c>
      <c r="J5191">
        <v>89.821713776182136</v>
      </c>
      <c r="K5191">
        <v>-2.8149999999999999</v>
      </c>
      <c r="L5191">
        <v>89.821713776182136</v>
      </c>
      <c r="M5191">
        <v>-5.9770000000000003</v>
      </c>
    </row>
    <row r="5192" spans="1:13" x14ac:dyDescent="0.35">
      <c r="A5192">
        <v>-5.9749999999999996</v>
      </c>
      <c r="B5192">
        <v>14.051</v>
      </c>
      <c r="C5192">
        <v>-2.3359999999999999</v>
      </c>
      <c r="D5192">
        <v>-5.9749999999999996</v>
      </c>
      <c r="E5192">
        <f t="shared" si="243"/>
        <v>0.43800228309907235</v>
      </c>
      <c r="F5192">
        <f t="shared" si="244"/>
        <v>1.3140069806979153E-2</v>
      </c>
      <c r="G5192">
        <f t="shared" si="245"/>
        <v>89.807092198197594</v>
      </c>
      <c r="H5192">
        <v>89.838068290956173</v>
      </c>
      <c r="I5192">
        <v>13.842000000000001</v>
      </c>
      <c r="J5192">
        <v>89.838068290956173</v>
      </c>
      <c r="K5192">
        <v>-3.347</v>
      </c>
      <c r="L5192">
        <v>89.838068290956173</v>
      </c>
      <c r="M5192">
        <v>-5.9790000000000001</v>
      </c>
    </row>
    <row r="5193" spans="1:13" x14ac:dyDescent="0.35">
      <c r="A5193">
        <v>-5.9770000000000003</v>
      </c>
      <c r="B5193">
        <v>13.961</v>
      </c>
      <c r="C5193">
        <v>-2.8149999999999999</v>
      </c>
      <c r="D5193">
        <v>-5.9770000000000003</v>
      </c>
      <c r="E5193">
        <f t="shared" si="243"/>
        <v>0.48738588407954542</v>
      </c>
      <c r="F5193">
        <f t="shared" si="244"/>
        <v>1.4621577984544162E-2</v>
      </c>
      <c r="G5193">
        <f t="shared" si="245"/>
        <v>89.821713776182136</v>
      </c>
      <c r="H5193">
        <v>89.8545213439902</v>
      </c>
      <c r="I5193">
        <v>13.701000000000001</v>
      </c>
      <c r="J5193">
        <v>89.8545213439902</v>
      </c>
      <c r="K5193">
        <v>-3.8769999999999998</v>
      </c>
      <c r="L5193">
        <v>89.8545213439902</v>
      </c>
      <c r="M5193">
        <v>-5.9790000000000001</v>
      </c>
    </row>
    <row r="5194" spans="1:13" x14ac:dyDescent="0.35">
      <c r="A5194">
        <v>-5.9790000000000001</v>
      </c>
      <c r="B5194">
        <v>13.842000000000001</v>
      </c>
      <c r="C5194">
        <v>-3.347</v>
      </c>
      <c r="D5194">
        <v>-5.9790000000000001</v>
      </c>
      <c r="E5194">
        <f t="shared" si="243"/>
        <v>0.54515043795268103</v>
      </c>
      <c r="F5194">
        <f t="shared" si="244"/>
        <v>1.6354514774031909E-2</v>
      </c>
      <c r="G5194">
        <f t="shared" si="245"/>
        <v>89.838068290956173</v>
      </c>
      <c r="H5194">
        <v>89.865863130698088</v>
      </c>
      <c r="I5194">
        <v>13.592000000000001</v>
      </c>
      <c r="J5194">
        <v>89.865863130698088</v>
      </c>
      <c r="K5194">
        <v>-4.2389999999999999</v>
      </c>
      <c r="L5194">
        <v>89.865863130698088</v>
      </c>
      <c r="M5194">
        <v>-5.9809999999999999</v>
      </c>
    </row>
    <row r="5195" spans="1:13" x14ac:dyDescent="0.35">
      <c r="A5195">
        <v>-5.9790000000000001</v>
      </c>
      <c r="B5195">
        <v>13.701000000000001</v>
      </c>
      <c r="C5195">
        <v>-3.8769999999999998</v>
      </c>
      <c r="D5195">
        <v>-5.9790000000000001</v>
      </c>
      <c r="E5195">
        <f t="shared" si="243"/>
        <v>0.54843504629080719</v>
      </c>
      <c r="F5195">
        <f t="shared" si="244"/>
        <v>1.6453053034029521E-2</v>
      </c>
      <c r="G5195">
        <f t="shared" si="245"/>
        <v>89.8545213439902</v>
      </c>
      <c r="H5195">
        <v>89.882351400903673</v>
      </c>
      <c r="I5195">
        <v>13.417</v>
      </c>
      <c r="J5195">
        <v>89.882351400903673</v>
      </c>
      <c r="K5195">
        <v>-4.76</v>
      </c>
      <c r="L5195">
        <v>89.882351400903673</v>
      </c>
      <c r="M5195">
        <v>-5.9829999999999997</v>
      </c>
    </row>
    <row r="5196" spans="1:13" x14ac:dyDescent="0.35">
      <c r="A5196">
        <v>-5.9809999999999999</v>
      </c>
      <c r="B5196">
        <v>13.592000000000001</v>
      </c>
      <c r="C5196">
        <v>-4.2389999999999999</v>
      </c>
      <c r="D5196">
        <v>-5.9809999999999999</v>
      </c>
      <c r="E5196">
        <f t="shared" si="243"/>
        <v>0.37805951912364288</v>
      </c>
      <c r="F5196">
        <f t="shared" si="244"/>
        <v>1.1341786707887958E-2</v>
      </c>
      <c r="G5196">
        <f t="shared" si="245"/>
        <v>89.865863130698088</v>
      </c>
      <c r="H5196">
        <v>89.896972486456917</v>
      </c>
      <c r="I5196">
        <v>13.244999999999999</v>
      </c>
      <c r="J5196">
        <v>89.896972486456917</v>
      </c>
      <c r="K5196">
        <v>-5.2160000000000002</v>
      </c>
      <c r="L5196">
        <v>89.896972486456917</v>
      </c>
      <c r="M5196">
        <v>-5.9859999999999998</v>
      </c>
    </row>
    <row r="5197" spans="1:13" x14ac:dyDescent="0.35">
      <c r="A5197">
        <v>-5.9829999999999997</v>
      </c>
      <c r="B5197">
        <v>13.417</v>
      </c>
      <c r="C5197">
        <v>-4.76</v>
      </c>
      <c r="D5197">
        <v>-5.9829999999999997</v>
      </c>
      <c r="E5197">
        <f t="shared" si="243"/>
        <v>0.5496089518921613</v>
      </c>
      <c r="F5197">
        <f t="shared" si="244"/>
        <v>1.6488270205591862E-2</v>
      </c>
      <c r="G5197">
        <f t="shared" si="245"/>
        <v>89.882351400903673</v>
      </c>
      <c r="H5197">
        <v>89.911564057399858</v>
      </c>
      <c r="I5197">
        <v>13.058</v>
      </c>
      <c r="J5197">
        <v>89.911564057399858</v>
      </c>
      <c r="K5197">
        <v>-5.665</v>
      </c>
      <c r="L5197">
        <v>89.911564057399858</v>
      </c>
      <c r="M5197">
        <v>-5.9870000000000001</v>
      </c>
    </row>
    <row r="5198" spans="1:13" x14ac:dyDescent="0.35">
      <c r="A5198">
        <v>-5.9859999999999998</v>
      </c>
      <c r="B5198">
        <v>13.244999999999999</v>
      </c>
      <c r="C5198">
        <v>-5.2160000000000002</v>
      </c>
      <c r="D5198">
        <v>-5.9859999999999998</v>
      </c>
      <c r="E5198">
        <f t="shared" si="243"/>
        <v>0.48736946970445388</v>
      </c>
      <c r="F5198">
        <f t="shared" si="244"/>
        <v>1.4621085553242173E-2</v>
      </c>
      <c r="G5198">
        <f t="shared" si="245"/>
        <v>89.896972486456917</v>
      </c>
      <c r="H5198">
        <v>89.92795353432021</v>
      </c>
      <c r="I5198">
        <v>12.829000000000001</v>
      </c>
      <c r="J5198">
        <v>89.92795353432021</v>
      </c>
      <c r="K5198">
        <v>-6.1609999999999996</v>
      </c>
      <c r="L5198">
        <v>89.92795353432021</v>
      </c>
      <c r="M5198">
        <v>-5.9889999999999999</v>
      </c>
    </row>
    <row r="5199" spans="1:13" x14ac:dyDescent="0.35">
      <c r="A5199">
        <v>-5.9870000000000001</v>
      </c>
      <c r="B5199">
        <v>13.058</v>
      </c>
      <c r="C5199">
        <v>-5.665</v>
      </c>
      <c r="D5199">
        <v>-5.9870000000000001</v>
      </c>
      <c r="E5199">
        <f t="shared" si="243"/>
        <v>0.48638564945935614</v>
      </c>
      <c r="F5199">
        <f t="shared" si="244"/>
        <v>1.459157094293778E-2</v>
      </c>
      <c r="G5199">
        <f t="shared" si="245"/>
        <v>89.911564057399858</v>
      </c>
      <c r="H5199">
        <v>89.939478261065943</v>
      </c>
      <c r="I5199">
        <v>12.657999999999999</v>
      </c>
      <c r="J5199">
        <v>89.939478261065943</v>
      </c>
      <c r="K5199">
        <v>-6.5049999999999999</v>
      </c>
      <c r="L5199">
        <v>89.939478261065943</v>
      </c>
      <c r="M5199">
        <v>-5.9889999999999999</v>
      </c>
    </row>
    <row r="5200" spans="1:13" x14ac:dyDescent="0.35">
      <c r="A5200">
        <v>-5.9889999999999999</v>
      </c>
      <c r="B5200">
        <v>12.829000000000001</v>
      </c>
      <c r="C5200">
        <v>-6.1609999999999996</v>
      </c>
      <c r="D5200">
        <v>-5.9889999999999999</v>
      </c>
      <c r="E5200">
        <f t="shared" si="243"/>
        <v>0.54631584271371736</v>
      </c>
      <c r="F5200">
        <f t="shared" si="244"/>
        <v>1.6389476920359216E-2</v>
      </c>
      <c r="G5200">
        <f t="shared" si="245"/>
        <v>89.92795353432021</v>
      </c>
      <c r="H5200">
        <v>89.954243810280389</v>
      </c>
      <c r="I5200">
        <v>12.423999999999999</v>
      </c>
      <c r="J5200">
        <v>89.954243810280389</v>
      </c>
      <c r="K5200">
        <v>-6.9379999999999997</v>
      </c>
      <c r="L5200">
        <v>89.954243810280389</v>
      </c>
      <c r="M5200">
        <v>-5.99</v>
      </c>
    </row>
    <row r="5201" spans="1:13" x14ac:dyDescent="0.35">
      <c r="A5201">
        <v>-5.9889999999999999</v>
      </c>
      <c r="B5201">
        <v>12.657999999999999</v>
      </c>
      <c r="C5201">
        <v>-6.5049999999999999</v>
      </c>
      <c r="D5201">
        <v>-5.9889999999999999</v>
      </c>
      <c r="E5201">
        <f t="shared" si="243"/>
        <v>0.3841575197754179</v>
      </c>
      <c r="F5201">
        <f t="shared" si="244"/>
        <v>1.1524726745735212E-2</v>
      </c>
      <c r="G5201">
        <f t="shared" si="245"/>
        <v>89.939478261065943</v>
      </c>
      <c r="H5201">
        <v>89.965590198505197</v>
      </c>
      <c r="I5201">
        <v>12.234</v>
      </c>
      <c r="J5201">
        <v>89.965590198505197</v>
      </c>
      <c r="K5201">
        <v>-7.2649999999999997</v>
      </c>
      <c r="L5201">
        <v>89.965590198505197</v>
      </c>
      <c r="M5201">
        <v>-5.9939999999999998</v>
      </c>
    </row>
    <row r="5202" spans="1:13" x14ac:dyDescent="0.35">
      <c r="A5202">
        <v>-5.99</v>
      </c>
      <c r="B5202">
        <v>12.423999999999999</v>
      </c>
      <c r="C5202">
        <v>-6.9379999999999997</v>
      </c>
      <c r="D5202">
        <v>-5.99</v>
      </c>
      <c r="E5202">
        <f t="shared" si="243"/>
        <v>0.49218492459643648</v>
      </c>
      <c r="F5202">
        <f t="shared" si="244"/>
        <v>1.4765549214448018E-2</v>
      </c>
      <c r="G5202">
        <f t="shared" si="245"/>
        <v>89.954243810280389</v>
      </c>
      <c r="H5202">
        <v>89.978736670829207</v>
      </c>
      <c r="I5202">
        <v>12.004</v>
      </c>
      <c r="J5202">
        <v>89.978736670829207</v>
      </c>
      <c r="K5202">
        <v>-7.6379999999999999</v>
      </c>
      <c r="L5202">
        <v>89.978736670829207</v>
      </c>
      <c r="M5202">
        <v>-5.9960000000000004</v>
      </c>
    </row>
    <row r="5203" spans="1:13" x14ac:dyDescent="0.35">
      <c r="A5203">
        <v>-5.9939999999999998</v>
      </c>
      <c r="B5203">
        <v>12.234</v>
      </c>
      <c r="C5203">
        <v>-7.2649999999999997</v>
      </c>
      <c r="D5203">
        <v>-5.9939999999999998</v>
      </c>
      <c r="E5203">
        <f t="shared" si="243"/>
        <v>0.37821290300570098</v>
      </c>
      <c r="F5203">
        <f t="shared" si="244"/>
        <v>1.1346388224809854E-2</v>
      </c>
      <c r="G5203">
        <f t="shared" si="245"/>
        <v>89.965590198505197</v>
      </c>
      <c r="H5203">
        <v>89.993339185771731</v>
      </c>
      <c r="I5203">
        <v>11.734</v>
      </c>
      <c r="J5203">
        <v>89.993339185771731</v>
      </c>
      <c r="K5203">
        <v>-8.0429999999999993</v>
      </c>
      <c r="L5203">
        <v>89.993339185771731</v>
      </c>
      <c r="M5203">
        <v>-5.9969999999999999</v>
      </c>
    </row>
    <row r="5204" spans="1:13" x14ac:dyDescent="0.35">
      <c r="A5204">
        <v>-5.9960000000000004</v>
      </c>
      <c r="B5204">
        <v>12.004</v>
      </c>
      <c r="C5204">
        <v>-7.6379999999999999</v>
      </c>
      <c r="D5204">
        <v>-5.9960000000000004</v>
      </c>
      <c r="E5204">
        <f t="shared" si="243"/>
        <v>0.43821570031207274</v>
      </c>
      <c r="F5204">
        <f t="shared" si="244"/>
        <v>1.3146472324009416E-2</v>
      </c>
      <c r="G5204">
        <f t="shared" si="245"/>
        <v>89.978736670829207</v>
      </c>
      <c r="H5204">
        <v>90.009740656858241</v>
      </c>
      <c r="I5204">
        <v>11.414999999999999</v>
      </c>
      <c r="J5204">
        <v>90.009740656858241</v>
      </c>
      <c r="K5204">
        <v>-8.4870000000000001</v>
      </c>
      <c r="L5204">
        <v>90.009740656858241</v>
      </c>
      <c r="M5204">
        <v>-5.9980000000000002</v>
      </c>
    </row>
    <row r="5205" spans="1:13" x14ac:dyDescent="0.35">
      <c r="A5205">
        <v>-5.9969999999999999</v>
      </c>
      <c r="B5205">
        <v>11.734</v>
      </c>
      <c r="C5205">
        <v>-8.0429999999999993</v>
      </c>
      <c r="D5205">
        <v>-5.9969999999999999</v>
      </c>
      <c r="E5205">
        <f t="shared" si="243"/>
        <v>0.48675044940913947</v>
      </c>
      <c r="F5205">
        <f t="shared" si="244"/>
        <v>1.4602514942525679E-2</v>
      </c>
      <c r="G5205">
        <f t="shared" si="245"/>
        <v>89.993339185771731</v>
      </c>
      <c r="H5205">
        <v>90.026159212029569</v>
      </c>
      <c r="I5205">
        <v>11.079000000000001</v>
      </c>
      <c r="J5205">
        <v>90.026159212029569</v>
      </c>
      <c r="K5205">
        <v>-8.9190000000000005</v>
      </c>
      <c r="L5205">
        <v>90.026159212029569</v>
      </c>
      <c r="M5205">
        <v>-5.9989999999999997</v>
      </c>
    </row>
    <row r="5206" spans="1:13" x14ac:dyDescent="0.35">
      <c r="A5206">
        <v>-5.9980000000000002</v>
      </c>
      <c r="B5206">
        <v>11.414999999999999</v>
      </c>
      <c r="C5206">
        <v>-8.4870000000000001</v>
      </c>
      <c r="D5206">
        <v>-5.9980000000000002</v>
      </c>
      <c r="E5206">
        <f t="shared" si="243"/>
        <v>0.54671564821212248</v>
      </c>
      <c r="F5206">
        <f t="shared" si="244"/>
        <v>1.6401471086510785E-2</v>
      </c>
      <c r="G5206">
        <f t="shared" si="245"/>
        <v>90.009740656858241</v>
      </c>
      <c r="H5206">
        <v>90.037471321717547</v>
      </c>
      <c r="I5206">
        <v>10.837999999999999</v>
      </c>
      <c r="J5206">
        <v>90.037471321717547</v>
      </c>
      <c r="K5206">
        <v>-9.2089999999999996</v>
      </c>
      <c r="L5206">
        <v>90.037471321717547</v>
      </c>
      <c r="M5206">
        <v>-6</v>
      </c>
    </row>
    <row r="5207" spans="1:13" x14ac:dyDescent="0.35">
      <c r="A5207">
        <v>-5.9989999999999997</v>
      </c>
      <c r="B5207">
        <v>11.079000000000001</v>
      </c>
      <c r="C5207">
        <v>-8.9190000000000005</v>
      </c>
      <c r="D5207">
        <v>-5.9989999999999997</v>
      </c>
      <c r="E5207">
        <f t="shared" si="243"/>
        <v>0.54728511764892651</v>
      </c>
      <c r="F5207">
        <f t="shared" si="244"/>
        <v>1.6418555171323315E-2</v>
      </c>
      <c r="G5207">
        <f t="shared" si="245"/>
        <v>90.026159212029569</v>
      </c>
      <c r="H5207">
        <v>90.0538973301786</v>
      </c>
      <c r="I5207">
        <v>10.474</v>
      </c>
      <c r="J5207">
        <v>90.0538973301786</v>
      </c>
      <c r="K5207">
        <v>-9.6180000000000003</v>
      </c>
      <c r="L5207">
        <v>90.0538973301786</v>
      </c>
      <c r="M5207">
        <v>-6.0039999999999996</v>
      </c>
    </row>
    <row r="5208" spans="1:13" x14ac:dyDescent="0.35">
      <c r="A5208">
        <v>-6</v>
      </c>
      <c r="B5208">
        <v>10.837999999999999</v>
      </c>
      <c r="C5208">
        <v>-9.2089999999999996</v>
      </c>
      <c r="D5208">
        <v>-6</v>
      </c>
      <c r="E5208">
        <f t="shared" si="243"/>
        <v>0.37707028522544733</v>
      </c>
      <c r="F5208">
        <f t="shared" si="244"/>
        <v>1.131210968797439E-2</v>
      </c>
      <c r="G5208">
        <f t="shared" si="245"/>
        <v>90.037471321717547</v>
      </c>
      <c r="H5208">
        <v>90.068496085009912</v>
      </c>
      <c r="I5208">
        <v>10.138</v>
      </c>
      <c r="J5208">
        <v>90.068496085009912</v>
      </c>
      <c r="K5208">
        <v>-9.9700000000000006</v>
      </c>
      <c r="L5208">
        <v>90.068496085009912</v>
      </c>
      <c r="M5208">
        <v>-6.0060000000000002</v>
      </c>
    </row>
    <row r="5209" spans="1:13" x14ac:dyDescent="0.35">
      <c r="A5209">
        <v>-6.0039999999999996</v>
      </c>
      <c r="B5209">
        <v>10.474</v>
      </c>
      <c r="C5209">
        <v>-9.6180000000000003</v>
      </c>
      <c r="D5209">
        <v>-6.0039999999999996</v>
      </c>
      <c r="E5209">
        <f t="shared" si="243"/>
        <v>0.54753356061523739</v>
      </c>
      <c r="F5209">
        <f t="shared" si="244"/>
        <v>1.6426008461057968E-2</v>
      </c>
      <c r="G5209">
        <f t="shared" si="245"/>
        <v>90.0538973301786</v>
      </c>
      <c r="H5209">
        <v>90.078360476499569</v>
      </c>
      <c r="I5209">
        <v>9.9039999999999999</v>
      </c>
      <c r="J5209">
        <v>90.078360476499569</v>
      </c>
      <c r="K5209">
        <v>-10.201000000000001</v>
      </c>
      <c r="L5209">
        <v>90.078360476499569</v>
      </c>
      <c r="M5209">
        <v>-6.0069999999999997</v>
      </c>
    </row>
    <row r="5210" spans="1:13" x14ac:dyDescent="0.35">
      <c r="A5210">
        <v>-6.0060000000000002</v>
      </c>
      <c r="B5210">
        <v>10.138</v>
      </c>
      <c r="C5210">
        <v>-9.9700000000000006</v>
      </c>
      <c r="D5210">
        <v>-6.0060000000000002</v>
      </c>
      <c r="E5210">
        <f t="shared" si="243"/>
        <v>0.4866251123811845</v>
      </c>
      <c r="F5210">
        <f t="shared" si="244"/>
        <v>1.459875483131102E-2</v>
      </c>
      <c r="G5210">
        <f t="shared" si="245"/>
        <v>90.068496085009912</v>
      </c>
      <c r="H5210">
        <v>90.089672904426152</v>
      </c>
      <c r="I5210">
        <v>9.6289999999999996</v>
      </c>
      <c r="J5210">
        <v>90.089672904426152</v>
      </c>
      <c r="K5210">
        <v>-10.459</v>
      </c>
      <c r="L5210">
        <v>90.089672904426152</v>
      </c>
      <c r="M5210">
        <v>-6.008</v>
      </c>
    </row>
    <row r="5211" spans="1:13" x14ac:dyDescent="0.35">
      <c r="A5211">
        <v>-6.0069999999999997</v>
      </c>
      <c r="B5211">
        <v>9.9039999999999999</v>
      </c>
      <c r="C5211">
        <v>-10.201000000000001</v>
      </c>
      <c r="D5211">
        <v>-6.0069999999999997</v>
      </c>
      <c r="E5211">
        <f t="shared" si="243"/>
        <v>0.32881301677397129</v>
      </c>
      <c r="F5211">
        <f t="shared" si="244"/>
        <v>9.864391489658288E-3</v>
      </c>
      <c r="G5211">
        <f t="shared" si="245"/>
        <v>90.078360476499569</v>
      </c>
      <c r="H5211">
        <v>90.104464153317181</v>
      </c>
      <c r="I5211">
        <v>9.26</v>
      </c>
      <c r="J5211">
        <v>90.104464153317181</v>
      </c>
      <c r="K5211">
        <v>-10.786</v>
      </c>
      <c r="L5211">
        <v>90.104464153317181</v>
      </c>
      <c r="M5211">
        <v>-6.008</v>
      </c>
    </row>
    <row r="5212" spans="1:13" x14ac:dyDescent="0.35">
      <c r="A5212">
        <v>-6.008</v>
      </c>
      <c r="B5212">
        <v>9.6289999999999996</v>
      </c>
      <c r="C5212">
        <v>-10.459</v>
      </c>
      <c r="D5212">
        <v>-6.008</v>
      </c>
      <c r="E5212">
        <f t="shared" si="243"/>
        <v>0.37708089317810806</v>
      </c>
      <c r="F5212">
        <f t="shared" si="244"/>
        <v>1.1312427926586035E-2</v>
      </c>
      <c r="G5212">
        <f t="shared" si="245"/>
        <v>90.089672904426152</v>
      </c>
      <c r="H5212">
        <v>90.112599853240226</v>
      </c>
      <c r="I5212">
        <v>9.0519999999999996</v>
      </c>
      <c r="J5212">
        <v>90.112599853240226</v>
      </c>
      <c r="K5212">
        <v>-10.96</v>
      </c>
      <c r="L5212">
        <v>90.112599853240226</v>
      </c>
      <c r="M5212">
        <v>-6.01</v>
      </c>
    </row>
    <row r="5213" spans="1:13" x14ac:dyDescent="0.35">
      <c r="A5213">
        <v>-6.008</v>
      </c>
      <c r="B5213">
        <v>9.26</v>
      </c>
      <c r="C5213">
        <v>-10.786</v>
      </c>
      <c r="D5213">
        <v>-6.008</v>
      </c>
      <c r="E5213">
        <f t="shared" si="243"/>
        <v>0.49304158039662316</v>
      </c>
      <c r="F5213">
        <f t="shared" si="244"/>
        <v>1.4791248891023585E-2</v>
      </c>
      <c r="G5213">
        <f t="shared" si="245"/>
        <v>90.104464153317181</v>
      </c>
      <c r="H5213">
        <v>90.129026656153997</v>
      </c>
      <c r="I5213">
        <v>8.6219999999999999</v>
      </c>
      <c r="J5213">
        <v>90.129026656153997</v>
      </c>
      <c r="K5213">
        <v>-11.298999999999999</v>
      </c>
      <c r="L5213">
        <v>90.129026656153997</v>
      </c>
      <c r="M5213">
        <v>-6.0110000000000001</v>
      </c>
    </row>
    <row r="5214" spans="1:13" x14ac:dyDescent="0.35">
      <c r="A5214">
        <v>-6.01</v>
      </c>
      <c r="B5214">
        <v>9.0519999999999996</v>
      </c>
      <c r="C5214">
        <v>-10.96</v>
      </c>
      <c r="D5214">
        <v>-6.01</v>
      </c>
      <c r="E5214">
        <f t="shared" si="243"/>
        <v>0.27118997031601394</v>
      </c>
      <c r="F5214">
        <f t="shared" si="244"/>
        <v>8.1356999230504119E-3</v>
      </c>
      <c r="G5214">
        <f t="shared" si="245"/>
        <v>90.112599853240226</v>
      </c>
      <c r="H5214">
        <v>90.143619645655505</v>
      </c>
      <c r="I5214">
        <v>8.23</v>
      </c>
      <c r="J5214">
        <v>90.143619645655505</v>
      </c>
      <c r="K5214">
        <v>-11.587</v>
      </c>
      <c r="L5214">
        <v>90.143619645655505</v>
      </c>
      <c r="M5214">
        <v>-6.0140000000000002</v>
      </c>
    </row>
    <row r="5215" spans="1:13" x14ac:dyDescent="0.35">
      <c r="A5215">
        <v>-6.0110000000000001</v>
      </c>
      <c r="B5215">
        <v>8.6219999999999999</v>
      </c>
      <c r="C5215">
        <v>-11.298999999999999</v>
      </c>
      <c r="D5215">
        <v>-6.0110000000000001</v>
      </c>
      <c r="E5215">
        <f t="shared" si="243"/>
        <v>0.54756004236978328</v>
      </c>
      <c r="F5215">
        <f t="shared" si="244"/>
        <v>1.642680291377379E-2</v>
      </c>
      <c r="G5215">
        <f t="shared" si="245"/>
        <v>90.129026656153997</v>
      </c>
      <c r="H5215">
        <v>90.158214701071742</v>
      </c>
      <c r="I5215">
        <v>7.8280000000000003</v>
      </c>
      <c r="J5215">
        <v>90.158214701071742</v>
      </c>
      <c r="K5215">
        <v>-11.861000000000001</v>
      </c>
      <c r="L5215">
        <v>90.158214701071742</v>
      </c>
      <c r="M5215">
        <v>-6.016</v>
      </c>
    </row>
    <row r="5216" spans="1:13" x14ac:dyDescent="0.35">
      <c r="A5216">
        <v>-6.0140000000000002</v>
      </c>
      <c r="B5216">
        <v>8.23</v>
      </c>
      <c r="C5216">
        <v>-11.587</v>
      </c>
      <c r="D5216">
        <v>-6.0140000000000002</v>
      </c>
      <c r="E5216">
        <f t="shared" si="243"/>
        <v>0.48643293474023708</v>
      </c>
      <c r="F5216">
        <f t="shared" si="244"/>
        <v>1.4592989501506065E-2</v>
      </c>
      <c r="G5216">
        <f t="shared" si="245"/>
        <v>90.143619645655505</v>
      </c>
      <c r="H5216">
        <v>90.174671281948818</v>
      </c>
      <c r="I5216">
        <v>7.3630000000000004</v>
      </c>
      <c r="J5216">
        <v>90.174671281948818</v>
      </c>
      <c r="K5216">
        <v>-12.151999999999999</v>
      </c>
      <c r="L5216">
        <v>90.174671281948818</v>
      </c>
      <c r="M5216">
        <v>-6.0179999999999998</v>
      </c>
    </row>
    <row r="5217" spans="1:13" x14ac:dyDescent="0.35">
      <c r="A5217">
        <v>-6.016</v>
      </c>
      <c r="B5217">
        <v>7.8280000000000003</v>
      </c>
      <c r="C5217">
        <v>-11.861000000000001</v>
      </c>
      <c r="D5217">
        <v>-6.016</v>
      </c>
      <c r="E5217">
        <f t="shared" si="243"/>
        <v>0.48650179855782716</v>
      </c>
      <c r="F5217">
        <f t="shared" si="244"/>
        <v>1.4595055416240357E-2</v>
      </c>
      <c r="G5217">
        <f t="shared" si="245"/>
        <v>90.158214701071742</v>
      </c>
      <c r="H5217">
        <v>90.186032136926059</v>
      </c>
      <c r="I5217">
        <v>7.0359999999999996</v>
      </c>
      <c r="J5217">
        <v>90.186032136926059</v>
      </c>
      <c r="K5217">
        <v>-12.343</v>
      </c>
      <c r="L5217">
        <v>90.186032136926059</v>
      </c>
      <c r="M5217">
        <v>-6.0179999999999998</v>
      </c>
    </row>
    <row r="5218" spans="1:13" x14ac:dyDescent="0.35">
      <c r="A5218">
        <v>-6.0179999999999998</v>
      </c>
      <c r="B5218">
        <v>7.3630000000000004</v>
      </c>
      <c r="C5218">
        <v>-12.151999999999999</v>
      </c>
      <c r="D5218">
        <v>-6.0179999999999998</v>
      </c>
      <c r="E5218">
        <f t="shared" si="243"/>
        <v>0.54855264104732837</v>
      </c>
      <c r="F5218">
        <f t="shared" si="244"/>
        <v>1.645658087707794E-2</v>
      </c>
      <c r="G5218">
        <f t="shared" si="245"/>
        <v>90.174671281948818</v>
      </c>
      <c r="H5218">
        <v>90.200852654593447</v>
      </c>
      <c r="I5218">
        <v>6.6020000000000003</v>
      </c>
      <c r="J5218">
        <v>90.200852654593447</v>
      </c>
      <c r="K5218">
        <v>-12.579000000000001</v>
      </c>
      <c r="L5218">
        <v>90.200852654593447</v>
      </c>
      <c r="M5218">
        <v>-6.0190000000000001</v>
      </c>
    </row>
    <row r="5219" spans="1:13" x14ac:dyDescent="0.35">
      <c r="A5219">
        <v>-6.0179999999999998</v>
      </c>
      <c r="B5219">
        <v>7.0359999999999996</v>
      </c>
      <c r="C5219">
        <v>-12.343</v>
      </c>
      <c r="D5219">
        <v>-6.0179999999999998</v>
      </c>
      <c r="E5219">
        <f t="shared" si="243"/>
        <v>0.37869512803837446</v>
      </c>
      <c r="F5219">
        <f t="shared" si="244"/>
        <v>1.1360854977236733E-2</v>
      </c>
      <c r="G5219">
        <f t="shared" si="245"/>
        <v>90.186032136926059</v>
      </c>
      <c r="H5219">
        <v>90.212123276821401</v>
      </c>
      <c r="I5219">
        <v>6.2670000000000003</v>
      </c>
      <c r="J5219">
        <v>90.212123276821401</v>
      </c>
      <c r="K5219">
        <v>-12.749000000000001</v>
      </c>
      <c r="L5219">
        <v>90.212123276821401</v>
      </c>
      <c r="M5219">
        <v>-6.0229999999999997</v>
      </c>
    </row>
    <row r="5220" spans="1:13" x14ac:dyDescent="0.35">
      <c r="A5220">
        <v>-6.0190000000000001</v>
      </c>
      <c r="B5220">
        <v>6.6020000000000003</v>
      </c>
      <c r="C5220">
        <v>-12.579000000000001</v>
      </c>
      <c r="D5220">
        <v>-6.0190000000000001</v>
      </c>
      <c r="E5220">
        <f t="shared" si="243"/>
        <v>0.49401720617808409</v>
      </c>
      <c r="F5220">
        <f t="shared" si="244"/>
        <v>1.4820517667394291E-2</v>
      </c>
      <c r="G5220">
        <f t="shared" si="245"/>
        <v>90.200852654593447</v>
      </c>
      <c r="H5220">
        <v>90.225275669554179</v>
      </c>
      <c r="I5220">
        <v>5.87</v>
      </c>
      <c r="J5220">
        <v>90.225275669554179</v>
      </c>
      <c r="K5220">
        <v>-12.935</v>
      </c>
      <c r="L5220">
        <v>90.225275669554179</v>
      </c>
      <c r="M5220">
        <v>-6.024</v>
      </c>
    </row>
    <row r="5221" spans="1:13" x14ac:dyDescent="0.35">
      <c r="A5221">
        <v>-6.0229999999999997</v>
      </c>
      <c r="B5221">
        <v>6.2670000000000003</v>
      </c>
      <c r="C5221">
        <v>-12.749000000000001</v>
      </c>
      <c r="D5221">
        <v>-6.0229999999999997</v>
      </c>
      <c r="E5221">
        <f t="shared" si="243"/>
        <v>0.37568737002992253</v>
      </c>
      <c r="F5221">
        <f t="shared" si="244"/>
        <v>1.12706222279599E-2</v>
      </c>
      <c r="G5221">
        <f t="shared" si="245"/>
        <v>90.212123276821401</v>
      </c>
      <c r="H5221">
        <v>90.239870509142264</v>
      </c>
      <c r="I5221">
        <v>5.423</v>
      </c>
      <c r="J5221">
        <v>90.239870509142264</v>
      </c>
      <c r="K5221">
        <v>-13.127000000000001</v>
      </c>
      <c r="L5221">
        <v>90.239870509142264</v>
      </c>
      <c r="M5221">
        <v>-6.0259999999999998</v>
      </c>
    </row>
    <row r="5222" spans="1:13" x14ac:dyDescent="0.35">
      <c r="A5222">
        <v>-6.024</v>
      </c>
      <c r="B5222">
        <v>5.87</v>
      </c>
      <c r="C5222">
        <v>-12.935</v>
      </c>
      <c r="D5222">
        <v>-6.024</v>
      </c>
      <c r="E5222">
        <f t="shared" si="243"/>
        <v>0.43841304725110564</v>
      </c>
      <c r="F5222">
        <f t="shared" si="244"/>
        <v>1.3152392732772444E-2</v>
      </c>
      <c r="G5222">
        <f t="shared" si="245"/>
        <v>90.225275669554179</v>
      </c>
      <c r="H5222">
        <v>90.256311112965079</v>
      </c>
      <c r="I5222">
        <v>4.9119999999999999</v>
      </c>
      <c r="J5222">
        <v>90.256311112965079</v>
      </c>
      <c r="K5222">
        <v>-13.324999999999999</v>
      </c>
      <c r="L5222">
        <v>90.256311112965079</v>
      </c>
      <c r="M5222">
        <v>-6.0270000000000001</v>
      </c>
    </row>
    <row r="5223" spans="1:13" x14ac:dyDescent="0.35">
      <c r="A5223">
        <v>-6.0259999999999998</v>
      </c>
      <c r="B5223">
        <v>5.423</v>
      </c>
      <c r="C5223">
        <v>-13.127000000000001</v>
      </c>
      <c r="D5223">
        <v>-6.0259999999999998</v>
      </c>
      <c r="E5223">
        <f t="shared" si="243"/>
        <v>0.48649460428662528</v>
      </c>
      <c r="F5223">
        <f t="shared" si="244"/>
        <v>1.4594839588082718E-2</v>
      </c>
      <c r="G5223">
        <f t="shared" si="245"/>
        <v>90.239870509142264</v>
      </c>
      <c r="H5223">
        <v>90.272581683113245</v>
      </c>
      <c r="I5223">
        <v>4.399</v>
      </c>
      <c r="J5223">
        <v>90.272581683113245</v>
      </c>
      <c r="K5223">
        <v>-13.500999999999999</v>
      </c>
      <c r="L5223">
        <v>90.272581683113245</v>
      </c>
      <c r="M5223">
        <v>-6.0279999999999996</v>
      </c>
    </row>
    <row r="5224" spans="1:13" x14ac:dyDescent="0.35">
      <c r="A5224">
        <v>-6.0270000000000001</v>
      </c>
      <c r="B5224">
        <v>4.9119999999999999</v>
      </c>
      <c r="C5224">
        <v>-13.324999999999999</v>
      </c>
      <c r="D5224">
        <v>-6.0270000000000001</v>
      </c>
      <c r="E5224">
        <f t="shared" si="243"/>
        <v>0.54802007262508146</v>
      </c>
      <c r="F5224">
        <f t="shared" si="244"/>
        <v>1.6440603822812826E-2</v>
      </c>
      <c r="G5224">
        <f t="shared" si="245"/>
        <v>90.256311112965079</v>
      </c>
      <c r="H5224">
        <v>90.283949626016252</v>
      </c>
      <c r="I5224">
        <v>4.0369999999999999</v>
      </c>
      <c r="J5224">
        <v>90.283949626016252</v>
      </c>
      <c r="K5224">
        <v>-13.613</v>
      </c>
      <c r="L5224">
        <v>90.283949626016252</v>
      </c>
      <c r="M5224">
        <v>-6.0289999999999999</v>
      </c>
    </row>
    <row r="5225" spans="1:13" x14ac:dyDescent="0.35">
      <c r="A5225">
        <v>-6.0279999999999996</v>
      </c>
      <c r="B5225">
        <v>4.399</v>
      </c>
      <c r="C5225">
        <v>-13.500999999999999</v>
      </c>
      <c r="D5225">
        <v>-6.0279999999999996</v>
      </c>
      <c r="E5225">
        <f t="shared" si="243"/>
        <v>0.54235228403686098</v>
      </c>
      <c r="F5225">
        <f t="shared" si="244"/>
        <v>1.6270570148162845E-2</v>
      </c>
      <c r="G5225">
        <f t="shared" si="245"/>
        <v>90.272581683113245</v>
      </c>
      <c r="H5225">
        <v>90.300302627376368</v>
      </c>
      <c r="I5225">
        <v>3.5110000000000001</v>
      </c>
      <c r="J5225">
        <v>90.300302627376368</v>
      </c>
      <c r="K5225">
        <v>-13.756</v>
      </c>
      <c r="L5225">
        <v>90.300302627376368</v>
      </c>
      <c r="M5225">
        <v>-6.032</v>
      </c>
    </row>
    <row r="5226" spans="1:13" x14ac:dyDescent="0.35">
      <c r="A5226">
        <v>-6.0289999999999999</v>
      </c>
      <c r="B5226">
        <v>4.0369999999999999</v>
      </c>
      <c r="C5226">
        <v>-13.613</v>
      </c>
      <c r="D5226">
        <v>-6.0289999999999999</v>
      </c>
      <c r="E5226">
        <f t="shared" si="243"/>
        <v>0.37893139220708555</v>
      </c>
      <c r="F5226">
        <f t="shared" si="244"/>
        <v>1.1367942903006857E-2</v>
      </c>
      <c r="G5226">
        <f t="shared" si="245"/>
        <v>90.283949626016252</v>
      </c>
      <c r="H5226">
        <v>90.314878245458971</v>
      </c>
      <c r="I5226">
        <v>3.0379999999999998</v>
      </c>
      <c r="J5226">
        <v>90.314878245458971</v>
      </c>
      <c r="K5226">
        <v>-13.867000000000001</v>
      </c>
      <c r="L5226">
        <v>90.314878245458971</v>
      </c>
      <c r="M5226">
        <v>-6.0339999999999998</v>
      </c>
    </row>
    <row r="5227" spans="1:13" x14ac:dyDescent="0.35">
      <c r="A5227">
        <v>-6.032</v>
      </c>
      <c r="B5227">
        <v>3.5110000000000001</v>
      </c>
      <c r="C5227">
        <v>-13.756</v>
      </c>
      <c r="D5227">
        <v>-6.032</v>
      </c>
      <c r="E5227">
        <f t="shared" si="243"/>
        <v>0.54509999082737104</v>
      </c>
      <c r="F5227">
        <f t="shared" si="244"/>
        <v>1.6353001360121269E-2</v>
      </c>
      <c r="G5227">
        <f t="shared" si="245"/>
        <v>90.300302627376368</v>
      </c>
      <c r="H5227">
        <v>90.32946941547992</v>
      </c>
      <c r="I5227">
        <v>2.5609999999999999</v>
      </c>
      <c r="J5227">
        <v>90.32946941547992</v>
      </c>
      <c r="K5227">
        <v>-13.962</v>
      </c>
      <c r="L5227">
        <v>90.32946941547992</v>
      </c>
      <c r="M5227">
        <v>-6.0359999999999996</v>
      </c>
    </row>
    <row r="5228" spans="1:13" x14ac:dyDescent="0.35">
      <c r="A5228">
        <v>-6.0339999999999998</v>
      </c>
      <c r="B5228">
        <v>3.0379999999999998</v>
      </c>
      <c r="C5228">
        <v>-13.867000000000001</v>
      </c>
      <c r="D5228">
        <v>-6.0339999999999998</v>
      </c>
      <c r="E5228">
        <f t="shared" si="243"/>
        <v>0.48585388750117092</v>
      </c>
      <c r="F5228">
        <f t="shared" si="244"/>
        <v>1.4575618082596938E-2</v>
      </c>
      <c r="G5228">
        <f t="shared" si="245"/>
        <v>90.314878245458971</v>
      </c>
      <c r="H5228">
        <v>90.345967289719837</v>
      </c>
      <c r="I5228">
        <v>2.0179999999999998</v>
      </c>
      <c r="J5228">
        <v>90.345967289719837</v>
      </c>
      <c r="K5228">
        <v>-14.048999999999999</v>
      </c>
      <c r="L5228">
        <v>90.345967289719837</v>
      </c>
      <c r="M5228">
        <v>-6.0380000000000003</v>
      </c>
    </row>
    <row r="5229" spans="1:13" x14ac:dyDescent="0.35">
      <c r="A5229">
        <v>-6.0359999999999996</v>
      </c>
      <c r="B5229">
        <v>2.5609999999999999</v>
      </c>
      <c r="C5229">
        <v>-13.962</v>
      </c>
      <c r="D5229">
        <v>-6.0359999999999996</v>
      </c>
      <c r="E5229">
        <f t="shared" si="243"/>
        <v>0.48637228539463434</v>
      </c>
      <c r="F5229">
        <f t="shared" si="244"/>
        <v>1.4591170020956034E-2</v>
      </c>
      <c r="G5229">
        <f t="shared" si="245"/>
        <v>90.32946941547992</v>
      </c>
      <c r="H5229">
        <v>90.357338834287859</v>
      </c>
      <c r="I5229">
        <v>1.6419999999999999</v>
      </c>
      <c r="J5229">
        <v>90.357338834287859</v>
      </c>
      <c r="K5229">
        <v>-14.097</v>
      </c>
      <c r="L5229">
        <v>90.357338834287859</v>
      </c>
      <c r="M5229">
        <v>-6.0380000000000003</v>
      </c>
    </row>
    <row r="5230" spans="1:13" x14ac:dyDescent="0.35">
      <c r="A5230">
        <v>-6.0380000000000003</v>
      </c>
      <c r="B5230">
        <v>2.0179999999999998</v>
      </c>
      <c r="C5230">
        <v>-14.048999999999999</v>
      </c>
      <c r="D5230">
        <v>-6.0380000000000003</v>
      </c>
      <c r="E5230">
        <f t="shared" si="243"/>
        <v>0.54992908633750237</v>
      </c>
      <c r="F5230">
        <f t="shared" si="244"/>
        <v>1.6497874239912495E-2</v>
      </c>
      <c r="G5230">
        <f t="shared" si="245"/>
        <v>90.345967289719837</v>
      </c>
      <c r="H5230">
        <v>90.372076471257188</v>
      </c>
      <c r="I5230">
        <v>1.153</v>
      </c>
      <c r="J5230">
        <v>90.372076471257188</v>
      </c>
      <c r="K5230">
        <v>-14.144</v>
      </c>
      <c r="L5230">
        <v>90.372076471257188</v>
      </c>
      <c r="M5230">
        <v>-6.0389999999999997</v>
      </c>
    </row>
    <row r="5231" spans="1:13" x14ac:dyDescent="0.35">
      <c r="A5231">
        <v>-6.0380000000000003</v>
      </c>
      <c r="B5231">
        <v>1.6419999999999999</v>
      </c>
      <c r="C5231">
        <v>-14.097</v>
      </c>
      <c r="D5231">
        <v>-6.0380000000000003</v>
      </c>
      <c r="E5231">
        <f t="shared" si="243"/>
        <v>0.37905144769542815</v>
      </c>
      <c r="F5231">
        <f t="shared" si="244"/>
        <v>1.1371544568017302E-2</v>
      </c>
      <c r="G5231">
        <f t="shared" si="245"/>
        <v>90.357338834287859</v>
      </c>
      <c r="H5231">
        <v>90.383290254077892</v>
      </c>
      <c r="I5231">
        <v>0.78</v>
      </c>
      <c r="J5231">
        <v>90.383290254077892</v>
      </c>
      <c r="K5231">
        <v>-14.167999999999999</v>
      </c>
      <c r="L5231">
        <v>90.383290254077892</v>
      </c>
      <c r="M5231">
        <v>-6.0430000000000001</v>
      </c>
    </row>
    <row r="5232" spans="1:13" x14ac:dyDescent="0.35">
      <c r="A5232">
        <v>-6.0389999999999997</v>
      </c>
      <c r="B5232">
        <v>1.153</v>
      </c>
      <c r="C5232">
        <v>-14.144</v>
      </c>
      <c r="D5232">
        <v>-6.0389999999999997</v>
      </c>
      <c r="E5232">
        <f t="shared" si="243"/>
        <v>0.49125451651867785</v>
      </c>
      <c r="F5232">
        <f t="shared" si="244"/>
        <v>1.4737636969324034E-2</v>
      </c>
      <c r="G5232">
        <f t="shared" si="245"/>
        <v>90.372076471257188</v>
      </c>
      <c r="H5232">
        <v>90.396439053816962</v>
      </c>
      <c r="I5232">
        <v>0.34200000000000003</v>
      </c>
      <c r="J5232">
        <v>90.396439053816962</v>
      </c>
      <c r="K5232">
        <v>-14.183999999999999</v>
      </c>
      <c r="L5232">
        <v>90.396439053816962</v>
      </c>
      <c r="M5232">
        <v>-6.0439999999999996</v>
      </c>
    </row>
    <row r="5233" spans="1:13" x14ac:dyDescent="0.35">
      <c r="A5233">
        <v>-6.0430000000000001</v>
      </c>
      <c r="B5233">
        <v>0.78</v>
      </c>
      <c r="C5233">
        <v>-14.167999999999999</v>
      </c>
      <c r="D5233">
        <v>-6.0430000000000001</v>
      </c>
      <c r="E5233">
        <f t="shared" si="243"/>
        <v>0.37379272331066049</v>
      </c>
      <c r="F5233">
        <f t="shared" si="244"/>
        <v>1.1213782820698098E-2</v>
      </c>
      <c r="G5233">
        <f t="shared" si="245"/>
        <v>90.383290254077892</v>
      </c>
      <c r="H5233">
        <v>90.411019302186475</v>
      </c>
      <c r="I5233">
        <v>-0.14399999999999999</v>
      </c>
      <c r="J5233">
        <v>90.411019302186475</v>
      </c>
      <c r="K5233">
        <v>-14.186</v>
      </c>
      <c r="L5233">
        <v>90.411019302186475</v>
      </c>
      <c r="M5233">
        <v>-6.0460000000000003</v>
      </c>
    </row>
    <row r="5234" spans="1:13" x14ac:dyDescent="0.35">
      <c r="A5234">
        <v>-6.0439999999999996</v>
      </c>
      <c r="B5234">
        <v>0.34200000000000003</v>
      </c>
      <c r="C5234">
        <v>-14.183999999999999</v>
      </c>
      <c r="D5234">
        <v>-6.0439999999999996</v>
      </c>
      <c r="E5234">
        <f t="shared" si="243"/>
        <v>0.43829328080635688</v>
      </c>
      <c r="F5234">
        <f t="shared" si="244"/>
        <v>1.3148799739070682E-2</v>
      </c>
      <c r="G5234">
        <f t="shared" si="245"/>
        <v>90.396439053816962</v>
      </c>
      <c r="H5234">
        <v>90.427527211033521</v>
      </c>
      <c r="I5234">
        <v>-0.69399999999999995</v>
      </c>
      <c r="J5234">
        <v>90.427527211033521</v>
      </c>
      <c r="K5234">
        <v>-14.169</v>
      </c>
      <c r="L5234">
        <v>90.427527211033521</v>
      </c>
      <c r="M5234">
        <v>-6.0469999999999997</v>
      </c>
    </row>
    <row r="5235" spans="1:13" x14ac:dyDescent="0.35">
      <c r="A5235">
        <v>-6.0460000000000003</v>
      </c>
      <c r="B5235">
        <v>-0.14399999999999999</v>
      </c>
      <c r="C5235">
        <v>-14.186</v>
      </c>
      <c r="D5235">
        <v>-6.0460000000000003</v>
      </c>
      <c r="E5235">
        <f t="shared" si="243"/>
        <v>0.48600823038298435</v>
      </c>
      <c r="F5235">
        <f t="shared" si="244"/>
        <v>1.4580248369514369E-2</v>
      </c>
      <c r="G5235">
        <f t="shared" si="245"/>
        <v>90.411019302186475</v>
      </c>
      <c r="H5235">
        <v>90.443769435412037</v>
      </c>
      <c r="I5235">
        <v>-1.234</v>
      </c>
      <c r="J5235">
        <v>90.443769435412037</v>
      </c>
      <c r="K5235">
        <v>-14.13</v>
      </c>
      <c r="L5235">
        <v>90.443769435412037</v>
      </c>
      <c r="M5235">
        <v>-6.048</v>
      </c>
    </row>
    <row r="5236" spans="1:13" x14ac:dyDescent="0.35">
      <c r="A5236">
        <v>-6.0469999999999997</v>
      </c>
      <c r="B5236">
        <v>-0.69399999999999995</v>
      </c>
      <c r="C5236">
        <v>-14.169</v>
      </c>
      <c r="D5236">
        <v>-6.0469999999999997</v>
      </c>
      <c r="E5236">
        <f t="shared" si="243"/>
        <v>0.55026357320833064</v>
      </c>
      <c r="F5236">
        <f t="shared" si="244"/>
        <v>1.6507908847040804E-2</v>
      </c>
      <c r="G5236">
        <f t="shared" si="245"/>
        <v>90.427527211033521</v>
      </c>
      <c r="H5236">
        <v>90.455080152700802</v>
      </c>
      <c r="I5236">
        <v>-1.609</v>
      </c>
      <c r="J5236">
        <v>90.455080152700802</v>
      </c>
      <c r="K5236">
        <v>-14.090999999999999</v>
      </c>
      <c r="L5236">
        <v>90.455080152700802</v>
      </c>
      <c r="M5236">
        <v>-6.0490000000000004</v>
      </c>
    </row>
    <row r="5237" spans="1:13" x14ac:dyDescent="0.35">
      <c r="A5237">
        <v>-6.048</v>
      </c>
      <c r="B5237">
        <v>-1.234</v>
      </c>
      <c r="C5237">
        <v>-14.13</v>
      </c>
      <c r="D5237">
        <v>-6.048</v>
      </c>
      <c r="E5237">
        <f t="shared" si="243"/>
        <v>0.54140742514302476</v>
      </c>
      <c r="F5237">
        <f t="shared" si="244"/>
        <v>1.6242224378513182E-2</v>
      </c>
      <c r="G5237">
        <f t="shared" si="245"/>
        <v>90.443769435412037</v>
      </c>
      <c r="H5237">
        <v>90.471398031032706</v>
      </c>
      <c r="I5237">
        <v>-2.1480000000000001</v>
      </c>
      <c r="J5237">
        <v>90.471398031032706</v>
      </c>
      <c r="K5237">
        <v>-14.018000000000001</v>
      </c>
      <c r="L5237">
        <v>90.471398031032706</v>
      </c>
      <c r="M5237">
        <v>-6.0519999999999996</v>
      </c>
    </row>
    <row r="5238" spans="1:13" x14ac:dyDescent="0.35">
      <c r="A5238">
        <v>-6.0490000000000004</v>
      </c>
      <c r="B5238">
        <v>-1.609</v>
      </c>
      <c r="C5238">
        <v>-14.090999999999999</v>
      </c>
      <c r="D5238">
        <v>-6.0490000000000004</v>
      </c>
      <c r="E5238">
        <f t="shared" si="243"/>
        <v>0.37702387192325115</v>
      </c>
      <c r="F5238">
        <f t="shared" si="244"/>
        <v>1.1310717288769265E-2</v>
      </c>
      <c r="G5238">
        <f t="shared" si="245"/>
        <v>90.455080152700802</v>
      </c>
      <c r="H5238">
        <v>90.485952732759912</v>
      </c>
      <c r="I5238">
        <v>-2.6259999999999999</v>
      </c>
      <c r="J5238">
        <v>90.485952732759912</v>
      </c>
      <c r="K5238">
        <v>-13.935</v>
      </c>
      <c r="L5238">
        <v>90.485952732759912</v>
      </c>
      <c r="M5238">
        <v>-6.0540000000000003</v>
      </c>
    </row>
    <row r="5239" spans="1:13" x14ac:dyDescent="0.35">
      <c r="A5239">
        <v>-6.0519999999999996</v>
      </c>
      <c r="B5239">
        <v>-2.1480000000000001</v>
      </c>
      <c r="C5239">
        <v>-14.018000000000001</v>
      </c>
      <c r="D5239">
        <v>-6.0519999999999996</v>
      </c>
      <c r="E5239">
        <f t="shared" si="243"/>
        <v>0.54392922333700722</v>
      </c>
      <c r="F5239">
        <f t="shared" si="244"/>
        <v>1.6317878331898052E-2</v>
      </c>
      <c r="G5239">
        <f t="shared" si="245"/>
        <v>90.471398031032706</v>
      </c>
      <c r="H5239">
        <v>90.50054458125777</v>
      </c>
      <c r="I5239">
        <v>-3.1019999999999999</v>
      </c>
      <c r="J5239">
        <v>90.50054458125777</v>
      </c>
      <c r="K5239">
        <v>-13.835000000000001</v>
      </c>
      <c r="L5239">
        <v>90.50054458125777</v>
      </c>
      <c r="M5239">
        <v>-6.056</v>
      </c>
    </row>
    <row r="5240" spans="1:13" x14ac:dyDescent="0.35">
      <c r="A5240">
        <v>-6.0540000000000003</v>
      </c>
      <c r="B5240">
        <v>-2.6259999999999999</v>
      </c>
      <c r="C5240">
        <v>-13.935</v>
      </c>
      <c r="D5240">
        <v>-6.0540000000000003</v>
      </c>
      <c r="E5240">
        <f t="shared" si="243"/>
        <v>0.4851566757244507</v>
      </c>
      <c r="F5240">
        <f t="shared" si="244"/>
        <v>1.4554701727203695E-2</v>
      </c>
      <c r="G5240">
        <f t="shared" si="245"/>
        <v>90.485952732759912</v>
      </c>
      <c r="H5240">
        <v>90.517046873658074</v>
      </c>
      <c r="I5240">
        <v>-3.6360000000000001</v>
      </c>
      <c r="J5240">
        <v>90.517046873658074</v>
      </c>
      <c r="K5240">
        <v>-13.702999999999999</v>
      </c>
      <c r="L5240">
        <v>90.517046873658074</v>
      </c>
      <c r="M5240">
        <v>-6.0579999999999998</v>
      </c>
    </row>
    <row r="5241" spans="1:13" x14ac:dyDescent="0.35">
      <c r="A5241">
        <v>-6.056</v>
      </c>
      <c r="B5241">
        <v>-3.1019999999999999</v>
      </c>
      <c r="C5241">
        <v>-13.835000000000001</v>
      </c>
      <c r="D5241">
        <v>-6.056</v>
      </c>
      <c r="E5241">
        <f t="shared" si="243"/>
        <v>0.48639490128906565</v>
      </c>
      <c r="F5241">
        <f t="shared" si="244"/>
        <v>1.4591848497856821E-2</v>
      </c>
      <c r="G5241">
        <f t="shared" si="245"/>
        <v>90.50054458125777</v>
      </c>
      <c r="H5241">
        <v>90.529990371388863</v>
      </c>
      <c r="I5241">
        <v>-4.0510000000000002</v>
      </c>
      <c r="J5241">
        <v>90.529990371388863</v>
      </c>
      <c r="K5241">
        <v>-13.585000000000001</v>
      </c>
      <c r="L5241">
        <v>90.529990371388863</v>
      </c>
      <c r="M5241">
        <v>-6.0579999999999998</v>
      </c>
    </row>
    <row r="5242" spans="1:13" x14ac:dyDescent="0.35">
      <c r="A5242">
        <v>-6.0579999999999998</v>
      </c>
      <c r="B5242">
        <v>-3.6360000000000001</v>
      </c>
      <c r="C5242">
        <v>-13.702999999999999</v>
      </c>
      <c r="D5242">
        <v>-6.0579999999999998</v>
      </c>
      <c r="E5242">
        <f t="shared" si="243"/>
        <v>0.55007635833582291</v>
      </c>
      <c r="F5242">
        <f t="shared" si="244"/>
        <v>1.6502292400303931E-2</v>
      </c>
      <c r="G5242">
        <f t="shared" si="245"/>
        <v>90.517046873658074</v>
      </c>
      <c r="H5242">
        <v>90.546289569317992</v>
      </c>
      <c r="I5242">
        <v>-4.5679999999999996</v>
      </c>
      <c r="J5242">
        <v>90.546289569317992</v>
      </c>
      <c r="K5242">
        <v>-13.417999999999999</v>
      </c>
      <c r="L5242">
        <v>90.546289569317992</v>
      </c>
      <c r="M5242">
        <v>-6.06</v>
      </c>
    </row>
    <row r="5243" spans="1:13" x14ac:dyDescent="0.35">
      <c r="A5243">
        <v>-6.0579999999999998</v>
      </c>
      <c r="B5243">
        <v>-4.0510000000000002</v>
      </c>
      <c r="C5243">
        <v>-13.585000000000001</v>
      </c>
      <c r="D5243">
        <v>-6.0579999999999998</v>
      </c>
      <c r="E5243">
        <f t="shared" si="243"/>
        <v>0.43144988121449246</v>
      </c>
      <c r="F5243">
        <f t="shared" si="244"/>
        <v>1.2943497730784547E-2</v>
      </c>
      <c r="G5243">
        <f t="shared" si="245"/>
        <v>90.529990371388863</v>
      </c>
      <c r="H5243">
        <v>90.560876297619927</v>
      </c>
      <c r="I5243">
        <v>-5.0250000000000004</v>
      </c>
      <c r="J5243">
        <v>90.560876297619927</v>
      </c>
      <c r="K5243">
        <v>-13.252000000000001</v>
      </c>
      <c r="L5243">
        <v>90.560876297619927</v>
      </c>
      <c r="M5243">
        <v>-6.0629999999999997</v>
      </c>
    </row>
    <row r="5244" spans="1:13" x14ac:dyDescent="0.35">
      <c r="A5244">
        <v>-6.06</v>
      </c>
      <c r="B5244">
        <v>-4.5679999999999996</v>
      </c>
      <c r="C5244">
        <v>-13.417999999999999</v>
      </c>
      <c r="D5244">
        <v>-6.06</v>
      </c>
      <c r="E5244">
        <f t="shared" si="243"/>
        <v>0.54330654330681494</v>
      </c>
      <c r="F5244">
        <f t="shared" si="244"/>
        <v>1.6299197929124244E-2</v>
      </c>
      <c r="G5244">
        <f t="shared" si="245"/>
        <v>90.546289569317992</v>
      </c>
      <c r="H5244">
        <v>90.575427536135862</v>
      </c>
      <c r="I5244">
        <v>-5.4749999999999996</v>
      </c>
      <c r="J5244">
        <v>90.575427536135862</v>
      </c>
      <c r="K5244">
        <v>-13.071</v>
      </c>
      <c r="L5244">
        <v>90.575427536135862</v>
      </c>
      <c r="M5244">
        <v>-6.0650000000000004</v>
      </c>
    </row>
    <row r="5245" spans="1:13" x14ac:dyDescent="0.35">
      <c r="A5245">
        <v>-6.0629999999999997</v>
      </c>
      <c r="B5245">
        <v>-5.0250000000000004</v>
      </c>
      <c r="C5245">
        <v>-13.252000000000001</v>
      </c>
      <c r="D5245">
        <v>-6.0629999999999997</v>
      </c>
      <c r="E5245">
        <f t="shared" si="243"/>
        <v>0.48622422810880189</v>
      </c>
      <c r="F5245">
        <f t="shared" si="244"/>
        <v>1.4586728301936889E-2</v>
      </c>
      <c r="G5245">
        <f t="shared" si="245"/>
        <v>90.560876297619927</v>
      </c>
      <c r="H5245">
        <v>90.591973727684234</v>
      </c>
      <c r="I5245">
        <v>-5.9790000000000001</v>
      </c>
      <c r="J5245">
        <v>90.591973727684234</v>
      </c>
      <c r="K5245">
        <v>-12.847</v>
      </c>
      <c r="L5245">
        <v>90.591973727684234</v>
      </c>
      <c r="M5245">
        <v>-6.0670000000000002</v>
      </c>
    </row>
    <row r="5246" spans="1:13" x14ac:dyDescent="0.35">
      <c r="A5246">
        <v>-6.0650000000000004</v>
      </c>
      <c r="B5246">
        <v>-5.4749999999999996</v>
      </c>
      <c r="C5246">
        <v>-13.071</v>
      </c>
      <c r="D5246">
        <v>-6.0650000000000004</v>
      </c>
      <c r="E5246">
        <f t="shared" si="243"/>
        <v>0.48504123536045851</v>
      </c>
      <c r="F5246">
        <f t="shared" si="244"/>
        <v>1.4551238515937608E-2</v>
      </c>
      <c r="G5246">
        <f t="shared" si="245"/>
        <v>90.575427536135862</v>
      </c>
      <c r="H5246">
        <v>90.604854214211585</v>
      </c>
      <c r="I5246">
        <v>-6.3650000000000002</v>
      </c>
      <c r="J5246">
        <v>90.604854214211585</v>
      </c>
      <c r="K5246">
        <v>-12.659000000000001</v>
      </c>
      <c r="L5246">
        <v>90.604854214211585</v>
      </c>
      <c r="M5246">
        <v>-6.0679999999999996</v>
      </c>
    </row>
    <row r="5247" spans="1:13" x14ac:dyDescent="0.35">
      <c r="A5247">
        <v>-6.0670000000000002</v>
      </c>
      <c r="B5247">
        <v>-5.9790000000000001</v>
      </c>
      <c r="C5247">
        <v>-12.847</v>
      </c>
      <c r="D5247">
        <v>-6.0670000000000002</v>
      </c>
      <c r="E5247">
        <f t="shared" si="243"/>
        <v>0.55153966312496561</v>
      </c>
      <c r="F5247">
        <f t="shared" si="244"/>
        <v>1.6546191548368124E-2</v>
      </c>
      <c r="G5247">
        <f t="shared" si="245"/>
        <v>90.591973727684234</v>
      </c>
      <c r="H5247">
        <v>90.621160119680965</v>
      </c>
      <c r="I5247">
        <v>-6.8449999999999998</v>
      </c>
      <c r="J5247">
        <v>90.621160119680965</v>
      </c>
      <c r="K5247">
        <v>-12.404</v>
      </c>
      <c r="L5247">
        <v>90.621160119680965</v>
      </c>
      <c r="M5247">
        <v>-6.0679999999999996</v>
      </c>
    </row>
    <row r="5248" spans="1:13" x14ac:dyDescent="0.35">
      <c r="A5248">
        <v>-6.0679999999999996</v>
      </c>
      <c r="B5248">
        <v>-6.3650000000000002</v>
      </c>
      <c r="C5248">
        <v>-12.659000000000001</v>
      </c>
      <c r="D5248">
        <v>-6.0679999999999996</v>
      </c>
      <c r="E5248">
        <f t="shared" si="243"/>
        <v>0.42934950797689247</v>
      </c>
      <c r="F5248">
        <f t="shared" si="244"/>
        <v>1.2880486527355428E-2</v>
      </c>
      <c r="G5248">
        <f t="shared" si="245"/>
        <v>90.604854214211585</v>
      </c>
      <c r="H5248">
        <v>90.635717541924748</v>
      </c>
      <c r="I5248">
        <v>-7.2649999999999997</v>
      </c>
      <c r="J5248">
        <v>90.635717541924748</v>
      </c>
      <c r="K5248">
        <v>-12.161</v>
      </c>
      <c r="L5248">
        <v>90.635717541924748</v>
      </c>
      <c r="M5248">
        <v>-6.0720000000000001</v>
      </c>
    </row>
    <row r="5249" spans="1:13" x14ac:dyDescent="0.35">
      <c r="A5249">
        <v>-6.0679999999999996</v>
      </c>
      <c r="B5249">
        <v>-6.8449999999999998</v>
      </c>
      <c r="C5249">
        <v>-12.404</v>
      </c>
      <c r="D5249">
        <v>-6.0679999999999996</v>
      </c>
      <c r="E5249">
        <f t="shared" si="243"/>
        <v>0.54353012795980316</v>
      </c>
      <c r="F5249">
        <f t="shared" si="244"/>
        <v>1.6305905469384645E-2</v>
      </c>
      <c r="G5249">
        <f t="shared" si="245"/>
        <v>90.621160119680965</v>
      </c>
      <c r="H5249">
        <v>90.650285223361522</v>
      </c>
      <c r="I5249">
        <v>-7.6769999999999996</v>
      </c>
      <c r="J5249">
        <v>90.650285223361522</v>
      </c>
      <c r="K5249">
        <v>-11.904</v>
      </c>
      <c r="L5249">
        <v>90.650285223361522</v>
      </c>
      <c r="M5249">
        <v>-6.0739999999999998</v>
      </c>
    </row>
    <row r="5250" spans="1:13" x14ac:dyDescent="0.35">
      <c r="A5250">
        <v>-6.0720000000000001</v>
      </c>
      <c r="B5250">
        <v>-7.2649999999999997</v>
      </c>
      <c r="C5250">
        <v>-12.161</v>
      </c>
      <c r="D5250">
        <v>-6.0720000000000001</v>
      </c>
      <c r="E5250">
        <f t="shared" si="243"/>
        <v>0.48524735960126575</v>
      </c>
      <c r="F5250">
        <f t="shared" si="244"/>
        <v>1.4557422243780198E-2</v>
      </c>
      <c r="G5250">
        <f t="shared" si="245"/>
        <v>90.635717541924748</v>
      </c>
      <c r="H5250">
        <v>90.66343196952046</v>
      </c>
      <c r="I5250">
        <v>-8.0410000000000004</v>
      </c>
      <c r="J5250">
        <v>90.66343196952046</v>
      </c>
      <c r="K5250">
        <v>-11.66</v>
      </c>
      <c r="L5250">
        <v>90.66343196952046</v>
      </c>
      <c r="M5250">
        <v>-6.077</v>
      </c>
    </row>
    <row r="5251" spans="1:13" x14ac:dyDescent="0.35">
      <c r="A5251">
        <v>-6.0739999999999998</v>
      </c>
      <c r="B5251">
        <v>-7.6769999999999996</v>
      </c>
      <c r="C5251">
        <v>-11.904</v>
      </c>
      <c r="D5251">
        <v>-6.0739999999999998</v>
      </c>
      <c r="E5251">
        <f t="shared" si="243"/>
        <v>0.48558933266701787</v>
      </c>
      <c r="F5251">
        <f t="shared" si="244"/>
        <v>1.4567681436778682E-2</v>
      </c>
      <c r="G5251">
        <f t="shared" si="245"/>
        <v>90.650285223361522</v>
      </c>
      <c r="H5251">
        <v>90.67800261612453</v>
      </c>
      <c r="I5251">
        <v>-8.4350000000000005</v>
      </c>
      <c r="J5251">
        <v>90.67800261612453</v>
      </c>
      <c r="K5251">
        <v>-11.375999999999999</v>
      </c>
      <c r="L5251">
        <v>90.67800261612453</v>
      </c>
      <c r="M5251">
        <v>-6.0759999999999996</v>
      </c>
    </row>
    <row r="5252" spans="1:13" x14ac:dyDescent="0.35">
      <c r="A5252">
        <v>-6.077</v>
      </c>
      <c r="B5252">
        <v>-8.0410000000000004</v>
      </c>
      <c r="C5252">
        <v>-11.66</v>
      </c>
      <c r="D5252">
        <v>-6.077</v>
      </c>
      <c r="E5252">
        <f t="shared" si="243"/>
        <v>0.43822482814190306</v>
      </c>
      <c r="F5252">
        <f t="shared" si="244"/>
        <v>1.3146746158931709E-2</v>
      </c>
      <c r="G5252">
        <f t="shared" si="245"/>
        <v>90.66343196952046</v>
      </c>
      <c r="H5252">
        <v>90.692800374191037</v>
      </c>
      <c r="I5252">
        <v>-8.8249999999999993</v>
      </c>
      <c r="J5252">
        <v>90.692800374191037</v>
      </c>
      <c r="K5252">
        <v>-11.074</v>
      </c>
      <c r="L5252">
        <v>90.692800374191037</v>
      </c>
      <c r="M5252">
        <v>-6.0759999999999996</v>
      </c>
    </row>
    <row r="5253" spans="1:13" x14ac:dyDescent="0.35">
      <c r="A5253">
        <v>-6.0759999999999996</v>
      </c>
      <c r="B5253">
        <v>-8.4350000000000005</v>
      </c>
      <c r="C5253">
        <v>-11.375999999999999</v>
      </c>
      <c r="D5253">
        <v>-6.0759999999999996</v>
      </c>
      <c r="E5253">
        <f t="shared" ref="E5253:E5316" si="246">((B5253-B5252)^2 + (C5253-C5252)^2 + (D5253-D5252)^2)^0.5</f>
        <v>0.48568817156690208</v>
      </c>
      <c r="F5253">
        <f t="shared" ref="F5253:F5316" si="247">E5253/33.33333</f>
        <v>1.4570646604071725E-2</v>
      </c>
      <c r="G5253">
        <f t="shared" si="245"/>
        <v>90.67800261612453</v>
      </c>
      <c r="H5253">
        <v>90.700840654840945</v>
      </c>
      <c r="I5253">
        <v>-9.0329999999999995</v>
      </c>
      <c r="J5253">
        <v>90.700840654840945</v>
      </c>
      <c r="K5253">
        <v>-10.904999999999999</v>
      </c>
      <c r="L5253">
        <v>90.700840654840945</v>
      </c>
      <c r="M5253">
        <v>-6.0780000000000003</v>
      </c>
    </row>
    <row r="5254" spans="1:13" x14ac:dyDescent="0.35">
      <c r="A5254">
        <v>-6.0759999999999996</v>
      </c>
      <c r="B5254">
        <v>-8.8249999999999993</v>
      </c>
      <c r="C5254">
        <v>-11.074</v>
      </c>
      <c r="D5254">
        <v>-6.0759999999999996</v>
      </c>
      <c r="E5254">
        <f t="shared" si="246"/>
        <v>0.49325855289087367</v>
      </c>
      <c r="F5254">
        <f t="shared" si="247"/>
        <v>1.4797758066502019E-2</v>
      </c>
      <c r="G5254">
        <f t="shared" ref="G5254:G5317" si="248">G5253+F5254</f>
        <v>90.692800374191037</v>
      </c>
      <c r="H5254">
        <v>90.717110754808161</v>
      </c>
      <c r="I5254">
        <v>-9.4429999999999996</v>
      </c>
      <c r="J5254">
        <v>90.717110754808161</v>
      </c>
      <c r="K5254">
        <v>-10.55</v>
      </c>
      <c r="L5254">
        <v>90.717110754808161</v>
      </c>
      <c r="M5254">
        <v>-6.08</v>
      </c>
    </row>
    <row r="5255" spans="1:13" x14ac:dyDescent="0.35">
      <c r="A5255">
        <v>-6.0780000000000003</v>
      </c>
      <c r="B5255">
        <v>-9.0329999999999995</v>
      </c>
      <c r="C5255">
        <v>-10.904999999999999</v>
      </c>
      <c r="D5255">
        <v>-6.0780000000000003</v>
      </c>
      <c r="E5255">
        <f t="shared" si="246"/>
        <v>0.26800932819586759</v>
      </c>
      <c r="F5255">
        <f t="shared" si="247"/>
        <v>8.0402806499040927E-3</v>
      </c>
      <c r="G5255">
        <f t="shared" si="248"/>
        <v>90.700840654840945</v>
      </c>
      <c r="H5255">
        <v>90.731672195066835</v>
      </c>
      <c r="I5255">
        <v>-9.798</v>
      </c>
      <c r="J5255">
        <v>90.731672195066835</v>
      </c>
      <c r="K5255">
        <v>-10.218999999999999</v>
      </c>
      <c r="L5255">
        <v>90.731672195066835</v>
      </c>
      <c r="M5255">
        <v>-6.0830000000000002</v>
      </c>
    </row>
    <row r="5256" spans="1:13" x14ac:dyDescent="0.35">
      <c r="A5256">
        <v>-6.08</v>
      </c>
      <c r="B5256">
        <v>-9.4429999999999996</v>
      </c>
      <c r="C5256">
        <v>-10.55</v>
      </c>
      <c r="D5256">
        <v>-6.08</v>
      </c>
      <c r="E5256">
        <f t="shared" si="246"/>
        <v>0.54233661134022582</v>
      </c>
      <c r="F5256">
        <f t="shared" si="247"/>
        <v>1.6270099967216772E-2</v>
      </c>
      <c r="G5256">
        <f t="shared" si="248"/>
        <v>90.717110754808161</v>
      </c>
      <c r="H5256">
        <v>90.746224577770519</v>
      </c>
      <c r="I5256">
        <v>-10.141</v>
      </c>
      <c r="J5256">
        <v>90.746224577770519</v>
      </c>
      <c r="K5256">
        <v>-9.8759999999999994</v>
      </c>
      <c r="L5256">
        <v>90.746224577770519</v>
      </c>
      <c r="M5256">
        <v>-6.085</v>
      </c>
    </row>
    <row r="5257" spans="1:13" x14ac:dyDescent="0.35">
      <c r="A5257">
        <v>-6.0830000000000002</v>
      </c>
      <c r="B5257">
        <v>-9.798</v>
      </c>
      <c r="C5257">
        <v>-10.218999999999999</v>
      </c>
      <c r="D5257">
        <v>-6.0830000000000002</v>
      </c>
      <c r="E5257">
        <f t="shared" si="246"/>
        <v>0.48538129341786668</v>
      </c>
      <c r="F5257">
        <f t="shared" si="247"/>
        <v>1.4561440258680027E-2</v>
      </c>
      <c r="G5257">
        <f t="shared" si="248"/>
        <v>90.731672195066835</v>
      </c>
      <c r="H5257">
        <v>90.762802097336575</v>
      </c>
      <c r="I5257">
        <v>-10.518000000000001</v>
      </c>
      <c r="J5257">
        <v>90.762802097336575</v>
      </c>
      <c r="K5257">
        <v>-9.4719999999999995</v>
      </c>
      <c r="L5257">
        <v>90.762802097336575</v>
      </c>
      <c r="M5257">
        <v>-6.0869999999999997</v>
      </c>
    </row>
    <row r="5258" spans="1:13" x14ac:dyDescent="0.35">
      <c r="A5258">
        <v>-6.085</v>
      </c>
      <c r="B5258">
        <v>-10.141</v>
      </c>
      <c r="C5258">
        <v>-9.8759999999999994</v>
      </c>
      <c r="D5258">
        <v>-6.085</v>
      </c>
      <c r="E5258">
        <f t="shared" si="246"/>
        <v>0.48507937494805936</v>
      </c>
      <c r="F5258">
        <f t="shared" si="247"/>
        <v>1.4552382703680053E-2</v>
      </c>
      <c r="G5258">
        <f t="shared" si="248"/>
        <v>90.746224577770519</v>
      </c>
      <c r="H5258">
        <v>90.775626142442988</v>
      </c>
      <c r="I5258">
        <v>-10.798</v>
      </c>
      <c r="J5258">
        <v>90.775626142442988</v>
      </c>
      <c r="K5258">
        <v>-9.1489999999999991</v>
      </c>
      <c r="L5258">
        <v>90.775626142442988</v>
      </c>
      <c r="M5258">
        <v>-6.0869999999999997</v>
      </c>
    </row>
    <row r="5259" spans="1:13" x14ac:dyDescent="0.35">
      <c r="A5259">
        <v>-6.0869999999999997</v>
      </c>
      <c r="B5259">
        <v>-10.518000000000001</v>
      </c>
      <c r="C5259">
        <v>-9.4719999999999995</v>
      </c>
      <c r="D5259">
        <v>-6.0869999999999997</v>
      </c>
      <c r="E5259">
        <f t="shared" si="246"/>
        <v>0.55258393027665975</v>
      </c>
      <c r="F5259">
        <f t="shared" si="247"/>
        <v>1.657751956605175E-2</v>
      </c>
      <c r="G5259">
        <f t="shared" si="248"/>
        <v>90.762802097336575</v>
      </c>
      <c r="H5259">
        <v>90.791879472958115</v>
      </c>
      <c r="I5259">
        <v>-11.138999999999999</v>
      </c>
      <c r="J5259">
        <v>90.791879472958115</v>
      </c>
      <c r="K5259">
        <v>-8.7279999999999998</v>
      </c>
      <c r="L5259">
        <v>90.791879472958115</v>
      </c>
      <c r="M5259">
        <v>-6.0880000000000001</v>
      </c>
    </row>
    <row r="5260" spans="1:13" x14ac:dyDescent="0.35">
      <c r="A5260">
        <v>-6.0869999999999997</v>
      </c>
      <c r="B5260">
        <v>-10.798</v>
      </c>
      <c r="C5260">
        <v>-9.1489999999999991</v>
      </c>
      <c r="D5260">
        <v>-6.0869999999999997</v>
      </c>
      <c r="E5260">
        <f t="shared" si="246"/>
        <v>0.42746812746683222</v>
      </c>
      <c r="F5260">
        <f t="shared" si="247"/>
        <v>1.2824045106409478E-2</v>
      </c>
      <c r="G5260">
        <f t="shared" si="248"/>
        <v>90.775626142442988</v>
      </c>
      <c r="H5260">
        <v>90.80644798840919</v>
      </c>
      <c r="I5260">
        <v>-11.430999999999999</v>
      </c>
      <c r="J5260">
        <v>90.80644798840919</v>
      </c>
      <c r="K5260">
        <v>-8.34</v>
      </c>
      <c r="L5260">
        <v>90.80644798840919</v>
      </c>
      <c r="M5260">
        <v>-6.0919999999999996</v>
      </c>
    </row>
    <row r="5261" spans="1:13" x14ac:dyDescent="0.35">
      <c r="A5261">
        <v>-6.0880000000000001</v>
      </c>
      <c r="B5261">
        <v>-11.138999999999999</v>
      </c>
      <c r="C5261">
        <v>-8.7279999999999998</v>
      </c>
      <c r="D5261">
        <v>-6.0880000000000001</v>
      </c>
      <c r="E5261">
        <f t="shared" si="246"/>
        <v>0.54177762965999154</v>
      </c>
      <c r="F5261">
        <f t="shared" si="247"/>
        <v>1.6253330515132801E-2</v>
      </c>
      <c r="G5261">
        <f t="shared" si="248"/>
        <v>90.791879472958115</v>
      </c>
      <c r="H5261">
        <v>90.820987841994466</v>
      </c>
      <c r="I5261">
        <v>-11.709</v>
      </c>
      <c r="J5261">
        <v>90.820987841994466</v>
      </c>
      <c r="K5261">
        <v>-7.9429999999999996</v>
      </c>
      <c r="L5261">
        <v>90.820987841994466</v>
      </c>
      <c r="M5261">
        <v>-6.0940000000000003</v>
      </c>
    </row>
    <row r="5262" spans="1:13" x14ac:dyDescent="0.35">
      <c r="A5262">
        <v>-6.0919999999999996</v>
      </c>
      <c r="B5262">
        <v>-11.430999999999999</v>
      </c>
      <c r="C5262">
        <v>-8.34</v>
      </c>
      <c r="D5262">
        <v>-6.0919999999999996</v>
      </c>
      <c r="E5262">
        <f t="shared" si="246"/>
        <v>0.48561713314091359</v>
      </c>
      <c r="F5262">
        <f t="shared" si="247"/>
        <v>1.4568515451078954E-2</v>
      </c>
      <c r="G5262">
        <f t="shared" si="248"/>
        <v>90.80644798840919</v>
      </c>
      <c r="H5262">
        <v>90.835541677996119</v>
      </c>
      <c r="I5262">
        <v>-11.973000000000001</v>
      </c>
      <c r="J5262">
        <v>90.835541677996119</v>
      </c>
      <c r="K5262">
        <v>-7.5359999999999996</v>
      </c>
      <c r="L5262">
        <v>90.835541677996119</v>
      </c>
      <c r="M5262">
        <v>-6.0960000000000001</v>
      </c>
    </row>
    <row r="5263" spans="1:13" x14ac:dyDescent="0.35">
      <c r="A5263">
        <v>-6.0940000000000003</v>
      </c>
      <c r="B5263">
        <v>-11.709</v>
      </c>
      <c r="C5263">
        <v>-7.9429999999999996</v>
      </c>
      <c r="D5263">
        <v>-6.0940000000000003</v>
      </c>
      <c r="E5263">
        <f t="shared" si="246"/>
        <v>0.48466173770992121</v>
      </c>
      <c r="F5263">
        <f t="shared" si="247"/>
        <v>1.4539853585282996E-2</v>
      </c>
      <c r="G5263">
        <f t="shared" si="248"/>
        <v>90.820987841994466</v>
      </c>
      <c r="H5263">
        <v>90.850384920366452</v>
      </c>
      <c r="I5263">
        <v>-12.228</v>
      </c>
      <c r="J5263">
        <v>90.850384920366452</v>
      </c>
      <c r="K5263">
        <v>-7.1120000000000001</v>
      </c>
      <c r="L5263">
        <v>90.850384920366452</v>
      </c>
      <c r="M5263">
        <v>-6.0970000000000004</v>
      </c>
    </row>
    <row r="5264" spans="1:13" x14ac:dyDescent="0.35">
      <c r="A5264">
        <v>-6.0960000000000001</v>
      </c>
      <c r="B5264">
        <v>-11.973000000000001</v>
      </c>
      <c r="C5264">
        <v>-7.5359999999999996</v>
      </c>
      <c r="D5264">
        <v>-6.0960000000000001</v>
      </c>
      <c r="E5264">
        <f t="shared" si="246"/>
        <v>0.48512781820876921</v>
      </c>
      <c r="F5264">
        <f t="shared" si="247"/>
        <v>1.4553836001646678E-2</v>
      </c>
      <c r="G5264">
        <f t="shared" si="248"/>
        <v>90.835541677996119</v>
      </c>
      <c r="H5264">
        <v>90.86680747662119</v>
      </c>
      <c r="I5264">
        <v>-12.493</v>
      </c>
      <c r="J5264">
        <v>90.86680747662119</v>
      </c>
      <c r="K5264">
        <v>-6.633</v>
      </c>
      <c r="L5264">
        <v>90.86680747662119</v>
      </c>
      <c r="M5264">
        <v>-6.0960000000000001</v>
      </c>
    </row>
    <row r="5265" spans="1:13" x14ac:dyDescent="0.35">
      <c r="A5265">
        <v>-6.0970000000000004</v>
      </c>
      <c r="B5265">
        <v>-12.228</v>
      </c>
      <c r="C5265">
        <v>-7.1120000000000001</v>
      </c>
      <c r="D5265">
        <v>-6.0970000000000004</v>
      </c>
      <c r="E5265">
        <f t="shared" si="246"/>
        <v>0.49477469620019882</v>
      </c>
      <c r="F5265">
        <f t="shared" si="247"/>
        <v>1.4843242370330204E-2</v>
      </c>
      <c r="G5265">
        <f t="shared" si="248"/>
        <v>90.850384920366452</v>
      </c>
      <c r="H5265">
        <v>90.881364929777007</v>
      </c>
      <c r="I5265">
        <v>-12.712</v>
      </c>
      <c r="J5265">
        <v>90.881364929777007</v>
      </c>
      <c r="K5265">
        <v>-6.2</v>
      </c>
      <c r="L5265">
        <v>90.881364929777007</v>
      </c>
      <c r="M5265">
        <v>-6.1</v>
      </c>
    </row>
    <row r="5266" spans="1:13" x14ac:dyDescent="0.35">
      <c r="A5266">
        <v>-6.0960000000000001</v>
      </c>
      <c r="B5266">
        <v>-12.493</v>
      </c>
      <c r="C5266">
        <v>-6.633</v>
      </c>
      <c r="D5266">
        <v>-6.0960000000000001</v>
      </c>
      <c r="E5266">
        <f t="shared" si="246"/>
        <v>0.54741848708278051</v>
      </c>
      <c r="F5266">
        <f t="shared" si="247"/>
        <v>1.6422556254739044E-2</v>
      </c>
      <c r="G5266">
        <f t="shared" si="248"/>
        <v>90.86680747662119</v>
      </c>
      <c r="H5266">
        <v>90.895713777855434</v>
      </c>
      <c r="I5266">
        <v>-12.913</v>
      </c>
      <c r="J5266">
        <v>90.895713777855434</v>
      </c>
      <c r="K5266">
        <v>-5.766</v>
      </c>
      <c r="L5266">
        <v>90.895713777855434</v>
      </c>
      <c r="M5266">
        <v>-6.1029999999999998</v>
      </c>
    </row>
    <row r="5267" spans="1:13" x14ac:dyDescent="0.35">
      <c r="A5267">
        <v>-6.1</v>
      </c>
      <c r="B5267">
        <v>-12.712</v>
      </c>
      <c r="C5267">
        <v>-6.2</v>
      </c>
      <c r="D5267">
        <v>-6.1</v>
      </c>
      <c r="E5267">
        <f t="shared" si="246"/>
        <v>0.48524839000248066</v>
      </c>
      <c r="F5267">
        <f t="shared" si="247"/>
        <v>1.4557453155819737E-2</v>
      </c>
      <c r="G5267">
        <f t="shared" si="248"/>
        <v>90.881364929777007</v>
      </c>
      <c r="H5267">
        <v>90.908847270707597</v>
      </c>
      <c r="I5267">
        <v>-13.084</v>
      </c>
      <c r="J5267">
        <v>90.908847270707597</v>
      </c>
      <c r="K5267">
        <v>-5.3630000000000004</v>
      </c>
      <c r="L5267">
        <v>90.908847270707597</v>
      </c>
      <c r="M5267">
        <v>-6.1050000000000004</v>
      </c>
    </row>
    <row r="5268" spans="1:13" x14ac:dyDescent="0.35">
      <c r="A5268">
        <v>-6.1029999999999998</v>
      </c>
      <c r="B5268">
        <v>-12.913</v>
      </c>
      <c r="C5268">
        <v>-5.766</v>
      </c>
      <c r="D5268">
        <v>-6.1029999999999998</v>
      </c>
      <c r="E5268">
        <f t="shared" si="246"/>
        <v>0.47829488811819887</v>
      </c>
      <c r="F5268">
        <f t="shared" si="247"/>
        <v>1.4348848078430775E-2</v>
      </c>
      <c r="G5268">
        <f t="shared" si="248"/>
        <v>90.895713777855434</v>
      </c>
      <c r="H5268">
        <v>90.923388114640716</v>
      </c>
      <c r="I5268">
        <v>-13.259</v>
      </c>
      <c r="J5268">
        <v>90.923388114640716</v>
      </c>
      <c r="K5268">
        <v>-4.9109999999999996</v>
      </c>
      <c r="L5268">
        <v>90.923388114640716</v>
      </c>
      <c r="M5268">
        <v>-6.1050000000000004</v>
      </c>
    </row>
    <row r="5269" spans="1:13" x14ac:dyDescent="0.35">
      <c r="A5269">
        <v>-6.1050000000000004</v>
      </c>
      <c r="B5269">
        <v>-13.084</v>
      </c>
      <c r="C5269">
        <v>-5.3630000000000004</v>
      </c>
      <c r="D5269">
        <v>-6.1050000000000004</v>
      </c>
      <c r="E5269">
        <f t="shared" si="246"/>
        <v>0.43778305129367384</v>
      </c>
      <c r="F5269">
        <f t="shared" si="247"/>
        <v>1.3133492852159501E-2</v>
      </c>
      <c r="G5269">
        <f t="shared" si="248"/>
        <v>90.908847270707597</v>
      </c>
      <c r="H5269">
        <v>90.940019511314503</v>
      </c>
      <c r="I5269">
        <v>-13.44</v>
      </c>
      <c r="J5269">
        <v>90.940019511314503</v>
      </c>
      <c r="K5269">
        <v>-4.3869999999999996</v>
      </c>
      <c r="L5269">
        <v>90.940019511314503</v>
      </c>
      <c r="M5269">
        <v>-6.1050000000000004</v>
      </c>
    </row>
    <row r="5270" spans="1:13" x14ac:dyDescent="0.35">
      <c r="A5270">
        <v>-6.1050000000000004</v>
      </c>
      <c r="B5270">
        <v>-13.259</v>
      </c>
      <c r="C5270">
        <v>-4.9109999999999996</v>
      </c>
      <c r="D5270">
        <v>-6.1050000000000004</v>
      </c>
      <c r="E5270">
        <f t="shared" si="246"/>
        <v>0.48469474930104306</v>
      </c>
      <c r="F5270">
        <f t="shared" si="247"/>
        <v>1.4540843933115687E-2</v>
      </c>
      <c r="G5270">
        <f t="shared" si="248"/>
        <v>90.923388114640716</v>
      </c>
      <c r="H5270">
        <v>90.955850021417504</v>
      </c>
      <c r="I5270">
        <v>-13.593</v>
      </c>
      <c r="J5270">
        <v>90.955850021417504</v>
      </c>
      <c r="K5270">
        <v>-3.8820000000000001</v>
      </c>
      <c r="L5270">
        <v>90.955850021417504</v>
      </c>
      <c r="M5270">
        <v>-6.109</v>
      </c>
    </row>
    <row r="5271" spans="1:13" x14ac:dyDescent="0.35">
      <c r="A5271">
        <v>-6.1050000000000004</v>
      </c>
      <c r="B5271">
        <v>-13.44</v>
      </c>
      <c r="C5271">
        <v>-4.3869999999999996</v>
      </c>
      <c r="D5271">
        <v>-6.1050000000000004</v>
      </c>
      <c r="E5271">
        <f t="shared" si="246"/>
        <v>0.55437983368805877</v>
      </c>
      <c r="F5271">
        <f t="shared" si="247"/>
        <v>1.6631396673781433E-2</v>
      </c>
      <c r="G5271">
        <f t="shared" si="248"/>
        <v>90.940019511314503</v>
      </c>
      <c r="H5271">
        <v>90.965914340582657</v>
      </c>
      <c r="I5271">
        <v>-13.68</v>
      </c>
      <c r="J5271">
        <v>90.965914340582657</v>
      </c>
      <c r="K5271">
        <v>-3.5579999999999998</v>
      </c>
      <c r="L5271">
        <v>90.965914340582657</v>
      </c>
      <c r="M5271">
        <v>-6.109</v>
      </c>
    </row>
    <row r="5272" spans="1:13" x14ac:dyDescent="0.35">
      <c r="A5272">
        <v>-6.109</v>
      </c>
      <c r="B5272">
        <v>-13.593</v>
      </c>
      <c r="C5272">
        <v>-3.8820000000000001</v>
      </c>
      <c r="D5272">
        <v>-6.109</v>
      </c>
      <c r="E5272">
        <f t="shared" si="246"/>
        <v>0.52768361733144564</v>
      </c>
      <c r="F5272">
        <f t="shared" si="247"/>
        <v>1.5830510102994383E-2</v>
      </c>
      <c r="G5272">
        <f t="shared" si="248"/>
        <v>90.955850021417504</v>
      </c>
      <c r="H5272">
        <v>90.983539335962178</v>
      </c>
      <c r="I5272">
        <v>-13.814</v>
      </c>
      <c r="J5272">
        <v>90.983539335962178</v>
      </c>
      <c r="K5272">
        <v>-2.9860000000000002</v>
      </c>
      <c r="L5272">
        <v>90.983539335962178</v>
      </c>
      <c r="M5272">
        <v>-6.1130000000000004</v>
      </c>
    </row>
    <row r="5273" spans="1:13" x14ac:dyDescent="0.35">
      <c r="A5273">
        <v>-6.109</v>
      </c>
      <c r="B5273">
        <v>-13.68</v>
      </c>
      <c r="C5273">
        <v>-3.5579999999999998</v>
      </c>
      <c r="D5273">
        <v>-6.109</v>
      </c>
      <c r="E5273">
        <f t="shared" si="246"/>
        <v>0.33547727195743099</v>
      </c>
      <c r="F5273">
        <f t="shared" si="247"/>
        <v>1.0064319165154847E-2</v>
      </c>
      <c r="G5273">
        <f t="shared" si="248"/>
        <v>90.965914340582657</v>
      </c>
      <c r="H5273">
        <v>90.998059926245276</v>
      </c>
      <c r="I5273">
        <v>-13.907</v>
      </c>
      <c r="J5273">
        <v>90.998059926245276</v>
      </c>
      <c r="K5273">
        <v>-2.5110000000000001</v>
      </c>
      <c r="L5273">
        <v>90.998059926245276</v>
      </c>
      <c r="M5273">
        <v>-6.1139999999999999</v>
      </c>
    </row>
    <row r="5274" spans="1:13" x14ac:dyDescent="0.35">
      <c r="A5274">
        <v>-6.1130000000000004</v>
      </c>
      <c r="B5274">
        <v>-13.814</v>
      </c>
      <c r="C5274">
        <v>-2.9860000000000002</v>
      </c>
      <c r="D5274">
        <v>-6.1130000000000004</v>
      </c>
      <c r="E5274">
        <f t="shared" si="246"/>
        <v>0.58749978723400376</v>
      </c>
      <c r="F5274">
        <f t="shared" si="247"/>
        <v>1.7624995379519653E-2</v>
      </c>
      <c r="G5274">
        <f t="shared" si="248"/>
        <v>90.983539335962178</v>
      </c>
      <c r="H5274">
        <v>91.01267368492374</v>
      </c>
      <c r="I5274">
        <v>-13.984</v>
      </c>
      <c r="J5274">
        <v>91.01267368492374</v>
      </c>
      <c r="K5274">
        <v>-2.0299999999999998</v>
      </c>
      <c r="L5274">
        <v>91.01267368492374</v>
      </c>
      <c r="M5274">
        <v>-6.1150000000000002</v>
      </c>
    </row>
    <row r="5275" spans="1:13" x14ac:dyDescent="0.35">
      <c r="A5275">
        <v>-6.1139999999999999</v>
      </c>
      <c r="B5275">
        <v>-13.907</v>
      </c>
      <c r="C5275">
        <v>-2.5110000000000001</v>
      </c>
      <c r="D5275">
        <v>-6.1139999999999999</v>
      </c>
      <c r="E5275">
        <f t="shared" si="246"/>
        <v>0.48401962770119156</v>
      </c>
      <c r="F5275">
        <f t="shared" si="247"/>
        <v>1.4520590283094777E-2</v>
      </c>
      <c r="G5275">
        <f t="shared" si="248"/>
        <v>90.998059926245276</v>
      </c>
      <c r="H5275">
        <v>91.027457873900971</v>
      </c>
      <c r="I5275">
        <v>-14.045</v>
      </c>
      <c r="J5275">
        <v>91.027457873900971</v>
      </c>
      <c r="K5275">
        <v>-1.5409999999999999</v>
      </c>
      <c r="L5275">
        <v>91.027457873900971</v>
      </c>
      <c r="M5275">
        <v>-6.1189999999999998</v>
      </c>
    </row>
    <row r="5276" spans="1:13" x14ac:dyDescent="0.35">
      <c r="A5276">
        <v>-6.1150000000000002</v>
      </c>
      <c r="B5276">
        <v>-13.984</v>
      </c>
      <c r="C5276">
        <v>-2.0299999999999998</v>
      </c>
      <c r="D5276">
        <v>-6.1150000000000002</v>
      </c>
      <c r="E5276">
        <f t="shared" si="246"/>
        <v>0.48712524056960987</v>
      </c>
      <c r="F5276">
        <f t="shared" si="247"/>
        <v>1.4613758678464166E-2</v>
      </c>
      <c r="G5276">
        <f t="shared" si="248"/>
        <v>91.01267368492374</v>
      </c>
      <c r="H5276">
        <v>91.040592942781871</v>
      </c>
      <c r="I5276">
        <v>-14.085000000000001</v>
      </c>
      <c r="J5276">
        <v>91.040592942781871</v>
      </c>
      <c r="K5276">
        <v>-1.105</v>
      </c>
      <c r="L5276">
        <v>91.040592942781871</v>
      </c>
      <c r="M5276">
        <v>-6.117</v>
      </c>
    </row>
    <row r="5277" spans="1:13" x14ac:dyDescent="0.35">
      <c r="A5277">
        <v>-6.1189999999999998</v>
      </c>
      <c r="B5277">
        <v>-14.045</v>
      </c>
      <c r="C5277">
        <v>-1.5409999999999999</v>
      </c>
      <c r="D5277">
        <v>-6.1189999999999998</v>
      </c>
      <c r="E5277">
        <f t="shared" si="246"/>
        <v>0.49280624996036715</v>
      </c>
      <c r="F5277">
        <f t="shared" si="247"/>
        <v>1.4784188977229914E-2</v>
      </c>
      <c r="G5277">
        <f t="shared" si="248"/>
        <v>91.027457873900971</v>
      </c>
      <c r="H5277">
        <v>91.058169590977357</v>
      </c>
      <c r="I5277">
        <v>-14.117000000000001</v>
      </c>
      <c r="J5277">
        <v>91.058169590977357</v>
      </c>
      <c r="K5277">
        <v>-0.52</v>
      </c>
      <c r="L5277">
        <v>91.058169590977357</v>
      </c>
      <c r="M5277">
        <v>-6.1210000000000004</v>
      </c>
    </row>
    <row r="5278" spans="1:13" x14ac:dyDescent="0.35">
      <c r="A5278">
        <v>-6.117</v>
      </c>
      <c r="B5278">
        <v>-14.085000000000001</v>
      </c>
      <c r="C5278">
        <v>-1.105</v>
      </c>
      <c r="D5278">
        <v>-6.117</v>
      </c>
      <c r="E5278">
        <f t="shared" si="246"/>
        <v>0.43783558557979274</v>
      </c>
      <c r="F5278">
        <f t="shared" si="247"/>
        <v>1.3135068880900672E-2</v>
      </c>
      <c r="G5278">
        <f t="shared" si="248"/>
        <v>91.040592942781871</v>
      </c>
      <c r="H5278">
        <v>91.072691699714667</v>
      </c>
      <c r="I5278">
        <v>-14.125</v>
      </c>
      <c r="J5278">
        <v>91.072691699714667</v>
      </c>
      <c r="K5278">
        <v>-3.5999999999999997E-2</v>
      </c>
      <c r="L5278">
        <v>91.072691699714667</v>
      </c>
      <c r="M5278">
        <v>-6.1230000000000002</v>
      </c>
    </row>
    <row r="5279" spans="1:13" x14ac:dyDescent="0.35">
      <c r="A5279">
        <v>-6.1210000000000004</v>
      </c>
      <c r="B5279">
        <v>-14.117000000000001</v>
      </c>
      <c r="C5279">
        <v>-0.52</v>
      </c>
      <c r="D5279">
        <v>-6.1210000000000004</v>
      </c>
      <c r="E5279">
        <f t="shared" si="246"/>
        <v>0.5858882145938763</v>
      </c>
      <c r="F5279">
        <f t="shared" si="247"/>
        <v>1.7576648195481111E-2</v>
      </c>
      <c r="G5279">
        <f t="shared" si="248"/>
        <v>91.058169590977357</v>
      </c>
      <c r="H5279">
        <v>91.087243711340292</v>
      </c>
      <c r="I5279">
        <v>-14.117000000000001</v>
      </c>
      <c r="J5279">
        <v>91.087243711340292</v>
      </c>
      <c r="K5279">
        <v>0.44900000000000001</v>
      </c>
      <c r="L5279">
        <v>91.087243711340292</v>
      </c>
      <c r="M5279">
        <v>-6.1239999999999997</v>
      </c>
    </row>
    <row r="5280" spans="1:13" x14ac:dyDescent="0.35">
      <c r="A5280">
        <v>-6.1230000000000002</v>
      </c>
      <c r="B5280">
        <v>-14.125</v>
      </c>
      <c r="C5280">
        <v>-3.5999999999999997E-2</v>
      </c>
      <c r="D5280">
        <v>-6.1230000000000002</v>
      </c>
      <c r="E5280">
        <f t="shared" si="246"/>
        <v>0.4840702428367189</v>
      </c>
      <c r="F5280">
        <f t="shared" si="247"/>
        <v>1.4522108737312443E-2</v>
      </c>
      <c r="G5280">
        <f t="shared" si="248"/>
        <v>91.072691699714667</v>
      </c>
      <c r="H5280">
        <v>91.10388982065804</v>
      </c>
      <c r="I5280">
        <v>-14.086</v>
      </c>
      <c r="J5280">
        <v>91.10388982065804</v>
      </c>
      <c r="K5280">
        <v>1.0029999999999999</v>
      </c>
      <c r="L5280">
        <v>91.10388982065804</v>
      </c>
      <c r="M5280">
        <v>-6.1260000000000003</v>
      </c>
    </row>
    <row r="5281" spans="1:13" x14ac:dyDescent="0.35">
      <c r="A5281">
        <v>-6.1239999999999997</v>
      </c>
      <c r="B5281">
        <v>-14.117000000000001</v>
      </c>
      <c r="C5281">
        <v>0.44900000000000001</v>
      </c>
      <c r="D5281">
        <v>-6.1239999999999997</v>
      </c>
      <c r="E5281">
        <f t="shared" si="246"/>
        <v>0.48506700568065847</v>
      </c>
      <c r="F5281">
        <f t="shared" si="247"/>
        <v>1.4552011625620918E-2</v>
      </c>
      <c r="G5281">
        <f t="shared" si="248"/>
        <v>91.087243711340292</v>
      </c>
      <c r="H5281">
        <v>91.11659842531401</v>
      </c>
      <c r="I5281">
        <v>-14.048999999999999</v>
      </c>
      <c r="J5281">
        <v>91.11659842531401</v>
      </c>
      <c r="K5281">
        <v>1.425</v>
      </c>
      <c r="L5281">
        <v>91.11659842531401</v>
      </c>
      <c r="M5281">
        <v>-6.1269999999999998</v>
      </c>
    </row>
    <row r="5282" spans="1:13" x14ac:dyDescent="0.35">
      <c r="A5282">
        <v>-6.1260000000000003</v>
      </c>
      <c r="B5282">
        <v>-14.086</v>
      </c>
      <c r="C5282">
        <v>1.0029999999999999</v>
      </c>
      <c r="D5282">
        <v>-6.1260000000000003</v>
      </c>
      <c r="E5282">
        <f t="shared" si="246"/>
        <v>0.55487025510474053</v>
      </c>
      <c r="F5282">
        <f t="shared" si="247"/>
        <v>1.6646109317753149E-2</v>
      </c>
      <c r="G5282">
        <f t="shared" si="248"/>
        <v>91.10388982065804</v>
      </c>
      <c r="H5282">
        <v>91.132770207909175</v>
      </c>
      <c r="I5282">
        <v>-13.983000000000001</v>
      </c>
      <c r="J5282">
        <v>91.132770207909175</v>
      </c>
      <c r="K5282">
        <v>1.96</v>
      </c>
      <c r="L5282">
        <v>91.132770207909175</v>
      </c>
      <c r="M5282">
        <v>-6.1289999999999996</v>
      </c>
    </row>
    <row r="5283" spans="1:13" x14ac:dyDescent="0.35">
      <c r="A5283">
        <v>-6.1269999999999998</v>
      </c>
      <c r="B5283">
        <v>-14.048999999999999</v>
      </c>
      <c r="C5283">
        <v>1.425</v>
      </c>
      <c r="D5283">
        <v>-6.1269999999999998</v>
      </c>
      <c r="E5283">
        <f t="shared" si="246"/>
        <v>0.42362011283696172</v>
      </c>
      <c r="F5283">
        <f t="shared" si="247"/>
        <v>1.2708604655969319E-2</v>
      </c>
      <c r="G5283">
        <f t="shared" si="248"/>
        <v>91.11659842531401</v>
      </c>
      <c r="H5283">
        <v>91.147295353078704</v>
      </c>
      <c r="I5283">
        <v>-13.906000000000001</v>
      </c>
      <c r="J5283">
        <v>91.147295353078704</v>
      </c>
      <c r="K5283">
        <v>2.4380000000000002</v>
      </c>
      <c r="L5283">
        <v>91.147295353078704</v>
      </c>
      <c r="M5283">
        <v>-6.1319999999999997</v>
      </c>
    </row>
    <row r="5284" spans="1:13" x14ac:dyDescent="0.35">
      <c r="A5284">
        <v>-6.1289999999999996</v>
      </c>
      <c r="B5284">
        <v>-13.983000000000001</v>
      </c>
      <c r="C5284">
        <v>1.96</v>
      </c>
      <c r="D5284">
        <v>-6.1289999999999996</v>
      </c>
      <c r="E5284">
        <f t="shared" si="246"/>
        <v>0.53905936593291814</v>
      </c>
      <c r="F5284">
        <f t="shared" si="247"/>
        <v>1.6171782595165805E-2</v>
      </c>
      <c r="G5284">
        <f t="shared" si="248"/>
        <v>91.132770207909175</v>
      </c>
      <c r="H5284">
        <v>91.161815943361802</v>
      </c>
      <c r="I5284">
        <v>-13.813000000000001</v>
      </c>
      <c r="J5284">
        <v>91.161815943361802</v>
      </c>
      <c r="K5284">
        <v>2.9129999999999998</v>
      </c>
      <c r="L5284">
        <v>91.161815943361802</v>
      </c>
      <c r="M5284">
        <v>-6.133</v>
      </c>
    </row>
    <row r="5285" spans="1:13" x14ac:dyDescent="0.35">
      <c r="A5285">
        <v>-6.1319999999999997</v>
      </c>
      <c r="B5285">
        <v>-13.906000000000001</v>
      </c>
      <c r="C5285">
        <v>2.4380000000000002</v>
      </c>
      <c r="D5285">
        <v>-6.1319999999999997</v>
      </c>
      <c r="E5285">
        <f t="shared" si="246"/>
        <v>0.48417145723390198</v>
      </c>
      <c r="F5285">
        <f t="shared" si="247"/>
        <v>1.4525145169531578E-2</v>
      </c>
      <c r="G5285">
        <f t="shared" si="248"/>
        <v>91.147295353078704</v>
      </c>
      <c r="H5285">
        <v>91.178516462987886</v>
      </c>
      <c r="I5285">
        <v>-13.686</v>
      </c>
      <c r="J5285">
        <v>91.178516462987886</v>
      </c>
      <c r="K5285">
        <v>3.4550000000000001</v>
      </c>
      <c r="L5285">
        <v>91.178516462987886</v>
      </c>
      <c r="M5285">
        <v>-6.1349999999999998</v>
      </c>
    </row>
    <row r="5286" spans="1:13" x14ac:dyDescent="0.35">
      <c r="A5286">
        <v>-6.133</v>
      </c>
      <c r="B5286">
        <v>-13.813000000000001</v>
      </c>
      <c r="C5286">
        <v>2.9129999999999998</v>
      </c>
      <c r="D5286">
        <v>-6.133</v>
      </c>
      <c r="E5286">
        <f t="shared" si="246"/>
        <v>0.48401962770119111</v>
      </c>
      <c r="F5286">
        <f t="shared" si="247"/>
        <v>1.4520590283094763E-2</v>
      </c>
      <c r="G5286">
        <f t="shared" si="248"/>
        <v>91.161815943361802</v>
      </c>
      <c r="H5286">
        <v>91.18960693297791</v>
      </c>
      <c r="I5286">
        <v>-13.59</v>
      </c>
      <c r="J5286">
        <v>91.18960693297791</v>
      </c>
      <c r="K5286">
        <v>3.8119999999999998</v>
      </c>
      <c r="L5286">
        <v>91.18960693297791</v>
      </c>
      <c r="M5286">
        <v>-6.1349999999999998</v>
      </c>
    </row>
    <row r="5287" spans="1:13" x14ac:dyDescent="0.35">
      <c r="A5287">
        <v>-6.1349999999999998</v>
      </c>
      <c r="B5287">
        <v>-13.686</v>
      </c>
      <c r="C5287">
        <v>3.4550000000000001</v>
      </c>
      <c r="D5287">
        <v>-6.1349999999999998</v>
      </c>
      <c r="E5287">
        <f t="shared" si="246"/>
        <v>0.55668393186798604</v>
      </c>
      <c r="F5287">
        <f t="shared" si="247"/>
        <v>1.6700519626091547E-2</v>
      </c>
      <c r="G5287">
        <f t="shared" si="248"/>
        <v>91.178516462987886</v>
      </c>
      <c r="H5287">
        <v>91.207333812648301</v>
      </c>
      <c r="I5287">
        <v>-13.417</v>
      </c>
      <c r="J5287">
        <v>91.207333812648301</v>
      </c>
      <c r="K5287">
        <v>4.3769999999999998</v>
      </c>
      <c r="L5287">
        <v>91.207333812648301</v>
      </c>
      <c r="M5287">
        <v>-6.1369999999999996</v>
      </c>
    </row>
    <row r="5288" spans="1:13" x14ac:dyDescent="0.35">
      <c r="A5288">
        <v>-6.1349999999999998</v>
      </c>
      <c r="B5288">
        <v>-13.59</v>
      </c>
      <c r="C5288">
        <v>3.8119999999999998</v>
      </c>
      <c r="D5288">
        <v>-6.1349999999999998</v>
      </c>
      <c r="E5288">
        <f t="shared" si="246"/>
        <v>0.36968229603268787</v>
      </c>
      <c r="F5288">
        <f t="shared" si="247"/>
        <v>1.1090469990027637E-2</v>
      </c>
      <c r="G5288">
        <f t="shared" si="248"/>
        <v>91.18960693297791</v>
      </c>
      <c r="H5288">
        <v>91.22186028992958</v>
      </c>
      <c r="I5288">
        <v>-13.257</v>
      </c>
      <c r="J5288">
        <v>91.22186028992958</v>
      </c>
      <c r="K5288">
        <v>4.8339999999999996</v>
      </c>
      <c r="L5288">
        <v>91.22186028992958</v>
      </c>
      <c r="M5288">
        <v>-6.141</v>
      </c>
    </row>
    <row r="5289" spans="1:13" x14ac:dyDescent="0.35">
      <c r="A5289">
        <v>-6.1369999999999996</v>
      </c>
      <c r="B5289">
        <v>-13.417</v>
      </c>
      <c r="C5289">
        <v>4.3769999999999998</v>
      </c>
      <c r="D5289">
        <v>-6.1369999999999996</v>
      </c>
      <c r="E5289">
        <f t="shared" si="246"/>
        <v>0.59089592992336648</v>
      </c>
      <c r="F5289">
        <f t="shared" si="247"/>
        <v>1.7726879670388964E-2</v>
      </c>
      <c r="G5289">
        <f t="shared" si="248"/>
        <v>91.207333812648301</v>
      </c>
      <c r="H5289">
        <v>91.236362460183116</v>
      </c>
      <c r="I5289">
        <v>-13.083</v>
      </c>
      <c r="J5289">
        <v>91.236362460183116</v>
      </c>
      <c r="K5289">
        <v>5.2850000000000001</v>
      </c>
      <c r="L5289">
        <v>91.236362460183116</v>
      </c>
      <c r="M5289">
        <v>-6.1429999999999998</v>
      </c>
    </row>
    <row r="5290" spans="1:13" x14ac:dyDescent="0.35">
      <c r="A5290">
        <v>-6.141</v>
      </c>
      <c r="B5290">
        <v>-13.257</v>
      </c>
      <c r="C5290">
        <v>4.8339999999999996</v>
      </c>
      <c r="D5290">
        <v>-6.141</v>
      </c>
      <c r="E5290">
        <f t="shared" si="246"/>
        <v>0.48421586095459523</v>
      </c>
      <c r="F5290">
        <f t="shared" si="247"/>
        <v>1.4526477281285586E-2</v>
      </c>
      <c r="G5290">
        <f t="shared" si="248"/>
        <v>91.22186028992958</v>
      </c>
      <c r="H5290">
        <v>91.250890331404037</v>
      </c>
      <c r="I5290">
        <v>-12.891999999999999</v>
      </c>
      <c r="J5290">
        <v>91.250890331404037</v>
      </c>
      <c r="K5290">
        <v>5.73</v>
      </c>
      <c r="L5290">
        <v>91.250890331404037</v>
      </c>
      <c r="M5290">
        <v>-6.1449999999999996</v>
      </c>
    </row>
    <row r="5291" spans="1:13" x14ac:dyDescent="0.35">
      <c r="A5291">
        <v>-6.1429999999999998</v>
      </c>
      <c r="B5291">
        <v>-13.083</v>
      </c>
      <c r="C5291">
        <v>5.2850000000000001</v>
      </c>
      <c r="D5291">
        <v>-6.1429999999999998</v>
      </c>
      <c r="E5291">
        <f t="shared" si="246"/>
        <v>0.48340562677734761</v>
      </c>
      <c r="F5291">
        <f t="shared" si="247"/>
        <v>1.4502170253537455E-2</v>
      </c>
      <c r="G5291">
        <f t="shared" si="248"/>
        <v>91.236362460183116</v>
      </c>
      <c r="H5291">
        <v>91.265706476108505</v>
      </c>
      <c r="I5291">
        <v>-12.682</v>
      </c>
      <c r="J5291">
        <v>91.265706476108505</v>
      </c>
      <c r="K5291">
        <v>6.1769999999999996</v>
      </c>
      <c r="L5291">
        <v>91.265706476108505</v>
      </c>
      <c r="M5291">
        <v>-6.1449999999999996</v>
      </c>
    </row>
    <row r="5292" spans="1:13" x14ac:dyDescent="0.35">
      <c r="A5292">
        <v>-6.1449999999999996</v>
      </c>
      <c r="B5292">
        <v>-12.891999999999999</v>
      </c>
      <c r="C5292">
        <v>5.73</v>
      </c>
      <c r="D5292">
        <v>-6.1449999999999996</v>
      </c>
      <c r="E5292">
        <f t="shared" si="246"/>
        <v>0.48426232560462573</v>
      </c>
      <c r="F5292">
        <f t="shared" si="247"/>
        <v>1.4527871220925895E-2</v>
      </c>
      <c r="G5292">
        <f t="shared" si="248"/>
        <v>91.250890331404037</v>
      </c>
      <c r="H5292">
        <v>91.282129087165842</v>
      </c>
      <c r="I5292">
        <v>-12.432</v>
      </c>
      <c r="J5292">
        <v>91.282129087165842</v>
      </c>
      <c r="K5292">
        <v>6.6639999999999997</v>
      </c>
      <c r="L5292">
        <v>91.282129087165842</v>
      </c>
      <c r="M5292">
        <v>-6.1449999999999996</v>
      </c>
    </row>
    <row r="5293" spans="1:13" x14ac:dyDescent="0.35">
      <c r="A5293">
        <v>-6.1449999999999996</v>
      </c>
      <c r="B5293">
        <v>-12.682</v>
      </c>
      <c r="C5293">
        <v>6.1769999999999996</v>
      </c>
      <c r="D5293">
        <v>-6.1449999999999996</v>
      </c>
      <c r="E5293">
        <f t="shared" si="246"/>
        <v>0.49387144076166106</v>
      </c>
      <c r="F5293">
        <f t="shared" si="247"/>
        <v>1.4816144704464304E-2</v>
      </c>
      <c r="G5293">
        <f t="shared" si="248"/>
        <v>91.265706476108505</v>
      </c>
      <c r="H5293">
        <v>91.296649491504851</v>
      </c>
      <c r="I5293">
        <v>-12.195</v>
      </c>
      <c r="J5293">
        <v>91.296649491504851</v>
      </c>
      <c r="K5293">
        <v>7.0860000000000003</v>
      </c>
      <c r="L5293">
        <v>91.296649491504851</v>
      </c>
      <c r="M5293">
        <v>-6.149</v>
      </c>
    </row>
    <row r="5294" spans="1:13" x14ac:dyDescent="0.35">
      <c r="A5294">
        <v>-6.1449999999999996</v>
      </c>
      <c r="B5294">
        <v>-12.432</v>
      </c>
      <c r="C5294">
        <v>6.6639999999999997</v>
      </c>
      <c r="D5294">
        <v>-6.1449999999999996</v>
      </c>
      <c r="E5294">
        <f t="shared" si="246"/>
        <v>0.54742031383572176</v>
      </c>
      <c r="F5294">
        <f t="shared" si="247"/>
        <v>1.642261105733276E-2</v>
      </c>
      <c r="G5294">
        <f t="shared" si="248"/>
        <v>91.282129087165842</v>
      </c>
      <c r="H5294">
        <v>91.31086550502549</v>
      </c>
      <c r="I5294">
        <v>-11.949</v>
      </c>
      <c r="J5294">
        <v>91.31086550502549</v>
      </c>
      <c r="K5294">
        <v>7.4909999999999997</v>
      </c>
      <c r="L5294">
        <v>91.31086550502549</v>
      </c>
      <c r="M5294">
        <v>-6.1520000000000001</v>
      </c>
    </row>
    <row r="5295" spans="1:13" x14ac:dyDescent="0.35">
      <c r="A5295">
        <v>-6.149</v>
      </c>
      <c r="B5295">
        <v>-12.195</v>
      </c>
      <c r="C5295">
        <v>7.0860000000000003</v>
      </c>
      <c r="D5295">
        <v>-6.149</v>
      </c>
      <c r="E5295">
        <f t="shared" si="246"/>
        <v>0.48401342956575139</v>
      </c>
      <c r="F5295">
        <f t="shared" si="247"/>
        <v>1.4520404339012976E-2</v>
      </c>
      <c r="G5295">
        <f t="shared" si="248"/>
        <v>91.296649491504851</v>
      </c>
      <c r="H5295">
        <v>91.32402087406679</v>
      </c>
      <c r="I5295">
        <v>-11.709</v>
      </c>
      <c r="J5295">
        <v>91.32402087406679</v>
      </c>
      <c r="K5295">
        <v>7.8579999999999997</v>
      </c>
      <c r="L5295">
        <v>91.32402087406679</v>
      </c>
      <c r="M5295">
        <v>-6.1539999999999999</v>
      </c>
    </row>
    <row r="5296" spans="1:13" x14ac:dyDescent="0.35">
      <c r="A5296">
        <v>-6.1520000000000001</v>
      </c>
      <c r="B5296">
        <v>-11.949</v>
      </c>
      <c r="C5296">
        <v>7.4909999999999997</v>
      </c>
      <c r="D5296">
        <v>-6.1520000000000001</v>
      </c>
      <c r="E5296">
        <f t="shared" si="246"/>
        <v>0.47386706996793909</v>
      </c>
      <c r="F5296">
        <f t="shared" si="247"/>
        <v>1.4216013520639526E-2</v>
      </c>
      <c r="G5296">
        <f t="shared" si="248"/>
        <v>91.31086550502549</v>
      </c>
      <c r="H5296">
        <v>91.338518823647263</v>
      </c>
      <c r="I5296">
        <v>-11.432</v>
      </c>
      <c r="J5296">
        <v>91.338518823647263</v>
      </c>
      <c r="K5296">
        <v>8.2539999999999996</v>
      </c>
      <c r="L5296">
        <v>91.338518823647263</v>
      </c>
      <c r="M5296">
        <v>-6.1539999999999999</v>
      </c>
    </row>
    <row r="5297" spans="1:13" x14ac:dyDescent="0.35">
      <c r="A5297">
        <v>-6.1539999999999999</v>
      </c>
      <c r="B5297">
        <v>-11.709</v>
      </c>
      <c r="C5297">
        <v>7.8579999999999997</v>
      </c>
      <c r="D5297">
        <v>-6.1539999999999999</v>
      </c>
      <c r="E5297">
        <f t="shared" si="246"/>
        <v>0.4385122575253742</v>
      </c>
      <c r="F5297">
        <f t="shared" si="247"/>
        <v>1.3155369041298132E-2</v>
      </c>
      <c r="G5297">
        <f t="shared" si="248"/>
        <v>91.32402087406679</v>
      </c>
      <c r="H5297">
        <v>91.355265006976211</v>
      </c>
      <c r="I5297">
        <v>-11.095000000000001</v>
      </c>
      <c r="J5297">
        <v>91.355265006976211</v>
      </c>
      <c r="K5297">
        <v>8.6989999999999998</v>
      </c>
      <c r="L5297">
        <v>91.355265006976211</v>
      </c>
      <c r="M5297">
        <v>-6.1539999999999999</v>
      </c>
    </row>
    <row r="5298" spans="1:13" x14ac:dyDescent="0.35">
      <c r="A5298">
        <v>-6.1539999999999999</v>
      </c>
      <c r="B5298">
        <v>-11.432</v>
      </c>
      <c r="C5298">
        <v>8.2539999999999996</v>
      </c>
      <c r="D5298">
        <v>-6.1539999999999999</v>
      </c>
      <c r="E5298">
        <f t="shared" si="246"/>
        <v>0.48326493768946194</v>
      </c>
      <c r="F5298">
        <f t="shared" si="247"/>
        <v>1.4497949580478817E-2</v>
      </c>
      <c r="G5298">
        <f t="shared" si="248"/>
        <v>91.338518823647263</v>
      </c>
      <c r="H5298">
        <v>91.370849452701833</v>
      </c>
      <c r="I5298">
        <v>-10.766</v>
      </c>
      <c r="J5298">
        <v>91.370849452701833</v>
      </c>
      <c r="K5298">
        <v>9.1010000000000009</v>
      </c>
      <c r="L5298">
        <v>91.370849452701833</v>
      </c>
      <c r="M5298">
        <v>-6.1580000000000004</v>
      </c>
    </row>
    <row r="5299" spans="1:13" x14ac:dyDescent="0.35">
      <c r="A5299">
        <v>-6.1539999999999999</v>
      </c>
      <c r="B5299">
        <v>-11.095000000000001</v>
      </c>
      <c r="C5299">
        <v>8.6989999999999998</v>
      </c>
      <c r="D5299">
        <v>-6.1539999999999999</v>
      </c>
      <c r="E5299">
        <f t="shared" si="246"/>
        <v>0.55820605514451394</v>
      </c>
      <c r="F5299">
        <f t="shared" si="247"/>
        <v>1.6746183328953751E-2</v>
      </c>
      <c r="G5299">
        <f t="shared" si="248"/>
        <v>91.355265006976211</v>
      </c>
      <c r="H5299">
        <v>91.381012061651106</v>
      </c>
      <c r="I5299">
        <v>-10.542999999999999</v>
      </c>
      <c r="J5299">
        <v>91.381012061651106</v>
      </c>
      <c r="K5299">
        <v>9.3559999999999999</v>
      </c>
      <c r="L5299">
        <v>91.381012061651106</v>
      </c>
      <c r="M5299">
        <v>-6.1580000000000004</v>
      </c>
    </row>
    <row r="5300" spans="1:13" x14ac:dyDescent="0.35">
      <c r="A5300">
        <v>-6.1580000000000004</v>
      </c>
      <c r="B5300">
        <v>-10.766</v>
      </c>
      <c r="C5300">
        <v>9.1010000000000009</v>
      </c>
      <c r="D5300">
        <v>-6.1580000000000004</v>
      </c>
      <c r="E5300">
        <f t="shared" si="246"/>
        <v>0.51948147223938723</v>
      </c>
      <c r="F5300">
        <f t="shared" si="247"/>
        <v>1.5584445725626192E-2</v>
      </c>
      <c r="G5300">
        <f t="shared" si="248"/>
        <v>91.370849452701833</v>
      </c>
      <c r="H5300">
        <v>91.398483322654513</v>
      </c>
      <c r="I5300">
        <v>-10.147</v>
      </c>
      <c r="J5300">
        <v>91.398483322654513</v>
      </c>
      <c r="K5300">
        <v>9.7829999999999995</v>
      </c>
      <c r="L5300">
        <v>91.398483322654513</v>
      </c>
      <c r="M5300">
        <v>-6.1619999999999999</v>
      </c>
    </row>
    <row r="5301" spans="1:13" x14ac:dyDescent="0.35">
      <c r="A5301">
        <v>-6.1580000000000004</v>
      </c>
      <c r="B5301">
        <v>-10.542999999999999</v>
      </c>
      <c r="C5301">
        <v>9.3559999999999999</v>
      </c>
      <c r="D5301">
        <v>-6.1580000000000004</v>
      </c>
      <c r="E5301">
        <f t="shared" si="246"/>
        <v>0.33875359776687219</v>
      </c>
      <c r="F5301">
        <f t="shared" si="247"/>
        <v>1.0162608949267063E-2</v>
      </c>
      <c r="G5301">
        <f t="shared" si="248"/>
        <v>91.381012061651106</v>
      </c>
      <c r="H5301">
        <v>91.412993248295521</v>
      </c>
      <c r="I5301">
        <v>-9.8040000000000003</v>
      </c>
      <c r="J5301">
        <v>91.412993248295521</v>
      </c>
      <c r="K5301">
        <v>10.124000000000001</v>
      </c>
      <c r="L5301">
        <v>91.412993248295521</v>
      </c>
      <c r="M5301">
        <v>-6.1630000000000003</v>
      </c>
    </row>
    <row r="5302" spans="1:13" x14ac:dyDescent="0.35">
      <c r="A5302">
        <v>-6.1619999999999999</v>
      </c>
      <c r="B5302">
        <v>-10.147</v>
      </c>
      <c r="C5302">
        <v>9.7829999999999995</v>
      </c>
      <c r="D5302">
        <v>-6.1619999999999999</v>
      </c>
      <c r="E5302">
        <f t="shared" si="246"/>
        <v>0.58237530854252306</v>
      </c>
      <c r="F5302">
        <f t="shared" si="247"/>
        <v>1.7471261003401795E-2</v>
      </c>
      <c r="G5302">
        <f t="shared" si="248"/>
        <v>91.398483322654513</v>
      </c>
      <c r="H5302">
        <v>91.427554441323764</v>
      </c>
      <c r="I5302">
        <v>-9.4489999999999998</v>
      </c>
      <c r="J5302">
        <v>91.427554441323764</v>
      </c>
      <c r="K5302">
        <v>10.455</v>
      </c>
      <c r="L5302">
        <v>91.427554441323764</v>
      </c>
      <c r="M5302">
        <v>-6.1639999999999997</v>
      </c>
    </row>
    <row r="5303" spans="1:13" x14ac:dyDescent="0.35">
      <c r="A5303">
        <v>-6.1630000000000003</v>
      </c>
      <c r="B5303">
        <v>-9.8040000000000003</v>
      </c>
      <c r="C5303">
        <v>10.124000000000001</v>
      </c>
      <c r="D5303">
        <v>-6.1630000000000003</v>
      </c>
      <c r="E5303">
        <f t="shared" si="246"/>
        <v>0.48366413966718752</v>
      </c>
      <c r="F5303">
        <f t="shared" si="247"/>
        <v>1.4509925641008191E-2</v>
      </c>
      <c r="G5303">
        <f t="shared" si="248"/>
        <v>91.412993248295521</v>
      </c>
      <c r="H5303">
        <v>91.442314839135946</v>
      </c>
      <c r="I5303">
        <v>-9.077</v>
      </c>
      <c r="J5303">
        <v>91.442314839135946</v>
      </c>
      <c r="K5303">
        <v>10.776999999999999</v>
      </c>
      <c r="L5303">
        <v>91.442314839135946</v>
      </c>
      <c r="M5303">
        <v>-6.1669999999999998</v>
      </c>
    </row>
    <row r="5304" spans="1:13" x14ac:dyDescent="0.35">
      <c r="A5304">
        <v>-6.1639999999999997</v>
      </c>
      <c r="B5304">
        <v>-9.4489999999999998</v>
      </c>
      <c r="C5304">
        <v>10.455</v>
      </c>
      <c r="D5304">
        <v>-6.1639999999999997</v>
      </c>
      <c r="E5304">
        <f t="shared" si="246"/>
        <v>0.48537305240402456</v>
      </c>
      <c r="F5304">
        <f t="shared" si="247"/>
        <v>1.4561193028240041E-2</v>
      </c>
      <c r="G5304">
        <f t="shared" si="248"/>
        <v>91.427554441323764</v>
      </c>
      <c r="H5304">
        <v>91.455452545728804</v>
      </c>
      <c r="I5304">
        <v>-8.7370000000000001</v>
      </c>
      <c r="J5304">
        <v>91.455452545728804</v>
      </c>
      <c r="K5304">
        <v>11.053000000000001</v>
      </c>
      <c r="L5304">
        <v>91.455452545728804</v>
      </c>
      <c r="M5304">
        <v>-6.1660000000000004</v>
      </c>
    </row>
    <row r="5305" spans="1:13" x14ac:dyDescent="0.35">
      <c r="A5305">
        <v>-6.1669999999999998</v>
      </c>
      <c r="B5305">
        <v>-9.077</v>
      </c>
      <c r="C5305">
        <v>10.776999999999999</v>
      </c>
      <c r="D5305">
        <v>-6.1669999999999998</v>
      </c>
      <c r="E5305">
        <f t="shared" si="246"/>
        <v>0.49201321120473929</v>
      </c>
      <c r="F5305">
        <f t="shared" si="247"/>
        <v>1.4760397812181962E-2</v>
      </c>
      <c r="G5305">
        <f t="shared" si="248"/>
        <v>91.442314839135946</v>
      </c>
      <c r="H5305">
        <v>91.472912985613675</v>
      </c>
      <c r="I5305">
        <v>-8.2720000000000002</v>
      </c>
      <c r="J5305">
        <v>91.472912985613675</v>
      </c>
      <c r="K5305">
        <v>11.403</v>
      </c>
      <c r="L5305">
        <v>91.472912985613675</v>
      </c>
      <c r="M5305">
        <v>-6.17</v>
      </c>
    </row>
    <row r="5306" spans="1:13" x14ac:dyDescent="0.35">
      <c r="A5306">
        <v>-6.1660000000000004</v>
      </c>
      <c r="B5306">
        <v>-8.7370000000000001</v>
      </c>
      <c r="C5306">
        <v>11.053000000000001</v>
      </c>
      <c r="D5306">
        <v>-6.1660000000000004</v>
      </c>
      <c r="E5306">
        <f t="shared" si="246"/>
        <v>0.43792350930271007</v>
      </c>
      <c r="F5306">
        <f t="shared" si="247"/>
        <v>1.3137706592851963E-2</v>
      </c>
      <c r="G5306">
        <f t="shared" si="248"/>
        <v>91.455452545728804</v>
      </c>
      <c r="H5306">
        <v>91.487418506703321</v>
      </c>
      <c r="I5306">
        <v>-7.875</v>
      </c>
      <c r="J5306">
        <v>91.487418506703321</v>
      </c>
      <c r="K5306">
        <v>11.679</v>
      </c>
      <c r="L5306">
        <v>91.487418506703321</v>
      </c>
      <c r="M5306">
        <v>-6.1719999999999997</v>
      </c>
    </row>
    <row r="5307" spans="1:13" x14ac:dyDescent="0.35">
      <c r="A5307">
        <v>-6.17</v>
      </c>
      <c r="B5307">
        <v>-8.2720000000000002</v>
      </c>
      <c r="C5307">
        <v>11.403</v>
      </c>
      <c r="D5307">
        <v>-6.17</v>
      </c>
      <c r="E5307">
        <f t="shared" si="246"/>
        <v>0.58201460462775301</v>
      </c>
      <c r="F5307">
        <f t="shared" si="247"/>
        <v>1.7460439884876579E-2</v>
      </c>
      <c r="G5307">
        <f t="shared" si="248"/>
        <v>91.472912985613675</v>
      </c>
      <c r="H5307">
        <v>91.501914469659482</v>
      </c>
      <c r="I5307">
        <v>-7.4690000000000003</v>
      </c>
      <c r="J5307">
        <v>91.501914469659482</v>
      </c>
      <c r="K5307">
        <v>11.941000000000001</v>
      </c>
      <c r="L5307">
        <v>91.501914469659482</v>
      </c>
      <c r="M5307">
        <v>-6.173</v>
      </c>
    </row>
    <row r="5308" spans="1:13" x14ac:dyDescent="0.35">
      <c r="A5308">
        <v>-6.1719999999999997</v>
      </c>
      <c r="B5308">
        <v>-7.875</v>
      </c>
      <c r="C5308">
        <v>11.679</v>
      </c>
      <c r="D5308">
        <v>-6.1719999999999997</v>
      </c>
      <c r="E5308">
        <f t="shared" si="246"/>
        <v>0.48351732130297059</v>
      </c>
      <c r="F5308">
        <f t="shared" si="247"/>
        <v>1.4505521089641229E-2</v>
      </c>
      <c r="G5308">
        <f t="shared" si="248"/>
        <v>91.487418506703321</v>
      </c>
      <c r="H5308">
        <v>91.518676929389372</v>
      </c>
      <c r="I5308">
        <v>-6.9889999999999999</v>
      </c>
      <c r="J5308">
        <v>91.518676929389372</v>
      </c>
      <c r="K5308">
        <v>12.227</v>
      </c>
      <c r="L5308">
        <v>91.518676929389372</v>
      </c>
      <c r="M5308">
        <v>-6.1749999999999998</v>
      </c>
    </row>
    <row r="5309" spans="1:13" x14ac:dyDescent="0.35">
      <c r="A5309">
        <v>-6.173</v>
      </c>
      <c r="B5309">
        <v>-7.4690000000000003</v>
      </c>
      <c r="C5309">
        <v>11.941000000000001</v>
      </c>
      <c r="D5309">
        <v>-6.173</v>
      </c>
      <c r="E5309">
        <f t="shared" si="246"/>
        <v>0.48319871688571359</v>
      </c>
      <c r="F5309">
        <f t="shared" si="247"/>
        <v>1.4495962956167705E-2</v>
      </c>
      <c r="G5309">
        <f t="shared" si="248"/>
        <v>91.501914469659482</v>
      </c>
      <c r="H5309">
        <v>91.531230093592725</v>
      </c>
      <c r="I5309">
        <v>-6.6219999999999999</v>
      </c>
      <c r="J5309">
        <v>91.531230093592725</v>
      </c>
      <c r="K5309">
        <v>12.428000000000001</v>
      </c>
      <c r="L5309">
        <v>91.531230093592725</v>
      </c>
      <c r="M5309">
        <v>-6.1760000000000002</v>
      </c>
    </row>
    <row r="5310" spans="1:13" x14ac:dyDescent="0.35">
      <c r="A5310">
        <v>-6.1749999999999998</v>
      </c>
      <c r="B5310">
        <v>-6.9889999999999999</v>
      </c>
      <c r="C5310">
        <v>12.227</v>
      </c>
      <c r="D5310">
        <v>-6.1749999999999998</v>
      </c>
      <c r="E5310">
        <f t="shared" si="246"/>
        <v>0.55874860178795982</v>
      </c>
      <c r="F5310">
        <f t="shared" si="247"/>
        <v>1.6762459729884768E-2</v>
      </c>
      <c r="G5310">
        <f t="shared" si="248"/>
        <v>91.518676929389372</v>
      </c>
      <c r="H5310">
        <v>91.547289737162316</v>
      </c>
      <c r="I5310">
        <v>-6.1440000000000001</v>
      </c>
      <c r="J5310">
        <v>91.547289737162316</v>
      </c>
      <c r="K5310">
        <v>12.669</v>
      </c>
      <c r="L5310">
        <v>91.547289737162316</v>
      </c>
      <c r="M5310">
        <v>-6.1779999999999999</v>
      </c>
    </row>
    <row r="5311" spans="1:13" x14ac:dyDescent="0.35">
      <c r="A5311">
        <v>-6.1760000000000002</v>
      </c>
      <c r="B5311">
        <v>-6.6219999999999999</v>
      </c>
      <c r="C5311">
        <v>12.428000000000001</v>
      </c>
      <c r="D5311">
        <v>-6.1760000000000002</v>
      </c>
      <c r="E5311">
        <f t="shared" si="246"/>
        <v>0.41843876493460813</v>
      </c>
      <c r="F5311">
        <f t="shared" si="247"/>
        <v>1.2553164203354665E-2</v>
      </c>
      <c r="G5311">
        <f t="shared" si="248"/>
        <v>91.531230093592725</v>
      </c>
      <c r="H5311">
        <v>91.561787345311117</v>
      </c>
      <c r="I5311">
        <v>-5.7050000000000001</v>
      </c>
      <c r="J5311">
        <v>91.561787345311117</v>
      </c>
      <c r="K5311">
        <v>12.871</v>
      </c>
      <c r="L5311">
        <v>91.561787345311117</v>
      </c>
      <c r="M5311">
        <v>-6.181</v>
      </c>
    </row>
    <row r="5312" spans="1:13" x14ac:dyDescent="0.35">
      <c r="A5312">
        <v>-6.1779999999999999</v>
      </c>
      <c r="B5312">
        <v>-6.1440000000000001</v>
      </c>
      <c r="C5312">
        <v>12.669</v>
      </c>
      <c r="D5312">
        <v>-6.1779999999999999</v>
      </c>
      <c r="E5312">
        <f t="shared" si="246"/>
        <v>0.53532139878768126</v>
      </c>
      <c r="F5312">
        <f t="shared" si="247"/>
        <v>1.6059643569594797E-2</v>
      </c>
      <c r="G5312">
        <f t="shared" si="248"/>
        <v>91.547289737162316</v>
      </c>
      <c r="H5312">
        <v>91.576268213445971</v>
      </c>
      <c r="I5312">
        <v>-5.26</v>
      </c>
      <c r="J5312">
        <v>91.576268213445971</v>
      </c>
      <c r="K5312">
        <v>13.058</v>
      </c>
      <c r="L5312">
        <v>91.576268213445971</v>
      </c>
      <c r="M5312">
        <v>-6.1820000000000004</v>
      </c>
    </row>
    <row r="5313" spans="1:13" x14ac:dyDescent="0.35">
      <c r="A5313">
        <v>-6.181</v>
      </c>
      <c r="B5313">
        <v>-5.7050000000000001</v>
      </c>
      <c r="C5313">
        <v>12.871</v>
      </c>
      <c r="D5313">
        <v>-6.181</v>
      </c>
      <c r="E5313">
        <f t="shared" si="246"/>
        <v>0.48325355663460984</v>
      </c>
      <c r="F5313">
        <f t="shared" si="247"/>
        <v>1.4497608148799112E-2</v>
      </c>
      <c r="G5313">
        <f t="shared" si="248"/>
        <v>91.561787345311117</v>
      </c>
      <c r="H5313">
        <v>91.593073142975157</v>
      </c>
      <c r="I5313">
        <v>-4.7359999999999998</v>
      </c>
      <c r="J5313">
        <v>91.593073142975157</v>
      </c>
      <c r="K5313">
        <v>13.256</v>
      </c>
      <c r="L5313">
        <v>91.593073142975157</v>
      </c>
      <c r="M5313">
        <v>-6.1840000000000002</v>
      </c>
    </row>
    <row r="5314" spans="1:13" x14ac:dyDescent="0.35">
      <c r="A5314">
        <v>-6.1820000000000004</v>
      </c>
      <c r="B5314">
        <v>-5.26</v>
      </c>
      <c r="C5314">
        <v>13.058</v>
      </c>
      <c r="D5314">
        <v>-6.1820000000000004</v>
      </c>
      <c r="E5314">
        <f t="shared" si="246"/>
        <v>0.48269555622566079</v>
      </c>
      <c r="F5314">
        <f t="shared" si="247"/>
        <v>1.4480868134856639E-2</v>
      </c>
      <c r="G5314">
        <f t="shared" si="248"/>
        <v>91.576268213445971</v>
      </c>
      <c r="H5314">
        <v>91.605576883666188</v>
      </c>
      <c r="I5314">
        <v>-4.3410000000000002</v>
      </c>
      <c r="J5314">
        <v>91.605576883666188</v>
      </c>
      <c r="K5314">
        <v>13.388999999999999</v>
      </c>
      <c r="L5314">
        <v>91.605576883666188</v>
      </c>
      <c r="M5314">
        <v>-6.1849999999999996</v>
      </c>
    </row>
    <row r="5315" spans="1:13" x14ac:dyDescent="0.35">
      <c r="A5315">
        <v>-6.1840000000000002</v>
      </c>
      <c r="B5315">
        <v>-4.7359999999999998</v>
      </c>
      <c r="C5315">
        <v>13.256</v>
      </c>
      <c r="D5315">
        <v>-6.1840000000000002</v>
      </c>
      <c r="E5315">
        <f t="shared" si="246"/>
        <v>0.56016426162332078</v>
      </c>
      <c r="F5315">
        <f t="shared" si="247"/>
        <v>1.6804929529192578E-2</v>
      </c>
      <c r="G5315">
        <f t="shared" si="248"/>
        <v>91.593073142975157</v>
      </c>
      <c r="H5315">
        <v>91.62164537929084</v>
      </c>
      <c r="I5315">
        <v>-3.8279999999999998</v>
      </c>
      <c r="J5315">
        <v>91.62164537929084</v>
      </c>
      <c r="K5315">
        <v>13.542999999999999</v>
      </c>
      <c r="L5315">
        <v>91.62164537929084</v>
      </c>
      <c r="M5315">
        <v>-6.1849999999999996</v>
      </c>
    </row>
    <row r="5316" spans="1:13" x14ac:dyDescent="0.35">
      <c r="A5316">
        <v>-6.1849999999999996</v>
      </c>
      <c r="B5316">
        <v>-4.3410000000000002</v>
      </c>
      <c r="C5316">
        <v>13.388999999999999</v>
      </c>
      <c r="D5316">
        <v>-6.1849999999999996</v>
      </c>
      <c r="E5316">
        <f t="shared" si="246"/>
        <v>0.41679131468877734</v>
      </c>
      <c r="F5316">
        <f t="shared" si="247"/>
        <v>1.250374069103739E-2</v>
      </c>
      <c r="G5316">
        <f t="shared" si="248"/>
        <v>91.605576883666188</v>
      </c>
      <c r="H5316">
        <v>91.636126060971549</v>
      </c>
      <c r="I5316">
        <v>-3.3610000000000002</v>
      </c>
      <c r="J5316">
        <v>91.636126060971549</v>
      </c>
      <c r="K5316">
        <v>13.664999999999999</v>
      </c>
      <c r="L5316">
        <v>91.636126060971549</v>
      </c>
      <c r="M5316">
        <v>-6.1890000000000001</v>
      </c>
    </row>
    <row r="5317" spans="1:13" x14ac:dyDescent="0.35">
      <c r="A5317">
        <v>-6.1849999999999996</v>
      </c>
      <c r="B5317">
        <v>-3.8279999999999998</v>
      </c>
      <c r="C5317">
        <v>13.542999999999999</v>
      </c>
      <c r="D5317">
        <v>-6.1849999999999996</v>
      </c>
      <c r="E5317">
        <f t="shared" ref="E5317:E5380" si="249">((B5317-B5316)^2 + (C5317-C5316)^2 + (D5317-D5316)^2)^0.5</f>
        <v>0.53561646725992318</v>
      </c>
      <c r="F5317">
        <f t="shared" ref="F5317:F5380" si="250">E5317/33.33333</f>
        <v>1.606849562464726E-2</v>
      </c>
      <c r="G5317">
        <f t="shared" si="248"/>
        <v>91.62164537929084</v>
      </c>
      <c r="H5317">
        <v>91.650609601352087</v>
      </c>
      <c r="I5317">
        <v>-2.89</v>
      </c>
      <c r="J5317">
        <v>91.650609601352087</v>
      </c>
      <c r="K5317">
        <v>13.771000000000001</v>
      </c>
      <c r="L5317">
        <v>91.650609601352087</v>
      </c>
      <c r="M5317">
        <v>-6.1909999999999998</v>
      </c>
    </row>
    <row r="5318" spans="1:13" x14ac:dyDescent="0.35">
      <c r="A5318">
        <v>-6.1890000000000001</v>
      </c>
      <c r="B5318">
        <v>-3.3610000000000002</v>
      </c>
      <c r="C5318">
        <v>13.664999999999999</v>
      </c>
      <c r="D5318">
        <v>-6.1890000000000001</v>
      </c>
      <c r="E5318">
        <f t="shared" si="249"/>
        <v>0.48268934108803319</v>
      </c>
      <c r="F5318">
        <f t="shared" si="250"/>
        <v>1.4480681680709165E-2</v>
      </c>
      <c r="G5318">
        <f t="shared" ref="G5318:G5381" si="251">G5317+F5318</f>
        <v>91.636126060971549</v>
      </c>
      <c r="H5318">
        <v>91.66510786131802</v>
      </c>
      <c r="I5318">
        <v>-2.415</v>
      </c>
      <c r="J5318">
        <v>91.66510786131802</v>
      </c>
      <c r="K5318">
        <v>13.86</v>
      </c>
      <c r="L5318">
        <v>91.66510786131802</v>
      </c>
      <c r="M5318">
        <v>-6.194</v>
      </c>
    </row>
    <row r="5319" spans="1:13" x14ac:dyDescent="0.35">
      <c r="A5319">
        <v>-6.1909999999999998</v>
      </c>
      <c r="B5319">
        <v>-2.89</v>
      </c>
      <c r="C5319">
        <v>13.771000000000001</v>
      </c>
      <c r="D5319">
        <v>-6.1909999999999998</v>
      </c>
      <c r="E5319">
        <f t="shared" si="249"/>
        <v>0.48278463107269731</v>
      </c>
      <c r="F5319">
        <f t="shared" si="250"/>
        <v>1.4483540380534959E-2</v>
      </c>
      <c r="G5319">
        <f t="shared" si="251"/>
        <v>91.650609601352087</v>
      </c>
      <c r="H5319">
        <v>91.679890102139453</v>
      </c>
      <c r="I5319">
        <v>-1.9279999999999999</v>
      </c>
      <c r="J5319">
        <v>91.679890102139453</v>
      </c>
      <c r="K5319">
        <v>13.935</v>
      </c>
      <c r="L5319">
        <v>91.679890102139453</v>
      </c>
      <c r="M5319">
        <v>-6.194</v>
      </c>
    </row>
    <row r="5320" spans="1:13" x14ac:dyDescent="0.35">
      <c r="A5320">
        <v>-6.194</v>
      </c>
      <c r="B5320">
        <v>-2.415</v>
      </c>
      <c r="C5320">
        <v>13.86</v>
      </c>
      <c r="D5320">
        <v>-6.194</v>
      </c>
      <c r="E5320">
        <f t="shared" si="249"/>
        <v>0.4832752838703836</v>
      </c>
      <c r="F5320">
        <f t="shared" si="250"/>
        <v>1.4498259965937507E-2</v>
      </c>
      <c r="G5320">
        <f t="shared" si="251"/>
        <v>91.66510786131802</v>
      </c>
      <c r="H5320">
        <v>91.696319206009818</v>
      </c>
      <c r="I5320">
        <v>-1.3839999999999999</v>
      </c>
      <c r="J5320">
        <v>91.696319206009818</v>
      </c>
      <c r="K5320">
        <v>13.997999999999999</v>
      </c>
      <c r="L5320">
        <v>91.696319206009818</v>
      </c>
      <c r="M5320">
        <v>-6.1929999999999996</v>
      </c>
    </row>
    <row r="5321" spans="1:13" x14ac:dyDescent="0.35">
      <c r="A5321">
        <v>-6.194</v>
      </c>
      <c r="B5321">
        <v>-1.9279999999999999</v>
      </c>
      <c r="C5321">
        <v>13.935</v>
      </c>
      <c r="D5321">
        <v>-6.194</v>
      </c>
      <c r="E5321">
        <f t="shared" si="249"/>
        <v>0.4927413114403949</v>
      </c>
      <c r="F5321">
        <f t="shared" si="250"/>
        <v>1.478224082143593E-2</v>
      </c>
      <c r="G5321">
        <f t="shared" si="251"/>
        <v>91.679890102139453</v>
      </c>
      <c r="H5321">
        <v>91.70613746040047</v>
      </c>
      <c r="I5321">
        <v>-1.0580000000000001</v>
      </c>
      <c r="J5321">
        <v>91.70613746040047</v>
      </c>
      <c r="K5321">
        <v>14.026</v>
      </c>
      <c r="L5321">
        <v>91.70613746040047</v>
      </c>
      <c r="M5321">
        <v>-6.2</v>
      </c>
    </row>
    <row r="5322" spans="1:13" x14ac:dyDescent="0.35">
      <c r="A5322">
        <v>-6.1929999999999996</v>
      </c>
      <c r="B5322">
        <v>-1.3839999999999999</v>
      </c>
      <c r="C5322">
        <v>13.997999999999999</v>
      </c>
      <c r="D5322">
        <v>-6.1929999999999996</v>
      </c>
      <c r="E5322">
        <f t="shared" si="249"/>
        <v>0.54763674091499726</v>
      </c>
      <c r="F5322">
        <f t="shared" si="250"/>
        <v>1.6429103870360305E-2</v>
      </c>
      <c r="G5322">
        <f t="shared" si="251"/>
        <v>91.696319206009818</v>
      </c>
      <c r="H5322">
        <v>91.720678520963176</v>
      </c>
      <c r="I5322">
        <v>-0.57399999999999995</v>
      </c>
      <c r="J5322">
        <v>91.720678520963176</v>
      </c>
      <c r="K5322">
        <v>14.052</v>
      </c>
      <c r="L5322">
        <v>91.720678520963176</v>
      </c>
      <c r="M5322">
        <v>-6.1980000000000004</v>
      </c>
    </row>
    <row r="5323" spans="1:13" x14ac:dyDescent="0.35">
      <c r="A5323">
        <v>-6.2</v>
      </c>
      <c r="B5323">
        <v>-1.0580000000000001</v>
      </c>
      <c r="C5323">
        <v>14.026</v>
      </c>
      <c r="D5323">
        <v>-6.2</v>
      </c>
      <c r="E5323">
        <f t="shared" si="249"/>
        <v>0.32727511362766332</v>
      </c>
      <c r="F5323">
        <f t="shared" si="250"/>
        <v>9.8182543906553399E-3</v>
      </c>
      <c r="G5323">
        <f t="shared" si="251"/>
        <v>91.70613746040047</v>
      </c>
      <c r="H5323">
        <v>91.736702370418058</v>
      </c>
      <c r="I5323">
        <v>-0.04</v>
      </c>
      <c r="J5323">
        <v>91.736702370418058</v>
      </c>
      <c r="K5323">
        <v>14.063000000000001</v>
      </c>
      <c r="L5323">
        <v>91.736702370418058</v>
      </c>
      <c r="M5323">
        <v>-6.202</v>
      </c>
    </row>
    <row r="5324" spans="1:13" x14ac:dyDescent="0.35">
      <c r="A5324">
        <v>-6.1980000000000004</v>
      </c>
      <c r="B5324">
        <v>-0.57399999999999995</v>
      </c>
      <c r="C5324">
        <v>14.052</v>
      </c>
      <c r="D5324">
        <v>-6.1980000000000004</v>
      </c>
      <c r="E5324">
        <f t="shared" si="249"/>
        <v>0.4847019702868971</v>
      </c>
      <c r="F5324">
        <f t="shared" si="250"/>
        <v>1.4541060562712971E-2</v>
      </c>
      <c r="G5324">
        <f t="shared" si="251"/>
        <v>91.720678520963176</v>
      </c>
      <c r="H5324">
        <v>91.741742460206993</v>
      </c>
      <c r="I5324">
        <v>0.128</v>
      </c>
      <c r="J5324">
        <v>91.741742460206993</v>
      </c>
      <c r="K5324">
        <v>14.061999999999999</v>
      </c>
      <c r="L5324">
        <v>91.741742460206993</v>
      </c>
      <c r="M5324">
        <v>-6.202</v>
      </c>
    </row>
    <row r="5325" spans="1:13" x14ac:dyDescent="0.35">
      <c r="A5325">
        <v>-6.202</v>
      </c>
      <c r="B5325">
        <v>-0.04</v>
      </c>
      <c r="C5325">
        <v>14.063000000000001</v>
      </c>
      <c r="D5325">
        <v>-6.202</v>
      </c>
      <c r="E5325">
        <f t="shared" si="249"/>
        <v>0.53412826174992833</v>
      </c>
      <c r="F5325">
        <f t="shared" si="250"/>
        <v>1.6023849454882798E-2</v>
      </c>
      <c r="G5325">
        <f t="shared" si="251"/>
        <v>91.736702370418058</v>
      </c>
      <c r="H5325">
        <v>91.754046924042527</v>
      </c>
      <c r="I5325">
        <v>0.53800000000000003</v>
      </c>
      <c r="J5325">
        <v>91.754046924042527</v>
      </c>
      <c r="K5325">
        <v>14.051</v>
      </c>
      <c r="L5325">
        <v>91.754046924042527</v>
      </c>
      <c r="M5325">
        <v>-6.2030000000000003</v>
      </c>
    </row>
    <row r="5326" spans="1:13" x14ac:dyDescent="0.35">
      <c r="A5326">
        <v>-6.202</v>
      </c>
      <c r="B5326">
        <v>0.128</v>
      </c>
      <c r="C5326">
        <v>14.061999999999999</v>
      </c>
      <c r="D5326">
        <v>-6.202</v>
      </c>
      <c r="E5326">
        <f t="shared" si="249"/>
        <v>0.16800297616411444</v>
      </c>
      <c r="F5326">
        <f t="shared" si="250"/>
        <v>5.0400897889324127E-3</v>
      </c>
      <c r="G5326">
        <f t="shared" si="251"/>
        <v>91.741742460206993</v>
      </c>
      <c r="H5326">
        <v>91.769345219594896</v>
      </c>
      <c r="I5326">
        <v>1.0469999999999999</v>
      </c>
      <c r="J5326">
        <v>91.769345219594896</v>
      </c>
      <c r="K5326">
        <v>14.02</v>
      </c>
      <c r="L5326">
        <v>91.769345219594896</v>
      </c>
      <c r="M5326">
        <v>-6.2030000000000003</v>
      </c>
    </row>
    <row r="5327" spans="1:13" x14ac:dyDescent="0.35">
      <c r="A5327">
        <v>-6.2030000000000003</v>
      </c>
      <c r="B5327">
        <v>0.53800000000000003</v>
      </c>
      <c r="C5327">
        <v>14.051</v>
      </c>
      <c r="D5327">
        <v>-6.2030000000000003</v>
      </c>
      <c r="E5327">
        <f t="shared" si="249"/>
        <v>0.41014875350292118</v>
      </c>
      <c r="F5327">
        <f t="shared" si="250"/>
        <v>1.230446383553402E-2</v>
      </c>
      <c r="G5327">
        <f t="shared" si="251"/>
        <v>91.754046924042527</v>
      </c>
      <c r="H5327">
        <v>91.781788459967359</v>
      </c>
      <c r="I5327">
        <v>1.46</v>
      </c>
      <c r="J5327">
        <v>91.781788459967359</v>
      </c>
      <c r="K5327">
        <v>13.981999999999999</v>
      </c>
      <c r="L5327">
        <v>91.781788459967359</v>
      </c>
      <c r="M5327">
        <v>-6.2080000000000002</v>
      </c>
    </row>
    <row r="5328" spans="1:13" x14ac:dyDescent="0.35">
      <c r="A5328">
        <v>-6.2030000000000003</v>
      </c>
      <c r="B5328">
        <v>1.0469999999999999</v>
      </c>
      <c r="C5328">
        <v>14.02</v>
      </c>
      <c r="D5328">
        <v>-6.2030000000000003</v>
      </c>
      <c r="E5328">
        <f t="shared" si="249"/>
        <v>0.50994313408457603</v>
      </c>
      <c r="F5328">
        <f t="shared" si="250"/>
        <v>1.5298295552366838E-2</v>
      </c>
      <c r="G5328">
        <f t="shared" si="251"/>
        <v>91.769345219594896</v>
      </c>
      <c r="H5328">
        <v>91.794935000750627</v>
      </c>
      <c r="I5328">
        <v>1.895</v>
      </c>
      <c r="J5328">
        <v>91.794935000750627</v>
      </c>
      <c r="K5328">
        <v>13.929</v>
      </c>
      <c r="L5328">
        <v>91.794935000750627</v>
      </c>
      <c r="M5328">
        <v>-6.2069999999999999</v>
      </c>
    </row>
    <row r="5329" spans="1:13" x14ac:dyDescent="0.35">
      <c r="A5329">
        <v>-6.2080000000000002</v>
      </c>
      <c r="B5329">
        <v>1.46</v>
      </c>
      <c r="C5329">
        <v>13.981999999999999</v>
      </c>
      <c r="D5329">
        <v>-6.2080000000000002</v>
      </c>
      <c r="E5329">
        <f t="shared" si="249"/>
        <v>0.41477463760456718</v>
      </c>
      <c r="F5329">
        <f t="shared" si="250"/>
        <v>1.2443240372461055E-2</v>
      </c>
      <c r="G5329">
        <f t="shared" si="251"/>
        <v>91.781788459967359</v>
      </c>
      <c r="H5329">
        <v>91.812286339610026</v>
      </c>
      <c r="I5329">
        <v>2.4660000000000002</v>
      </c>
      <c r="J5329">
        <v>91.812286339610026</v>
      </c>
      <c r="K5329">
        <v>13.837</v>
      </c>
      <c r="L5329">
        <v>91.812286339610026</v>
      </c>
      <c r="M5329">
        <v>-6.2110000000000003</v>
      </c>
    </row>
    <row r="5330" spans="1:13" x14ac:dyDescent="0.35">
      <c r="A5330">
        <v>-6.2069999999999999</v>
      </c>
      <c r="B5330">
        <v>1.895</v>
      </c>
      <c r="C5330">
        <v>13.929</v>
      </c>
      <c r="D5330">
        <v>-6.2069999999999999</v>
      </c>
      <c r="E5330">
        <f t="shared" si="249"/>
        <v>0.43821798228735431</v>
      </c>
      <c r="F5330">
        <f t="shared" si="250"/>
        <v>1.3146540783274709E-2</v>
      </c>
      <c r="G5330">
        <f t="shared" si="251"/>
        <v>91.794935000750627</v>
      </c>
      <c r="H5330">
        <v>91.826753870216933</v>
      </c>
      <c r="I5330">
        <v>2.9390000000000001</v>
      </c>
      <c r="J5330">
        <v>91.826753870216933</v>
      </c>
      <c r="K5330">
        <v>13.743</v>
      </c>
      <c r="L5330">
        <v>91.826753870216933</v>
      </c>
      <c r="M5330">
        <v>-6.2119999999999997</v>
      </c>
    </row>
    <row r="5331" spans="1:13" x14ac:dyDescent="0.35">
      <c r="A5331">
        <v>-6.2110000000000003</v>
      </c>
      <c r="B5331">
        <v>2.4660000000000002</v>
      </c>
      <c r="C5331">
        <v>13.837</v>
      </c>
      <c r="D5331">
        <v>-6.2110000000000003</v>
      </c>
      <c r="E5331">
        <f t="shared" si="249"/>
        <v>0.57837790414226609</v>
      </c>
      <c r="F5331">
        <f t="shared" si="250"/>
        <v>1.735133885940187E-2</v>
      </c>
      <c r="G5331">
        <f t="shared" si="251"/>
        <v>91.812286339610026</v>
      </c>
      <c r="H5331">
        <v>91.841293321454145</v>
      </c>
      <c r="I5331">
        <v>3.411</v>
      </c>
      <c r="J5331">
        <v>91.841293321454145</v>
      </c>
      <c r="K5331">
        <v>13.632999999999999</v>
      </c>
      <c r="L5331">
        <v>91.841293321454145</v>
      </c>
      <c r="M5331">
        <v>-6.2119999999999997</v>
      </c>
    </row>
    <row r="5332" spans="1:13" x14ac:dyDescent="0.35">
      <c r="A5332">
        <v>-6.2119999999999997</v>
      </c>
      <c r="B5332">
        <v>2.9390000000000001</v>
      </c>
      <c r="C5332">
        <v>13.743</v>
      </c>
      <c r="D5332">
        <v>-6.2119999999999997</v>
      </c>
      <c r="E5332">
        <f t="shared" si="249"/>
        <v>0.48225097200524103</v>
      </c>
      <c r="F5332">
        <f t="shared" si="250"/>
        <v>1.4467530606910294E-2</v>
      </c>
      <c r="G5332">
        <f t="shared" si="251"/>
        <v>91.826753870216933</v>
      </c>
      <c r="H5332">
        <v>91.856031019491496</v>
      </c>
      <c r="I5332">
        <v>3.8849999999999998</v>
      </c>
      <c r="J5332">
        <v>91.856031019491496</v>
      </c>
      <c r="K5332">
        <v>13.504</v>
      </c>
      <c r="L5332">
        <v>91.856031019491496</v>
      </c>
      <c r="M5332">
        <v>-6.2160000000000002</v>
      </c>
    </row>
    <row r="5333" spans="1:13" x14ac:dyDescent="0.35">
      <c r="A5333">
        <v>-6.2119999999999997</v>
      </c>
      <c r="B5333">
        <v>3.411</v>
      </c>
      <c r="C5333">
        <v>13.632999999999999</v>
      </c>
      <c r="D5333">
        <v>-6.2119999999999997</v>
      </c>
      <c r="E5333">
        <f t="shared" si="249"/>
        <v>0.48464832610873654</v>
      </c>
      <c r="F5333">
        <f t="shared" si="250"/>
        <v>1.4539451237207221E-2</v>
      </c>
      <c r="G5333">
        <f t="shared" si="251"/>
        <v>91.841293321454145</v>
      </c>
      <c r="H5333">
        <v>91.869154640731296</v>
      </c>
      <c r="I5333">
        <v>4.3029999999999999</v>
      </c>
      <c r="J5333">
        <v>91.869154640731296</v>
      </c>
      <c r="K5333">
        <v>13.375</v>
      </c>
      <c r="L5333">
        <v>91.869154640731296</v>
      </c>
      <c r="M5333">
        <v>-6.2149999999999999</v>
      </c>
    </row>
    <row r="5334" spans="1:13" x14ac:dyDescent="0.35">
      <c r="A5334">
        <v>-6.2160000000000002</v>
      </c>
      <c r="B5334">
        <v>3.8849999999999998</v>
      </c>
      <c r="C5334">
        <v>13.504</v>
      </c>
      <c r="D5334">
        <v>-6.2160000000000002</v>
      </c>
      <c r="E5334">
        <f t="shared" si="249"/>
        <v>0.49125655211915459</v>
      </c>
      <c r="F5334">
        <f t="shared" si="250"/>
        <v>1.4737698037344442E-2</v>
      </c>
      <c r="G5334">
        <f t="shared" si="251"/>
        <v>91.856031019491496</v>
      </c>
      <c r="H5334">
        <v>91.886498482870849</v>
      </c>
      <c r="I5334">
        <v>4.8490000000000002</v>
      </c>
      <c r="J5334">
        <v>91.886498482870849</v>
      </c>
      <c r="K5334">
        <v>13.185</v>
      </c>
      <c r="L5334">
        <v>91.886498482870849</v>
      </c>
      <c r="M5334">
        <v>-6.2190000000000003</v>
      </c>
    </row>
    <row r="5335" spans="1:13" x14ac:dyDescent="0.35">
      <c r="A5335">
        <v>-6.2149999999999999</v>
      </c>
      <c r="B5335">
        <v>4.3029999999999999</v>
      </c>
      <c r="C5335">
        <v>13.375</v>
      </c>
      <c r="D5335">
        <v>-6.2149999999999999</v>
      </c>
      <c r="E5335">
        <f t="shared" si="249"/>
        <v>0.43745399758145997</v>
      </c>
      <c r="F5335">
        <f t="shared" si="250"/>
        <v>1.3123621239805925E-2</v>
      </c>
      <c r="G5335">
        <f t="shared" si="251"/>
        <v>91.869154640731296</v>
      </c>
      <c r="H5335">
        <v>91.902286809249986</v>
      </c>
      <c r="I5335">
        <v>5.3390000000000004</v>
      </c>
      <c r="J5335">
        <v>91.902286809249986</v>
      </c>
      <c r="K5335">
        <v>12.993</v>
      </c>
      <c r="L5335">
        <v>91.902286809249986</v>
      </c>
      <c r="M5335">
        <v>-6.2210000000000001</v>
      </c>
    </row>
    <row r="5336" spans="1:13" x14ac:dyDescent="0.35">
      <c r="A5336">
        <v>-6.2190000000000003</v>
      </c>
      <c r="B5336">
        <v>4.8490000000000002</v>
      </c>
      <c r="C5336">
        <v>13.185</v>
      </c>
      <c r="D5336">
        <v>-6.2190000000000003</v>
      </c>
      <c r="E5336">
        <f t="shared" si="249"/>
        <v>0.57812801350565957</v>
      </c>
      <c r="F5336">
        <f t="shared" si="250"/>
        <v>1.7343842139554002E-2</v>
      </c>
      <c r="G5336">
        <f t="shared" si="251"/>
        <v>91.886498482870849</v>
      </c>
      <c r="H5336">
        <v>91.917831269624216</v>
      </c>
      <c r="I5336">
        <v>5.8140000000000001</v>
      </c>
      <c r="J5336">
        <v>91.917831269624216</v>
      </c>
      <c r="K5336">
        <v>12.786</v>
      </c>
      <c r="L5336">
        <v>91.917831269624216</v>
      </c>
      <c r="M5336">
        <v>-6.2229999999999999</v>
      </c>
    </row>
    <row r="5337" spans="1:13" x14ac:dyDescent="0.35">
      <c r="A5337">
        <v>-6.2210000000000001</v>
      </c>
      <c r="B5337">
        <v>5.3390000000000004</v>
      </c>
      <c r="C5337">
        <v>12.993</v>
      </c>
      <c r="D5337">
        <v>-6.2210000000000001</v>
      </c>
      <c r="E5337">
        <f t="shared" si="249"/>
        <v>0.52627749334357843</v>
      </c>
      <c r="F5337">
        <f t="shared" si="250"/>
        <v>1.5788326379139992E-2</v>
      </c>
      <c r="G5337">
        <f t="shared" si="251"/>
        <v>91.902286809249986</v>
      </c>
      <c r="H5337">
        <v>91.933409592657739</v>
      </c>
      <c r="I5337">
        <v>6.282</v>
      </c>
      <c r="J5337">
        <v>91.933409592657739</v>
      </c>
      <c r="K5337">
        <v>12.561</v>
      </c>
      <c r="L5337">
        <v>91.933409592657739</v>
      </c>
      <c r="M5337">
        <v>-6.2229999999999999</v>
      </c>
    </row>
    <row r="5338" spans="1:13" x14ac:dyDescent="0.35">
      <c r="A5338">
        <v>-6.2229999999999999</v>
      </c>
      <c r="B5338">
        <v>5.8140000000000001</v>
      </c>
      <c r="C5338">
        <v>12.786</v>
      </c>
      <c r="D5338">
        <v>-6.2229999999999999</v>
      </c>
      <c r="E5338">
        <f t="shared" si="249"/>
        <v>0.51814862732617561</v>
      </c>
      <c r="F5338">
        <f t="shared" si="250"/>
        <v>1.5544460374231307E-2</v>
      </c>
      <c r="G5338">
        <f t="shared" si="251"/>
        <v>91.917831269624216</v>
      </c>
      <c r="H5338">
        <v>91.944681213011975</v>
      </c>
      <c r="I5338">
        <v>6.6150000000000002</v>
      </c>
      <c r="J5338">
        <v>91.944681213011975</v>
      </c>
      <c r="K5338">
        <v>12.387</v>
      </c>
      <c r="L5338">
        <v>91.944681213011975</v>
      </c>
      <c r="M5338">
        <v>-6.2240000000000002</v>
      </c>
    </row>
    <row r="5339" spans="1:13" x14ac:dyDescent="0.35">
      <c r="A5339">
        <v>-6.2229999999999999</v>
      </c>
      <c r="B5339">
        <v>6.282</v>
      </c>
      <c r="C5339">
        <v>12.561</v>
      </c>
      <c r="D5339">
        <v>-6.2229999999999999</v>
      </c>
      <c r="E5339">
        <f t="shared" si="249"/>
        <v>0.51927738252305944</v>
      </c>
      <c r="F5339">
        <f t="shared" si="250"/>
        <v>1.5578323033524088E-2</v>
      </c>
      <c r="G5339">
        <f t="shared" si="251"/>
        <v>91.933409592657739</v>
      </c>
      <c r="H5339">
        <v>91.96065240429553</v>
      </c>
      <c r="I5339">
        <v>7.0789999999999997</v>
      </c>
      <c r="J5339">
        <v>91.96065240429553</v>
      </c>
      <c r="K5339">
        <v>12.125999999999999</v>
      </c>
      <c r="L5339">
        <v>91.96065240429553</v>
      </c>
      <c r="M5339">
        <v>-6.226</v>
      </c>
    </row>
    <row r="5340" spans="1:13" x14ac:dyDescent="0.35">
      <c r="A5340">
        <v>-6.2240000000000002</v>
      </c>
      <c r="B5340">
        <v>6.6150000000000002</v>
      </c>
      <c r="C5340">
        <v>12.387</v>
      </c>
      <c r="D5340">
        <v>-6.2240000000000002</v>
      </c>
      <c r="E5340">
        <f t="shared" si="249"/>
        <v>0.37572064090225327</v>
      </c>
      <c r="F5340">
        <f t="shared" si="250"/>
        <v>1.1271620354229635E-2</v>
      </c>
      <c r="G5340">
        <f t="shared" si="251"/>
        <v>91.944681213011975</v>
      </c>
      <c r="H5340">
        <v>91.975125998938779</v>
      </c>
      <c r="I5340">
        <v>7.4909999999999997</v>
      </c>
      <c r="J5340">
        <v>91.975125998938779</v>
      </c>
      <c r="K5340">
        <v>11.875</v>
      </c>
      <c r="L5340">
        <v>91.975125998938779</v>
      </c>
      <c r="M5340">
        <v>-6.23</v>
      </c>
    </row>
    <row r="5341" spans="1:13" x14ac:dyDescent="0.35">
      <c r="A5341">
        <v>-6.226</v>
      </c>
      <c r="B5341">
        <v>7.0789999999999997</v>
      </c>
      <c r="C5341">
        <v>12.125999999999999</v>
      </c>
      <c r="D5341">
        <v>-6.226</v>
      </c>
      <c r="E5341">
        <f t="shared" si="249"/>
        <v>0.53237298954774193</v>
      </c>
      <c r="F5341">
        <f t="shared" si="250"/>
        <v>1.5971191283551386E-2</v>
      </c>
      <c r="G5341">
        <f t="shared" si="251"/>
        <v>91.96065240429553</v>
      </c>
      <c r="H5341">
        <v>91.989570618758265</v>
      </c>
      <c r="I5341">
        <v>7.8929999999999998</v>
      </c>
      <c r="J5341">
        <v>91.989570618758265</v>
      </c>
      <c r="K5341">
        <v>11.61</v>
      </c>
      <c r="L5341">
        <v>91.989570618758265</v>
      </c>
      <c r="M5341">
        <v>-6.2309999999999999</v>
      </c>
    </row>
    <row r="5342" spans="1:13" x14ac:dyDescent="0.35">
      <c r="A5342">
        <v>-6.23</v>
      </c>
      <c r="B5342">
        <v>7.4909999999999997</v>
      </c>
      <c r="C5342">
        <v>11.875</v>
      </c>
      <c r="D5342">
        <v>-6.23</v>
      </c>
      <c r="E5342">
        <f t="shared" si="249"/>
        <v>0.48245310652953582</v>
      </c>
      <c r="F5342">
        <f t="shared" si="250"/>
        <v>1.4473594643245541E-2</v>
      </c>
      <c r="G5342">
        <f t="shared" si="251"/>
        <v>91.975125998938779</v>
      </c>
      <c r="H5342">
        <v>92.006495220889136</v>
      </c>
      <c r="I5342">
        <v>8.3520000000000003</v>
      </c>
      <c r="J5342">
        <v>92.006495220889136</v>
      </c>
      <c r="K5342">
        <v>11.282</v>
      </c>
      <c r="L5342">
        <v>92.006495220889136</v>
      </c>
      <c r="M5342">
        <v>-6.2329999999999997</v>
      </c>
    </row>
    <row r="5343" spans="1:13" x14ac:dyDescent="0.35">
      <c r="A5343">
        <v>-6.2309999999999999</v>
      </c>
      <c r="B5343">
        <v>7.8929999999999998</v>
      </c>
      <c r="C5343">
        <v>11.61</v>
      </c>
      <c r="D5343">
        <v>-6.2309999999999999</v>
      </c>
      <c r="E5343">
        <f t="shared" si="249"/>
        <v>0.48148727916737366</v>
      </c>
      <c r="F5343">
        <f t="shared" si="250"/>
        <v>1.4444619819483194E-2</v>
      </c>
      <c r="G5343">
        <f t="shared" si="251"/>
        <v>91.989570618758265</v>
      </c>
      <c r="H5343">
        <v>92.018819965526646</v>
      </c>
      <c r="I5343">
        <v>8.6780000000000008</v>
      </c>
      <c r="J5343">
        <v>92.018819965526646</v>
      </c>
      <c r="K5343">
        <v>11.032</v>
      </c>
      <c r="L5343">
        <v>92.018819965526646</v>
      </c>
      <c r="M5343">
        <v>-6.234</v>
      </c>
    </row>
    <row r="5344" spans="1:13" x14ac:dyDescent="0.35">
      <c r="A5344">
        <v>-6.2329999999999997</v>
      </c>
      <c r="B5344">
        <v>8.3520000000000003</v>
      </c>
      <c r="C5344">
        <v>11.282</v>
      </c>
      <c r="D5344">
        <v>-6.2329999999999997</v>
      </c>
      <c r="E5344">
        <f t="shared" si="249"/>
        <v>0.56415334794716954</v>
      </c>
      <c r="F5344">
        <f t="shared" si="250"/>
        <v>1.6924602130875301E-2</v>
      </c>
      <c r="G5344">
        <f t="shared" si="251"/>
        <v>92.006495220889136</v>
      </c>
      <c r="H5344">
        <v>92.034783942191936</v>
      </c>
      <c r="I5344">
        <v>9.0890000000000004</v>
      </c>
      <c r="J5344">
        <v>92.034783942191936</v>
      </c>
      <c r="K5344">
        <v>10.694000000000001</v>
      </c>
      <c r="L5344">
        <v>92.034783942191936</v>
      </c>
      <c r="M5344">
        <v>-6.234</v>
      </c>
    </row>
    <row r="5345" spans="1:13" x14ac:dyDescent="0.35">
      <c r="A5345">
        <v>-6.234</v>
      </c>
      <c r="B5345">
        <v>8.6780000000000008</v>
      </c>
      <c r="C5345">
        <v>11.032</v>
      </c>
      <c r="D5345">
        <v>-6.234</v>
      </c>
      <c r="E5345">
        <f t="shared" si="249"/>
        <v>0.41082478016789631</v>
      </c>
      <c r="F5345">
        <f t="shared" si="250"/>
        <v>1.2324744637511355E-2</v>
      </c>
      <c r="G5345">
        <f t="shared" si="251"/>
        <v>92.018819965526646</v>
      </c>
      <c r="H5345">
        <v>92.049236908730947</v>
      </c>
      <c r="I5345">
        <v>9.4499999999999993</v>
      </c>
      <c r="J5345">
        <v>92.049236908730947</v>
      </c>
      <c r="K5345">
        <v>10.375</v>
      </c>
      <c r="L5345">
        <v>92.049236908730947</v>
      </c>
      <c r="M5345">
        <v>-6.2380000000000004</v>
      </c>
    </row>
    <row r="5346" spans="1:13" x14ac:dyDescent="0.35">
      <c r="A5346">
        <v>-6.234</v>
      </c>
      <c r="B5346">
        <v>9.0890000000000004</v>
      </c>
      <c r="C5346">
        <v>10.694000000000001</v>
      </c>
      <c r="D5346">
        <v>-6.234</v>
      </c>
      <c r="E5346">
        <f t="shared" si="249"/>
        <v>0.53213250229618481</v>
      </c>
      <c r="F5346">
        <f t="shared" si="250"/>
        <v>1.5963976665283212E-2</v>
      </c>
      <c r="G5346">
        <f t="shared" si="251"/>
        <v>92.034783942191936</v>
      </c>
      <c r="H5346">
        <v>92.063687726761955</v>
      </c>
      <c r="I5346">
        <v>9.7989999999999995</v>
      </c>
      <c r="J5346">
        <v>92.063687726761955</v>
      </c>
      <c r="K5346">
        <v>10.042999999999999</v>
      </c>
      <c r="L5346">
        <v>92.063687726761955</v>
      </c>
      <c r="M5346">
        <v>-6.24</v>
      </c>
    </row>
    <row r="5347" spans="1:13" x14ac:dyDescent="0.35">
      <c r="A5347">
        <v>-6.2380000000000004</v>
      </c>
      <c r="B5347">
        <v>9.4499999999999993</v>
      </c>
      <c r="C5347">
        <v>10.375</v>
      </c>
      <c r="D5347">
        <v>-6.2380000000000004</v>
      </c>
      <c r="E5347">
        <f t="shared" si="249"/>
        <v>0.48176550312366673</v>
      </c>
      <c r="F5347">
        <f t="shared" si="250"/>
        <v>1.4452966539006656E-2</v>
      </c>
      <c r="G5347">
        <f t="shared" si="251"/>
        <v>92.049236908730947</v>
      </c>
      <c r="H5347">
        <v>92.078176858619557</v>
      </c>
      <c r="I5347">
        <v>10.138</v>
      </c>
      <c r="J5347">
        <v>92.078176858619557</v>
      </c>
      <c r="K5347">
        <v>9.6989999999999998</v>
      </c>
      <c r="L5347">
        <v>92.078176858619557</v>
      </c>
      <c r="M5347">
        <v>-6.242</v>
      </c>
    </row>
    <row r="5348" spans="1:13" x14ac:dyDescent="0.35">
      <c r="A5348">
        <v>-6.24</v>
      </c>
      <c r="B5348">
        <v>9.7989999999999995</v>
      </c>
      <c r="C5348">
        <v>10.042999999999999</v>
      </c>
      <c r="D5348">
        <v>-6.24</v>
      </c>
      <c r="E5348">
        <f t="shared" si="249"/>
        <v>0.48169388619744868</v>
      </c>
      <c r="F5348">
        <f t="shared" si="250"/>
        <v>1.4450818031005265E-2</v>
      </c>
      <c r="G5348">
        <f t="shared" si="251"/>
        <v>92.063687726761955</v>
      </c>
      <c r="H5348">
        <v>92.092890506817682</v>
      </c>
      <c r="I5348">
        <v>10.47</v>
      </c>
      <c r="J5348">
        <v>92.092890506817682</v>
      </c>
      <c r="K5348">
        <v>9.3379999999999992</v>
      </c>
      <c r="L5348">
        <v>92.092890506817682</v>
      </c>
      <c r="M5348">
        <v>-6.2430000000000003</v>
      </c>
    </row>
    <row r="5349" spans="1:13" x14ac:dyDescent="0.35">
      <c r="A5349">
        <v>-6.242</v>
      </c>
      <c r="B5349">
        <v>10.138</v>
      </c>
      <c r="C5349">
        <v>9.6989999999999998</v>
      </c>
      <c r="D5349">
        <v>-6.242</v>
      </c>
      <c r="E5349">
        <f t="shared" si="249"/>
        <v>0.48297101362297085</v>
      </c>
      <c r="F5349">
        <f t="shared" si="250"/>
        <v>1.4489131857602313E-2</v>
      </c>
      <c r="G5349">
        <f t="shared" si="251"/>
        <v>92.078176858619557</v>
      </c>
      <c r="H5349">
        <v>92.109319857199992</v>
      </c>
      <c r="I5349">
        <v>10.824999999999999</v>
      </c>
      <c r="J5349">
        <v>92.109319857199992</v>
      </c>
      <c r="K5349">
        <v>8.9209999999999994</v>
      </c>
      <c r="L5349">
        <v>92.109319857199992</v>
      </c>
      <c r="M5349">
        <v>-6.242</v>
      </c>
    </row>
    <row r="5350" spans="1:13" x14ac:dyDescent="0.35">
      <c r="A5350">
        <v>-6.2430000000000003</v>
      </c>
      <c r="B5350">
        <v>10.47</v>
      </c>
      <c r="C5350">
        <v>9.3379999999999992</v>
      </c>
      <c r="D5350">
        <v>-6.2430000000000003</v>
      </c>
      <c r="E5350">
        <f t="shared" si="249"/>
        <v>0.49045489089211963</v>
      </c>
      <c r="F5350">
        <f t="shared" si="250"/>
        <v>1.4713648198128411E-2</v>
      </c>
      <c r="G5350">
        <f t="shared" si="251"/>
        <v>92.092890506817682</v>
      </c>
      <c r="H5350">
        <v>92.119161047136672</v>
      </c>
      <c r="I5350">
        <v>11.03</v>
      </c>
      <c r="J5350">
        <v>92.119161047136672</v>
      </c>
      <c r="K5350">
        <v>8.6649999999999991</v>
      </c>
      <c r="L5350">
        <v>92.119161047136672</v>
      </c>
      <c r="M5350">
        <v>-6.2489999999999997</v>
      </c>
    </row>
    <row r="5351" spans="1:13" x14ac:dyDescent="0.35">
      <c r="A5351">
        <v>-6.242</v>
      </c>
      <c r="B5351">
        <v>10.824999999999999</v>
      </c>
      <c r="C5351">
        <v>8.9209999999999994</v>
      </c>
      <c r="D5351">
        <v>-6.242</v>
      </c>
      <c r="E5351">
        <f t="shared" si="249"/>
        <v>0.54764495797916268</v>
      </c>
      <c r="F5351">
        <f t="shared" si="250"/>
        <v>1.6429350382309922E-2</v>
      </c>
      <c r="G5351">
        <f t="shared" si="251"/>
        <v>92.109319857199992</v>
      </c>
      <c r="H5351">
        <v>92.133663217390207</v>
      </c>
      <c r="I5351">
        <v>11.321</v>
      </c>
      <c r="J5351">
        <v>92.133663217390207</v>
      </c>
      <c r="K5351">
        <v>8.2789999999999999</v>
      </c>
      <c r="L5351">
        <v>92.133663217390207</v>
      </c>
      <c r="M5351">
        <v>-6.2469999999999999</v>
      </c>
    </row>
    <row r="5352" spans="1:13" x14ac:dyDescent="0.35">
      <c r="A5352">
        <v>-6.2489999999999997</v>
      </c>
      <c r="B5352">
        <v>11.03</v>
      </c>
      <c r="C5352">
        <v>8.6649999999999991</v>
      </c>
      <c r="D5352">
        <v>-6.2489999999999997</v>
      </c>
      <c r="E5352">
        <f t="shared" si="249"/>
        <v>0.32803963175201889</v>
      </c>
      <c r="F5352">
        <f t="shared" si="250"/>
        <v>9.8411899366795622E-3</v>
      </c>
      <c r="G5352">
        <f t="shared" si="251"/>
        <v>92.119161047136672</v>
      </c>
      <c r="H5352">
        <v>92.148136874215538</v>
      </c>
      <c r="I5352">
        <v>11.598000000000001</v>
      </c>
      <c r="J5352">
        <v>92.148136874215538</v>
      </c>
      <c r="K5352">
        <v>7.8840000000000003</v>
      </c>
      <c r="L5352">
        <v>92.148136874215538</v>
      </c>
      <c r="M5352">
        <v>-6.25</v>
      </c>
    </row>
    <row r="5353" spans="1:13" x14ac:dyDescent="0.35">
      <c r="A5353">
        <v>-6.2469999999999999</v>
      </c>
      <c r="B5353">
        <v>11.321</v>
      </c>
      <c r="C5353">
        <v>8.2789999999999999</v>
      </c>
      <c r="D5353">
        <v>-6.2469999999999999</v>
      </c>
      <c r="E5353">
        <f t="shared" si="249"/>
        <v>0.48340562677734694</v>
      </c>
      <c r="F5353">
        <f t="shared" si="250"/>
        <v>1.4502170253537436E-2</v>
      </c>
      <c r="G5353">
        <f t="shared" si="251"/>
        <v>92.133663217390207</v>
      </c>
      <c r="H5353">
        <v>92.161275848092004</v>
      </c>
      <c r="I5353">
        <v>11.837</v>
      </c>
      <c r="J5353">
        <v>92.161275848092004</v>
      </c>
      <c r="K5353">
        <v>7.5170000000000003</v>
      </c>
      <c r="L5353">
        <v>92.161275848092004</v>
      </c>
      <c r="M5353">
        <v>-6.2519999999999998</v>
      </c>
    </row>
    <row r="5354" spans="1:13" x14ac:dyDescent="0.35">
      <c r="A5354">
        <v>-6.25</v>
      </c>
      <c r="B5354">
        <v>11.598000000000001</v>
      </c>
      <c r="C5354">
        <v>7.8840000000000003</v>
      </c>
      <c r="D5354">
        <v>-6.25</v>
      </c>
      <c r="E5354">
        <f t="shared" si="249"/>
        <v>0.48245517926539067</v>
      </c>
      <c r="F5354">
        <f t="shared" si="250"/>
        <v>1.4473656825327403E-2</v>
      </c>
      <c r="G5354">
        <f t="shared" si="251"/>
        <v>92.148136874215538</v>
      </c>
      <c r="H5354">
        <v>92.176690420662197</v>
      </c>
      <c r="I5354">
        <v>12.103999999999999</v>
      </c>
      <c r="J5354">
        <v>92.176690420662197</v>
      </c>
      <c r="K5354">
        <v>7.0780000000000003</v>
      </c>
      <c r="L5354">
        <v>92.176690420662197</v>
      </c>
      <c r="M5354">
        <v>-6.2519999999999998</v>
      </c>
    </row>
    <row r="5355" spans="1:13" x14ac:dyDescent="0.35">
      <c r="A5355">
        <v>-6.2519999999999998</v>
      </c>
      <c r="B5355">
        <v>11.837</v>
      </c>
      <c r="C5355">
        <v>7.5170000000000003</v>
      </c>
      <c r="D5355">
        <v>-6.2519999999999998</v>
      </c>
      <c r="E5355">
        <f t="shared" si="249"/>
        <v>0.43796575208570765</v>
      </c>
      <c r="F5355">
        <f t="shared" si="250"/>
        <v>1.3138973876468618E-2</v>
      </c>
      <c r="G5355">
        <f t="shared" si="251"/>
        <v>92.161275848092004</v>
      </c>
      <c r="H5355">
        <v>92.188013862084489</v>
      </c>
      <c r="I5355">
        <v>12.289</v>
      </c>
      <c r="J5355">
        <v>92.188013862084489</v>
      </c>
      <c r="K5355">
        <v>6.7489999999999997</v>
      </c>
      <c r="L5355">
        <v>92.188013862084489</v>
      </c>
      <c r="M5355">
        <v>-6.2530000000000001</v>
      </c>
    </row>
    <row r="5356" spans="1:13" x14ac:dyDescent="0.35">
      <c r="A5356">
        <v>-6.2519999999999998</v>
      </c>
      <c r="B5356">
        <v>12.103999999999999</v>
      </c>
      <c r="C5356">
        <v>7.0780000000000003</v>
      </c>
      <c r="D5356">
        <v>-6.2519999999999998</v>
      </c>
      <c r="E5356">
        <f t="shared" si="249"/>
        <v>0.51381903429125686</v>
      </c>
      <c r="F5356">
        <f t="shared" si="250"/>
        <v>1.5414572570194964E-2</v>
      </c>
      <c r="G5356">
        <f t="shared" si="251"/>
        <v>92.176690420662197</v>
      </c>
      <c r="H5356">
        <v>92.203914684408105</v>
      </c>
      <c r="I5356">
        <v>12.534000000000001</v>
      </c>
      <c r="J5356">
        <v>92.203914684408105</v>
      </c>
      <c r="K5356">
        <v>6.2789999999999999</v>
      </c>
      <c r="L5356">
        <v>92.203914684408105</v>
      </c>
      <c r="M5356">
        <v>-6.2549999999999999</v>
      </c>
    </row>
    <row r="5357" spans="1:13" x14ac:dyDescent="0.35">
      <c r="A5357">
        <v>-6.2530000000000001</v>
      </c>
      <c r="B5357">
        <v>12.289</v>
      </c>
      <c r="C5357">
        <v>6.7489999999999997</v>
      </c>
      <c r="D5357">
        <v>-6.2530000000000001</v>
      </c>
      <c r="E5357">
        <f t="shared" si="249"/>
        <v>0.37744800966490816</v>
      </c>
      <c r="F5357">
        <f t="shared" si="250"/>
        <v>1.1323441422291388E-2</v>
      </c>
      <c r="G5357">
        <f t="shared" si="251"/>
        <v>92.188013862084489</v>
      </c>
      <c r="H5357">
        <v>92.218367183907318</v>
      </c>
      <c r="I5357">
        <v>12.741</v>
      </c>
      <c r="J5357">
        <v>92.218367183907318</v>
      </c>
      <c r="K5357">
        <v>5.8440000000000003</v>
      </c>
      <c r="L5357">
        <v>92.218367183907318</v>
      </c>
      <c r="M5357">
        <v>-6.258</v>
      </c>
    </row>
    <row r="5358" spans="1:13" x14ac:dyDescent="0.35">
      <c r="A5358">
        <v>-6.2549999999999999</v>
      </c>
      <c r="B5358">
        <v>12.534000000000001</v>
      </c>
      <c r="C5358">
        <v>6.2789999999999999</v>
      </c>
      <c r="D5358">
        <v>-6.2549999999999999</v>
      </c>
      <c r="E5358">
        <f t="shared" si="249"/>
        <v>0.53002735778448296</v>
      </c>
      <c r="F5358">
        <f t="shared" si="250"/>
        <v>1.5900822323616722E-2</v>
      </c>
      <c r="G5358">
        <f t="shared" si="251"/>
        <v>92.203914684408105</v>
      </c>
      <c r="H5358">
        <v>92.23282432199899</v>
      </c>
      <c r="I5358">
        <v>12.933</v>
      </c>
      <c r="J5358">
        <v>92.23282432199899</v>
      </c>
      <c r="K5358">
        <v>5.4020000000000001</v>
      </c>
      <c r="L5358">
        <v>92.23282432199899</v>
      </c>
      <c r="M5358">
        <v>-6.26</v>
      </c>
    </row>
    <row r="5359" spans="1:13" x14ac:dyDescent="0.35">
      <c r="A5359">
        <v>-6.258</v>
      </c>
      <c r="B5359">
        <v>12.741</v>
      </c>
      <c r="C5359">
        <v>5.8440000000000003</v>
      </c>
      <c r="D5359">
        <v>-6.258</v>
      </c>
      <c r="E5359">
        <f t="shared" si="249"/>
        <v>0.48174993513232489</v>
      </c>
      <c r="F5359">
        <f t="shared" si="250"/>
        <v>1.4452499499219697E-2</v>
      </c>
      <c r="G5359">
        <f t="shared" si="251"/>
        <v>92.218367183907318</v>
      </c>
      <c r="H5359">
        <v>92.245955244833439</v>
      </c>
      <c r="I5359">
        <v>13.093999999999999</v>
      </c>
      <c r="J5359">
        <v>92.245955244833439</v>
      </c>
      <c r="K5359">
        <v>4.9950000000000001</v>
      </c>
      <c r="L5359">
        <v>92.245955244833439</v>
      </c>
      <c r="M5359">
        <v>-6.2629999999999999</v>
      </c>
    </row>
    <row r="5360" spans="1:13" x14ac:dyDescent="0.35">
      <c r="A5360">
        <v>-6.26</v>
      </c>
      <c r="B5360">
        <v>12.933</v>
      </c>
      <c r="C5360">
        <v>5.4020000000000001</v>
      </c>
      <c r="D5360">
        <v>-6.26</v>
      </c>
      <c r="E5360">
        <f t="shared" si="249"/>
        <v>0.4819045548653802</v>
      </c>
      <c r="F5360">
        <f t="shared" si="250"/>
        <v>1.4457138091675217E-2</v>
      </c>
      <c r="G5360">
        <f t="shared" si="251"/>
        <v>92.23282432199899</v>
      </c>
      <c r="H5360">
        <v>92.260426507455733</v>
      </c>
      <c r="I5360">
        <v>13.257</v>
      </c>
      <c r="J5360">
        <v>92.260426507455733</v>
      </c>
      <c r="K5360">
        <v>4.5410000000000004</v>
      </c>
      <c r="L5360">
        <v>92.260426507455733</v>
      </c>
      <c r="M5360">
        <v>-6.2619999999999996</v>
      </c>
    </row>
    <row r="5361" spans="1:13" x14ac:dyDescent="0.35">
      <c r="A5361">
        <v>-6.2629999999999999</v>
      </c>
      <c r="B5361">
        <v>13.093999999999999</v>
      </c>
      <c r="C5361">
        <v>4.9950000000000001</v>
      </c>
      <c r="D5361">
        <v>-6.2629999999999999</v>
      </c>
      <c r="E5361">
        <f t="shared" si="249"/>
        <v>0.43769738404518699</v>
      </c>
      <c r="F5361">
        <f t="shared" si="250"/>
        <v>1.3130922834447894E-2</v>
      </c>
      <c r="G5361">
        <f t="shared" si="251"/>
        <v>92.245955244833439</v>
      </c>
      <c r="H5361">
        <v>92.275170036323487</v>
      </c>
      <c r="I5361">
        <v>13.407</v>
      </c>
      <c r="J5361">
        <v>92.275170036323487</v>
      </c>
      <c r="K5361">
        <v>4.0730000000000004</v>
      </c>
      <c r="L5361">
        <v>92.275170036323487</v>
      </c>
      <c r="M5361">
        <v>-6.2619999999999996</v>
      </c>
    </row>
    <row r="5362" spans="1:13" x14ac:dyDescent="0.35">
      <c r="A5362">
        <v>-6.2619999999999996</v>
      </c>
      <c r="B5362">
        <v>13.257</v>
      </c>
      <c r="C5362">
        <v>4.5410000000000004</v>
      </c>
      <c r="D5362">
        <v>-6.2619999999999996</v>
      </c>
      <c r="E5362">
        <f t="shared" si="249"/>
        <v>0.48237537250568657</v>
      </c>
      <c r="F5362">
        <f t="shared" si="250"/>
        <v>1.447126262229686E-2</v>
      </c>
      <c r="G5362">
        <f t="shared" si="251"/>
        <v>92.260426507455733</v>
      </c>
      <c r="H5362">
        <v>92.2857776997092</v>
      </c>
      <c r="I5362">
        <v>13.504</v>
      </c>
      <c r="J5362">
        <v>92.2857776997092</v>
      </c>
      <c r="K5362">
        <v>3.7330000000000001</v>
      </c>
      <c r="L5362">
        <v>92.2857776997092</v>
      </c>
      <c r="M5362">
        <v>-6.266</v>
      </c>
    </row>
    <row r="5363" spans="1:13" x14ac:dyDescent="0.35">
      <c r="A5363">
        <v>-6.2619999999999996</v>
      </c>
      <c r="B5363">
        <v>13.407</v>
      </c>
      <c r="C5363">
        <v>4.0730000000000004</v>
      </c>
      <c r="D5363">
        <v>-6.2619999999999996</v>
      </c>
      <c r="E5363">
        <f t="shared" si="249"/>
        <v>0.49145091311340555</v>
      </c>
      <c r="F5363">
        <f t="shared" si="250"/>
        <v>1.4743528867755054E-2</v>
      </c>
      <c r="G5363">
        <f t="shared" si="251"/>
        <v>92.275170036323487</v>
      </c>
      <c r="H5363">
        <v>92.302760086398948</v>
      </c>
      <c r="I5363">
        <v>13.641999999999999</v>
      </c>
      <c r="J5363">
        <v>92.302760086398948</v>
      </c>
      <c r="K5363">
        <v>3.1840000000000002</v>
      </c>
      <c r="L5363">
        <v>92.302760086398948</v>
      </c>
      <c r="M5363">
        <v>-6.2670000000000003</v>
      </c>
    </row>
    <row r="5364" spans="1:13" x14ac:dyDescent="0.35">
      <c r="A5364">
        <v>-6.266</v>
      </c>
      <c r="B5364">
        <v>13.504</v>
      </c>
      <c r="C5364">
        <v>3.7330000000000001</v>
      </c>
      <c r="D5364">
        <v>-6.266</v>
      </c>
      <c r="E5364">
        <f t="shared" si="249"/>
        <v>0.35358874416474306</v>
      </c>
      <c r="F5364">
        <f t="shared" si="250"/>
        <v>1.0607663385708632E-2</v>
      </c>
      <c r="G5364">
        <f t="shared" si="251"/>
        <v>92.2857776997092</v>
      </c>
      <c r="H5364">
        <v>92.317211589496182</v>
      </c>
      <c r="I5364">
        <v>13.743</v>
      </c>
      <c r="J5364">
        <v>92.317211589496182</v>
      </c>
      <c r="K5364">
        <v>2.7130000000000001</v>
      </c>
      <c r="L5364">
        <v>92.317211589496182</v>
      </c>
      <c r="M5364">
        <v>-6.27</v>
      </c>
    </row>
    <row r="5365" spans="1:13" x14ac:dyDescent="0.35">
      <c r="A5365">
        <v>-6.2670000000000003</v>
      </c>
      <c r="B5365">
        <v>13.641999999999999</v>
      </c>
      <c r="C5365">
        <v>3.1840000000000002</v>
      </c>
      <c r="D5365">
        <v>-6.2670000000000003</v>
      </c>
      <c r="E5365">
        <f t="shared" si="249"/>
        <v>0.56607949971713323</v>
      </c>
      <c r="F5365">
        <f t="shared" si="250"/>
        <v>1.6982386689752667E-2</v>
      </c>
      <c r="G5365">
        <f t="shared" si="251"/>
        <v>92.302760086398948</v>
      </c>
      <c r="H5365">
        <v>92.330341107174945</v>
      </c>
      <c r="I5365">
        <v>13.819000000000001</v>
      </c>
      <c r="J5365">
        <v>92.330341107174945</v>
      </c>
      <c r="K5365">
        <v>2.282</v>
      </c>
      <c r="L5365">
        <v>92.330341107174945</v>
      </c>
      <c r="M5365">
        <v>-6.2709999999999999</v>
      </c>
    </row>
    <row r="5366" spans="1:13" x14ac:dyDescent="0.35">
      <c r="A5366">
        <v>-6.27</v>
      </c>
      <c r="B5366">
        <v>13.743</v>
      </c>
      <c r="C5366">
        <v>2.7130000000000001</v>
      </c>
      <c r="D5366">
        <v>-6.27</v>
      </c>
      <c r="E5366">
        <f t="shared" si="249"/>
        <v>0.48171672173591845</v>
      </c>
      <c r="F5366">
        <f t="shared" si="250"/>
        <v>1.4451503097227866E-2</v>
      </c>
      <c r="G5366">
        <f t="shared" si="251"/>
        <v>92.317211589496182</v>
      </c>
      <c r="H5366">
        <v>92.345767381760666</v>
      </c>
      <c r="I5366">
        <v>13.891999999999999</v>
      </c>
      <c r="J5366">
        <v>92.345767381760666</v>
      </c>
      <c r="K5366">
        <v>1.7729999999999999</v>
      </c>
      <c r="L5366">
        <v>92.345767381760666</v>
      </c>
      <c r="M5366">
        <v>-6.2720000000000002</v>
      </c>
    </row>
    <row r="5367" spans="1:13" x14ac:dyDescent="0.35">
      <c r="A5367">
        <v>-6.2709999999999999</v>
      </c>
      <c r="B5367">
        <v>13.819000000000001</v>
      </c>
      <c r="C5367">
        <v>2.282</v>
      </c>
      <c r="D5367">
        <v>-6.2709999999999999</v>
      </c>
      <c r="E5367">
        <f t="shared" si="249"/>
        <v>0.43765054552690796</v>
      </c>
      <c r="F5367">
        <f t="shared" si="250"/>
        <v>1.3129517678759008E-2</v>
      </c>
      <c r="G5367">
        <f t="shared" si="251"/>
        <v>92.330341107174945</v>
      </c>
      <c r="H5367">
        <v>92.35699832674436</v>
      </c>
      <c r="I5367">
        <v>13.933999999999999</v>
      </c>
      <c r="J5367">
        <v>92.35699832674436</v>
      </c>
      <c r="K5367">
        <v>1.401</v>
      </c>
      <c r="L5367">
        <v>92.35699832674436</v>
      </c>
      <c r="M5367">
        <v>-6.2729999999999997</v>
      </c>
    </row>
    <row r="5368" spans="1:13" x14ac:dyDescent="0.35">
      <c r="A5368">
        <v>-6.2720000000000002</v>
      </c>
      <c r="B5368">
        <v>13.891999999999999</v>
      </c>
      <c r="C5368">
        <v>1.7729999999999999</v>
      </c>
      <c r="D5368">
        <v>-6.2720000000000002</v>
      </c>
      <c r="E5368">
        <f t="shared" si="249"/>
        <v>0.51420910143637077</v>
      </c>
      <c r="F5368">
        <f t="shared" si="250"/>
        <v>1.5426274585718583E-2</v>
      </c>
      <c r="G5368">
        <f t="shared" si="251"/>
        <v>92.345767381760666</v>
      </c>
      <c r="H5368">
        <v>92.372886125537278</v>
      </c>
      <c r="I5368">
        <v>13.975</v>
      </c>
      <c r="J5368">
        <v>92.372886125537278</v>
      </c>
      <c r="K5368">
        <v>0.873</v>
      </c>
      <c r="L5368">
        <v>92.372886125537278</v>
      </c>
      <c r="M5368">
        <v>-6.2750000000000004</v>
      </c>
    </row>
    <row r="5369" spans="1:13" x14ac:dyDescent="0.35">
      <c r="A5369">
        <v>-6.2729999999999997</v>
      </c>
      <c r="B5369">
        <v>13.933999999999999</v>
      </c>
      <c r="C5369">
        <v>1.401</v>
      </c>
      <c r="D5369">
        <v>-6.2729999999999997</v>
      </c>
      <c r="E5369">
        <f t="shared" si="249"/>
        <v>0.37436479535340916</v>
      </c>
      <c r="F5369">
        <f t="shared" si="250"/>
        <v>1.1230944983696775E-2</v>
      </c>
      <c r="G5369">
        <f t="shared" si="251"/>
        <v>92.35699832674436</v>
      </c>
      <c r="H5369">
        <v>92.38730018261893</v>
      </c>
      <c r="I5369">
        <v>13.996</v>
      </c>
      <c r="J5369">
        <v>92.38730018261893</v>
      </c>
      <c r="K5369">
        <v>0.39300000000000002</v>
      </c>
      <c r="L5369">
        <v>92.38730018261893</v>
      </c>
      <c r="M5369">
        <v>-6.2779999999999996</v>
      </c>
    </row>
    <row r="5370" spans="1:13" x14ac:dyDescent="0.35">
      <c r="A5370">
        <v>-6.2750000000000004</v>
      </c>
      <c r="B5370">
        <v>13.975</v>
      </c>
      <c r="C5370">
        <v>0.873</v>
      </c>
      <c r="D5370">
        <v>-6.2750000000000004</v>
      </c>
      <c r="E5370">
        <f t="shared" si="249"/>
        <v>0.52959324013812725</v>
      </c>
      <c r="F5370">
        <f t="shared" si="250"/>
        <v>1.5887798792923697E-2</v>
      </c>
      <c r="G5370">
        <f t="shared" si="251"/>
        <v>92.372886125537278</v>
      </c>
      <c r="H5370">
        <v>92.401760588623631</v>
      </c>
      <c r="I5370">
        <v>13.999000000000001</v>
      </c>
      <c r="J5370">
        <v>92.401760588623631</v>
      </c>
      <c r="K5370">
        <v>-8.8999999999999996E-2</v>
      </c>
      <c r="L5370">
        <v>92.401760588623631</v>
      </c>
      <c r="M5370">
        <v>-6.28</v>
      </c>
    </row>
    <row r="5371" spans="1:13" x14ac:dyDescent="0.35">
      <c r="A5371">
        <v>-6.2779999999999996</v>
      </c>
      <c r="B5371">
        <v>13.996</v>
      </c>
      <c r="C5371">
        <v>0.39300000000000002</v>
      </c>
      <c r="D5371">
        <v>-6.2779999999999996</v>
      </c>
      <c r="E5371">
        <f t="shared" si="249"/>
        <v>0.48046852134140905</v>
      </c>
      <c r="F5371">
        <f t="shared" si="250"/>
        <v>1.4414057081647981E-2</v>
      </c>
      <c r="G5371">
        <f t="shared" si="251"/>
        <v>92.38730018261893</v>
      </c>
      <c r="H5371">
        <v>92.418747399910927</v>
      </c>
      <c r="I5371">
        <v>13.983000000000001</v>
      </c>
      <c r="J5371">
        <v>92.418747399910927</v>
      </c>
      <c r="K5371">
        <v>-0.65500000000000003</v>
      </c>
      <c r="L5371">
        <v>92.418747399910927</v>
      </c>
      <c r="M5371">
        <v>-6.2809999999999997</v>
      </c>
    </row>
    <row r="5372" spans="1:13" x14ac:dyDescent="0.35">
      <c r="A5372">
        <v>-6.28</v>
      </c>
      <c r="B5372">
        <v>13.999000000000001</v>
      </c>
      <c r="C5372">
        <v>-8.8999999999999996E-2</v>
      </c>
      <c r="D5372">
        <v>-6.28</v>
      </c>
      <c r="E5372">
        <f t="shared" si="249"/>
        <v>0.48201348528853422</v>
      </c>
      <c r="F5372">
        <f t="shared" si="250"/>
        <v>1.4460406004696629E-2</v>
      </c>
      <c r="G5372">
        <f t="shared" si="251"/>
        <v>92.401760588623631</v>
      </c>
      <c r="H5372">
        <v>92.430922560264975</v>
      </c>
      <c r="I5372">
        <v>13.957000000000001</v>
      </c>
      <c r="J5372">
        <v>92.430922560264975</v>
      </c>
      <c r="K5372">
        <v>-1.06</v>
      </c>
      <c r="L5372">
        <v>92.430922560264975</v>
      </c>
      <c r="M5372">
        <v>-6.2830000000000004</v>
      </c>
    </row>
    <row r="5373" spans="1:13" x14ac:dyDescent="0.35">
      <c r="A5373">
        <v>-6.2809999999999997</v>
      </c>
      <c r="B5373">
        <v>13.983000000000001</v>
      </c>
      <c r="C5373">
        <v>-0.65500000000000003</v>
      </c>
      <c r="D5373">
        <v>-6.2809999999999997</v>
      </c>
      <c r="E5373">
        <f t="shared" si="249"/>
        <v>0.56622698628730161</v>
      </c>
      <c r="F5373">
        <f t="shared" si="250"/>
        <v>1.6986811287300178E-2</v>
      </c>
      <c r="G5373">
        <f t="shared" si="251"/>
        <v>92.418747399910927</v>
      </c>
      <c r="H5373">
        <v>92.446779484629062</v>
      </c>
      <c r="I5373">
        <v>13.904999999999999</v>
      </c>
      <c r="J5373">
        <v>92.446779484629062</v>
      </c>
      <c r="K5373">
        <v>-1.5860000000000001</v>
      </c>
      <c r="L5373">
        <v>92.446779484629062</v>
      </c>
      <c r="M5373">
        <v>-6.2830000000000004</v>
      </c>
    </row>
    <row r="5374" spans="1:13" x14ac:dyDescent="0.35">
      <c r="A5374">
        <v>-6.2830000000000004</v>
      </c>
      <c r="B5374">
        <v>13.957000000000001</v>
      </c>
      <c r="C5374">
        <v>-1.06</v>
      </c>
      <c r="D5374">
        <v>-6.2830000000000004</v>
      </c>
      <c r="E5374">
        <f t="shared" si="249"/>
        <v>0.40583863788456614</v>
      </c>
      <c r="F5374">
        <f t="shared" si="250"/>
        <v>1.217516035405302E-2</v>
      </c>
      <c r="G5374">
        <f t="shared" si="251"/>
        <v>92.430922560264975</v>
      </c>
      <c r="H5374">
        <v>92.461218215241388</v>
      </c>
      <c r="I5374">
        <v>13.840999999999999</v>
      </c>
      <c r="J5374">
        <v>92.461218215241388</v>
      </c>
      <c r="K5374">
        <v>-2.0630000000000002</v>
      </c>
      <c r="L5374">
        <v>92.461218215241388</v>
      </c>
      <c r="M5374">
        <v>-6.2869999999999999</v>
      </c>
    </row>
    <row r="5375" spans="1:13" x14ac:dyDescent="0.35">
      <c r="A5375">
        <v>-6.2830000000000004</v>
      </c>
      <c r="B5375">
        <v>13.904999999999999</v>
      </c>
      <c r="C5375">
        <v>-1.5860000000000001</v>
      </c>
      <c r="D5375">
        <v>-6.2830000000000004</v>
      </c>
      <c r="E5375">
        <f t="shared" si="249"/>
        <v>0.52856409261318549</v>
      </c>
      <c r="F5375">
        <f t="shared" si="250"/>
        <v>1.5856924364088004E-2</v>
      </c>
      <c r="G5375">
        <f t="shared" si="251"/>
        <v>92.446779484629062</v>
      </c>
      <c r="H5375">
        <v>92.475639451027348</v>
      </c>
      <c r="I5375">
        <v>13.760999999999999</v>
      </c>
      <c r="J5375">
        <v>92.475639451027348</v>
      </c>
      <c r="K5375">
        <v>-2.5369999999999999</v>
      </c>
      <c r="L5375">
        <v>92.475639451027348</v>
      </c>
      <c r="M5375">
        <v>-6.2889999999999997</v>
      </c>
    </row>
    <row r="5376" spans="1:13" x14ac:dyDescent="0.35">
      <c r="A5376">
        <v>-6.2869999999999999</v>
      </c>
      <c r="B5376">
        <v>13.840999999999999</v>
      </c>
      <c r="C5376">
        <v>-2.0630000000000002</v>
      </c>
      <c r="D5376">
        <v>-6.2869999999999999</v>
      </c>
      <c r="E5376">
        <f t="shared" si="249"/>
        <v>0.48129097228184126</v>
      </c>
      <c r="F5376">
        <f t="shared" si="250"/>
        <v>1.4438730612328301E-2</v>
      </c>
      <c r="G5376">
        <f t="shared" si="251"/>
        <v>92.461218215241388</v>
      </c>
      <c r="H5376">
        <v>92.490066115285785</v>
      </c>
      <c r="I5376">
        <v>13.664</v>
      </c>
      <c r="J5376">
        <v>92.490066115285785</v>
      </c>
      <c r="K5376">
        <v>-3.008</v>
      </c>
      <c r="L5376">
        <v>92.490066115285785</v>
      </c>
      <c r="M5376">
        <v>-6.2910000000000004</v>
      </c>
    </row>
    <row r="5377" spans="1:13" x14ac:dyDescent="0.35">
      <c r="A5377">
        <v>-6.2889999999999997</v>
      </c>
      <c r="B5377">
        <v>13.760999999999999</v>
      </c>
      <c r="C5377">
        <v>-2.5369999999999999</v>
      </c>
      <c r="D5377">
        <v>-6.2889999999999997</v>
      </c>
      <c r="E5377">
        <f t="shared" si="249"/>
        <v>0.48070781146139052</v>
      </c>
      <c r="F5377">
        <f t="shared" si="250"/>
        <v>1.4421235785965296E-2</v>
      </c>
      <c r="G5377">
        <f t="shared" si="251"/>
        <v>92.475639451027348</v>
      </c>
      <c r="H5377">
        <v>92.504786154121874</v>
      </c>
      <c r="I5377">
        <v>13.548999999999999</v>
      </c>
      <c r="J5377">
        <v>92.504786154121874</v>
      </c>
      <c r="K5377">
        <v>-3.4849999999999999</v>
      </c>
      <c r="L5377">
        <v>92.504786154121874</v>
      </c>
      <c r="M5377">
        <v>-6.2919999999999998</v>
      </c>
    </row>
    <row r="5378" spans="1:13" x14ac:dyDescent="0.35">
      <c r="A5378">
        <v>-6.2910000000000004</v>
      </c>
      <c r="B5378">
        <v>13.664</v>
      </c>
      <c r="C5378">
        <v>-3.008</v>
      </c>
      <c r="D5378">
        <v>-6.2910000000000004</v>
      </c>
      <c r="E5378">
        <f t="shared" si="249"/>
        <v>0.48088876052575819</v>
      </c>
      <c r="F5378">
        <f t="shared" si="250"/>
        <v>1.4426664258439173E-2</v>
      </c>
      <c r="G5378">
        <f t="shared" si="251"/>
        <v>92.490066115285785</v>
      </c>
      <c r="H5378">
        <v>92.521207806107412</v>
      </c>
      <c r="I5378">
        <v>13.401</v>
      </c>
      <c r="J5378">
        <v>92.521207806107412</v>
      </c>
      <c r="K5378">
        <v>-4.0119999999999996</v>
      </c>
      <c r="L5378">
        <v>92.521207806107412</v>
      </c>
      <c r="M5378">
        <v>-6.2910000000000004</v>
      </c>
    </row>
    <row r="5379" spans="1:13" x14ac:dyDescent="0.35">
      <c r="A5379">
        <v>-6.2919999999999998</v>
      </c>
      <c r="B5379">
        <v>13.548999999999999</v>
      </c>
      <c r="C5379">
        <v>-3.4849999999999999</v>
      </c>
      <c r="D5379">
        <v>-6.2919999999999998</v>
      </c>
      <c r="E5379">
        <f t="shared" si="249"/>
        <v>0.49066791213610039</v>
      </c>
      <c r="F5379">
        <f t="shared" si="250"/>
        <v>1.4720038836086897E-2</v>
      </c>
      <c r="G5379">
        <f t="shared" si="251"/>
        <v>92.504786154121874</v>
      </c>
      <c r="H5379">
        <v>92.531058548181363</v>
      </c>
      <c r="I5379">
        <v>13.302</v>
      </c>
      <c r="J5379">
        <v>92.531058548181363</v>
      </c>
      <c r="K5379">
        <v>-4.3250000000000002</v>
      </c>
      <c r="L5379">
        <v>92.531058548181363</v>
      </c>
      <c r="M5379">
        <v>-6.298</v>
      </c>
    </row>
    <row r="5380" spans="1:13" x14ac:dyDescent="0.35">
      <c r="A5380">
        <v>-6.2910000000000004</v>
      </c>
      <c r="B5380">
        <v>13.401</v>
      </c>
      <c r="C5380">
        <v>-4.0119999999999996</v>
      </c>
      <c r="D5380">
        <v>-6.2910000000000004</v>
      </c>
      <c r="E5380">
        <f t="shared" si="249"/>
        <v>0.54738834477909704</v>
      </c>
      <c r="F5380">
        <f t="shared" si="250"/>
        <v>1.6421651985538112E-2</v>
      </c>
      <c r="G5380">
        <f t="shared" si="251"/>
        <v>92.521207806107412</v>
      </c>
      <c r="H5380">
        <v>92.54553658817035</v>
      </c>
      <c r="I5380">
        <v>13.144</v>
      </c>
      <c r="J5380">
        <v>92.54553658817035</v>
      </c>
      <c r="K5380">
        <v>-4.7809999999999997</v>
      </c>
      <c r="L5380">
        <v>92.54553658817035</v>
      </c>
      <c r="M5380">
        <v>-6.2960000000000003</v>
      </c>
    </row>
    <row r="5381" spans="1:13" x14ac:dyDescent="0.35">
      <c r="A5381">
        <v>-6.298</v>
      </c>
      <c r="B5381">
        <v>13.302</v>
      </c>
      <c r="C5381">
        <v>-4.3250000000000002</v>
      </c>
      <c r="D5381">
        <v>-6.298</v>
      </c>
      <c r="E5381">
        <f t="shared" ref="E5381:E5444" si="252">((B5381-B5380)^2 + (C5381-C5380)^2 + (D5381-D5380)^2)^0.5</f>
        <v>0.328358036295749</v>
      </c>
      <c r="F5381">
        <f t="shared" ref="F5381:F5444" si="253">E5381/33.33333</f>
        <v>9.8507420739466778E-3</v>
      </c>
      <c r="G5381">
        <f t="shared" si="251"/>
        <v>92.531058548181363</v>
      </c>
      <c r="H5381">
        <v>92.559954984113659</v>
      </c>
      <c r="I5381">
        <v>12.97</v>
      </c>
      <c r="J5381">
        <v>92.559954984113659</v>
      </c>
      <c r="K5381">
        <v>-5.2290000000000001</v>
      </c>
      <c r="L5381">
        <v>92.559954984113659</v>
      </c>
      <c r="M5381">
        <v>-6.2990000000000004</v>
      </c>
    </row>
    <row r="5382" spans="1:13" x14ac:dyDescent="0.35">
      <c r="A5382">
        <v>-6.2960000000000003</v>
      </c>
      <c r="B5382">
        <v>13.144</v>
      </c>
      <c r="C5382">
        <v>-4.7809999999999997</v>
      </c>
      <c r="D5382">
        <v>-6.2960000000000003</v>
      </c>
      <c r="E5382">
        <f t="shared" si="252"/>
        <v>0.48260128470612196</v>
      </c>
      <c r="F5382">
        <f t="shared" si="253"/>
        <v>1.4478039988987659E-2</v>
      </c>
      <c r="G5382">
        <f t="shared" ref="G5382:G5445" si="254">G5381+F5382</f>
        <v>92.54553658817035</v>
      </c>
      <c r="H5382">
        <v>92.573088476965822</v>
      </c>
      <c r="I5382">
        <v>12.798999999999999</v>
      </c>
      <c r="J5382">
        <v>92.573088476965822</v>
      </c>
      <c r="K5382">
        <v>-5.6319999999999997</v>
      </c>
      <c r="L5382">
        <v>92.573088476965822</v>
      </c>
      <c r="M5382">
        <v>-6.3010000000000002</v>
      </c>
    </row>
    <row r="5383" spans="1:13" x14ac:dyDescent="0.35">
      <c r="A5383">
        <v>-6.2990000000000004</v>
      </c>
      <c r="B5383">
        <v>12.97</v>
      </c>
      <c r="C5383">
        <v>-5.2290000000000001</v>
      </c>
      <c r="D5383">
        <v>-6.2990000000000004</v>
      </c>
      <c r="E5383">
        <f t="shared" si="252"/>
        <v>0.4806131500489767</v>
      </c>
      <c r="F5383">
        <f t="shared" si="253"/>
        <v>1.4418395943308897E-2</v>
      </c>
      <c r="G5383">
        <f t="shared" si="254"/>
        <v>92.559954984113659</v>
      </c>
      <c r="H5383">
        <v>92.588335947132933</v>
      </c>
      <c r="I5383">
        <v>12.585000000000001</v>
      </c>
      <c r="J5383">
        <v>92.588335947132933</v>
      </c>
      <c r="K5383">
        <v>-6.093</v>
      </c>
      <c r="L5383">
        <v>92.588335947132933</v>
      </c>
      <c r="M5383">
        <v>-6.3010000000000002</v>
      </c>
    </row>
    <row r="5384" spans="1:13" x14ac:dyDescent="0.35">
      <c r="A5384">
        <v>-6.3010000000000002</v>
      </c>
      <c r="B5384">
        <v>12.798999999999999</v>
      </c>
      <c r="C5384">
        <v>-5.6319999999999997</v>
      </c>
      <c r="D5384">
        <v>-6.3010000000000002</v>
      </c>
      <c r="E5384">
        <f t="shared" si="252"/>
        <v>0.43778305129367456</v>
      </c>
      <c r="F5384">
        <f t="shared" si="253"/>
        <v>1.3133492852159524E-2</v>
      </c>
      <c r="G5384">
        <f t="shared" si="254"/>
        <v>92.573088476965822</v>
      </c>
      <c r="H5384">
        <v>92.599659507776323</v>
      </c>
      <c r="I5384">
        <v>12.414999999999999</v>
      </c>
      <c r="J5384">
        <v>92.599659507776323</v>
      </c>
      <c r="K5384">
        <v>-6.43</v>
      </c>
      <c r="L5384">
        <v>92.599659507776323</v>
      </c>
      <c r="M5384">
        <v>-6.3019999999999996</v>
      </c>
    </row>
    <row r="5385" spans="1:13" x14ac:dyDescent="0.35">
      <c r="A5385">
        <v>-6.3010000000000002</v>
      </c>
      <c r="B5385">
        <v>12.585000000000001</v>
      </c>
      <c r="C5385">
        <v>-6.093</v>
      </c>
      <c r="D5385">
        <v>-6.3010000000000002</v>
      </c>
      <c r="E5385">
        <f t="shared" si="252"/>
        <v>0.50824895474560461</v>
      </c>
      <c r="F5385">
        <f t="shared" si="253"/>
        <v>1.5247470167115156E-2</v>
      </c>
      <c r="G5385">
        <f t="shared" si="254"/>
        <v>92.588335947132933</v>
      </c>
      <c r="H5385">
        <v>92.615461680093503</v>
      </c>
      <c r="I5385">
        <v>12.162000000000001</v>
      </c>
      <c r="J5385">
        <v>92.615461680093503</v>
      </c>
      <c r="K5385">
        <v>-6.8920000000000003</v>
      </c>
      <c r="L5385">
        <v>92.615461680093503</v>
      </c>
      <c r="M5385">
        <v>-6.3029999999999999</v>
      </c>
    </row>
    <row r="5386" spans="1:13" x14ac:dyDescent="0.35">
      <c r="A5386">
        <v>-6.3019999999999996</v>
      </c>
      <c r="B5386">
        <v>12.414999999999999</v>
      </c>
      <c r="C5386">
        <v>-6.43</v>
      </c>
      <c r="D5386">
        <v>-6.3019999999999996</v>
      </c>
      <c r="E5386">
        <f t="shared" si="252"/>
        <v>0.377451983701239</v>
      </c>
      <c r="F5386">
        <f t="shared" si="253"/>
        <v>1.1323560643393236E-2</v>
      </c>
      <c r="G5386">
        <f t="shared" si="254"/>
        <v>92.599659507776323</v>
      </c>
      <c r="H5386">
        <v>92.629868242539473</v>
      </c>
      <c r="I5386">
        <v>11.917</v>
      </c>
      <c r="J5386">
        <v>92.629868242539473</v>
      </c>
      <c r="K5386">
        <v>-7.3049999999999997</v>
      </c>
      <c r="L5386">
        <v>92.629868242539473</v>
      </c>
      <c r="M5386">
        <v>-6.3070000000000004</v>
      </c>
    </row>
    <row r="5387" spans="1:13" x14ac:dyDescent="0.35">
      <c r="A5387">
        <v>-6.3029999999999999</v>
      </c>
      <c r="B5387">
        <v>12.162000000000001</v>
      </c>
      <c r="C5387">
        <v>-6.8920000000000003</v>
      </c>
      <c r="D5387">
        <v>-6.3029999999999999</v>
      </c>
      <c r="E5387">
        <f t="shared" si="252"/>
        <v>0.5267390245652962</v>
      </c>
      <c r="F5387">
        <f t="shared" si="253"/>
        <v>1.5802172317176118E-2</v>
      </c>
      <c r="G5387">
        <f t="shared" si="254"/>
        <v>92.615461680093503</v>
      </c>
      <c r="H5387">
        <v>92.644290414414741</v>
      </c>
      <c r="I5387">
        <v>11.657999999999999</v>
      </c>
      <c r="J5387">
        <v>92.644290414414741</v>
      </c>
      <c r="K5387">
        <v>-7.71</v>
      </c>
      <c r="L5387">
        <v>92.644290414414741</v>
      </c>
      <c r="M5387">
        <v>-6.3090000000000002</v>
      </c>
    </row>
    <row r="5388" spans="1:13" x14ac:dyDescent="0.35">
      <c r="A5388">
        <v>-6.3070000000000004</v>
      </c>
      <c r="B5388">
        <v>11.917</v>
      </c>
      <c r="C5388">
        <v>-7.3049999999999997</v>
      </c>
      <c r="D5388">
        <v>-6.3070000000000004</v>
      </c>
      <c r="E5388">
        <f t="shared" si="252"/>
        <v>0.48021870017732543</v>
      </c>
      <c r="F5388">
        <f t="shared" si="253"/>
        <v>1.4406562445976009E-2</v>
      </c>
      <c r="G5388">
        <f t="shared" si="254"/>
        <v>92.629868242539473</v>
      </c>
      <c r="H5388">
        <v>92.658737090217201</v>
      </c>
      <c r="I5388">
        <v>11.384</v>
      </c>
      <c r="J5388">
        <v>92.658737090217201</v>
      </c>
      <c r="K5388">
        <v>-8.1059999999999999</v>
      </c>
      <c r="L5388">
        <v>92.658737090217201</v>
      </c>
      <c r="M5388">
        <v>-6.3109999999999999</v>
      </c>
    </row>
    <row r="5389" spans="1:13" x14ac:dyDescent="0.35">
      <c r="A5389">
        <v>-6.3090000000000002</v>
      </c>
      <c r="B5389">
        <v>11.657999999999999</v>
      </c>
      <c r="C5389">
        <v>-7.71</v>
      </c>
      <c r="D5389">
        <v>-6.3090000000000002</v>
      </c>
      <c r="E5389">
        <f t="shared" si="252"/>
        <v>0.48073901443506784</v>
      </c>
      <c r="F5389">
        <f t="shared" si="253"/>
        <v>1.4422171875269224E-2</v>
      </c>
      <c r="G5389">
        <f t="shared" si="254"/>
        <v>92.644290414414741</v>
      </c>
      <c r="H5389">
        <v>92.673449362077463</v>
      </c>
      <c r="I5389">
        <v>11.092000000000001</v>
      </c>
      <c r="J5389">
        <v>92.673449362077463</v>
      </c>
      <c r="K5389">
        <v>-8.5</v>
      </c>
      <c r="L5389">
        <v>92.673449362077463</v>
      </c>
      <c r="M5389">
        <v>-6.3120000000000003</v>
      </c>
    </row>
    <row r="5390" spans="1:13" x14ac:dyDescent="0.35">
      <c r="A5390">
        <v>-6.3109999999999999</v>
      </c>
      <c r="B5390">
        <v>11.384</v>
      </c>
      <c r="C5390">
        <v>-8.1059999999999999</v>
      </c>
      <c r="D5390">
        <v>-6.3109999999999999</v>
      </c>
      <c r="E5390">
        <f t="shared" si="252"/>
        <v>0.48155581192630148</v>
      </c>
      <c r="F5390">
        <f t="shared" si="253"/>
        <v>1.4446675802456626E-2</v>
      </c>
      <c r="G5390">
        <f t="shared" si="254"/>
        <v>92.658737090217201</v>
      </c>
      <c r="H5390">
        <v>92.689880465326979</v>
      </c>
      <c r="I5390">
        <v>10.749000000000001</v>
      </c>
      <c r="J5390">
        <v>92.689880465326979</v>
      </c>
      <c r="K5390">
        <v>-8.9269999999999996</v>
      </c>
      <c r="L5390">
        <v>92.689880465326979</v>
      </c>
      <c r="M5390">
        <v>-6.3109999999999999</v>
      </c>
    </row>
    <row r="5391" spans="1:13" x14ac:dyDescent="0.35">
      <c r="A5391">
        <v>-6.3120000000000003</v>
      </c>
      <c r="B5391">
        <v>11.092000000000001</v>
      </c>
      <c r="C5391">
        <v>-8.5</v>
      </c>
      <c r="D5391">
        <v>-6.3120000000000003</v>
      </c>
      <c r="E5391">
        <f t="shared" si="252"/>
        <v>0.49040901296774714</v>
      </c>
      <c r="F5391">
        <f t="shared" si="253"/>
        <v>1.4712271860259602E-2</v>
      </c>
      <c r="G5391">
        <f t="shared" si="254"/>
        <v>92.673449362077463</v>
      </c>
      <c r="H5391">
        <v>92.703642392440514</v>
      </c>
      <c r="I5391">
        <v>10.449</v>
      </c>
      <c r="J5391">
        <v>92.703642392440514</v>
      </c>
      <c r="K5391">
        <v>-9.2739999999999991</v>
      </c>
      <c r="L5391">
        <v>92.703642392440514</v>
      </c>
      <c r="M5391">
        <v>-6.3159999999999998</v>
      </c>
    </row>
    <row r="5392" spans="1:13" x14ac:dyDescent="0.35">
      <c r="A5392">
        <v>-6.3109999999999999</v>
      </c>
      <c r="B5392">
        <v>10.749000000000001</v>
      </c>
      <c r="C5392">
        <v>-8.9269999999999996</v>
      </c>
      <c r="D5392">
        <v>-6.3109999999999999</v>
      </c>
      <c r="E5392">
        <f t="shared" si="252"/>
        <v>0.54770338688016129</v>
      </c>
      <c r="F5392">
        <f t="shared" si="253"/>
        <v>1.6431103249515164E-2</v>
      </c>
      <c r="G5392">
        <f t="shared" si="254"/>
        <v>92.689880465326979</v>
      </c>
      <c r="H5392">
        <v>92.718057573381429</v>
      </c>
      <c r="I5392">
        <v>10.122999999999999</v>
      </c>
      <c r="J5392">
        <v>92.718057573381429</v>
      </c>
      <c r="K5392">
        <v>-9.6270000000000007</v>
      </c>
      <c r="L5392">
        <v>92.718057573381429</v>
      </c>
      <c r="M5392">
        <v>-6.3170000000000002</v>
      </c>
    </row>
    <row r="5393" spans="1:13" x14ac:dyDescent="0.35">
      <c r="A5393">
        <v>-6.3159999999999998</v>
      </c>
      <c r="B5393">
        <v>10.449</v>
      </c>
      <c r="C5393">
        <v>-9.2739999999999991</v>
      </c>
      <c r="D5393">
        <v>-6.3159999999999998</v>
      </c>
      <c r="E5393">
        <f t="shared" si="252"/>
        <v>0.45873085791125945</v>
      </c>
      <c r="F5393">
        <f t="shared" si="253"/>
        <v>1.3761927113530496E-2</v>
      </c>
      <c r="G5393">
        <f t="shared" si="254"/>
        <v>92.703642392440514</v>
      </c>
      <c r="H5393">
        <v>92.735134322437474</v>
      </c>
      <c r="I5393">
        <v>9.7210000000000001</v>
      </c>
      <c r="J5393">
        <v>92.735134322437474</v>
      </c>
      <c r="K5393">
        <v>-10.029999999999999</v>
      </c>
      <c r="L5393">
        <v>92.735134322437474</v>
      </c>
      <c r="M5393">
        <v>-6.319</v>
      </c>
    </row>
    <row r="5394" spans="1:13" x14ac:dyDescent="0.35">
      <c r="A5394">
        <v>-6.3170000000000002</v>
      </c>
      <c r="B5394">
        <v>10.122999999999999</v>
      </c>
      <c r="C5394">
        <v>-9.6270000000000007</v>
      </c>
      <c r="D5394">
        <v>-6.3170000000000002</v>
      </c>
      <c r="E5394">
        <f t="shared" si="252"/>
        <v>0.48050598331342492</v>
      </c>
      <c r="F5394">
        <f t="shared" si="253"/>
        <v>1.4415180940920843E-2</v>
      </c>
      <c r="G5394">
        <f t="shared" si="254"/>
        <v>92.718057573381429</v>
      </c>
      <c r="H5394">
        <v>92.74710481234635</v>
      </c>
      <c r="I5394">
        <v>9.43</v>
      </c>
      <c r="J5394">
        <v>92.74710481234635</v>
      </c>
      <c r="K5394">
        <v>-10.303000000000001</v>
      </c>
      <c r="L5394">
        <v>92.74710481234635</v>
      </c>
      <c r="M5394">
        <v>-6.3209999999999997</v>
      </c>
    </row>
    <row r="5395" spans="1:13" x14ac:dyDescent="0.35">
      <c r="A5395">
        <v>-6.319</v>
      </c>
      <c r="B5395">
        <v>9.7210000000000001</v>
      </c>
      <c r="C5395">
        <v>-10.029999999999999</v>
      </c>
      <c r="D5395">
        <v>-6.319</v>
      </c>
      <c r="E5395">
        <f t="shared" si="252"/>
        <v>0.56922491161227151</v>
      </c>
      <c r="F5395">
        <f t="shared" si="253"/>
        <v>1.7076749056043054E-2</v>
      </c>
      <c r="G5395">
        <f t="shared" si="254"/>
        <v>92.735134322437474</v>
      </c>
      <c r="H5395">
        <v>92.762666256637672</v>
      </c>
      <c r="I5395">
        <v>9.0399999999999991</v>
      </c>
      <c r="J5395">
        <v>92.762666256637672</v>
      </c>
      <c r="K5395">
        <v>-10.645</v>
      </c>
      <c r="L5395">
        <v>92.762666256637672</v>
      </c>
      <c r="M5395">
        <v>-6.32</v>
      </c>
    </row>
    <row r="5396" spans="1:13" x14ac:dyDescent="0.35">
      <c r="A5396">
        <v>-6.3209999999999997</v>
      </c>
      <c r="B5396">
        <v>9.43</v>
      </c>
      <c r="C5396">
        <v>-10.303000000000001</v>
      </c>
      <c r="D5396">
        <v>-6.3209999999999997</v>
      </c>
      <c r="E5396">
        <f t="shared" si="252"/>
        <v>0.39901629039426578</v>
      </c>
      <c r="F5396">
        <f t="shared" si="253"/>
        <v>1.1970489908876966E-2</v>
      </c>
      <c r="G5396">
        <f t="shared" si="254"/>
        <v>92.74710481234635</v>
      </c>
      <c r="H5396">
        <v>92.773346299840426</v>
      </c>
      <c r="I5396">
        <v>8.7650000000000006</v>
      </c>
      <c r="J5396">
        <v>92.773346299840426</v>
      </c>
      <c r="K5396">
        <v>-10.871</v>
      </c>
      <c r="L5396">
        <v>92.773346299840426</v>
      </c>
      <c r="M5396">
        <v>-6.3259999999999996</v>
      </c>
    </row>
    <row r="5397" spans="1:13" x14ac:dyDescent="0.35">
      <c r="A5397">
        <v>-6.32</v>
      </c>
      <c r="B5397">
        <v>9.0399999999999991</v>
      </c>
      <c r="C5397">
        <v>-10.645</v>
      </c>
      <c r="D5397">
        <v>-6.32</v>
      </c>
      <c r="E5397">
        <f t="shared" si="252"/>
        <v>0.51871475783902621</v>
      </c>
      <c r="F5397">
        <f t="shared" si="253"/>
        <v>1.5561444291315217E-2</v>
      </c>
      <c r="G5397">
        <f t="shared" si="254"/>
        <v>92.762666256637672</v>
      </c>
      <c r="H5397">
        <v>92.787886308172006</v>
      </c>
      <c r="I5397">
        <v>8.3819999999999997</v>
      </c>
      <c r="J5397">
        <v>92.787886308172006</v>
      </c>
      <c r="K5397">
        <v>-11.167999999999999</v>
      </c>
      <c r="L5397">
        <v>92.787886308172006</v>
      </c>
      <c r="M5397">
        <v>-6.3239999999999998</v>
      </c>
    </row>
    <row r="5398" spans="1:13" x14ac:dyDescent="0.35">
      <c r="A5398">
        <v>-6.3259999999999996</v>
      </c>
      <c r="B5398">
        <v>8.7650000000000006</v>
      </c>
      <c r="C5398">
        <v>-10.871</v>
      </c>
      <c r="D5398">
        <v>-6.3259999999999996</v>
      </c>
      <c r="E5398">
        <f t="shared" si="252"/>
        <v>0.35600140449161094</v>
      </c>
      <c r="F5398">
        <f t="shared" si="253"/>
        <v>1.068004320275265E-2</v>
      </c>
      <c r="G5398">
        <f t="shared" si="254"/>
        <v>92.773346299840426</v>
      </c>
      <c r="H5398">
        <v>92.80228971545958</v>
      </c>
      <c r="I5398">
        <v>7.992</v>
      </c>
      <c r="J5398">
        <v>92.80228971545958</v>
      </c>
      <c r="K5398">
        <v>-11.448</v>
      </c>
      <c r="L5398">
        <v>92.80228971545958</v>
      </c>
      <c r="M5398">
        <v>-6.327</v>
      </c>
    </row>
    <row r="5399" spans="1:13" x14ac:dyDescent="0.35">
      <c r="A5399">
        <v>-6.3239999999999998</v>
      </c>
      <c r="B5399">
        <v>8.3819999999999997</v>
      </c>
      <c r="C5399">
        <v>-11.167999999999999</v>
      </c>
      <c r="D5399">
        <v>-6.3239999999999998</v>
      </c>
      <c r="E5399">
        <f t="shared" si="252"/>
        <v>0.48466689591924883</v>
      </c>
      <c r="F5399">
        <f t="shared" si="253"/>
        <v>1.45400083315783E-2</v>
      </c>
      <c r="G5399">
        <f t="shared" si="254"/>
        <v>92.787886308172006</v>
      </c>
      <c r="H5399">
        <v>92.819321924888172</v>
      </c>
      <c r="I5399">
        <v>7.5190000000000001</v>
      </c>
      <c r="J5399">
        <v>92.819321924888172</v>
      </c>
      <c r="K5399">
        <v>-11.762</v>
      </c>
      <c r="L5399">
        <v>92.819321924888172</v>
      </c>
      <c r="M5399">
        <v>-6.3289999999999997</v>
      </c>
    </row>
    <row r="5400" spans="1:13" x14ac:dyDescent="0.35">
      <c r="A5400">
        <v>-6.327</v>
      </c>
      <c r="B5400">
        <v>7.992</v>
      </c>
      <c r="C5400">
        <v>-11.448</v>
      </c>
      <c r="D5400">
        <v>-6.327</v>
      </c>
      <c r="E5400">
        <f t="shared" si="252"/>
        <v>0.48011352824097803</v>
      </c>
      <c r="F5400">
        <f t="shared" si="253"/>
        <v>1.440340728757007E-2</v>
      </c>
      <c r="G5400">
        <f t="shared" si="254"/>
        <v>92.80228971545958</v>
      </c>
      <c r="H5400">
        <v>92.833810684047776</v>
      </c>
      <c r="I5400">
        <v>7.1070000000000002</v>
      </c>
      <c r="J5400">
        <v>92.833810684047776</v>
      </c>
      <c r="K5400">
        <v>-12.013999999999999</v>
      </c>
      <c r="L5400">
        <v>92.833810684047776</v>
      </c>
      <c r="M5400">
        <v>-6.33</v>
      </c>
    </row>
    <row r="5401" spans="1:13" x14ac:dyDescent="0.35">
      <c r="A5401">
        <v>-6.3289999999999997</v>
      </c>
      <c r="B5401">
        <v>7.5190000000000001</v>
      </c>
      <c r="C5401">
        <v>-11.762</v>
      </c>
      <c r="D5401">
        <v>-6.3289999999999997</v>
      </c>
      <c r="E5401">
        <f t="shared" si="252"/>
        <v>0.56774025751218304</v>
      </c>
      <c r="F5401">
        <f t="shared" si="253"/>
        <v>1.7032209428586437E-2</v>
      </c>
      <c r="G5401">
        <f t="shared" si="254"/>
        <v>92.819321924888172</v>
      </c>
      <c r="H5401">
        <v>92.848453666765906</v>
      </c>
      <c r="I5401">
        <v>6.6820000000000004</v>
      </c>
      <c r="J5401">
        <v>92.848453666765906</v>
      </c>
      <c r="K5401">
        <v>-12.254</v>
      </c>
      <c r="L5401">
        <v>92.848453666765906</v>
      </c>
      <c r="M5401">
        <v>-6.3339999999999996</v>
      </c>
    </row>
    <row r="5402" spans="1:13" x14ac:dyDescent="0.35">
      <c r="A5402">
        <v>-6.33</v>
      </c>
      <c r="B5402">
        <v>7.1070000000000002</v>
      </c>
      <c r="C5402">
        <v>-12.013999999999999</v>
      </c>
      <c r="D5402">
        <v>-6.33</v>
      </c>
      <c r="E5402">
        <f t="shared" si="252"/>
        <v>0.48295859035739219</v>
      </c>
      <c r="F5402">
        <f t="shared" si="253"/>
        <v>1.4488759159597683E-2</v>
      </c>
      <c r="G5402">
        <f t="shared" si="254"/>
        <v>92.833810684047776</v>
      </c>
      <c r="H5402">
        <v>92.861576807946406</v>
      </c>
      <c r="I5402">
        <v>6.2939999999999996</v>
      </c>
      <c r="J5402">
        <v>92.861576807946406</v>
      </c>
      <c r="K5402">
        <v>-12.456</v>
      </c>
      <c r="L5402">
        <v>92.861576807946406</v>
      </c>
      <c r="M5402">
        <v>-6.3319999999999999</v>
      </c>
    </row>
    <row r="5403" spans="1:13" x14ac:dyDescent="0.35">
      <c r="A5403">
        <v>-6.3339999999999996</v>
      </c>
      <c r="B5403">
        <v>6.6820000000000004</v>
      </c>
      <c r="C5403">
        <v>-12.254</v>
      </c>
      <c r="D5403">
        <v>-6.3339999999999996</v>
      </c>
      <c r="E5403">
        <f t="shared" si="252"/>
        <v>0.48809937512764745</v>
      </c>
      <c r="F5403">
        <f t="shared" si="253"/>
        <v>1.4642982718127697E-2</v>
      </c>
      <c r="G5403">
        <f t="shared" si="254"/>
        <v>92.848453666765906</v>
      </c>
      <c r="H5403">
        <v>92.878592284957207</v>
      </c>
      <c r="I5403">
        <v>5.782</v>
      </c>
      <c r="J5403">
        <v>92.878592284957207</v>
      </c>
      <c r="K5403">
        <v>-12.7</v>
      </c>
      <c r="L5403">
        <v>92.878592284957207</v>
      </c>
      <c r="M5403">
        <v>-6.3360000000000003</v>
      </c>
    </row>
    <row r="5404" spans="1:13" x14ac:dyDescent="0.35">
      <c r="A5404">
        <v>-6.3319999999999999</v>
      </c>
      <c r="B5404">
        <v>6.2939999999999996</v>
      </c>
      <c r="C5404">
        <v>-12.456</v>
      </c>
      <c r="D5404">
        <v>-6.3319999999999999</v>
      </c>
      <c r="E5404">
        <f t="shared" si="252"/>
        <v>0.43743799560623514</v>
      </c>
      <c r="F5404">
        <f t="shared" si="253"/>
        <v>1.3123141180501174E-2</v>
      </c>
      <c r="G5404">
        <f t="shared" si="254"/>
        <v>92.861576807946406</v>
      </c>
      <c r="H5404">
        <v>92.894262513070132</v>
      </c>
      <c r="I5404">
        <v>5.3019999999999996</v>
      </c>
      <c r="J5404">
        <v>92.894262513070132</v>
      </c>
      <c r="K5404">
        <v>-12.906000000000001</v>
      </c>
      <c r="L5404">
        <v>92.894262513070132</v>
      </c>
      <c r="M5404">
        <v>-6.3380000000000001</v>
      </c>
    </row>
    <row r="5405" spans="1:13" x14ac:dyDescent="0.35">
      <c r="A5405">
        <v>-6.3360000000000003</v>
      </c>
      <c r="B5405">
        <v>5.782</v>
      </c>
      <c r="C5405">
        <v>-12.7</v>
      </c>
      <c r="D5405">
        <v>-6.3360000000000003</v>
      </c>
      <c r="E5405">
        <f t="shared" si="252"/>
        <v>0.56718251030863021</v>
      </c>
      <c r="F5405">
        <f t="shared" si="253"/>
        <v>1.701547701080661E-2</v>
      </c>
      <c r="G5405">
        <f t="shared" si="254"/>
        <v>92.878592284957207</v>
      </c>
      <c r="H5405">
        <v>92.910112994143191</v>
      </c>
      <c r="I5405">
        <v>4.8090000000000002</v>
      </c>
      <c r="J5405">
        <v>92.910112994143191</v>
      </c>
      <c r="K5405">
        <v>-13.096</v>
      </c>
      <c r="L5405">
        <v>92.910112994143191</v>
      </c>
      <c r="M5405">
        <v>-6.34</v>
      </c>
    </row>
    <row r="5406" spans="1:13" x14ac:dyDescent="0.35">
      <c r="A5406">
        <v>-6.3380000000000001</v>
      </c>
      <c r="B5406">
        <v>5.3019999999999996</v>
      </c>
      <c r="C5406">
        <v>-12.906000000000001</v>
      </c>
      <c r="D5406">
        <v>-6.3380000000000001</v>
      </c>
      <c r="E5406">
        <f t="shared" si="252"/>
        <v>0.52234088486351604</v>
      </c>
      <c r="F5406">
        <f t="shared" si="253"/>
        <v>1.5670228112928293E-2</v>
      </c>
      <c r="G5406">
        <f t="shared" si="254"/>
        <v>92.894262513070132</v>
      </c>
      <c r="H5406">
        <v>92.925349835890486</v>
      </c>
      <c r="I5406">
        <v>4.3289999999999997</v>
      </c>
      <c r="J5406">
        <v>92.925349835890486</v>
      </c>
      <c r="K5406">
        <v>-13.262</v>
      </c>
      <c r="L5406">
        <v>92.925349835890486</v>
      </c>
      <c r="M5406">
        <v>-6.3410000000000002</v>
      </c>
    </row>
    <row r="5407" spans="1:13" x14ac:dyDescent="0.35">
      <c r="A5407">
        <v>-6.34</v>
      </c>
      <c r="B5407">
        <v>4.8090000000000002</v>
      </c>
      <c r="C5407">
        <v>-13.096</v>
      </c>
      <c r="D5407">
        <v>-6.34</v>
      </c>
      <c r="E5407">
        <f t="shared" si="252"/>
        <v>0.52834931626718251</v>
      </c>
      <c r="F5407">
        <f t="shared" si="253"/>
        <v>1.5850481073063583E-2</v>
      </c>
      <c r="G5407">
        <f t="shared" si="254"/>
        <v>92.910112994143191</v>
      </c>
      <c r="H5407">
        <v>92.936519268505947</v>
      </c>
      <c r="I5407">
        <v>3.9729999999999999</v>
      </c>
      <c r="J5407">
        <v>92.936519268505947</v>
      </c>
      <c r="K5407">
        <v>-13.371</v>
      </c>
      <c r="L5407">
        <v>92.936519268505947</v>
      </c>
      <c r="M5407">
        <v>-6.3419999999999996</v>
      </c>
    </row>
    <row r="5408" spans="1:13" x14ac:dyDescent="0.35">
      <c r="A5408">
        <v>-6.3410000000000002</v>
      </c>
      <c r="B5408">
        <v>4.3289999999999997</v>
      </c>
      <c r="C5408">
        <v>-13.262</v>
      </c>
      <c r="D5408">
        <v>-6.3410000000000002</v>
      </c>
      <c r="E5408">
        <f t="shared" si="252"/>
        <v>0.50789467412053113</v>
      </c>
      <c r="F5408">
        <f t="shared" si="253"/>
        <v>1.523684174730011E-2</v>
      </c>
      <c r="G5408">
        <f t="shared" si="254"/>
        <v>92.925349835890486</v>
      </c>
      <c r="H5408">
        <v>92.952232799279869</v>
      </c>
      <c r="I5408">
        <v>3.468</v>
      </c>
      <c r="J5408">
        <v>92.952232799279869</v>
      </c>
      <c r="K5408">
        <v>-13.51</v>
      </c>
      <c r="L5408">
        <v>92.952232799279869</v>
      </c>
      <c r="M5408">
        <v>-6.3440000000000003</v>
      </c>
    </row>
    <row r="5409" spans="1:13" x14ac:dyDescent="0.35">
      <c r="A5409">
        <v>-6.3419999999999996</v>
      </c>
      <c r="B5409">
        <v>3.9729999999999999</v>
      </c>
      <c r="C5409">
        <v>-13.371</v>
      </c>
      <c r="D5409">
        <v>-6.3419999999999996</v>
      </c>
      <c r="E5409">
        <f t="shared" si="252"/>
        <v>0.37231438328380478</v>
      </c>
      <c r="F5409">
        <f t="shared" si="253"/>
        <v>1.1169432615457405E-2</v>
      </c>
      <c r="G5409">
        <f t="shared" si="254"/>
        <v>92.936519268505947</v>
      </c>
      <c r="H5409">
        <v>92.966626486835025</v>
      </c>
      <c r="I5409">
        <v>3.0009999999999999</v>
      </c>
      <c r="J5409">
        <v>92.966626486835025</v>
      </c>
      <c r="K5409">
        <v>-13.62</v>
      </c>
      <c r="L5409">
        <v>92.966626486835025</v>
      </c>
      <c r="M5409">
        <v>-6.3470000000000004</v>
      </c>
    </row>
    <row r="5410" spans="1:13" x14ac:dyDescent="0.35">
      <c r="A5410">
        <v>-6.3440000000000003</v>
      </c>
      <c r="B5410">
        <v>3.468</v>
      </c>
      <c r="C5410">
        <v>-13.51</v>
      </c>
      <c r="D5410">
        <v>-6.3440000000000003</v>
      </c>
      <c r="E5410">
        <f t="shared" si="252"/>
        <v>0.52378430675231169</v>
      </c>
      <c r="F5410">
        <f t="shared" si="253"/>
        <v>1.5713530773922429E-2</v>
      </c>
      <c r="G5410">
        <f t="shared" si="254"/>
        <v>92.952232799279869</v>
      </c>
      <c r="H5410">
        <v>92.981029331744566</v>
      </c>
      <c r="I5410">
        <v>2.5299999999999998</v>
      </c>
      <c r="J5410">
        <v>92.981029331744566</v>
      </c>
      <c r="K5410">
        <v>-13.712999999999999</v>
      </c>
      <c r="L5410">
        <v>92.981029331744566</v>
      </c>
      <c r="M5410">
        <v>-6.3479999999999999</v>
      </c>
    </row>
    <row r="5411" spans="1:13" x14ac:dyDescent="0.35">
      <c r="A5411">
        <v>-6.3470000000000004</v>
      </c>
      <c r="B5411">
        <v>3.0009999999999999</v>
      </c>
      <c r="C5411">
        <v>-13.62</v>
      </c>
      <c r="D5411">
        <v>-6.3470000000000004</v>
      </c>
      <c r="E5411">
        <f t="shared" si="252"/>
        <v>0.47978953719313222</v>
      </c>
      <c r="F5411">
        <f t="shared" si="253"/>
        <v>1.4393687555162724E-2</v>
      </c>
      <c r="G5411">
        <f t="shared" si="254"/>
        <v>92.966626486835025</v>
      </c>
      <c r="H5411">
        <v>92.995564139698303</v>
      </c>
      <c r="I5411">
        <v>2.052</v>
      </c>
      <c r="J5411">
        <v>92.995564139698303</v>
      </c>
      <c r="K5411">
        <v>-13.792</v>
      </c>
      <c r="L5411">
        <v>92.995564139698303</v>
      </c>
      <c r="M5411">
        <v>-6.351</v>
      </c>
    </row>
    <row r="5412" spans="1:13" x14ac:dyDescent="0.35">
      <c r="A5412">
        <v>-6.3479999999999999</v>
      </c>
      <c r="B5412">
        <v>2.5299999999999998</v>
      </c>
      <c r="C5412">
        <v>-13.712999999999999</v>
      </c>
      <c r="D5412">
        <v>-6.3479999999999999</v>
      </c>
      <c r="E5412">
        <f t="shared" si="252"/>
        <v>0.48009478230866048</v>
      </c>
      <c r="F5412">
        <f t="shared" si="253"/>
        <v>1.4402844909544308E-2</v>
      </c>
      <c r="G5412">
        <f t="shared" si="254"/>
        <v>92.981029331744566</v>
      </c>
      <c r="H5412">
        <v>93.008721868781436</v>
      </c>
      <c r="I5412">
        <v>1.617</v>
      </c>
      <c r="J5412">
        <v>93.008721868781436</v>
      </c>
      <c r="K5412">
        <v>-13.848000000000001</v>
      </c>
      <c r="L5412">
        <v>93.008721868781436</v>
      </c>
      <c r="M5412">
        <v>-6.35</v>
      </c>
    </row>
    <row r="5413" spans="1:13" x14ac:dyDescent="0.35">
      <c r="A5413">
        <v>-6.351</v>
      </c>
      <c r="B5413">
        <v>2.052</v>
      </c>
      <c r="C5413">
        <v>-13.792</v>
      </c>
      <c r="D5413">
        <v>-6.351</v>
      </c>
      <c r="E5413">
        <f t="shared" si="252"/>
        <v>0.48449355000866617</v>
      </c>
      <c r="F5413">
        <f t="shared" si="253"/>
        <v>1.4534807953740783E-2</v>
      </c>
      <c r="G5413">
        <f t="shared" si="254"/>
        <v>92.995564139698303</v>
      </c>
      <c r="H5413">
        <v>93.023280434726971</v>
      </c>
      <c r="I5413">
        <v>1.1339999999999999</v>
      </c>
      <c r="J5413">
        <v>93.023280434726971</v>
      </c>
      <c r="K5413">
        <v>-13.895</v>
      </c>
      <c r="L5413">
        <v>93.023280434726971</v>
      </c>
      <c r="M5413">
        <v>-6.3520000000000003</v>
      </c>
    </row>
    <row r="5414" spans="1:13" x14ac:dyDescent="0.35">
      <c r="A5414">
        <v>-6.35</v>
      </c>
      <c r="B5414">
        <v>1.617</v>
      </c>
      <c r="C5414">
        <v>-13.848000000000001</v>
      </c>
      <c r="D5414">
        <v>-6.35</v>
      </c>
      <c r="E5414">
        <f t="shared" si="252"/>
        <v>0.43859092557872215</v>
      </c>
      <c r="F5414">
        <f t="shared" si="253"/>
        <v>1.3157729083134574E-2</v>
      </c>
      <c r="G5414">
        <f t="shared" si="254"/>
        <v>93.008721868781436</v>
      </c>
      <c r="H5414">
        <v>93.040228073425169</v>
      </c>
      <c r="I5414">
        <v>0.56999999999999995</v>
      </c>
      <c r="J5414">
        <v>93.040228073425169</v>
      </c>
      <c r="K5414">
        <v>-13.927</v>
      </c>
      <c r="L5414">
        <v>93.040228073425169</v>
      </c>
      <c r="M5414">
        <v>-6.3559999999999999</v>
      </c>
    </row>
    <row r="5415" spans="1:13" x14ac:dyDescent="0.35">
      <c r="A5415">
        <v>-6.3520000000000003</v>
      </c>
      <c r="B5415">
        <v>1.1339999999999999</v>
      </c>
      <c r="C5415">
        <v>-13.895</v>
      </c>
      <c r="D5415">
        <v>-6.3520000000000003</v>
      </c>
      <c r="E5415">
        <f t="shared" si="252"/>
        <v>0.48528548298913698</v>
      </c>
      <c r="F5415">
        <f t="shared" si="253"/>
        <v>1.4558565945530705E-2</v>
      </c>
      <c r="G5415">
        <f t="shared" si="254"/>
        <v>93.023280434726971</v>
      </c>
      <c r="H5415">
        <v>93.054631230769658</v>
      </c>
      <c r="I5415">
        <v>0.09</v>
      </c>
      <c r="J5415">
        <v>93.054631230769658</v>
      </c>
      <c r="K5415">
        <v>-13.936999999999999</v>
      </c>
      <c r="L5415">
        <v>93.054631230769658</v>
      </c>
      <c r="M5415">
        <v>-6.3570000000000002</v>
      </c>
    </row>
    <row r="5416" spans="1:13" x14ac:dyDescent="0.35">
      <c r="A5416">
        <v>-6.3559999999999999</v>
      </c>
      <c r="B5416">
        <v>0.56999999999999995</v>
      </c>
      <c r="C5416">
        <v>-13.927</v>
      </c>
      <c r="D5416">
        <v>-6.3559999999999999</v>
      </c>
      <c r="E5416">
        <f t="shared" si="252"/>
        <v>0.56492123344763734</v>
      </c>
      <c r="F5416">
        <f t="shared" si="253"/>
        <v>1.6947638698192991E-2</v>
      </c>
      <c r="G5416">
        <f t="shared" si="254"/>
        <v>93.040228073425169</v>
      </c>
      <c r="H5416">
        <v>93.067772636118377</v>
      </c>
      <c r="I5416">
        <v>-0.34799999999999998</v>
      </c>
      <c r="J5416">
        <v>93.067772636118377</v>
      </c>
      <c r="K5416">
        <v>-13.932</v>
      </c>
      <c r="L5416">
        <v>93.067772636118377</v>
      </c>
      <c r="M5416">
        <v>-6.3609999999999998</v>
      </c>
    </row>
    <row r="5417" spans="1:13" x14ac:dyDescent="0.35">
      <c r="A5417">
        <v>-6.3570000000000002</v>
      </c>
      <c r="B5417">
        <v>0.09</v>
      </c>
      <c r="C5417">
        <v>-13.936999999999999</v>
      </c>
      <c r="D5417">
        <v>-6.3570000000000002</v>
      </c>
      <c r="E5417">
        <f t="shared" si="252"/>
        <v>0.48010519680586666</v>
      </c>
      <c r="F5417">
        <f t="shared" si="253"/>
        <v>1.4403157344491735E-2</v>
      </c>
      <c r="G5417">
        <f t="shared" si="254"/>
        <v>93.054631230769658</v>
      </c>
      <c r="H5417">
        <v>93.082156472233237</v>
      </c>
      <c r="I5417">
        <v>-0.82699999999999996</v>
      </c>
      <c r="J5417">
        <v>93.082156472233237</v>
      </c>
      <c r="K5417">
        <v>-13.911</v>
      </c>
      <c r="L5417">
        <v>93.082156472233237</v>
      </c>
      <c r="M5417">
        <v>-6.36</v>
      </c>
    </row>
    <row r="5418" spans="1:13" x14ac:dyDescent="0.35">
      <c r="A5418">
        <v>-6.3609999999999998</v>
      </c>
      <c r="B5418">
        <v>-0.34799999999999998</v>
      </c>
      <c r="C5418">
        <v>-13.932</v>
      </c>
      <c r="D5418">
        <v>-6.3609999999999998</v>
      </c>
      <c r="E5418">
        <f t="shared" si="252"/>
        <v>0.43804680115257083</v>
      </c>
      <c r="F5418">
        <f t="shared" si="253"/>
        <v>1.3141405348717661E-2</v>
      </c>
      <c r="G5418">
        <f t="shared" si="254"/>
        <v>93.067772636118377</v>
      </c>
      <c r="H5418">
        <v>93.096843181978443</v>
      </c>
      <c r="I5418">
        <v>-1.3149999999999999</v>
      </c>
      <c r="J5418">
        <v>93.096843181978443</v>
      </c>
      <c r="K5418">
        <v>-13.872</v>
      </c>
      <c r="L5418">
        <v>93.096843181978443</v>
      </c>
      <c r="M5418">
        <v>-6.359</v>
      </c>
    </row>
    <row r="5419" spans="1:13" x14ac:dyDescent="0.35">
      <c r="A5419">
        <v>-6.36</v>
      </c>
      <c r="B5419">
        <v>-0.82699999999999996</v>
      </c>
      <c r="C5419">
        <v>-13.911</v>
      </c>
      <c r="D5419">
        <v>-6.36</v>
      </c>
      <c r="E5419">
        <f t="shared" si="252"/>
        <v>0.4794611558823092</v>
      </c>
      <c r="F5419">
        <f t="shared" si="253"/>
        <v>1.4383836114852888E-2</v>
      </c>
      <c r="G5419">
        <f t="shared" si="254"/>
        <v>93.082156472233237</v>
      </c>
      <c r="H5419">
        <v>93.113793449158109</v>
      </c>
      <c r="I5419">
        <v>-1.8759999999999999</v>
      </c>
      <c r="J5419">
        <v>93.113793449158109</v>
      </c>
      <c r="K5419">
        <v>-13.805</v>
      </c>
      <c r="L5419">
        <v>93.113793449158109</v>
      </c>
      <c r="M5419">
        <v>-6.3639999999999999</v>
      </c>
    </row>
    <row r="5420" spans="1:13" x14ac:dyDescent="0.35">
      <c r="A5420">
        <v>-6.359</v>
      </c>
      <c r="B5420">
        <v>-1.3149999999999999</v>
      </c>
      <c r="C5420">
        <v>-13.872</v>
      </c>
      <c r="D5420">
        <v>-6.359</v>
      </c>
      <c r="E5420">
        <f t="shared" si="252"/>
        <v>0.48955694255111937</v>
      </c>
      <c r="F5420">
        <f t="shared" si="253"/>
        <v>1.4686709745204557E-2</v>
      </c>
      <c r="G5420">
        <f t="shared" si="254"/>
        <v>93.096843181978443</v>
      </c>
      <c r="H5420">
        <v>93.128156183621215</v>
      </c>
      <c r="I5420">
        <v>-2.3490000000000002</v>
      </c>
      <c r="J5420">
        <v>93.128156183621215</v>
      </c>
      <c r="K5420">
        <v>-13.731</v>
      </c>
      <c r="L5420">
        <v>93.128156183621215</v>
      </c>
      <c r="M5420">
        <v>-6.3659999999999997</v>
      </c>
    </row>
    <row r="5421" spans="1:13" x14ac:dyDescent="0.35">
      <c r="A5421">
        <v>-6.3639999999999999</v>
      </c>
      <c r="B5421">
        <v>-1.8759999999999999</v>
      </c>
      <c r="C5421">
        <v>-13.805</v>
      </c>
      <c r="D5421">
        <v>-6.3639999999999999</v>
      </c>
      <c r="E5421">
        <f t="shared" si="252"/>
        <v>0.56500884948821817</v>
      </c>
      <c r="F5421">
        <f t="shared" si="253"/>
        <v>1.6950267179673264E-2</v>
      </c>
      <c r="G5421">
        <f t="shared" si="254"/>
        <v>93.113793449158109</v>
      </c>
      <c r="H5421">
        <v>93.145336208622084</v>
      </c>
      <c r="I5421">
        <v>-2.911</v>
      </c>
      <c r="J5421">
        <v>93.145336208622084</v>
      </c>
      <c r="K5421">
        <v>-13.621</v>
      </c>
      <c r="L5421">
        <v>93.145336208622084</v>
      </c>
      <c r="M5421">
        <v>-6.3680000000000003</v>
      </c>
    </row>
    <row r="5422" spans="1:13" x14ac:dyDescent="0.35">
      <c r="A5422">
        <v>-6.3659999999999997</v>
      </c>
      <c r="B5422">
        <v>-2.3490000000000002</v>
      </c>
      <c r="C5422">
        <v>-13.731</v>
      </c>
      <c r="D5422">
        <v>-6.3659999999999997</v>
      </c>
      <c r="E5422">
        <f t="shared" si="252"/>
        <v>0.47875776756100813</v>
      </c>
      <c r="F5422">
        <f t="shared" si="253"/>
        <v>1.4362734463103691E-2</v>
      </c>
      <c r="G5422">
        <f t="shared" si="254"/>
        <v>93.128156183621215</v>
      </c>
      <c r="H5422">
        <v>93.157125637268038</v>
      </c>
      <c r="I5422">
        <v>-3.294</v>
      </c>
      <c r="J5422">
        <v>93.157125637268038</v>
      </c>
      <c r="K5422">
        <v>-13.532999999999999</v>
      </c>
      <c r="L5422">
        <v>93.157125637268038</v>
      </c>
      <c r="M5422">
        <v>-6.3689999999999998</v>
      </c>
    </row>
    <row r="5423" spans="1:13" x14ac:dyDescent="0.35">
      <c r="A5423">
        <v>-6.3680000000000003</v>
      </c>
      <c r="B5423">
        <v>-2.911</v>
      </c>
      <c r="C5423">
        <v>-13.621</v>
      </c>
      <c r="D5423">
        <v>-6.3680000000000003</v>
      </c>
      <c r="E5423">
        <f t="shared" si="252"/>
        <v>0.57266744276237647</v>
      </c>
      <c r="F5423">
        <f t="shared" si="253"/>
        <v>1.7180025000873796E-2</v>
      </c>
      <c r="G5423">
        <f t="shared" si="254"/>
        <v>93.145336208622084</v>
      </c>
      <c r="H5423">
        <v>93.172865607075806</v>
      </c>
      <c r="I5423">
        <v>-3.8010000000000002</v>
      </c>
      <c r="J5423">
        <v>93.172865607075806</v>
      </c>
      <c r="K5423">
        <v>-13.398</v>
      </c>
      <c r="L5423">
        <v>93.172865607075806</v>
      </c>
      <c r="M5423">
        <v>-6.3689999999999998</v>
      </c>
    </row>
    <row r="5424" spans="1:13" x14ac:dyDescent="0.35">
      <c r="A5424">
        <v>-6.3689999999999998</v>
      </c>
      <c r="B5424">
        <v>-3.294</v>
      </c>
      <c r="C5424">
        <v>-13.532999999999999</v>
      </c>
      <c r="D5424">
        <v>-6.3689999999999998</v>
      </c>
      <c r="E5424">
        <f t="shared" si="252"/>
        <v>0.39298091556715598</v>
      </c>
      <c r="F5424">
        <f t="shared" si="253"/>
        <v>1.1789428645957545E-2</v>
      </c>
      <c r="G5424">
        <f t="shared" si="254"/>
        <v>93.157125637268038</v>
      </c>
      <c r="H5424">
        <v>93.183392701744509</v>
      </c>
      <c r="I5424">
        <v>-4.1369999999999996</v>
      </c>
      <c r="J5424">
        <v>93.183392701744509</v>
      </c>
      <c r="K5424">
        <v>-13.297000000000001</v>
      </c>
      <c r="L5424">
        <v>93.183392701744509</v>
      </c>
      <c r="M5424">
        <v>-6.375</v>
      </c>
    </row>
    <row r="5425" spans="1:13" x14ac:dyDescent="0.35">
      <c r="A5425">
        <v>-6.3689999999999998</v>
      </c>
      <c r="B5425">
        <v>-3.8010000000000002</v>
      </c>
      <c r="C5425">
        <v>-13.398</v>
      </c>
      <c r="D5425">
        <v>-6.3689999999999998</v>
      </c>
      <c r="E5425">
        <f t="shared" si="252"/>
        <v>0.52466560779223947</v>
      </c>
      <c r="F5425">
        <f t="shared" si="253"/>
        <v>1.5739969807764168E-2</v>
      </c>
      <c r="G5425">
        <f t="shared" si="254"/>
        <v>93.172865607075806</v>
      </c>
      <c r="H5425">
        <v>93.197907681666535</v>
      </c>
      <c r="I5425">
        <v>-4.5960000000000001</v>
      </c>
      <c r="J5425">
        <v>93.197907681666535</v>
      </c>
      <c r="K5425">
        <v>-13.144</v>
      </c>
      <c r="L5425">
        <v>93.197907681666535</v>
      </c>
      <c r="M5425">
        <v>-6.3730000000000002</v>
      </c>
    </row>
    <row r="5426" spans="1:13" x14ac:dyDescent="0.35">
      <c r="A5426">
        <v>-6.375</v>
      </c>
      <c r="B5426">
        <v>-4.1369999999999996</v>
      </c>
      <c r="C5426">
        <v>-13.297000000000001</v>
      </c>
      <c r="D5426">
        <v>-6.375</v>
      </c>
      <c r="E5426">
        <f t="shared" si="252"/>
        <v>0.35090312053328826</v>
      </c>
      <c r="F5426">
        <f t="shared" si="253"/>
        <v>1.0527094668708116E-2</v>
      </c>
      <c r="G5426">
        <f t="shared" si="254"/>
        <v>93.183392701744509</v>
      </c>
      <c r="H5426">
        <v>93.214797150487399</v>
      </c>
      <c r="I5426">
        <v>-5.1230000000000002</v>
      </c>
      <c r="J5426">
        <v>93.214797150487399</v>
      </c>
      <c r="K5426">
        <v>-12.946</v>
      </c>
      <c r="L5426">
        <v>93.214797150487399</v>
      </c>
      <c r="M5426">
        <v>-6.3769999999999998</v>
      </c>
    </row>
    <row r="5427" spans="1:13" x14ac:dyDescent="0.35">
      <c r="A5427">
        <v>-6.3730000000000002</v>
      </c>
      <c r="B5427">
        <v>-4.5960000000000001</v>
      </c>
      <c r="C5427">
        <v>-13.144</v>
      </c>
      <c r="D5427">
        <v>-6.3730000000000002</v>
      </c>
      <c r="E5427">
        <f t="shared" si="252"/>
        <v>0.48383261568439206</v>
      </c>
      <c r="F5427">
        <f t="shared" si="253"/>
        <v>1.4514979922029755E-2</v>
      </c>
      <c r="G5427">
        <f t="shared" si="254"/>
        <v>93.197907681666535</v>
      </c>
      <c r="H5427">
        <v>93.229183426634933</v>
      </c>
      <c r="I5427">
        <v>-5.5650000000000004</v>
      </c>
      <c r="J5427">
        <v>93.229183426634933</v>
      </c>
      <c r="K5427">
        <v>-12.76</v>
      </c>
      <c r="L5427">
        <v>93.229183426634933</v>
      </c>
      <c r="M5427">
        <v>-6.3780000000000001</v>
      </c>
    </row>
    <row r="5428" spans="1:13" x14ac:dyDescent="0.35">
      <c r="A5428">
        <v>-6.3769999999999998</v>
      </c>
      <c r="B5428">
        <v>-5.1230000000000002</v>
      </c>
      <c r="C5428">
        <v>-12.946</v>
      </c>
      <c r="D5428">
        <v>-6.3769999999999998</v>
      </c>
      <c r="E5428">
        <f t="shared" si="252"/>
        <v>0.56298223773046363</v>
      </c>
      <c r="F5428">
        <f t="shared" si="253"/>
        <v>1.6889468820860794E-2</v>
      </c>
      <c r="G5428">
        <f t="shared" si="254"/>
        <v>93.214797150487399</v>
      </c>
      <c r="H5428">
        <v>93.24364096936543</v>
      </c>
      <c r="I5428">
        <v>-6.0030000000000001</v>
      </c>
      <c r="J5428">
        <v>93.24364096936543</v>
      </c>
      <c r="K5428">
        <v>-12.558999999999999</v>
      </c>
      <c r="L5428">
        <v>93.24364096936543</v>
      </c>
      <c r="M5428">
        <v>-6.3780000000000001</v>
      </c>
    </row>
    <row r="5429" spans="1:13" x14ac:dyDescent="0.35">
      <c r="A5429">
        <v>-6.3780000000000001</v>
      </c>
      <c r="B5429">
        <v>-5.5650000000000004</v>
      </c>
      <c r="C5429">
        <v>-12.76</v>
      </c>
      <c r="D5429">
        <v>-6.3780000000000001</v>
      </c>
      <c r="E5429">
        <f t="shared" si="252"/>
        <v>0.47954249029674123</v>
      </c>
      <c r="F5429">
        <f t="shared" si="253"/>
        <v>1.4386276147529853E-2</v>
      </c>
      <c r="G5429">
        <f t="shared" si="254"/>
        <v>93.229183426634933</v>
      </c>
      <c r="H5429">
        <v>93.258252264403794</v>
      </c>
      <c r="I5429">
        <v>-6.4379999999999997</v>
      </c>
      <c r="J5429">
        <v>93.258252264403794</v>
      </c>
      <c r="K5429">
        <v>-12.34</v>
      </c>
      <c r="L5429">
        <v>93.258252264403794</v>
      </c>
      <c r="M5429">
        <v>-6.383</v>
      </c>
    </row>
    <row r="5430" spans="1:13" x14ac:dyDescent="0.35">
      <c r="A5430">
        <v>-6.3780000000000001</v>
      </c>
      <c r="B5430">
        <v>-6.0030000000000001</v>
      </c>
      <c r="C5430">
        <v>-12.558999999999999</v>
      </c>
      <c r="D5430">
        <v>-6.3780000000000001</v>
      </c>
      <c r="E5430">
        <f t="shared" si="252"/>
        <v>0.48191804282471101</v>
      </c>
      <c r="F5430">
        <f t="shared" si="253"/>
        <v>1.4457542730495605E-2</v>
      </c>
      <c r="G5430">
        <f t="shared" si="254"/>
        <v>93.24364096936543</v>
      </c>
      <c r="H5430">
        <v>93.271408864824082</v>
      </c>
      <c r="I5430">
        <v>-6.8230000000000004</v>
      </c>
      <c r="J5430">
        <v>93.271408864824082</v>
      </c>
      <c r="K5430">
        <v>-12.13</v>
      </c>
      <c r="L5430">
        <v>93.271408864824082</v>
      </c>
      <c r="M5430">
        <v>-6.3810000000000002</v>
      </c>
    </row>
    <row r="5431" spans="1:13" x14ac:dyDescent="0.35">
      <c r="A5431">
        <v>-6.383</v>
      </c>
      <c r="B5431">
        <v>-6.4379999999999997</v>
      </c>
      <c r="C5431">
        <v>-12.34</v>
      </c>
      <c r="D5431">
        <v>-6.383</v>
      </c>
      <c r="E5431">
        <f t="shared" si="252"/>
        <v>0.48704311924099636</v>
      </c>
      <c r="F5431">
        <f t="shared" si="253"/>
        <v>1.4611295038359395E-2</v>
      </c>
      <c r="G5431">
        <f t="shared" si="254"/>
        <v>93.258252264403794</v>
      </c>
      <c r="H5431">
        <v>93.288264328532364</v>
      </c>
      <c r="I5431">
        <v>-7.306</v>
      </c>
      <c r="J5431">
        <v>93.288264328532364</v>
      </c>
      <c r="K5431">
        <v>-11.843</v>
      </c>
      <c r="L5431">
        <v>93.288264328532364</v>
      </c>
      <c r="M5431">
        <v>-6.3849999999999998</v>
      </c>
    </row>
    <row r="5432" spans="1:13" x14ac:dyDescent="0.35">
      <c r="A5432">
        <v>-6.3810000000000002</v>
      </c>
      <c r="B5432">
        <v>-6.8230000000000004</v>
      </c>
      <c r="C5432">
        <v>-12.13</v>
      </c>
      <c r="D5432">
        <v>-6.3810000000000002</v>
      </c>
      <c r="E5432">
        <f t="shared" si="252"/>
        <v>0.43855330348772903</v>
      </c>
      <c r="F5432">
        <f t="shared" si="253"/>
        <v>1.3156600420291915E-2</v>
      </c>
      <c r="G5432">
        <f t="shared" si="254"/>
        <v>93.271408864824082</v>
      </c>
      <c r="H5432">
        <v>93.303883414574486</v>
      </c>
      <c r="I5432">
        <v>-7.7430000000000003</v>
      </c>
      <c r="J5432">
        <v>93.303883414574486</v>
      </c>
      <c r="K5432">
        <v>-11.56</v>
      </c>
      <c r="L5432">
        <v>93.303883414574486</v>
      </c>
      <c r="M5432">
        <v>-6.3869999999999996</v>
      </c>
    </row>
    <row r="5433" spans="1:13" x14ac:dyDescent="0.35">
      <c r="A5433">
        <v>-6.3849999999999998</v>
      </c>
      <c r="B5433">
        <v>-7.306</v>
      </c>
      <c r="C5433">
        <v>-11.843</v>
      </c>
      <c r="D5433">
        <v>-6.3849999999999998</v>
      </c>
      <c r="E5433">
        <f t="shared" si="252"/>
        <v>0.56184873409130331</v>
      </c>
      <c r="F5433">
        <f t="shared" si="253"/>
        <v>1.6855463708285473E-2</v>
      </c>
      <c r="G5433">
        <f t="shared" si="254"/>
        <v>93.288264328532364</v>
      </c>
      <c r="H5433">
        <v>93.319863478750591</v>
      </c>
      <c r="I5433">
        <v>-8.1790000000000003</v>
      </c>
      <c r="J5433">
        <v>93.319863478750591</v>
      </c>
      <c r="K5433">
        <v>-11.254</v>
      </c>
      <c r="L5433">
        <v>93.319863478750591</v>
      </c>
      <c r="M5433">
        <v>-6.3890000000000002</v>
      </c>
    </row>
    <row r="5434" spans="1:13" x14ac:dyDescent="0.35">
      <c r="A5434">
        <v>-6.3869999999999996</v>
      </c>
      <c r="B5434">
        <v>-7.7430000000000003</v>
      </c>
      <c r="C5434">
        <v>-11.56</v>
      </c>
      <c r="D5434">
        <v>-6.3869999999999996</v>
      </c>
      <c r="E5434">
        <f t="shared" si="252"/>
        <v>0.5206361493404007</v>
      </c>
      <c r="F5434">
        <f t="shared" si="253"/>
        <v>1.5619086042120627E-2</v>
      </c>
      <c r="G5434">
        <f t="shared" si="254"/>
        <v>93.303883414574486</v>
      </c>
      <c r="H5434">
        <v>93.33491765243518</v>
      </c>
      <c r="I5434">
        <v>-8.5790000000000006</v>
      </c>
      <c r="J5434">
        <v>93.33491765243518</v>
      </c>
      <c r="K5434">
        <v>-10.951000000000001</v>
      </c>
      <c r="L5434">
        <v>93.33491765243518</v>
      </c>
      <c r="M5434">
        <v>-6.3890000000000002</v>
      </c>
    </row>
    <row r="5435" spans="1:13" x14ac:dyDescent="0.35">
      <c r="A5435">
        <v>-6.3890000000000002</v>
      </c>
      <c r="B5435">
        <v>-8.1790000000000003</v>
      </c>
      <c r="C5435">
        <v>-11.254</v>
      </c>
      <c r="D5435">
        <v>-6.3890000000000002</v>
      </c>
      <c r="E5435">
        <f t="shared" si="252"/>
        <v>0.53266875260334212</v>
      </c>
      <c r="F5435">
        <f t="shared" si="253"/>
        <v>1.5980064176106683E-2</v>
      </c>
      <c r="G5435">
        <f t="shared" si="254"/>
        <v>93.319863478750591</v>
      </c>
      <c r="H5435">
        <v>93.346073378538406</v>
      </c>
      <c r="I5435">
        <v>-8.8680000000000003</v>
      </c>
      <c r="J5435">
        <v>93.346073378538406</v>
      </c>
      <c r="K5435">
        <v>-10.717000000000001</v>
      </c>
      <c r="L5435">
        <v>93.346073378538406</v>
      </c>
      <c r="M5435">
        <v>-6.39</v>
      </c>
    </row>
    <row r="5436" spans="1:13" x14ac:dyDescent="0.35">
      <c r="A5436">
        <v>-6.3890000000000002</v>
      </c>
      <c r="B5436">
        <v>-8.5790000000000006</v>
      </c>
      <c r="C5436">
        <v>-10.951000000000001</v>
      </c>
      <c r="D5436">
        <v>-6.3890000000000002</v>
      </c>
      <c r="E5436">
        <f t="shared" si="252"/>
        <v>0.50180573930556005</v>
      </c>
      <c r="F5436">
        <f t="shared" si="253"/>
        <v>1.5054173684584171E-2</v>
      </c>
      <c r="G5436">
        <f t="shared" si="254"/>
        <v>93.33491765243518</v>
      </c>
      <c r="H5436">
        <v>93.361705827126983</v>
      </c>
      <c r="I5436">
        <v>-9.2620000000000005</v>
      </c>
      <c r="J5436">
        <v>93.361705827126983</v>
      </c>
      <c r="K5436">
        <v>-10.375999999999999</v>
      </c>
      <c r="L5436">
        <v>93.361705827126983</v>
      </c>
      <c r="M5436">
        <v>-6.3929999999999998</v>
      </c>
    </row>
    <row r="5437" spans="1:13" x14ac:dyDescent="0.35">
      <c r="A5437">
        <v>-6.39</v>
      </c>
      <c r="B5437">
        <v>-8.8680000000000003</v>
      </c>
      <c r="C5437">
        <v>-10.717000000000001</v>
      </c>
      <c r="D5437">
        <v>-6.39</v>
      </c>
      <c r="E5437">
        <f t="shared" si="252"/>
        <v>0.37185749958821568</v>
      </c>
      <c r="F5437">
        <f t="shared" si="253"/>
        <v>1.1155726103219082E-2</v>
      </c>
      <c r="G5437">
        <f t="shared" si="254"/>
        <v>93.346073378538406</v>
      </c>
      <c r="H5437">
        <v>93.376077237680832</v>
      </c>
      <c r="I5437">
        <v>-9.6129999999999995</v>
      </c>
      <c r="J5437">
        <v>93.376077237680832</v>
      </c>
      <c r="K5437">
        <v>-10.050000000000001</v>
      </c>
      <c r="L5437">
        <v>93.376077237680832</v>
      </c>
      <c r="M5437">
        <v>-6.3959999999999999</v>
      </c>
    </row>
    <row r="5438" spans="1:13" x14ac:dyDescent="0.35">
      <c r="A5438">
        <v>-6.3929999999999998</v>
      </c>
      <c r="B5438">
        <v>-9.2620000000000005</v>
      </c>
      <c r="C5438">
        <v>-10.375999999999999</v>
      </c>
      <c r="D5438">
        <v>-6.3929999999999998</v>
      </c>
      <c r="E5438">
        <f t="shared" si="252"/>
        <v>0.52108156751126866</v>
      </c>
      <c r="F5438">
        <f t="shared" si="253"/>
        <v>1.5632448588582919E-2</v>
      </c>
      <c r="G5438">
        <f t="shared" si="254"/>
        <v>93.361705827126983</v>
      </c>
      <c r="H5438">
        <v>93.390438624843981</v>
      </c>
      <c r="I5438">
        <v>-9.952</v>
      </c>
      <c r="J5438">
        <v>93.390438624843981</v>
      </c>
      <c r="K5438">
        <v>-9.7119999999999997</v>
      </c>
      <c r="L5438">
        <v>93.390438624843981</v>
      </c>
      <c r="M5438">
        <v>-6.3970000000000002</v>
      </c>
    </row>
    <row r="5439" spans="1:13" x14ac:dyDescent="0.35">
      <c r="A5439">
        <v>-6.3959999999999999</v>
      </c>
      <c r="B5439">
        <v>-9.6129999999999995</v>
      </c>
      <c r="C5439">
        <v>-10.050000000000001</v>
      </c>
      <c r="D5439">
        <v>-6.3959999999999999</v>
      </c>
      <c r="E5439">
        <f t="shared" si="252"/>
        <v>0.47904697055716627</v>
      </c>
      <c r="F5439">
        <f t="shared" si="253"/>
        <v>1.4371410553856045E-2</v>
      </c>
      <c r="G5439">
        <f t="shared" si="254"/>
        <v>93.376077237680832</v>
      </c>
      <c r="H5439">
        <v>93.40491383613454</v>
      </c>
      <c r="I5439">
        <v>-10.282</v>
      </c>
      <c r="J5439">
        <v>93.40491383613454</v>
      </c>
      <c r="K5439">
        <v>-9.36</v>
      </c>
      <c r="L5439">
        <v>93.40491383613454</v>
      </c>
      <c r="M5439">
        <v>-6.4</v>
      </c>
    </row>
    <row r="5440" spans="1:13" x14ac:dyDescent="0.35">
      <c r="A5440">
        <v>-6.3970000000000002</v>
      </c>
      <c r="B5440">
        <v>-9.952</v>
      </c>
      <c r="C5440">
        <v>-9.7119999999999997</v>
      </c>
      <c r="D5440">
        <v>-6.3970000000000002</v>
      </c>
      <c r="E5440">
        <f t="shared" si="252"/>
        <v>0.4787128575670398</v>
      </c>
      <c r="F5440">
        <f t="shared" si="253"/>
        <v>1.4361387163149912E-2</v>
      </c>
      <c r="G5440">
        <f t="shared" si="254"/>
        <v>93.390438624843981</v>
      </c>
      <c r="H5440">
        <v>93.418073617083934</v>
      </c>
      <c r="I5440">
        <v>-10.571</v>
      </c>
      <c r="J5440">
        <v>93.418073617083934</v>
      </c>
      <c r="K5440">
        <v>-9.0299999999999994</v>
      </c>
      <c r="L5440">
        <v>93.418073617083934</v>
      </c>
      <c r="M5440">
        <v>-6.399</v>
      </c>
    </row>
    <row r="5441" spans="1:13" x14ac:dyDescent="0.35">
      <c r="A5441">
        <v>-6.4</v>
      </c>
      <c r="B5441">
        <v>-10.282</v>
      </c>
      <c r="C5441">
        <v>-9.36</v>
      </c>
      <c r="D5441">
        <v>-6.4</v>
      </c>
      <c r="E5441">
        <f t="shared" si="252"/>
        <v>0.48250699476795184</v>
      </c>
      <c r="F5441">
        <f t="shared" si="253"/>
        <v>1.4475211290559686E-2</v>
      </c>
      <c r="G5441">
        <f t="shared" si="254"/>
        <v>93.40491383613454</v>
      </c>
      <c r="H5441">
        <v>93.432631812109008</v>
      </c>
      <c r="I5441">
        <v>-10.879</v>
      </c>
      <c r="J5441">
        <v>93.432631812109008</v>
      </c>
      <c r="K5441">
        <v>-8.6549999999999994</v>
      </c>
      <c r="L5441">
        <v>93.432631812109008</v>
      </c>
      <c r="M5441">
        <v>-6.4</v>
      </c>
    </row>
    <row r="5442" spans="1:13" x14ac:dyDescent="0.35">
      <c r="A5442">
        <v>-6.399</v>
      </c>
      <c r="B5442">
        <v>-10.571</v>
      </c>
      <c r="C5442">
        <v>-9.0299999999999994</v>
      </c>
      <c r="D5442">
        <v>-6.399</v>
      </c>
      <c r="E5442">
        <f t="shared" si="252"/>
        <v>0.4386593211137772</v>
      </c>
      <c r="F5442">
        <f t="shared" si="253"/>
        <v>1.3159780949391412E-2</v>
      </c>
      <c r="G5442">
        <f t="shared" si="254"/>
        <v>93.418073617083934</v>
      </c>
      <c r="H5442">
        <v>93.449420694036448</v>
      </c>
      <c r="I5442">
        <v>-11.217000000000001</v>
      </c>
      <c r="J5442">
        <v>93.449420694036448</v>
      </c>
      <c r="K5442">
        <v>-8.2089999999999996</v>
      </c>
      <c r="L5442">
        <v>93.449420694036448</v>
      </c>
      <c r="M5442">
        <v>-6.4050000000000002</v>
      </c>
    </row>
    <row r="5443" spans="1:13" x14ac:dyDescent="0.35">
      <c r="A5443">
        <v>-6.4</v>
      </c>
      <c r="B5443">
        <v>-10.879</v>
      </c>
      <c r="C5443">
        <v>-8.6549999999999994</v>
      </c>
      <c r="D5443">
        <v>-6.4</v>
      </c>
      <c r="E5443">
        <f t="shared" si="252"/>
        <v>0.48527311897528375</v>
      </c>
      <c r="F5443">
        <f t="shared" si="253"/>
        <v>1.4558195025078016E-2</v>
      </c>
      <c r="G5443">
        <f t="shared" si="254"/>
        <v>93.432631812109008</v>
      </c>
      <c r="H5443">
        <v>93.463785966093468</v>
      </c>
      <c r="I5443">
        <v>-11.492000000000001</v>
      </c>
      <c r="J5443">
        <v>93.463785966093468</v>
      </c>
      <c r="K5443">
        <v>-7.8170000000000002</v>
      </c>
      <c r="L5443">
        <v>93.463785966093468</v>
      </c>
      <c r="M5443">
        <v>-6.4059999999999997</v>
      </c>
    </row>
    <row r="5444" spans="1:13" x14ac:dyDescent="0.35">
      <c r="A5444">
        <v>-6.4050000000000002</v>
      </c>
      <c r="B5444">
        <v>-11.217000000000001</v>
      </c>
      <c r="C5444">
        <v>-8.2089999999999996</v>
      </c>
      <c r="D5444">
        <v>-6.4050000000000002</v>
      </c>
      <c r="E5444">
        <f t="shared" si="252"/>
        <v>0.55962934161818256</v>
      </c>
      <c r="F5444">
        <f t="shared" si="253"/>
        <v>1.678888192743367E-2</v>
      </c>
      <c r="G5444">
        <f t="shared" si="254"/>
        <v>93.449420694036448</v>
      </c>
      <c r="H5444">
        <v>93.478181498089413</v>
      </c>
      <c r="I5444">
        <v>-11.754</v>
      </c>
      <c r="J5444">
        <v>93.478181498089413</v>
      </c>
      <c r="K5444">
        <v>-7.415</v>
      </c>
      <c r="L5444">
        <v>93.478181498089413</v>
      </c>
      <c r="M5444">
        <v>-6.4089999999999998</v>
      </c>
    </row>
    <row r="5445" spans="1:13" x14ac:dyDescent="0.35">
      <c r="A5445">
        <v>-6.4059999999999997</v>
      </c>
      <c r="B5445">
        <v>-11.492000000000001</v>
      </c>
      <c r="C5445">
        <v>-7.8170000000000002</v>
      </c>
      <c r="D5445">
        <v>-6.4059999999999997</v>
      </c>
      <c r="E5445">
        <f t="shared" ref="E5445:E5508" si="255">((B5445-B5444)^2 + (C5445-C5444)^2 + (D5445-D5444)^2)^0.5</f>
        <v>0.47884235401643388</v>
      </c>
      <c r="F5445">
        <f t="shared" ref="F5445:F5508" si="256">E5445/33.33333</f>
        <v>1.4365272057020224E-2</v>
      </c>
      <c r="G5445">
        <f t="shared" si="254"/>
        <v>93.463785966093468</v>
      </c>
      <c r="H5445">
        <v>93.492824081293236</v>
      </c>
      <c r="I5445">
        <v>-12.006</v>
      </c>
      <c r="J5445">
        <v>93.492824081293236</v>
      </c>
      <c r="K5445">
        <v>-6.9969999999999999</v>
      </c>
      <c r="L5445">
        <v>93.492824081293236</v>
      </c>
      <c r="M5445">
        <v>-6.4089999999999998</v>
      </c>
    </row>
    <row r="5446" spans="1:13" x14ac:dyDescent="0.35">
      <c r="A5446">
        <v>-6.4089999999999998</v>
      </c>
      <c r="B5446">
        <v>-11.754</v>
      </c>
      <c r="C5446">
        <v>-7.415</v>
      </c>
      <c r="D5446">
        <v>-6.4089999999999998</v>
      </c>
      <c r="E5446">
        <f t="shared" si="255"/>
        <v>0.47985101854638113</v>
      </c>
      <c r="F5446">
        <f t="shared" si="256"/>
        <v>1.4395531995944635E-2</v>
      </c>
      <c r="G5446">
        <f t="shared" ref="G5446:G5509" si="257">G5445+F5446</f>
        <v>93.478181498089413</v>
      </c>
      <c r="H5446">
        <v>93.509246637547975</v>
      </c>
      <c r="I5446">
        <v>-12.271000000000001</v>
      </c>
      <c r="J5446">
        <v>93.509246637547975</v>
      </c>
      <c r="K5446">
        <v>-6.5179999999999998</v>
      </c>
      <c r="L5446">
        <v>93.509246637547975</v>
      </c>
      <c r="M5446">
        <v>-6.4080000000000004</v>
      </c>
    </row>
    <row r="5447" spans="1:13" x14ac:dyDescent="0.35">
      <c r="A5447">
        <v>-6.4089999999999998</v>
      </c>
      <c r="B5447">
        <v>-12.006</v>
      </c>
      <c r="C5447">
        <v>-6.9969999999999999</v>
      </c>
      <c r="D5447">
        <v>-6.4089999999999998</v>
      </c>
      <c r="E5447">
        <f t="shared" si="255"/>
        <v>0.48808605798567989</v>
      </c>
      <c r="F5447">
        <f t="shared" si="256"/>
        <v>1.4642583203828718E-2</v>
      </c>
      <c r="G5447">
        <f t="shared" si="257"/>
        <v>93.492824081293236</v>
      </c>
      <c r="H5447">
        <v>93.523629910519574</v>
      </c>
      <c r="I5447">
        <v>-12.487</v>
      </c>
      <c r="J5447">
        <v>93.523629910519574</v>
      </c>
      <c r="K5447">
        <v>-6.09</v>
      </c>
      <c r="L5447">
        <v>93.523629910519574</v>
      </c>
      <c r="M5447">
        <v>-6.4130000000000003</v>
      </c>
    </row>
    <row r="5448" spans="1:13" x14ac:dyDescent="0.35">
      <c r="A5448">
        <v>-6.4080000000000004</v>
      </c>
      <c r="B5448">
        <v>-12.271000000000001</v>
      </c>
      <c r="C5448">
        <v>-6.5179999999999998</v>
      </c>
      <c r="D5448">
        <v>-6.4080000000000004</v>
      </c>
      <c r="E5448">
        <f t="shared" si="255"/>
        <v>0.54741848708278051</v>
      </c>
      <c r="F5448">
        <f t="shared" si="256"/>
        <v>1.6422556254739044E-2</v>
      </c>
      <c r="G5448">
        <f t="shared" si="257"/>
        <v>93.509246637547975</v>
      </c>
      <c r="H5448">
        <v>93.537132178346212</v>
      </c>
      <c r="I5448">
        <v>-12.677</v>
      </c>
      <c r="J5448">
        <v>93.537132178346212</v>
      </c>
      <c r="K5448">
        <v>-5.6820000000000004</v>
      </c>
      <c r="L5448">
        <v>93.537132178346212</v>
      </c>
      <c r="M5448">
        <v>-6.415</v>
      </c>
    </row>
    <row r="5449" spans="1:13" x14ac:dyDescent="0.35">
      <c r="A5449">
        <v>-6.4130000000000003</v>
      </c>
      <c r="B5449">
        <v>-12.487</v>
      </c>
      <c r="C5449">
        <v>-6.09</v>
      </c>
      <c r="D5449">
        <v>-6.4130000000000003</v>
      </c>
      <c r="E5449">
        <f t="shared" si="255"/>
        <v>0.47944238444259352</v>
      </c>
      <c r="F5449">
        <f t="shared" si="256"/>
        <v>1.4383272971605104E-2</v>
      </c>
      <c r="G5449">
        <f t="shared" si="257"/>
        <v>93.523629910519574</v>
      </c>
      <c r="H5449">
        <v>93.554409966390537</v>
      </c>
      <c r="I5449">
        <v>-12.9</v>
      </c>
      <c r="J5449">
        <v>93.554409966390537</v>
      </c>
      <c r="K5449">
        <v>-5.1509999999999998</v>
      </c>
      <c r="L5449">
        <v>93.554409966390537</v>
      </c>
      <c r="M5449">
        <v>-6.4160000000000004</v>
      </c>
    </row>
    <row r="5450" spans="1:13" x14ac:dyDescent="0.35">
      <c r="A5450">
        <v>-6.415</v>
      </c>
      <c r="B5450">
        <v>-12.677</v>
      </c>
      <c r="C5450">
        <v>-5.6820000000000004</v>
      </c>
      <c r="D5450">
        <v>-6.415</v>
      </c>
      <c r="E5450">
        <f t="shared" si="255"/>
        <v>0.45007554921368415</v>
      </c>
      <c r="F5450">
        <f t="shared" si="256"/>
        <v>1.3502267826637309E-2</v>
      </c>
      <c r="G5450">
        <f t="shared" si="257"/>
        <v>93.537132178346212</v>
      </c>
      <c r="H5450">
        <v>93.5660218278678</v>
      </c>
      <c r="I5450">
        <v>-13.037000000000001</v>
      </c>
      <c r="J5450">
        <v>93.5660218278678</v>
      </c>
      <c r="K5450">
        <v>-4.7889999999999997</v>
      </c>
      <c r="L5450">
        <v>93.5660218278678</v>
      </c>
      <c r="M5450">
        <v>-6.4180000000000001</v>
      </c>
    </row>
    <row r="5451" spans="1:13" x14ac:dyDescent="0.35">
      <c r="A5451">
        <v>-6.4160000000000004</v>
      </c>
      <c r="B5451">
        <v>-12.9</v>
      </c>
      <c r="C5451">
        <v>-5.1509999999999998</v>
      </c>
      <c r="D5451">
        <v>-6.4160000000000004</v>
      </c>
      <c r="E5451">
        <f t="shared" si="255"/>
        <v>0.57592621055131787</v>
      </c>
      <c r="F5451">
        <f t="shared" si="256"/>
        <v>1.7277788044318343E-2</v>
      </c>
      <c r="G5451">
        <f t="shared" si="257"/>
        <v>93.554409966390537</v>
      </c>
      <c r="H5451">
        <v>93.582444000499265</v>
      </c>
      <c r="I5451">
        <v>-13.214</v>
      </c>
      <c r="J5451">
        <v>93.582444000499265</v>
      </c>
      <c r="K5451">
        <v>-4.2709999999999999</v>
      </c>
      <c r="L5451">
        <v>93.582444000499265</v>
      </c>
      <c r="M5451">
        <v>-6.4180000000000001</v>
      </c>
    </row>
    <row r="5452" spans="1:13" x14ac:dyDescent="0.35">
      <c r="A5452">
        <v>-6.4180000000000001</v>
      </c>
      <c r="B5452">
        <v>-13.037000000000001</v>
      </c>
      <c r="C5452">
        <v>-4.7889999999999997</v>
      </c>
      <c r="D5452">
        <v>-6.4180000000000001</v>
      </c>
      <c r="E5452">
        <f t="shared" si="255"/>
        <v>0.38706201053577993</v>
      </c>
      <c r="F5452">
        <f t="shared" si="256"/>
        <v>1.1611861477259547E-2</v>
      </c>
      <c r="G5452">
        <f t="shared" si="257"/>
        <v>93.5660218278678</v>
      </c>
      <c r="H5452">
        <v>93.60022248927686</v>
      </c>
      <c r="I5452">
        <v>-13.382999999999999</v>
      </c>
      <c r="J5452">
        <v>93.60022248927686</v>
      </c>
      <c r="K5452">
        <v>-3.7029999999999998</v>
      </c>
      <c r="L5452">
        <v>93.60022248927686</v>
      </c>
      <c r="M5452">
        <v>-6.4210000000000003</v>
      </c>
    </row>
    <row r="5453" spans="1:13" x14ac:dyDescent="0.35">
      <c r="A5453">
        <v>-6.4180000000000001</v>
      </c>
      <c r="B5453">
        <v>-13.214</v>
      </c>
      <c r="C5453">
        <v>-4.2709999999999999</v>
      </c>
      <c r="D5453">
        <v>-6.4180000000000001</v>
      </c>
      <c r="E5453">
        <f t="shared" si="255"/>
        <v>0.54740569964149954</v>
      </c>
      <c r="F5453">
        <f t="shared" si="256"/>
        <v>1.6422172631462253E-2</v>
      </c>
      <c r="G5453">
        <f t="shared" si="257"/>
        <v>93.582444000499265</v>
      </c>
      <c r="H5453">
        <v>93.616986989156359</v>
      </c>
      <c r="I5453">
        <v>-13.519</v>
      </c>
      <c r="J5453">
        <v>93.616986989156359</v>
      </c>
      <c r="K5453">
        <v>-3.161</v>
      </c>
      <c r="L5453">
        <v>93.616986989156359</v>
      </c>
      <c r="M5453">
        <v>-6.4249999999999998</v>
      </c>
    </row>
    <row r="5454" spans="1:13" x14ac:dyDescent="0.35">
      <c r="A5454">
        <v>-6.4210000000000003</v>
      </c>
      <c r="B5454">
        <v>-13.382999999999999</v>
      </c>
      <c r="C5454">
        <v>-3.7029999999999998</v>
      </c>
      <c r="D5454">
        <v>-6.4210000000000003</v>
      </c>
      <c r="E5454">
        <f t="shared" si="255"/>
        <v>0.59261623332473745</v>
      </c>
      <c r="F5454">
        <f t="shared" si="256"/>
        <v>1.7778488777591004E-2</v>
      </c>
      <c r="G5454">
        <f t="shared" si="257"/>
        <v>93.60022248927686</v>
      </c>
      <c r="H5454">
        <v>93.631314621237635</v>
      </c>
      <c r="I5454">
        <v>-13.619</v>
      </c>
      <c r="J5454">
        <v>93.631314621237635</v>
      </c>
      <c r="K5454">
        <v>-2.694</v>
      </c>
      <c r="L5454">
        <v>93.631314621237635</v>
      </c>
      <c r="M5454">
        <v>-6.4260000000000002</v>
      </c>
    </row>
    <row r="5455" spans="1:13" x14ac:dyDescent="0.35">
      <c r="A5455">
        <v>-6.4249999999999998</v>
      </c>
      <c r="B5455">
        <v>-13.519</v>
      </c>
      <c r="C5455">
        <v>-3.161</v>
      </c>
      <c r="D5455">
        <v>-6.4249999999999998</v>
      </c>
      <c r="E5455">
        <f t="shared" si="255"/>
        <v>0.55881660676826717</v>
      </c>
      <c r="F5455">
        <f t="shared" si="256"/>
        <v>1.6764499879498004E-2</v>
      </c>
      <c r="G5455">
        <f t="shared" si="257"/>
        <v>93.616986989156359</v>
      </c>
      <c r="H5455">
        <v>93.644479427907783</v>
      </c>
      <c r="I5455">
        <v>-13.696</v>
      </c>
      <c r="J5455">
        <v>93.644479427907783</v>
      </c>
      <c r="K5455">
        <v>-2.262</v>
      </c>
      <c r="L5455">
        <v>93.644479427907783</v>
      </c>
      <c r="M5455">
        <v>-6.43</v>
      </c>
    </row>
    <row r="5456" spans="1:13" x14ac:dyDescent="0.35">
      <c r="A5456">
        <v>-6.4260000000000002</v>
      </c>
      <c r="B5456">
        <v>-13.619</v>
      </c>
      <c r="C5456">
        <v>-2.694</v>
      </c>
      <c r="D5456">
        <v>-6.4260000000000002</v>
      </c>
      <c r="E5456">
        <f t="shared" si="255"/>
        <v>0.47758768828352349</v>
      </c>
      <c r="F5456">
        <f t="shared" si="256"/>
        <v>1.4327632081268915E-2</v>
      </c>
      <c r="G5456">
        <f t="shared" si="257"/>
        <v>93.631314621237635</v>
      </c>
      <c r="H5456">
        <v>93.658879116844361</v>
      </c>
      <c r="I5456">
        <v>-13.765000000000001</v>
      </c>
      <c r="J5456">
        <v>93.658879116844361</v>
      </c>
      <c r="K5456">
        <v>-1.7869999999999999</v>
      </c>
      <c r="L5456">
        <v>93.658879116844361</v>
      </c>
      <c r="M5456">
        <v>-6.4279999999999999</v>
      </c>
    </row>
    <row r="5457" spans="1:13" x14ac:dyDescent="0.35">
      <c r="A5457">
        <v>-6.43</v>
      </c>
      <c r="B5457">
        <v>-13.696</v>
      </c>
      <c r="C5457">
        <v>-2.262</v>
      </c>
      <c r="D5457">
        <v>-6.43</v>
      </c>
      <c r="E5457">
        <f t="shared" si="255"/>
        <v>0.43882684512231007</v>
      </c>
      <c r="F5457">
        <f t="shared" si="256"/>
        <v>1.3164806670149971E-2</v>
      </c>
      <c r="G5457">
        <f t="shared" si="257"/>
        <v>93.644479427907783</v>
      </c>
      <c r="H5457">
        <v>93.673482710328599</v>
      </c>
      <c r="I5457">
        <v>-13.817</v>
      </c>
      <c r="J5457">
        <v>93.673482710328599</v>
      </c>
      <c r="K5457">
        <v>-1.3029999999999999</v>
      </c>
      <c r="L5457">
        <v>93.673482710328599</v>
      </c>
      <c r="M5457">
        <v>-6.4290000000000003</v>
      </c>
    </row>
    <row r="5458" spans="1:13" x14ac:dyDescent="0.35">
      <c r="A5458">
        <v>-6.4279999999999999</v>
      </c>
      <c r="B5458">
        <v>-13.765000000000001</v>
      </c>
      <c r="C5458">
        <v>-1.7869999999999999</v>
      </c>
      <c r="D5458">
        <v>-6.4279999999999999</v>
      </c>
      <c r="E5458">
        <f t="shared" si="255"/>
        <v>0.47998958322030305</v>
      </c>
      <c r="F5458">
        <f t="shared" si="256"/>
        <v>1.4399688936577986E-2</v>
      </c>
      <c r="G5458">
        <f t="shared" si="257"/>
        <v>93.658879116844361</v>
      </c>
      <c r="H5458">
        <v>93.690236174332668</v>
      </c>
      <c r="I5458">
        <v>-13.856999999999999</v>
      </c>
      <c r="J5458">
        <v>93.690236174332668</v>
      </c>
      <c r="K5458">
        <v>-0.746</v>
      </c>
      <c r="L5458">
        <v>93.690236174332668</v>
      </c>
      <c r="M5458">
        <v>-6.4329999999999998</v>
      </c>
    </row>
    <row r="5459" spans="1:13" x14ac:dyDescent="0.35">
      <c r="A5459">
        <v>-6.4290000000000003</v>
      </c>
      <c r="B5459">
        <v>-13.817</v>
      </c>
      <c r="C5459">
        <v>-1.3029999999999999</v>
      </c>
      <c r="D5459">
        <v>-6.4290000000000003</v>
      </c>
      <c r="E5459">
        <f t="shared" si="255"/>
        <v>0.48678640079607804</v>
      </c>
      <c r="F5459">
        <f t="shared" si="256"/>
        <v>1.4603593484241692E-2</v>
      </c>
      <c r="G5459">
        <f t="shared" si="257"/>
        <v>93.673482710328599</v>
      </c>
      <c r="H5459">
        <v>93.70455434953071</v>
      </c>
      <c r="I5459">
        <v>-13.872999999999999</v>
      </c>
      <c r="J5459">
        <v>93.70455434953071</v>
      </c>
      <c r="K5459">
        <v>-0.26900000000000002</v>
      </c>
      <c r="L5459">
        <v>93.70455434953071</v>
      </c>
      <c r="M5459">
        <v>-6.4349999999999996</v>
      </c>
    </row>
    <row r="5460" spans="1:13" x14ac:dyDescent="0.35">
      <c r="A5460">
        <v>-6.4329999999999998</v>
      </c>
      <c r="B5460">
        <v>-13.856999999999999</v>
      </c>
      <c r="C5460">
        <v>-0.746</v>
      </c>
      <c r="D5460">
        <v>-6.4329999999999998</v>
      </c>
      <c r="E5460">
        <f t="shared" si="255"/>
        <v>0.55844874429082558</v>
      </c>
      <c r="F5460">
        <f t="shared" si="256"/>
        <v>1.675346400407117E-2</v>
      </c>
      <c r="G5460">
        <f t="shared" si="257"/>
        <v>93.690236174332668</v>
      </c>
      <c r="H5460">
        <v>93.7176946590603</v>
      </c>
      <c r="I5460">
        <v>-13.872999999999999</v>
      </c>
      <c r="J5460">
        <v>93.7176946590603</v>
      </c>
      <c r="K5460">
        <v>0.16900000000000001</v>
      </c>
      <c r="L5460">
        <v>93.7176946590603</v>
      </c>
      <c r="M5460">
        <v>-6.4379999999999997</v>
      </c>
    </row>
    <row r="5461" spans="1:13" x14ac:dyDescent="0.35">
      <c r="A5461">
        <v>-6.4349999999999996</v>
      </c>
      <c r="B5461">
        <v>-13.872999999999999</v>
      </c>
      <c r="C5461">
        <v>-0.26900000000000002</v>
      </c>
      <c r="D5461">
        <v>-6.4349999999999996</v>
      </c>
      <c r="E5461">
        <f t="shared" si="255"/>
        <v>0.47727245887438341</v>
      </c>
      <c r="F5461">
        <f t="shared" si="256"/>
        <v>1.4318175198049024E-2</v>
      </c>
      <c r="G5461">
        <f t="shared" si="257"/>
        <v>93.70455434953071</v>
      </c>
      <c r="H5461">
        <v>93.728438849261863</v>
      </c>
      <c r="I5461">
        <v>-13.863</v>
      </c>
      <c r="J5461">
        <v>93.728438849261863</v>
      </c>
      <c r="K5461">
        <v>0.52700000000000002</v>
      </c>
      <c r="L5461">
        <v>93.728438849261863</v>
      </c>
      <c r="M5461">
        <v>-6.4379999999999997</v>
      </c>
    </row>
    <row r="5462" spans="1:13" x14ac:dyDescent="0.35">
      <c r="A5462">
        <v>-6.4379999999999997</v>
      </c>
      <c r="B5462">
        <v>-13.872999999999999</v>
      </c>
      <c r="C5462">
        <v>0.16900000000000001</v>
      </c>
      <c r="D5462">
        <v>-6.4379999999999997</v>
      </c>
      <c r="E5462">
        <f t="shared" si="255"/>
        <v>0.43801027385210961</v>
      </c>
      <c r="F5462">
        <f t="shared" si="256"/>
        <v>1.3140309529594243E-2</v>
      </c>
      <c r="G5462">
        <f t="shared" si="257"/>
        <v>93.7176946590603</v>
      </c>
      <c r="H5462">
        <v>93.74334426252129</v>
      </c>
      <c r="I5462">
        <v>-13.834</v>
      </c>
      <c r="J5462">
        <v>93.74334426252129</v>
      </c>
      <c r="K5462">
        <v>1.0229999999999999</v>
      </c>
      <c r="L5462">
        <v>93.74334426252129</v>
      </c>
      <c r="M5462">
        <v>-6.4379999999999997</v>
      </c>
    </row>
    <row r="5463" spans="1:13" x14ac:dyDescent="0.35">
      <c r="A5463">
        <v>-6.4379999999999997</v>
      </c>
      <c r="B5463">
        <v>-13.863</v>
      </c>
      <c r="C5463">
        <v>0.52700000000000002</v>
      </c>
      <c r="D5463">
        <v>-6.4379999999999997</v>
      </c>
      <c r="E5463">
        <f t="shared" si="255"/>
        <v>0.35813963757171585</v>
      </c>
      <c r="F5463">
        <f t="shared" si="256"/>
        <v>1.0744190201570497E-2</v>
      </c>
      <c r="G5463">
        <f t="shared" si="257"/>
        <v>93.728438849261863</v>
      </c>
      <c r="H5463">
        <v>93.75448836521457</v>
      </c>
      <c r="I5463">
        <v>-13.801</v>
      </c>
      <c r="J5463">
        <v>93.75448836521457</v>
      </c>
      <c r="K5463">
        <v>1.393</v>
      </c>
      <c r="L5463">
        <v>93.75448836521457</v>
      </c>
      <c r="M5463">
        <v>-6.4390000000000001</v>
      </c>
    </row>
    <row r="5464" spans="1:13" x14ac:dyDescent="0.35">
      <c r="A5464">
        <v>-6.4379999999999997</v>
      </c>
      <c r="B5464">
        <v>-13.834</v>
      </c>
      <c r="C5464">
        <v>1.0229999999999999</v>
      </c>
      <c r="D5464">
        <v>-6.4379999999999997</v>
      </c>
      <c r="E5464">
        <f t="shared" si="255"/>
        <v>0.49684705896281595</v>
      </c>
      <c r="F5464">
        <f t="shared" si="256"/>
        <v>1.4905413259425807E-2</v>
      </c>
      <c r="G5464">
        <f t="shared" si="257"/>
        <v>93.74334426252129</v>
      </c>
      <c r="H5464">
        <v>93.769994246295198</v>
      </c>
      <c r="I5464">
        <v>-13.738</v>
      </c>
      <c r="J5464">
        <v>93.769994246295198</v>
      </c>
      <c r="K5464">
        <v>1.9059999999999999</v>
      </c>
      <c r="L5464">
        <v>93.769994246295198</v>
      </c>
      <c r="M5464">
        <v>-6.4420000000000002</v>
      </c>
    </row>
    <row r="5465" spans="1:13" x14ac:dyDescent="0.35">
      <c r="A5465">
        <v>-6.4390000000000001</v>
      </c>
      <c r="B5465">
        <v>-13.801</v>
      </c>
      <c r="C5465">
        <v>1.393</v>
      </c>
      <c r="D5465">
        <v>-6.4390000000000001</v>
      </c>
      <c r="E5465">
        <f t="shared" si="255"/>
        <v>0.37147005262874161</v>
      </c>
      <c r="F5465">
        <f t="shared" si="256"/>
        <v>1.1144102693272519E-2</v>
      </c>
      <c r="G5465">
        <f t="shared" si="257"/>
        <v>93.75448836521457</v>
      </c>
      <c r="H5465">
        <v>93.784332176449695</v>
      </c>
      <c r="I5465">
        <v>-13.663</v>
      </c>
      <c r="J5465">
        <v>93.784332176449695</v>
      </c>
      <c r="K5465">
        <v>2.3780000000000001</v>
      </c>
      <c r="L5465">
        <v>93.784332176449695</v>
      </c>
      <c r="M5465">
        <v>-6.4450000000000003</v>
      </c>
    </row>
    <row r="5466" spans="1:13" x14ac:dyDescent="0.35">
      <c r="A5466">
        <v>-6.4420000000000002</v>
      </c>
      <c r="B5466">
        <v>-13.738</v>
      </c>
      <c r="C5466">
        <v>1.9059999999999999</v>
      </c>
      <c r="D5466">
        <v>-6.4420000000000002</v>
      </c>
      <c r="E5466">
        <f t="shared" si="255"/>
        <v>0.51686265100121132</v>
      </c>
      <c r="F5466">
        <f t="shared" si="256"/>
        <v>1.5505881080624449E-2</v>
      </c>
      <c r="G5466">
        <f t="shared" si="257"/>
        <v>93.769994246295198</v>
      </c>
      <c r="H5466">
        <v>93.798670357684315</v>
      </c>
      <c r="I5466">
        <v>-13.571</v>
      </c>
      <c r="J5466">
        <v>93.798670357684315</v>
      </c>
      <c r="K5466">
        <v>2.847</v>
      </c>
      <c r="L5466">
        <v>93.798670357684315</v>
      </c>
      <c r="M5466">
        <v>-6.4459999999999997</v>
      </c>
    </row>
    <row r="5467" spans="1:13" x14ac:dyDescent="0.35">
      <c r="A5467">
        <v>-6.4450000000000003</v>
      </c>
      <c r="B5467">
        <v>-13.663</v>
      </c>
      <c r="C5467">
        <v>2.3780000000000001</v>
      </c>
      <c r="D5467">
        <v>-6.4450000000000003</v>
      </c>
      <c r="E5467">
        <f t="shared" si="255"/>
        <v>0.47793095735681329</v>
      </c>
      <c r="F5467">
        <f t="shared" si="256"/>
        <v>1.4337930154497415E-2</v>
      </c>
      <c r="G5467">
        <f t="shared" si="257"/>
        <v>93.784332176449695</v>
      </c>
      <c r="H5467">
        <v>93.81313810601857</v>
      </c>
      <c r="I5467">
        <v>-13.462999999999999</v>
      </c>
      <c r="J5467">
        <v>93.81313810601857</v>
      </c>
      <c r="K5467">
        <v>3.3170000000000002</v>
      </c>
      <c r="L5467">
        <v>93.81313810601857</v>
      </c>
      <c r="M5467">
        <v>-6.4489999999999998</v>
      </c>
    </row>
    <row r="5468" spans="1:13" x14ac:dyDescent="0.35">
      <c r="A5468">
        <v>-6.4459999999999997</v>
      </c>
      <c r="B5468">
        <v>-13.571</v>
      </c>
      <c r="C5468">
        <v>2.847</v>
      </c>
      <c r="D5468">
        <v>-6.4459999999999997</v>
      </c>
      <c r="E5468">
        <f t="shared" si="255"/>
        <v>0.47793932669325295</v>
      </c>
      <c r="F5468">
        <f t="shared" si="256"/>
        <v>1.4338181234615714E-2</v>
      </c>
      <c r="G5468">
        <f t="shared" si="257"/>
        <v>93.798670357684315</v>
      </c>
      <c r="H5468">
        <v>93.826273140639984</v>
      </c>
      <c r="I5468">
        <v>-13.35</v>
      </c>
      <c r="J5468">
        <v>93.826273140639984</v>
      </c>
      <c r="K5468">
        <v>3.74</v>
      </c>
      <c r="L5468">
        <v>93.826273140639984</v>
      </c>
      <c r="M5468">
        <v>-6.4480000000000004</v>
      </c>
    </row>
    <row r="5469" spans="1:13" x14ac:dyDescent="0.35">
      <c r="A5469">
        <v>-6.4489999999999998</v>
      </c>
      <c r="B5469">
        <v>-13.462999999999999</v>
      </c>
      <c r="C5469">
        <v>3.3170000000000002</v>
      </c>
      <c r="D5469">
        <v>-6.4489999999999998</v>
      </c>
      <c r="E5469">
        <f t="shared" si="255"/>
        <v>0.48225822958245129</v>
      </c>
      <c r="F5469">
        <f t="shared" si="256"/>
        <v>1.4467748334248375E-2</v>
      </c>
      <c r="G5469">
        <f t="shared" si="257"/>
        <v>93.81313810601857</v>
      </c>
      <c r="H5469">
        <v>93.84081299422526</v>
      </c>
      <c r="I5469">
        <v>-13.21</v>
      </c>
      <c r="J5469">
        <v>93.84081299422526</v>
      </c>
      <c r="K5469">
        <v>4.2039999999999997</v>
      </c>
      <c r="L5469">
        <v>93.84081299422526</v>
      </c>
      <c r="M5469">
        <v>-6.4489999999999998</v>
      </c>
    </row>
    <row r="5470" spans="1:13" x14ac:dyDescent="0.35">
      <c r="A5470">
        <v>-6.4480000000000004</v>
      </c>
      <c r="B5470">
        <v>-13.35</v>
      </c>
      <c r="C5470">
        <v>3.74</v>
      </c>
      <c r="D5470">
        <v>-6.4480000000000004</v>
      </c>
      <c r="E5470">
        <f t="shared" si="255"/>
        <v>0.43783444359712032</v>
      </c>
      <c r="F5470">
        <f t="shared" si="256"/>
        <v>1.3135034621417073E-2</v>
      </c>
      <c r="G5470">
        <f t="shared" si="257"/>
        <v>93.826273140639984</v>
      </c>
      <c r="H5470">
        <v>93.857501545861084</v>
      </c>
      <c r="I5470">
        <v>-13.029</v>
      </c>
      <c r="J5470">
        <v>93.857501545861084</v>
      </c>
      <c r="K5470">
        <v>4.7300000000000004</v>
      </c>
      <c r="L5470">
        <v>93.857501545861084</v>
      </c>
      <c r="M5470">
        <v>-6.4530000000000003</v>
      </c>
    </row>
    <row r="5471" spans="1:13" x14ac:dyDescent="0.35">
      <c r="A5471">
        <v>-6.4489999999999998</v>
      </c>
      <c r="B5471">
        <v>-13.21</v>
      </c>
      <c r="C5471">
        <v>4.2039999999999997</v>
      </c>
      <c r="D5471">
        <v>-6.4489999999999998</v>
      </c>
      <c r="E5471">
        <f t="shared" si="255"/>
        <v>0.48466173770991994</v>
      </c>
      <c r="F5471">
        <f t="shared" si="256"/>
        <v>1.4539853585282958E-2</v>
      </c>
      <c r="G5471">
        <f t="shared" si="257"/>
        <v>93.84081299422526</v>
      </c>
      <c r="H5471">
        <v>93.87181418855802</v>
      </c>
      <c r="I5471">
        <v>-12.856999999999999</v>
      </c>
      <c r="J5471">
        <v>93.87181418855802</v>
      </c>
      <c r="K5471">
        <v>5.1749999999999998</v>
      </c>
      <c r="L5471">
        <v>93.87181418855802</v>
      </c>
      <c r="M5471">
        <v>-6.4550000000000001</v>
      </c>
    </row>
    <row r="5472" spans="1:13" x14ac:dyDescent="0.35">
      <c r="A5472">
        <v>-6.4530000000000003</v>
      </c>
      <c r="B5472">
        <v>-13.029</v>
      </c>
      <c r="C5472">
        <v>4.7300000000000004</v>
      </c>
      <c r="D5472">
        <v>-6.4530000000000003</v>
      </c>
      <c r="E5472">
        <f t="shared" si="255"/>
        <v>0.55628499889894656</v>
      </c>
      <c r="F5472">
        <f t="shared" si="256"/>
        <v>1.6688551635823563E-2</v>
      </c>
      <c r="G5472">
        <f t="shared" si="257"/>
        <v>93.857501545861084</v>
      </c>
      <c r="H5472">
        <v>93.886156982607403</v>
      </c>
      <c r="I5472">
        <v>-12.67</v>
      </c>
      <c r="J5472">
        <v>93.886156982607403</v>
      </c>
      <c r="K5472">
        <v>5.6150000000000002</v>
      </c>
      <c r="L5472">
        <v>93.886156982607403</v>
      </c>
      <c r="M5472">
        <v>-6.4569999999999999</v>
      </c>
    </row>
    <row r="5473" spans="1:13" x14ac:dyDescent="0.35">
      <c r="A5473">
        <v>-6.4550000000000001</v>
      </c>
      <c r="B5473">
        <v>-12.856999999999999</v>
      </c>
      <c r="C5473">
        <v>5.1749999999999998</v>
      </c>
      <c r="D5473">
        <v>-6.4550000000000001</v>
      </c>
      <c r="E5473">
        <f t="shared" si="255"/>
        <v>0.47708804218927942</v>
      </c>
      <c r="F5473">
        <f t="shared" si="256"/>
        <v>1.4312642696942653E-2</v>
      </c>
      <c r="G5473">
        <f t="shared" si="257"/>
        <v>93.87181418855802</v>
      </c>
      <c r="H5473">
        <v>93.900799135552873</v>
      </c>
      <c r="I5473">
        <v>-12.462999999999999</v>
      </c>
      <c r="J5473">
        <v>93.900799135552873</v>
      </c>
      <c r="K5473">
        <v>6.0570000000000004</v>
      </c>
      <c r="L5473">
        <v>93.900799135552873</v>
      </c>
      <c r="M5473">
        <v>-6.4580000000000002</v>
      </c>
    </row>
    <row r="5474" spans="1:13" x14ac:dyDescent="0.35">
      <c r="A5474">
        <v>-6.4569999999999999</v>
      </c>
      <c r="B5474">
        <v>-12.67</v>
      </c>
      <c r="C5474">
        <v>5.6150000000000002</v>
      </c>
      <c r="D5474">
        <v>-6.4569999999999999</v>
      </c>
      <c r="E5474">
        <f t="shared" si="255"/>
        <v>0.47809308717027077</v>
      </c>
      <c r="F5474">
        <f t="shared" si="256"/>
        <v>1.434279404938753E-2</v>
      </c>
      <c r="G5474">
        <f t="shared" si="257"/>
        <v>93.886156982607403</v>
      </c>
      <c r="H5474">
        <v>93.917221774011438</v>
      </c>
      <c r="I5474">
        <v>-12.212999999999999</v>
      </c>
      <c r="J5474">
        <v>93.917221774011438</v>
      </c>
      <c r="K5474">
        <v>6.5439999999999996</v>
      </c>
      <c r="L5474">
        <v>93.917221774011438</v>
      </c>
      <c r="M5474">
        <v>-6.4569999999999999</v>
      </c>
    </row>
    <row r="5475" spans="1:13" x14ac:dyDescent="0.35">
      <c r="A5475">
        <v>-6.4580000000000002</v>
      </c>
      <c r="B5475">
        <v>-12.462999999999999</v>
      </c>
      <c r="C5475">
        <v>6.0570000000000004</v>
      </c>
      <c r="D5475">
        <v>-6.4580000000000002</v>
      </c>
      <c r="E5475">
        <f t="shared" si="255"/>
        <v>0.48807171604181332</v>
      </c>
      <c r="F5475">
        <f t="shared" si="256"/>
        <v>1.4642152945469696E-2</v>
      </c>
      <c r="G5475">
        <f t="shared" si="257"/>
        <v>93.900799135552873</v>
      </c>
      <c r="H5475">
        <v>93.927040807532236</v>
      </c>
      <c r="I5475">
        <v>-12.054</v>
      </c>
      <c r="J5475">
        <v>93.927040807532236</v>
      </c>
      <c r="K5475">
        <v>6.83</v>
      </c>
      <c r="L5475">
        <v>93.927040807532236</v>
      </c>
      <c r="M5475">
        <v>-6.4640000000000004</v>
      </c>
    </row>
    <row r="5476" spans="1:13" x14ac:dyDescent="0.35">
      <c r="A5476">
        <v>-6.4569999999999999</v>
      </c>
      <c r="B5476">
        <v>-12.212999999999999</v>
      </c>
      <c r="C5476">
        <v>6.5439999999999996</v>
      </c>
      <c r="D5476">
        <v>-6.4569999999999999</v>
      </c>
      <c r="E5476">
        <f t="shared" si="255"/>
        <v>0.54742122720990571</v>
      </c>
      <c r="F5476">
        <f t="shared" si="256"/>
        <v>1.6422638458561019E-2</v>
      </c>
      <c r="G5476">
        <f t="shared" si="257"/>
        <v>93.917221774011438</v>
      </c>
      <c r="H5476">
        <v>93.941421201871719</v>
      </c>
      <c r="I5476">
        <v>-11.808999999999999</v>
      </c>
      <c r="J5476">
        <v>93.941421201871719</v>
      </c>
      <c r="K5476">
        <v>7.242</v>
      </c>
      <c r="L5476">
        <v>93.941421201871719</v>
      </c>
      <c r="M5476">
        <v>-6.4619999999999997</v>
      </c>
    </row>
    <row r="5477" spans="1:13" x14ac:dyDescent="0.35">
      <c r="A5477">
        <v>-6.4640000000000004</v>
      </c>
      <c r="B5477">
        <v>-12.054</v>
      </c>
      <c r="C5477">
        <v>6.83</v>
      </c>
      <c r="D5477">
        <v>-6.4640000000000004</v>
      </c>
      <c r="E5477">
        <f t="shared" si="255"/>
        <v>0.32730108463003899</v>
      </c>
      <c r="F5477">
        <f t="shared" si="256"/>
        <v>9.8190335208045224E-3</v>
      </c>
      <c r="G5477">
        <f t="shared" si="257"/>
        <v>93.927040807532236</v>
      </c>
      <c r="H5477">
        <v>93.955735385082065</v>
      </c>
      <c r="I5477">
        <v>-11.552</v>
      </c>
      <c r="J5477">
        <v>93.955735385082065</v>
      </c>
      <c r="K5477">
        <v>7.6440000000000001</v>
      </c>
      <c r="L5477">
        <v>93.955735385082065</v>
      </c>
      <c r="M5477">
        <v>-6.4649999999999999</v>
      </c>
    </row>
    <row r="5478" spans="1:13" x14ac:dyDescent="0.35">
      <c r="A5478">
        <v>-6.4619999999999997</v>
      </c>
      <c r="B5478">
        <v>-11.808999999999999</v>
      </c>
      <c r="C5478">
        <v>7.242</v>
      </c>
      <c r="D5478">
        <v>-6.4619999999999997</v>
      </c>
      <c r="E5478">
        <f t="shared" si="255"/>
        <v>0.47934643004824851</v>
      </c>
      <c r="F5478">
        <f t="shared" si="256"/>
        <v>1.4380394339486891E-2</v>
      </c>
      <c r="G5478">
        <f t="shared" si="257"/>
        <v>93.941421201871719</v>
      </c>
      <c r="H5478">
        <v>93.968891882891839</v>
      </c>
      <c r="I5478">
        <v>-11.303000000000001</v>
      </c>
      <c r="J5478">
        <v>93.968891882891839</v>
      </c>
      <c r="K5478">
        <v>8.0050000000000008</v>
      </c>
      <c r="L5478">
        <v>93.968891882891839</v>
      </c>
      <c r="M5478">
        <v>-6.4669999999999996</v>
      </c>
    </row>
    <row r="5479" spans="1:13" x14ac:dyDescent="0.35">
      <c r="A5479">
        <v>-6.4649999999999999</v>
      </c>
      <c r="B5479">
        <v>-11.552</v>
      </c>
      <c r="C5479">
        <v>7.6440000000000001</v>
      </c>
      <c r="D5479">
        <v>-6.4649999999999999</v>
      </c>
      <c r="E5479">
        <f t="shared" si="255"/>
        <v>0.47713939263070698</v>
      </c>
      <c r="F5479">
        <f t="shared" si="256"/>
        <v>1.4314183210339532E-2</v>
      </c>
      <c r="G5479">
        <f t="shared" si="257"/>
        <v>93.955735385082065</v>
      </c>
      <c r="H5479">
        <v>93.978961074531568</v>
      </c>
      <c r="I5479">
        <v>-11.105</v>
      </c>
      <c r="J5479">
        <v>93.978961074531568</v>
      </c>
      <c r="K5479">
        <v>8.2759999999999998</v>
      </c>
      <c r="L5479">
        <v>93.978961074531568</v>
      </c>
      <c r="M5479">
        <v>-6.47</v>
      </c>
    </row>
    <row r="5480" spans="1:13" x14ac:dyDescent="0.35">
      <c r="A5480">
        <v>-6.4669999999999996</v>
      </c>
      <c r="B5480">
        <v>-11.303000000000001</v>
      </c>
      <c r="C5480">
        <v>8.0050000000000008</v>
      </c>
      <c r="D5480">
        <v>-6.4669999999999996</v>
      </c>
      <c r="E5480">
        <f t="shared" si="255"/>
        <v>0.43854988313759685</v>
      </c>
      <c r="F5480">
        <f t="shared" si="256"/>
        <v>1.3156497809777687E-2</v>
      </c>
      <c r="G5480">
        <f t="shared" si="257"/>
        <v>93.968891882891839</v>
      </c>
      <c r="H5480">
        <v>93.990188693389186</v>
      </c>
      <c r="I5480">
        <v>-10.875999999999999</v>
      </c>
      <c r="J5480">
        <v>93.990188693389186</v>
      </c>
      <c r="K5480">
        <v>8.5719999999999992</v>
      </c>
      <c r="L5480">
        <v>93.990188693389186</v>
      </c>
      <c r="M5480">
        <v>-6.4669999999999996</v>
      </c>
    </row>
    <row r="5481" spans="1:13" x14ac:dyDescent="0.35">
      <c r="A5481">
        <v>-6.47</v>
      </c>
      <c r="B5481">
        <v>-11.105</v>
      </c>
      <c r="C5481">
        <v>8.2759999999999998</v>
      </c>
      <c r="D5481">
        <v>-6.47</v>
      </c>
      <c r="E5481">
        <f t="shared" si="255"/>
        <v>0.3356396877605502</v>
      </c>
      <c r="F5481">
        <f t="shared" si="256"/>
        <v>1.0069191639735671E-2</v>
      </c>
      <c r="G5481">
        <f t="shared" si="257"/>
        <v>93.978961074531568</v>
      </c>
      <c r="H5481">
        <v>94.007938683896569</v>
      </c>
      <c r="I5481">
        <v>-10.499000000000001</v>
      </c>
      <c r="J5481">
        <v>94.007938683896569</v>
      </c>
      <c r="K5481">
        <v>9.0280000000000005</v>
      </c>
      <c r="L5481">
        <v>94.007938683896569</v>
      </c>
      <c r="M5481">
        <v>-6.4690000000000003</v>
      </c>
    </row>
    <row r="5482" spans="1:13" x14ac:dyDescent="0.35">
      <c r="A5482">
        <v>-6.4669999999999996</v>
      </c>
      <c r="B5482">
        <v>-10.875999999999999</v>
      </c>
      <c r="C5482">
        <v>8.5719999999999992</v>
      </c>
      <c r="D5482">
        <v>-6.4669999999999996</v>
      </c>
      <c r="E5482">
        <f t="shared" si="255"/>
        <v>0.37425392449512146</v>
      </c>
      <c r="F5482">
        <f t="shared" si="256"/>
        <v>1.1227618857615531E-2</v>
      </c>
      <c r="G5482">
        <f t="shared" si="257"/>
        <v>93.990188693389186</v>
      </c>
      <c r="H5482">
        <v>94.024572055633342</v>
      </c>
      <c r="I5482">
        <v>-10.128</v>
      </c>
      <c r="J5482">
        <v>94.024572055633342</v>
      </c>
      <c r="K5482">
        <v>9.44</v>
      </c>
      <c r="L5482">
        <v>94.024572055633342</v>
      </c>
      <c r="M5482">
        <v>-6.4740000000000002</v>
      </c>
    </row>
    <row r="5483" spans="1:13" x14ac:dyDescent="0.35">
      <c r="A5483">
        <v>-6.4690000000000003</v>
      </c>
      <c r="B5483">
        <v>-10.499000000000001</v>
      </c>
      <c r="C5483">
        <v>9.0280000000000005</v>
      </c>
      <c r="D5483">
        <v>-6.4690000000000003</v>
      </c>
      <c r="E5483">
        <f t="shared" si="255"/>
        <v>0.59166629107969326</v>
      </c>
      <c r="F5483">
        <f t="shared" si="256"/>
        <v>1.7749990507389849E-2</v>
      </c>
      <c r="G5483">
        <f t="shared" si="257"/>
        <v>94.007938683896569</v>
      </c>
      <c r="H5483">
        <v>94.038913782905084</v>
      </c>
      <c r="I5483">
        <v>-9.7949999999999999</v>
      </c>
      <c r="J5483">
        <v>94.038913782905084</v>
      </c>
      <c r="K5483">
        <v>9.7829999999999995</v>
      </c>
      <c r="L5483">
        <v>94.038913782905084</v>
      </c>
      <c r="M5483">
        <v>-6.4749999999999996</v>
      </c>
    </row>
    <row r="5484" spans="1:13" x14ac:dyDescent="0.35">
      <c r="A5484">
        <v>-6.4740000000000002</v>
      </c>
      <c r="B5484">
        <v>-10.128</v>
      </c>
      <c r="C5484">
        <v>9.44</v>
      </c>
      <c r="D5484">
        <v>-6.4740000000000002</v>
      </c>
      <c r="E5484">
        <f t="shared" si="255"/>
        <v>0.55444566911465687</v>
      </c>
      <c r="F5484">
        <f t="shared" si="256"/>
        <v>1.663337173677688E-2</v>
      </c>
      <c r="G5484">
        <f t="shared" si="257"/>
        <v>94.024572055633342</v>
      </c>
      <c r="H5484">
        <v>94.052047138702335</v>
      </c>
      <c r="I5484">
        <v>-9.48</v>
      </c>
      <c r="J5484">
        <v>94.052047138702335</v>
      </c>
      <c r="K5484">
        <v>10.087</v>
      </c>
      <c r="L5484">
        <v>94.052047138702335</v>
      </c>
      <c r="M5484">
        <v>-6.4779999999999998</v>
      </c>
    </row>
    <row r="5485" spans="1:13" x14ac:dyDescent="0.35">
      <c r="A5485">
        <v>-6.4749999999999996</v>
      </c>
      <c r="B5485">
        <v>-9.7949999999999999</v>
      </c>
      <c r="C5485">
        <v>9.7829999999999995</v>
      </c>
      <c r="D5485">
        <v>-6.4749999999999996</v>
      </c>
      <c r="E5485">
        <f t="shared" si="255"/>
        <v>0.47805752791897349</v>
      </c>
      <c r="F5485">
        <f t="shared" si="256"/>
        <v>1.4341727271741933E-2</v>
      </c>
      <c r="G5485">
        <f t="shared" si="257"/>
        <v>94.038913782905084</v>
      </c>
      <c r="H5485">
        <v>94.066405423461731</v>
      </c>
      <c r="I5485">
        <v>-9.125</v>
      </c>
      <c r="J5485">
        <v>94.066405423461731</v>
      </c>
      <c r="K5485">
        <v>10.407999999999999</v>
      </c>
      <c r="L5485">
        <v>94.066405423461731</v>
      </c>
      <c r="M5485">
        <v>-6.4770000000000003</v>
      </c>
    </row>
    <row r="5486" spans="1:13" x14ac:dyDescent="0.35">
      <c r="A5486">
        <v>-6.4779999999999998</v>
      </c>
      <c r="B5486">
        <v>-9.48</v>
      </c>
      <c r="C5486">
        <v>10.087</v>
      </c>
      <c r="D5486">
        <v>-6.4779999999999998</v>
      </c>
      <c r="E5486">
        <f t="shared" si="255"/>
        <v>0.43777848279695047</v>
      </c>
      <c r="F5486">
        <f t="shared" si="256"/>
        <v>1.3133355797244095E-2</v>
      </c>
      <c r="G5486">
        <f t="shared" si="257"/>
        <v>94.052047138702335</v>
      </c>
      <c r="H5486">
        <v>94.080970973311665</v>
      </c>
      <c r="I5486">
        <v>-8.7530000000000001</v>
      </c>
      <c r="J5486">
        <v>94.080970973311665</v>
      </c>
      <c r="K5486">
        <v>10.72</v>
      </c>
      <c r="L5486">
        <v>94.080970973311665</v>
      </c>
      <c r="M5486">
        <v>-6.4770000000000003</v>
      </c>
    </row>
    <row r="5487" spans="1:13" x14ac:dyDescent="0.35">
      <c r="A5487">
        <v>-6.4770000000000003</v>
      </c>
      <c r="B5487">
        <v>-9.125</v>
      </c>
      <c r="C5487">
        <v>10.407999999999999</v>
      </c>
      <c r="D5487">
        <v>-6.4770000000000003</v>
      </c>
      <c r="E5487">
        <f t="shared" si="255"/>
        <v>0.4786094441191065</v>
      </c>
      <c r="F5487">
        <f t="shared" si="256"/>
        <v>1.4358284759401672E-2</v>
      </c>
      <c r="G5487">
        <f t="shared" si="257"/>
        <v>94.066405423461731</v>
      </c>
      <c r="H5487">
        <v>94.097600692350468</v>
      </c>
      <c r="I5487">
        <v>-8.3160000000000007</v>
      </c>
      <c r="J5487">
        <v>94.097600692350468</v>
      </c>
      <c r="K5487">
        <v>11.061</v>
      </c>
      <c r="L5487">
        <v>94.097600692350468</v>
      </c>
      <c r="M5487">
        <v>-6.4820000000000002</v>
      </c>
    </row>
    <row r="5488" spans="1:13" x14ac:dyDescent="0.35">
      <c r="A5488">
        <v>-6.4770000000000003</v>
      </c>
      <c r="B5488">
        <v>-8.7530000000000001</v>
      </c>
      <c r="C5488">
        <v>10.72</v>
      </c>
      <c r="D5488">
        <v>-6.4770000000000003</v>
      </c>
      <c r="E5488">
        <f t="shared" si="255"/>
        <v>0.4855182797794545</v>
      </c>
      <c r="F5488">
        <f t="shared" si="256"/>
        <v>1.4565549849938622E-2</v>
      </c>
      <c r="G5488">
        <f t="shared" si="257"/>
        <v>94.080970973311665</v>
      </c>
      <c r="H5488">
        <v>94.111913272165793</v>
      </c>
      <c r="I5488">
        <v>-7.9290000000000003</v>
      </c>
      <c r="J5488">
        <v>94.111913272165793</v>
      </c>
      <c r="K5488">
        <v>11.34</v>
      </c>
      <c r="L5488">
        <v>94.111913272165793</v>
      </c>
      <c r="M5488">
        <v>-6.4829999999999997</v>
      </c>
    </row>
    <row r="5489" spans="1:13" x14ac:dyDescent="0.35">
      <c r="A5489">
        <v>-6.4820000000000002</v>
      </c>
      <c r="B5489">
        <v>-8.3160000000000007</v>
      </c>
      <c r="C5489">
        <v>11.061</v>
      </c>
      <c r="D5489">
        <v>-6.4820000000000002</v>
      </c>
      <c r="E5489">
        <f t="shared" si="255"/>
        <v>0.55432391252768365</v>
      </c>
      <c r="F5489">
        <f t="shared" si="256"/>
        <v>1.6629719038802414E-2</v>
      </c>
      <c r="G5489">
        <f t="shared" si="257"/>
        <v>94.097600692350468</v>
      </c>
      <c r="H5489">
        <v>94.125060257925597</v>
      </c>
      <c r="I5489">
        <v>-7.5650000000000004</v>
      </c>
      <c r="J5489">
        <v>94.125060257925597</v>
      </c>
      <c r="K5489">
        <v>11.584</v>
      </c>
      <c r="L5489">
        <v>94.125060257925597</v>
      </c>
      <c r="M5489">
        <v>-6.4870000000000001</v>
      </c>
    </row>
    <row r="5490" spans="1:13" x14ac:dyDescent="0.35">
      <c r="A5490">
        <v>-6.4829999999999997</v>
      </c>
      <c r="B5490">
        <v>-7.9290000000000003</v>
      </c>
      <c r="C5490">
        <v>11.34</v>
      </c>
      <c r="D5490">
        <v>-6.4829999999999997</v>
      </c>
      <c r="E5490">
        <f t="shared" si="255"/>
        <v>0.47708594613549488</v>
      </c>
      <c r="F5490">
        <f t="shared" si="256"/>
        <v>1.4312579815322829E-2</v>
      </c>
      <c r="G5490">
        <f t="shared" si="257"/>
        <v>94.111913272165793</v>
      </c>
      <c r="H5490">
        <v>94.135913710075002</v>
      </c>
      <c r="I5490">
        <v>-7.2590000000000003</v>
      </c>
      <c r="J5490">
        <v>94.135913710075002</v>
      </c>
      <c r="K5490">
        <v>11.776999999999999</v>
      </c>
      <c r="L5490">
        <v>94.135913710075002</v>
      </c>
      <c r="M5490">
        <v>-6.4859999999999998</v>
      </c>
    </row>
    <row r="5491" spans="1:13" x14ac:dyDescent="0.35">
      <c r="A5491">
        <v>-6.4870000000000001</v>
      </c>
      <c r="B5491">
        <v>-7.5650000000000004</v>
      </c>
      <c r="C5491">
        <v>11.584</v>
      </c>
      <c r="D5491">
        <v>-6.4870000000000001</v>
      </c>
      <c r="E5491">
        <f t="shared" si="255"/>
        <v>0.43823281483704507</v>
      </c>
      <c r="F5491">
        <f t="shared" si="256"/>
        <v>1.314698575980993E-2</v>
      </c>
      <c r="G5491">
        <f t="shared" si="257"/>
        <v>94.125060257925597</v>
      </c>
      <c r="H5491">
        <v>94.150639128349795</v>
      </c>
      <c r="I5491">
        <v>-6.8360000000000003</v>
      </c>
      <c r="J5491">
        <v>94.150639128349795</v>
      </c>
      <c r="K5491">
        <v>12.026</v>
      </c>
      <c r="L5491">
        <v>94.150639128349795</v>
      </c>
      <c r="M5491">
        <v>-6.4870000000000001</v>
      </c>
    </row>
    <row r="5492" spans="1:13" x14ac:dyDescent="0.35">
      <c r="A5492">
        <v>-6.4859999999999998</v>
      </c>
      <c r="B5492">
        <v>-7.2590000000000003</v>
      </c>
      <c r="C5492">
        <v>11.776999999999999</v>
      </c>
      <c r="D5492">
        <v>-6.4859999999999998</v>
      </c>
      <c r="E5492">
        <f t="shared" si="255"/>
        <v>0.36178170213541738</v>
      </c>
      <c r="F5492">
        <f t="shared" si="256"/>
        <v>1.0853452149407737E-2</v>
      </c>
      <c r="G5492">
        <f t="shared" si="257"/>
        <v>94.135913710075002</v>
      </c>
      <c r="H5492">
        <v>94.161755738656709</v>
      </c>
      <c r="I5492">
        <v>-6.5110000000000001</v>
      </c>
      <c r="J5492">
        <v>94.161755738656709</v>
      </c>
      <c r="K5492">
        <v>12.204000000000001</v>
      </c>
      <c r="L5492">
        <v>94.161755738656709</v>
      </c>
      <c r="M5492">
        <v>-6.4880000000000004</v>
      </c>
    </row>
    <row r="5493" spans="1:13" x14ac:dyDescent="0.35">
      <c r="A5493">
        <v>-6.4870000000000001</v>
      </c>
      <c r="B5493">
        <v>-6.8360000000000003</v>
      </c>
      <c r="C5493">
        <v>12.026</v>
      </c>
      <c r="D5493">
        <v>-6.4870000000000001</v>
      </c>
      <c r="E5493">
        <f t="shared" si="255"/>
        <v>0.49084722674168213</v>
      </c>
      <c r="F5493">
        <f t="shared" si="256"/>
        <v>1.4725418274792294E-2</v>
      </c>
      <c r="G5493">
        <f t="shared" si="257"/>
        <v>94.150639128349795</v>
      </c>
      <c r="H5493">
        <v>94.177158103651948</v>
      </c>
      <c r="I5493">
        <v>-6.0529999999999999</v>
      </c>
      <c r="J5493">
        <v>94.177158103651948</v>
      </c>
      <c r="K5493">
        <v>12.436</v>
      </c>
      <c r="L5493">
        <v>94.177158103651948</v>
      </c>
      <c r="M5493">
        <v>-6.49</v>
      </c>
    </row>
    <row r="5494" spans="1:13" x14ac:dyDescent="0.35">
      <c r="A5494">
        <v>-6.4880000000000004</v>
      </c>
      <c r="B5494">
        <v>-6.5110000000000001</v>
      </c>
      <c r="C5494">
        <v>12.204000000000001</v>
      </c>
      <c r="D5494">
        <v>-6.4880000000000004</v>
      </c>
      <c r="E5494">
        <f t="shared" si="255"/>
        <v>0.37055363984179185</v>
      </c>
      <c r="F5494">
        <f t="shared" si="256"/>
        <v>1.1116610306914788E-2</v>
      </c>
      <c r="G5494">
        <f t="shared" si="257"/>
        <v>94.161755738656709</v>
      </c>
      <c r="H5494">
        <v>94.191467350345988</v>
      </c>
      <c r="I5494">
        <v>-5.62</v>
      </c>
      <c r="J5494">
        <v>94.191467350345988</v>
      </c>
      <c r="K5494">
        <v>12.635999999999999</v>
      </c>
      <c r="L5494">
        <v>94.191467350345988</v>
      </c>
      <c r="M5494">
        <v>-6.4939999999999998</v>
      </c>
    </row>
    <row r="5495" spans="1:13" x14ac:dyDescent="0.35">
      <c r="A5495">
        <v>-6.49</v>
      </c>
      <c r="B5495">
        <v>-6.0529999999999999</v>
      </c>
      <c r="C5495">
        <v>12.436</v>
      </c>
      <c r="D5495">
        <v>-6.49</v>
      </c>
      <c r="E5495">
        <f t="shared" si="255"/>
        <v>0.51341211516675367</v>
      </c>
      <c r="F5495">
        <f t="shared" si="256"/>
        <v>1.5402364995239112E-2</v>
      </c>
      <c r="G5495">
        <f t="shared" si="257"/>
        <v>94.177158103651948</v>
      </c>
      <c r="H5495">
        <v>94.205786656928652</v>
      </c>
      <c r="I5495">
        <v>-5.18</v>
      </c>
      <c r="J5495">
        <v>94.205786656928652</v>
      </c>
      <c r="K5495">
        <v>12.821</v>
      </c>
      <c r="L5495">
        <v>94.205786656928652</v>
      </c>
      <c r="M5495">
        <v>-6.4939999999999998</v>
      </c>
    </row>
    <row r="5496" spans="1:13" x14ac:dyDescent="0.35">
      <c r="A5496">
        <v>-6.4939999999999998</v>
      </c>
      <c r="B5496">
        <v>-5.62</v>
      </c>
      <c r="C5496">
        <v>12.635999999999999</v>
      </c>
      <c r="D5496">
        <v>-6.4939999999999998</v>
      </c>
      <c r="E5496">
        <f t="shared" si="255"/>
        <v>0.47697484210385721</v>
      </c>
      <c r="F5496">
        <f t="shared" si="256"/>
        <v>1.4309246694040387E-2</v>
      </c>
      <c r="G5496">
        <f t="shared" si="257"/>
        <v>94.191467350345988</v>
      </c>
      <c r="H5496">
        <v>94.220200963764384</v>
      </c>
      <c r="I5496">
        <v>-4.7309999999999999</v>
      </c>
      <c r="J5496">
        <v>94.220200963764384</v>
      </c>
      <c r="K5496">
        <v>12.992000000000001</v>
      </c>
      <c r="L5496">
        <v>94.220200963764384</v>
      </c>
      <c r="M5496">
        <v>-6.4980000000000002</v>
      </c>
    </row>
    <row r="5497" spans="1:13" x14ac:dyDescent="0.35">
      <c r="A5497">
        <v>-6.4939999999999998</v>
      </c>
      <c r="B5497">
        <v>-5.18</v>
      </c>
      <c r="C5497">
        <v>12.821</v>
      </c>
      <c r="D5497">
        <v>-6.4939999999999998</v>
      </c>
      <c r="E5497">
        <f t="shared" si="255"/>
        <v>0.47731017169132334</v>
      </c>
      <c r="F5497">
        <f t="shared" si="256"/>
        <v>1.431930658267036E-2</v>
      </c>
      <c r="G5497">
        <f t="shared" si="257"/>
        <v>94.205786656928652</v>
      </c>
      <c r="H5497">
        <v>94.233331269719727</v>
      </c>
      <c r="I5497">
        <v>-4.3170000000000002</v>
      </c>
      <c r="J5497">
        <v>94.233331269719727</v>
      </c>
      <c r="K5497">
        <v>13.134</v>
      </c>
      <c r="L5497">
        <v>94.233331269719727</v>
      </c>
      <c r="M5497">
        <v>-6.4969999999999999</v>
      </c>
    </row>
    <row r="5498" spans="1:13" x14ac:dyDescent="0.35">
      <c r="A5498">
        <v>-6.4980000000000002</v>
      </c>
      <c r="B5498">
        <v>-4.7309999999999999</v>
      </c>
      <c r="C5498">
        <v>12.992000000000001</v>
      </c>
      <c r="D5498">
        <v>-6.4980000000000002</v>
      </c>
      <c r="E5498">
        <f t="shared" si="255"/>
        <v>0.48047684647649808</v>
      </c>
      <c r="F5498">
        <f t="shared" si="256"/>
        <v>1.4414306835725628E-2</v>
      </c>
      <c r="G5498">
        <f t="shared" si="257"/>
        <v>94.220200963764384</v>
      </c>
      <c r="H5498">
        <v>94.247859884320448</v>
      </c>
      <c r="I5498">
        <v>-3.8540000000000001</v>
      </c>
      <c r="J5498">
        <v>94.247859884320448</v>
      </c>
      <c r="K5498">
        <v>13.276</v>
      </c>
      <c r="L5498">
        <v>94.247859884320448</v>
      </c>
      <c r="M5498">
        <v>-6.4980000000000002</v>
      </c>
    </row>
    <row r="5499" spans="1:13" x14ac:dyDescent="0.35">
      <c r="A5499">
        <v>-6.4969999999999999</v>
      </c>
      <c r="B5499">
        <v>-4.3170000000000002</v>
      </c>
      <c r="C5499">
        <v>13.134</v>
      </c>
      <c r="D5499">
        <v>-6.4969999999999999</v>
      </c>
      <c r="E5499">
        <f t="shared" si="255"/>
        <v>0.43767682141050102</v>
      </c>
      <c r="F5499">
        <f t="shared" si="256"/>
        <v>1.3130305955345627E-2</v>
      </c>
      <c r="G5499">
        <f t="shared" si="257"/>
        <v>94.233331269719727</v>
      </c>
      <c r="H5499">
        <v>94.264400363597588</v>
      </c>
      <c r="I5499">
        <v>-3.3210000000000002</v>
      </c>
      <c r="J5499">
        <v>94.264400363597588</v>
      </c>
      <c r="K5499">
        <v>13.417</v>
      </c>
      <c r="L5499">
        <v>94.264400363597588</v>
      </c>
      <c r="M5499">
        <v>-6.5019999999999998</v>
      </c>
    </row>
    <row r="5500" spans="1:13" x14ac:dyDescent="0.35">
      <c r="A5500">
        <v>-6.4980000000000002</v>
      </c>
      <c r="B5500">
        <v>-3.8540000000000001</v>
      </c>
      <c r="C5500">
        <v>13.276</v>
      </c>
      <c r="D5500">
        <v>-6.4980000000000002</v>
      </c>
      <c r="E5500">
        <f t="shared" si="255"/>
        <v>0.48428710492847105</v>
      </c>
      <c r="F5500">
        <f t="shared" si="256"/>
        <v>1.4528614600715592E-2</v>
      </c>
      <c r="G5500">
        <f t="shared" si="257"/>
        <v>94.247859884320448</v>
      </c>
      <c r="H5500">
        <v>94.278701620217376</v>
      </c>
      <c r="I5500">
        <v>-2.8559999999999999</v>
      </c>
      <c r="J5500">
        <v>94.278701620217376</v>
      </c>
      <c r="K5500">
        <v>13.522</v>
      </c>
      <c r="L5500">
        <v>94.278701620217376</v>
      </c>
      <c r="M5500">
        <v>-6.5030000000000001</v>
      </c>
    </row>
    <row r="5501" spans="1:13" x14ac:dyDescent="0.35">
      <c r="A5501">
        <v>-6.5019999999999998</v>
      </c>
      <c r="B5501">
        <v>-3.3210000000000002</v>
      </c>
      <c r="C5501">
        <v>13.417</v>
      </c>
      <c r="D5501">
        <v>-6.5019999999999998</v>
      </c>
      <c r="E5501">
        <f t="shared" si="255"/>
        <v>0.55134925410305935</v>
      </c>
      <c r="F5501">
        <f t="shared" si="256"/>
        <v>1.6540479277139711E-2</v>
      </c>
      <c r="G5501">
        <f t="shared" si="257"/>
        <v>94.264400363597588</v>
      </c>
      <c r="H5501">
        <v>94.291840285846916</v>
      </c>
      <c r="I5501">
        <v>-2.4260000000000002</v>
      </c>
      <c r="J5501">
        <v>94.291840285846916</v>
      </c>
      <c r="K5501">
        <v>13.605</v>
      </c>
      <c r="L5501">
        <v>94.291840285846916</v>
      </c>
      <c r="M5501">
        <v>-6.5069999999999997</v>
      </c>
    </row>
    <row r="5502" spans="1:13" x14ac:dyDescent="0.35">
      <c r="A5502">
        <v>-6.5030000000000001</v>
      </c>
      <c r="B5502">
        <v>-2.8559999999999999</v>
      </c>
      <c r="C5502">
        <v>13.522</v>
      </c>
      <c r="D5502">
        <v>-6.5030000000000001</v>
      </c>
      <c r="E5502">
        <f t="shared" si="255"/>
        <v>0.47670850632226019</v>
      </c>
      <c r="F5502">
        <f t="shared" si="256"/>
        <v>1.430125661979347E-2</v>
      </c>
      <c r="G5502">
        <f t="shared" si="257"/>
        <v>94.278701620217376</v>
      </c>
      <c r="H5502">
        <v>94.302720365059642</v>
      </c>
      <c r="I5502">
        <v>-2.0680000000000001</v>
      </c>
      <c r="J5502">
        <v>94.302720365059642</v>
      </c>
      <c r="K5502">
        <v>13.663</v>
      </c>
      <c r="L5502">
        <v>94.302720365059642</v>
      </c>
      <c r="M5502">
        <v>-6.5060000000000002</v>
      </c>
    </row>
    <row r="5503" spans="1:13" x14ac:dyDescent="0.35">
      <c r="A5503">
        <v>-6.5069999999999997</v>
      </c>
      <c r="B5503">
        <v>-2.4260000000000002</v>
      </c>
      <c r="C5503">
        <v>13.605</v>
      </c>
      <c r="D5503">
        <v>-6.5069999999999997</v>
      </c>
      <c r="E5503">
        <f t="shared" si="255"/>
        <v>0.43795547718917704</v>
      </c>
      <c r="F5503">
        <f t="shared" si="256"/>
        <v>1.3138665629541876E-2</v>
      </c>
      <c r="G5503">
        <f t="shared" si="257"/>
        <v>94.291840285846916</v>
      </c>
      <c r="H5503">
        <v>94.317452138320348</v>
      </c>
      <c r="I5503">
        <v>-1.581</v>
      </c>
      <c r="J5503">
        <v>94.317452138320348</v>
      </c>
      <c r="K5503">
        <v>13.726000000000001</v>
      </c>
      <c r="L5503">
        <v>94.317452138320348</v>
      </c>
      <c r="M5503">
        <v>-6.5069999999999997</v>
      </c>
    </row>
    <row r="5504" spans="1:13" x14ac:dyDescent="0.35">
      <c r="A5504">
        <v>-6.5060000000000002</v>
      </c>
      <c r="B5504">
        <v>-2.0680000000000001</v>
      </c>
      <c r="C5504">
        <v>13.663</v>
      </c>
      <c r="D5504">
        <v>-6.5060000000000002</v>
      </c>
      <c r="E5504">
        <f t="shared" si="255"/>
        <v>0.3626692708239837</v>
      </c>
      <c r="F5504">
        <f t="shared" si="256"/>
        <v>1.0880079212727434E-2</v>
      </c>
      <c r="G5504">
        <f t="shared" si="257"/>
        <v>94.302720365059642</v>
      </c>
      <c r="H5504">
        <v>94.328488144135804</v>
      </c>
      <c r="I5504">
        <v>-1.2150000000000001</v>
      </c>
      <c r="J5504">
        <v>94.328488144135804</v>
      </c>
      <c r="K5504">
        <v>13.763</v>
      </c>
      <c r="L5504">
        <v>94.328488144135804</v>
      </c>
      <c r="M5504">
        <v>-6.508</v>
      </c>
    </row>
    <row r="5505" spans="1:13" x14ac:dyDescent="0.35">
      <c r="A5505">
        <v>-6.5069999999999997</v>
      </c>
      <c r="B5505">
        <v>-1.581</v>
      </c>
      <c r="C5505">
        <v>13.726000000000001</v>
      </c>
      <c r="D5505">
        <v>-6.5069999999999997</v>
      </c>
      <c r="E5505">
        <f t="shared" si="255"/>
        <v>0.49105905958448642</v>
      </c>
      <c r="F5505">
        <f t="shared" si="256"/>
        <v>1.4731773260711921E-2</v>
      </c>
      <c r="G5505">
        <f t="shared" si="257"/>
        <v>94.317452138320348</v>
      </c>
      <c r="H5505">
        <v>94.343882238698185</v>
      </c>
      <c r="I5505">
        <v>-0.70299999999999996</v>
      </c>
      <c r="J5505">
        <v>94.343882238698185</v>
      </c>
      <c r="K5505">
        <v>13.797000000000001</v>
      </c>
      <c r="L5505">
        <v>94.343882238698185</v>
      </c>
      <c r="M5505">
        <v>-6.5110000000000001</v>
      </c>
    </row>
    <row r="5506" spans="1:13" x14ac:dyDescent="0.35">
      <c r="A5506">
        <v>-6.508</v>
      </c>
      <c r="B5506">
        <v>-1.2150000000000001</v>
      </c>
      <c r="C5506">
        <v>13.763</v>
      </c>
      <c r="D5506">
        <v>-6.508</v>
      </c>
      <c r="E5506">
        <f t="shared" si="255"/>
        <v>0.36786682372837026</v>
      </c>
      <c r="F5506">
        <f t="shared" si="256"/>
        <v>1.103600581545169E-2</v>
      </c>
      <c r="G5506">
        <f t="shared" si="257"/>
        <v>94.328488144135804</v>
      </c>
      <c r="H5506">
        <v>94.358168698750291</v>
      </c>
      <c r="I5506">
        <v>-0.22700000000000001</v>
      </c>
      <c r="J5506">
        <v>94.358168698750291</v>
      </c>
      <c r="K5506">
        <v>13.811</v>
      </c>
      <c r="L5506">
        <v>94.358168698750291</v>
      </c>
      <c r="M5506">
        <v>-6.5140000000000002</v>
      </c>
    </row>
    <row r="5507" spans="1:13" x14ac:dyDescent="0.35">
      <c r="A5507">
        <v>-6.5110000000000001</v>
      </c>
      <c r="B5507">
        <v>-0.70299999999999996</v>
      </c>
      <c r="C5507">
        <v>13.797000000000001</v>
      </c>
      <c r="D5507">
        <v>-6.5110000000000001</v>
      </c>
      <c r="E5507">
        <f t="shared" si="255"/>
        <v>0.51313643409915854</v>
      </c>
      <c r="F5507">
        <f t="shared" si="256"/>
        <v>1.5394094562384214E-2</v>
      </c>
      <c r="G5507">
        <f t="shared" si="257"/>
        <v>94.343882238698185</v>
      </c>
      <c r="H5507">
        <v>94.372478731627794</v>
      </c>
      <c r="I5507">
        <v>0.25</v>
      </c>
      <c r="J5507">
        <v>94.372478731627794</v>
      </c>
      <c r="K5507">
        <v>13.81</v>
      </c>
      <c r="L5507">
        <v>94.372478731627794</v>
      </c>
      <c r="M5507">
        <v>-6.5140000000000002</v>
      </c>
    </row>
    <row r="5508" spans="1:13" x14ac:dyDescent="0.35">
      <c r="A5508">
        <v>-6.5140000000000002</v>
      </c>
      <c r="B5508">
        <v>-0.22700000000000001</v>
      </c>
      <c r="C5508">
        <v>13.811</v>
      </c>
      <c r="D5508">
        <v>-6.5140000000000002</v>
      </c>
      <c r="E5508">
        <f t="shared" si="255"/>
        <v>0.4762152874488596</v>
      </c>
      <c r="F5508">
        <f t="shared" si="256"/>
        <v>1.4286460052111795E-2</v>
      </c>
      <c r="G5508">
        <f t="shared" si="257"/>
        <v>94.358168698750291</v>
      </c>
      <c r="H5508">
        <v>94.38559950654512</v>
      </c>
      <c r="I5508">
        <v>0.68700000000000006</v>
      </c>
      <c r="J5508">
        <v>94.38559950654512</v>
      </c>
      <c r="K5508">
        <v>13.792999999999999</v>
      </c>
      <c r="L5508">
        <v>94.38559950654512</v>
      </c>
      <c r="M5508">
        <v>-6.5190000000000001</v>
      </c>
    </row>
    <row r="5509" spans="1:13" x14ac:dyDescent="0.35">
      <c r="A5509">
        <v>-6.5140000000000002</v>
      </c>
      <c r="B5509">
        <v>0.25</v>
      </c>
      <c r="C5509">
        <v>13.81</v>
      </c>
      <c r="D5509">
        <v>-6.5140000000000002</v>
      </c>
      <c r="E5509">
        <f t="shared" ref="E5509:E5572" si="258">((B5509-B5508)^2 + (C5509-C5508)^2 + (D5509-D5508)^2)^0.5</f>
        <v>0.47700104821687761</v>
      </c>
      <c r="F5509">
        <f t="shared" ref="F5509:F5572" si="259">E5509/33.33333</f>
        <v>1.4310032877509617E-2</v>
      </c>
      <c r="G5509">
        <f t="shared" si="257"/>
        <v>94.372478731627794</v>
      </c>
      <c r="H5509">
        <v>94.396783071496174</v>
      </c>
      <c r="I5509">
        <v>1.0589999999999999</v>
      </c>
      <c r="J5509">
        <v>94.396783071496174</v>
      </c>
      <c r="K5509">
        <v>13.769</v>
      </c>
      <c r="L5509">
        <v>94.396783071496174</v>
      </c>
      <c r="M5509">
        <v>-6.516</v>
      </c>
    </row>
    <row r="5510" spans="1:13" x14ac:dyDescent="0.35">
      <c r="A5510">
        <v>-6.5190000000000001</v>
      </c>
      <c r="B5510">
        <v>0.68700000000000006</v>
      </c>
      <c r="C5510">
        <v>13.792999999999999</v>
      </c>
      <c r="D5510">
        <v>-6.5190000000000001</v>
      </c>
      <c r="E5510">
        <f t="shared" si="258"/>
        <v>0.43735912017471418</v>
      </c>
      <c r="F5510">
        <f t="shared" si="259"/>
        <v>1.3120774917318919E-2</v>
      </c>
      <c r="G5510">
        <f t="shared" ref="G5510:G5573" si="260">G5509+F5510</f>
        <v>94.38559950654512</v>
      </c>
      <c r="H5510">
        <v>94.414514773695416</v>
      </c>
      <c r="I5510">
        <v>1.647</v>
      </c>
      <c r="J5510">
        <v>94.414514773695416</v>
      </c>
      <c r="K5510">
        <v>13.709</v>
      </c>
      <c r="L5510">
        <v>94.414514773695416</v>
      </c>
      <c r="M5510">
        <v>-6.5179999999999998</v>
      </c>
    </row>
    <row r="5511" spans="1:13" x14ac:dyDescent="0.35">
      <c r="A5511">
        <v>-6.516</v>
      </c>
      <c r="B5511">
        <v>1.0589999999999999</v>
      </c>
      <c r="C5511">
        <v>13.769</v>
      </c>
      <c r="D5511">
        <v>-6.516</v>
      </c>
      <c r="E5511">
        <f t="shared" si="258"/>
        <v>0.3727854610898873</v>
      </c>
      <c r="F5511">
        <f t="shared" si="259"/>
        <v>1.1183564951053115E-2</v>
      </c>
      <c r="G5511">
        <f t="shared" si="260"/>
        <v>94.396783071496174</v>
      </c>
      <c r="H5511">
        <v>94.431031812006282</v>
      </c>
      <c r="I5511">
        <v>2.1920000000000002</v>
      </c>
      <c r="J5511">
        <v>94.431031812006282</v>
      </c>
      <c r="K5511">
        <v>13.631</v>
      </c>
      <c r="L5511">
        <v>94.431031812006282</v>
      </c>
      <c r="M5511">
        <v>-6.5220000000000002</v>
      </c>
    </row>
    <row r="5512" spans="1:13" x14ac:dyDescent="0.35">
      <c r="A5512">
        <v>-6.5179999999999998</v>
      </c>
      <c r="B5512">
        <v>1.647</v>
      </c>
      <c r="C5512">
        <v>13.709</v>
      </c>
      <c r="D5512">
        <v>-6.5179999999999998</v>
      </c>
      <c r="E5512">
        <f t="shared" si="258"/>
        <v>0.59105668086910257</v>
      </c>
      <c r="F5512">
        <f t="shared" si="259"/>
        <v>1.7731702199243297E-2</v>
      </c>
      <c r="G5512">
        <f t="shared" si="260"/>
        <v>94.414514773695416</v>
      </c>
      <c r="H5512">
        <v>94.44530153662609</v>
      </c>
      <c r="I5512">
        <v>2.66</v>
      </c>
      <c r="J5512">
        <v>94.44530153662609</v>
      </c>
      <c r="K5512">
        <v>13.545999999999999</v>
      </c>
      <c r="L5512">
        <v>94.44530153662609</v>
      </c>
      <c r="M5512">
        <v>-6.5229999999999997</v>
      </c>
    </row>
    <row r="5513" spans="1:13" x14ac:dyDescent="0.35">
      <c r="A5513">
        <v>-6.5220000000000002</v>
      </c>
      <c r="B5513">
        <v>2.1920000000000002</v>
      </c>
      <c r="C5513">
        <v>13.631</v>
      </c>
      <c r="D5513">
        <v>-6.5220000000000002</v>
      </c>
      <c r="E5513">
        <f t="shared" si="258"/>
        <v>0.55056788863863104</v>
      </c>
      <c r="F5513">
        <f t="shared" si="259"/>
        <v>1.6517038310862764E-2</v>
      </c>
      <c r="G5513">
        <f t="shared" si="260"/>
        <v>94.431031812006282</v>
      </c>
      <c r="H5513">
        <v>94.458464702455544</v>
      </c>
      <c r="I5513">
        <v>3.089</v>
      </c>
      <c r="J5513">
        <v>94.458464702455544</v>
      </c>
      <c r="K5513">
        <v>13.454000000000001</v>
      </c>
      <c r="L5513">
        <v>94.458464702455544</v>
      </c>
      <c r="M5513">
        <v>-6.5270000000000001</v>
      </c>
    </row>
    <row r="5514" spans="1:13" x14ac:dyDescent="0.35">
      <c r="A5514">
        <v>-6.5229999999999997</v>
      </c>
      <c r="B5514">
        <v>2.66</v>
      </c>
      <c r="C5514">
        <v>13.545999999999999</v>
      </c>
      <c r="D5514">
        <v>-6.5229999999999997</v>
      </c>
      <c r="E5514">
        <f t="shared" si="258"/>
        <v>0.47565743976101132</v>
      </c>
      <c r="F5514">
        <f t="shared" si="259"/>
        <v>1.4269724619802804E-2</v>
      </c>
      <c r="G5514">
        <f t="shared" si="260"/>
        <v>94.44530153662609</v>
      </c>
      <c r="H5514">
        <v>94.472791360860441</v>
      </c>
      <c r="I5514">
        <v>3.552</v>
      </c>
      <c r="J5514">
        <v>94.472791360860441</v>
      </c>
      <c r="K5514">
        <v>13.337</v>
      </c>
      <c r="L5514">
        <v>94.472791360860441</v>
      </c>
      <c r="M5514">
        <v>-6.5259999999999998</v>
      </c>
    </row>
    <row r="5515" spans="1:13" x14ac:dyDescent="0.35">
      <c r="A5515">
        <v>-6.5270000000000001</v>
      </c>
      <c r="B5515">
        <v>3.089</v>
      </c>
      <c r="C5515">
        <v>13.454000000000001</v>
      </c>
      <c r="D5515">
        <v>-6.5270000000000001</v>
      </c>
      <c r="E5515">
        <f t="shared" si="258"/>
        <v>0.43877215043801449</v>
      </c>
      <c r="F5515">
        <f t="shared" si="259"/>
        <v>1.316316582945702E-2</v>
      </c>
      <c r="G5515">
        <f t="shared" si="260"/>
        <v>94.458464702455544</v>
      </c>
      <c r="H5515">
        <v>94.487337867049902</v>
      </c>
      <c r="I5515">
        <v>4.0179999999999998</v>
      </c>
      <c r="J5515">
        <v>94.487337867049902</v>
      </c>
      <c r="K5515">
        <v>13.202999999999999</v>
      </c>
      <c r="L5515">
        <v>94.487337867049902</v>
      </c>
      <c r="M5515">
        <v>-6.5259999999999998</v>
      </c>
    </row>
    <row r="5516" spans="1:13" x14ac:dyDescent="0.35">
      <c r="A5516">
        <v>-6.5259999999999998</v>
      </c>
      <c r="B5516">
        <v>3.552</v>
      </c>
      <c r="C5516">
        <v>13.337</v>
      </c>
      <c r="D5516">
        <v>-6.5259999999999998</v>
      </c>
      <c r="E5516">
        <f t="shared" si="258"/>
        <v>0.47755523240772924</v>
      </c>
      <c r="F5516">
        <f t="shared" si="259"/>
        <v>1.4326658404897719E-2</v>
      </c>
      <c r="G5516">
        <f t="shared" si="260"/>
        <v>94.472791360860441</v>
      </c>
      <c r="H5516">
        <v>94.503826764962639</v>
      </c>
      <c r="I5516">
        <v>4.54</v>
      </c>
      <c r="J5516">
        <v>94.503826764962639</v>
      </c>
      <c r="K5516">
        <v>13.031000000000001</v>
      </c>
      <c r="L5516">
        <v>94.503826764962639</v>
      </c>
      <c r="M5516">
        <v>-6.5309999999999997</v>
      </c>
    </row>
    <row r="5517" spans="1:13" x14ac:dyDescent="0.35">
      <c r="A5517">
        <v>-6.5259999999999998</v>
      </c>
      <c r="B5517">
        <v>4.0179999999999998</v>
      </c>
      <c r="C5517">
        <v>13.202999999999999</v>
      </c>
      <c r="D5517">
        <v>-6.5259999999999998</v>
      </c>
      <c r="E5517">
        <f t="shared" si="258"/>
        <v>0.48488349116050533</v>
      </c>
      <c r="F5517">
        <f t="shared" si="259"/>
        <v>1.4546506189465781E-2</v>
      </c>
      <c r="G5517">
        <f t="shared" si="260"/>
        <v>94.487337867049902</v>
      </c>
      <c r="H5517">
        <v>94.518131639688619</v>
      </c>
      <c r="I5517">
        <v>4.9870000000000001</v>
      </c>
      <c r="J5517">
        <v>94.518131639688619</v>
      </c>
      <c r="K5517">
        <v>12.865</v>
      </c>
      <c r="L5517">
        <v>94.518131639688619</v>
      </c>
      <c r="M5517">
        <v>-6.532</v>
      </c>
    </row>
    <row r="5518" spans="1:13" x14ac:dyDescent="0.35">
      <c r="A5518">
        <v>-6.5309999999999997</v>
      </c>
      <c r="B5518">
        <v>4.54</v>
      </c>
      <c r="C5518">
        <v>13.031000000000001</v>
      </c>
      <c r="D5518">
        <v>-6.5309999999999997</v>
      </c>
      <c r="E5518">
        <f t="shared" si="258"/>
        <v>0.54962987546165998</v>
      </c>
      <c r="F5518">
        <f t="shared" si="259"/>
        <v>1.6488897912739591E-2</v>
      </c>
      <c r="G5518">
        <f t="shared" si="260"/>
        <v>94.503826764962639</v>
      </c>
      <c r="H5518">
        <v>94.531262939490475</v>
      </c>
      <c r="I5518">
        <v>5.3920000000000003</v>
      </c>
      <c r="J5518">
        <v>94.531262939490475</v>
      </c>
      <c r="K5518">
        <v>12.699</v>
      </c>
      <c r="L5518">
        <v>94.531262939490475</v>
      </c>
      <c r="M5518">
        <v>-6.5350000000000001</v>
      </c>
    </row>
    <row r="5519" spans="1:13" x14ac:dyDescent="0.35">
      <c r="A5519">
        <v>-6.532</v>
      </c>
      <c r="B5519">
        <v>4.9870000000000001</v>
      </c>
      <c r="C5519">
        <v>12.865</v>
      </c>
      <c r="D5519">
        <v>-6.532</v>
      </c>
      <c r="E5519">
        <f t="shared" si="258"/>
        <v>0.47682910984964016</v>
      </c>
      <c r="F5519">
        <f t="shared" si="259"/>
        <v>1.4304874725976678E-2</v>
      </c>
      <c r="G5519">
        <f t="shared" si="260"/>
        <v>94.518131639688619</v>
      </c>
      <c r="H5519">
        <v>94.542195172743689</v>
      </c>
      <c r="I5519">
        <v>5.7249999999999996</v>
      </c>
      <c r="J5519">
        <v>94.542195172743689</v>
      </c>
      <c r="K5519">
        <v>12.551</v>
      </c>
      <c r="L5519">
        <v>94.542195172743689</v>
      </c>
      <c r="M5519">
        <v>-6.5350000000000001</v>
      </c>
    </row>
    <row r="5520" spans="1:13" x14ac:dyDescent="0.35">
      <c r="A5520">
        <v>-6.5350000000000001</v>
      </c>
      <c r="B5520">
        <v>5.3920000000000003</v>
      </c>
      <c r="C5520">
        <v>12.699</v>
      </c>
      <c r="D5520">
        <v>-6.5350000000000001</v>
      </c>
      <c r="E5520">
        <f t="shared" si="258"/>
        <v>0.43770994962417786</v>
      </c>
      <c r="F5520">
        <f t="shared" si="259"/>
        <v>1.3131299801855317E-2</v>
      </c>
      <c r="G5520">
        <f t="shared" si="260"/>
        <v>94.531262939490475</v>
      </c>
      <c r="H5520">
        <v>94.556767425228117</v>
      </c>
      <c r="I5520">
        <v>6.1630000000000003</v>
      </c>
      <c r="J5520">
        <v>94.556767425228117</v>
      </c>
      <c r="K5520">
        <v>12.340999999999999</v>
      </c>
      <c r="L5520">
        <v>94.556767425228117</v>
      </c>
      <c r="M5520">
        <v>-6.5359999999999996</v>
      </c>
    </row>
    <row r="5521" spans="1:13" x14ac:dyDescent="0.35">
      <c r="A5521">
        <v>-6.5350000000000001</v>
      </c>
      <c r="B5521">
        <v>5.7249999999999996</v>
      </c>
      <c r="C5521">
        <v>12.551</v>
      </c>
      <c r="D5521">
        <v>-6.5350000000000001</v>
      </c>
      <c r="E5521">
        <f t="shared" si="258"/>
        <v>0.36440773866645509</v>
      </c>
      <c r="F5521">
        <f t="shared" si="259"/>
        <v>1.093223325321698E-2</v>
      </c>
      <c r="G5521">
        <f t="shared" si="260"/>
        <v>94.542195172743689</v>
      </c>
      <c r="H5521">
        <v>94.567864425932299</v>
      </c>
      <c r="I5521">
        <v>6.4909999999999997</v>
      </c>
      <c r="J5521">
        <v>94.567864425932299</v>
      </c>
      <c r="K5521">
        <v>12.17</v>
      </c>
      <c r="L5521">
        <v>94.567864425932299</v>
      </c>
      <c r="M5521">
        <v>-6.5369999999999999</v>
      </c>
    </row>
    <row r="5522" spans="1:13" x14ac:dyDescent="0.35">
      <c r="A5522">
        <v>-6.5359999999999996</v>
      </c>
      <c r="B5522">
        <v>6.1630000000000003</v>
      </c>
      <c r="C5522">
        <v>12.340999999999999</v>
      </c>
      <c r="D5522">
        <v>-6.5359999999999996</v>
      </c>
      <c r="E5522">
        <f t="shared" si="258"/>
        <v>0.48574170090697472</v>
      </c>
      <c r="F5522">
        <f t="shared" si="259"/>
        <v>1.4572252484434492E-2</v>
      </c>
      <c r="G5522">
        <f t="shared" si="260"/>
        <v>94.556767425228117</v>
      </c>
      <c r="H5522">
        <v>94.58317703991213</v>
      </c>
      <c r="I5522">
        <v>6.9359999999999999</v>
      </c>
      <c r="J5522">
        <v>94.58317703991213</v>
      </c>
      <c r="K5522">
        <v>11.92</v>
      </c>
      <c r="L5522">
        <v>94.58317703991213</v>
      </c>
      <c r="M5522">
        <v>-6.5389999999999997</v>
      </c>
    </row>
    <row r="5523" spans="1:13" x14ac:dyDescent="0.35">
      <c r="A5523">
        <v>-6.5369999999999999</v>
      </c>
      <c r="B5523">
        <v>6.4909999999999997</v>
      </c>
      <c r="C5523">
        <v>12.17</v>
      </c>
      <c r="D5523">
        <v>-6.5369999999999999</v>
      </c>
      <c r="E5523">
        <f t="shared" si="258"/>
        <v>0.36989998648283212</v>
      </c>
      <c r="F5523">
        <f t="shared" si="259"/>
        <v>1.1097000704185036E-2</v>
      </c>
      <c r="G5523">
        <f t="shared" si="260"/>
        <v>94.567864425932299</v>
      </c>
      <c r="H5523">
        <v>94.59743427108279</v>
      </c>
      <c r="I5523">
        <v>7.3419999999999996</v>
      </c>
      <c r="J5523">
        <v>94.59743427108279</v>
      </c>
      <c r="K5523">
        <v>11.673</v>
      </c>
      <c r="L5523">
        <v>94.59743427108279</v>
      </c>
      <c r="M5523">
        <v>-6.5419999999999998</v>
      </c>
    </row>
    <row r="5524" spans="1:13" x14ac:dyDescent="0.35">
      <c r="A5524">
        <v>-6.5389999999999997</v>
      </c>
      <c r="B5524">
        <v>6.9359999999999999</v>
      </c>
      <c r="C5524">
        <v>11.92</v>
      </c>
      <c r="D5524">
        <v>-6.5389999999999997</v>
      </c>
      <c r="E5524">
        <f t="shared" si="258"/>
        <v>0.51042041495222368</v>
      </c>
      <c r="F5524">
        <f t="shared" si="259"/>
        <v>1.531261397982811E-2</v>
      </c>
      <c r="G5524">
        <f t="shared" si="260"/>
        <v>94.58317703991213</v>
      </c>
      <c r="H5524">
        <v>94.611729170203418</v>
      </c>
      <c r="I5524">
        <v>7.74</v>
      </c>
      <c r="J5524">
        <v>94.611729170203418</v>
      </c>
      <c r="K5524">
        <v>11.411</v>
      </c>
      <c r="L5524">
        <v>94.611729170203418</v>
      </c>
      <c r="M5524">
        <v>-6.5430000000000001</v>
      </c>
    </row>
    <row r="5525" spans="1:13" x14ac:dyDescent="0.35">
      <c r="A5525">
        <v>-6.5419999999999998</v>
      </c>
      <c r="B5525">
        <v>7.3419999999999996</v>
      </c>
      <c r="C5525">
        <v>11.673</v>
      </c>
      <c r="D5525">
        <v>-6.5419999999999998</v>
      </c>
      <c r="E5525">
        <f t="shared" si="258"/>
        <v>0.47524099149799748</v>
      </c>
      <c r="F5525">
        <f t="shared" si="259"/>
        <v>1.4257231170663043E-2</v>
      </c>
      <c r="G5525">
        <f t="shared" si="260"/>
        <v>94.59743427108279</v>
      </c>
      <c r="H5525">
        <v>94.629260598025198</v>
      </c>
      <c r="I5525">
        <v>8.2159999999999993</v>
      </c>
      <c r="J5525">
        <v>94.629260598025198</v>
      </c>
      <c r="K5525">
        <v>11.071999999999999</v>
      </c>
      <c r="L5525">
        <v>94.629260598025198</v>
      </c>
      <c r="M5525">
        <v>-6.5449999999999999</v>
      </c>
    </row>
    <row r="5526" spans="1:13" x14ac:dyDescent="0.35">
      <c r="A5526">
        <v>-6.5430000000000001</v>
      </c>
      <c r="B5526">
        <v>7.74</v>
      </c>
      <c r="C5526">
        <v>11.411</v>
      </c>
      <c r="D5526">
        <v>-6.5430000000000001</v>
      </c>
      <c r="E5526">
        <f t="shared" si="258"/>
        <v>0.47649658970448122</v>
      </c>
      <c r="F5526">
        <f t="shared" si="259"/>
        <v>1.4294899120624351E-2</v>
      </c>
      <c r="G5526">
        <f t="shared" si="260"/>
        <v>94.611729170203418</v>
      </c>
      <c r="H5526">
        <v>94.639251364760696</v>
      </c>
      <c r="I5526">
        <v>8.48</v>
      </c>
      <c r="J5526">
        <v>94.639251364760696</v>
      </c>
      <c r="K5526">
        <v>10.869</v>
      </c>
      <c r="L5526">
        <v>94.639251364760696</v>
      </c>
      <c r="M5526">
        <v>-6.5460000000000003</v>
      </c>
    </row>
    <row r="5527" spans="1:13" x14ac:dyDescent="0.35">
      <c r="A5527">
        <v>-6.5449999999999999</v>
      </c>
      <c r="B5527">
        <v>8.2159999999999993</v>
      </c>
      <c r="C5527">
        <v>11.071999999999999</v>
      </c>
      <c r="D5527">
        <v>-6.5449999999999999</v>
      </c>
      <c r="E5527">
        <f t="shared" si="258"/>
        <v>0.58438086895448538</v>
      </c>
      <c r="F5527">
        <f t="shared" si="259"/>
        <v>1.7531427821777346E-2</v>
      </c>
      <c r="G5527">
        <f t="shared" si="260"/>
        <v>94.629260598025198</v>
      </c>
      <c r="H5527">
        <v>94.653733662297597</v>
      </c>
      <c r="I5527">
        <v>8.8550000000000004</v>
      </c>
      <c r="J5527">
        <v>94.653733662297597</v>
      </c>
      <c r="K5527">
        <v>10.565</v>
      </c>
      <c r="L5527">
        <v>94.653733662297597</v>
      </c>
      <c r="M5527">
        <v>-6.5460000000000003</v>
      </c>
    </row>
    <row r="5528" spans="1:13" x14ac:dyDescent="0.35">
      <c r="A5528">
        <v>-6.5460000000000003</v>
      </c>
      <c r="B5528">
        <v>8.48</v>
      </c>
      <c r="C5528">
        <v>10.869</v>
      </c>
      <c r="D5528">
        <v>-6.5460000000000003</v>
      </c>
      <c r="E5528">
        <f t="shared" si="258"/>
        <v>0.33302552454729406</v>
      </c>
      <c r="F5528">
        <f t="shared" si="259"/>
        <v>9.990766735495496E-3</v>
      </c>
      <c r="G5528">
        <f t="shared" si="260"/>
        <v>94.639251364760696</v>
      </c>
      <c r="H5528">
        <v>94.670165066802326</v>
      </c>
      <c r="I5528">
        <v>9.266</v>
      </c>
      <c r="J5528">
        <v>94.670165066802326</v>
      </c>
      <c r="K5528">
        <v>10.202999999999999</v>
      </c>
      <c r="L5528">
        <v>94.670165066802326</v>
      </c>
      <c r="M5528">
        <v>-6.5510000000000002</v>
      </c>
    </row>
    <row r="5529" spans="1:13" x14ac:dyDescent="0.35">
      <c r="A5529">
        <v>-6.5460000000000003</v>
      </c>
      <c r="B5529">
        <v>8.8550000000000004</v>
      </c>
      <c r="C5529">
        <v>10.565</v>
      </c>
      <c r="D5529">
        <v>-6.5460000000000003</v>
      </c>
      <c r="E5529">
        <f t="shared" si="258"/>
        <v>0.48274320295577455</v>
      </c>
      <c r="F5529">
        <f t="shared" si="259"/>
        <v>1.4482297536902992E-2</v>
      </c>
      <c r="G5529">
        <f t="shared" si="260"/>
        <v>94.653733662297597</v>
      </c>
      <c r="H5529">
        <v>94.684426684546423</v>
      </c>
      <c r="I5529">
        <v>9.6120000000000001</v>
      </c>
      <c r="J5529">
        <v>94.684426684546423</v>
      </c>
      <c r="K5529">
        <v>9.8770000000000007</v>
      </c>
      <c r="L5529">
        <v>94.684426684546423</v>
      </c>
      <c r="M5529">
        <v>-6.5519999999999996</v>
      </c>
    </row>
    <row r="5530" spans="1:13" x14ac:dyDescent="0.35">
      <c r="A5530">
        <v>-6.5510000000000002</v>
      </c>
      <c r="B5530">
        <v>9.266</v>
      </c>
      <c r="C5530">
        <v>10.202999999999999</v>
      </c>
      <c r="D5530">
        <v>-6.5510000000000002</v>
      </c>
      <c r="E5530">
        <f t="shared" si="258"/>
        <v>0.54771342871980022</v>
      </c>
      <c r="F5530">
        <f t="shared" si="259"/>
        <v>1.6431404504734459E-2</v>
      </c>
      <c r="G5530">
        <f t="shared" si="260"/>
        <v>94.670165066802326</v>
      </c>
      <c r="H5530">
        <v>94.697579693122421</v>
      </c>
      <c r="I5530">
        <v>9.92</v>
      </c>
      <c r="J5530">
        <v>94.697579693122421</v>
      </c>
      <c r="K5530">
        <v>9.5649999999999995</v>
      </c>
      <c r="L5530">
        <v>94.697579693122421</v>
      </c>
      <c r="M5530">
        <v>-6.556</v>
      </c>
    </row>
    <row r="5531" spans="1:13" x14ac:dyDescent="0.35">
      <c r="A5531">
        <v>-6.5519999999999996</v>
      </c>
      <c r="B5531">
        <v>9.6120000000000001</v>
      </c>
      <c r="C5531">
        <v>9.8770000000000007</v>
      </c>
      <c r="D5531">
        <v>-6.5519999999999996</v>
      </c>
      <c r="E5531">
        <f t="shared" si="258"/>
        <v>0.47538721059784439</v>
      </c>
      <c r="F5531">
        <f t="shared" si="259"/>
        <v>1.4261617744097108E-2</v>
      </c>
      <c r="G5531">
        <f t="shared" si="260"/>
        <v>94.684426684546423</v>
      </c>
      <c r="H5531">
        <v>94.708574806772518</v>
      </c>
      <c r="I5531">
        <v>10.17</v>
      </c>
      <c r="J5531">
        <v>94.708574806772518</v>
      </c>
      <c r="K5531">
        <v>9.2970000000000006</v>
      </c>
      <c r="L5531">
        <v>94.708574806772518</v>
      </c>
      <c r="M5531">
        <v>-6.5549999999999997</v>
      </c>
    </row>
    <row r="5532" spans="1:13" x14ac:dyDescent="0.35">
      <c r="A5532">
        <v>-6.556</v>
      </c>
      <c r="B5532">
        <v>9.92</v>
      </c>
      <c r="C5532">
        <v>9.5649999999999995</v>
      </c>
      <c r="D5532">
        <v>-6.556</v>
      </c>
      <c r="E5532">
        <f t="shared" si="258"/>
        <v>0.43843357535663324</v>
      </c>
      <c r="F5532">
        <f t="shared" si="259"/>
        <v>1.3153008575999856E-2</v>
      </c>
      <c r="G5532">
        <f t="shared" si="260"/>
        <v>94.697579693122421</v>
      </c>
      <c r="H5532">
        <v>94.723114629408343</v>
      </c>
      <c r="I5532">
        <v>10.49</v>
      </c>
      <c r="J5532">
        <v>94.723114629408343</v>
      </c>
      <c r="K5532">
        <v>8.9329999999999998</v>
      </c>
      <c r="L5532">
        <v>94.723114629408343</v>
      </c>
      <c r="M5532">
        <v>-6.5549999999999997</v>
      </c>
    </row>
    <row r="5533" spans="1:13" x14ac:dyDescent="0.35">
      <c r="A5533">
        <v>-6.5549999999999997</v>
      </c>
      <c r="B5533">
        <v>10.17</v>
      </c>
      <c r="C5533">
        <v>9.2970000000000006</v>
      </c>
      <c r="D5533">
        <v>-6.5549999999999997</v>
      </c>
      <c r="E5533">
        <f t="shared" si="258"/>
        <v>0.36650375168611771</v>
      </c>
      <c r="F5533">
        <f t="shared" si="259"/>
        <v>1.0995113650094897E-2</v>
      </c>
      <c r="G5533">
        <f t="shared" si="260"/>
        <v>94.708574806772518</v>
      </c>
      <c r="H5533">
        <v>94.734154182133622</v>
      </c>
      <c r="I5533">
        <v>10.724</v>
      </c>
      <c r="J5533">
        <v>94.734154182133622</v>
      </c>
      <c r="K5533">
        <v>8.6489999999999991</v>
      </c>
      <c r="L5533">
        <v>94.734154182133622</v>
      </c>
      <c r="M5533">
        <v>-6.556</v>
      </c>
    </row>
    <row r="5534" spans="1:13" x14ac:dyDescent="0.35">
      <c r="A5534">
        <v>-6.5549999999999997</v>
      </c>
      <c r="B5534">
        <v>10.49</v>
      </c>
      <c r="C5534">
        <v>8.9329999999999998</v>
      </c>
      <c r="D5534">
        <v>-6.5549999999999997</v>
      </c>
      <c r="E5534">
        <f t="shared" si="258"/>
        <v>0.48466070606146805</v>
      </c>
      <c r="F5534">
        <f t="shared" si="259"/>
        <v>1.4539822635826307E-2</v>
      </c>
      <c r="G5534">
        <f t="shared" si="260"/>
        <v>94.723114629408343</v>
      </c>
      <c r="H5534">
        <v>94.749425892798939</v>
      </c>
      <c r="I5534">
        <v>11.035</v>
      </c>
      <c r="J5534">
        <v>94.749425892798939</v>
      </c>
      <c r="K5534">
        <v>8.2460000000000004</v>
      </c>
      <c r="L5534">
        <v>94.749425892798939</v>
      </c>
      <c r="M5534">
        <v>-6.5590000000000002</v>
      </c>
    </row>
    <row r="5535" spans="1:13" x14ac:dyDescent="0.35">
      <c r="A5535">
        <v>-6.556</v>
      </c>
      <c r="B5535">
        <v>10.724</v>
      </c>
      <c r="C5535">
        <v>8.6489999999999991</v>
      </c>
      <c r="D5535">
        <v>-6.556</v>
      </c>
      <c r="E5535">
        <f t="shared" si="258"/>
        <v>0.36798505404431903</v>
      </c>
      <c r="F5535">
        <f t="shared" si="259"/>
        <v>1.1039552725284844E-2</v>
      </c>
      <c r="G5535">
        <f t="shared" si="260"/>
        <v>94.734154182133622</v>
      </c>
      <c r="H5535">
        <v>94.76367933591392</v>
      </c>
      <c r="I5535">
        <v>11.311999999999999</v>
      </c>
      <c r="J5535">
        <v>94.76367933591392</v>
      </c>
      <c r="K5535">
        <v>7.86</v>
      </c>
      <c r="L5535">
        <v>94.76367933591392</v>
      </c>
      <c r="M5535">
        <v>-6.5620000000000003</v>
      </c>
    </row>
    <row r="5536" spans="1:13" x14ac:dyDescent="0.35">
      <c r="A5536">
        <v>-6.5590000000000002</v>
      </c>
      <c r="B5536">
        <v>11.035</v>
      </c>
      <c r="C5536">
        <v>8.2460000000000004</v>
      </c>
      <c r="D5536">
        <v>-6.5590000000000002</v>
      </c>
      <c r="E5536">
        <f t="shared" si="258"/>
        <v>0.50905697127138816</v>
      </c>
      <c r="F5536">
        <f t="shared" si="259"/>
        <v>1.5271710665312712E-2</v>
      </c>
      <c r="G5536">
        <f t="shared" si="260"/>
        <v>94.749425892798939</v>
      </c>
      <c r="H5536">
        <v>94.777940732783705</v>
      </c>
      <c r="I5536">
        <v>11.574999999999999</v>
      </c>
      <c r="J5536">
        <v>94.777940732783705</v>
      </c>
      <c r="K5536">
        <v>7.4640000000000004</v>
      </c>
      <c r="L5536">
        <v>94.777940732783705</v>
      </c>
      <c r="M5536">
        <v>-6.5629999999999997</v>
      </c>
    </row>
    <row r="5537" spans="1:13" x14ac:dyDescent="0.35">
      <c r="A5537">
        <v>-6.5620000000000003</v>
      </c>
      <c r="B5537">
        <v>11.311999999999999</v>
      </c>
      <c r="C5537">
        <v>7.86</v>
      </c>
      <c r="D5537">
        <v>-6.5620000000000003</v>
      </c>
      <c r="E5537">
        <f t="shared" si="258"/>
        <v>0.47511472298803759</v>
      </c>
      <c r="F5537">
        <f t="shared" si="259"/>
        <v>1.4253443114985441E-2</v>
      </c>
      <c r="G5537">
        <f t="shared" si="260"/>
        <v>94.76367933591392</v>
      </c>
      <c r="H5537">
        <v>94.792378590716595</v>
      </c>
      <c r="I5537">
        <v>11.827</v>
      </c>
      <c r="J5537">
        <v>94.792378590716595</v>
      </c>
      <c r="K5537">
        <v>7.0540000000000003</v>
      </c>
      <c r="L5537">
        <v>94.792378590716595</v>
      </c>
      <c r="M5537">
        <v>-6.5659999999999998</v>
      </c>
    </row>
    <row r="5538" spans="1:13" x14ac:dyDescent="0.35">
      <c r="A5538">
        <v>-6.5629999999999997</v>
      </c>
      <c r="B5538">
        <v>11.574999999999999</v>
      </c>
      <c r="C5538">
        <v>7.4640000000000004</v>
      </c>
      <c r="D5538">
        <v>-6.5629999999999997</v>
      </c>
      <c r="E5538">
        <f t="shared" si="258"/>
        <v>0.47537984812147843</v>
      </c>
      <c r="F5538">
        <f t="shared" si="259"/>
        <v>1.4261396869784041E-2</v>
      </c>
      <c r="G5538">
        <f t="shared" si="260"/>
        <v>94.777940732783705</v>
      </c>
      <c r="H5538">
        <v>94.805521365710732</v>
      </c>
      <c r="I5538">
        <v>12.045</v>
      </c>
      <c r="J5538">
        <v>94.805521365710732</v>
      </c>
      <c r="K5538">
        <v>6.6740000000000004</v>
      </c>
      <c r="L5538">
        <v>94.805521365710732</v>
      </c>
      <c r="M5538">
        <v>-6.5650000000000004</v>
      </c>
    </row>
    <row r="5539" spans="1:13" x14ac:dyDescent="0.35">
      <c r="A5539">
        <v>-6.5659999999999998</v>
      </c>
      <c r="B5539">
        <v>11.827</v>
      </c>
      <c r="C5539">
        <v>7.0540000000000003</v>
      </c>
      <c r="D5539">
        <v>-6.5659999999999998</v>
      </c>
      <c r="E5539">
        <f t="shared" si="258"/>
        <v>0.48126188297017714</v>
      </c>
      <c r="F5539">
        <f t="shared" si="259"/>
        <v>1.4437857932891108E-2</v>
      </c>
      <c r="G5539">
        <f t="shared" si="260"/>
        <v>94.792378590716595</v>
      </c>
      <c r="H5539">
        <v>94.819934017845057</v>
      </c>
      <c r="I5539">
        <v>12.269</v>
      </c>
      <c r="J5539">
        <v>94.819934017845057</v>
      </c>
      <c r="K5539">
        <v>6.2489999999999997</v>
      </c>
      <c r="L5539">
        <v>94.819934017845057</v>
      </c>
      <c r="M5539">
        <v>-6.5670000000000002</v>
      </c>
    </row>
    <row r="5540" spans="1:13" x14ac:dyDescent="0.35">
      <c r="A5540">
        <v>-6.5650000000000004</v>
      </c>
      <c r="B5540">
        <v>12.045</v>
      </c>
      <c r="C5540">
        <v>6.6740000000000004</v>
      </c>
      <c r="D5540">
        <v>-6.5650000000000004</v>
      </c>
      <c r="E5540">
        <f t="shared" si="258"/>
        <v>0.43809245599530688</v>
      </c>
      <c r="F5540">
        <f t="shared" si="259"/>
        <v>1.3142774994136708E-2</v>
      </c>
      <c r="G5540">
        <f t="shared" si="260"/>
        <v>94.805521365710732</v>
      </c>
      <c r="H5540">
        <v>94.836317672922135</v>
      </c>
      <c r="I5540">
        <v>12.506</v>
      </c>
      <c r="J5540">
        <v>94.836317672922135</v>
      </c>
      <c r="K5540">
        <v>5.7569999999999997</v>
      </c>
      <c r="L5540">
        <v>94.836317672922135</v>
      </c>
      <c r="M5540">
        <v>-6.5709999999999997</v>
      </c>
    </row>
    <row r="5541" spans="1:13" x14ac:dyDescent="0.35">
      <c r="A5541">
        <v>-6.5670000000000002</v>
      </c>
      <c r="B5541">
        <v>12.269</v>
      </c>
      <c r="C5541">
        <v>6.2489999999999997</v>
      </c>
      <c r="D5541">
        <v>-6.5670000000000002</v>
      </c>
      <c r="E5541">
        <f t="shared" si="258"/>
        <v>0.48042168976847899</v>
      </c>
      <c r="F5541">
        <f t="shared" si="259"/>
        <v>1.4412652134319585E-2</v>
      </c>
      <c r="G5541">
        <f t="shared" si="260"/>
        <v>94.819934017845057</v>
      </c>
      <c r="H5541">
        <v>94.850585726072978</v>
      </c>
      <c r="I5541">
        <v>12.696</v>
      </c>
      <c r="J5541">
        <v>94.850585726072978</v>
      </c>
      <c r="K5541">
        <v>5.3209999999999997</v>
      </c>
      <c r="L5541">
        <v>94.850585726072978</v>
      </c>
      <c r="M5541">
        <v>-6.5720000000000001</v>
      </c>
    </row>
    <row r="5542" spans="1:13" x14ac:dyDescent="0.35">
      <c r="A5542">
        <v>-6.5709999999999997</v>
      </c>
      <c r="B5542">
        <v>12.506</v>
      </c>
      <c r="C5542">
        <v>5.7569999999999997</v>
      </c>
      <c r="D5542">
        <v>-6.5709999999999997</v>
      </c>
      <c r="E5542">
        <f t="shared" si="258"/>
        <v>0.54612178129058364</v>
      </c>
      <c r="F5542">
        <f t="shared" si="259"/>
        <v>1.6383655077083017E-2</v>
      </c>
      <c r="G5542">
        <f t="shared" si="260"/>
        <v>94.836317672922135</v>
      </c>
      <c r="H5542">
        <v>94.863716888797029</v>
      </c>
      <c r="I5542">
        <v>12.856999999999999</v>
      </c>
      <c r="J5542">
        <v>94.863716888797029</v>
      </c>
      <c r="K5542">
        <v>4.9139999999999997</v>
      </c>
      <c r="L5542">
        <v>94.863716888797029</v>
      </c>
      <c r="M5542">
        <v>-6.5759999999999996</v>
      </c>
    </row>
    <row r="5543" spans="1:13" x14ac:dyDescent="0.35">
      <c r="A5543">
        <v>-6.5720000000000001</v>
      </c>
      <c r="B5543">
        <v>12.696</v>
      </c>
      <c r="C5543">
        <v>5.3209999999999997</v>
      </c>
      <c r="D5543">
        <v>-6.5720000000000001</v>
      </c>
      <c r="E5543">
        <f t="shared" si="258"/>
        <v>0.47560172413480567</v>
      </c>
      <c r="F5543">
        <f t="shared" si="259"/>
        <v>1.4268053150849487E-2</v>
      </c>
      <c r="G5543">
        <f t="shared" si="260"/>
        <v>94.850585726072978</v>
      </c>
      <c r="H5543">
        <v>94.878008639594285</v>
      </c>
      <c r="I5543">
        <v>13.019</v>
      </c>
      <c r="J5543">
        <v>94.878008639594285</v>
      </c>
      <c r="K5543">
        <v>4.4660000000000002</v>
      </c>
      <c r="L5543">
        <v>94.878008639594285</v>
      </c>
      <c r="M5543">
        <v>-6.5750000000000002</v>
      </c>
    </row>
    <row r="5544" spans="1:13" x14ac:dyDescent="0.35">
      <c r="A5544">
        <v>-6.5759999999999996</v>
      </c>
      <c r="B5544">
        <v>12.856999999999999</v>
      </c>
      <c r="C5544">
        <v>4.9139999999999997</v>
      </c>
      <c r="D5544">
        <v>-6.5759999999999996</v>
      </c>
      <c r="E5544">
        <f t="shared" si="258"/>
        <v>0.43770538036446371</v>
      </c>
      <c r="F5544">
        <f t="shared" si="259"/>
        <v>1.3131162724050184E-2</v>
      </c>
      <c r="G5544">
        <f t="shared" si="260"/>
        <v>94.863716888797029</v>
      </c>
      <c r="H5544">
        <v>94.892553320488332</v>
      </c>
      <c r="I5544">
        <v>13.166</v>
      </c>
      <c r="J5544">
        <v>94.892553320488332</v>
      </c>
      <c r="K5544">
        <v>4.0039999999999996</v>
      </c>
      <c r="L5544">
        <v>94.892553320488332</v>
      </c>
      <c r="M5544">
        <v>-6.5750000000000002</v>
      </c>
    </row>
    <row r="5545" spans="1:13" x14ac:dyDescent="0.35">
      <c r="A5545">
        <v>-6.5750000000000002</v>
      </c>
      <c r="B5545">
        <v>13.019</v>
      </c>
      <c r="C5545">
        <v>4.4660000000000002</v>
      </c>
      <c r="D5545">
        <v>-6.5750000000000002</v>
      </c>
      <c r="E5545">
        <f t="shared" si="258"/>
        <v>0.47639164560264891</v>
      </c>
      <c r="F5545">
        <f t="shared" si="259"/>
        <v>1.4291750797254548E-2</v>
      </c>
      <c r="G5545">
        <f t="shared" si="260"/>
        <v>94.878008639594285</v>
      </c>
      <c r="H5545">
        <v>94.908909761223001</v>
      </c>
      <c r="I5545">
        <v>13.313000000000001</v>
      </c>
      <c r="J5545">
        <v>94.908909761223001</v>
      </c>
      <c r="K5545">
        <v>3.4790000000000001</v>
      </c>
      <c r="L5545">
        <v>94.908909761223001</v>
      </c>
      <c r="M5545">
        <v>-6.58</v>
      </c>
    </row>
    <row r="5546" spans="1:13" x14ac:dyDescent="0.35">
      <c r="A5546">
        <v>-6.5750000000000002</v>
      </c>
      <c r="B5546">
        <v>13.166</v>
      </c>
      <c r="C5546">
        <v>4.0039999999999996</v>
      </c>
      <c r="D5546">
        <v>-6.5750000000000002</v>
      </c>
      <c r="E5546">
        <f t="shared" si="258"/>
        <v>0.48482264798583891</v>
      </c>
      <c r="F5546">
        <f t="shared" si="259"/>
        <v>1.4544680894043259E-2</v>
      </c>
      <c r="G5546">
        <f t="shared" si="260"/>
        <v>94.892553320488332</v>
      </c>
      <c r="H5546">
        <v>94.923164214584602</v>
      </c>
      <c r="I5546">
        <v>13.423999999999999</v>
      </c>
      <c r="J5546">
        <v>94.923164214584602</v>
      </c>
      <c r="K5546">
        <v>3.0169999999999999</v>
      </c>
      <c r="L5546">
        <v>94.923164214584602</v>
      </c>
      <c r="M5546">
        <v>-6.5810000000000004</v>
      </c>
    </row>
    <row r="5547" spans="1:13" x14ac:dyDescent="0.35">
      <c r="A5547">
        <v>-6.58</v>
      </c>
      <c r="B5547">
        <v>13.313000000000001</v>
      </c>
      <c r="C5547">
        <v>3.4790000000000001</v>
      </c>
      <c r="D5547">
        <v>-6.58</v>
      </c>
      <c r="E5547">
        <f t="shared" si="258"/>
        <v>0.54521463663405034</v>
      </c>
      <c r="F5547">
        <f t="shared" si="259"/>
        <v>1.6356440734665585E-2</v>
      </c>
      <c r="G5547">
        <f t="shared" si="260"/>
        <v>94.908909761223001</v>
      </c>
      <c r="H5547">
        <v>94.93630250345808</v>
      </c>
      <c r="I5547">
        <v>13.512</v>
      </c>
      <c r="J5547">
        <v>94.93630250345808</v>
      </c>
      <c r="K5547">
        <v>2.5880000000000001</v>
      </c>
      <c r="L5547">
        <v>94.93630250345808</v>
      </c>
      <c r="M5547">
        <v>-6.5839999999999996</v>
      </c>
    </row>
    <row r="5548" spans="1:13" x14ac:dyDescent="0.35">
      <c r="A5548">
        <v>-6.5810000000000004</v>
      </c>
      <c r="B5548">
        <v>13.423999999999999</v>
      </c>
      <c r="C5548">
        <v>3.0169999999999999</v>
      </c>
      <c r="D5548">
        <v>-6.5810000000000004</v>
      </c>
      <c r="E5548">
        <f t="shared" si="258"/>
        <v>0.4751483978716543</v>
      </c>
      <c r="F5548">
        <f t="shared" si="259"/>
        <v>1.4254453361594966E-2</v>
      </c>
      <c r="G5548">
        <f t="shared" si="260"/>
        <v>94.923164214584602</v>
      </c>
      <c r="H5548">
        <v>94.947355296065965</v>
      </c>
      <c r="I5548">
        <v>13.574999999999999</v>
      </c>
      <c r="J5548">
        <v>94.947355296065965</v>
      </c>
      <c r="K5548">
        <v>2.2250000000000001</v>
      </c>
      <c r="L5548">
        <v>94.947355296065965</v>
      </c>
      <c r="M5548">
        <v>-6.5839999999999996</v>
      </c>
    </row>
    <row r="5549" spans="1:13" x14ac:dyDescent="0.35">
      <c r="A5549">
        <v>-6.5839999999999996</v>
      </c>
      <c r="B5549">
        <v>13.512</v>
      </c>
      <c r="C5549">
        <v>2.5880000000000001</v>
      </c>
      <c r="D5549">
        <v>-6.5839999999999996</v>
      </c>
      <c r="E5549">
        <f t="shared" si="258"/>
        <v>0.43794291865493157</v>
      </c>
      <c r="F5549">
        <f t="shared" si="259"/>
        <v>1.3138288873476836E-2</v>
      </c>
      <c r="G5549">
        <f t="shared" si="260"/>
        <v>94.93630250345808</v>
      </c>
      <c r="H5549">
        <v>94.961750577982087</v>
      </c>
      <c r="I5549">
        <v>13.643000000000001</v>
      </c>
      <c r="J5549">
        <v>94.961750577982087</v>
      </c>
      <c r="K5549">
        <v>1.75</v>
      </c>
      <c r="L5549">
        <v>94.961750577982087</v>
      </c>
      <c r="M5549">
        <v>-6.5839999999999996</v>
      </c>
    </row>
    <row r="5550" spans="1:13" x14ac:dyDescent="0.35">
      <c r="A5550">
        <v>-6.5839999999999996</v>
      </c>
      <c r="B5550">
        <v>13.574999999999999</v>
      </c>
      <c r="C5550">
        <v>2.2250000000000001</v>
      </c>
      <c r="D5550">
        <v>-6.5839999999999996</v>
      </c>
      <c r="E5550">
        <f t="shared" si="258"/>
        <v>0.36842638342008011</v>
      </c>
      <c r="F5550">
        <f t="shared" si="259"/>
        <v>1.1052792607881666E-2</v>
      </c>
      <c r="G5550">
        <f t="shared" si="260"/>
        <v>94.947355296065965</v>
      </c>
      <c r="H5550">
        <v>94.972799420655207</v>
      </c>
      <c r="I5550">
        <v>13.683999999999999</v>
      </c>
      <c r="J5550">
        <v>94.972799420655207</v>
      </c>
      <c r="K5550">
        <v>1.3839999999999999</v>
      </c>
      <c r="L5550">
        <v>94.972799420655207</v>
      </c>
      <c r="M5550">
        <v>-6.5860000000000003</v>
      </c>
    </row>
    <row r="5551" spans="1:13" x14ac:dyDescent="0.35">
      <c r="A5551">
        <v>-6.5839999999999996</v>
      </c>
      <c r="B5551">
        <v>13.643000000000001</v>
      </c>
      <c r="C5551">
        <v>1.75</v>
      </c>
      <c r="D5551">
        <v>-6.5839999999999996</v>
      </c>
      <c r="E5551">
        <f t="shared" si="258"/>
        <v>0.47984268255335544</v>
      </c>
      <c r="F5551">
        <f t="shared" si="259"/>
        <v>1.4395281916128856E-2</v>
      </c>
      <c r="G5551">
        <f t="shared" si="260"/>
        <v>94.961750577982087</v>
      </c>
      <c r="H5551">
        <v>94.988026897346217</v>
      </c>
      <c r="I5551">
        <v>13.724</v>
      </c>
      <c r="J5551">
        <v>94.988026897346217</v>
      </c>
      <c r="K5551">
        <v>0.878</v>
      </c>
      <c r="L5551">
        <v>94.988026897346217</v>
      </c>
      <c r="M5551">
        <v>-6.5880000000000001</v>
      </c>
    </row>
    <row r="5552" spans="1:13" x14ac:dyDescent="0.35">
      <c r="A5552">
        <v>-6.5860000000000003</v>
      </c>
      <c r="B5552">
        <v>13.683999999999999</v>
      </c>
      <c r="C5552">
        <v>1.3839999999999999</v>
      </c>
      <c r="D5552">
        <v>-6.5860000000000003</v>
      </c>
      <c r="E5552">
        <f t="shared" si="258"/>
        <v>0.3682947189412305</v>
      </c>
      <c r="F5552">
        <f t="shared" si="259"/>
        <v>1.1048842673121183E-2</v>
      </c>
      <c r="G5552">
        <f t="shared" si="260"/>
        <v>94.972799420655207</v>
      </c>
      <c r="H5552">
        <v>95.002261132152583</v>
      </c>
      <c r="I5552">
        <v>13.744999999999999</v>
      </c>
      <c r="J5552">
        <v>95.002261132152583</v>
      </c>
      <c r="K5552">
        <v>0.40400000000000003</v>
      </c>
      <c r="L5552">
        <v>95.002261132152583</v>
      </c>
      <c r="M5552">
        <v>-6.5910000000000002</v>
      </c>
    </row>
    <row r="5553" spans="1:13" x14ac:dyDescent="0.35">
      <c r="A5553">
        <v>-6.5880000000000001</v>
      </c>
      <c r="B5553">
        <v>13.724</v>
      </c>
      <c r="C5553">
        <v>0.878</v>
      </c>
      <c r="D5553">
        <v>-6.5880000000000001</v>
      </c>
      <c r="E5553">
        <f t="shared" si="258"/>
        <v>0.50758250560869411</v>
      </c>
      <c r="F5553">
        <f t="shared" si="259"/>
        <v>1.5227476691008494E-2</v>
      </c>
      <c r="G5553">
        <f t="shared" si="260"/>
        <v>94.988026897346217</v>
      </c>
      <c r="H5553">
        <v>95.016541952884893</v>
      </c>
      <c r="I5553">
        <v>13.75</v>
      </c>
      <c r="J5553">
        <v>95.016541952884893</v>
      </c>
      <c r="K5553">
        <v>-7.1999999999999995E-2</v>
      </c>
      <c r="L5553">
        <v>95.016541952884893</v>
      </c>
      <c r="M5553">
        <v>-6.5919999999999996</v>
      </c>
    </row>
    <row r="5554" spans="1:13" x14ac:dyDescent="0.35">
      <c r="A5554">
        <v>-6.5910000000000002</v>
      </c>
      <c r="B5554">
        <v>13.744999999999999</v>
      </c>
      <c r="C5554">
        <v>0.40400000000000003</v>
      </c>
      <c r="D5554">
        <v>-6.5910000000000002</v>
      </c>
      <c r="E5554">
        <f t="shared" si="258"/>
        <v>0.47447444609799583</v>
      </c>
      <c r="F5554">
        <f t="shared" si="259"/>
        <v>1.4234234806363356E-2</v>
      </c>
      <c r="G5554">
        <f t="shared" si="260"/>
        <v>95.002261132152583</v>
      </c>
      <c r="H5554">
        <v>95.030857550706401</v>
      </c>
      <c r="I5554">
        <v>13.737</v>
      </c>
      <c r="J5554">
        <v>95.030857550706401</v>
      </c>
      <c r="K5554">
        <v>-0.54900000000000004</v>
      </c>
      <c r="L5554">
        <v>95.030857550706401</v>
      </c>
      <c r="M5554">
        <v>-6.5949999999999998</v>
      </c>
    </row>
    <row r="5555" spans="1:13" x14ac:dyDescent="0.35">
      <c r="A5555">
        <v>-6.5919999999999996</v>
      </c>
      <c r="B5555">
        <v>13.75</v>
      </c>
      <c r="C5555">
        <v>-7.1999999999999995E-2</v>
      </c>
      <c r="D5555">
        <v>-6.5919999999999996</v>
      </c>
      <c r="E5555">
        <f t="shared" si="258"/>
        <v>0.47602731014092042</v>
      </c>
      <c r="F5555">
        <f t="shared" si="259"/>
        <v>1.4280820732309688E-2</v>
      </c>
      <c r="G5555">
        <f t="shared" si="260"/>
        <v>95.016541952884893</v>
      </c>
      <c r="H5555">
        <v>95.044018972918479</v>
      </c>
      <c r="I5555">
        <v>13.712</v>
      </c>
      <c r="J5555">
        <v>95.044018972918479</v>
      </c>
      <c r="K5555">
        <v>-0.98699999999999999</v>
      </c>
      <c r="L5555">
        <v>95.044018972918479</v>
      </c>
      <c r="M5555">
        <v>-6.5940000000000003</v>
      </c>
    </row>
    <row r="5556" spans="1:13" x14ac:dyDescent="0.35">
      <c r="A5556">
        <v>-6.5949999999999998</v>
      </c>
      <c r="B5556">
        <v>13.737</v>
      </c>
      <c r="C5556">
        <v>-0.54900000000000004</v>
      </c>
      <c r="D5556">
        <v>-6.5949999999999998</v>
      </c>
      <c r="E5556">
        <f t="shared" si="258"/>
        <v>0.47718654633172553</v>
      </c>
      <c r="F5556">
        <f t="shared" si="259"/>
        <v>1.4315597821511549E-2</v>
      </c>
      <c r="G5556">
        <f t="shared" si="260"/>
        <v>95.030857550706401</v>
      </c>
      <c r="H5556">
        <v>95.058482148290324</v>
      </c>
      <c r="I5556">
        <v>13.667</v>
      </c>
      <c r="J5556">
        <v>95.058482148290324</v>
      </c>
      <c r="K5556">
        <v>-1.4670000000000001</v>
      </c>
      <c r="L5556">
        <v>95.058482148290324</v>
      </c>
      <c r="M5556">
        <v>-6.5949999999999998</v>
      </c>
    </row>
    <row r="5557" spans="1:13" x14ac:dyDescent="0.35">
      <c r="A5557">
        <v>-6.5940000000000003</v>
      </c>
      <c r="B5557">
        <v>13.712</v>
      </c>
      <c r="C5557">
        <v>-0.98699999999999999</v>
      </c>
      <c r="D5557">
        <v>-6.5940000000000003</v>
      </c>
      <c r="E5557">
        <f t="shared" si="258"/>
        <v>0.43871402986455765</v>
      </c>
      <c r="F5557">
        <f t="shared" si="259"/>
        <v>1.3161422212078952E-2</v>
      </c>
      <c r="G5557">
        <f t="shared" si="260"/>
        <v>95.044018972918479</v>
      </c>
      <c r="H5557">
        <v>95.074788633294162</v>
      </c>
      <c r="I5557">
        <v>13.597</v>
      </c>
      <c r="J5557">
        <v>95.074788633294162</v>
      </c>
      <c r="K5557">
        <v>-2.0059999999999998</v>
      </c>
      <c r="L5557">
        <v>95.074788633294162</v>
      </c>
      <c r="M5557">
        <v>-6.6</v>
      </c>
    </row>
    <row r="5558" spans="1:13" x14ac:dyDescent="0.35">
      <c r="A5558">
        <v>-6.5949999999999998</v>
      </c>
      <c r="B5558">
        <v>13.667</v>
      </c>
      <c r="C5558">
        <v>-1.4670000000000001</v>
      </c>
      <c r="D5558">
        <v>-6.5949999999999998</v>
      </c>
      <c r="E5558">
        <f t="shared" si="258"/>
        <v>0.48210579751751592</v>
      </c>
      <c r="F5558">
        <f t="shared" si="259"/>
        <v>1.4463175371843016E-2</v>
      </c>
      <c r="G5558">
        <f t="shared" si="260"/>
        <v>95.058482148290324</v>
      </c>
      <c r="H5558">
        <v>95.089027293362719</v>
      </c>
      <c r="I5558">
        <v>13.518000000000001</v>
      </c>
      <c r="J5558">
        <v>95.089027293362719</v>
      </c>
      <c r="K5558">
        <v>-2.4740000000000002</v>
      </c>
      <c r="L5558">
        <v>95.089027293362719</v>
      </c>
      <c r="M5558">
        <v>-6.601</v>
      </c>
    </row>
    <row r="5559" spans="1:13" x14ac:dyDescent="0.35">
      <c r="A5559">
        <v>-6.6</v>
      </c>
      <c r="B5559">
        <v>13.597</v>
      </c>
      <c r="C5559">
        <v>-2.0059999999999998</v>
      </c>
      <c r="D5559">
        <v>-6.6</v>
      </c>
      <c r="E5559">
        <f t="shared" si="258"/>
        <v>0.54354944577287512</v>
      </c>
      <c r="F5559">
        <f t="shared" si="259"/>
        <v>1.6306485003834754E-2</v>
      </c>
      <c r="G5559">
        <f t="shared" si="260"/>
        <v>95.074788633294162</v>
      </c>
      <c r="H5559">
        <v>95.102159586935869</v>
      </c>
      <c r="I5559">
        <v>13.430999999999999</v>
      </c>
      <c r="J5559">
        <v>95.102159586935869</v>
      </c>
      <c r="K5559">
        <v>-2.903</v>
      </c>
      <c r="L5559">
        <v>95.102159586935869</v>
      </c>
      <c r="M5559">
        <v>-6.6040000000000001</v>
      </c>
    </row>
    <row r="5560" spans="1:13" x14ac:dyDescent="0.35">
      <c r="A5560">
        <v>-6.601</v>
      </c>
      <c r="B5560">
        <v>13.518000000000001</v>
      </c>
      <c r="C5560">
        <v>-2.4740000000000002</v>
      </c>
      <c r="D5560">
        <v>-6.601</v>
      </c>
      <c r="E5560">
        <f t="shared" si="258"/>
        <v>0.47462195482299407</v>
      </c>
      <c r="F5560">
        <f t="shared" si="259"/>
        <v>1.4238660068555831E-2</v>
      </c>
      <c r="G5560">
        <f t="shared" si="260"/>
        <v>95.089027293362719</v>
      </c>
      <c r="H5560">
        <v>95.113249691741416</v>
      </c>
      <c r="I5560">
        <v>13.347</v>
      </c>
      <c r="J5560">
        <v>95.113249691741416</v>
      </c>
      <c r="K5560">
        <v>-3.2629999999999999</v>
      </c>
      <c r="L5560">
        <v>95.113249691741416</v>
      </c>
      <c r="M5560">
        <v>-6.6040000000000001</v>
      </c>
    </row>
    <row r="5561" spans="1:13" x14ac:dyDescent="0.35">
      <c r="A5561">
        <v>-6.6040000000000001</v>
      </c>
      <c r="B5561">
        <v>13.430999999999999</v>
      </c>
      <c r="C5561">
        <v>-2.903</v>
      </c>
      <c r="D5561">
        <v>-6.6040000000000001</v>
      </c>
      <c r="E5561">
        <f t="shared" si="258"/>
        <v>0.43774307533072426</v>
      </c>
      <c r="F5561">
        <f t="shared" si="259"/>
        <v>1.3132293573151087E-2</v>
      </c>
      <c r="G5561">
        <f t="shared" si="260"/>
        <v>95.102159586935869</v>
      </c>
      <c r="H5561">
        <v>95.127650474410302</v>
      </c>
      <c r="I5561">
        <v>13.224</v>
      </c>
      <c r="J5561">
        <v>95.127650474410302</v>
      </c>
      <c r="K5561">
        <v>-3.7269999999999999</v>
      </c>
      <c r="L5561">
        <v>95.127650474410302</v>
      </c>
      <c r="M5561">
        <v>-6.6040000000000001</v>
      </c>
    </row>
    <row r="5562" spans="1:13" x14ac:dyDescent="0.35">
      <c r="A5562">
        <v>-6.6040000000000001</v>
      </c>
      <c r="B5562">
        <v>13.347</v>
      </c>
      <c r="C5562">
        <v>-3.2629999999999999</v>
      </c>
      <c r="D5562">
        <v>-6.6040000000000001</v>
      </c>
      <c r="E5562">
        <f t="shared" si="258"/>
        <v>0.36967012321798454</v>
      </c>
      <c r="F5562">
        <f t="shared" si="259"/>
        <v>1.1090104805550017E-2</v>
      </c>
      <c r="G5562">
        <f t="shared" si="260"/>
        <v>95.113249691741416</v>
      </c>
      <c r="H5562">
        <v>95.138641576455171</v>
      </c>
      <c r="I5562">
        <v>13.119</v>
      </c>
      <c r="J5562">
        <v>95.138641576455171</v>
      </c>
      <c r="K5562">
        <v>-4.0780000000000003</v>
      </c>
      <c r="L5562">
        <v>95.138641576455171</v>
      </c>
      <c r="M5562">
        <v>-6.6050000000000004</v>
      </c>
    </row>
    <row r="5563" spans="1:13" x14ac:dyDescent="0.35">
      <c r="A5563">
        <v>-6.6040000000000001</v>
      </c>
      <c r="B5563">
        <v>13.224</v>
      </c>
      <c r="C5563">
        <v>-3.7269999999999999</v>
      </c>
      <c r="D5563">
        <v>-6.6040000000000001</v>
      </c>
      <c r="E5563">
        <f t="shared" si="258"/>
        <v>0.48002604096027934</v>
      </c>
      <c r="F5563">
        <f t="shared" si="259"/>
        <v>1.4400782668886648E-2</v>
      </c>
      <c r="G5563">
        <f t="shared" si="260"/>
        <v>95.127650474410302</v>
      </c>
      <c r="H5563">
        <v>95.153801851715428</v>
      </c>
      <c r="I5563">
        <v>12.958</v>
      </c>
      <c r="J5563">
        <v>95.153801851715428</v>
      </c>
      <c r="K5563">
        <v>-4.5570000000000004</v>
      </c>
      <c r="L5563">
        <v>95.153801851715428</v>
      </c>
      <c r="M5563">
        <v>-6.6079999999999997</v>
      </c>
    </row>
    <row r="5564" spans="1:13" x14ac:dyDescent="0.35">
      <c r="A5564">
        <v>-6.6050000000000004</v>
      </c>
      <c r="B5564">
        <v>13.119</v>
      </c>
      <c r="C5564">
        <v>-4.0780000000000003</v>
      </c>
      <c r="D5564">
        <v>-6.6050000000000004</v>
      </c>
      <c r="E5564">
        <f t="shared" si="258"/>
        <v>0.36637003152550618</v>
      </c>
      <c r="F5564">
        <f t="shared" si="259"/>
        <v>1.0991102044875391E-2</v>
      </c>
      <c r="G5564">
        <f t="shared" si="260"/>
        <v>95.138641576455171</v>
      </c>
      <c r="H5564">
        <v>95.1680507478343</v>
      </c>
      <c r="I5564">
        <v>12.792</v>
      </c>
      <c r="J5564">
        <v>95.1680507478343</v>
      </c>
      <c r="K5564">
        <v>-5.0019999999999998</v>
      </c>
      <c r="L5564">
        <v>95.1680507478343</v>
      </c>
      <c r="M5564">
        <v>-6.6109999999999998</v>
      </c>
    </row>
    <row r="5565" spans="1:13" x14ac:dyDescent="0.35">
      <c r="A5565">
        <v>-6.6079999999999997</v>
      </c>
      <c r="B5565">
        <v>12.958</v>
      </c>
      <c r="C5565">
        <v>-4.5570000000000004</v>
      </c>
      <c r="D5565">
        <v>-6.6079999999999997</v>
      </c>
      <c r="E5565">
        <f t="shared" si="258"/>
        <v>0.50534245814101153</v>
      </c>
      <c r="F5565">
        <f t="shared" si="259"/>
        <v>1.5160275260257873E-2</v>
      </c>
      <c r="G5565">
        <f t="shared" si="260"/>
        <v>95.153801851715428</v>
      </c>
      <c r="H5565">
        <v>95.182280018388141</v>
      </c>
      <c r="I5565">
        <v>12.61</v>
      </c>
      <c r="J5565">
        <v>95.182280018388141</v>
      </c>
      <c r="K5565">
        <v>-5.44</v>
      </c>
      <c r="L5565">
        <v>95.182280018388141</v>
      </c>
      <c r="M5565">
        <v>-6.6120000000000001</v>
      </c>
    </row>
    <row r="5566" spans="1:13" x14ac:dyDescent="0.35">
      <c r="A5566">
        <v>-6.6109999999999998</v>
      </c>
      <c r="B5566">
        <v>12.792</v>
      </c>
      <c r="C5566">
        <v>-5.0019999999999998</v>
      </c>
      <c r="D5566">
        <v>-6.6109999999999998</v>
      </c>
      <c r="E5566">
        <f t="shared" si="258"/>
        <v>0.47496315646584586</v>
      </c>
      <c r="F5566">
        <f t="shared" si="259"/>
        <v>1.424889611886499E-2</v>
      </c>
      <c r="G5566">
        <f t="shared" si="260"/>
        <v>95.1680507478343</v>
      </c>
      <c r="H5566">
        <v>95.196685612492658</v>
      </c>
      <c r="I5566">
        <v>12.411</v>
      </c>
      <c r="J5566">
        <v>95.196685612492658</v>
      </c>
      <c r="K5566">
        <v>-5.8769999999999998</v>
      </c>
      <c r="L5566">
        <v>95.196685612492658</v>
      </c>
      <c r="M5566">
        <v>-6.6150000000000002</v>
      </c>
    </row>
    <row r="5567" spans="1:13" x14ac:dyDescent="0.35">
      <c r="A5567">
        <v>-6.6120000000000001</v>
      </c>
      <c r="B5567">
        <v>12.61</v>
      </c>
      <c r="C5567">
        <v>-5.44</v>
      </c>
      <c r="D5567">
        <v>-6.6120000000000001</v>
      </c>
      <c r="E5567">
        <f t="shared" si="258"/>
        <v>0.47430897103048836</v>
      </c>
      <c r="F5567">
        <f t="shared" si="259"/>
        <v>1.4229270553841707E-2</v>
      </c>
      <c r="G5567">
        <f t="shared" si="260"/>
        <v>95.182280018388141</v>
      </c>
      <c r="H5567">
        <v>95.209807004737158</v>
      </c>
      <c r="I5567">
        <v>12.217000000000001</v>
      </c>
      <c r="J5567">
        <v>95.209807004737158</v>
      </c>
      <c r="K5567">
        <v>-6.2690000000000001</v>
      </c>
      <c r="L5567">
        <v>95.209807004737158</v>
      </c>
      <c r="M5567">
        <v>-6.6139999999999999</v>
      </c>
    </row>
    <row r="5568" spans="1:13" x14ac:dyDescent="0.35">
      <c r="A5568">
        <v>-6.6150000000000002</v>
      </c>
      <c r="B5568">
        <v>12.411</v>
      </c>
      <c r="C5568">
        <v>-5.8769999999999998</v>
      </c>
      <c r="D5568">
        <v>-6.6150000000000002</v>
      </c>
      <c r="E5568">
        <f t="shared" si="258"/>
        <v>0.48018642213207091</v>
      </c>
      <c r="F5568">
        <f t="shared" si="259"/>
        <v>1.440559410452154E-2</v>
      </c>
      <c r="G5568">
        <f t="shared" si="260"/>
        <v>95.196685612492658</v>
      </c>
      <c r="H5568">
        <v>95.224196752525529</v>
      </c>
      <c r="I5568">
        <v>11.989000000000001</v>
      </c>
      <c r="J5568">
        <v>95.224196752525529</v>
      </c>
      <c r="K5568">
        <v>-6.6909999999999998</v>
      </c>
      <c r="L5568">
        <v>95.224196752525529</v>
      </c>
      <c r="M5568">
        <v>-6.6159999999999997</v>
      </c>
    </row>
    <row r="5569" spans="1:13" x14ac:dyDescent="0.35">
      <c r="A5569">
        <v>-6.6139999999999999</v>
      </c>
      <c r="B5569">
        <v>12.217000000000001</v>
      </c>
      <c r="C5569">
        <v>-6.2690000000000001</v>
      </c>
      <c r="D5569">
        <v>-6.6139999999999999</v>
      </c>
      <c r="E5569">
        <f t="shared" si="258"/>
        <v>0.43737969774556285</v>
      </c>
      <c r="F5569">
        <f t="shared" si="259"/>
        <v>1.3121392244506111E-2</v>
      </c>
      <c r="G5569">
        <f t="shared" si="260"/>
        <v>95.209807004737158</v>
      </c>
      <c r="H5569">
        <v>95.2404558131648</v>
      </c>
      <c r="I5569">
        <v>11.714</v>
      </c>
      <c r="J5569">
        <v>95.2404558131648</v>
      </c>
      <c r="K5569">
        <v>-7.1580000000000004</v>
      </c>
      <c r="L5569">
        <v>95.2404558131648</v>
      </c>
      <c r="M5569">
        <v>-6.62</v>
      </c>
    </row>
    <row r="5570" spans="1:13" x14ac:dyDescent="0.35">
      <c r="A5570">
        <v>-6.6159999999999997</v>
      </c>
      <c r="B5570">
        <v>11.989000000000001</v>
      </c>
      <c r="C5570">
        <v>-6.6909999999999998</v>
      </c>
      <c r="D5570">
        <v>-6.6159999999999997</v>
      </c>
      <c r="E5570">
        <f t="shared" si="258"/>
        <v>0.47965821164658451</v>
      </c>
      <c r="F5570">
        <f t="shared" si="259"/>
        <v>1.4389747788372315E-2</v>
      </c>
      <c r="G5570">
        <f t="shared" si="260"/>
        <v>95.224196752525529</v>
      </c>
      <c r="H5570">
        <v>95.254686886227105</v>
      </c>
      <c r="I5570">
        <v>11.459</v>
      </c>
      <c r="J5570">
        <v>95.254686886227105</v>
      </c>
      <c r="K5570">
        <v>-7.5579999999999998</v>
      </c>
      <c r="L5570">
        <v>95.254686886227105</v>
      </c>
      <c r="M5570">
        <v>-6.6210000000000004</v>
      </c>
    </row>
    <row r="5571" spans="1:13" x14ac:dyDescent="0.35">
      <c r="A5571">
        <v>-6.62</v>
      </c>
      <c r="B5571">
        <v>11.714</v>
      </c>
      <c r="C5571">
        <v>-7.1580000000000004</v>
      </c>
      <c r="D5571">
        <v>-6.62</v>
      </c>
      <c r="E5571">
        <f t="shared" si="258"/>
        <v>0.54196863377874616</v>
      </c>
      <c r="F5571">
        <f t="shared" si="259"/>
        <v>1.6259060639268449E-2</v>
      </c>
      <c r="G5571">
        <f t="shared" si="260"/>
        <v>95.2404558131648</v>
      </c>
      <c r="H5571">
        <v>95.267826545070861</v>
      </c>
      <c r="I5571">
        <v>11.211</v>
      </c>
      <c r="J5571">
        <v>95.267826545070861</v>
      </c>
      <c r="K5571">
        <v>-7.9189999999999996</v>
      </c>
      <c r="L5571">
        <v>95.267826545070861</v>
      </c>
      <c r="M5571">
        <v>-6.6239999999999997</v>
      </c>
    </row>
    <row r="5572" spans="1:13" x14ac:dyDescent="0.35">
      <c r="A5572">
        <v>-6.6210000000000004</v>
      </c>
      <c r="B5572">
        <v>11.459</v>
      </c>
      <c r="C5572">
        <v>-7.5579999999999998</v>
      </c>
      <c r="D5572">
        <v>-6.6210000000000004</v>
      </c>
      <c r="E5572">
        <f t="shared" si="258"/>
        <v>0.47436905463995011</v>
      </c>
      <c r="F5572">
        <f t="shared" si="259"/>
        <v>1.423107306230581E-2</v>
      </c>
      <c r="G5572">
        <f t="shared" si="260"/>
        <v>95.254686886227105</v>
      </c>
      <c r="H5572">
        <v>95.282095102836749</v>
      </c>
      <c r="I5572">
        <v>10.929</v>
      </c>
      <c r="J5572">
        <v>95.282095102836749</v>
      </c>
      <c r="K5572">
        <v>-8.3019999999999996</v>
      </c>
      <c r="L5572">
        <v>95.282095102836749</v>
      </c>
      <c r="M5572">
        <v>-6.6239999999999997</v>
      </c>
    </row>
    <row r="5573" spans="1:13" x14ac:dyDescent="0.35">
      <c r="A5573">
        <v>-6.6239999999999997</v>
      </c>
      <c r="B5573">
        <v>11.211</v>
      </c>
      <c r="C5573">
        <v>-7.9189999999999996</v>
      </c>
      <c r="D5573">
        <v>-6.6239999999999997</v>
      </c>
      <c r="E5573">
        <f t="shared" ref="E5573:E5636" si="261">((B5573-B5572)^2 + (C5573-C5572)^2 + (D5573-D5572)^2)^0.5</f>
        <v>0.43798858432612087</v>
      </c>
      <c r="F5573">
        <f t="shared" ref="F5573:F5636" si="262">E5573/33.33333</f>
        <v>1.3139658843749511E-2</v>
      </c>
      <c r="G5573">
        <f t="shared" si="260"/>
        <v>95.267826545070861</v>
      </c>
      <c r="H5573">
        <v>95.296614701390553</v>
      </c>
      <c r="I5573">
        <v>10.628</v>
      </c>
      <c r="J5573">
        <v>95.296614701390553</v>
      </c>
      <c r="K5573">
        <v>-8.6809999999999992</v>
      </c>
      <c r="L5573">
        <v>95.296614701390553</v>
      </c>
      <c r="M5573">
        <v>-6.6230000000000002</v>
      </c>
    </row>
    <row r="5574" spans="1:13" x14ac:dyDescent="0.35">
      <c r="A5574">
        <v>-6.6239999999999997</v>
      </c>
      <c r="B5574">
        <v>10.929</v>
      </c>
      <c r="C5574">
        <v>-8.3019999999999996</v>
      </c>
      <c r="D5574">
        <v>-6.6239999999999997</v>
      </c>
      <c r="E5574">
        <f t="shared" si="261"/>
        <v>0.47561854463424785</v>
      </c>
      <c r="F5574">
        <f t="shared" si="262"/>
        <v>1.4268557765883214E-2</v>
      </c>
      <c r="G5574">
        <f t="shared" ref="G5574:G5637" si="263">G5573+F5574</f>
        <v>95.282095102836749</v>
      </c>
      <c r="H5574">
        <v>95.312829890337539</v>
      </c>
      <c r="I5574">
        <v>10.276999999999999</v>
      </c>
      <c r="J5574">
        <v>95.312829890337539</v>
      </c>
      <c r="K5574">
        <v>-9.0920000000000005</v>
      </c>
      <c r="L5574">
        <v>95.312829890337539</v>
      </c>
      <c r="M5574">
        <v>-6.6280000000000001</v>
      </c>
    </row>
    <row r="5575" spans="1:13" x14ac:dyDescent="0.35">
      <c r="A5575">
        <v>-6.6230000000000002</v>
      </c>
      <c r="B5575">
        <v>10.628</v>
      </c>
      <c r="C5575">
        <v>-8.6809999999999992</v>
      </c>
      <c r="D5575">
        <v>-6.6230000000000002</v>
      </c>
      <c r="E5575">
        <f t="shared" si="261"/>
        <v>0.48398657006160795</v>
      </c>
      <c r="F5575">
        <f t="shared" si="262"/>
        <v>1.4519598553808095E-2</v>
      </c>
      <c r="G5575">
        <f t="shared" si="263"/>
        <v>95.296614701390553</v>
      </c>
      <c r="H5575">
        <v>95.327075501612157</v>
      </c>
      <c r="I5575">
        <v>9.9550000000000001</v>
      </c>
      <c r="J5575">
        <v>95.327075501612157</v>
      </c>
      <c r="K5575">
        <v>-9.4410000000000007</v>
      </c>
      <c r="L5575">
        <v>95.327075501612157</v>
      </c>
      <c r="M5575">
        <v>-6.6289999999999996</v>
      </c>
    </row>
    <row r="5576" spans="1:13" x14ac:dyDescent="0.35">
      <c r="A5576">
        <v>-6.6280000000000001</v>
      </c>
      <c r="B5576">
        <v>10.276999999999999</v>
      </c>
      <c r="C5576">
        <v>-9.0920000000000005</v>
      </c>
      <c r="D5576">
        <v>-6.6280000000000001</v>
      </c>
      <c r="E5576">
        <f t="shared" si="261"/>
        <v>0.54050624418224968</v>
      </c>
      <c r="F5576">
        <f t="shared" si="262"/>
        <v>1.6215188946986387E-2</v>
      </c>
      <c r="G5576">
        <f t="shared" si="263"/>
        <v>95.312829890337539</v>
      </c>
      <c r="H5576">
        <v>95.340207452514051</v>
      </c>
      <c r="I5576">
        <v>9.6479999999999997</v>
      </c>
      <c r="J5576">
        <v>95.340207452514051</v>
      </c>
      <c r="K5576">
        <v>-9.7530000000000001</v>
      </c>
      <c r="L5576">
        <v>95.340207452514051</v>
      </c>
      <c r="M5576">
        <v>-6.633</v>
      </c>
    </row>
    <row r="5577" spans="1:13" x14ac:dyDescent="0.35">
      <c r="A5577">
        <v>-6.6289999999999996</v>
      </c>
      <c r="B5577">
        <v>9.9550000000000001</v>
      </c>
      <c r="C5577">
        <v>-9.4410000000000007</v>
      </c>
      <c r="D5577">
        <v>-6.6289999999999996</v>
      </c>
      <c r="E5577">
        <f t="shared" si="261"/>
        <v>0.47485366166851828</v>
      </c>
      <c r="F5577">
        <f t="shared" si="262"/>
        <v>1.4245611274616677E-2</v>
      </c>
      <c r="G5577">
        <f t="shared" si="263"/>
        <v>95.327075501612157</v>
      </c>
      <c r="H5577">
        <v>95.351346829732606</v>
      </c>
      <c r="I5577">
        <v>9.3800000000000008</v>
      </c>
      <c r="J5577">
        <v>95.351346829732606</v>
      </c>
      <c r="K5577">
        <v>-10.01</v>
      </c>
      <c r="L5577">
        <v>95.351346829732606</v>
      </c>
      <c r="M5577">
        <v>-6.633</v>
      </c>
    </row>
    <row r="5578" spans="1:13" x14ac:dyDescent="0.35">
      <c r="A5578">
        <v>-6.633</v>
      </c>
      <c r="B5578">
        <v>9.6479999999999997</v>
      </c>
      <c r="C5578">
        <v>-9.7530000000000001</v>
      </c>
      <c r="D5578">
        <v>-6.633</v>
      </c>
      <c r="E5578">
        <f t="shared" si="261"/>
        <v>0.43773165295646588</v>
      </c>
      <c r="F5578">
        <f t="shared" si="262"/>
        <v>1.3131950901889069E-2</v>
      </c>
      <c r="G5578">
        <f t="shared" si="263"/>
        <v>95.340207452514051</v>
      </c>
      <c r="H5578">
        <v>95.365580179321427</v>
      </c>
      <c r="I5578">
        <v>9.0269999999999992</v>
      </c>
      <c r="J5578">
        <v>95.365580179321427</v>
      </c>
      <c r="K5578">
        <v>-10.327</v>
      </c>
      <c r="L5578">
        <v>95.365580179321427</v>
      </c>
      <c r="M5578">
        <v>-6.633</v>
      </c>
    </row>
    <row r="5579" spans="1:13" x14ac:dyDescent="0.35">
      <c r="A5579">
        <v>-6.633</v>
      </c>
      <c r="B5579">
        <v>9.3800000000000008</v>
      </c>
      <c r="C5579">
        <v>-10.01</v>
      </c>
      <c r="D5579">
        <v>-6.633</v>
      </c>
      <c r="E5579">
        <f t="shared" si="261"/>
        <v>0.37131253682039778</v>
      </c>
      <c r="F5579">
        <f t="shared" si="262"/>
        <v>1.1139377218549656E-2</v>
      </c>
      <c r="G5579">
        <f t="shared" si="263"/>
        <v>95.351346829732606</v>
      </c>
      <c r="H5579">
        <v>95.376627596413627</v>
      </c>
      <c r="I5579">
        <v>8.7460000000000004</v>
      </c>
      <c r="J5579">
        <v>95.376627596413627</v>
      </c>
      <c r="K5579">
        <v>-10.565</v>
      </c>
      <c r="L5579">
        <v>95.376627596413627</v>
      </c>
      <c r="M5579">
        <v>-6.6340000000000003</v>
      </c>
    </row>
    <row r="5580" spans="1:13" x14ac:dyDescent="0.35">
      <c r="A5580">
        <v>-6.633</v>
      </c>
      <c r="B5580">
        <v>9.0269999999999992</v>
      </c>
      <c r="C5580">
        <v>-10.327</v>
      </c>
      <c r="D5580">
        <v>-6.633</v>
      </c>
      <c r="E5580">
        <f t="shared" si="261"/>
        <v>0.47444493884960054</v>
      </c>
      <c r="F5580">
        <f t="shared" si="262"/>
        <v>1.4233349588822976E-2</v>
      </c>
      <c r="G5580">
        <f t="shared" si="263"/>
        <v>95.365580179321427</v>
      </c>
      <c r="H5580">
        <v>95.391747062201802</v>
      </c>
      <c r="I5580">
        <v>8.3510000000000009</v>
      </c>
      <c r="J5580">
        <v>95.391747062201802</v>
      </c>
      <c r="K5580">
        <v>-10.878</v>
      </c>
      <c r="L5580">
        <v>95.391747062201802</v>
      </c>
      <c r="M5580">
        <v>-6.6360000000000001</v>
      </c>
    </row>
    <row r="5581" spans="1:13" x14ac:dyDescent="0.35">
      <c r="A5581">
        <v>-6.6340000000000003</v>
      </c>
      <c r="B5581">
        <v>8.7460000000000004</v>
      </c>
      <c r="C5581">
        <v>-10.565</v>
      </c>
      <c r="D5581">
        <v>-6.6340000000000003</v>
      </c>
      <c r="E5581">
        <f t="shared" si="261"/>
        <v>0.36824719958201868</v>
      </c>
      <c r="F5581">
        <f t="shared" si="262"/>
        <v>1.104741709220227E-2</v>
      </c>
      <c r="G5581">
        <f t="shared" si="263"/>
        <v>95.376627596413627</v>
      </c>
      <c r="H5581">
        <v>95.405974182095946</v>
      </c>
      <c r="I5581">
        <v>7.9690000000000003</v>
      </c>
      <c r="J5581">
        <v>95.405974182095946</v>
      </c>
      <c r="K5581">
        <v>-11.159000000000001</v>
      </c>
      <c r="L5581">
        <v>95.405974182095946</v>
      </c>
      <c r="M5581">
        <v>-6.64</v>
      </c>
    </row>
    <row r="5582" spans="1:13" x14ac:dyDescent="0.35">
      <c r="A5582">
        <v>-6.6360000000000001</v>
      </c>
      <c r="B5582">
        <v>8.3510000000000009</v>
      </c>
      <c r="C5582">
        <v>-10.878</v>
      </c>
      <c r="D5582">
        <v>-6.6360000000000001</v>
      </c>
      <c r="E5582">
        <f t="shared" si="261"/>
        <v>0.50398214254078488</v>
      </c>
      <c r="F5582">
        <f t="shared" si="262"/>
        <v>1.5119465788170127E-2</v>
      </c>
      <c r="G5582">
        <f t="shared" si="263"/>
        <v>95.391747062201802</v>
      </c>
      <c r="H5582">
        <v>95.420178161832297</v>
      </c>
      <c r="I5582">
        <v>7.5780000000000003</v>
      </c>
      <c r="J5582">
        <v>95.420178161832297</v>
      </c>
      <c r="K5582">
        <v>-11.426</v>
      </c>
      <c r="L5582">
        <v>95.420178161832297</v>
      </c>
      <c r="M5582">
        <v>-6.64</v>
      </c>
    </row>
    <row r="5583" spans="1:13" x14ac:dyDescent="0.35">
      <c r="A5583">
        <v>-6.64</v>
      </c>
      <c r="B5583">
        <v>7.9690000000000003</v>
      </c>
      <c r="C5583">
        <v>-11.159000000000001</v>
      </c>
      <c r="D5583">
        <v>-6.64</v>
      </c>
      <c r="E5583">
        <f t="shared" si="261"/>
        <v>0.47423728238087814</v>
      </c>
      <c r="F5583">
        <f t="shared" si="262"/>
        <v>1.4227119894138334E-2</v>
      </c>
      <c r="G5583">
        <f t="shared" si="263"/>
        <v>95.405974182095946</v>
      </c>
      <c r="H5583">
        <v>95.434501741728155</v>
      </c>
      <c r="I5583">
        <v>7.1749999999999998</v>
      </c>
      <c r="J5583">
        <v>95.434501741728155</v>
      </c>
      <c r="K5583">
        <v>-11.682</v>
      </c>
      <c r="L5583">
        <v>95.434501741728155</v>
      </c>
      <c r="M5583">
        <v>-6.6440000000000001</v>
      </c>
    </row>
    <row r="5584" spans="1:13" x14ac:dyDescent="0.35">
      <c r="A5584">
        <v>-6.64</v>
      </c>
      <c r="B5584">
        <v>7.5780000000000003</v>
      </c>
      <c r="C5584">
        <v>-11.426</v>
      </c>
      <c r="D5584">
        <v>-6.64</v>
      </c>
      <c r="E5584">
        <f t="shared" si="261"/>
        <v>0.47346594386502577</v>
      </c>
      <c r="F5584">
        <f t="shared" si="262"/>
        <v>1.4203979736348748E-2</v>
      </c>
      <c r="G5584">
        <f t="shared" si="263"/>
        <v>95.420178161832297</v>
      </c>
      <c r="H5584">
        <v>95.447627008752278</v>
      </c>
      <c r="I5584">
        <v>6.798</v>
      </c>
      <c r="J5584">
        <v>95.447627008752278</v>
      </c>
      <c r="K5584">
        <v>-11.904</v>
      </c>
      <c r="L5584">
        <v>95.447627008752278</v>
      </c>
      <c r="M5584">
        <v>-6.6429999999999998</v>
      </c>
    </row>
    <row r="5585" spans="1:13" x14ac:dyDescent="0.35">
      <c r="A5585">
        <v>-6.6440000000000001</v>
      </c>
      <c r="B5585">
        <v>7.1749999999999998</v>
      </c>
      <c r="C5585">
        <v>-11.682</v>
      </c>
      <c r="D5585">
        <v>-6.6440000000000001</v>
      </c>
      <c r="E5585">
        <f t="shared" si="261"/>
        <v>0.47745261544995282</v>
      </c>
      <c r="F5585">
        <f t="shared" si="262"/>
        <v>1.4323579895856576E-2</v>
      </c>
      <c r="G5585">
        <f t="shared" si="263"/>
        <v>95.434501741728155</v>
      </c>
      <c r="H5585">
        <v>95.462071628571763</v>
      </c>
      <c r="I5585">
        <v>6.375</v>
      </c>
      <c r="J5585">
        <v>95.462071628571763</v>
      </c>
      <c r="K5585">
        <v>-12.134</v>
      </c>
      <c r="L5585">
        <v>95.462071628571763</v>
      </c>
      <c r="M5585">
        <v>-6.6440000000000001</v>
      </c>
    </row>
    <row r="5586" spans="1:13" x14ac:dyDescent="0.35">
      <c r="A5586">
        <v>-6.6429999999999998</v>
      </c>
      <c r="B5586">
        <v>6.798</v>
      </c>
      <c r="C5586">
        <v>-11.904</v>
      </c>
      <c r="D5586">
        <v>-6.6429999999999998</v>
      </c>
      <c r="E5586">
        <f t="shared" si="261"/>
        <v>0.43750885705320258</v>
      </c>
      <c r="F5586">
        <f t="shared" si="262"/>
        <v>1.3125267024122781E-2</v>
      </c>
      <c r="G5586">
        <f t="shared" si="263"/>
        <v>95.447627008752278</v>
      </c>
      <c r="H5586">
        <v>95.478252563413875</v>
      </c>
      <c r="I5586">
        <v>5.8920000000000003</v>
      </c>
      <c r="J5586">
        <v>95.478252563413875</v>
      </c>
      <c r="K5586">
        <v>-12.374000000000001</v>
      </c>
      <c r="L5586">
        <v>95.478252563413875</v>
      </c>
      <c r="M5586">
        <v>-6.649</v>
      </c>
    </row>
    <row r="5587" spans="1:13" x14ac:dyDescent="0.35">
      <c r="A5587">
        <v>-6.6440000000000001</v>
      </c>
      <c r="B5587">
        <v>6.375</v>
      </c>
      <c r="C5587">
        <v>-12.134</v>
      </c>
      <c r="D5587">
        <v>-6.6440000000000001</v>
      </c>
      <c r="E5587">
        <f t="shared" si="261"/>
        <v>0.48148727916737344</v>
      </c>
      <c r="F5587">
        <f t="shared" si="262"/>
        <v>1.4444619819483187E-2</v>
      </c>
      <c r="G5587">
        <f t="shared" si="263"/>
        <v>95.462071628571763</v>
      </c>
      <c r="H5587">
        <v>95.492471710379732</v>
      </c>
      <c r="I5587">
        <v>5.46</v>
      </c>
      <c r="J5587">
        <v>95.492471710379732</v>
      </c>
      <c r="K5587">
        <v>-12.569000000000001</v>
      </c>
      <c r="L5587">
        <v>95.492471710379732</v>
      </c>
      <c r="M5587">
        <v>-6.649</v>
      </c>
    </row>
    <row r="5588" spans="1:13" x14ac:dyDescent="0.35">
      <c r="A5588">
        <v>-6.649</v>
      </c>
      <c r="B5588">
        <v>5.8920000000000003</v>
      </c>
      <c r="C5588">
        <v>-12.374000000000001</v>
      </c>
      <c r="D5588">
        <v>-6.649</v>
      </c>
      <c r="E5588">
        <f t="shared" si="261"/>
        <v>0.53936444080046642</v>
      </c>
      <c r="F5588">
        <f t="shared" si="262"/>
        <v>1.6180934842107478E-2</v>
      </c>
      <c r="G5588">
        <f t="shared" si="263"/>
        <v>95.478252563413875</v>
      </c>
      <c r="H5588">
        <v>95.505614656569506</v>
      </c>
      <c r="I5588">
        <v>5.0549999999999997</v>
      </c>
      <c r="J5588">
        <v>95.505614656569506</v>
      </c>
      <c r="K5588">
        <v>-12.736000000000001</v>
      </c>
      <c r="L5588">
        <v>95.505614656569506</v>
      </c>
      <c r="M5588">
        <v>-6.6529999999999996</v>
      </c>
    </row>
    <row r="5589" spans="1:13" x14ac:dyDescent="0.35">
      <c r="A5589">
        <v>-6.649</v>
      </c>
      <c r="B5589">
        <v>5.46</v>
      </c>
      <c r="C5589">
        <v>-12.569000000000001</v>
      </c>
      <c r="D5589">
        <v>-6.649</v>
      </c>
      <c r="E5589">
        <f t="shared" si="261"/>
        <v>0.4739715181316283</v>
      </c>
      <c r="F5589">
        <f t="shared" si="262"/>
        <v>1.4219146965863547E-2</v>
      </c>
      <c r="G5589">
        <f t="shared" si="263"/>
        <v>95.492471710379732</v>
      </c>
      <c r="H5589">
        <v>95.516780502929507</v>
      </c>
      <c r="I5589">
        <v>4.7069999999999999</v>
      </c>
      <c r="J5589">
        <v>95.516780502929507</v>
      </c>
      <c r="K5589">
        <v>-12.868</v>
      </c>
      <c r="L5589">
        <v>95.516780502929507</v>
      </c>
      <c r="M5589">
        <v>-6.6520000000000001</v>
      </c>
    </row>
    <row r="5590" spans="1:13" x14ac:dyDescent="0.35">
      <c r="A5590">
        <v>-6.6529999999999996</v>
      </c>
      <c r="B5590">
        <v>5.0549999999999997</v>
      </c>
      <c r="C5590">
        <v>-12.736000000000001</v>
      </c>
      <c r="D5590">
        <v>-6.6529999999999996</v>
      </c>
      <c r="E5590">
        <f t="shared" si="261"/>
        <v>0.43809816251611938</v>
      </c>
      <c r="F5590">
        <f t="shared" si="262"/>
        <v>1.3142946189778203E-2</v>
      </c>
      <c r="G5590">
        <f t="shared" si="263"/>
        <v>95.505614656569506</v>
      </c>
      <c r="H5590">
        <v>95.531020806316633</v>
      </c>
      <c r="I5590">
        <v>4.258</v>
      </c>
      <c r="J5590">
        <v>95.531020806316633</v>
      </c>
      <c r="K5590">
        <v>-13.022</v>
      </c>
      <c r="L5590">
        <v>95.531020806316633</v>
      </c>
      <c r="M5590">
        <v>-6.6529999999999996</v>
      </c>
    </row>
    <row r="5591" spans="1:13" x14ac:dyDescent="0.35">
      <c r="A5591">
        <v>-6.6520000000000001</v>
      </c>
      <c r="B5591">
        <v>4.7069999999999999</v>
      </c>
      <c r="C5591">
        <v>-12.868</v>
      </c>
      <c r="D5591">
        <v>-6.6520000000000001</v>
      </c>
      <c r="E5591">
        <f t="shared" si="261"/>
        <v>0.37219484144732556</v>
      </c>
      <c r="F5591">
        <f t="shared" si="262"/>
        <v>1.1165846360004405E-2</v>
      </c>
      <c r="G5591">
        <f t="shared" si="263"/>
        <v>95.516780502929507</v>
      </c>
      <c r="H5591">
        <v>95.541980707047202</v>
      </c>
      <c r="I5591">
        <v>3.9089999999999998</v>
      </c>
      <c r="J5591">
        <v>95.541980707047202</v>
      </c>
      <c r="K5591">
        <v>-13.13</v>
      </c>
      <c r="L5591">
        <v>95.541980707047202</v>
      </c>
      <c r="M5591">
        <v>-6.6539999999999999</v>
      </c>
    </row>
    <row r="5592" spans="1:13" x14ac:dyDescent="0.35">
      <c r="A5592">
        <v>-6.6529999999999996</v>
      </c>
      <c r="B5592">
        <v>4.258</v>
      </c>
      <c r="C5592">
        <v>-13.022</v>
      </c>
      <c r="D5592">
        <v>-6.6529999999999996</v>
      </c>
      <c r="E5592">
        <f t="shared" si="261"/>
        <v>0.47467673210301747</v>
      </c>
      <c r="F5592">
        <f t="shared" si="262"/>
        <v>1.4240303387120864E-2</v>
      </c>
      <c r="G5592">
        <f t="shared" si="263"/>
        <v>95.531020806316633</v>
      </c>
      <c r="H5592">
        <v>95.557068143725644</v>
      </c>
      <c r="I5592">
        <v>3.4239999999999999</v>
      </c>
      <c r="J5592">
        <v>95.557068143725644</v>
      </c>
      <c r="K5592">
        <v>-13.263</v>
      </c>
      <c r="L5592">
        <v>95.557068143725644</v>
      </c>
      <c r="M5592">
        <v>-6.657</v>
      </c>
    </row>
    <row r="5593" spans="1:13" x14ac:dyDescent="0.35">
      <c r="A5593">
        <v>-6.6539999999999999</v>
      </c>
      <c r="B5593">
        <v>3.9089999999999998</v>
      </c>
      <c r="C5593">
        <v>-13.13</v>
      </c>
      <c r="D5593">
        <v>-6.6539999999999999</v>
      </c>
      <c r="E5593">
        <f t="shared" si="261"/>
        <v>0.36532998781923209</v>
      </c>
      <c r="F5593">
        <f t="shared" si="262"/>
        <v>1.0959900730567037E-2</v>
      </c>
      <c r="G5593">
        <f t="shared" si="263"/>
        <v>95.541980707047202</v>
      </c>
      <c r="H5593">
        <v>95.571279756596596</v>
      </c>
      <c r="I5593">
        <v>2.9630000000000001</v>
      </c>
      <c r="J5593">
        <v>95.571279756596596</v>
      </c>
      <c r="K5593">
        <v>-13.372</v>
      </c>
      <c r="L5593">
        <v>95.571279756596596</v>
      </c>
      <c r="M5593">
        <v>-6.66</v>
      </c>
    </row>
    <row r="5594" spans="1:13" x14ac:dyDescent="0.35">
      <c r="A5594">
        <v>-6.657</v>
      </c>
      <c r="B5594">
        <v>3.4239999999999999</v>
      </c>
      <c r="C5594">
        <v>-13.263</v>
      </c>
      <c r="D5594">
        <v>-6.657</v>
      </c>
      <c r="E5594">
        <f t="shared" si="261"/>
        <v>0.5029145056567762</v>
      </c>
      <c r="F5594">
        <f t="shared" si="262"/>
        <v>1.5087436678446956E-2</v>
      </c>
      <c r="G5594">
        <f t="shared" si="263"/>
        <v>95.557068143725644</v>
      </c>
      <c r="H5594">
        <v>95.585476606258055</v>
      </c>
      <c r="I5594">
        <v>2.4990000000000001</v>
      </c>
      <c r="J5594">
        <v>95.585476606258055</v>
      </c>
      <c r="K5594">
        <v>-13.465</v>
      </c>
      <c r="L5594">
        <v>95.585476606258055</v>
      </c>
      <c r="M5594">
        <v>-6.66</v>
      </c>
    </row>
    <row r="5595" spans="1:13" x14ac:dyDescent="0.35">
      <c r="A5595">
        <v>-6.66</v>
      </c>
      <c r="B5595">
        <v>2.9630000000000001</v>
      </c>
      <c r="C5595">
        <v>-13.372</v>
      </c>
      <c r="D5595">
        <v>-6.66</v>
      </c>
      <c r="E5595">
        <f t="shared" si="261"/>
        <v>0.47372038165989849</v>
      </c>
      <c r="F5595">
        <f t="shared" si="262"/>
        <v>1.4211612870958243E-2</v>
      </c>
      <c r="G5595">
        <f t="shared" si="263"/>
        <v>95.571279756596596</v>
      </c>
      <c r="H5595">
        <v>95.599829154505642</v>
      </c>
      <c r="I5595">
        <v>2.0270000000000001</v>
      </c>
      <c r="J5595">
        <v>95.599829154505642</v>
      </c>
      <c r="K5595">
        <v>-13.542999999999999</v>
      </c>
      <c r="L5595">
        <v>95.599829154505642</v>
      </c>
      <c r="M5595">
        <v>-6.6639999999999997</v>
      </c>
    </row>
    <row r="5596" spans="1:13" x14ac:dyDescent="0.35">
      <c r="A5596">
        <v>-6.66</v>
      </c>
      <c r="B5596">
        <v>2.4990000000000001</v>
      </c>
      <c r="C5596">
        <v>-13.465</v>
      </c>
      <c r="D5596">
        <v>-6.66</v>
      </c>
      <c r="E5596">
        <f t="shared" si="261"/>
        <v>0.47322827472584511</v>
      </c>
      <c r="F5596">
        <f t="shared" si="262"/>
        <v>1.4196849661460322E-2</v>
      </c>
      <c r="G5596">
        <f t="shared" si="263"/>
        <v>95.585476606258055</v>
      </c>
      <c r="H5596">
        <v>95.612957129767224</v>
      </c>
      <c r="I5596">
        <v>1.593</v>
      </c>
      <c r="J5596">
        <v>95.612957129767224</v>
      </c>
      <c r="K5596">
        <v>-13.599</v>
      </c>
      <c r="L5596">
        <v>95.612957129767224</v>
      </c>
      <c r="M5596">
        <v>-6.6630000000000003</v>
      </c>
    </row>
    <row r="5597" spans="1:13" x14ac:dyDescent="0.35">
      <c r="A5597">
        <v>-6.6639999999999997</v>
      </c>
      <c r="B5597">
        <v>2.0270000000000001</v>
      </c>
      <c r="C5597">
        <v>-13.542999999999999</v>
      </c>
      <c r="D5597">
        <v>-6.6639999999999997</v>
      </c>
      <c r="E5597">
        <f t="shared" si="261"/>
        <v>0.47841822707752246</v>
      </c>
      <c r="F5597">
        <f t="shared" si="262"/>
        <v>1.4352548247580501E-2</v>
      </c>
      <c r="G5597">
        <f t="shared" si="263"/>
        <v>95.599829154505642</v>
      </c>
      <c r="H5597">
        <v>95.62736341108851</v>
      </c>
      <c r="I5597">
        <v>1.115</v>
      </c>
      <c r="J5597">
        <v>95.62736341108851</v>
      </c>
      <c r="K5597">
        <v>-13.645</v>
      </c>
      <c r="L5597">
        <v>95.62736341108851</v>
      </c>
      <c r="M5597">
        <v>-6.6639999999999997</v>
      </c>
    </row>
    <row r="5598" spans="1:13" x14ac:dyDescent="0.35">
      <c r="A5598">
        <v>-6.6630000000000003</v>
      </c>
      <c r="B5598">
        <v>1.593</v>
      </c>
      <c r="C5598">
        <v>-13.599</v>
      </c>
      <c r="D5598">
        <v>-6.6630000000000003</v>
      </c>
      <c r="E5598">
        <f t="shared" si="261"/>
        <v>0.43759913162619535</v>
      </c>
      <c r="F5598">
        <f t="shared" si="262"/>
        <v>1.3127975261583389E-2</v>
      </c>
      <c r="G5598">
        <f t="shared" si="263"/>
        <v>95.612957129767224</v>
      </c>
      <c r="H5598">
        <v>95.640471593051117</v>
      </c>
      <c r="I5598">
        <v>0.67900000000000005</v>
      </c>
      <c r="J5598">
        <v>95.640471593051117</v>
      </c>
      <c r="K5598">
        <v>-13.673</v>
      </c>
      <c r="L5598">
        <v>95.640471593051117</v>
      </c>
      <c r="M5598">
        <v>-6.67</v>
      </c>
    </row>
    <row r="5599" spans="1:13" x14ac:dyDescent="0.35">
      <c r="A5599">
        <v>-6.6639999999999997</v>
      </c>
      <c r="B5599">
        <v>1.115</v>
      </c>
      <c r="C5599">
        <v>-13.645</v>
      </c>
      <c r="D5599">
        <v>-6.6639999999999997</v>
      </c>
      <c r="E5599">
        <f t="shared" si="261"/>
        <v>0.48020932935543842</v>
      </c>
      <c r="F5599">
        <f t="shared" si="262"/>
        <v>1.4406281321291287E-2</v>
      </c>
      <c r="G5599">
        <f t="shared" si="263"/>
        <v>95.62736341108851</v>
      </c>
      <c r="H5599">
        <v>95.654697827284991</v>
      </c>
      <c r="I5599">
        <v>0.20499999999999999</v>
      </c>
      <c r="J5599">
        <v>95.654697827284991</v>
      </c>
      <c r="K5599">
        <v>-13.686999999999999</v>
      </c>
      <c r="L5599">
        <v>95.654697827284991</v>
      </c>
      <c r="M5599">
        <v>-6.6689999999999996</v>
      </c>
    </row>
    <row r="5600" spans="1:13" x14ac:dyDescent="0.35">
      <c r="A5600">
        <v>-6.67</v>
      </c>
      <c r="B5600">
        <v>0.67900000000000005</v>
      </c>
      <c r="C5600">
        <v>-13.673</v>
      </c>
      <c r="D5600">
        <v>-6.67</v>
      </c>
      <c r="E5600">
        <f t="shared" si="261"/>
        <v>0.43693935505971537</v>
      </c>
      <c r="F5600">
        <f t="shared" si="262"/>
        <v>1.3108181962609659E-2</v>
      </c>
      <c r="G5600">
        <f t="shared" si="263"/>
        <v>95.640471593051117</v>
      </c>
      <c r="H5600">
        <v>95.664238016916386</v>
      </c>
      <c r="I5600">
        <v>-0.113</v>
      </c>
      <c r="J5600">
        <v>95.664238016916386</v>
      </c>
      <c r="K5600">
        <v>-13.686999999999999</v>
      </c>
      <c r="L5600">
        <v>95.664238016916386</v>
      </c>
      <c r="M5600">
        <v>-6.6710000000000003</v>
      </c>
    </row>
    <row r="5601" spans="1:13" x14ac:dyDescent="0.35">
      <c r="A5601">
        <v>-6.6689999999999996</v>
      </c>
      <c r="B5601">
        <v>0.20499999999999999</v>
      </c>
      <c r="C5601">
        <v>-13.686999999999999</v>
      </c>
      <c r="D5601">
        <v>-6.6689999999999996</v>
      </c>
      <c r="E5601">
        <f t="shared" si="261"/>
        <v>0.47420776037513351</v>
      </c>
      <c r="F5601">
        <f t="shared" si="262"/>
        <v>1.422623423387743E-2</v>
      </c>
      <c r="G5601">
        <f t="shared" si="263"/>
        <v>95.654697827284991</v>
      </c>
      <c r="H5601">
        <v>95.678464219518517</v>
      </c>
      <c r="I5601">
        <v>-0.58699999999999997</v>
      </c>
      <c r="J5601">
        <v>95.678464219518517</v>
      </c>
      <c r="K5601">
        <v>-13.673</v>
      </c>
      <c r="L5601">
        <v>95.678464219518517</v>
      </c>
      <c r="M5601">
        <v>-6.6710000000000003</v>
      </c>
    </row>
    <row r="5602" spans="1:13" x14ac:dyDescent="0.35">
      <c r="A5602">
        <v>-6.6710000000000003</v>
      </c>
      <c r="B5602">
        <v>-0.113</v>
      </c>
      <c r="C5602">
        <v>-13.686999999999999</v>
      </c>
      <c r="D5602">
        <v>-6.6710000000000003</v>
      </c>
      <c r="E5602">
        <f t="shared" si="261"/>
        <v>0.31800628924598334</v>
      </c>
      <c r="F5602">
        <f t="shared" si="262"/>
        <v>9.540189631398464E-3</v>
      </c>
      <c r="G5602">
        <f t="shared" si="263"/>
        <v>95.664238016916386</v>
      </c>
      <c r="H5602">
        <v>95.692952699148321</v>
      </c>
      <c r="I5602">
        <v>-1.069</v>
      </c>
      <c r="J5602">
        <v>95.692952699148321</v>
      </c>
      <c r="K5602">
        <v>-13.643000000000001</v>
      </c>
      <c r="L5602">
        <v>95.692952699148321</v>
      </c>
      <c r="M5602">
        <v>-6.6749999999999998</v>
      </c>
    </row>
    <row r="5603" spans="1:13" x14ac:dyDescent="0.35">
      <c r="A5603">
        <v>-6.6710000000000003</v>
      </c>
      <c r="B5603">
        <v>-0.58699999999999997</v>
      </c>
      <c r="C5603">
        <v>-13.673</v>
      </c>
      <c r="D5603">
        <v>-6.6710000000000003</v>
      </c>
      <c r="E5603">
        <f t="shared" si="261"/>
        <v>0.4742067059837935</v>
      </c>
      <c r="F5603">
        <f t="shared" si="262"/>
        <v>1.4226202602134067E-2</v>
      </c>
      <c r="G5603">
        <f t="shared" si="263"/>
        <v>95.678464219518517</v>
      </c>
      <c r="H5603">
        <v>95.706096295861201</v>
      </c>
      <c r="I5603">
        <v>-1.5049999999999999</v>
      </c>
      <c r="J5603">
        <v>95.706096295861201</v>
      </c>
      <c r="K5603">
        <v>-13.6</v>
      </c>
      <c r="L5603">
        <v>95.706096295861201</v>
      </c>
      <c r="M5603">
        <v>-6.673</v>
      </c>
    </row>
    <row r="5604" spans="1:13" x14ac:dyDescent="0.35">
      <c r="A5604">
        <v>-6.6749999999999998</v>
      </c>
      <c r="B5604">
        <v>-1.069</v>
      </c>
      <c r="C5604">
        <v>-13.643000000000001</v>
      </c>
      <c r="D5604">
        <v>-6.6749999999999998</v>
      </c>
      <c r="E5604">
        <f t="shared" si="261"/>
        <v>0.48294927269848942</v>
      </c>
      <c r="F5604">
        <f t="shared" si="262"/>
        <v>1.4488479629802648E-2</v>
      </c>
      <c r="G5604">
        <f t="shared" si="263"/>
        <v>95.692952699148321</v>
      </c>
      <c r="H5604">
        <v>95.722198250769054</v>
      </c>
      <c r="I5604">
        <v>-2.0369999999999999</v>
      </c>
      <c r="J5604">
        <v>95.722198250769054</v>
      </c>
      <c r="K5604">
        <v>-13.529</v>
      </c>
      <c r="L5604">
        <v>95.722198250769054</v>
      </c>
      <c r="M5604">
        <v>-6.6769999999999996</v>
      </c>
    </row>
    <row r="5605" spans="1:13" x14ac:dyDescent="0.35">
      <c r="A5605">
        <v>-6.673</v>
      </c>
      <c r="B5605">
        <v>-1.5049999999999999</v>
      </c>
      <c r="C5605">
        <v>-13.6</v>
      </c>
      <c r="D5605">
        <v>-6.673</v>
      </c>
      <c r="E5605">
        <f t="shared" si="261"/>
        <v>0.43811984661733833</v>
      </c>
      <c r="F5605">
        <f t="shared" si="262"/>
        <v>1.3143596712879822E-2</v>
      </c>
      <c r="G5605">
        <f t="shared" si="263"/>
        <v>95.706096295861201</v>
      </c>
      <c r="H5605">
        <v>95.736383050388426</v>
      </c>
      <c r="I5605">
        <v>-2.5030000000000001</v>
      </c>
      <c r="J5605">
        <v>95.736383050388426</v>
      </c>
      <c r="K5605">
        <v>-13.449</v>
      </c>
      <c r="L5605">
        <v>95.736383050388426</v>
      </c>
      <c r="M5605">
        <v>-6.68</v>
      </c>
    </row>
    <row r="5606" spans="1:13" x14ac:dyDescent="0.35">
      <c r="A5606">
        <v>-6.6769999999999996</v>
      </c>
      <c r="B5606">
        <v>-2.0369999999999999</v>
      </c>
      <c r="C5606">
        <v>-13.529</v>
      </c>
      <c r="D5606">
        <v>-6.6769999999999996</v>
      </c>
      <c r="E5606">
        <f t="shared" si="261"/>
        <v>0.53673177658864213</v>
      </c>
      <c r="F5606">
        <f t="shared" si="262"/>
        <v>1.6101954907854755E-2</v>
      </c>
      <c r="G5606">
        <f t="shared" si="263"/>
        <v>95.722198250769054</v>
      </c>
      <c r="H5606">
        <v>95.750597860989075</v>
      </c>
      <c r="I5606">
        <v>-2.9670000000000001</v>
      </c>
      <c r="J5606">
        <v>95.750597860989075</v>
      </c>
      <c r="K5606">
        <v>-13.353</v>
      </c>
      <c r="L5606">
        <v>95.750597860989075</v>
      </c>
      <c r="M5606">
        <v>-6.68</v>
      </c>
    </row>
    <row r="5607" spans="1:13" x14ac:dyDescent="0.35">
      <c r="A5607">
        <v>-6.68</v>
      </c>
      <c r="B5607">
        <v>-2.5030000000000001</v>
      </c>
      <c r="C5607">
        <v>-13.449</v>
      </c>
      <c r="D5607">
        <v>-6.68</v>
      </c>
      <c r="E5607">
        <f t="shared" si="261"/>
        <v>0.47282660669636623</v>
      </c>
      <c r="F5607">
        <f t="shared" si="262"/>
        <v>1.418479961937095E-2</v>
      </c>
      <c r="G5607">
        <f t="shared" si="263"/>
        <v>95.736383050388426</v>
      </c>
      <c r="H5607">
        <v>95.764983511526651</v>
      </c>
      <c r="I5607">
        <v>-3.4329999999999998</v>
      </c>
      <c r="J5607">
        <v>95.764983511526651</v>
      </c>
      <c r="K5607">
        <v>-13.24</v>
      </c>
      <c r="L5607">
        <v>95.764983511526651</v>
      </c>
      <c r="M5607">
        <v>-6.6840000000000002</v>
      </c>
    </row>
    <row r="5608" spans="1:13" x14ac:dyDescent="0.35">
      <c r="A5608">
        <v>-6.68</v>
      </c>
      <c r="B5608">
        <v>-2.9670000000000001</v>
      </c>
      <c r="C5608">
        <v>-13.353</v>
      </c>
      <c r="D5608">
        <v>-6.68</v>
      </c>
      <c r="E5608">
        <f t="shared" si="261"/>
        <v>0.47382697263874712</v>
      </c>
      <c r="F5608">
        <f t="shared" si="262"/>
        <v>1.4214810600643476E-2</v>
      </c>
      <c r="G5608">
        <f t="shared" si="263"/>
        <v>95.750597860989075</v>
      </c>
      <c r="H5608">
        <v>95.778129162311672</v>
      </c>
      <c r="I5608">
        <v>-3.855</v>
      </c>
      <c r="J5608">
        <v>95.778129162311672</v>
      </c>
      <c r="K5608">
        <v>-13.122</v>
      </c>
      <c r="L5608">
        <v>95.778129162311672</v>
      </c>
      <c r="M5608">
        <v>-6.6829999999999998</v>
      </c>
    </row>
    <row r="5609" spans="1:13" x14ac:dyDescent="0.35">
      <c r="A5609">
        <v>-6.6840000000000002</v>
      </c>
      <c r="B5609">
        <v>-3.4329999999999998</v>
      </c>
      <c r="C5609">
        <v>-13.24</v>
      </c>
      <c r="D5609">
        <v>-6.6840000000000002</v>
      </c>
      <c r="E5609">
        <f t="shared" si="261"/>
        <v>0.47952163663384334</v>
      </c>
      <c r="F5609">
        <f t="shared" si="262"/>
        <v>1.4385650537580355E-2</v>
      </c>
      <c r="G5609">
        <f t="shared" si="263"/>
        <v>95.764983511526651</v>
      </c>
      <c r="H5609">
        <v>95.792446583203642</v>
      </c>
      <c r="I5609">
        <v>-4.3099999999999996</v>
      </c>
      <c r="J5609">
        <v>95.792446583203642</v>
      </c>
      <c r="K5609">
        <v>-12.978</v>
      </c>
      <c r="L5609">
        <v>95.792446583203642</v>
      </c>
      <c r="M5609">
        <v>-6.6849999999999996</v>
      </c>
    </row>
    <row r="5610" spans="1:13" x14ac:dyDescent="0.35">
      <c r="A5610">
        <v>-6.6829999999999998</v>
      </c>
      <c r="B5610">
        <v>-3.855</v>
      </c>
      <c r="C5610">
        <v>-13.122</v>
      </c>
      <c r="D5610">
        <v>-6.6829999999999998</v>
      </c>
      <c r="E5610">
        <f t="shared" si="261"/>
        <v>0.43818831568173999</v>
      </c>
      <c r="F5610">
        <f t="shared" si="262"/>
        <v>1.314565078501728E-2</v>
      </c>
      <c r="G5610">
        <f t="shared" si="263"/>
        <v>95.778129162311672</v>
      </c>
      <c r="H5610">
        <v>95.808502387498592</v>
      </c>
      <c r="I5610">
        <v>-4.8140000000000001</v>
      </c>
      <c r="J5610">
        <v>95.808502387498592</v>
      </c>
      <c r="K5610">
        <v>-12.798</v>
      </c>
      <c r="L5610">
        <v>95.808502387498592</v>
      </c>
      <c r="M5610">
        <v>-6.6890000000000001</v>
      </c>
    </row>
    <row r="5611" spans="1:13" x14ac:dyDescent="0.35">
      <c r="A5611">
        <v>-6.6849999999999996</v>
      </c>
      <c r="B5611">
        <v>-4.3099999999999996</v>
      </c>
      <c r="C5611">
        <v>-12.978</v>
      </c>
      <c r="D5611">
        <v>-6.6849999999999996</v>
      </c>
      <c r="E5611">
        <f t="shared" si="261"/>
        <v>0.47724731534079862</v>
      </c>
      <c r="F5611">
        <f t="shared" si="262"/>
        <v>1.4317420891966049E-2</v>
      </c>
      <c r="G5611">
        <f t="shared" si="263"/>
        <v>95.792446583203642</v>
      </c>
      <c r="H5611">
        <v>95.822691374082041</v>
      </c>
      <c r="I5611">
        <v>-5.2530000000000001</v>
      </c>
      <c r="J5611">
        <v>95.822691374082041</v>
      </c>
      <c r="K5611">
        <v>-12.622</v>
      </c>
      <c r="L5611">
        <v>95.822691374082041</v>
      </c>
      <c r="M5611">
        <v>-6.6890000000000001</v>
      </c>
    </row>
    <row r="5612" spans="1:13" x14ac:dyDescent="0.35">
      <c r="A5612">
        <v>-6.6890000000000001</v>
      </c>
      <c r="B5612">
        <v>-4.8140000000000001</v>
      </c>
      <c r="C5612">
        <v>-12.798</v>
      </c>
      <c r="D5612">
        <v>-6.6890000000000001</v>
      </c>
      <c r="E5612">
        <f t="shared" si="261"/>
        <v>0.53519342297902017</v>
      </c>
      <c r="F5612">
        <f t="shared" si="262"/>
        <v>1.6055804294951036E-2</v>
      </c>
      <c r="G5612">
        <f t="shared" si="263"/>
        <v>95.808502387498592</v>
      </c>
      <c r="H5612">
        <v>95.83694443833609</v>
      </c>
      <c r="I5612">
        <v>-5.6879999999999997</v>
      </c>
      <c r="J5612">
        <v>95.83694443833609</v>
      </c>
      <c r="K5612">
        <v>-12.430999999999999</v>
      </c>
      <c r="L5612">
        <v>95.83694443833609</v>
      </c>
      <c r="M5612">
        <v>-6.6929999999999996</v>
      </c>
    </row>
    <row r="5613" spans="1:13" x14ac:dyDescent="0.35">
      <c r="A5613">
        <v>-6.6890000000000001</v>
      </c>
      <c r="B5613">
        <v>-5.2530000000000001</v>
      </c>
      <c r="C5613">
        <v>-12.622</v>
      </c>
      <c r="D5613">
        <v>-6.6890000000000001</v>
      </c>
      <c r="E5613">
        <f t="shared" si="261"/>
        <v>0.47296617215187825</v>
      </c>
      <c r="F5613">
        <f t="shared" si="262"/>
        <v>1.4188986583455007E-2</v>
      </c>
      <c r="G5613">
        <f t="shared" si="263"/>
        <v>95.822691374082041</v>
      </c>
      <c r="H5613">
        <v>95.850094093638901</v>
      </c>
      <c r="I5613">
        <v>-6.0830000000000002</v>
      </c>
      <c r="J5613">
        <v>95.850094093638901</v>
      </c>
      <c r="K5613">
        <v>-12.241</v>
      </c>
      <c r="L5613">
        <v>95.850094093638901</v>
      </c>
      <c r="M5613">
        <v>-6.6920000000000002</v>
      </c>
    </row>
    <row r="5614" spans="1:13" x14ac:dyDescent="0.35">
      <c r="A5614">
        <v>-6.6929999999999996</v>
      </c>
      <c r="B5614">
        <v>-5.6879999999999997</v>
      </c>
      <c r="C5614">
        <v>-12.430999999999999</v>
      </c>
      <c r="D5614">
        <v>-6.6929999999999996</v>
      </c>
      <c r="E5614">
        <f t="shared" si="261"/>
        <v>0.47510209429132172</v>
      </c>
      <c r="F5614">
        <f t="shared" si="262"/>
        <v>1.4253064254046079E-2</v>
      </c>
      <c r="G5614">
        <f t="shared" si="263"/>
        <v>95.83694443833609</v>
      </c>
      <c r="H5614">
        <v>95.864519229396208</v>
      </c>
      <c r="I5614">
        <v>-6.5090000000000003</v>
      </c>
      <c r="J5614">
        <v>95.864519229396208</v>
      </c>
      <c r="K5614">
        <v>-12.018000000000001</v>
      </c>
      <c r="L5614">
        <v>95.864519229396208</v>
      </c>
      <c r="M5614">
        <v>-6.6920000000000002</v>
      </c>
    </row>
    <row r="5615" spans="1:13" x14ac:dyDescent="0.35">
      <c r="A5615">
        <v>-6.6920000000000002</v>
      </c>
      <c r="B5615">
        <v>-6.0830000000000002</v>
      </c>
      <c r="C5615">
        <v>-12.241</v>
      </c>
      <c r="D5615">
        <v>-6.6920000000000002</v>
      </c>
      <c r="E5615">
        <f t="shared" si="261"/>
        <v>0.4383217995947728</v>
      </c>
      <c r="F5615">
        <f t="shared" si="262"/>
        <v>1.3149655302808715E-2</v>
      </c>
      <c r="G5615">
        <f t="shared" si="263"/>
        <v>95.850094093638901</v>
      </c>
      <c r="H5615">
        <v>95.88057623881781</v>
      </c>
      <c r="I5615">
        <v>-6.9740000000000002</v>
      </c>
      <c r="J5615">
        <v>95.88057623881781</v>
      </c>
      <c r="K5615">
        <v>-11.753</v>
      </c>
      <c r="L5615">
        <v>95.88057623881781</v>
      </c>
      <c r="M5615">
        <v>-6.6970000000000001</v>
      </c>
    </row>
    <row r="5616" spans="1:13" x14ac:dyDescent="0.35">
      <c r="A5616">
        <v>-6.6920000000000002</v>
      </c>
      <c r="B5616">
        <v>-6.5090000000000003</v>
      </c>
      <c r="C5616">
        <v>-12.018000000000001</v>
      </c>
      <c r="D5616">
        <v>-6.6920000000000002</v>
      </c>
      <c r="E5616">
        <f t="shared" si="261"/>
        <v>0.48083781049330937</v>
      </c>
      <c r="F5616">
        <f t="shared" si="262"/>
        <v>1.4425135757312859E-2</v>
      </c>
      <c r="G5616">
        <f t="shared" si="263"/>
        <v>95.864519229396208</v>
      </c>
      <c r="H5616">
        <v>95.894736844034554</v>
      </c>
      <c r="I5616">
        <v>-7.375</v>
      </c>
      <c r="J5616">
        <v>95.894736844034554</v>
      </c>
      <c r="K5616">
        <v>-11.504</v>
      </c>
      <c r="L5616">
        <v>95.894736844034554</v>
      </c>
      <c r="M5616">
        <v>-6.6980000000000004</v>
      </c>
    </row>
    <row r="5617" spans="1:13" x14ac:dyDescent="0.35">
      <c r="A5617">
        <v>-6.6970000000000001</v>
      </c>
      <c r="B5617">
        <v>-6.9740000000000002</v>
      </c>
      <c r="C5617">
        <v>-11.753</v>
      </c>
      <c r="D5617">
        <v>-6.6970000000000001</v>
      </c>
      <c r="E5617">
        <f t="shared" si="261"/>
        <v>0.53523359386346459</v>
      </c>
      <c r="F5617">
        <f t="shared" si="262"/>
        <v>1.605700942160488E-2</v>
      </c>
      <c r="G5617">
        <f t="shared" si="263"/>
        <v>95.88057623881781</v>
      </c>
      <c r="H5617">
        <v>95.907883829794358</v>
      </c>
      <c r="I5617">
        <v>-7.7389999999999999</v>
      </c>
      <c r="J5617">
        <v>95.907883829794358</v>
      </c>
      <c r="K5617">
        <v>-11.26</v>
      </c>
      <c r="L5617">
        <v>95.907883829794358</v>
      </c>
      <c r="M5617">
        <v>-6.702</v>
      </c>
    </row>
    <row r="5618" spans="1:13" x14ac:dyDescent="0.35">
      <c r="A5618">
        <v>-6.6980000000000004</v>
      </c>
      <c r="B5618">
        <v>-7.375</v>
      </c>
      <c r="C5618">
        <v>-11.504</v>
      </c>
      <c r="D5618">
        <v>-6.6980000000000004</v>
      </c>
      <c r="E5618">
        <f t="shared" si="261"/>
        <v>0.4720201266895302</v>
      </c>
      <c r="F5618">
        <f t="shared" si="262"/>
        <v>1.416060521674643E-2</v>
      </c>
      <c r="G5618">
        <f t="shared" si="263"/>
        <v>95.894736844034554</v>
      </c>
      <c r="H5618">
        <v>95.919179697424568</v>
      </c>
      <c r="I5618">
        <v>-8.0459999999999994</v>
      </c>
      <c r="J5618">
        <v>95.919179697424568</v>
      </c>
      <c r="K5618">
        <v>-11.042</v>
      </c>
      <c r="L5618">
        <v>95.919179697424568</v>
      </c>
      <c r="M5618">
        <v>-6.7009999999999996</v>
      </c>
    </row>
    <row r="5619" spans="1:13" x14ac:dyDescent="0.35">
      <c r="A5619">
        <v>-6.702</v>
      </c>
      <c r="B5619">
        <v>-7.7389999999999999</v>
      </c>
      <c r="C5619">
        <v>-11.26</v>
      </c>
      <c r="D5619">
        <v>-6.702</v>
      </c>
      <c r="E5619">
        <f t="shared" si="261"/>
        <v>0.43823281483704501</v>
      </c>
      <c r="F5619">
        <f t="shared" si="262"/>
        <v>1.3146985759809928E-2</v>
      </c>
      <c r="G5619">
        <f t="shared" si="263"/>
        <v>95.907883829794358</v>
      </c>
      <c r="H5619">
        <v>95.933244100702396</v>
      </c>
      <c r="I5619">
        <v>-8.4190000000000005</v>
      </c>
      <c r="J5619">
        <v>95.933244100702396</v>
      </c>
      <c r="K5619">
        <v>-10.757999999999999</v>
      </c>
      <c r="L5619">
        <v>95.933244100702396</v>
      </c>
      <c r="M5619">
        <v>-6.702</v>
      </c>
    </row>
    <row r="5620" spans="1:13" x14ac:dyDescent="0.35">
      <c r="A5620">
        <v>-6.7009999999999996</v>
      </c>
      <c r="B5620">
        <v>-8.0459999999999994</v>
      </c>
      <c r="C5620">
        <v>-11.042</v>
      </c>
      <c r="D5620">
        <v>-6.7009999999999996</v>
      </c>
      <c r="E5620">
        <f t="shared" si="261"/>
        <v>0.37652888335425172</v>
      </c>
      <c r="F5620">
        <f t="shared" si="262"/>
        <v>1.1295867630214316E-2</v>
      </c>
      <c r="G5620">
        <f t="shared" si="263"/>
        <v>95.919179697424568</v>
      </c>
      <c r="H5620">
        <v>95.944188881374373</v>
      </c>
      <c r="I5620">
        <v>-8.7029999999999994</v>
      </c>
      <c r="J5620">
        <v>95.944188881374373</v>
      </c>
      <c r="K5620">
        <v>-10.529</v>
      </c>
      <c r="L5620">
        <v>95.944188881374373</v>
      </c>
      <c r="M5620">
        <v>-6.7030000000000003</v>
      </c>
    </row>
    <row r="5621" spans="1:13" x14ac:dyDescent="0.35">
      <c r="A5621">
        <v>-6.702</v>
      </c>
      <c r="B5621">
        <v>-8.4190000000000005</v>
      </c>
      <c r="C5621">
        <v>-10.757999999999999</v>
      </c>
      <c r="D5621">
        <v>-6.702</v>
      </c>
      <c r="E5621">
        <f t="shared" si="261"/>
        <v>0.46881339571305047</v>
      </c>
      <c r="F5621">
        <f t="shared" si="262"/>
        <v>1.4064403277831844E-2</v>
      </c>
      <c r="G5621">
        <f t="shared" si="263"/>
        <v>95.933244100702396</v>
      </c>
      <c r="H5621">
        <v>95.959163781869847</v>
      </c>
      <c r="I5621">
        <v>-9.0809999999999995</v>
      </c>
      <c r="J5621">
        <v>95.959163781869847</v>
      </c>
      <c r="K5621">
        <v>-10.202999999999999</v>
      </c>
      <c r="L5621">
        <v>95.959163781869847</v>
      </c>
      <c r="M5621">
        <v>-6.7050000000000001</v>
      </c>
    </row>
    <row r="5622" spans="1:13" x14ac:dyDescent="0.35">
      <c r="A5622">
        <v>-6.7030000000000003</v>
      </c>
      <c r="B5622">
        <v>-8.7029999999999994</v>
      </c>
      <c r="C5622">
        <v>-10.529</v>
      </c>
      <c r="D5622">
        <v>-6.7030000000000003</v>
      </c>
      <c r="E5622">
        <f t="shared" si="261"/>
        <v>0.36482598591657234</v>
      </c>
      <c r="F5622">
        <f t="shared" si="262"/>
        <v>1.0944780671975239E-2</v>
      </c>
      <c r="G5622">
        <f t="shared" si="263"/>
        <v>95.944188881374373</v>
      </c>
      <c r="H5622">
        <v>95.973343853809538</v>
      </c>
      <c r="I5622">
        <v>-9.4269999999999996</v>
      </c>
      <c r="J5622">
        <v>95.973343853809538</v>
      </c>
      <c r="K5622">
        <v>-9.8810000000000002</v>
      </c>
      <c r="L5622">
        <v>95.973343853809538</v>
      </c>
      <c r="M5622">
        <v>-6.7089999999999996</v>
      </c>
    </row>
    <row r="5623" spans="1:13" x14ac:dyDescent="0.35">
      <c r="A5623">
        <v>-6.7050000000000001</v>
      </c>
      <c r="B5623">
        <v>-9.0809999999999995</v>
      </c>
      <c r="C5623">
        <v>-10.202999999999999</v>
      </c>
      <c r="D5623">
        <v>-6.7050000000000001</v>
      </c>
      <c r="E5623">
        <f t="shared" si="261"/>
        <v>0.49916329993299829</v>
      </c>
      <c r="F5623">
        <f t="shared" si="262"/>
        <v>1.497490049548E-2</v>
      </c>
      <c r="G5623">
        <f t="shared" si="263"/>
        <v>95.959163781869847</v>
      </c>
      <c r="H5623">
        <v>95.987535631016115</v>
      </c>
      <c r="I5623">
        <v>-9.7629999999999999</v>
      </c>
      <c r="J5623">
        <v>95.987535631016115</v>
      </c>
      <c r="K5623">
        <v>-9.548</v>
      </c>
      <c r="L5623">
        <v>95.987535631016115</v>
      </c>
      <c r="M5623">
        <v>-6.7089999999999996</v>
      </c>
    </row>
    <row r="5624" spans="1:13" x14ac:dyDescent="0.35">
      <c r="A5624">
        <v>-6.7089999999999996</v>
      </c>
      <c r="B5624">
        <v>-9.4269999999999996</v>
      </c>
      <c r="C5624">
        <v>-9.8810000000000002</v>
      </c>
      <c r="D5624">
        <v>-6.7089999999999996</v>
      </c>
      <c r="E5624">
        <f t="shared" si="261"/>
        <v>0.47266901738954664</v>
      </c>
      <c r="F5624">
        <f t="shared" si="262"/>
        <v>1.4180071939693594E-2</v>
      </c>
      <c r="G5624">
        <f t="shared" si="263"/>
        <v>95.973343853809538</v>
      </c>
      <c r="H5624">
        <v>96.001819570977005</v>
      </c>
      <c r="I5624">
        <v>-10.089</v>
      </c>
      <c r="J5624">
        <v>96.001819570977005</v>
      </c>
      <c r="K5624">
        <v>-9.2010000000000005</v>
      </c>
      <c r="L5624">
        <v>96.001819570977005</v>
      </c>
      <c r="M5624">
        <v>-6.7130000000000001</v>
      </c>
    </row>
    <row r="5625" spans="1:13" x14ac:dyDescent="0.35">
      <c r="A5625">
        <v>-6.7089999999999996</v>
      </c>
      <c r="B5625">
        <v>-9.7629999999999999</v>
      </c>
      <c r="C5625">
        <v>-9.548</v>
      </c>
      <c r="D5625">
        <v>-6.7089999999999996</v>
      </c>
      <c r="E5625">
        <f t="shared" si="261"/>
        <v>0.47305919291352994</v>
      </c>
      <c r="F5625">
        <f t="shared" si="262"/>
        <v>1.4191777206583621E-2</v>
      </c>
      <c r="G5625">
        <f t="shared" si="263"/>
        <v>95.987535631016115</v>
      </c>
      <c r="H5625">
        <v>96.014979351926399</v>
      </c>
      <c r="I5625">
        <v>-10.378</v>
      </c>
      <c r="J5625">
        <v>96.014979351926399</v>
      </c>
      <c r="K5625">
        <v>-8.8710000000000004</v>
      </c>
      <c r="L5625">
        <v>96.014979351926399</v>
      </c>
      <c r="M5625">
        <v>-6.7119999999999997</v>
      </c>
    </row>
    <row r="5626" spans="1:13" x14ac:dyDescent="0.35">
      <c r="A5626">
        <v>-6.7130000000000001</v>
      </c>
      <c r="B5626">
        <v>-10.089</v>
      </c>
      <c r="C5626">
        <v>-9.2010000000000005</v>
      </c>
      <c r="D5626">
        <v>-6.7130000000000001</v>
      </c>
      <c r="E5626">
        <f t="shared" si="261"/>
        <v>0.47613128441638869</v>
      </c>
      <c r="F5626">
        <f t="shared" si="262"/>
        <v>1.4283939960885658E-2</v>
      </c>
      <c r="G5626">
        <f t="shared" si="263"/>
        <v>96.001819570977005</v>
      </c>
      <c r="H5626">
        <v>96.029345469748449</v>
      </c>
      <c r="I5626">
        <v>-10.682</v>
      </c>
      <c r="J5626">
        <v>96.029345469748449</v>
      </c>
      <c r="K5626">
        <v>-8.5009999999999994</v>
      </c>
      <c r="L5626">
        <v>96.029345469748449</v>
      </c>
      <c r="M5626">
        <v>-6.7130000000000001</v>
      </c>
    </row>
    <row r="5627" spans="1:13" x14ac:dyDescent="0.35">
      <c r="A5627">
        <v>-6.7119999999999997</v>
      </c>
      <c r="B5627">
        <v>-10.378</v>
      </c>
      <c r="C5627">
        <v>-8.8710000000000004</v>
      </c>
      <c r="D5627">
        <v>-6.7119999999999997</v>
      </c>
      <c r="E5627">
        <f t="shared" si="261"/>
        <v>0.4386593211137772</v>
      </c>
      <c r="F5627">
        <f t="shared" si="262"/>
        <v>1.3159780949391412E-2</v>
      </c>
      <c r="G5627">
        <f t="shared" si="263"/>
        <v>96.014979351926399</v>
      </c>
      <c r="H5627">
        <v>96.042463432029848</v>
      </c>
      <c r="I5627">
        <v>-10.948</v>
      </c>
      <c r="J5627">
        <v>96.042463432029848</v>
      </c>
      <c r="K5627">
        <v>-8.1539999999999999</v>
      </c>
      <c r="L5627">
        <v>96.042463432029848</v>
      </c>
      <c r="M5627">
        <v>-6.7190000000000003</v>
      </c>
    </row>
    <row r="5628" spans="1:13" x14ac:dyDescent="0.35">
      <c r="A5628">
        <v>-6.7130000000000001</v>
      </c>
      <c r="B5628">
        <v>-10.682</v>
      </c>
      <c r="C5628">
        <v>-8.5009999999999994</v>
      </c>
      <c r="D5628">
        <v>-6.7130000000000001</v>
      </c>
      <c r="E5628">
        <f t="shared" si="261"/>
        <v>0.47887054618132541</v>
      </c>
      <c r="F5628">
        <f t="shared" si="262"/>
        <v>1.4366117822051546E-2</v>
      </c>
      <c r="G5628">
        <f t="shared" si="263"/>
        <v>96.029345469748449</v>
      </c>
      <c r="H5628">
        <v>96.056657396954904</v>
      </c>
      <c r="I5628">
        <v>-11.223000000000001</v>
      </c>
      <c r="J5628">
        <v>96.056657396954904</v>
      </c>
      <c r="K5628">
        <v>-7.7690000000000001</v>
      </c>
      <c r="L5628">
        <v>96.056657396954904</v>
      </c>
      <c r="M5628">
        <v>-6.7169999999999996</v>
      </c>
    </row>
    <row r="5629" spans="1:13" x14ac:dyDescent="0.35">
      <c r="A5629">
        <v>-6.7190000000000003</v>
      </c>
      <c r="B5629">
        <v>-10.948</v>
      </c>
      <c r="C5629">
        <v>-8.1539999999999999</v>
      </c>
      <c r="D5629">
        <v>-6.7190000000000003</v>
      </c>
      <c r="E5629">
        <f t="shared" si="261"/>
        <v>0.43726536565339785</v>
      </c>
      <c r="F5629">
        <f t="shared" si="262"/>
        <v>1.3117962281398166E-2</v>
      </c>
      <c r="G5629">
        <f t="shared" si="263"/>
        <v>96.042463432029848</v>
      </c>
      <c r="H5629">
        <v>96.066068317085964</v>
      </c>
      <c r="I5629">
        <v>-11.397</v>
      </c>
      <c r="J5629">
        <v>96.066068317085964</v>
      </c>
      <c r="K5629">
        <v>-7.508</v>
      </c>
      <c r="L5629">
        <v>96.066068317085964</v>
      </c>
      <c r="M5629">
        <v>-6.72</v>
      </c>
    </row>
    <row r="5630" spans="1:13" x14ac:dyDescent="0.35">
      <c r="A5630">
        <v>-6.7169999999999996</v>
      </c>
      <c r="B5630">
        <v>-11.223000000000001</v>
      </c>
      <c r="C5630">
        <v>-7.7690000000000001</v>
      </c>
      <c r="D5630">
        <v>-6.7169999999999996</v>
      </c>
      <c r="E5630">
        <f t="shared" si="261"/>
        <v>0.47313211685532408</v>
      </c>
      <c r="F5630">
        <f t="shared" si="262"/>
        <v>1.4193964925056216E-2</v>
      </c>
      <c r="G5630">
        <f t="shared" si="263"/>
        <v>96.056657396954904</v>
      </c>
      <c r="H5630">
        <v>96.080251181402829</v>
      </c>
      <c r="I5630">
        <v>-11.648999999999999</v>
      </c>
      <c r="J5630">
        <v>96.080251181402829</v>
      </c>
      <c r="K5630">
        <v>-7.1079999999999997</v>
      </c>
      <c r="L5630">
        <v>96.080251181402829</v>
      </c>
      <c r="M5630">
        <v>-6.72</v>
      </c>
    </row>
    <row r="5631" spans="1:13" x14ac:dyDescent="0.35">
      <c r="A5631">
        <v>-6.72</v>
      </c>
      <c r="B5631">
        <v>-11.397</v>
      </c>
      <c r="C5631">
        <v>-7.508</v>
      </c>
      <c r="D5631">
        <v>-6.72</v>
      </c>
      <c r="E5631">
        <f t="shared" si="261"/>
        <v>0.31369730633207527</v>
      </c>
      <c r="F5631">
        <f t="shared" si="262"/>
        <v>9.4109201310542713E-3</v>
      </c>
      <c r="G5631">
        <f t="shared" si="263"/>
        <v>96.066068317085964</v>
      </c>
      <c r="H5631">
        <v>96.094730775386495</v>
      </c>
      <c r="I5631">
        <v>-11.891999999999999</v>
      </c>
      <c r="J5631">
        <v>96.094730775386495</v>
      </c>
      <c r="K5631">
        <v>-6.6909999999999998</v>
      </c>
      <c r="L5631">
        <v>96.094730775386495</v>
      </c>
      <c r="M5631">
        <v>-6.7240000000000002</v>
      </c>
    </row>
    <row r="5632" spans="1:13" x14ac:dyDescent="0.35">
      <c r="A5632">
        <v>-6.72</v>
      </c>
      <c r="B5632">
        <v>-11.648999999999999</v>
      </c>
      <c r="C5632">
        <v>-7.1079999999999997</v>
      </c>
      <c r="D5632">
        <v>-6.72</v>
      </c>
      <c r="E5632">
        <f t="shared" si="261"/>
        <v>0.47276209661943047</v>
      </c>
      <c r="F5632">
        <f t="shared" si="262"/>
        <v>1.4182864316869347E-2</v>
      </c>
      <c r="G5632">
        <f t="shared" si="263"/>
        <v>96.080251181402829</v>
      </c>
      <c r="H5632">
        <v>96.107858750648077</v>
      </c>
      <c r="I5632">
        <v>-12.1</v>
      </c>
      <c r="J5632">
        <v>96.107858750648077</v>
      </c>
      <c r="K5632">
        <v>-6.306</v>
      </c>
      <c r="L5632">
        <v>96.107858750648077</v>
      </c>
      <c r="M5632">
        <v>-6.7220000000000004</v>
      </c>
    </row>
    <row r="5633" spans="1:13" x14ac:dyDescent="0.35">
      <c r="A5633">
        <v>-6.7240000000000002</v>
      </c>
      <c r="B5633">
        <v>-11.891999999999999</v>
      </c>
      <c r="C5633">
        <v>-6.6909999999999998</v>
      </c>
      <c r="D5633">
        <v>-6.7240000000000002</v>
      </c>
      <c r="E5633">
        <f t="shared" si="261"/>
        <v>0.4826530845234494</v>
      </c>
      <c r="F5633">
        <f t="shared" si="262"/>
        <v>1.4479593983662883E-2</v>
      </c>
      <c r="G5633">
        <f t="shared" si="263"/>
        <v>96.094730775386495</v>
      </c>
      <c r="H5633">
        <v>96.123838505060164</v>
      </c>
      <c r="I5633">
        <v>-12.335000000000001</v>
      </c>
      <c r="J5633">
        <v>96.123838505060164</v>
      </c>
      <c r="K5633">
        <v>-5.8280000000000003</v>
      </c>
      <c r="L5633">
        <v>96.123838505060164</v>
      </c>
      <c r="M5633">
        <v>-6.726</v>
      </c>
    </row>
    <row r="5634" spans="1:13" x14ac:dyDescent="0.35">
      <c r="A5634">
        <v>-6.7220000000000004</v>
      </c>
      <c r="B5634">
        <v>-12.1</v>
      </c>
      <c r="C5634">
        <v>-6.306</v>
      </c>
      <c r="D5634">
        <v>-6.7220000000000004</v>
      </c>
      <c r="E5634">
        <f t="shared" si="261"/>
        <v>0.43759913162619496</v>
      </c>
      <c r="F5634">
        <f t="shared" si="262"/>
        <v>1.3127975261583377E-2</v>
      </c>
      <c r="G5634">
        <f t="shared" si="263"/>
        <v>96.107858750648077</v>
      </c>
      <c r="H5634">
        <v>96.138005972728848</v>
      </c>
      <c r="I5634">
        <v>-12.528</v>
      </c>
      <c r="J5634">
        <v>96.138005972728848</v>
      </c>
      <c r="K5634">
        <v>-5.3970000000000002</v>
      </c>
      <c r="L5634">
        <v>96.138005972728848</v>
      </c>
      <c r="M5634">
        <v>-6.7290000000000001</v>
      </c>
    </row>
    <row r="5635" spans="1:13" x14ac:dyDescent="0.35">
      <c r="A5635">
        <v>-6.726</v>
      </c>
      <c r="B5635">
        <v>-12.335000000000001</v>
      </c>
      <c r="C5635">
        <v>-5.8280000000000003</v>
      </c>
      <c r="D5635">
        <v>-6.726</v>
      </c>
      <c r="E5635">
        <f t="shared" si="261"/>
        <v>0.53265842713694145</v>
      </c>
      <c r="F5635">
        <f t="shared" si="262"/>
        <v>1.5979754412083685E-2</v>
      </c>
      <c r="G5635">
        <f t="shared" si="263"/>
        <v>96.123838505060164</v>
      </c>
      <c r="H5635">
        <v>96.152161810396663</v>
      </c>
      <c r="I5635">
        <v>-12.706</v>
      </c>
      <c r="J5635">
        <v>96.152161810396663</v>
      </c>
      <c r="K5635">
        <v>-4.96</v>
      </c>
      <c r="L5635">
        <v>96.152161810396663</v>
      </c>
      <c r="M5635">
        <v>-6.7290000000000001</v>
      </c>
    </row>
    <row r="5636" spans="1:13" x14ac:dyDescent="0.35">
      <c r="A5636">
        <v>-6.7290000000000001</v>
      </c>
      <c r="B5636">
        <v>-12.528</v>
      </c>
      <c r="C5636">
        <v>-5.3970000000000002</v>
      </c>
      <c r="D5636">
        <v>-6.7290000000000001</v>
      </c>
      <c r="E5636">
        <f t="shared" si="261"/>
        <v>0.4722488750648326</v>
      </c>
      <c r="F5636">
        <f t="shared" si="262"/>
        <v>1.4167467668691746E-2</v>
      </c>
      <c r="G5636">
        <f t="shared" si="263"/>
        <v>96.138005972728848</v>
      </c>
      <c r="H5636">
        <v>96.166513041744238</v>
      </c>
      <c r="I5636">
        <v>-12.871</v>
      </c>
      <c r="J5636">
        <v>96.166513041744238</v>
      </c>
      <c r="K5636">
        <v>-4.5110000000000001</v>
      </c>
      <c r="L5636">
        <v>96.166513041744238</v>
      </c>
      <c r="M5636">
        <v>-6.7329999999999997</v>
      </c>
    </row>
    <row r="5637" spans="1:13" x14ac:dyDescent="0.35">
      <c r="A5637">
        <v>-6.7290000000000001</v>
      </c>
      <c r="B5637">
        <v>-12.706</v>
      </c>
      <c r="C5637">
        <v>-4.96</v>
      </c>
      <c r="D5637">
        <v>-6.7290000000000001</v>
      </c>
      <c r="E5637">
        <f t="shared" ref="E5637:E5700" si="264">((B5637-B5636)^2 + (C5637-C5636)^2 + (D5637-D5636)^2)^0.5</f>
        <v>0.4718612084077265</v>
      </c>
      <c r="F5637">
        <f t="shared" ref="F5637:F5700" si="265">E5637/33.33333</f>
        <v>1.4155837667815563E-2</v>
      </c>
      <c r="G5637">
        <f t="shared" si="263"/>
        <v>96.152161810396663</v>
      </c>
      <c r="H5637">
        <v>96.179652529349511</v>
      </c>
      <c r="I5637">
        <v>-13.007999999999999</v>
      </c>
      <c r="J5637">
        <v>96.179652529349511</v>
      </c>
      <c r="K5637">
        <v>-4.0949999999999998</v>
      </c>
      <c r="L5637">
        <v>96.179652529349511</v>
      </c>
      <c r="M5637">
        <v>-6.7309999999999999</v>
      </c>
    </row>
    <row r="5638" spans="1:13" x14ac:dyDescent="0.35">
      <c r="A5638">
        <v>-6.7329999999999997</v>
      </c>
      <c r="B5638">
        <v>-12.871</v>
      </c>
      <c r="C5638">
        <v>-4.5110000000000001</v>
      </c>
      <c r="D5638">
        <v>-6.7329999999999997</v>
      </c>
      <c r="E5638">
        <f t="shared" si="264"/>
        <v>0.4783743304150006</v>
      </c>
      <c r="F5638">
        <f t="shared" si="265"/>
        <v>1.4351231347573155E-2</v>
      </c>
      <c r="G5638">
        <f t="shared" ref="G5638:G5701" si="266">G5637+F5638</f>
        <v>96.166513041744238</v>
      </c>
      <c r="H5638">
        <v>96.193968661543309</v>
      </c>
      <c r="I5638">
        <v>-13.141999999999999</v>
      </c>
      <c r="J5638">
        <v>96.193968661543309</v>
      </c>
      <c r="K5638">
        <v>-3.637</v>
      </c>
      <c r="L5638">
        <v>96.193968661543309</v>
      </c>
      <c r="M5638">
        <v>-6.7329999999999997</v>
      </c>
    </row>
    <row r="5639" spans="1:13" x14ac:dyDescent="0.35">
      <c r="A5639">
        <v>-6.7309999999999999</v>
      </c>
      <c r="B5639">
        <v>-13.007999999999999</v>
      </c>
      <c r="C5639">
        <v>-4.0949999999999998</v>
      </c>
      <c r="D5639">
        <v>-6.7309999999999999</v>
      </c>
      <c r="E5639">
        <f t="shared" si="264"/>
        <v>0.43798287637760447</v>
      </c>
      <c r="F5639">
        <f t="shared" si="265"/>
        <v>1.3139487605276896E-2</v>
      </c>
      <c r="G5639">
        <f t="shared" si="266"/>
        <v>96.179652529349511</v>
      </c>
      <c r="H5639">
        <v>96.20987491662116</v>
      </c>
      <c r="I5639">
        <v>-13.272</v>
      </c>
      <c r="J5639">
        <v>96.20987491662116</v>
      </c>
      <c r="K5639">
        <v>-3.1230000000000002</v>
      </c>
      <c r="L5639">
        <v>96.20987491662116</v>
      </c>
      <c r="M5639">
        <v>-6.7380000000000004</v>
      </c>
    </row>
    <row r="5640" spans="1:13" x14ac:dyDescent="0.35">
      <c r="A5640">
        <v>-6.7329999999999997</v>
      </c>
      <c r="B5640">
        <v>-13.141999999999999</v>
      </c>
      <c r="C5640">
        <v>-3.637</v>
      </c>
      <c r="D5640">
        <v>-6.7329999999999997</v>
      </c>
      <c r="E5640">
        <f t="shared" si="264"/>
        <v>0.47720435873952349</v>
      </c>
      <c r="F5640">
        <f t="shared" si="265"/>
        <v>1.4316132193798925E-2</v>
      </c>
      <c r="G5640">
        <f t="shared" si="266"/>
        <v>96.193968661543309</v>
      </c>
      <c r="H5640">
        <v>96.224049560891274</v>
      </c>
      <c r="I5640">
        <v>-13.371</v>
      </c>
      <c r="J5640">
        <v>96.224049560891274</v>
      </c>
      <c r="K5640">
        <v>-2.661</v>
      </c>
      <c r="L5640">
        <v>96.224049560891274</v>
      </c>
      <c r="M5640">
        <v>-6.7380000000000004</v>
      </c>
    </row>
    <row r="5641" spans="1:13" x14ac:dyDescent="0.35">
      <c r="A5641">
        <v>-6.7380000000000004</v>
      </c>
      <c r="B5641">
        <v>-13.272</v>
      </c>
      <c r="C5641">
        <v>-3.1230000000000002</v>
      </c>
      <c r="D5641">
        <v>-6.7380000000000004</v>
      </c>
      <c r="E5641">
        <f t="shared" si="264"/>
        <v>0.53020844957431601</v>
      </c>
      <c r="F5641">
        <f t="shared" si="265"/>
        <v>1.5906255077854991E-2</v>
      </c>
      <c r="G5641">
        <f t="shared" si="266"/>
        <v>96.20987491662116</v>
      </c>
      <c r="H5641">
        <v>96.238279400682984</v>
      </c>
      <c r="I5641">
        <v>-13.454000000000001</v>
      </c>
      <c r="J5641">
        <v>96.238279400682984</v>
      </c>
      <c r="K5641">
        <v>-2.194</v>
      </c>
      <c r="L5641">
        <v>96.238279400682984</v>
      </c>
      <c r="M5641">
        <v>-6.7409999999999997</v>
      </c>
    </row>
    <row r="5642" spans="1:13" x14ac:dyDescent="0.35">
      <c r="A5642">
        <v>-6.7380000000000004</v>
      </c>
      <c r="B5642">
        <v>-13.371</v>
      </c>
      <c r="C5642">
        <v>-2.661</v>
      </c>
      <c r="D5642">
        <v>-6.7380000000000004</v>
      </c>
      <c r="E5642">
        <f t="shared" si="264"/>
        <v>0.47248809508811984</v>
      </c>
      <c r="F5642">
        <f t="shared" si="265"/>
        <v>1.4174644270108023E-2</v>
      </c>
      <c r="G5642">
        <f t="shared" si="266"/>
        <v>96.224049560891274</v>
      </c>
      <c r="H5642">
        <v>96.25143158812827</v>
      </c>
      <c r="I5642">
        <v>-13.516</v>
      </c>
      <c r="J5642">
        <v>96.25143158812827</v>
      </c>
      <c r="K5642">
        <v>-1.76</v>
      </c>
      <c r="L5642">
        <v>96.25143158812827</v>
      </c>
      <c r="M5642">
        <v>-6.7409999999999997</v>
      </c>
    </row>
    <row r="5643" spans="1:13" x14ac:dyDescent="0.35">
      <c r="A5643">
        <v>-6.7409999999999997</v>
      </c>
      <c r="B5643">
        <v>-13.454000000000001</v>
      </c>
      <c r="C5643">
        <v>-2.194</v>
      </c>
      <c r="D5643">
        <v>-6.7409999999999997</v>
      </c>
      <c r="E5643">
        <f t="shared" si="264"/>
        <v>0.47432794562412212</v>
      </c>
      <c r="F5643">
        <f t="shared" si="265"/>
        <v>1.4229839791707645E-2</v>
      </c>
      <c r="G5643">
        <f t="shared" si="266"/>
        <v>96.238279400682984</v>
      </c>
      <c r="H5643">
        <v>96.265826369871732</v>
      </c>
      <c r="I5643">
        <v>-13.568</v>
      </c>
      <c r="J5643">
        <v>96.265826369871732</v>
      </c>
      <c r="K5643">
        <v>-1.2829999999999999</v>
      </c>
      <c r="L5643">
        <v>96.265826369871732</v>
      </c>
      <c r="M5643">
        <v>-6.7409999999999997</v>
      </c>
    </row>
    <row r="5644" spans="1:13" x14ac:dyDescent="0.35">
      <c r="A5644">
        <v>-6.7409999999999997</v>
      </c>
      <c r="B5644">
        <v>-13.516</v>
      </c>
      <c r="C5644">
        <v>-1.76</v>
      </c>
      <c r="D5644">
        <v>-6.7409999999999997</v>
      </c>
      <c r="E5644">
        <f t="shared" si="264"/>
        <v>0.4384062043356593</v>
      </c>
      <c r="F5644">
        <f t="shared" si="265"/>
        <v>1.3152187445288524E-2</v>
      </c>
      <c r="G5644">
        <f t="shared" si="266"/>
        <v>96.25143158812827</v>
      </c>
      <c r="H5644">
        <v>96.28173797100537</v>
      </c>
      <c r="I5644">
        <v>-13.606</v>
      </c>
      <c r="J5644">
        <v>96.28173797100537</v>
      </c>
      <c r="K5644">
        <v>-0.754</v>
      </c>
      <c r="L5644">
        <v>96.28173797100537</v>
      </c>
      <c r="M5644">
        <v>-6.7460000000000004</v>
      </c>
    </row>
    <row r="5645" spans="1:13" x14ac:dyDescent="0.35">
      <c r="A5645">
        <v>-6.7409999999999997</v>
      </c>
      <c r="B5645">
        <v>-13.568</v>
      </c>
      <c r="C5645">
        <v>-1.2829999999999999</v>
      </c>
      <c r="D5645">
        <v>-6.7409999999999997</v>
      </c>
      <c r="E5645">
        <f t="shared" si="264"/>
        <v>0.47982601013283976</v>
      </c>
      <c r="F5645">
        <f t="shared" si="265"/>
        <v>1.439478174346337E-2</v>
      </c>
      <c r="G5645">
        <f t="shared" si="266"/>
        <v>96.265826369871732</v>
      </c>
      <c r="H5645">
        <v>96.295907185526772</v>
      </c>
      <c r="I5645">
        <v>-13.622999999999999</v>
      </c>
      <c r="J5645">
        <v>96.295907185526772</v>
      </c>
      <c r="K5645">
        <v>-0.28199999999999997</v>
      </c>
      <c r="L5645">
        <v>96.295907185526772</v>
      </c>
      <c r="M5645">
        <v>-6.7469999999999999</v>
      </c>
    </row>
    <row r="5646" spans="1:13" x14ac:dyDescent="0.35">
      <c r="A5646">
        <v>-6.7460000000000004</v>
      </c>
      <c r="B5646">
        <v>-13.606</v>
      </c>
      <c r="C5646">
        <v>-0.754</v>
      </c>
      <c r="D5646">
        <v>-6.7460000000000004</v>
      </c>
      <c r="E5646">
        <f t="shared" si="264"/>
        <v>0.53038665141573826</v>
      </c>
      <c r="F5646">
        <f t="shared" si="265"/>
        <v>1.5911601133632262E-2</v>
      </c>
      <c r="G5646">
        <f t="shared" si="266"/>
        <v>96.28173797100537</v>
      </c>
      <c r="H5646">
        <v>96.309047529302092</v>
      </c>
      <c r="I5646">
        <v>-13.624000000000001</v>
      </c>
      <c r="J5646">
        <v>96.309047529302092</v>
      </c>
      <c r="K5646">
        <v>0.156</v>
      </c>
      <c r="L5646">
        <v>96.309047529302092</v>
      </c>
      <c r="M5646">
        <v>-6.75</v>
      </c>
    </row>
    <row r="5647" spans="1:13" x14ac:dyDescent="0.35">
      <c r="A5647">
        <v>-6.7469999999999999</v>
      </c>
      <c r="B5647">
        <v>-13.622999999999999</v>
      </c>
      <c r="C5647">
        <v>-0.28199999999999997</v>
      </c>
      <c r="D5647">
        <v>-6.7469999999999999</v>
      </c>
      <c r="E5647">
        <f t="shared" si="264"/>
        <v>0.47230710348246935</v>
      </c>
      <c r="F5647">
        <f t="shared" si="265"/>
        <v>1.4169214521395534E-2</v>
      </c>
      <c r="G5647">
        <f t="shared" si="266"/>
        <v>96.295907185526772</v>
      </c>
      <c r="H5647">
        <v>96.320422318349685</v>
      </c>
      <c r="I5647">
        <v>-13.613</v>
      </c>
      <c r="J5647">
        <v>96.320422318349685</v>
      </c>
      <c r="K5647">
        <v>0.53500000000000003</v>
      </c>
      <c r="L5647">
        <v>96.320422318349685</v>
      </c>
      <c r="M5647">
        <v>-6.75</v>
      </c>
    </row>
    <row r="5648" spans="1:13" x14ac:dyDescent="0.35">
      <c r="A5648">
        <v>-6.75</v>
      </c>
      <c r="B5648">
        <v>-13.624000000000001</v>
      </c>
      <c r="C5648">
        <v>0.156</v>
      </c>
      <c r="D5648">
        <v>-6.75</v>
      </c>
      <c r="E5648">
        <f t="shared" si="264"/>
        <v>0.43801141537635746</v>
      </c>
      <c r="F5648">
        <f t="shared" si="265"/>
        <v>1.3140343775325103E-2</v>
      </c>
      <c r="G5648">
        <f t="shared" si="266"/>
        <v>96.309047529302092</v>
      </c>
      <c r="H5648">
        <v>96.334306000806123</v>
      </c>
      <c r="I5648">
        <v>-13.586</v>
      </c>
      <c r="J5648">
        <v>96.334306000806123</v>
      </c>
      <c r="K5648">
        <v>0.997</v>
      </c>
      <c r="L5648">
        <v>96.334306000806123</v>
      </c>
      <c r="M5648">
        <v>-6.7510000000000003</v>
      </c>
    </row>
    <row r="5649" spans="1:13" x14ac:dyDescent="0.35">
      <c r="A5649">
        <v>-6.75</v>
      </c>
      <c r="B5649">
        <v>-13.613</v>
      </c>
      <c r="C5649">
        <v>0.53500000000000003</v>
      </c>
      <c r="D5649">
        <v>-6.75</v>
      </c>
      <c r="E5649">
        <f t="shared" si="264"/>
        <v>0.37915959700368917</v>
      </c>
      <c r="F5649">
        <f t="shared" si="265"/>
        <v>1.1374789047589581E-2</v>
      </c>
      <c r="G5649">
        <f t="shared" si="266"/>
        <v>96.320422318349685</v>
      </c>
      <c r="H5649">
        <v>96.345240950459171</v>
      </c>
      <c r="I5649">
        <v>-13.553000000000001</v>
      </c>
      <c r="J5649">
        <v>96.345240950459171</v>
      </c>
      <c r="K5649">
        <v>1.36</v>
      </c>
      <c r="L5649">
        <v>96.345240950459171</v>
      </c>
      <c r="M5649">
        <v>-6.7519999999999998</v>
      </c>
    </row>
    <row r="5650" spans="1:13" x14ac:dyDescent="0.35">
      <c r="A5650">
        <v>-6.7510000000000003</v>
      </c>
      <c r="B5650">
        <v>-13.586</v>
      </c>
      <c r="C5650">
        <v>0.997</v>
      </c>
      <c r="D5650">
        <v>-6.7510000000000003</v>
      </c>
      <c r="E5650">
        <f t="shared" si="264"/>
        <v>0.46278936893580425</v>
      </c>
      <c r="F5650">
        <f t="shared" si="265"/>
        <v>1.3883682456442375E-2</v>
      </c>
      <c r="G5650">
        <f t="shared" si="266"/>
        <v>96.334306000806123</v>
      </c>
      <c r="H5650">
        <v>96.360110424028207</v>
      </c>
      <c r="I5650">
        <v>-13.493</v>
      </c>
      <c r="J5650">
        <v>96.360110424028207</v>
      </c>
      <c r="K5650">
        <v>1.8520000000000001</v>
      </c>
      <c r="L5650">
        <v>96.360110424028207</v>
      </c>
      <c r="M5650">
        <v>-6.7539999999999996</v>
      </c>
    </row>
    <row r="5651" spans="1:13" x14ac:dyDescent="0.35">
      <c r="A5651">
        <v>-6.7519999999999998</v>
      </c>
      <c r="B5651">
        <v>-13.553000000000001</v>
      </c>
      <c r="C5651">
        <v>1.36</v>
      </c>
      <c r="D5651">
        <v>-6.7519999999999998</v>
      </c>
      <c r="E5651">
        <f t="shared" si="264"/>
        <v>0.3644982853183264</v>
      </c>
      <c r="F5651">
        <f t="shared" si="265"/>
        <v>1.0934949653044758E-2</v>
      </c>
      <c r="G5651">
        <f t="shared" si="266"/>
        <v>96.345240950459171</v>
      </c>
      <c r="H5651">
        <v>96.37426610275007</v>
      </c>
      <c r="I5651">
        <v>-13.419</v>
      </c>
      <c r="J5651">
        <v>96.37426610275007</v>
      </c>
      <c r="K5651">
        <v>2.3180000000000001</v>
      </c>
      <c r="L5651">
        <v>96.37426610275007</v>
      </c>
      <c r="M5651">
        <v>-6.758</v>
      </c>
    </row>
    <row r="5652" spans="1:13" x14ac:dyDescent="0.35">
      <c r="A5652">
        <v>-6.7539999999999996</v>
      </c>
      <c r="B5652">
        <v>-13.493</v>
      </c>
      <c r="C5652">
        <v>1.8520000000000001</v>
      </c>
      <c r="D5652">
        <v>-6.7539999999999996</v>
      </c>
      <c r="E5652">
        <f t="shared" si="264"/>
        <v>0.49564906940293962</v>
      </c>
      <c r="F5652">
        <f t="shared" si="265"/>
        <v>1.4869473569035547E-2</v>
      </c>
      <c r="G5652">
        <f t="shared" si="266"/>
        <v>96.360110424028207</v>
      </c>
      <c r="H5652">
        <v>96.388410396299491</v>
      </c>
      <c r="I5652">
        <v>-13.33</v>
      </c>
      <c r="J5652">
        <v>96.388410396299491</v>
      </c>
      <c r="K5652">
        <v>2.7810000000000001</v>
      </c>
      <c r="L5652">
        <v>96.388410396299491</v>
      </c>
      <c r="M5652">
        <v>-6.758</v>
      </c>
    </row>
    <row r="5653" spans="1:13" x14ac:dyDescent="0.35">
      <c r="A5653">
        <v>-6.758</v>
      </c>
      <c r="B5653">
        <v>-13.419</v>
      </c>
      <c r="C5653">
        <v>2.3180000000000001</v>
      </c>
      <c r="D5653">
        <v>-6.758</v>
      </c>
      <c r="E5653">
        <f t="shared" si="264"/>
        <v>0.47185591020988593</v>
      </c>
      <c r="F5653">
        <f t="shared" si="265"/>
        <v>1.4155678721864452E-2</v>
      </c>
      <c r="G5653">
        <f t="shared" si="266"/>
        <v>96.37426610275007</v>
      </c>
      <c r="H5653">
        <v>96.40269600587051</v>
      </c>
      <c r="I5653">
        <v>-13.223000000000001</v>
      </c>
      <c r="J5653">
        <v>96.40269600587051</v>
      </c>
      <c r="K5653">
        <v>3.2450000000000001</v>
      </c>
      <c r="L5653">
        <v>96.40269600587051</v>
      </c>
      <c r="M5653">
        <v>-6.7610000000000001</v>
      </c>
    </row>
    <row r="5654" spans="1:13" x14ac:dyDescent="0.35">
      <c r="A5654">
        <v>-6.758</v>
      </c>
      <c r="B5654">
        <v>-13.33</v>
      </c>
      <c r="C5654">
        <v>2.7810000000000001</v>
      </c>
      <c r="D5654">
        <v>-6.758</v>
      </c>
      <c r="E5654">
        <f t="shared" si="264"/>
        <v>0.47147640449973754</v>
      </c>
      <c r="F5654">
        <f t="shared" si="265"/>
        <v>1.4144293549421483E-2</v>
      </c>
      <c r="G5654">
        <f t="shared" si="266"/>
        <v>96.388410396299491</v>
      </c>
      <c r="H5654">
        <v>96.415823295555171</v>
      </c>
      <c r="I5654">
        <v>-13.111000000000001</v>
      </c>
      <c r="J5654">
        <v>96.415823295555171</v>
      </c>
      <c r="K5654">
        <v>3.6680000000000001</v>
      </c>
      <c r="L5654">
        <v>96.415823295555171</v>
      </c>
      <c r="M5654">
        <v>-6.7610000000000001</v>
      </c>
    </row>
    <row r="5655" spans="1:13" x14ac:dyDescent="0.35">
      <c r="A5655">
        <v>-6.7610000000000001</v>
      </c>
      <c r="B5655">
        <v>-13.223000000000001</v>
      </c>
      <c r="C5655">
        <v>3.2450000000000001</v>
      </c>
      <c r="D5655">
        <v>-6.7610000000000001</v>
      </c>
      <c r="E5655">
        <f t="shared" si="264"/>
        <v>0.47618693808209378</v>
      </c>
      <c r="F5655">
        <f t="shared" si="265"/>
        <v>1.4285609571023771E-2</v>
      </c>
      <c r="G5655">
        <f t="shared" si="266"/>
        <v>96.40269600587051</v>
      </c>
      <c r="H5655">
        <v>96.430182175777375</v>
      </c>
      <c r="I5655">
        <v>-12.972</v>
      </c>
      <c r="J5655">
        <v>96.430182175777375</v>
      </c>
      <c r="K5655">
        <v>4.1260000000000003</v>
      </c>
      <c r="L5655">
        <v>96.430182175777375</v>
      </c>
      <c r="M5655">
        <v>-6.7619999999999996</v>
      </c>
    </row>
    <row r="5656" spans="1:13" x14ac:dyDescent="0.35">
      <c r="A5656">
        <v>-6.7610000000000001</v>
      </c>
      <c r="B5656">
        <v>-13.111000000000001</v>
      </c>
      <c r="C5656">
        <v>3.6680000000000001</v>
      </c>
      <c r="D5656">
        <v>-6.7610000000000001</v>
      </c>
      <c r="E5656">
        <f t="shared" si="264"/>
        <v>0.43757627906457641</v>
      </c>
      <c r="F5656">
        <f t="shared" si="265"/>
        <v>1.3127289684666262E-2</v>
      </c>
      <c r="G5656">
        <f t="shared" si="266"/>
        <v>96.415823295555171</v>
      </c>
      <c r="H5656">
        <v>96.446035609167851</v>
      </c>
      <c r="I5656">
        <v>-12.801</v>
      </c>
      <c r="J5656">
        <v>96.446035609167851</v>
      </c>
      <c r="K5656">
        <v>4.6260000000000003</v>
      </c>
      <c r="L5656">
        <v>96.446035609167851</v>
      </c>
      <c r="M5656">
        <v>-6.766</v>
      </c>
    </row>
    <row r="5657" spans="1:13" x14ac:dyDescent="0.35">
      <c r="A5657">
        <v>-6.7619999999999996</v>
      </c>
      <c r="B5657">
        <v>-12.972</v>
      </c>
      <c r="C5657">
        <v>4.1260000000000003</v>
      </c>
      <c r="D5657">
        <v>-6.7619999999999996</v>
      </c>
      <c r="E5657">
        <f t="shared" si="264"/>
        <v>0.47862929287706629</v>
      </c>
      <c r="F5657">
        <f t="shared" si="265"/>
        <v>1.4358880222200013E-2</v>
      </c>
      <c r="G5657">
        <f t="shared" si="266"/>
        <v>96.430182175777375</v>
      </c>
      <c r="H5657">
        <v>96.460175829816379</v>
      </c>
      <c r="I5657">
        <v>-12.632</v>
      </c>
      <c r="J5657">
        <v>96.460175829816379</v>
      </c>
      <c r="K5657">
        <v>5.0659999999999998</v>
      </c>
      <c r="L5657">
        <v>96.460175829816379</v>
      </c>
      <c r="M5657">
        <v>-6.7670000000000003</v>
      </c>
    </row>
    <row r="5658" spans="1:13" x14ac:dyDescent="0.35">
      <c r="A5658">
        <v>-6.766</v>
      </c>
      <c r="B5658">
        <v>-12.801</v>
      </c>
      <c r="C5658">
        <v>4.6260000000000003</v>
      </c>
      <c r="D5658">
        <v>-6.766</v>
      </c>
      <c r="E5658">
        <f t="shared" si="264"/>
        <v>0.52844772683776375</v>
      </c>
      <c r="F5658">
        <f t="shared" si="265"/>
        <v>1.5853433390476252E-2</v>
      </c>
      <c r="G5658">
        <f t="shared" si="266"/>
        <v>96.446035609167851</v>
      </c>
      <c r="H5658">
        <v>96.474317927963398</v>
      </c>
      <c r="I5658">
        <v>-12.448</v>
      </c>
      <c r="J5658">
        <v>96.474317927963398</v>
      </c>
      <c r="K5658">
        <v>5.5</v>
      </c>
      <c r="L5658">
        <v>96.474317927963398</v>
      </c>
      <c r="M5658">
        <v>-6.77</v>
      </c>
    </row>
    <row r="5659" spans="1:13" x14ac:dyDescent="0.35">
      <c r="A5659">
        <v>-6.7670000000000003</v>
      </c>
      <c r="B5659">
        <v>-12.632</v>
      </c>
      <c r="C5659">
        <v>5.0659999999999998</v>
      </c>
      <c r="D5659">
        <v>-6.7670000000000003</v>
      </c>
      <c r="E5659">
        <f t="shared" si="264"/>
        <v>0.47134064115032531</v>
      </c>
      <c r="F5659">
        <f t="shared" si="265"/>
        <v>1.4140220648531826E-2</v>
      </c>
      <c r="G5659">
        <f t="shared" si="266"/>
        <v>96.460175829816379</v>
      </c>
      <c r="H5659">
        <v>96.487457586807153</v>
      </c>
      <c r="I5659">
        <v>-12.263</v>
      </c>
      <c r="J5659">
        <v>96.487457586807153</v>
      </c>
      <c r="K5659">
        <v>5.8970000000000002</v>
      </c>
      <c r="L5659">
        <v>96.487457586807153</v>
      </c>
      <c r="M5659">
        <v>-6.77</v>
      </c>
    </row>
    <row r="5660" spans="1:13" x14ac:dyDescent="0.35">
      <c r="A5660">
        <v>-6.77</v>
      </c>
      <c r="B5660">
        <v>-12.448</v>
      </c>
      <c r="C5660">
        <v>5.5</v>
      </c>
      <c r="D5660">
        <v>-6.77</v>
      </c>
      <c r="E5660">
        <f t="shared" si="264"/>
        <v>0.47140322442681687</v>
      </c>
      <c r="F5660">
        <f t="shared" si="265"/>
        <v>1.4142098147014321E-2</v>
      </c>
      <c r="G5660">
        <f t="shared" si="266"/>
        <v>96.474317927963398</v>
      </c>
      <c r="H5660">
        <v>96.501920731065454</v>
      </c>
      <c r="I5660">
        <v>-12.045</v>
      </c>
      <c r="J5660">
        <v>96.501920731065454</v>
      </c>
      <c r="K5660">
        <v>6.327</v>
      </c>
      <c r="L5660">
        <v>96.501920731065454</v>
      </c>
      <c r="M5660">
        <v>-6.7690000000000001</v>
      </c>
    </row>
    <row r="5661" spans="1:13" x14ac:dyDescent="0.35">
      <c r="A5661">
        <v>-6.77</v>
      </c>
      <c r="B5661">
        <v>-12.263</v>
      </c>
      <c r="C5661">
        <v>5.8970000000000002</v>
      </c>
      <c r="D5661">
        <v>-6.77</v>
      </c>
      <c r="E5661">
        <f t="shared" si="264"/>
        <v>0.43798858432612192</v>
      </c>
      <c r="F5661">
        <f t="shared" si="265"/>
        <v>1.3139658843749543E-2</v>
      </c>
      <c r="G5661">
        <f t="shared" si="266"/>
        <v>96.487457586807153</v>
      </c>
      <c r="H5661">
        <v>96.517741089786313</v>
      </c>
      <c r="I5661">
        <v>-11.789</v>
      </c>
      <c r="J5661">
        <v>96.517741089786313</v>
      </c>
      <c r="K5661">
        <v>6.7880000000000003</v>
      </c>
      <c r="L5661">
        <v>96.517741089786313</v>
      </c>
      <c r="M5661">
        <v>-6.7750000000000004</v>
      </c>
    </row>
    <row r="5662" spans="1:13" x14ac:dyDescent="0.35">
      <c r="A5662">
        <v>-6.7690000000000001</v>
      </c>
      <c r="B5662">
        <v>-12.045</v>
      </c>
      <c r="C5662">
        <v>6.327</v>
      </c>
      <c r="D5662">
        <v>-6.7690000000000001</v>
      </c>
      <c r="E5662">
        <f t="shared" si="264"/>
        <v>0.48210476039964567</v>
      </c>
      <c r="F5662">
        <f t="shared" si="265"/>
        <v>1.4463144258303797E-2</v>
      </c>
      <c r="G5662">
        <f t="shared" si="266"/>
        <v>96.501920731065454</v>
      </c>
      <c r="H5662">
        <v>96.529204114094071</v>
      </c>
      <c r="I5662">
        <v>-11.593</v>
      </c>
      <c r="J5662">
        <v>96.529204114094071</v>
      </c>
      <c r="K5662">
        <v>7.1159999999999997</v>
      </c>
      <c r="L5662">
        <v>96.529204114094071</v>
      </c>
      <c r="M5662">
        <v>-6.774</v>
      </c>
    </row>
    <row r="5663" spans="1:13" x14ac:dyDescent="0.35">
      <c r="A5663">
        <v>-6.7750000000000004</v>
      </c>
      <c r="B5663">
        <v>-11.789</v>
      </c>
      <c r="C5663">
        <v>6.7880000000000003</v>
      </c>
      <c r="D5663">
        <v>-6.7750000000000004</v>
      </c>
      <c r="E5663">
        <f t="shared" si="264"/>
        <v>0.52734523796086408</v>
      </c>
      <c r="F5663">
        <f t="shared" si="265"/>
        <v>1.5820358720861797E-2</v>
      </c>
      <c r="G5663">
        <f t="shared" si="266"/>
        <v>96.517741089786313</v>
      </c>
      <c r="H5663">
        <v>96.538468336520438</v>
      </c>
      <c r="I5663">
        <v>-11.428000000000001</v>
      </c>
      <c r="J5663">
        <v>96.538468336520438</v>
      </c>
      <c r="K5663">
        <v>7.3769999999999998</v>
      </c>
      <c r="L5663">
        <v>96.538468336520438</v>
      </c>
      <c r="M5663">
        <v>-6.7779999999999996</v>
      </c>
    </row>
    <row r="5664" spans="1:13" x14ac:dyDescent="0.35">
      <c r="A5664">
        <v>-6.774</v>
      </c>
      <c r="B5664">
        <v>-11.593</v>
      </c>
      <c r="C5664">
        <v>7.1159999999999997</v>
      </c>
      <c r="D5664">
        <v>-6.774</v>
      </c>
      <c r="E5664">
        <f t="shared" si="264"/>
        <v>0.38210077204842119</v>
      </c>
      <c r="F5664">
        <f t="shared" si="265"/>
        <v>1.1463024307755068E-2</v>
      </c>
      <c r="G5664">
        <f t="shared" si="266"/>
        <v>96.529204114094071</v>
      </c>
      <c r="H5664">
        <v>96.552580109613444</v>
      </c>
      <c r="I5664">
        <v>-11.164999999999999</v>
      </c>
      <c r="J5664">
        <v>96.552580109613444</v>
      </c>
      <c r="K5664">
        <v>7.7670000000000003</v>
      </c>
      <c r="L5664">
        <v>96.552580109613444</v>
      </c>
      <c r="M5664">
        <v>-6.7779999999999996</v>
      </c>
    </row>
    <row r="5665" spans="1:13" x14ac:dyDescent="0.35">
      <c r="A5665">
        <v>-6.7779999999999996</v>
      </c>
      <c r="B5665">
        <v>-11.428000000000001</v>
      </c>
      <c r="C5665">
        <v>7.3769999999999998</v>
      </c>
      <c r="D5665">
        <v>-6.7779999999999996</v>
      </c>
      <c r="E5665">
        <f t="shared" si="264"/>
        <v>0.30880738333142194</v>
      </c>
      <c r="F5665">
        <f t="shared" si="265"/>
        <v>9.2642224263649025E-3</v>
      </c>
      <c r="G5665">
        <f t="shared" si="266"/>
        <v>96.538468336520438</v>
      </c>
      <c r="H5665">
        <v>96.566903846592112</v>
      </c>
      <c r="I5665">
        <v>-10.884</v>
      </c>
      <c r="J5665">
        <v>96.566903846592112</v>
      </c>
      <c r="K5665">
        <v>8.1530000000000005</v>
      </c>
      <c r="L5665">
        <v>96.566903846592112</v>
      </c>
      <c r="M5665">
        <v>-6.7809999999999997</v>
      </c>
    </row>
    <row r="5666" spans="1:13" x14ac:dyDescent="0.35">
      <c r="A5666">
        <v>-6.7779999999999996</v>
      </c>
      <c r="B5666">
        <v>-11.164999999999999</v>
      </c>
      <c r="C5666">
        <v>7.7670000000000003</v>
      </c>
      <c r="D5666">
        <v>-6.7779999999999996</v>
      </c>
      <c r="E5666">
        <f t="shared" si="264"/>
        <v>0.47039238939421768</v>
      </c>
      <c r="F5666">
        <f t="shared" si="265"/>
        <v>1.4111773093003842E-2</v>
      </c>
      <c r="G5666">
        <f t="shared" si="266"/>
        <v>96.552580109613444</v>
      </c>
      <c r="H5666">
        <v>96.580051859163376</v>
      </c>
      <c r="I5666">
        <v>-10.615</v>
      </c>
      <c r="J5666">
        <v>96.580051859163376</v>
      </c>
      <c r="K5666">
        <v>8.4990000000000006</v>
      </c>
      <c r="L5666">
        <v>96.580051859163376</v>
      </c>
      <c r="M5666">
        <v>-6.78</v>
      </c>
    </row>
    <row r="5667" spans="1:13" x14ac:dyDescent="0.35">
      <c r="A5667">
        <v>-6.7809999999999997</v>
      </c>
      <c r="B5667">
        <v>-10.884</v>
      </c>
      <c r="C5667">
        <v>8.1530000000000005</v>
      </c>
      <c r="D5667">
        <v>-6.7809999999999997</v>
      </c>
      <c r="E5667">
        <f t="shared" si="264"/>
        <v>0.47745785154293924</v>
      </c>
      <c r="F5667">
        <f t="shared" si="265"/>
        <v>1.4323736978661877E-2</v>
      </c>
      <c r="G5667">
        <f t="shared" si="266"/>
        <v>96.566903846592112</v>
      </c>
      <c r="H5667">
        <v>96.594321709923832</v>
      </c>
      <c r="I5667">
        <v>-10.31</v>
      </c>
      <c r="J5667">
        <v>96.594321709923832</v>
      </c>
      <c r="K5667">
        <v>8.8640000000000008</v>
      </c>
      <c r="L5667">
        <v>96.594321709923832</v>
      </c>
      <c r="M5667">
        <v>-6.782</v>
      </c>
    </row>
    <row r="5668" spans="1:13" x14ac:dyDescent="0.35">
      <c r="A5668">
        <v>-6.78</v>
      </c>
      <c r="B5668">
        <v>-10.615</v>
      </c>
      <c r="C5668">
        <v>8.4990000000000006</v>
      </c>
      <c r="D5668">
        <v>-6.78</v>
      </c>
      <c r="E5668">
        <f t="shared" si="264"/>
        <v>0.43826704188200155</v>
      </c>
      <c r="F5668">
        <f t="shared" si="265"/>
        <v>1.3148012571261304E-2</v>
      </c>
      <c r="G5668">
        <f t="shared" si="266"/>
        <v>96.580051859163376</v>
      </c>
      <c r="H5668">
        <v>96.610127583830874</v>
      </c>
      <c r="I5668">
        <v>-9.9580000000000002</v>
      </c>
      <c r="J5668">
        <v>96.610127583830874</v>
      </c>
      <c r="K5668">
        <v>9.2560000000000002</v>
      </c>
      <c r="L5668">
        <v>96.610127583830874</v>
      </c>
      <c r="M5668">
        <v>-6.7859999999999996</v>
      </c>
    </row>
    <row r="5669" spans="1:13" x14ac:dyDescent="0.35">
      <c r="A5669">
        <v>-6.782</v>
      </c>
      <c r="B5669">
        <v>-10.31</v>
      </c>
      <c r="C5669">
        <v>8.8640000000000008</v>
      </c>
      <c r="D5669">
        <v>-6.782</v>
      </c>
      <c r="E5669">
        <f t="shared" si="264"/>
        <v>0.47566164444907683</v>
      </c>
      <c r="F5669">
        <f t="shared" si="265"/>
        <v>1.4269850760457382E-2</v>
      </c>
      <c r="G5669">
        <f t="shared" si="266"/>
        <v>96.594321709923832</v>
      </c>
      <c r="H5669">
        <v>96.624257203073057</v>
      </c>
      <c r="I5669">
        <v>-9.6300000000000008</v>
      </c>
      <c r="J5669">
        <v>96.624257203073057</v>
      </c>
      <c r="K5669">
        <v>9.5939999999999994</v>
      </c>
      <c r="L5669">
        <v>96.624257203073057</v>
      </c>
      <c r="M5669">
        <v>-6.7869999999999999</v>
      </c>
    </row>
    <row r="5670" spans="1:13" x14ac:dyDescent="0.35">
      <c r="A5670">
        <v>-6.7859999999999996</v>
      </c>
      <c r="B5670">
        <v>-9.9580000000000002</v>
      </c>
      <c r="C5670">
        <v>9.2560000000000002</v>
      </c>
      <c r="D5670">
        <v>-6.7859999999999996</v>
      </c>
      <c r="E5670">
        <f t="shared" si="264"/>
        <v>0.52686241088162655</v>
      </c>
      <c r="F5670">
        <f t="shared" si="265"/>
        <v>1.5805873907036187E-2</v>
      </c>
      <c r="G5670">
        <f t="shared" si="266"/>
        <v>96.610127583830874</v>
      </c>
      <c r="H5670">
        <v>96.638430196411619</v>
      </c>
      <c r="I5670">
        <v>-9.2899999999999991</v>
      </c>
      <c r="J5670">
        <v>96.638430196411619</v>
      </c>
      <c r="K5670">
        <v>9.9220000000000006</v>
      </c>
      <c r="L5670">
        <v>96.638430196411619</v>
      </c>
      <c r="M5670">
        <v>-6.79</v>
      </c>
    </row>
    <row r="5671" spans="1:13" x14ac:dyDescent="0.35">
      <c r="A5671">
        <v>-6.7869999999999999</v>
      </c>
      <c r="B5671">
        <v>-9.6300000000000008</v>
      </c>
      <c r="C5671">
        <v>9.5939999999999994</v>
      </c>
      <c r="D5671">
        <v>-6.7869999999999999</v>
      </c>
      <c r="E5671">
        <f t="shared" si="264"/>
        <v>0.47098726097422111</v>
      </c>
      <c r="F5671">
        <f t="shared" si="265"/>
        <v>1.4129619242188559E-2</v>
      </c>
      <c r="G5671">
        <f t="shared" si="266"/>
        <v>96.624257203073057</v>
      </c>
      <c r="H5671">
        <v>96.651599890207919</v>
      </c>
      <c r="I5671">
        <v>-8.9640000000000004</v>
      </c>
      <c r="J5671">
        <v>96.651599890207919</v>
      </c>
      <c r="K5671">
        <v>10.215999999999999</v>
      </c>
      <c r="L5671">
        <v>96.651599890207919</v>
      </c>
      <c r="M5671">
        <v>-6.79</v>
      </c>
    </row>
    <row r="5672" spans="1:13" x14ac:dyDescent="0.35">
      <c r="A5672">
        <v>-6.79</v>
      </c>
      <c r="B5672">
        <v>-9.2899999999999991</v>
      </c>
      <c r="C5672">
        <v>9.9220000000000006</v>
      </c>
      <c r="D5672">
        <v>-6.79</v>
      </c>
      <c r="E5672">
        <f t="shared" si="264"/>
        <v>0.47243306404188296</v>
      </c>
      <c r="F5672">
        <f t="shared" si="265"/>
        <v>1.4172993338555824E-2</v>
      </c>
      <c r="G5672">
        <f t="shared" si="266"/>
        <v>96.638430196411619</v>
      </c>
      <c r="H5672">
        <v>96.665992702352554</v>
      </c>
      <c r="I5672">
        <v>-8.5969999999999995</v>
      </c>
      <c r="J5672">
        <v>96.665992702352554</v>
      </c>
      <c r="K5672">
        <v>10.525</v>
      </c>
      <c r="L5672">
        <v>96.665992702352554</v>
      </c>
      <c r="M5672">
        <v>-6.79</v>
      </c>
    </row>
    <row r="5673" spans="1:13" x14ac:dyDescent="0.35">
      <c r="A5673">
        <v>-6.79</v>
      </c>
      <c r="B5673">
        <v>-8.9640000000000004</v>
      </c>
      <c r="C5673">
        <v>10.215999999999999</v>
      </c>
      <c r="D5673">
        <v>-6.79</v>
      </c>
      <c r="E5673">
        <f t="shared" si="264"/>
        <v>0.43898974931084483</v>
      </c>
      <c r="F5673">
        <f t="shared" si="265"/>
        <v>1.3169693796294726E-2</v>
      </c>
      <c r="G5673">
        <f t="shared" si="266"/>
        <v>96.651599890207919</v>
      </c>
      <c r="H5673">
        <v>96.681746274951649</v>
      </c>
      <c r="I5673">
        <v>-8.1829999999999998</v>
      </c>
      <c r="J5673">
        <v>96.681746274951649</v>
      </c>
      <c r="K5673">
        <v>10.848000000000001</v>
      </c>
      <c r="L5673">
        <v>96.681746274951649</v>
      </c>
      <c r="M5673">
        <v>-6.7949999999999999</v>
      </c>
    </row>
    <row r="5674" spans="1:13" x14ac:dyDescent="0.35">
      <c r="A5674">
        <v>-6.79</v>
      </c>
      <c r="B5674">
        <v>-8.5969999999999995</v>
      </c>
      <c r="C5674">
        <v>10.525</v>
      </c>
      <c r="D5674">
        <v>-6.79</v>
      </c>
      <c r="E5674">
        <f t="shared" si="264"/>
        <v>0.47976035684495782</v>
      </c>
      <c r="F5674">
        <f t="shared" si="265"/>
        <v>1.439281214462995E-2</v>
      </c>
      <c r="G5674">
        <f t="shared" si="266"/>
        <v>96.665992702352554</v>
      </c>
      <c r="H5674">
        <v>96.69588452236701</v>
      </c>
      <c r="I5674">
        <v>-7.8010000000000002</v>
      </c>
      <c r="J5674">
        <v>96.69588452236701</v>
      </c>
      <c r="K5674">
        <v>11.124000000000001</v>
      </c>
      <c r="L5674">
        <v>96.69588452236701</v>
      </c>
      <c r="M5674">
        <v>-6.7949999999999999</v>
      </c>
    </row>
    <row r="5675" spans="1:13" x14ac:dyDescent="0.35">
      <c r="A5675">
        <v>-6.7949999999999999</v>
      </c>
      <c r="B5675">
        <v>-8.1829999999999998</v>
      </c>
      <c r="C5675">
        <v>10.848000000000001</v>
      </c>
      <c r="D5675">
        <v>-6.7949999999999999</v>
      </c>
      <c r="E5675">
        <f t="shared" si="264"/>
        <v>0.52511903412464489</v>
      </c>
      <c r="F5675">
        <f t="shared" si="265"/>
        <v>1.575357259909661E-2</v>
      </c>
      <c r="G5675">
        <f t="shared" si="266"/>
        <v>96.681746274951649</v>
      </c>
      <c r="H5675">
        <v>96.709023359245734</v>
      </c>
      <c r="I5675">
        <v>-7.4379999999999997</v>
      </c>
      <c r="J5675">
        <v>96.709023359245734</v>
      </c>
      <c r="K5675">
        <v>11.369</v>
      </c>
      <c r="L5675">
        <v>96.709023359245734</v>
      </c>
      <c r="M5675">
        <v>-6.7990000000000004</v>
      </c>
    </row>
    <row r="5676" spans="1:13" x14ac:dyDescent="0.35">
      <c r="A5676">
        <v>-6.7949999999999999</v>
      </c>
      <c r="B5676">
        <v>-7.8010000000000002</v>
      </c>
      <c r="C5676">
        <v>11.124000000000001</v>
      </c>
      <c r="D5676">
        <v>-6.7949999999999999</v>
      </c>
      <c r="E5676">
        <f t="shared" si="264"/>
        <v>0.47127486671792673</v>
      </c>
      <c r="F5676">
        <f t="shared" si="265"/>
        <v>1.4138247415362544E-2</v>
      </c>
      <c r="G5676">
        <f t="shared" si="266"/>
        <v>96.69588452236701</v>
      </c>
      <c r="H5676">
        <v>96.720509560810513</v>
      </c>
      <c r="I5676">
        <v>-7.1139999999999999</v>
      </c>
      <c r="J5676">
        <v>96.720509560810513</v>
      </c>
      <c r="K5676">
        <v>11.573</v>
      </c>
      <c r="L5676">
        <v>96.720509560810513</v>
      </c>
      <c r="M5676">
        <v>-6.7990000000000004</v>
      </c>
    </row>
    <row r="5677" spans="1:13" x14ac:dyDescent="0.35">
      <c r="A5677">
        <v>-6.7990000000000004</v>
      </c>
      <c r="B5677">
        <v>-7.4379999999999997</v>
      </c>
      <c r="C5677">
        <v>11.369</v>
      </c>
      <c r="D5677">
        <v>-6.7990000000000004</v>
      </c>
      <c r="E5677">
        <f t="shared" si="264"/>
        <v>0.4379611854947878</v>
      </c>
      <c r="F5677">
        <f t="shared" si="265"/>
        <v>1.3138836878727323E-2</v>
      </c>
      <c r="G5677">
        <f t="shared" si="266"/>
        <v>96.709023359245734</v>
      </c>
      <c r="H5677">
        <v>96.729724690597109</v>
      </c>
      <c r="I5677">
        <v>-6.85</v>
      </c>
      <c r="J5677">
        <v>96.729724690597109</v>
      </c>
      <c r="K5677">
        <v>11.73</v>
      </c>
      <c r="L5677">
        <v>96.729724690597109</v>
      </c>
      <c r="M5677">
        <v>-6.8019999999999996</v>
      </c>
    </row>
    <row r="5678" spans="1:13" x14ac:dyDescent="0.35">
      <c r="A5678">
        <v>-6.7990000000000004</v>
      </c>
      <c r="B5678">
        <v>-7.1139999999999999</v>
      </c>
      <c r="C5678">
        <v>11.573</v>
      </c>
      <c r="D5678">
        <v>-6.7990000000000004</v>
      </c>
      <c r="E5678">
        <f t="shared" si="264"/>
        <v>0.38287334720505184</v>
      </c>
      <c r="F5678">
        <f t="shared" si="265"/>
        <v>1.1486201564771713E-2</v>
      </c>
      <c r="G5678">
        <f t="shared" si="266"/>
        <v>96.720509560810513</v>
      </c>
      <c r="H5678">
        <v>96.740806595873806</v>
      </c>
      <c r="I5678">
        <v>-6.5279999999999996</v>
      </c>
      <c r="J5678">
        <v>96.740806595873806</v>
      </c>
      <c r="K5678">
        <v>11.911</v>
      </c>
      <c r="L5678">
        <v>96.740806595873806</v>
      </c>
      <c r="M5678">
        <v>-6.7990000000000004</v>
      </c>
    </row>
    <row r="5679" spans="1:13" x14ac:dyDescent="0.35">
      <c r="A5679">
        <v>-6.8019999999999996</v>
      </c>
      <c r="B5679">
        <v>-6.85</v>
      </c>
      <c r="C5679">
        <v>11.73</v>
      </c>
      <c r="D5679">
        <v>-6.8019999999999996</v>
      </c>
      <c r="E5679">
        <f t="shared" si="264"/>
        <v>0.30717096216927814</v>
      </c>
      <c r="F5679">
        <f t="shared" si="265"/>
        <v>9.215129786591324E-3</v>
      </c>
      <c r="G5679">
        <f t="shared" si="266"/>
        <v>96.729724690597109</v>
      </c>
      <c r="H5679">
        <v>96.751717279803273</v>
      </c>
      <c r="I5679">
        <v>-6.2060000000000004</v>
      </c>
      <c r="J5679">
        <v>96.751717279803273</v>
      </c>
      <c r="K5679">
        <v>12.08</v>
      </c>
      <c r="L5679">
        <v>96.751717279803273</v>
      </c>
      <c r="M5679">
        <v>-6.8040000000000003</v>
      </c>
    </row>
    <row r="5680" spans="1:13" x14ac:dyDescent="0.35">
      <c r="A5680">
        <v>-6.7990000000000004</v>
      </c>
      <c r="B5680">
        <v>-6.5279999999999996</v>
      </c>
      <c r="C5680">
        <v>11.911</v>
      </c>
      <c r="D5680">
        <v>-6.7990000000000004</v>
      </c>
      <c r="E5680">
        <f t="shared" si="264"/>
        <v>0.36939680561694055</v>
      </c>
      <c r="F5680">
        <f t="shared" si="265"/>
        <v>1.1081905276698745E-2</v>
      </c>
      <c r="G5680">
        <f t="shared" si="266"/>
        <v>96.740806595873806</v>
      </c>
      <c r="H5680">
        <v>96.764852314424687</v>
      </c>
      <c r="I5680">
        <v>-5.8129999999999997</v>
      </c>
      <c r="J5680">
        <v>96.764852314424687</v>
      </c>
      <c r="K5680">
        <v>12.273</v>
      </c>
      <c r="L5680">
        <v>96.764852314424687</v>
      </c>
      <c r="M5680">
        <v>-6.8029999999999999</v>
      </c>
    </row>
    <row r="5681" spans="1:13" x14ac:dyDescent="0.35">
      <c r="A5681">
        <v>-6.8040000000000003</v>
      </c>
      <c r="B5681">
        <v>-6.2060000000000004</v>
      </c>
      <c r="C5681">
        <v>12.08</v>
      </c>
      <c r="D5681">
        <v>-6.8040000000000003</v>
      </c>
      <c r="E5681">
        <f t="shared" si="264"/>
        <v>0.36368942794642745</v>
      </c>
      <c r="F5681">
        <f t="shared" si="265"/>
        <v>1.0910683929461217E-2</v>
      </c>
      <c r="G5681">
        <f t="shared" si="266"/>
        <v>96.751717279803273</v>
      </c>
      <c r="H5681">
        <v>96.774049113700315</v>
      </c>
      <c r="I5681">
        <v>-5.5339999999999998</v>
      </c>
      <c r="J5681">
        <v>96.774049113700315</v>
      </c>
      <c r="K5681">
        <v>12.4</v>
      </c>
      <c r="L5681">
        <v>96.774049113700315</v>
      </c>
      <c r="M5681">
        <v>-6.806</v>
      </c>
    </row>
    <row r="5682" spans="1:13" x14ac:dyDescent="0.35">
      <c r="A5682">
        <v>-6.8029999999999999</v>
      </c>
      <c r="B5682">
        <v>-5.8129999999999997</v>
      </c>
      <c r="C5682">
        <v>12.273</v>
      </c>
      <c r="D5682">
        <v>-6.8029999999999999</v>
      </c>
      <c r="E5682">
        <f t="shared" si="264"/>
        <v>0.43783444359712081</v>
      </c>
      <c r="F5682">
        <f t="shared" si="265"/>
        <v>1.3135034621417088E-2</v>
      </c>
      <c r="G5682">
        <f t="shared" si="266"/>
        <v>96.764852314424687</v>
      </c>
      <c r="H5682">
        <v>96.788151636161786</v>
      </c>
      <c r="I5682">
        <v>-5.101</v>
      </c>
      <c r="J5682">
        <v>96.788151636161786</v>
      </c>
      <c r="K5682">
        <v>12.583</v>
      </c>
      <c r="L5682">
        <v>96.788151636161786</v>
      </c>
      <c r="M5682">
        <v>-6.8070000000000004</v>
      </c>
    </row>
    <row r="5683" spans="1:13" x14ac:dyDescent="0.35">
      <c r="A5683">
        <v>-6.806</v>
      </c>
      <c r="B5683">
        <v>-5.5339999999999998</v>
      </c>
      <c r="C5683">
        <v>12.4</v>
      </c>
      <c r="D5683">
        <v>-6.806</v>
      </c>
      <c r="E5683">
        <f t="shared" si="264"/>
        <v>0.30655994519832513</v>
      </c>
      <c r="F5683">
        <f t="shared" si="265"/>
        <v>9.1967992756296826E-3</v>
      </c>
      <c r="G5683">
        <f t="shared" si="266"/>
        <v>96.774049113700315</v>
      </c>
      <c r="H5683">
        <v>96.802386882577935</v>
      </c>
      <c r="I5683">
        <v>-4.6580000000000004</v>
      </c>
      <c r="J5683">
        <v>96.802386882577935</v>
      </c>
      <c r="K5683">
        <v>12.753</v>
      </c>
      <c r="L5683">
        <v>96.802386882577935</v>
      </c>
      <c r="M5683">
        <v>-6.81</v>
      </c>
    </row>
    <row r="5684" spans="1:13" x14ac:dyDescent="0.35">
      <c r="A5684">
        <v>-6.8070000000000004</v>
      </c>
      <c r="B5684">
        <v>-5.101</v>
      </c>
      <c r="C5684">
        <v>12.583</v>
      </c>
      <c r="D5684">
        <v>-6.8070000000000004</v>
      </c>
      <c r="E5684">
        <f t="shared" si="264"/>
        <v>0.47008403504054441</v>
      </c>
      <c r="F5684">
        <f t="shared" si="265"/>
        <v>1.410252246146858E-2</v>
      </c>
      <c r="G5684">
        <f t="shared" si="266"/>
        <v>96.788151636161786</v>
      </c>
      <c r="H5684">
        <v>96.815545569238466</v>
      </c>
      <c r="I5684">
        <v>-4.2430000000000003</v>
      </c>
      <c r="J5684">
        <v>96.815545569238466</v>
      </c>
      <c r="K5684">
        <v>12.895</v>
      </c>
      <c r="L5684">
        <v>96.815545569238466</v>
      </c>
      <c r="M5684">
        <v>-6.8090000000000002</v>
      </c>
    </row>
    <row r="5685" spans="1:13" x14ac:dyDescent="0.35">
      <c r="A5685">
        <v>-6.81</v>
      </c>
      <c r="B5685">
        <v>-4.6580000000000004</v>
      </c>
      <c r="C5685">
        <v>12.753</v>
      </c>
      <c r="D5685">
        <v>-6.81</v>
      </c>
      <c r="E5685">
        <f t="shared" si="264"/>
        <v>0.47450816642076843</v>
      </c>
      <c r="F5685">
        <f t="shared" si="265"/>
        <v>1.4235246416147696E-2</v>
      </c>
      <c r="G5685">
        <f t="shared" si="266"/>
        <v>96.802386882577935</v>
      </c>
      <c r="H5685">
        <v>96.829855822239608</v>
      </c>
      <c r="I5685">
        <v>-3.7869999999999999</v>
      </c>
      <c r="J5685">
        <v>96.829855822239608</v>
      </c>
      <c r="K5685">
        <v>13.035</v>
      </c>
      <c r="L5685">
        <v>96.829855822239608</v>
      </c>
      <c r="M5685">
        <v>-6.81</v>
      </c>
    </row>
    <row r="5686" spans="1:13" x14ac:dyDescent="0.35">
      <c r="A5686">
        <v>-6.8090000000000002</v>
      </c>
      <c r="B5686">
        <v>-4.2430000000000003</v>
      </c>
      <c r="C5686">
        <v>12.895</v>
      </c>
      <c r="D5686">
        <v>-6.8090000000000002</v>
      </c>
      <c r="E5686">
        <f t="shared" si="264"/>
        <v>0.43862284482229136</v>
      </c>
      <c r="F5686">
        <f t="shared" si="265"/>
        <v>1.3158686660537409E-2</v>
      </c>
      <c r="G5686">
        <f t="shared" si="266"/>
        <v>96.815545569238466</v>
      </c>
      <c r="H5686">
        <v>96.845596506772182</v>
      </c>
      <c r="I5686">
        <v>-3.28</v>
      </c>
      <c r="J5686">
        <v>96.845596506772182</v>
      </c>
      <c r="K5686">
        <v>13.17</v>
      </c>
      <c r="L5686">
        <v>96.845596506772182</v>
      </c>
      <c r="M5686">
        <v>-6.8150000000000004</v>
      </c>
    </row>
    <row r="5687" spans="1:13" x14ac:dyDescent="0.35">
      <c r="A5687">
        <v>-6.81</v>
      </c>
      <c r="B5687">
        <v>-3.7869999999999999</v>
      </c>
      <c r="C5687">
        <v>13.035</v>
      </c>
      <c r="D5687">
        <v>-6.81</v>
      </c>
      <c r="E5687">
        <f t="shared" si="264"/>
        <v>0.47700838567052523</v>
      </c>
      <c r="F5687">
        <f t="shared" si="265"/>
        <v>1.4310253001141058E-2</v>
      </c>
      <c r="G5687">
        <f t="shared" si="266"/>
        <v>96.829855822239608</v>
      </c>
      <c r="H5687">
        <v>96.859686291713913</v>
      </c>
      <c r="I5687">
        <v>-2.8220000000000001</v>
      </c>
      <c r="J5687">
        <v>96.859686291713913</v>
      </c>
      <c r="K5687">
        <v>13.273999999999999</v>
      </c>
      <c r="L5687">
        <v>96.859686291713913</v>
      </c>
      <c r="M5687">
        <v>-6.8150000000000004</v>
      </c>
    </row>
    <row r="5688" spans="1:13" x14ac:dyDescent="0.35">
      <c r="A5688">
        <v>-6.8150000000000004</v>
      </c>
      <c r="B5688">
        <v>-3.28</v>
      </c>
      <c r="C5688">
        <v>13.17</v>
      </c>
      <c r="D5688">
        <v>-6.8150000000000004</v>
      </c>
      <c r="E5688">
        <f t="shared" si="264"/>
        <v>0.52468943194998707</v>
      </c>
      <c r="F5688">
        <f t="shared" si="265"/>
        <v>1.5740684532568067E-2</v>
      </c>
      <c r="G5688">
        <f t="shared" si="266"/>
        <v>96.845596506772182</v>
      </c>
      <c r="H5688">
        <v>96.873801635841801</v>
      </c>
      <c r="I5688">
        <v>-2.36</v>
      </c>
      <c r="J5688">
        <v>96.873801635841801</v>
      </c>
      <c r="K5688">
        <v>13.363</v>
      </c>
      <c r="L5688">
        <v>96.873801635841801</v>
      </c>
      <c r="M5688">
        <v>-6.819</v>
      </c>
    </row>
    <row r="5689" spans="1:13" x14ac:dyDescent="0.35">
      <c r="A5689">
        <v>-6.8150000000000004</v>
      </c>
      <c r="B5689">
        <v>-2.8220000000000001</v>
      </c>
      <c r="C5689">
        <v>13.273999999999999</v>
      </c>
      <c r="D5689">
        <v>-6.8150000000000004</v>
      </c>
      <c r="E5689">
        <f t="shared" si="264"/>
        <v>0.46965945109195834</v>
      </c>
      <c r="F5689">
        <f t="shared" si="265"/>
        <v>1.4089784941737247E-2</v>
      </c>
      <c r="G5689">
        <f t="shared" si="266"/>
        <v>96.859686291713913</v>
      </c>
      <c r="H5689">
        <v>96.886950846258415</v>
      </c>
      <c r="I5689">
        <v>-1.927</v>
      </c>
      <c r="J5689">
        <v>96.886950846258415</v>
      </c>
      <c r="K5689">
        <v>13.430999999999999</v>
      </c>
      <c r="L5689">
        <v>96.886950846258415</v>
      </c>
      <c r="M5689">
        <v>-6.819</v>
      </c>
    </row>
    <row r="5690" spans="1:13" x14ac:dyDescent="0.35">
      <c r="A5690">
        <v>-6.819</v>
      </c>
      <c r="B5690">
        <v>-2.36</v>
      </c>
      <c r="C5690">
        <v>13.363</v>
      </c>
      <c r="D5690">
        <v>-6.819</v>
      </c>
      <c r="E5690">
        <f t="shared" si="264"/>
        <v>0.47051142387831585</v>
      </c>
      <c r="F5690">
        <f t="shared" si="265"/>
        <v>1.4115344127883889E-2</v>
      </c>
      <c r="G5690">
        <f t="shared" si="266"/>
        <v>96.873801635841801</v>
      </c>
      <c r="H5690">
        <v>96.901366276933942</v>
      </c>
      <c r="I5690">
        <v>-1.45</v>
      </c>
      <c r="J5690">
        <v>96.901366276933942</v>
      </c>
      <c r="K5690">
        <v>13.489000000000001</v>
      </c>
      <c r="L5690">
        <v>96.901366276933942</v>
      </c>
      <c r="M5690">
        <v>-6.8179999999999996</v>
      </c>
    </row>
    <row r="5691" spans="1:13" x14ac:dyDescent="0.35">
      <c r="A5691">
        <v>-6.819</v>
      </c>
      <c r="B5691">
        <v>-1.927</v>
      </c>
      <c r="C5691">
        <v>13.430999999999999</v>
      </c>
      <c r="D5691">
        <v>-6.819</v>
      </c>
      <c r="E5691">
        <f t="shared" si="264"/>
        <v>0.43830697005637476</v>
      </c>
      <c r="F5691">
        <f t="shared" si="265"/>
        <v>1.3149210416612286E-2</v>
      </c>
      <c r="G5691">
        <f t="shared" si="266"/>
        <v>96.886950846258415</v>
      </c>
      <c r="H5691">
        <v>96.917082843015692</v>
      </c>
      <c r="I5691">
        <v>-0.92800000000000005</v>
      </c>
      <c r="J5691">
        <v>96.917082843015692</v>
      </c>
      <c r="K5691">
        <v>13.532999999999999</v>
      </c>
      <c r="L5691">
        <v>96.917082843015692</v>
      </c>
      <c r="M5691">
        <v>-6.8239999999999998</v>
      </c>
    </row>
    <row r="5692" spans="1:13" x14ac:dyDescent="0.35">
      <c r="A5692">
        <v>-6.8179999999999996</v>
      </c>
      <c r="B5692">
        <v>-1.45</v>
      </c>
      <c r="C5692">
        <v>13.489000000000001</v>
      </c>
      <c r="D5692">
        <v>-6.8179999999999996</v>
      </c>
      <c r="E5692">
        <f t="shared" si="264"/>
        <v>0.48051430779946636</v>
      </c>
      <c r="F5692">
        <f t="shared" si="265"/>
        <v>1.441543067552706E-2</v>
      </c>
      <c r="G5692">
        <f t="shared" si="266"/>
        <v>96.901366276933942</v>
      </c>
      <c r="H5692">
        <v>96.928648456996484</v>
      </c>
      <c r="I5692">
        <v>-0.54300000000000004</v>
      </c>
      <c r="J5692">
        <v>96.928648456996484</v>
      </c>
      <c r="K5692">
        <v>13.553000000000001</v>
      </c>
      <c r="L5692">
        <v>96.928648456996484</v>
      </c>
      <c r="M5692">
        <v>-6.8230000000000004</v>
      </c>
    </row>
    <row r="5693" spans="1:13" x14ac:dyDescent="0.35">
      <c r="A5693">
        <v>-6.8239999999999998</v>
      </c>
      <c r="B5693">
        <v>-0.92800000000000005</v>
      </c>
      <c r="C5693">
        <v>13.532999999999999</v>
      </c>
      <c r="D5693">
        <v>-6.8239999999999998</v>
      </c>
      <c r="E5693">
        <f t="shared" si="264"/>
        <v>0.52388548366985677</v>
      </c>
      <c r="F5693">
        <f t="shared" si="265"/>
        <v>1.5716566081752315E-2</v>
      </c>
      <c r="G5693">
        <f t="shared" si="266"/>
        <v>96.917082843015692</v>
      </c>
      <c r="H5693">
        <v>96.937772059171508</v>
      </c>
      <c r="I5693">
        <v>-0.23899999999999999</v>
      </c>
      <c r="J5693">
        <v>96.937772059171508</v>
      </c>
      <c r="K5693">
        <v>13.561</v>
      </c>
      <c r="L5693">
        <v>96.937772059171508</v>
      </c>
      <c r="M5693">
        <v>-6.8259999999999996</v>
      </c>
    </row>
    <row r="5694" spans="1:13" x14ac:dyDescent="0.35">
      <c r="A5694">
        <v>-6.8230000000000004</v>
      </c>
      <c r="B5694">
        <v>-0.54300000000000004</v>
      </c>
      <c r="C5694">
        <v>13.553000000000001</v>
      </c>
      <c r="D5694">
        <v>-6.8230000000000004</v>
      </c>
      <c r="E5694">
        <f t="shared" si="264"/>
        <v>0.3855204274743429</v>
      </c>
      <c r="F5694">
        <f t="shared" si="265"/>
        <v>1.1565613980791686E-2</v>
      </c>
      <c r="G5694">
        <f t="shared" si="266"/>
        <v>96.928648456996484</v>
      </c>
      <c r="H5694">
        <v>96.951872092496373</v>
      </c>
      <c r="I5694">
        <v>0.23100000000000001</v>
      </c>
      <c r="J5694">
        <v>96.951872092496373</v>
      </c>
      <c r="K5694">
        <v>13.56</v>
      </c>
      <c r="L5694">
        <v>96.951872092496373</v>
      </c>
      <c r="M5694">
        <v>-6.8259999999999996</v>
      </c>
    </row>
    <row r="5695" spans="1:13" x14ac:dyDescent="0.35">
      <c r="A5695">
        <v>-6.8259999999999996</v>
      </c>
      <c r="B5695">
        <v>-0.23899999999999999</v>
      </c>
      <c r="C5695">
        <v>13.561</v>
      </c>
      <c r="D5695">
        <v>-6.8259999999999996</v>
      </c>
      <c r="E5695">
        <f t="shared" si="264"/>
        <v>0.30412004208864629</v>
      </c>
      <c r="F5695">
        <f t="shared" si="265"/>
        <v>9.1236021750196079E-3</v>
      </c>
      <c r="G5695">
        <f t="shared" si="266"/>
        <v>96.937772059171508</v>
      </c>
      <c r="H5695">
        <v>96.96616280419471</v>
      </c>
      <c r="I5695">
        <v>0.70699999999999996</v>
      </c>
      <c r="J5695">
        <v>96.96616280419471</v>
      </c>
      <c r="K5695">
        <v>13.542</v>
      </c>
      <c r="L5695">
        <v>96.96616280419471</v>
      </c>
      <c r="M5695">
        <v>-6.83</v>
      </c>
    </row>
    <row r="5696" spans="1:13" x14ac:dyDescent="0.35">
      <c r="A5696">
        <v>-6.8259999999999996</v>
      </c>
      <c r="B5696">
        <v>0.23100000000000001</v>
      </c>
      <c r="C5696">
        <v>13.56</v>
      </c>
      <c r="D5696">
        <v>-6.8259999999999996</v>
      </c>
      <c r="E5696">
        <f t="shared" si="264"/>
        <v>0.47000106382858325</v>
      </c>
      <c r="F5696">
        <f t="shared" si="265"/>
        <v>1.4100033324860832E-2</v>
      </c>
      <c r="G5696">
        <f t="shared" si="266"/>
        <v>96.951872092496373</v>
      </c>
      <c r="H5696">
        <v>96.979305784623349</v>
      </c>
      <c r="I5696">
        <v>1.1439999999999999</v>
      </c>
      <c r="J5696">
        <v>96.979305784623349</v>
      </c>
      <c r="K5696">
        <v>13.510999999999999</v>
      </c>
      <c r="L5696">
        <v>96.979305784623349</v>
      </c>
      <c r="M5696">
        <v>-6.8289999999999997</v>
      </c>
    </row>
    <row r="5697" spans="1:13" x14ac:dyDescent="0.35">
      <c r="A5697">
        <v>-6.83</v>
      </c>
      <c r="B5697">
        <v>0.70699999999999996</v>
      </c>
      <c r="C5697">
        <v>13.542</v>
      </c>
      <c r="D5697">
        <v>-6.83</v>
      </c>
      <c r="E5697">
        <f t="shared" si="264"/>
        <v>0.47635700897541122</v>
      </c>
      <c r="F5697">
        <f t="shared" si="265"/>
        <v>1.4290711698333508E-2</v>
      </c>
      <c r="G5697">
        <f t="shared" si="266"/>
        <v>96.96616280419471</v>
      </c>
      <c r="H5697">
        <v>96.993545139965207</v>
      </c>
      <c r="I5697">
        <v>1.6160000000000001</v>
      </c>
      <c r="J5697">
        <v>96.993545139965207</v>
      </c>
      <c r="K5697">
        <v>13.461</v>
      </c>
      <c r="L5697">
        <v>96.993545139965207</v>
      </c>
      <c r="M5697">
        <v>-6.8310000000000004</v>
      </c>
    </row>
    <row r="5698" spans="1:13" x14ac:dyDescent="0.35">
      <c r="A5698">
        <v>-6.8289999999999997</v>
      </c>
      <c r="B5698">
        <v>1.1439999999999999</v>
      </c>
      <c r="C5698">
        <v>13.510999999999999</v>
      </c>
      <c r="D5698">
        <v>-6.8289999999999997</v>
      </c>
      <c r="E5698">
        <f t="shared" si="264"/>
        <v>0.43809930381136192</v>
      </c>
      <c r="F5698">
        <f t="shared" si="265"/>
        <v>1.3142980428638902E-2</v>
      </c>
      <c r="G5698">
        <f t="shared" si="266"/>
        <v>96.979305784623349</v>
      </c>
      <c r="H5698">
        <v>97.009213673690496</v>
      </c>
      <c r="I5698">
        <v>2.133</v>
      </c>
      <c r="J5698">
        <v>97.009213673690496</v>
      </c>
      <c r="K5698">
        <v>13.387</v>
      </c>
      <c r="L5698">
        <v>97.009213673690496</v>
      </c>
      <c r="M5698">
        <v>-6.835</v>
      </c>
    </row>
    <row r="5699" spans="1:13" x14ac:dyDescent="0.35">
      <c r="A5699">
        <v>-6.8310000000000004</v>
      </c>
      <c r="B5699">
        <v>1.6160000000000001</v>
      </c>
      <c r="C5699">
        <v>13.461</v>
      </c>
      <c r="D5699">
        <v>-6.8310000000000004</v>
      </c>
      <c r="E5699">
        <f t="shared" si="264"/>
        <v>0.47464513059758662</v>
      </c>
      <c r="F5699">
        <f t="shared" si="265"/>
        <v>1.4239355341863134E-2</v>
      </c>
      <c r="G5699">
        <f t="shared" si="266"/>
        <v>96.993545139965207</v>
      </c>
      <c r="H5699">
        <v>97.023325096008122</v>
      </c>
      <c r="I5699">
        <v>2.5960000000000001</v>
      </c>
      <c r="J5699">
        <v>97.023325096008122</v>
      </c>
      <c r="K5699">
        <v>13.304</v>
      </c>
      <c r="L5699">
        <v>97.023325096008122</v>
      </c>
      <c r="M5699">
        <v>-6.835</v>
      </c>
    </row>
    <row r="5700" spans="1:13" x14ac:dyDescent="0.35">
      <c r="A5700">
        <v>-6.835</v>
      </c>
      <c r="B5700">
        <v>2.133</v>
      </c>
      <c r="C5700">
        <v>13.387</v>
      </c>
      <c r="D5700">
        <v>-6.835</v>
      </c>
      <c r="E5700">
        <f t="shared" si="264"/>
        <v>0.52228440528126041</v>
      </c>
      <c r="F5700">
        <f t="shared" si="265"/>
        <v>1.5668533725291187E-2</v>
      </c>
      <c r="G5700">
        <f t="shared" si="266"/>
        <v>97.009213673690496</v>
      </c>
      <c r="H5700">
        <v>97.037477245670161</v>
      </c>
      <c r="I5700">
        <v>3.0569999999999999</v>
      </c>
      <c r="J5700">
        <v>97.037477245670161</v>
      </c>
      <c r="K5700">
        <v>13.204000000000001</v>
      </c>
      <c r="L5700">
        <v>97.037477245670161</v>
      </c>
      <c r="M5700">
        <v>-6.8390000000000004</v>
      </c>
    </row>
    <row r="5701" spans="1:13" x14ac:dyDescent="0.35">
      <c r="A5701">
        <v>-6.835</v>
      </c>
      <c r="B5701">
        <v>2.5960000000000001</v>
      </c>
      <c r="C5701">
        <v>13.304</v>
      </c>
      <c r="D5701">
        <v>-6.835</v>
      </c>
      <c r="E5701">
        <f t="shared" ref="E5701:E5764" si="267">((B5701-B5700)^2 + (C5701-C5700)^2 + (D5701-D5700)^2)^0.5</f>
        <v>0.47038069688285478</v>
      </c>
      <c r="F5701">
        <f t="shared" ref="F5701:F5764" si="268">E5701/33.33333</f>
        <v>1.4111422317627877E-2</v>
      </c>
      <c r="G5701">
        <f t="shared" si="266"/>
        <v>97.023325096008122</v>
      </c>
      <c r="H5701">
        <v>97.050625121337859</v>
      </c>
      <c r="I5701">
        <v>3.4820000000000002</v>
      </c>
      <c r="J5701">
        <v>97.050625121337859</v>
      </c>
      <c r="K5701">
        <v>13.097</v>
      </c>
      <c r="L5701">
        <v>97.050625121337859</v>
      </c>
      <c r="M5701">
        <v>-6.8390000000000004</v>
      </c>
    </row>
    <row r="5702" spans="1:13" x14ac:dyDescent="0.35">
      <c r="A5702">
        <v>-6.8390000000000004</v>
      </c>
      <c r="B5702">
        <v>3.0569999999999999</v>
      </c>
      <c r="C5702">
        <v>13.204000000000001</v>
      </c>
      <c r="D5702">
        <v>-6.8390000000000004</v>
      </c>
      <c r="E5702">
        <f t="shared" si="267"/>
        <v>0.47173827489403469</v>
      </c>
      <c r="F5702">
        <f t="shared" si="268"/>
        <v>1.4152149662036009E-2</v>
      </c>
      <c r="G5702">
        <f t="shared" ref="G5702:G5765" si="269">G5701+F5702</f>
        <v>97.037477245670161</v>
      </c>
      <c r="H5702">
        <v>97.064982058379726</v>
      </c>
      <c r="I5702">
        <v>3.9420000000000002</v>
      </c>
      <c r="J5702">
        <v>97.064982058379726</v>
      </c>
      <c r="K5702">
        <v>12.965</v>
      </c>
      <c r="L5702">
        <v>97.064982058379726</v>
      </c>
      <c r="M5702">
        <v>-6.8390000000000004</v>
      </c>
    </row>
    <row r="5703" spans="1:13" x14ac:dyDescent="0.35">
      <c r="A5703">
        <v>-6.8390000000000004</v>
      </c>
      <c r="B5703">
        <v>3.4820000000000002</v>
      </c>
      <c r="C5703">
        <v>13.097</v>
      </c>
      <c r="D5703">
        <v>-6.8390000000000004</v>
      </c>
      <c r="E5703">
        <f t="shared" si="267"/>
        <v>0.4382624784304498</v>
      </c>
      <c r="F5703">
        <f t="shared" si="268"/>
        <v>1.3147875667701063E-2</v>
      </c>
      <c r="G5703">
        <f t="shared" si="269"/>
        <v>97.050625121337859</v>
      </c>
      <c r="H5703">
        <v>97.080617183863438</v>
      </c>
      <c r="I5703">
        <v>4.4370000000000003</v>
      </c>
      <c r="J5703">
        <v>97.080617183863438</v>
      </c>
      <c r="K5703">
        <v>12.802</v>
      </c>
      <c r="L5703">
        <v>97.080617183863438</v>
      </c>
      <c r="M5703">
        <v>-6.8440000000000003</v>
      </c>
    </row>
    <row r="5704" spans="1:13" x14ac:dyDescent="0.35">
      <c r="A5704">
        <v>-6.8390000000000004</v>
      </c>
      <c r="B5704">
        <v>3.9420000000000002</v>
      </c>
      <c r="C5704">
        <v>12.965</v>
      </c>
      <c r="D5704">
        <v>-6.8390000000000004</v>
      </c>
      <c r="E5704">
        <f t="shared" si="267"/>
        <v>0.47856452020600093</v>
      </c>
      <c r="F5704">
        <f t="shared" si="268"/>
        <v>1.4356937041873734E-2</v>
      </c>
      <c r="G5704">
        <f t="shared" si="269"/>
        <v>97.064982058379726</v>
      </c>
      <c r="H5704">
        <v>97.094721971695549</v>
      </c>
      <c r="I5704">
        <v>4.8780000000000001</v>
      </c>
      <c r="J5704">
        <v>97.094721971695549</v>
      </c>
      <c r="K5704">
        <v>12.638999999999999</v>
      </c>
      <c r="L5704">
        <v>97.094721971695549</v>
      </c>
      <c r="M5704">
        <v>-6.8440000000000003</v>
      </c>
    </row>
    <row r="5705" spans="1:13" x14ac:dyDescent="0.35">
      <c r="A5705">
        <v>-6.8440000000000003</v>
      </c>
      <c r="B5705">
        <v>4.4370000000000003</v>
      </c>
      <c r="C5705">
        <v>12.802</v>
      </c>
      <c r="D5705">
        <v>-6.8440000000000003</v>
      </c>
      <c r="E5705">
        <f t="shared" si="267"/>
        <v>0.52117079733998928</v>
      </c>
      <c r="F5705">
        <f t="shared" si="268"/>
        <v>1.563512548371223E-2</v>
      </c>
      <c r="G5705">
        <f t="shared" si="269"/>
        <v>97.080617183863438</v>
      </c>
      <c r="H5705">
        <v>97.107869950041049</v>
      </c>
      <c r="I5705">
        <v>5.2839999999999998</v>
      </c>
      <c r="J5705">
        <v>97.107869950041049</v>
      </c>
      <c r="K5705">
        <v>12.474</v>
      </c>
      <c r="L5705">
        <v>97.107869950041049</v>
      </c>
      <c r="M5705">
        <v>-6.8479999999999999</v>
      </c>
    </row>
    <row r="5706" spans="1:13" x14ac:dyDescent="0.35">
      <c r="A5706">
        <v>-6.8440000000000003</v>
      </c>
      <c r="B5706">
        <v>4.8780000000000001</v>
      </c>
      <c r="C5706">
        <v>12.638999999999999</v>
      </c>
      <c r="D5706">
        <v>-6.8440000000000003</v>
      </c>
      <c r="E5706">
        <f t="shared" si="267"/>
        <v>0.47015954738790527</v>
      </c>
      <c r="F5706">
        <f t="shared" si="268"/>
        <v>1.4104787832115943E-2</v>
      </c>
      <c r="G5706">
        <f t="shared" si="269"/>
        <v>97.094721971695549</v>
      </c>
      <c r="H5706">
        <v>97.119460128075332</v>
      </c>
      <c r="I5706">
        <v>5.6369999999999996</v>
      </c>
      <c r="J5706">
        <v>97.119460128075332</v>
      </c>
      <c r="K5706">
        <v>12.317</v>
      </c>
      <c r="L5706">
        <v>97.119460128075332</v>
      </c>
      <c r="M5706">
        <v>-6.8479999999999999</v>
      </c>
    </row>
    <row r="5707" spans="1:13" x14ac:dyDescent="0.35">
      <c r="A5707">
        <v>-6.8479999999999999</v>
      </c>
      <c r="B5707">
        <v>5.2839999999999998</v>
      </c>
      <c r="C5707">
        <v>12.474</v>
      </c>
      <c r="D5707">
        <v>-6.8479999999999999</v>
      </c>
      <c r="E5707">
        <f t="shared" si="267"/>
        <v>0.43826590102356749</v>
      </c>
      <c r="F5707">
        <f t="shared" si="268"/>
        <v>1.314797834550486E-2</v>
      </c>
      <c r="G5707">
        <f t="shared" si="269"/>
        <v>97.107869950041049</v>
      </c>
      <c r="H5707">
        <v>97.128531744053689</v>
      </c>
      <c r="I5707">
        <v>5.91</v>
      </c>
      <c r="J5707">
        <v>97.128531744053689</v>
      </c>
      <c r="K5707">
        <v>12.186999999999999</v>
      </c>
      <c r="L5707">
        <v>97.128531744053689</v>
      </c>
      <c r="M5707">
        <v>-6.851</v>
      </c>
    </row>
    <row r="5708" spans="1:13" x14ac:dyDescent="0.35">
      <c r="A5708">
        <v>-6.8479999999999999</v>
      </c>
      <c r="B5708">
        <v>5.6369999999999996</v>
      </c>
      <c r="C5708">
        <v>12.317</v>
      </c>
      <c r="D5708">
        <v>-6.8479999999999999</v>
      </c>
      <c r="E5708">
        <f t="shared" si="267"/>
        <v>0.38633922917560398</v>
      </c>
      <c r="F5708">
        <f t="shared" si="268"/>
        <v>1.1590178034285924E-2</v>
      </c>
      <c r="G5708">
        <f t="shared" si="269"/>
        <v>97.119460128075332</v>
      </c>
      <c r="H5708">
        <v>97.139587304846572</v>
      </c>
      <c r="I5708">
        <v>6.2389999999999999</v>
      </c>
      <c r="J5708">
        <v>97.139587304846572</v>
      </c>
      <c r="K5708">
        <v>12.021000000000001</v>
      </c>
      <c r="L5708">
        <v>97.139587304846572</v>
      </c>
      <c r="M5708">
        <v>-6.8479999999999999</v>
      </c>
    </row>
    <row r="5709" spans="1:13" x14ac:dyDescent="0.35">
      <c r="A5709">
        <v>-6.851</v>
      </c>
      <c r="B5709">
        <v>5.91</v>
      </c>
      <c r="C5709">
        <v>12.186999999999999</v>
      </c>
      <c r="D5709">
        <v>-6.851</v>
      </c>
      <c r="E5709">
        <f t="shared" si="267"/>
        <v>0.30238716903995866</v>
      </c>
      <c r="F5709">
        <f t="shared" si="268"/>
        <v>9.0716159783603579E-3</v>
      </c>
      <c r="G5709">
        <f t="shared" si="269"/>
        <v>97.128531744053689</v>
      </c>
      <c r="H5709">
        <v>97.150475074301738</v>
      </c>
      <c r="I5709">
        <v>6.5579999999999998</v>
      </c>
      <c r="J5709">
        <v>97.150475074301738</v>
      </c>
      <c r="K5709">
        <v>11.848000000000001</v>
      </c>
      <c r="L5709">
        <v>97.150475074301738</v>
      </c>
      <c r="M5709">
        <v>-6.8529999999999998</v>
      </c>
    </row>
    <row r="5710" spans="1:13" x14ac:dyDescent="0.35">
      <c r="A5710">
        <v>-6.8479999999999999</v>
      </c>
      <c r="B5710">
        <v>6.2389999999999999</v>
      </c>
      <c r="C5710">
        <v>12.021000000000001</v>
      </c>
      <c r="D5710">
        <v>-6.8479999999999999</v>
      </c>
      <c r="E5710">
        <f t="shared" si="267"/>
        <v>0.36851865624415731</v>
      </c>
      <c r="F5710">
        <f t="shared" si="268"/>
        <v>1.10555607928808E-2</v>
      </c>
      <c r="G5710">
        <f t="shared" si="269"/>
        <v>97.139587304846572</v>
      </c>
      <c r="H5710">
        <v>97.163606819596581</v>
      </c>
      <c r="I5710">
        <v>6.9370000000000003</v>
      </c>
      <c r="J5710">
        <v>97.163606819596581</v>
      </c>
      <c r="K5710">
        <v>11.629</v>
      </c>
      <c r="L5710">
        <v>97.163606819596581</v>
      </c>
      <c r="M5710">
        <v>-6.8520000000000003</v>
      </c>
    </row>
    <row r="5711" spans="1:13" x14ac:dyDescent="0.35">
      <c r="A5711">
        <v>-6.8529999999999998</v>
      </c>
      <c r="B5711">
        <v>6.5579999999999998</v>
      </c>
      <c r="C5711">
        <v>11.848000000000001</v>
      </c>
      <c r="D5711">
        <v>-6.8529999999999998</v>
      </c>
      <c r="E5711">
        <f t="shared" si="267"/>
        <v>0.36292561221275077</v>
      </c>
      <c r="F5711">
        <f t="shared" si="268"/>
        <v>1.0887769455159469E-2</v>
      </c>
      <c r="G5711">
        <f t="shared" si="269"/>
        <v>97.150475074301738</v>
      </c>
      <c r="H5711">
        <v>97.172657776252308</v>
      </c>
      <c r="I5711">
        <v>7.194</v>
      </c>
      <c r="J5711">
        <v>97.172657776252308</v>
      </c>
      <c r="K5711">
        <v>11.471</v>
      </c>
      <c r="L5711">
        <v>97.172657776252308</v>
      </c>
      <c r="M5711">
        <v>-6.8550000000000004</v>
      </c>
    </row>
    <row r="5712" spans="1:13" x14ac:dyDescent="0.35">
      <c r="A5712">
        <v>-6.8520000000000003</v>
      </c>
      <c r="B5712">
        <v>6.9370000000000003</v>
      </c>
      <c r="C5712">
        <v>11.629</v>
      </c>
      <c r="D5712">
        <v>-6.8520000000000003</v>
      </c>
      <c r="E5712">
        <f t="shared" si="267"/>
        <v>0.43772479938884074</v>
      </c>
      <c r="F5712">
        <f t="shared" si="268"/>
        <v>1.3131745294839754E-2</v>
      </c>
      <c r="G5712">
        <f t="shared" si="269"/>
        <v>97.163606819596581</v>
      </c>
      <c r="H5712">
        <v>97.186761383584553</v>
      </c>
      <c r="I5712">
        <v>7.5869999999999997</v>
      </c>
      <c r="J5712">
        <v>97.186761383584553</v>
      </c>
      <c r="K5712">
        <v>11.212999999999999</v>
      </c>
      <c r="L5712">
        <v>97.186761383584553</v>
      </c>
      <c r="M5712">
        <v>-6.8550000000000004</v>
      </c>
    </row>
    <row r="5713" spans="1:13" x14ac:dyDescent="0.35">
      <c r="A5713">
        <v>-6.8550000000000004</v>
      </c>
      <c r="B5713">
        <v>7.194</v>
      </c>
      <c r="C5713">
        <v>11.471</v>
      </c>
      <c r="D5713">
        <v>-6.8550000000000004</v>
      </c>
      <c r="E5713">
        <f t="shared" si="267"/>
        <v>0.30169852502125305</v>
      </c>
      <c r="F5713">
        <f t="shared" si="268"/>
        <v>9.0509566557332582E-3</v>
      </c>
      <c r="G5713">
        <f t="shared" si="269"/>
        <v>97.172657776252308</v>
      </c>
      <c r="H5713">
        <v>97.200945421804946</v>
      </c>
      <c r="I5713">
        <v>7.9729999999999999</v>
      </c>
      <c r="J5713">
        <v>97.200945421804946</v>
      </c>
      <c r="K5713">
        <v>10.94</v>
      </c>
      <c r="L5713">
        <v>97.200945421804946</v>
      </c>
      <c r="M5713">
        <v>-6.859</v>
      </c>
    </row>
    <row r="5714" spans="1:13" x14ac:dyDescent="0.35">
      <c r="A5714">
        <v>-6.8550000000000004</v>
      </c>
      <c r="B5714">
        <v>7.5869999999999997</v>
      </c>
      <c r="C5714">
        <v>11.212999999999999</v>
      </c>
      <c r="D5714">
        <v>-6.8550000000000004</v>
      </c>
      <c r="E5714">
        <f t="shared" si="267"/>
        <v>0.47012019739636829</v>
      </c>
      <c r="F5714">
        <f t="shared" si="268"/>
        <v>1.4103607332251784E-2</v>
      </c>
      <c r="G5714">
        <f t="shared" si="269"/>
        <v>97.186761383584553</v>
      </c>
      <c r="H5714">
        <v>97.214091688749022</v>
      </c>
      <c r="I5714">
        <v>8.3219999999999992</v>
      </c>
      <c r="J5714">
        <v>97.214091688749022</v>
      </c>
      <c r="K5714">
        <v>10.675000000000001</v>
      </c>
      <c r="L5714">
        <v>97.214091688749022</v>
      </c>
      <c r="M5714">
        <v>-6.8579999999999997</v>
      </c>
    </row>
    <row r="5715" spans="1:13" x14ac:dyDescent="0.35">
      <c r="A5715">
        <v>-6.859</v>
      </c>
      <c r="B5715">
        <v>7.9729999999999999</v>
      </c>
      <c r="C5715">
        <v>10.94</v>
      </c>
      <c r="D5715">
        <v>-6.859</v>
      </c>
      <c r="E5715">
        <f t="shared" si="267"/>
        <v>0.47280122673275704</v>
      </c>
      <c r="F5715">
        <f t="shared" si="268"/>
        <v>1.4184038220386535E-2</v>
      </c>
      <c r="G5715">
        <f t="shared" si="269"/>
        <v>97.200945421804946</v>
      </c>
      <c r="H5715">
        <v>97.228381928104682</v>
      </c>
      <c r="I5715">
        <v>8.6920000000000002</v>
      </c>
      <c r="J5715">
        <v>97.228381928104682</v>
      </c>
      <c r="K5715">
        <v>10.375</v>
      </c>
      <c r="L5715">
        <v>97.228381928104682</v>
      </c>
      <c r="M5715">
        <v>-6.859</v>
      </c>
    </row>
    <row r="5716" spans="1:13" x14ac:dyDescent="0.35">
      <c r="A5716">
        <v>-6.8579999999999997</v>
      </c>
      <c r="B5716">
        <v>8.3219999999999992</v>
      </c>
      <c r="C5716">
        <v>10.675000000000001</v>
      </c>
      <c r="D5716">
        <v>-6.8579999999999997</v>
      </c>
      <c r="E5716">
        <f t="shared" si="267"/>
        <v>0.43820885431492468</v>
      </c>
      <c r="F5716">
        <f t="shared" si="268"/>
        <v>1.3146266944074437E-2</v>
      </c>
      <c r="G5716">
        <f t="shared" si="269"/>
        <v>97.214091688749022</v>
      </c>
      <c r="H5716">
        <v>97.243986400178414</v>
      </c>
      <c r="I5716">
        <v>9.0830000000000002</v>
      </c>
      <c r="J5716">
        <v>97.243986400178414</v>
      </c>
      <c r="K5716">
        <v>10.032</v>
      </c>
      <c r="L5716">
        <v>97.243986400178414</v>
      </c>
      <c r="M5716">
        <v>-6.8639999999999999</v>
      </c>
    </row>
    <row r="5717" spans="1:13" x14ac:dyDescent="0.35">
      <c r="A5717">
        <v>-6.859</v>
      </c>
      <c r="B5717">
        <v>8.6920000000000002</v>
      </c>
      <c r="C5717">
        <v>10.375</v>
      </c>
      <c r="D5717">
        <v>-6.859</v>
      </c>
      <c r="E5717">
        <f t="shared" si="267"/>
        <v>0.47634126422135753</v>
      </c>
      <c r="F5717">
        <f t="shared" si="268"/>
        <v>1.4290239355664662E-2</v>
      </c>
      <c r="G5717">
        <f t="shared" si="269"/>
        <v>97.228381928104682</v>
      </c>
      <c r="H5717">
        <v>97.258078356739404</v>
      </c>
      <c r="I5717">
        <v>9.4250000000000007</v>
      </c>
      <c r="J5717">
        <v>97.258078356739404</v>
      </c>
      <c r="K5717">
        <v>9.7100000000000009</v>
      </c>
      <c r="L5717">
        <v>97.258078356739404</v>
      </c>
      <c r="M5717">
        <v>-6.8639999999999999</v>
      </c>
    </row>
    <row r="5718" spans="1:13" x14ac:dyDescent="0.35">
      <c r="A5718">
        <v>-6.8639999999999999</v>
      </c>
      <c r="B5718">
        <v>9.0830000000000002</v>
      </c>
      <c r="C5718">
        <v>10.032</v>
      </c>
      <c r="D5718">
        <v>-6.8639999999999999</v>
      </c>
      <c r="E5718">
        <f t="shared" si="267"/>
        <v>0.52014901710952022</v>
      </c>
      <c r="F5718">
        <f t="shared" si="268"/>
        <v>1.5604472073732816E-2</v>
      </c>
      <c r="G5718">
        <f t="shared" si="269"/>
        <v>97.243986400178414</v>
      </c>
      <c r="H5718">
        <v>97.271210033497852</v>
      </c>
      <c r="I5718">
        <v>9.7330000000000005</v>
      </c>
      <c r="J5718">
        <v>97.271210033497852</v>
      </c>
      <c r="K5718">
        <v>9.3989999999999991</v>
      </c>
      <c r="L5718">
        <v>97.271210033497852</v>
      </c>
      <c r="M5718">
        <v>-6.8680000000000003</v>
      </c>
    </row>
    <row r="5719" spans="1:13" x14ac:dyDescent="0.35">
      <c r="A5719">
        <v>-6.8639999999999999</v>
      </c>
      <c r="B5719">
        <v>9.4250000000000007</v>
      </c>
      <c r="C5719">
        <v>9.7100000000000009</v>
      </c>
      <c r="D5719">
        <v>-6.8639999999999999</v>
      </c>
      <c r="E5719">
        <f t="shared" si="267"/>
        <v>0.46973183839292804</v>
      </c>
      <c r="F5719">
        <f t="shared" si="268"/>
        <v>1.4091956560983498E-2</v>
      </c>
      <c r="G5719">
        <f t="shared" si="269"/>
        <v>97.258078356739404</v>
      </c>
      <c r="H5719">
        <v>97.282863094347206</v>
      </c>
      <c r="I5719">
        <v>9.9979999999999993</v>
      </c>
      <c r="J5719">
        <v>97.282863094347206</v>
      </c>
      <c r="K5719">
        <v>9.1150000000000002</v>
      </c>
      <c r="L5719">
        <v>97.282863094347206</v>
      </c>
      <c r="M5719">
        <v>-6.867</v>
      </c>
    </row>
    <row r="5720" spans="1:13" x14ac:dyDescent="0.35">
      <c r="A5720">
        <v>-6.8680000000000003</v>
      </c>
      <c r="B5720">
        <v>9.7330000000000005</v>
      </c>
      <c r="C5720">
        <v>9.3989999999999991</v>
      </c>
      <c r="D5720">
        <v>-6.8680000000000003</v>
      </c>
      <c r="E5720">
        <f t="shared" si="267"/>
        <v>0.43772251484245239</v>
      </c>
      <c r="F5720">
        <f t="shared" si="268"/>
        <v>1.3131676758441249E-2</v>
      </c>
      <c r="G5720">
        <f t="shared" si="269"/>
        <v>97.271210033497852</v>
      </c>
      <c r="H5720">
        <v>97.291875187125441</v>
      </c>
      <c r="I5720">
        <v>10.196999999999999</v>
      </c>
      <c r="J5720">
        <v>97.291875187125441</v>
      </c>
      <c r="K5720">
        <v>8.89</v>
      </c>
      <c r="L5720">
        <v>97.291875187125441</v>
      </c>
      <c r="M5720">
        <v>-6.8710000000000004</v>
      </c>
    </row>
    <row r="5721" spans="1:13" x14ac:dyDescent="0.35">
      <c r="A5721">
        <v>-6.867</v>
      </c>
      <c r="B5721">
        <v>9.9979999999999993</v>
      </c>
      <c r="C5721">
        <v>9.1150000000000002</v>
      </c>
      <c r="D5721">
        <v>-6.867</v>
      </c>
      <c r="E5721">
        <f t="shared" si="267"/>
        <v>0.38843532280162002</v>
      </c>
      <c r="F5721">
        <f t="shared" si="268"/>
        <v>1.1653060849354687E-2</v>
      </c>
      <c r="G5721">
        <f t="shared" si="269"/>
        <v>97.282863094347206</v>
      </c>
      <c r="H5721">
        <v>97.30294612315241</v>
      </c>
      <c r="I5721">
        <v>10.435</v>
      </c>
      <c r="J5721">
        <v>97.30294612315241</v>
      </c>
      <c r="K5721">
        <v>8.6080000000000005</v>
      </c>
      <c r="L5721">
        <v>97.30294612315241</v>
      </c>
      <c r="M5721">
        <v>-6.867</v>
      </c>
    </row>
    <row r="5722" spans="1:13" x14ac:dyDescent="0.35">
      <c r="A5722">
        <v>-6.8710000000000004</v>
      </c>
      <c r="B5722">
        <v>10.196999999999999</v>
      </c>
      <c r="C5722">
        <v>8.89</v>
      </c>
      <c r="D5722">
        <v>-6.8710000000000004</v>
      </c>
      <c r="E5722">
        <f t="shared" si="267"/>
        <v>0.30040306256761062</v>
      </c>
      <c r="F5722">
        <f t="shared" si="268"/>
        <v>9.012092778237597E-3</v>
      </c>
      <c r="G5722">
        <f t="shared" si="269"/>
        <v>97.291875187125441</v>
      </c>
      <c r="H5722">
        <v>97.312787313089089</v>
      </c>
      <c r="I5722">
        <v>10.64</v>
      </c>
      <c r="J5722">
        <v>97.312787313089089</v>
      </c>
      <c r="K5722">
        <v>8.3520000000000003</v>
      </c>
      <c r="L5722">
        <v>97.312787313089089</v>
      </c>
      <c r="M5722">
        <v>-6.8739999999999997</v>
      </c>
    </row>
    <row r="5723" spans="1:13" x14ac:dyDescent="0.35">
      <c r="A5723">
        <v>-6.867</v>
      </c>
      <c r="B5723">
        <v>10.435</v>
      </c>
      <c r="C5723">
        <v>8.6080000000000005</v>
      </c>
      <c r="D5723">
        <v>-6.867</v>
      </c>
      <c r="E5723">
        <f t="shared" si="267"/>
        <v>0.36903116399567215</v>
      </c>
      <c r="F5723">
        <f t="shared" si="268"/>
        <v>1.1070936026963768E-2</v>
      </c>
      <c r="G5723">
        <f t="shared" si="269"/>
        <v>97.30294612315241</v>
      </c>
      <c r="H5723">
        <v>97.32692944305596</v>
      </c>
      <c r="I5723">
        <v>10.923</v>
      </c>
      <c r="J5723">
        <v>97.32692944305596</v>
      </c>
      <c r="K5723">
        <v>7.9749999999999996</v>
      </c>
      <c r="L5723">
        <v>97.32692944305596</v>
      </c>
      <c r="M5723">
        <v>-6.8719999999999999</v>
      </c>
    </row>
    <row r="5724" spans="1:13" x14ac:dyDescent="0.35">
      <c r="A5724">
        <v>-6.8739999999999997</v>
      </c>
      <c r="B5724">
        <v>10.64</v>
      </c>
      <c r="C5724">
        <v>8.3520000000000003</v>
      </c>
      <c r="D5724">
        <v>-6.8739999999999997</v>
      </c>
      <c r="E5724">
        <f t="shared" si="267"/>
        <v>0.32803963175201889</v>
      </c>
      <c r="F5724">
        <f t="shared" si="268"/>
        <v>9.8411899366795622E-3</v>
      </c>
      <c r="G5724">
        <f t="shared" si="269"/>
        <v>97.312787313089089</v>
      </c>
      <c r="H5724">
        <v>97.335920489500495</v>
      </c>
      <c r="I5724">
        <v>11.097</v>
      </c>
      <c r="J5724">
        <v>97.335920489500495</v>
      </c>
      <c r="K5724">
        <v>7.7309999999999999</v>
      </c>
      <c r="L5724">
        <v>97.335920489500495</v>
      </c>
      <c r="M5724">
        <v>-6.875</v>
      </c>
    </row>
    <row r="5725" spans="1:13" x14ac:dyDescent="0.35">
      <c r="A5725">
        <v>-6.8719999999999999</v>
      </c>
      <c r="B5725">
        <v>10.923</v>
      </c>
      <c r="C5725">
        <v>7.9749999999999996</v>
      </c>
      <c r="D5725">
        <v>-6.8719999999999999</v>
      </c>
      <c r="E5725">
        <f t="shared" si="267"/>
        <v>0.47140428508871257</v>
      </c>
      <c r="F5725">
        <f t="shared" si="268"/>
        <v>1.4142129966874376E-2</v>
      </c>
      <c r="G5725">
        <f t="shared" si="269"/>
        <v>97.32692944305596</v>
      </c>
      <c r="H5725">
        <v>97.35000711222159</v>
      </c>
      <c r="I5725">
        <v>11.356999999999999</v>
      </c>
      <c r="J5725">
        <v>97.35000711222159</v>
      </c>
      <c r="K5725">
        <v>7.34</v>
      </c>
      <c r="L5725">
        <v>97.35000711222159</v>
      </c>
      <c r="M5725">
        <v>-6.875</v>
      </c>
    </row>
    <row r="5726" spans="1:13" x14ac:dyDescent="0.35">
      <c r="A5726">
        <v>-6.875</v>
      </c>
      <c r="B5726">
        <v>11.097</v>
      </c>
      <c r="C5726">
        <v>7.7309999999999999</v>
      </c>
      <c r="D5726">
        <v>-6.875</v>
      </c>
      <c r="E5726">
        <f t="shared" si="267"/>
        <v>0.29970151818100571</v>
      </c>
      <c r="F5726">
        <f t="shared" si="268"/>
        <v>8.991046444534816E-3</v>
      </c>
      <c r="G5726">
        <f t="shared" si="269"/>
        <v>97.335920489500495</v>
      </c>
      <c r="H5726">
        <v>97.364260492193779</v>
      </c>
      <c r="I5726">
        <v>11.606999999999999</v>
      </c>
      <c r="J5726">
        <v>97.364260492193779</v>
      </c>
      <c r="K5726">
        <v>6.9359999999999999</v>
      </c>
      <c r="L5726">
        <v>97.364260492193779</v>
      </c>
      <c r="M5726">
        <v>-6.8789999999999996</v>
      </c>
    </row>
    <row r="5727" spans="1:13" x14ac:dyDescent="0.35">
      <c r="A5727">
        <v>-6.875</v>
      </c>
      <c r="B5727">
        <v>11.356999999999999</v>
      </c>
      <c r="C5727">
        <v>7.34</v>
      </c>
      <c r="D5727">
        <v>-6.875</v>
      </c>
      <c r="E5727">
        <f t="shared" si="267"/>
        <v>0.46955404374789478</v>
      </c>
      <c r="F5727">
        <f t="shared" si="268"/>
        <v>1.4086622721099116E-2</v>
      </c>
      <c r="G5727">
        <f t="shared" si="269"/>
        <v>97.35000711222159</v>
      </c>
      <c r="H5727">
        <v>97.377388364621112</v>
      </c>
      <c r="I5727">
        <v>11.824</v>
      </c>
      <c r="J5727">
        <v>97.377388364621112</v>
      </c>
      <c r="K5727">
        <v>6.556</v>
      </c>
      <c r="L5727">
        <v>97.377388364621112</v>
      </c>
      <c r="M5727">
        <v>-6.8780000000000001</v>
      </c>
    </row>
    <row r="5728" spans="1:13" x14ac:dyDescent="0.35">
      <c r="A5728">
        <v>-6.8789999999999996</v>
      </c>
      <c r="B5728">
        <v>11.606999999999999</v>
      </c>
      <c r="C5728">
        <v>6.9359999999999999</v>
      </c>
      <c r="D5728">
        <v>-6.8789999999999996</v>
      </c>
      <c r="E5728">
        <f t="shared" si="267"/>
        <v>0.47511261822856266</v>
      </c>
      <c r="F5728">
        <f t="shared" si="268"/>
        <v>1.4253379972194878E-2</v>
      </c>
      <c r="G5728">
        <f t="shared" si="269"/>
        <v>97.364260492193779</v>
      </c>
      <c r="H5728">
        <v>97.391613744773224</v>
      </c>
      <c r="I5728">
        <v>12.045999999999999</v>
      </c>
      <c r="J5728">
        <v>97.391613744773224</v>
      </c>
      <c r="K5728">
        <v>6.1369999999999996</v>
      </c>
      <c r="L5728">
        <v>97.391613744773224</v>
      </c>
      <c r="M5728">
        <v>-6.8789999999999996</v>
      </c>
    </row>
    <row r="5729" spans="1:13" x14ac:dyDescent="0.35">
      <c r="A5729">
        <v>-6.8780000000000001</v>
      </c>
      <c r="B5729">
        <v>11.824</v>
      </c>
      <c r="C5729">
        <v>6.556</v>
      </c>
      <c r="D5729">
        <v>-6.8780000000000001</v>
      </c>
      <c r="E5729">
        <f t="shared" si="267"/>
        <v>0.43759570381803353</v>
      </c>
      <c r="F5729">
        <f t="shared" si="268"/>
        <v>1.312787242732825E-2</v>
      </c>
      <c r="G5729">
        <f t="shared" si="269"/>
        <v>97.377388364621112</v>
      </c>
      <c r="H5729">
        <v>97.407165759059907</v>
      </c>
      <c r="I5729">
        <v>12.271000000000001</v>
      </c>
      <c r="J5729">
        <v>97.407165759059907</v>
      </c>
      <c r="K5729">
        <v>5.67</v>
      </c>
      <c r="L5729">
        <v>97.407165759059907</v>
      </c>
      <c r="M5729">
        <v>-6.8840000000000003</v>
      </c>
    </row>
    <row r="5730" spans="1:13" x14ac:dyDescent="0.35">
      <c r="A5730">
        <v>-6.8789999999999996</v>
      </c>
      <c r="B5730">
        <v>12.045999999999999</v>
      </c>
      <c r="C5730">
        <v>6.1369999999999996</v>
      </c>
      <c r="D5730">
        <v>-6.8789999999999996</v>
      </c>
      <c r="E5730">
        <f t="shared" si="267"/>
        <v>0.47417929098601536</v>
      </c>
      <c r="F5730">
        <f t="shared" si="268"/>
        <v>1.4225380152118477E-2</v>
      </c>
      <c r="G5730">
        <f t="shared" si="269"/>
        <v>97.391613744773224</v>
      </c>
      <c r="H5730">
        <v>97.421244808731103</v>
      </c>
      <c r="I5730">
        <v>12.459</v>
      </c>
      <c r="J5730">
        <v>97.421244808731103</v>
      </c>
      <c r="K5730">
        <v>5.24</v>
      </c>
      <c r="L5730">
        <v>97.421244808731103</v>
      </c>
      <c r="M5730">
        <v>-6.8840000000000003</v>
      </c>
    </row>
    <row r="5731" spans="1:13" x14ac:dyDescent="0.35">
      <c r="A5731">
        <v>-6.8840000000000003</v>
      </c>
      <c r="B5731">
        <v>12.271000000000001</v>
      </c>
      <c r="C5731">
        <v>5.67</v>
      </c>
      <c r="D5731">
        <v>-6.8840000000000003</v>
      </c>
      <c r="E5731">
        <f t="shared" si="267"/>
        <v>0.51840042438254264</v>
      </c>
      <c r="F5731">
        <f t="shared" si="268"/>
        <v>1.5552014286677709E-2</v>
      </c>
      <c r="G5731">
        <f t="shared" si="269"/>
        <v>97.407165759059907</v>
      </c>
      <c r="H5731">
        <v>97.435345256942583</v>
      </c>
      <c r="I5731">
        <v>12.632</v>
      </c>
      <c r="J5731">
        <v>97.435345256942583</v>
      </c>
      <c r="K5731">
        <v>4.8029999999999999</v>
      </c>
      <c r="L5731">
        <v>97.435345256942583</v>
      </c>
      <c r="M5731">
        <v>-6.8879999999999999</v>
      </c>
    </row>
    <row r="5732" spans="1:13" x14ac:dyDescent="0.35">
      <c r="A5732">
        <v>-6.8840000000000003</v>
      </c>
      <c r="B5732">
        <v>12.459</v>
      </c>
      <c r="C5732">
        <v>5.24</v>
      </c>
      <c r="D5732">
        <v>-6.8840000000000003</v>
      </c>
      <c r="E5732">
        <f t="shared" si="267"/>
        <v>0.46930160877627441</v>
      </c>
      <c r="F5732">
        <f t="shared" si="268"/>
        <v>1.4079049671193201E-2</v>
      </c>
      <c r="G5732">
        <f t="shared" si="269"/>
        <v>97.421244808731103</v>
      </c>
      <c r="H5732">
        <v>97.448478578475871</v>
      </c>
      <c r="I5732">
        <v>12.78</v>
      </c>
      <c r="J5732">
        <v>97.448478578475871</v>
      </c>
      <c r="K5732">
        <v>4.391</v>
      </c>
      <c r="L5732">
        <v>97.448478578475871</v>
      </c>
      <c r="M5732">
        <v>-6.8869999999999996</v>
      </c>
    </row>
    <row r="5733" spans="1:13" x14ac:dyDescent="0.35">
      <c r="A5733">
        <v>-6.8879999999999999</v>
      </c>
      <c r="B5733">
        <v>12.632</v>
      </c>
      <c r="C5733">
        <v>4.8029999999999999</v>
      </c>
      <c r="D5733">
        <v>-6.8879999999999999</v>
      </c>
      <c r="E5733">
        <f t="shared" si="267"/>
        <v>0.47001489338105046</v>
      </c>
      <c r="F5733">
        <f t="shared" si="268"/>
        <v>1.4100448211476336E-2</v>
      </c>
      <c r="G5733">
        <f t="shared" si="269"/>
        <v>97.435345256942583</v>
      </c>
      <c r="H5733">
        <v>97.462842660112557</v>
      </c>
      <c r="I5733">
        <v>12.926</v>
      </c>
      <c r="J5733">
        <v>97.462842660112557</v>
      </c>
      <c r="K5733">
        <v>3.9350000000000001</v>
      </c>
      <c r="L5733">
        <v>97.462842660112557</v>
      </c>
      <c r="M5733">
        <v>-6.8869999999999996</v>
      </c>
    </row>
    <row r="5734" spans="1:13" x14ac:dyDescent="0.35">
      <c r="A5734">
        <v>-6.8869999999999996</v>
      </c>
      <c r="B5734">
        <v>12.78</v>
      </c>
      <c r="C5734">
        <v>4.391</v>
      </c>
      <c r="D5734">
        <v>-6.8869999999999996</v>
      </c>
      <c r="E5734">
        <f t="shared" si="267"/>
        <v>0.4377773406653202</v>
      </c>
      <c r="F5734">
        <f t="shared" si="268"/>
        <v>1.3133321533291761E-2</v>
      </c>
      <c r="G5734">
        <f t="shared" si="269"/>
        <v>97.448478578475871</v>
      </c>
      <c r="H5734">
        <v>97.478362842075896</v>
      </c>
      <c r="I5734">
        <v>13.066000000000001</v>
      </c>
      <c r="J5734">
        <v>97.478362842075896</v>
      </c>
      <c r="K5734">
        <v>3.4369999999999998</v>
      </c>
      <c r="L5734">
        <v>97.478362842075896</v>
      </c>
      <c r="M5734">
        <v>-6.8929999999999998</v>
      </c>
    </row>
    <row r="5735" spans="1:13" x14ac:dyDescent="0.35">
      <c r="A5735">
        <v>-6.8869999999999996</v>
      </c>
      <c r="B5735">
        <v>12.926</v>
      </c>
      <c r="C5735">
        <v>3.9350000000000001</v>
      </c>
      <c r="D5735">
        <v>-6.8869999999999996</v>
      </c>
      <c r="E5735">
        <f t="shared" si="267"/>
        <v>0.47880267334257876</v>
      </c>
      <c r="F5735">
        <f t="shared" si="268"/>
        <v>1.4364081636685528E-2</v>
      </c>
      <c r="G5735">
        <f t="shared" si="269"/>
        <v>97.462842660112557</v>
      </c>
      <c r="H5735">
        <v>97.492435241999374</v>
      </c>
      <c r="I5735">
        <v>13.176</v>
      </c>
      <c r="J5735">
        <v>97.492435241999374</v>
      </c>
      <c r="K5735">
        <v>2.9809999999999999</v>
      </c>
      <c r="L5735">
        <v>97.492435241999374</v>
      </c>
      <c r="M5735">
        <v>-6.8929999999999998</v>
      </c>
    </row>
    <row r="5736" spans="1:13" x14ac:dyDescent="0.35">
      <c r="A5736">
        <v>-6.8929999999999998</v>
      </c>
      <c r="B5736">
        <v>13.066000000000001</v>
      </c>
      <c r="C5736">
        <v>3.4369999999999998</v>
      </c>
      <c r="D5736">
        <v>-6.8929999999999998</v>
      </c>
      <c r="E5736">
        <f t="shared" si="267"/>
        <v>0.51733934704408513</v>
      </c>
      <c r="F5736">
        <f t="shared" si="268"/>
        <v>1.5520181963340752E-2</v>
      </c>
      <c r="G5736">
        <f t="shared" si="269"/>
        <v>97.478362842075896</v>
      </c>
      <c r="H5736">
        <v>97.505573530872852</v>
      </c>
      <c r="I5736">
        <v>13.263999999999999</v>
      </c>
      <c r="J5736">
        <v>97.505573530872852</v>
      </c>
      <c r="K5736">
        <v>2.552</v>
      </c>
      <c r="L5736">
        <v>97.505573530872852</v>
      </c>
      <c r="M5736">
        <v>-6.8959999999999999</v>
      </c>
    </row>
    <row r="5737" spans="1:13" x14ac:dyDescent="0.35">
      <c r="A5737">
        <v>-6.8929999999999998</v>
      </c>
      <c r="B5737">
        <v>13.176</v>
      </c>
      <c r="C5737">
        <v>2.9809999999999999</v>
      </c>
      <c r="D5737">
        <v>-6.8929999999999998</v>
      </c>
      <c r="E5737">
        <f t="shared" si="267"/>
        <v>0.46907995054148266</v>
      </c>
      <c r="F5737">
        <f t="shared" si="268"/>
        <v>1.4072399923484474E-2</v>
      </c>
      <c r="G5737">
        <f t="shared" si="269"/>
        <v>97.492435241999374</v>
      </c>
      <c r="H5737">
        <v>97.517267607465314</v>
      </c>
      <c r="I5737">
        <v>13.331</v>
      </c>
      <c r="J5737">
        <v>97.517267607465314</v>
      </c>
      <c r="K5737">
        <v>2.1680000000000001</v>
      </c>
      <c r="L5737">
        <v>97.517267607465314</v>
      </c>
      <c r="M5737">
        <v>-6.8970000000000002</v>
      </c>
    </row>
    <row r="5738" spans="1:13" x14ac:dyDescent="0.35">
      <c r="A5738">
        <v>-6.8959999999999999</v>
      </c>
      <c r="B5738">
        <v>13.263999999999999</v>
      </c>
      <c r="C5738">
        <v>2.552</v>
      </c>
      <c r="D5738">
        <v>-6.8959999999999999</v>
      </c>
      <c r="E5738">
        <f t="shared" si="267"/>
        <v>0.43794291865493123</v>
      </c>
      <c r="F5738">
        <f t="shared" si="268"/>
        <v>1.3138288873476825E-2</v>
      </c>
      <c r="G5738">
        <f t="shared" si="269"/>
        <v>97.505573530872852</v>
      </c>
      <c r="H5738">
        <v>97.526215960163697</v>
      </c>
      <c r="I5738">
        <v>13.375</v>
      </c>
      <c r="J5738">
        <v>97.526215960163697</v>
      </c>
      <c r="K5738">
        <v>1.873</v>
      </c>
      <c r="L5738">
        <v>97.526215960163697</v>
      </c>
      <c r="M5738">
        <v>-6.9</v>
      </c>
    </row>
    <row r="5739" spans="1:13" x14ac:dyDescent="0.35">
      <c r="A5739">
        <v>-6.8970000000000002</v>
      </c>
      <c r="B5739">
        <v>13.331</v>
      </c>
      <c r="C5739">
        <v>2.1680000000000001</v>
      </c>
      <c r="D5739">
        <v>-6.8970000000000002</v>
      </c>
      <c r="E5739">
        <f t="shared" si="267"/>
        <v>0.3898025141016922</v>
      </c>
      <c r="F5739">
        <f t="shared" si="268"/>
        <v>1.1694076592458427E-2</v>
      </c>
      <c r="G5739">
        <f t="shared" si="269"/>
        <v>97.517267607465314</v>
      </c>
      <c r="H5739">
        <v>97.537219746976277</v>
      </c>
      <c r="I5739">
        <v>13.42</v>
      </c>
      <c r="J5739">
        <v>97.537219746976277</v>
      </c>
      <c r="K5739">
        <v>1.5089999999999999</v>
      </c>
      <c r="L5739">
        <v>97.537219746976277</v>
      </c>
      <c r="M5739">
        <v>-6.8959999999999999</v>
      </c>
    </row>
    <row r="5740" spans="1:13" x14ac:dyDescent="0.35">
      <c r="A5740">
        <v>-6.9</v>
      </c>
      <c r="B5740">
        <v>13.375</v>
      </c>
      <c r="C5740">
        <v>1.873</v>
      </c>
      <c r="D5740">
        <v>-6.9</v>
      </c>
      <c r="E5740">
        <f t="shared" si="267"/>
        <v>0.2982783934514871</v>
      </c>
      <c r="F5740">
        <f t="shared" si="268"/>
        <v>8.9483526983798831E-3</v>
      </c>
      <c r="G5740">
        <f t="shared" si="269"/>
        <v>97.526215960163697</v>
      </c>
      <c r="H5740">
        <v>97.548099164408853</v>
      </c>
      <c r="I5740">
        <v>13.454000000000001</v>
      </c>
      <c r="J5740">
        <v>97.548099164408853</v>
      </c>
      <c r="K5740">
        <v>1.1479999999999999</v>
      </c>
      <c r="L5740">
        <v>97.548099164408853</v>
      </c>
      <c r="M5740">
        <v>-6.9020000000000001</v>
      </c>
    </row>
    <row r="5741" spans="1:13" x14ac:dyDescent="0.35">
      <c r="A5741">
        <v>-6.8959999999999999</v>
      </c>
      <c r="B5741">
        <v>13.42</v>
      </c>
      <c r="C5741">
        <v>1.5089999999999999</v>
      </c>
      <c r="D5741">
        <v>-6.8959999999999999</v>
      </c>
      <c r="E5741">
        <f t="shared" si="267"/>
        <v>0.36679285707330794</v>
      </c>
      <c r="F5741">
        <f t="shared" si="268"/>
        <v>1.1003786812577921E-2</v>
      </c>
      <c r="G5741">
        <f t="shared" si="269"/>
        <v>97.537219746976277</v>
      </c>
      <c r="H5741">
        <v>97.561238138285319</v>
      </c>
      <c r="I5741">
        <v>13.483000000000001</v>
      </c>
      <c r="J5741">
        <v>97.561238138285319</v>
      </c>
      <c r="K5741">
        <v>0.71099999999999997</v>
      </c>
      <c r="L5741">
        <v>97.561238138285319</v>
      </c>
      <c r="M5741">
        <v>-6.9</v>
      </c>
    </row>
    <row r="5742" spans="1:13" x14ac:dyDescent="0.35">
      <c r="A5742">
        <v>-6.9020000000000001</v>
      </c>
      <c r="B5742">
        <v>13.454000000000001</v>
      </c>
      <c r="C5742">
        <v>1.1479999999999999</v>
      </c>
      <c r="D5742">
        <v>-6.9020000000000001</v>
      </c>
      <c r="E5742">
        <f t="shared" si="267"/>
        <v>0.36264721148796947</v>
      </c>
      <c r="F5742">
        <f t="shared" si="268"/>
        <v>1.0879417432580828E-2</v>
      </c>
      <c r="G5742">
        <f t="shared" si="269"/>
        <v>97.548099164408853</v>
      </c>
      <c r="H5742">
        <v>97.570156216324136</v>
      </c>
      <c r="I5742">
        <v>13.494999999999999</v>
      </c>
      <c r="J5742">
        <v>97.570156216324136</v>
      </c>
      <c r="K5742">
        <v>0.41399999999999998</v>
      </c>
      <c r="L5742">
        <v>97.570156216324136</v>
      </c>
      <c r="M5742">
        <v>-6.9039999999999999</v>
      </c>
    </row>
    <row r="5743" spans="1:13" x14ac:dyDescent="0.35">
      <c r="A5743">
        <v>-6.9</v>
      </c>
      <c r="B5743">
        <v>13.483000000000001</v>
      </c>
      <c r="C5743">
        <v>0.71099999999999997</v>
      </c>
      <c r="D5743">
        <v>-6.9</v>
      </c>
      <c r="E5743">
        <f t="shared" si="267"/>
        <v>0.43796575208570815</v>
      </c>
      <c r="F5743">
        <f t="shared" si="268"/>
        <v>1.3138973876468634E-2</v>
      </c>
      <c r="G5743">
        <f t="shared" si="269"/>
        <v>97.561238138285319</v>
      </c>
      <c r="H5743">
        <v>97.58419701898741</v>
      </c>
      <c r="I5743">
        <v>13.5</v>
      </c>
      <c r="J5743">
        <v>97.58419701898741</v>
      </c>
      <c r="K5743">
        <v>-5.3999999999999999E-2</v>
      </c>
      <c r="L5743">
        <v>97.58419701898741</v>
      </c>
      <c r="M5743">
        <v>-6.9039999999999999</v>
      </c>
    </row>
    <row r="5744" spans="1:13" x14ac:dyDescent="0.35">
      <c r="A5744">
        <v>-6.9039999999999999</v>
      </c>
      <c r="B5744">
        <v>13.494999999999999</v>
      </c>
      <c r="C5744">
        <v>0.41399999999999998</v>
      </c>
      <c r="D5744">
        <v>-6.9039999999999999</v>
      </c>
      <c r="E5744">
        <f t="shared" si="267"/>
        <v>0.29726923823362544</v>
      </c>
      <c r="F5744">
        <f t="shared" si="268"/>
        <v>8.9180780388165674E-3</v>
      </c>
      <c r="G5744">
        <f t="shared" si="269"/>
        <v>97.570156216324136</v>
      </c>
      <c r="H5744">
        <v>97.598362104237069</v>
      </c>
      <c r="I5744">
        <v>13.488</v>
      </c>
      <c r="J5744">
        <v>97.598362104237069</v>
      </c>
      <c r="K5744">
        <v>-0.52600000000000002</v>
      </c>
      <c r="L5744">
        <v>97.598362104237069</v>
      </c>
      <c r="M5744">
        <v>-6.9080000000000004</v>
      </c>
    </row>
    <row r="5745" spans="1:13" x14ac:dyDescent="0.35">
      <c r="A5745">
        <v>-6.9039999999999999</v>
      </c>
      <c r="B5745">
        <v>13.5</v>
      </c>
      <c r="C5745">
        <v>-5.3999999999999999E-2</v>
      </c>
      <c r="D5745">
        <v>-6.9039999999999999</v>
      </c>
      <c r="E5745">
        <f t="shared" si="267"/>
        <v>0.46802670863958179</v>
      </c>
      <c r="F5745">
        <f t="shared" si="268"/>
        <v>1.4040802663267722E-2</v>
      </c>
      <c r="G5745">
        <f t="shared" si="269"/>
        <v>97.58419701898741</v>
      </c>
      <c r="H5745">
        <v>97.611493575384173</v>
      </c>
      <c r="I5745">
        <v>13.462999999999999</v>
      </c>
      <c r="J5745">
        <v>97.611493575384173</v>
      </c>
      <c r="K5745">
        <v>-0.96299999999999997</v>
      </c>
      <c r="L5745">
        <v>97.611493575384173</v>
      </c>
      <c r="M5745">
        <v>-6.907</v>
      </c>
    </row>
    <row r="5746" spans="1:13" x14ac:dyDescent="0.35">
      <c r="A5746">
        <v>-6.9080000000000004</v>
      </c>
      <c r="B5746">
        <v>13.488</v>
      </c>
      <c r="C5746">
        <v>-0.52600000000000002</v>
      </c>
      <c r="D5746">
        <v>-6.9080000000000004</v>
      </c>
      <c r="E5746">
        <f t="shared" si="267"/>
        <v>0.47216946110480301</v>
      </c>
      <c r="F5746">
        <f t="shared" si="268"/>
        <v>1.4165085249652617E-2</v>
      </c>
      <c r="G5746">
        <f t="shared" si="269"/>
        <v>97.598362104237069</v>
      </c>
      <c r="H5746">
        <v>97.625774742731082</v>
      </c>
      <c r="I5746">
        <v>13.419</v>
      </c>
      <c r="J5746">
        <v>97.625774742731082</v>
      </c>
      <c r="K5746">
        <v>-1.4370000000000001</v>
      </c>
      <c r="L5746">
        <v>97.625774742731082</v>
      </c>
      <c r="M5746">
        <v>-6.9080000000000004</v>
      </c>
    </row>
    <row r="5747" spans="1:13" x14ac:dyDescent="0.35">
      <c r="A5747">
        <v>-6.907</v>
      </c>
      <c r="B5747">
        <v>13.462999999999999</v>
      </c>
      <c r="C5747">
        <v>-0.96299999999999997</v>
      </c>
      <c r="D5747">
        <v>-6.907</v>
      </c>
      <c r="E5747">
        <f t="shared" si="267"/>
        <v>0.43771566113174426</v>
      </c>
      <c r="F5747">
        <f t="shared" si="268"/>
        <v>1.3131471147099444E-2</v>
      </c>
      <c r="G5747">
        <f t="shared" si="269"/>
        <v>97.611493575384173</v>
      </c>
      <c r="H5747">
        <v>97.641262562073209</v>
      </c>
      <c r="I5747">
        <v>13.353</v>
      </c>
      <c r="J5747">
        <v>97.641262562073209</v>
      </c>
      <c r="K5747">
        <v>-1.9490000000000001</v>
      </c>
      <c r="L5747">
        <v>97.641262562073209</v>
      </c>
      <c r="M5747">
        <v>-6.9130000000000003</v>
      </c>
    </row>
    <row r="5748" spans="1:13" x14ac:dyDescent="0.35">
      <c r="A5748">
        <v>-6.9080000000000004</v>
      </c>
      <c r="B5748">
        <v>13.419</v>
      </c>
      <c r="C5748">
        <v>-1.4370000000000001</v>
      </c>
      <c r="D5748">
        <v>-6.9080000000000004</v>
      </c>
      <c r="E5748">
        <f t="shared" si="267"/>
        <v>0.47603886395965611</v>
      </c>
      <c r="F5748">
        <f t="shared" si="268"/>
        <v>1.4281167346906419E-2</v>
      </c>
      <c r="G5748">
        <f t="shared" si="269"/>
        <v>97.625774742731082</v>
      </c>
      <c r="H5748">
        <v>97.655313744923319</v>
      </c>
      <c r="I5748">
        <v>13.276</v>
      </c>
      <c r="J5748">
        <v>97.655313744923319</v>
      </c>
      <c r="K5748">
        <v>-2.411</v>
      </c>
      <c r="L5748">
        <v>97.655313744923319</v>
      </c>
      <c r="M5748">
        <v>-6.9130000000000003</v>
      </c>
    </row>
    <row r="5749" spans="1:13" x14ac:dyDescent="0.35">
      <c r="A5749">
        <v>-6.9130000000000003</v>
      </c>
      <c r="B5749">
        <v>13.353</v>
      </c>
      <c r="C5749">
        <v>-1.9490000000000001</v>
      </c>
      <c r="D5749">
        <v>-6.9130000000000003</v>
      </c>
      <c r="E5749">
        <f t="shared" si="267"/>
        <v>0.51626059311165717</v>
      </c>
      <c r="F5749">
        <f t="shared" si="268"/>
        <v>1.5487819342131651E-2</v>
      </c>
      <c r="G5749">
        <f t="shared" si="269"/>
        <v>97.641262562073209</v>
      </c>
      <c r="H5749">
        <v>97.668446278361031</v>
      </c>
      <c r="I5749">
        <v>13.189</v>
      </c>
      <c r="J5749">
        <v>97.668446278361031</v>
      </c>
      <c r="K5749">
        <v>-2.84</v>
      </c>
      <c r="L5749">
        <v>97.668446278361031</v>
      </c>
      <c r="M5749">
        <v>-6.9169999999999998</v>
      </c>
    </row>
    <row r="5750" spans="1:13" x14ac:dyDescent="0.35">
      <c r="A5750">
        <v>-6.9130000000000003</v>
      </c>
      <c r="B5750">
        <v>13.276</v>
      </c>
      <c r="C5750">
        <v>-2.411</v>
      </c>
      <c r="D5750">
        <v>-6.9130000000000003</v>
      </c>
      <c r="E5750">
        <f t="shared" si="267"/>
        <v>0.46837271483296289</v>
      </c>
      <c r="F5750">
        <f t="shared" si="268"/>
        <v>1.4051182850107173E-2</v>
      </c>
      <c r="G5750">
        <f t="shared" si="269"/>
        <v>97.655313744923319</v>
      </c>
      <c r="H5750">
        <v>97.680184026337329</v>
      </c>
      <c r="I5750">
        <v>13.1</v>
      </c>
      <c r="J5750">
        <v>97.680184026337329</v>
      </c>
      <c r="K5750">
        <v>-3.2210000000000001</v>
      </c>
      <c r="L5750">
        <v>97.680184026337329</v>
      </c>
      <c r="M5750">
        <v>-6.9160000000000004</v>
      </c>
    </row>
    <row r="5751" spans="1:13" x14ac:dyDescent="0.35">
      <c r="A5751">
        <v>-6.9169999999999998</v>
      </c>
      <c r="B5751">
        <v>13.189</v>
      </c>
      <c r="C5751">
        <v>-2.84</v>
      </c>
      <c r="D5751">
        <v>-6.9169999999999998</v>
      </c>
      <c r="E5751">
        <f t="shared" si="267"/>
        <v>0.43775107081536624</v>
      </c>
      <c r="F5751">
        <f t="shared" si="268"/>
        <v>1.3132533437714332E-2</v>
      </c>
      <c r="G5751">
        <f t="shared" si="269"/>
        <v>97.668446278361031</v>
      </c>
      <c r="H5751">
        <v>97.689083971047367</v>
      </c>
      <c r="I5751">
        <v>13.025</v>
      </c>
      <c r="J5751">
        <v>97.689083971047367</v>
      </c>
      <c r="K5751">
        <v>-3.508</v>
      </c>
      <c r="L5751">
        <v>97.689083971047367</v>
      </c>
      <c r="M5751">
        <v>-6.92</v>
      </c>
    </row>
    <row r="5752" spans="1:13" x14ac:dyDescent="0.35">
      <c r="A5752">
        <v>-6.9160000000000004</v>
      </c>
      <c r="B5752">
        <v>13.1</v>
      </c>
      <c r="C5752">
        <v>-3.2210000000000001</v>
      </c>
      <c r="D5752">
        <v>-6.9160000000000004</v>
      </c>
      <c r="E5752">
        <f t="shared" si="267"/>
        <v>0.39125822675056976</v>
      </c>
      <c r="F5752">
        <f t="shared" si="268"/>
        <v>1.1737747976291891E-2</v>
      </c>
      <c r="G5752">
        <f t="shared" si="269"/>
        <v>97.680184026337329</v>
      </c>
      <c r="H5752">
        <v>97.700128414192946</v>
      </c>
      <c r="I5752">
        <v>12.923999999999999</v>
      </c>
      <c r="J5752">
        <v>97.700128414192946</v>
      </c>
      <c r="K5752">
        <v>-3.8620000000000001</v>
      </c>
      <c r="L5752">
        <v>97.700128414192946</v>
      </c>
      <c r="M5752">
        <v>-6.9160000000000004</v>
      </c>
    </row>
    <row r="5753" spans="1:13" x14ac:dyDescent="0.35">
      <c r="A5753">
        <v>-6.92</v>
      </c>
      <c r="B5753">
        <v>13.025</v>
      </c>
      <c r="C5753">
        <v>-3.508</v>
      </c>
      <c r="D5753">
        <v>-6.92</v>
      </c>
      <c r="E5753">
        <f t="shared" si="267"/>
        <v>0.29666479400157991</v>
      </c>
      <c r="F5753">
        <f t="shared" si="268"/>
        <v>8.899944710041869E-3</v>
      </c>
      <c r="G5753">
        <f t="shared" si="269"/>
        <v>97.689083971047367</v>
      </c>
      <c r="H5753">
        <v>97.710926998513216</v>
      </c>
      <c r="I5753">
        <v>12.815</v>
      </c>
      <c r="J5753">
        <v>97.710926998513216</v>
      </c>
      <c r="K5753">
        <v>-4.2050000000000001</v>
      </c>
      <c r="L5753">
        <v>97.710926998513216</v>
      </c>
      <c r="M5753">
        <v>-6.9219999999999997</v>
      </c>
    </row>
    <row r="5754" spans="1:13" x14ac:dyDescent="0.35">
      <c r="A5754">
        <v>-6.9160000000000004</v>
      </c>
      <c r="B5754">
        <v>12.923999999999999</v>
      </c>
      <c r="C5754">
        <v>-3.8620000000000001</v>
      </c>
      <c r="D5754">
        <v>-6.9160000000000004</v>
      </c>
      <c r="E5754">
        <f t="shared" si="267"/>
        <v>0.36814806803784839</v>
      </c>
      <c r="F5754">
        <f t="shared" si="268"/>
        <v>1.1044443145579768E-2</v>
      </c>
      <c r="G5754">
        <f t="shared" si="269"/>
        <v>97.700128414192946</v>
      </c>
      <c r="H5754">
        <v>97.72408677946261</v>
      </c>
      <c r="I5754">
        <v>12.67</v>
      </c>
      <c r="J5754">
        <v>97.72408677946261</v>
      </c>
      <c r="K5754">
        <v>-4.6189999999999998</v>
      </c>
      <c r="L5754">
        <v>97.72408677946261</v>
      </c>
      <c r="M5754">
        <v>-6.9210000000000003</v>
      </c>
    </row>
    <row r="5755" spans="1:13" x14ac:dyDescent="0.35">
      <c r="A5755">
        <v>-6.9219999999999997</v>
      </c>
      <c r="B5755">
        <v>12.815</v>
      </c>
      <c r="C5755">
        <v>-4.2050000000000001</v>
      </c>
      <c r="D5755">
        <v>-6.9219999999999997</v>
      </c>
      <c r="E5755">
        <f t="shared" si="267"/>
        <v>0.3599527746802349</v>
      </c>
      <c r="F5755">
        <f t="shared" si="268"/>
        <v>1.0798584320265481E-2</v>
      </c>
      <c r="G5755">
        <f t="shared" si="269"/>
        <v>97.710926998513216</v>
      </c>
      <c r="H5755">
        <v>97.732946182134228</v>
      </c>
      <c r="I5755">
        <v>12.565</v>
      </c>
      <c r="J5755">
        <v>97.732946182134228</v>
      </c>
      <c r="K5755">
        <v>-4.8949999999999996</v>
      </c>
      <c r="L5755">
        <v>97.732946182134228</v>
      </c>
      <c r="M5755">
        <v>-6.9240000000000004</v>
      </c>
    </row>
    <row r="5756" spans="1:13" x14ac:dyDescent="0.35">
      <c r="A5756">
        <v>-6.9210000000000003</v>
      </c>
      <c r="B5756">
        <v>12.67</v>
      </c>
      <c r="C5756">
        <v>-4.6189999999999998</v>
      </c>
      <c r="D5756">
        <v>-6.9210000000000003</v>
      </c>
      <c r="E5756">
        <f t="shared" si="267"/>
        <v>0.43865932111377687</v>
      </c>
      <c r="F5756">
        <f t="shared" si="268"/>
        <v>1.3159780949391402E-2</v>
      </c>
      <c r="G5756">
        <f t="shared" si="269"/>
        <v>97.72408677946261</v>
      </c>
      <c r="H5756">
        <v>97.746990958367803</v>
      </c>
      <c r="I5756">
        <v>12.387</v>
      </c>
      <c r="J5756">
        <v>97.746990958367803</v>
      </c>
      <c r="K5756">
        <v>-5.3280000000000003</v>
      </c>
      <c r="L5756">
        <v>97.746990958367803</v>
      </c>
      <c r="M5756">
        <v>-6.9240000000000004</v>
      </c>
    </row>
    <row r="5757" spans="1:13" x14ac:dyDescent="0.35">
      <c r="A5757">
        <v>-6.9240000000000004</v>
      </c>
      <c r="B5757">
        <v>12.565</v>
      </c>
      <c r="C5757">
        <v>-4.8949999999999996</v>
      </c>
      <c r="D5757">
        <v>-6.9240000000000004</v>
      </c>
      <c r="E5757">
        <f t="shared" si="267"/>
        <v>0.29531339285579311</v>
      </c>
      <c r="F5757">
        <f t="shared" si="268"/>
        <v>8.8594026716140618E-3</v>
      </c>
      <c r="G5757">
        <f t="shared" si="269"/>
        <v>97.732946182134228</v>
      </c>
      <c r="H5757">
        <v>97.761195666754631</v>
      </c>
      <c r="I5757">
        <v>12.191000000000001</v>
      </c>
      <c r="J5757">
        <v>97.761195666754631</v>
      </c>
      <c r="K5757">
        <v>-5.7590000000000003</v>
      </c>
      <c r="L5757">
        <v>97.761195666754631</v>
      </c>
      <c r="M5757">
        <v>-6.9279999999999999</v>
      </c>
    </row>
    <row r="5758" spans="1:13" x14ac:dyDescent="0.35">
      <c r="A5758">
        <v>-6.9240000000000004</v>
      </c>
      <c r="B5758">
        <v>12.387</v>
      </c>
      <c r="C5758">
        <v>-5.3280000000000003</v>
      </c>
      <c r="D5758">
        <v>-6.9240000000000004</v>
      </c>
      <c r="E5758">
        <f t="shared" si="267"/>
        <v>0.46815916096985677</v>
      </c>
      <c r="F5758">
        <f t="shared" si="268"/>
        <v>1.4044776233573327E-2</v>
      </c>
      <c r="G5758">
        <f t="shared" si="269"/>
        <v>97.746990958367803</v>
      </c>
      <c r="H5758">
        <v>97.774330393036678</v>
      </c>
      <c r="I5758">
        <v>11.996</v>
      </c>
      <c r="J5758">
        <v>97.774330393036678</v>
      </c>
      <c r="K5758">
        <v>-6.1509999999999998</v>
      </c>
      <c r="L5758">
        <v>97.774330393036678</v>
      </c>
      <c r="M5758">
        <v>-6.9269999999999996</v>
      </c>
    </row>
    <row r="5759" spans="1:13" x14ac:dyDescent="0.35">
      <c r="A5759">
        <v>-6.9279999999999999</v>
      </c>
      <c r="B5759">
        <v>12.191000000000001</v>
      </c>
      <c r="C5759">
        <v>-5.7590000000000003</v>
      </c>
      <c r="D5759">
        <v>-6.9279999999999999</v>
      </c>
      <c r="E5759">
        <f t="shared" si="267"/>
        <v>0.47349023221181652</v>
      </c>
      <c r="F5759">
        <f t="shared" si="268"/>
        <v>1.4204708386825336E-2</v>
      </c>
      <c r="G5759">
        <f t="shared" si="269"/>
        <v>97.761195666754631</v>
      </c>
      <c r="H5759">
        <v>97.788545298608383</v>
      </c>
      <c r="I5759">
        <v>11.771000000000001</v>
      </c>
      <c r="J5759">
        <v>97.788545298608383</v>
      </c>
      <c r="K5759">
        <v>-6.5679999999999996</v>
      </c>
      <c r="L5759">
        <v>97.788545298608383</v>
      </c>
      <c r="M5759">
        <v>-6.9279999999999999</v>
      </c>
    </row>
    <row r="5760" spans="1:13" x14ac:dyDescent="0.35">
      <c r="A5760">
        <v>-6.9269999999999996</v>
      </c>
      <c r="B5760">
        <v>11.996</v>
      </c>
      <c r="C5760">
        <v>-6.1509999999999998</v>
      </c>
      <c r="D5760">
        <v>-6.9269999999999996</v>
      </c>
      <c r="E5760">
        <f t="shared" si="267"/>
        <v>0.43782416561902987</v>
      </c>
      <c r="F5760">
        <f t="shared" si="268"/>
        <v>1.3134726282043525E-2</v>
      </c>
      <c r="G5760">
        <f t="shared" si="269"/>
        <v>97.774330393036678</v>
      </c>
      <c r="H5760">
        <v>97.803955900397327</v>
      </c>
      <c r="I5760">
        <v>11.510999999999999</v>
      </c>
      <c r="J5760">
        <v>97.803955900397327</v>
      </c>
      <c r="K5760">
        <v>-7.0110000000000001</v>
      </c>
      <c r="L5760">
        <v>97.803955900397327</v>
      </c>
      <c r="M5760">
        <v>-6.9329999999999998</v>
      </c>
    </row>
    <row r="5761" spans="1:13" x14ac:dyDescent="0.35">
      <c r="A5761">
        <v>-6.9279999999999999</v>
      </c>
      <c r="B5761">
        <v>11.771000000000001</v>
      </c>
      <c r="C5761">
        <v>-6.5679999999999996</v>
      </c>
      <c r="D5761">
        <v>-6.9279999999999999</v>
      </c>
      <c r="E5761">
        <f t="shared" si="267"/>
        <v>0.47383013834073462</v>
      </c>
      <c r="F5761">
        <f t="shared" si="268"/>
        <v>1.4214905571712597E-2</v>
      </c>
      <c r="G5761">
        <f t="shared" si="269"/>
        <v>97.788545298608383</v>
      </c>
      <c r="H5761">
        <v>97.81801207838123</v>
      </c>
      <c r="I5761">
        <v>11.259</v>
      </c>
      <c r="J5761">
        <v>97.81801207838123</v>
      </c>
      <c r="K5761">
        <v>-7.4059999999999997</v>
      </c>
      <c r="L5761">
        <v>97.81801207838123</v>
      </c>
      <c r="M5761">
        <v>-6.9329999999999998</v>
      </c>
    </row>
    <row r="5762" spans="1:13" x14ac:dyDescent="0.35">
      <c r="A5762">
        <v>-6.9329999999999998</v>
      </c>
      <c r="B5762">
        <v>11.510999999999999</v>
      </c>
      <c r="C5762">
        <v>-7.0110000000000001</v>
      </c>
      <c r="D5762">
        <v>-6.9329999999999998</v>
      </c>
      <c r="E5762">
        <f t="shared" si="267"/>
        <v>0.51368667492937881</v>
      </c>
      <c r="F5762">
        <f t="shared" si="268"/>
        <v>1.5410601788941545E-2</v>
      </c>
      <c r="G5762">
        <f t="shared" si="269"/>
        <v>97.803955900397327</v>
      </c>
      <c r="H5762">
        <v>97.83208342300783</v>
      </c>
      <c r="I5762">
        <v>10.994</v>
      </c>
      <c r="J5762">
        <v>97.83208342300783</v>
      </c>
      <c r="K5762">
        <v>-7.7930000000000001</v>
      </c>
      <c r="L5762">
        <v>97.83208342300783</v>
      </c>
      <c r="M5762">
        <v>-6.9359999999999999</v>
      </c>
    </row>
    <row r="5763" spans="1:13" x14ac:dyDescent="0.35">
      <c r="A5763">
        <v>-6.9329999999999998</v>
      </c>
      <c r="B5763">
        <v>11.259</v>
      </c>
      <c r="C5763">
        <v>-7.4059999999999997</v>
      </c>
      <c r="D5763">
        <v>-6.9329999999999998</v>
      </c>
      <c r="E5763">
        <f t="shared" si="267"/>
        <v>0.46853921927625131</v>
      </c>
      <c r="F5763">
        <f t="shared" si="268"/>
        <v>1.4056177983905339E-2</v>
      </c>
      <c r="G5763">
        <f t="shared" si="269"/>
        <v>97.81801207838123</v>
      </c>
      <c r="H5763">
        <v>97.845211775321459</v>
      </c>
      <c r="I5763">
        <v>10.734</v>
      </c>
      <c r="J5763">
        <v>97.845211775321459</v>
      </c>
      <c r="K5763">
        <v>-8.1449999999999996</v>
      </c>
      <c r="L5763">
        <v>97.845211775321459</v>
      </c>
      <c r="M5763">
        <v>-6.9359999999999999</v>
      </c>
    </row>
    <row r="5764" spans="1:13" x14ac:dyDescent="0.35">
      <c r="A5764">
        <v>-6.9359999999999999</v>
      </c>
      <c r="B5764">
        <v>10.994</v>
      </c>
      <c r="C5764">
        <v>-7.7930000000000001</v>
      </c>
      <c r="D5764">
        <v>-6.9359999999999999</v>
      </c>
      <c r="E5764">
        <f t="shared" si="267"/>
        <v>0.46904477398218675</v>
      </c>
      <c r="F5764">
        <f t="shared" si="268"/>
        <v>1.4071344626600066E-2</v>
      </c>
      <c r="G5764">
        <f t="shared" si="269"/>
        <v>97.83208342300783</v>
      </c>
      <c r="H5764">
        <v>97.859562755817237</v>
      </c>
      <c r="I5764">
        <v>10.436999999999999</v>
      </c>
      <c r="J5764">
        <v>97.859562755817237</v>
      </c>
      <c r="K5764">
        <v>-8.52</v>
      </c>
      <c r="L5764">
        <v>97.859562755817237</v>
      </c>
      <c r="M5764">
        <v>-6.9359999999999999</v>
      </c>
    </row>
    <row r="5765" spans="1:13" x14ac:dyDescent="0.35">
      <c r="A5765">
        <v>-6.9359999999999999</v>
      </c>
      <c r="B5765">
        <v>10.734</v>
      </c>
      <c r="C5765">
        <v>-8.1449999999999996</v>
      </c>
      <c r="D5765">
        <v>-6.9359999999999999</v>
      </c>
      <c r="E5765">
        <f t="shared" ref="E5765:E5828" si="270">((B5765-B5764)^2 + (C5765-C5764)^2 + (D5765-D5764)^2)^0.5</f>
        <v>0.43761170002640409</v>
      </c>
      <c r="F5765">
        <f t="shared" ref="F5765:F5828" si="271">E5765/33.33333</f>
        <v>1.3128352313627356E-2</v>
      </c>
      <c r="G5765">
        <f t="shared" si="269"/>
        <v>97.845211775321459</v>
      </c>
      <c r="H5765">
        <v>97.874948224524516</v>
      </c>
      <c r="I5765">
        <v>10.103999999999999</v>
      </c>
      <c r="J5765">
        <v>97.874948224524516</v>
      </c>
      <c r="K5765">
        <v>-8.91</v>
      </c>
      <c r="L5765">
        <v>97.874948224524516</v>
      </c>
      <c r="M5765">
        <v>-6.9409999999999998</v>
      </c>
    </row>
    <row r="5766" spans="1:13" x14ac:dyDescent="0.35">
      <c r="A5766">
        <v>-6.9359999999999999</v>
      </c>
      <c r="B5766">
        <v>10.436999999999999</v>
      </c>
      <c r="C5766">
        <v>-8.52</v>
      </c>
      <c r="D5766">
        <v>-6.9359999999999999</v>
      </c>
      <c r="E5766">
        <f t="shared" si="270"/>
        <v>0.47836596868924569</v>
      </c>
      <c r="F5766">
        <f t="shared" si="271"/>
        <v>1.4350980495775422E-2</v>
      </c>
      <c r="G5766">
        <f t="shared" ref="G5766:G5829" si="272">G5765+F5766</f>
        <v>97.859562755817237</v>
      </c>
      <c r="H5766">
        <v>97.886733491928297</v>
      </c>
      <c r="I5766">
        <v>9.8390000000000004</v>
      </c>
      <c r="J5766">
        <v>97.886733491928297</v>
      </c>
      <c r="K5766">
        <v>-9.1999999999999993</v>
      </c>
      <c r="L5766">
        <v>97.886733491928297</v>
      </c>
      <c r="M5766">
        <v>-6.9409999999999998</v>
      </c>
    </row>
    <row r="5767" spans="1:13" x14ac:dyDescent="0.35">
      <c r="A5767">
        <v>-6.9409999999999998</v>
      </c>
      <c r="B5767">
        <v>10.103999999999999</v>
      </c>
      <c r="C5767">
        <v>-8.91</v>
      </c>
      <c r="D5767">
        <v>-6.9409999999999998</v>
      </c>
      <c r="E5767">
        <f t="shared" si="270"/>
        <v>0.51284890562425944</v>
      </c>
      <c r="F5767">
        <f t="shared" si="271"/>
        <v>1.5385468707274655E-2</v>
      </c>
      <c r="G5767">
        <f t="shared" si="272"/>
        <v>97.874948224524516</v>
      </c>
      <c r="H5767">
        <v>97.895560275916949</v>
      </c>
      <c r="I5767">
        <v>9.6349999999999998</v>
      </c>
      <c r="J5767">
        <v>97.895560275916949</v>
      </c>
      <c r="K5767">
        <v>-9.4120000000000008</v>
      </c>
      <c r="L5767">
        <v>97.895560275916949</v>
      </c>
      <c r="M5767">
        <v>-6.944</v>
      </c>
    </row>
    <row r="5768" spans="1:13" x14ac:dyDescent="0.35">
      <c r="A5768">
        <v>-6.9409999999999998</v>
      </c>
      <c r="B5768">
        <v>9.8390000000000004</v>
      </c>
      <c r="C5768">
        <v>-9.1999999999999993</v>
      </c>
      <c r="D5768">
        <v>-6.9409999999999998</v>
      </c>
      <c r="E5768">
        <f t="shared" si="270"/>
        <v>0.3928422075083059</v>
      </c>
      <c r="F5768">
        <f t="shared" si="271"/>
        <v>1.1785267403775919E-2</v>
      </c>
      <c r="G5768">
        <f t="shared" si="272"/>
        <v>97.886733491928297</v>
      </c>
      <c r="H5768">
        <v>97.909603994777896</v>
      </c>
      <c r="I5768">
        <v>9.3010000000000002</v>
      </c>
      <c r="J5768">
        <v>97.909603994777896</v>
      </c>
      <c r="K5768">
        <v>-9.74</v>
      </c>
      <c r="L5768">
        <v>97.909603994777896</v>
      </c>
      <c r="M5768">
        <v>-6.944</v>
      </c>
    </row>
    <row r="5769" spans="1:13" x14ac:dyDescent="0.35">
      <c r="A5769">
        <v>-6.944</v>
      </c>
      <c r="B5769">
        <v>9.6349999999999998</v>
      </c>
      <c r="C5769">
        <v>-9.4120000000000008</v>
      </c>
      <c r="D5769">
        <v>-6.944</v>
      </c>
      <c r="E5769">
        <f t="shared" si="270"/>
        <v>0.29422610353264189</v>
      </c>
      <c r="F5769">
        <f t="shared" si="271"/>
        <v>8.826783988657657E-3</v>
      </c>
      <c r="G5769">
        <f t="shared" si="272"/>
        <v>97.895560275916949</v>
      </c>
      <c r="H5769">
        <v>97.923851848672442</v>
      </c>
      <c r="I5769">
        <v>8.9510000000000005</v>
      </c>
      <c r="J5769">
        <v>97.923851848672442</v>
      </c>
      <c r="K5769">
        <v>-10.061</v>
      </c>
      <c r="L5769">
        <v>97.923851848672442</v>
      </c>
      <c r="M5769">
        <v>-6.9480000000000004</v>
      </c>
    </row>
    <row r="5770" spans="1:13" x14ac:dyDescent="0.35">
      <c r="A5770">
        <v>-6.944</v>
      </c>
      <c r="B5770">
        <v>9.3010000000000002</v>
      </c>
      <c r="C5770">
        <v>-9.74</v>
      </c>
      <c r="D5770">
        <v>-6.944</v>
      </c>
      <c r="E5770">
        <f t="shared" si="270"/>
        <v>0.46812391521903618</v>
      </c>
      <c r="F5770">
        <f t="shared" si="271"/>
        <v>1.4043718860942973E-2</v>
      </c>
      <c r="G5770">
        <f t="shared" si="272"/>
        <v>97.909603994777896</v>
      </c>
      <c r="H5770">
        <v>97.936978452744384</v>
      </c>
      <c r="I5770">
        <v>8.6189999999999998</v>
      </c>
      <c r="J5770">
        <v>97.936978452744384</v>
      </c>
      <c r="K5770">
        <v>-10.346</v>
      </c>
      <c r="L5770">
        <v>97.936978452744384</v>
      </c>
      <c r="M5770">
        <v>-6.9459999999999997</v>
      </c>
    </row>
    <row r="5771" spans="1:13" x14ac:dyDescent="0.35">
      <c r="A5771">
        <v>-6.9480000000000004</v>
      </c>
      <c r="B5771">
        <v>8.9510000000000005</v>
      </c>
      <c r="C5771">
        <v>-10.061</v>
      </c>
      <c r="D5771">
        <v>-6.9480000000000004</v>
      </c>
      <c r="E5771">
        <f t="shared" si="270"/>
        <v>0.47492841565861227</v>
      </c>
      <c r="F5771">
        <f t="shared" si="271"/>
        <v>1.424785389454376E-2</v>
      </c>
      <c r="G5771">
        <f t="shared" si="272"/>
        <v>97.923851848672442</v>
      </c>
      <c r="H5771">
        <v>97.952458744987354</v>
      </c>
      <c r="I5771">
        <v>8.2149999999999999</v>
      </c>
      <c r="J5771">
        <v>97.952458744987354</v>
      </c>
      <c r="K5771">
        <v>-10.667</v>
      </c>
      <c r="L5771">
        <v>97.952458744987354</v>
      </c>
      <c r="M5771">
        <v>-6.9489999999999998</v>
      </c>
    </row>
    <row r="5772" spans="1:13" x14ac:dyDescent="0.35">
      <c r="A5772">
        <v>-6.9459999999999997</v>
      </c>
      <c r="B5772">
        <v>8.6189999999999998</v>
      </c>
      <c r="C5772">
        <v>-10.346</v>
      </c>
      <c r="D5772">
        <v>-6.9459999999999997</v>
      </c>
      <c r="E5772">
        <f t="shared" si="270"/>
        <v>0.4375534253094136</v>
      </c>
      <c r="F5772">
        <f t="shared" si="271"/>
        <v>1.3126604071942816E-2</v>
      </c>
      <c r="G5772">
        <f t="shared" si="272"/>
        <v>97.936978452744384</v>
      </c>
      <c r="H5772">
        <v>97.964255919557331</v>
      </c>
      <c r="I5772">
        <v>7.899</v>
      </c>
      <c r="J5772">
        <v>97.964255919557331</v>
      </c>
      <c r="K5772">
        <v>-10.901</v>
      </c>
      <c r="L5772">
        <v>97.964255919557331</v>
      </c>
      <c r="M5772">
        <v>-6.9539999999999997</v>
      </c>
    </row>
    <row r="5773" spans="1:13" x14ac:dyDescent="0.35">
      <c r="A5773">
        <v>-6.9489999999999998</v>
      </c>
      <c r="B5773">
        <v>8.2149999999999999</v>
      </c>
      <c r="C5773">
        <v>-10.667</v>
      </c>
      <c r="D5773">
        <v>-6.9489999999999998</v>
      </c>
      <c r="E5773">
        <f t="shared" si="270"/>
        <v>0.51600968983149897</v>
      </c>
      <c r="F5773">
        <f t="shared" si="271"/>
        <v>1.5480292242974196E-2</v>
      </c>
      <c r="G5773">
        <f t="shared" si="272"/>
        <v>97.952458744987354</v>
      </c>
      <c r="H5773">
        <v>97.978287104089461</v>
      </c>
      <c r="I5773">
        <v>7.5149999999999997</v>
      </c>
      <c r="J5773">
        <v>97.978287104089461</v>
      </c>
      <c r="K5773">
        <v>-11.167999999999999</v>
      </c>
      <c r="L5773">
        <v>97.978287104089461</v>
      </c>
      <c r="M5773">
        <v>-6.952</v>
      </c>
    </row>
    <row r="5774" spans="1:13" x14ac:dyDescent="0.35">
      <c r="A5774">
        <v>-6.9539999999999997</v>
      </c>
      <c r="B5774">
        <v>7.899</v>
      </c>
      <c r="C5774">
        <v>-10.901</v>
      </c>
      <c r="D5774">
        <v>-6.9539999999999997</v>
      </c>
      <c r="E5774">
        <f t="shared" si="270"/>
        <v>0.39323911300886627</v>
      </c>
      <c r="F5774">
        <f t="shared" si="271"/>
        <v>1.1797174569983446E-2</v>
      </c>
      <c r="G5774">
        <f t="shared" si="272"/>
        <v>97.964255919557331</v>
      </c>
      <c r="H5774">
        <v>97.984852788259573</v>
      </c>
      <c r="I5774">
        <v>7.3319999999999999</v>
      </c>
      <c r="J5774">
        <v>97.984852788259573</v>
      </c>
      <c r="K5774">
        <v>-11.288</v>
      </c>
      <c r="L5774">
        <v>97.984852788259573</v>
      </c>
      <c r="M5774">
        <v>-6.9550000000000001</v>
      </c>
    </row>
    <row r="5775" spans="1:13" x14ac:dyDescent="0.35">
      <c r="A5775">
        <v>-6.952</v>
      </c>
      <c r="B5775">
        <v>7.5149999999999997</v>
      </c>
      <c r="C5775">
        <v>-11.167999999999999</v>
      </c>
      <c r="D5775">
        <v>-6.952</v>
      </c>
      <c r="E5775">
        <f t="shared" si="270"/>
        <v>0.4677061043005532</v>
      </c>
      <c r="F5775">
        <f t="shared" si="271"/>
        <v>1.4031184532135052E-2</v>
      </c>
      <c r="G5775">
        <f t="shared" si="272"/>
        <v>97.978287104089461</v>
      </c>
      <c r="H5775">
        <v>97.997922602113036</v>
      </c>
      <c r="I5775">
        <v>6.9619999999999997</v>
      </c>
      <c r="J5775">
        <v>97.997922602113036</v>
      </c>
      <c r="K5775">
        <v>-11.518000000000001</v>
      </c>
      <c r="L5775">
        <v>97.997922602113036</v>
      </c>
      <c r="M5775">
        <v>-6.9550000000000001</v>
      </c>
    </row>
    <row r="5776" spans="1:13" x14ac:dyDescent="0.35">
      <c r="A5776">
        <v>-6.9550000000000001</v>
      </c>
      <c r="B5776">
        <v>7.3319999999999999</v>
      </c>
      <c r="C5776">
        <v>-11.288</v>
      </c>
      <c r="D5776">
        <v>-6.9550000000000001</v>
      </c>
      <c r="E5776">
        <f t="shared" si="270"/>
        <v>0.21885611711807412</v>
      </c>
      <c r="F5776">
        <f t="shared" si="271"/>
        <v>6.5656841701106413E-3</v>
      </c>
      <c r="G5776">
        <f t="shared" si="272"/>
        <v>97.984852788259573</v>
      </c>
      <c r="H5776">
        <v>98.00776543805479</v>
      </c>
      <c r="I5776">
        <v>6.6790000000000003</v>
      </c>
      <c r="J5776">
        <v>98.00776543805479</v>
      </c>
      <c r="K5776">
        <v>-11.683999999999999</v>
      </c>
      <c r="L5776">
        <v>98.00776543805479</v>
      </c>
      <c r="M5776">
        <v>-6.9560000000000004</v>
      </c>
    </row>
    <row r="5777" spans="1:13" x14ac:dyDescent="0.35">
      <c r="A5777">
        <v>-6.9550000000000001</v>
      </c>
      <c r="B5777">
        <v>6.9619999999999997</v>
      </c>
      <c r="C5777">
        <v>-11.518000000000001</v>
      </c>
      <c r="D5777">
        <v>-6.9550000000000001</v>
      </c>
      <c r="E5777">
        <f t="shared" si="270"/>
        <v>0.43566041821583962</v>
      </c>
      <c r="F5777">
        <f t="shared" si="271"/>
        <v>1.3069813853456576E-2</v>
      </c>
      <c r="G5777">
        <f t="shared" si="272"/>
        <v>97.997922602113036</v>
      </c>
      <c r="H5777">
        <v>98.022035257280194</v>
      </c>
      <c r="I5777">
        <v>6.2610000000000001</v>
      </c>
      <c r="J5777">
        <v>98.022035257280194</v>
      </c>
      <c r="K5777">
        <v>-11.911</v>
      </c>
      <c r="L5777">
        <v>98.022035257280194</v>
      </c>
      <c r="M5777">
        <v>-6.9560000000000004</v>
      </c>
    </row>
    <row r="5778" spans="1:13" x14ac:dyDescent="0.35">
      <c r="A5778">
        <v>-6.9560000000000004</v>
      </c>
      <c r="B5778">
        <v>6.6790000000000003</v>
      </c>
      <c r="C5778">
        <v>-11.683999999999999</v>
      </c>
      <c r="D5778">
        <v>-6.9560000000000004</v>
      </c>
      <c r="E5778">
        <f t="shared" si="270"/>
        <v>0.32809449858234324</v>
      </c>
      <c r="F5778">
        <f t="shared" si="271"/>
        <v>9.8428359417538931E-3</v>
      </c>
      <c r="G5778">
        <f t="shared" si="272"/>
        <v>98.00776543805479</v>
      </c>
      <c r="H5778">
        <v>98.037357536710957</v>
      </c>
      <c r="I5778">
        <v>5.8040000000000003</v>
      </c>
      <c r="J5778">
        <v>98.037357536710957</v>
      </c>
      <c r="K5778">
        <v>-12.138999999999999</v>
      </c>
      <c r="L5778">
        <v>98.037357536710957</v>
      </c>
      <c r="M5778">
        <v>-6.9610000000000003</v>
      </c>
    </row>
    <row r="5779" spans="1:13" x14ac:dyDescent="0.35">
      <c r="A5779">
        <v>-6.9560000000000004</v>
      </c>
      <c r="B5779">
        <v>6.2610000000000001</v>
      </c>
      <c r="C5779">
        <v>-11.911</v>
      </c>
      <c r="D5779">
        <v>-6.9560000000000004</v>
      </c>
      <c r="E5779">
        <f t="shared" si="270"/>
        <v>0.47566059328054522</v>
      </c>
      <c r="F5779">
        <f t="shared" si="271"/>
        <v>1.4269819225398281E-2</v>
      </c>
      <c r="G5779">
        <f t="shared" si="272"/>
        <v>98.022035257280194</v>
      </c>
      <c r="H5779">
        <v>98.051387951507763</v>
      </c>
      <c r="I5779">
        <v>5.3780000000000001</v>
      </c>
      <c r="J5779">
        <v>98.051387951507763</v>
      </c>
      <c r="K5779">
        <v>-12.332000000000001</v>
      </c>
      <c r="L5779">
        <v>98.051387951507763</v>
      </c>
      <c r="M5779">
        <v>-6.9610000000000003</v>
      </c>
    </row>
    <row r="5780" spans="1:13" x14ac:dyDescent="0.35">
      <c r="A5780">
        <v>-6.9610000000000003</v>
      </c>
      <c r="B5780">
        <v>5.8040000000000003</v>
      </c>
      <c r="C5780">
        <v>-12.138999999999999</v>
      </c>
      <c r="D5780">
        <v>-6.9610000000000003</v>
      </c>
      <c r="E5780">
        <f t="shared" si="270"/>
        <v>0.51074259661790478</v>
      </c>
      <c r="F5780">
        <f t="shared" si="271"/>
        <v>1.5322279430765088E-2</v>
      </c>
      <c r="G5780">
        <f t="shared" si="272"/>
        <v>98.037357536710957</v>
      </c>
      <c r="H5780">
        <v>98.064542362730151</v>
      </c>
      <c r="I5780">
        <v>4.9729999999999999</v>
      </c>
      <c r="J5780">
        <v>98.064542362730151</v>
      </c>
      <c r="K5780">
        <v>-12.5</v>
      </c>
      <c r="L5780">
        <v>98.064542362730151</v>
      </c>
      <c r="M5780">
        <v>-6.9649999999999999</v>
      </c>
    </row>
    <row r="5781" spans="1:13" x14ac:dyDescent="0.35">
      <c r="A5781">
        <v>-6.9610000000000003</v>
      </c>
      <c r="B5781">
        <v>5.3780000000000001</v>
      </c>
      <c r="C5781">
        <v>-12.332000000000001</v>
      </c>
      <c r="D5781">
        <v>-6.9610000000000003</v>
      </c>
      <c r="E5781">
        <f t="shared" si="270"/>
        <v>0.46768044645890494</v>
      </c>
      <c r="F5781">
        <f t="shared" si="271"/>
        <v>1.4030414796808629E-2</v>
      </c>
      <c r="G5781">
        <f t="shared" si="272"/>
        <v>98.051387951507763</v>
      </c>
      <c r="H5781">
        <v>98.07637172568792</v>
      </c>
      <c r="I5781">
        <v>4.6040000000000001</v>
      </c>
      <c r="J5781">
        <v>98.07637172568792</v>
      </c>
      <c r="K5781">
        <v>-12.638999999999999</v>
      </c>
      <c r="L5781">
        <v>98.07637172568792</v>
      </c>
      <c r="M5781">
        <v>-6.9649999999999999</v>
      </c>
    </row>
    <row r="5782" spans="1:13" x14ac:dyDescent="0.35">
      <c r="A5782">
        <v>-6.9649999999999999</v>
      </c>
      <c r="B5782">
        <v>4.9729999999999999</v>
      </c>
      <c r="C5782">
        <v>-12.5</v>
      </c>
      <c r="D5782">
        <v>-6.9649999999999999</v>
      </c>
      <c r="E5782">
        <f t="shared" si="270"/>
        <v>0.43848033023158511</v>
      </c>
      <c r="F5782">
        <f t="shared" si="271"/>
        <v>1.3154411222388676E-2</v>
      </c>
      <c r="G5782">
        <f t="shared" si="272"/>
        <v>98.064542362730151</v>
      </c>
      <c r="H5782">
        <v>98.085139120704312</v>
      </c>
      <c r="I5782">
        <v>4.3280000000000003</v>
      </c>
      <c r="J5782">
        <v>98.085139120704312</v>
      </c>
      <c r="K5782">
        <v>-12.734999999999999</v>
      </c>
      <c r="L5782">
        <v>98.085139120704312</v>
      </c>
      <c r="M5782">
        <v>-6.9690000000000003</v>
      </c>
    </row>
    <row r="5783" spans="1:13" x14ac:dyDescent="0.35">
      <c r="A5783">
        <v>-6.9649999999999999</v>
      </c>
      <c r="B5783">
        <v>4.6040000000000001</v>
      </c>
      <c r="C5783">
        <v>-12.638999999999999</v>
      </c>
      <c r="D5783">
        <v>-6.9649999999999999</v>
      </c>
      <c r="E5783">
        <f t="shared" si="270"/>
        <v>0.39431205916126844</v>
      </c>
      <c r="F5783">
        <f t="shared" si="271"/>
        <v>1.1829362957774351E-2</v>
      </c>
      <c r="G5783">
        <f t="shared" si="272"/>
        <v>98.07637172568792</v>
      </c>
      <c r="H5783">
        <v>98.096135707637771</v>
      </c>
      <c r="I5783">
        <v>3.9790000000000001</v>
      </c>
      <c r="J5783">
        <v>98.096135707637771</v>
      </c>
      <c r="K5783">
        <v>-12.847</v>
      </c>
      <c r="L5783">
        <v>98.096135707637771</v>
      </c>
      <c r="M5783">
        <v>-6.9649999999999999</v>
      </c>
    </row>
    <row r="5784" spans="1:13" x14ac:dyDescent="0.35">
      <c r="A5784">
        <v>-6.9690000000000003</v>
      </c>
      <c r="B5784">
        <v>4.3280000000000003</v>
      </c>
      <c r="C5784">
        <v>-12.734999999999999</v>
      </c>
      <c r="D5784">
        <v>-6.9690000000000003</v>
      </c>
      <c r="E5784">
        <f t="shared" si="270"/>
        <v>0.29224647132172515</v>
      </c>
      <c r="F5784">
        <f t="shared" si="271"/>
        <v>8.7673950163912572E-3</v>
      </c>
      <c r="G5784">
        <f t="shared" si="272"/>
        <v>98.085139120704312</v>
      </c>
      <c r="H5784">
        <v>98.106921616188615</v>
      </c>
      <c r="I5784">
        <v>3.6339999999999999</v>
      </c>
      <c r="J5784">
        <v>98.106921616188615</v>
      </c>
      <c r="K5784">
        <v>-12.948</v>
      </c>
      <c r="L5784">
        <v>98.106921616188615</v>
      </c>
      <c r="M5784">
        <v>-6.9710000000000001</v>
      </c>
    </row>
    <row r="5785" spans="1:13" x14ac:dyDescent="0.35">
      <c r="A5785">
        <v>-6.9649999999999999</v>
      </c>
      <c r="B5785">
        <v>3.9790000000000001</v>
      </c>
      <c r="C5785">
        <v>-12.847</v>
      </c>
      <c r="D5785">
        <v>-6.9649999999999999</v>
      </c>
      <c r="E5785">
        <f t="shared" si="270"/>
        <v>0.36655286112646862</v>
      </c>
      <c r="F5785">
        <f t="shared" si="271"/>
        <v>1.0996586933452753E-2</v>
      </c>
      <c r="G5785">
        <f t="shared" si="272"/>
        <v>98.096135707637771</v>
      </c>
      <c r="H5785">
        <v>98.120062850321617</v>
      </c>
      <c r="I5785">
        <v>3.21</v>
      </c>
      <c r="J5785">
        <v>98.120062850321617</v>
      </c>
      <c r="K5785">
        <v>-13.058</v>
      </c>
      <c r="L5785">
        <v>98.120062850321617</v>
      </c>
      <c r="M5785">
        <v>-6.9690000000000003</v>
      </c>
    </row>
    <row r="5786" spans="1:13" x14ac:dyDescent="0.35">
      <c r="A5786">
        <v>-6.9710000000000001</v>
      </c>
      <c r="B5786">
        <v>3.6339999999999999</v>
      </c>
      <c r="C5786">
        <v>-12.948</v>
      </c>
      <c r="D5786">
        <v>-6.9710000000000001</v>
      </c>
      <c r="E5786">
        <f t="shared" si="270"/>
        <v>0.35953024907509568</v>
      </c>
      <c r="F5786">
        <f t="shared" si="271"/>
        <v>1.0785908550843727E-2</v>
      </c>
      <c r="G5786">
        <f t="shared" si="272"/>
        <v>98.106921616188615</v>
      </c>
      <c r="H5786">
        <v>98.128810719508166</v>
      </c>
      <c r="I5786">
        <v>2.9260000000000002</v>
      </c>
      <c r="J5786">
        <v>98.128810719508166</v>
      </c>
      <c r="K5786">
        <v>-13.124000000000001</v>
      </c>
      <c r="L5786">
        <v>98.128810719508166</v>
      </c>
      <c r="M5786">
        <v>-6.9729999999999999</v>
      </c>
    </row>
    <row r="5787" spans="1:13" x14ac:dyDescent="0.35">
      <c r="A5787">
        <v>-6.9690000000000003</v>
      </c>
      <c r="B5787">
        <v>3.21</v>
      </c>
      <c r="C5787">
        <v>-13.058</v>
      </c>
      <c r="D5787">
        <v>-6.9690000000000003</v>
      </c>
      <c r="E5787">
        <f t="shared" si="270"/>
        <v>0.43804109396265534</v>
      </c>
      <c r="F5787">
        <f t="shared" si="271"/>
        <v>1.3141234133003075E-2</v>
      </c>
      <c r="G5787">
        <f t="shared" si="272"/>
        <v>98.120062850321617</v>
      </c>
      <c r="H5787">
        <v>98.142825184866538</v>
      </c>
      <c r="I5787">
        <v>2.468</v>
      </c>
      <c r="J5787">
        <v>98.142825184866538</v>
      </c>
      <c r="K5787">
        <v>-13.215999999999999</v>
      </c>
      <c r="L5787">
        <v>98.142825184866538</v>
      </c>
      <c r="M5787">
        <v>-6.9729999999999999</v>
      </c>
    </row>
    <row r="5788" spans="1:13" x14ac:dyDescent="0.35">
      <c r="A5788">
        <v>-6.9729999999999999</v>
      </c>
      <c r="B5788">
        <v>2.9260000000000002</v>
      </c>
      <c r="C5788">
        <v>-13.124000000000001</v>
      </c>
      <c r="D5788">
        <v>-6.9729999999999999</v>
      </c>
      <c r="E5788">
        <f t="shared" si="270"/>
        <v>0.2915956103922005</v>
      </c>
      <c r="F5788">
        <f t="shared" si="271"/>
        <v>8.7478691865529347E-3</v>
      </c>
      <c r="G5788">
        <f t="shared" si="272"/>
        <v>98.128810719508166</v>
      </c>
      <c r="H5788">
        <v>98.156999956123414</v>
      </c>
      <c r="I5788">
        <v>2.0019999999999998</v>
      </c>
      <c r="J5788">
        <v>98.156999956123414</v>
      </c>
      <c r="K5788">
        <v>-13.294</v>
      </c>
      <c r="L5788">
        <v>98.156999956123414</v>
      </c>
      <c r="M5788">
        <v>-6.976</v>
      </c>
    </row>
    <row r="5789" spans="1:13" x14ac:dyDescent="0.35">
      <c r="A5789">
        <v>-6.9729999999999999</v>
      </c>
      <c r="B5789">
        <v>2.468</v>
      </c>
      <c r="C5789">
        <v>-13.215999999999999</v>
      </c>
      <c r="D5789">
        <v>-6.9729999999999999</v>
      </c>
      <c r="E5789">
        <f t="shared" si="270"/>
        <v>0.46714879856422614</v>
      </c>
      <c r="F5789">
        <f t="shared" si="271"/>
        <v>1.4014465358373321E-2</v>
      </c>
      <c r="G5789">
        <f t="shared" si="272"/>
        <v>98.142825184866538</v>
      </c>
      <c r="H5789">
        <v>98.170127931384997</v>
      </c>
      <c r="I5789">
        <v>1.5680000000000001</v>
      </c>
      <c r="J5789">
        <v>98.170127931384997</v>
      </c>
      <c r="K5789">
        <v>-13.35</v>
      </c>
      <c r="L5789">
        <v>98.170127931384997</v>
      </c>
      <c r="M5789">
        <v>-6.9749999999999996</v>
      </c>
    </row>
    <row r="5790" spans="1:13" x14ac:dyDescent="0.35">
      <c r="A5790">
        <v>-6.976</v>
      </c>
      <c r="B5790">
        <v>2.0019999999999998</v>
      </c>
      <c r="C5790">
        <v>-13.294</v>
      </c>
      <c r="D5790">
        <v>-6.976</v>
      </c>
      <c r="E5790">
        <f t="shared" si="270"/>
        <v>0.47249232798004281</v>
      </c>
      <c r="F5790">
        <f t="shared" si="271"/>
        <v>1.4174771256878412E-2</v>
      </c>
      <c r="G5790">
        <f t="shared" si="272"/>
        <v>98.156999956123414</v>
      </c>
      <c r="H5790">
        <v>98.185588094637794</v>
      </c>
      <c r="I5790">
        <v>1.0549999999999999</v>
      </c>
      <c r="J5790">
        <v>98.185588094637794</v>
      </c>
      <c r="K5790">
        <v>-13.398999999999999</v>
      </c>
      <c r="L5790">
        <v>98.185588094637794</v>
      </c>
      <c r="M5790">
        <v>-6.9770000000000003</v>
      </c>
    </row>
    <row r="5791" spans="1:13" x14ac:dyDescent="0.35">
      <c r="A5791">
        <v>-6.9749999999999996</v>
      </c>
      <c r="B5791">
        <v>1.5680000000000001</v>
      </c>
      <c r="C5791">
        <v>-13.35</v>
      </c>
      <c r="D5791">
        <v>-6.9749999999999996</v>
      </c>
      <c r="E5791">
        <f t="shared" si="270"/>
        <v>0.43759913162619468</v>
      </c>
      <c r="F5791">
        <f t="shared" si="271"/>
        <v>1.3127975261583368E-2</v>
      </c>
      <c r="G5791">
        <f t="shared" si="272"/>
        <v>98.170127931384997</v>
      </c>
      <c r="H5791">
        <v>98.197460896674073</v>
      </c>
      <c r="I5791">
        <v>0.66</v>
      </c>
      <c r="J5791">
        <v>98.197460896674073</v>
      </c>
      <c r="K5791">
        <v>-13.423</v>
      </c>
      <c r="L5791">
        <v>98.197460896674073</v>
      </c>
      <c r="M5791">
        <v>-6.9820000000000002</v>
      </c>
    </row>
    <row r="5792" spans="1:13" x14ac:dyDescent="0.35">
      <c r="A5792">
        <v>-6.9770000000000003</v>
      </c>
      <c r="B5792">
        <v>1.0549999999999999</v>
      </c>
      <c r="C5792">
        <v>-13.398999999999999</v>
      </c>
      <c r="D5792">
        <v>-6.9770000000000003</v>
      </c>
      <c r="E5792">
        <f t="shared" si="270"/>
        <v>0.51533872355956334</v>
      </c>
      <c r="F5792">
        <f t="shared" si="271"/>
        <v>1.5460163252803227E-2</v>
      </c>
      <c r="G5792">
        <f t="shared" si="272"/>
        <v>98.185588094637794</v>
      </c>
      <c r="H5792">
        <v>98.211477224270538</v>
      </c>
      <c r="I5792">
        <v>0.193</v>
      </c>
      <c r="J5792">
        <v>98.211477224270538</v>
      </c>
      <c r="K5792">
        <v>-13.436999999999999</v>
      </c>
      <c r="L5792">
        <v>98.211477224270538</v>
      </c>
      <c r="M5792">
        <v>-6.9809999999999999</v>
      </c>
    </row>
    <row r="5793" spans="1:13" x14ac:dyDescent="0.35">
      <c r="A5793">
        <v>-6.9820000000000002</v>
      </c>
      <c r="B5793">
        <v>0.66</v>
      </c>
      <c r="C5793">
        <v>-13.423</v>
      </c>
      <c r="D5793">
        <v>-6.9820000000000002</v>
      </c>
      <c r="E5793">
        <f t="shared" si="270"/>
        <v>0.39576002829997875</v>
      </c>
      <c r="F5793">
        <f t="shared" si="271"/>
        <v>1.1872802036279568E-2</v>
      </c>
      <c r="G5793">
        <f t="shared" si="272"/>
        <v>98.197460896674073</v>
      </c>
      <c r="H5793">
        <v>98.218047841337039</v>
      </c>
      <c r="I5793">
        <v>-2.5999999999999999E-2</v>
      </c>
      <c r="J5793">
        <v>98.218047841337039</v>
      </c>
      <c r="K5793">
        <v>-13.436999999999999</v>
      </c>
      <c r="L5793">
        <v>98.218047841337039</v>
      </c>
      <c r="M5793">
        <v>-6.984</v>
      </c>
    </row>
    <row r="5794" spans="1:13" x14ac:dyDescent="0.35">
      <c r="A5794">
        <v>-6.9809999999999999</v>
      </c>
      <c r="B5794">
        <v>0.193</v>
      </c>
      <c r="C5794">
        <v>-13.436999999999999</v>
      </c>
      <c r="D5794">
        <v>-6.9809999999999999</v>
      </c>
      <c r="E5794">
        <f t="shared" si="270"/>
        <v>0.46721087316114551</v>
      </c>
      <c r="F5794">
        <f t="shared" si="271"/>
        <v>1.4016327596467126E-2</v>
      </c>
      <c r="G5794">
        <f t="shared" si="272"/>
        <v>98.211477224270538</v>
      </c>
      <c r="H5794">
        <v>98.230950667899336</v>
      </c>
      <c r="I5794">
        <v>-0.45600000000000002</v>
      </c>
      <c r="J5794">
        <v>98.230950667899336</v>
      </c>
      <c r="K5794">
        <v>-13.428000000000001</v>
      </c>
      <c r="L5794">
        <v>98.230950667899336</v>
      </c>
      <c r="M5794">
        <v>-6.984</v>
      </c>
    </row>
    <row r="5795" spans="1:13" x14ac:dyDescent="0.35">
      <c r="A5795">
        <v>-6.984</v>
      </c>
      <c r="B5795">
        <v>-2.5999999999999999E-2</v>
      </c>
      <c r="C5795">
        <v>-13.436999999999999</v>
      </c>
      <c r="D5795">
        <v>-6.984</v>
      </c>
      <c r="E5795">
        <f t="shared" si="270"/>
        <v>0.21902054698132775</v>
      </c>
      <c r="F5795">
        <f t="shared" si="271"/>
        <v>6.5706170665015395E-3</v>
      </c>
      <c r="G5795">
        <f t="shared" si="272"/>
        <v>98.218047841337039</v>
      </c>
      <c r="H5795">
        <v>98.240802414922655</v>
      </c>
      <c r="I5795">
        <v>-0.78400000000000003</v>
      </c>
      <c r="J5795">
        <v>98.240802414922655</v>
      </c>
      <c r="K5795">
        <v>-13.412000000000001</v>
      </c>
      <c r="L5795">
        <v>98.240802414922655</v>
      </c>
      <c r="M5795">
        <v>-6.9850000000000003</v>
      </c>
    </row>
    <row r="5796" spans="1:13" x14ac:dyDescent="0.35">
      <c r="A5796">
        <v>-6.984</v>
      </c>
      <c r="B5796">
        <v>-0.45600000000000002</v>
      </c>
      <c r="C5796">
        <v>-13.428000000000001</v>
      </c>
      <c r="D5796">
        <v>-6.984</v>
      </c>
      <c r="E5796">
        <f t="shared" si="270"/>
        <v>0.43009417573364084</v>
      </c>
      <c r="F5796">
        <f t="shared" si="271"/>
        <v>1.2902826562291882E-2</v>
      </c>
      <c r="G5796">
        <f t="shared" si="272"/>
        <v>98.230950667899336</v>
      </c>
      <c r="H5796">
        <v>98.255095582551249</v>
      </c>
      <c r="I5796">
        <v>-1.2589999999999999</v>
      </c>
      <c r="J5796">
        <v>98.255095582551249</v>
      </c>
      <c r="K5796">
        <v>-13.375</v>
      </c>
      <c r="L5796">
        <v>98.255095582551249</v>
      </c>
      <c r="M5796">
        <v>-6.9850000000000003</v>
      </c>
    </row>
    <row r="5797" spans="1:13" x14ac:dyDescent="0.35">
      <c r="A5797">
        <v>-6.9850000000000003</v>
      </c>
      <c r="B5797">
        <v>-0.78400000000000003</v>
      </c>
      <c r="C5797">
        <v>-13.412000000000001</v>
      </c>
      <c r="D5797">
        <v>-6.9850000000000003</v>
      </c>
      <c r="E5797">
        <f t="shared" si="270"/>
        <v>0.32839153460465453</v>
      </c>
      <c r="F5797">
        <f t="shared" si="271"/>
        <v>9.8517470233143393E-3</v>
      </c>
      <c r="G5797">
        <f t="shared" si="272"/>
        <v>98.240802414922655</v>
      </c>
      <c r="H5797">
        <v>98.270379163503293</v>
      </c>
      <c r="I5797">
        <v>-1.7649999999999999</v>
      </c>
      <c r="J5797">
        <v>98.270379163503293</v>
      </c>
      <c r="K5797">
        <v>-13.316000000000001</v>
      </c>
      <c r="L5797">
        <v>98.270379163503293</v>
      </c>
      <c r="M5797">
        <v>-6.99</v>
      </c>
    </row>
    <row r="5798" spans="1:13" x14ac:dyDescent="0.35">
      <c r="A5798">
        <v>-6.9850000000000003</v>
      </c>
      <c r="B5798">
        <v>-1.2589999999999999</v>
      </c>
      <c r="C5798">
        <v>-13.375</v>
      </c>
      <c r="D5798">
        <v>-6.9850000000000003</v>
      </c>
      <c r="E5798">
        <f t="shared" si="270"/>
        <v>0.4764388733090531</v>
      </c>
      <c r="F5798">
        <f t="shared" si="271"/>
        <v>1.4293167628588357E-2</v>
      </c>
      <c r="G5798">
        <f t="shared" si="272"/>
        <v>98.255095582551249</v>
      </c>
      <c r="H5798">
        <v>98.282271658123278</v>
      </c>
      <c r="I5798">
        <v>-2.157</v>
      </c>
      <c r="J5798">
        <v>98.282271658123278</v>
      </c>
      <c r="K5798">
        <v>-13.257</v>
      </c>
      <c r="L5798">
        <v>98.282271658123278</v>
      </c>
      <c r="M5798">
        <v>-6.9889999999999999</v>
      </c>
    </row>
    <row r="5799" spans="1:13" x14ac:dyDescent="0.35">
      <c r="A5799">
        <v>-6.99</v>
      </c>
      <c r="B5799">
        <v>-1.7649999999999999</v>
      </c>
      <c r="C5799">
        <v>-13.316000000000001</v>
      </c>
      <c r="D5799">
        <v>-6.99</v>
      </c>
      <c r="E5799">
        <f t="shared" si="270"/>
        <v>0.50945264745607111</v>
      </c>
      <c r="F5799">
        <f t="shared" si="271"/>
        <v>1.5283580952040229E-2</v>
      </c>
      <c r="G5799">
        <f t="shared" si="272"/>
        <v>98.270379163503293</v>
      </c>
      <c r="H5799">
        <v>98.290958303913897</v>
      </c>
      <c r="I5799">
        <v>-2.4420000000000002</v>
      </c>
      <c r="J5799">
        <v>98.290958303913897</v>
      </c>
      <c r="K5799">
        <v>-13.206</v>
      </c>
      <c r="L5799">
        <v>98.290958303913897</v>
      </c>
      <c r="M5799">
        <v>-6.9930000000000003</v>
      </c>
    </row>
    <row r="5800" spans="1:13" x14ac:dyDescent="0.35">
      <c r="A5800">
        <v>-6.9889999999999999</v>
      </c>
      <c r="B5800">
        <v>-2.157</v>
      </c>
      <c r="C5800">
        <v>-13.257</v>
      </c>
      <c r="D5800">
        <v>-6.9889999999999999</v>
      </c>
      <c r="E5800">
        <f t="shared" si="270"/>
        <v>0.39641644769106166</v>
      </c>
      <c r="F5800">
        <f t="shared" si="271"/>
        <v>1.1892494619981313E-2</v>
      </c>
      <c r="G5800">
        <f t="shared" si="272"/>
        <v>98.282271658123278</v>
      </c>
      <c r="H5800">
        <v>98.304955355002733</v>
      </c>
      <c r="I5800">
        <v>-2.899</v>
      </c>
      <c r="J5800">
        <v>98.304955355002733</v>
      </c>
      <c r="K5800">
        <v>-13.112</v>
      </c>
      <c r="L5800">
        <v>98.304955355002733</v>
      </c>
      <c r="M5800">
        <v>-6.992</v>
      </c>
    </row>
    <row r="5801" spans="1:13" x14ac:dyDescent="0.35">
      <c r="A5801">
        <v>-6.9930000000000003</v>
      </c>
      <c r="B5801">
        <v>-2.4420000000000002</v>
      </c>
      <c r="C5801">
        <v>-13.206</v>
      </c>
      <c r="D5801">
        <v>-6.9930000000000003</v>
      </c>
      <c r="E5801">
        <f t="shared" si="270"/>
        <v>0.28955483073159061</v>
      </c>
      <c r="F5801">
        <f t="shared" si="271"/>
        <v>8.6866457906122976E-3</v>
      </c>
      <c r="G5801">
        <f t="shared" si="272"/>
        <v>98.290958303913897</v>
      </c>
      <c r="H5801">
        <v>98.319188167111193</v>
      </c>
      <c r="I5801">
        <v>-3.36</v>
      </c>
      <c r="J5801">
        <v>98.319188167111193</v>
      </c>
      <c r="K5801">
        <v>-13</v>
      </c>
      <c r="L5801">
        <v>98.319188167111193</v>
      </c>
      <c r="M5801">
        <v>-6.9960000000000004</v>
      </c>
    </row>
    <row r="5802" spans="1:13" x14ac:dyDescent="0.35">
      <c r="A5802">
        <v>-6.992</v>
      </c>
      <c r="B5802">
        <v>-2.899</v>
      </c>
      <c r="C5802">
        <v>-13.112</v>
      </c>
      <c r="D5802">
        <v>-6.992</v>
      </c>
      <c r="E5802">
        <f t="shared" si="270"/>
        <v>0.46656832297103046</v>
      </c>
      <c r="F5802">
        <f t="shared" si="271"/>
        <v>1.3997051088836024E-2</v>
      </c>
      <c r="G5802">
        <f t="shared" si="272"/>
        <v>98.304955355002733</v>
      </c>
      <c r="H5802">
        <v>98.332296864009351</v>
      </c>
      <c r="I5802">
        <v>-3.7810000000000001</v>
      </c>
      <c r="J5802">
        <v>98.332296864009351</v>
      </c>
      <c r="K5802">
        <v>-12.882999999999999</v>
      </c>
      <c r="L5802">
        <v>98.332296864009351</v>
      </c>
      <c r="M5802">
        <v>-6.9950000000000001</v>
      </c>
    </row>
    <row r="5803" spans="1:13" x14ac:dyDescent="0.35">
      <c r="A5803">
        <v>-6.9960000000000004</v>
      </c>
      <c r="B5803">
        <v>-3.36</v>
      </c>
      <c r="C5803">
        <v>-13</v>
      </c>
      <c r="D5803">
        <v>-6.9960000000000004</v>
      </c>
      <c r="E5803">
        <f t="shared" si="270"/>
        <v>0.47442702283912952</v>
      </c>
      <c r="F5803">
        <f t="shared" si="271"/>
        <v>1.4232812108455098E-2</v>
      </c>
      <c r="G5803">
        <f t="shared" si="272"/>
        <v>98.319188167111193</v>
      </c>
      <c r="H5803">
        <v>98.347657715131319</v>
      </c>
      <c r="I5803">
        <v>-4.2690000000000001</v>
      </c>
      <c r="J5803">
        <v>98.347657715131319</v>
      </c>
      <c r="K5803">
        <v>-12.728</v>
      </c>
      <c r="L5803">
        <v>98.347657715131319</v>
      </c>
      <c r="M5803">
        <v>-6.9969999999999999</v>
      </c>
    </row>
    <row r="5804" spans="1:13" x14ac:dyDescent="0.35">
      <c r="A5804">
        <v>-6.9950000000000001</v>
      </c>
      <c r="B5804">
        <v>-3.7810000000000001</v>
      </c>
      <c r="C5804">
        <v>-12.882999999999999</v>
      </c>
      <c r="D5804">
        <v>-6.9950000000000001</v>
      </c>
      <c r="E5804">
        <f t="shared" si="270"/>
        <v>0.43695651957603338</v>
      </c>
      <c r="F5804">
        <f t="shared" si="271"/>
        <v>1.3108696898150692E-2</v>
      </c>
      <c r="G5804">
        <f t="shared" si="272"/>
        <v>98.332296864009351</v>
      </c>
      <c r="H5804">
        <v>98.359566998416483</v>
      </c>
      <c r="I5804">
        <v>-4.6429999999999998</v>
      </c>
      <c r="J5804">
        <v>98.359566998416483</v>
      </c>
      <c r="K5804">
        <v>-12.595000000000001</v>
      </c>
      <c r="L5804">
        <v>98.359566998416483</v>
      </c>
      <c r="M5804">
        <v>-7.0019999999999998</v>
      </c>
    </row>
    <row r="5805" spans="1:13" x14ac:dyDescent="0.35">
      <c r="A5805">
        <v>-6.9969999999999999</v>
      </c>
      <c r="B5805">
        <v>-4.2690000000000001</v>
      </c>
      <c r="C5805">
        <v>-12.728</v>
      </c>
      <c r="D5805">
        <v>-6.9969999999999999</v>
      </c>
      <c r="E5805">
        <f t="shared" si="270"/>
        <v>0.51202831952930083</v>
      </c>
      <c r="F5805">
        <f t="shared" si="271"/>
        <v>1.5360851121964138E-2</v>
      </c>
      <c r="G5805">
        <f t="shared" si="272"/>
        <v>98.347657715131319</v>
      </c>
      <c r="H5805">
        <v>98.373589135889929</v>
      </c>
      <c r="I5805">
        <v>-5.0780000000000003</v>
      </c>
      <c r="J5805">
        <v>98.373589135889929</v>
      </c>
      <c r="K5805">
        <v>-12.423999999999999</v>
      </c>
      <c r="L5805">
        <v>98.373589135889929</v>
      </c>
      <c r="M5805">
        <v>-7.0010000000000003</v>
      </c>
    </row>
    <row r="5806" spans="1:13" x14ac:dyDescent="0.35">
      <c r="A5806">
        <v>-7.0019999999999998</v>
      </c>
      <c r="B5806">
        <v>-4.6429999999999998</v>
      </c>
      <c r="C5806">
        <v>-12.595000000000001</v>
      </c>
      <c r="D5806">
        <v>-7.0019999999999998</v>
      </c>
      <c r="E5806">
        <f t="shared" si="270"/>
        <v>0.39697606980773981</v>
      </c>
      <c r="F5806">
        <f t="shared" si="271"/>
        <v>1.1909283285160523E-2</v>
      </c>
      <c r="G5806">
        <f t="shared" si="272"/>
        <v>98.359566998416483</v>
      </c>
      <c r="H5806">
        <v>98.380136769704848</v>
      </c>
      <c r="I5806">
        <v>-5.2789999999999999</v>
      </c>
      <c r="J5806">
        <v>98.380136769704848</v>
      </c>
      <c r="K5806">
        <v>-12.339</v>
      </c>
      <c r="L5806">
        <v>98.380136769704848</v>
      </c>
      <c r="M5806">
        <v>-7.0039999999999996</v>
      </c>
    </row>
    <row r="5807" spans="1:13" x14ac:dyDescent="0.35">
      <c r="A5807">
        <v>-7.0010000000000003</v>
      </c>
      <c r="B5807">
        <v>-5.0780000000000003</v>
      </c>
      <c r="C5807">
        <v>-12.423999999999999</v>
      </c>
      <c r="D5807">
        <v>-7.0010000000000003</v>
      </c>
      <c r="E5807">
        <f t="shared" si="270"/>
        <v>0.46740453570756119</v>
      </c>
      <c r="F5807">
        <f t="shared" si="271"/>
        <v>1.4022137473440584E-2</v>
      </c>
      <c r="G5807">
        <f t="shared" si="272"/>
        <v>98.373589135889929</v>
      </c>
      <c r="H5807">
        <v>98.393027698035851</v>
      </c>
      <c r="I5807">
        <v>-5.6710000000000003</v>
      </c>
      <c r="J5807">
        <v>98.393027698035851</v>
      </c>
      <c r="K5807">
        <v>-12.163</v>
      </c>
      <c r="L5807">
        <v>98.393027698035851</v>
      </c>
      <c r="M5807">
        <v>-7.0039999999999996</v>
      </c>
    </row>
    <row r="5808" spans="1:13" x14ac:dyDescent="0.35">
      <c r="A5808">
        <v>-7.0039999999999996</v>
      </c>
      <c r="B5808">
        <v>-5.2789999999999999</v>
      </c>
      <c r="C5808">
        <v>-12.339</v>
      </c>
      <c r="D5808">
        <v>-7.0039999999999996</v>
      </c>
      <c r="E5808">
        <f t="shared" si="270"/>
        <v>0.21825443867193098</v>
      </c>
      <c r="F5808">
        <f t="shared" si="271"/>
        <v>6.5476338149213116E-3</v>
      </c>
      <c r="G5808">
        <f t="shared" si="272"/>
        <v>98.380136769704848</v>
      </c>
      <c r="H5808">
        <v>98.402889717071119</v>
      </c>
      <c r="I5808">
        <v>-5.9669999999999996</v>
      </c>
      <c r="J5808">
        <v>98.402889717071119</v>
      </c>
      <c r="K5808">
        <v>-12.02</v>
      </c>
      <c r="L5808">
        <v>98.402889717071119</v>
      </c>
      <c r="M5808">
        <v>-7.0049999999999999</v>
      </c>
    </row>
    <row r="5809" spans="1:13" x14ac:dyDescent="0.35">
      <c r="A5809">
        <v>-7.0039999999999996</v>
      </c>
      <c r="B5809">
        <v>-5.6710000000000003</v>
      </c>
      <c r="C5809">
        <v>-12.163</v>
      </c>
      <c r="D5809">
        <v>-7.0039999999999996</v>
      </c>
      <c r="E5809">
        <f t="shared" si="270"/>
        <v>0.4296975680638655</v>
      </c>
      <c r="F5809">
        <f t="shared" si="271"/>
        <v>1.28909283310088E-2</v>
      </c>
      <c r="G5809">
        <f t="shared" si="272"/>
        <v>98.393027698035851</v>
      </c>
      <c r="H5809">
        <v>98.418348774215602</v>
      </c>
      <c r="I5809">
        <v>-6.423</v>
      </c>
      <c r="J5809">
        <v>98.418348774215602</v>
      </c>
      <c r="K5809">
        <v>-11.78</v>
      </c>
      <c r="L5809">
        <v>98.418348774215602</v>
      </c>
      <c r="M5809">
        <v>-7.0049999999999999</v>
      </c>
    </row>
    <row r="5810" spans="1:13" x14ac:dyDescent="0.35">
      <c r="A5810">
        <v>-7.0049999999999999</v>
      </c>
      <c r="B5810">
        <v>-5.9669999999999996</v>
      </c>
      <c r="C5810">
        <v>-12.02</v>
      </c>
      <c r="D5810">
        <v>-7.0049999999999999</v>
      </c>
      <c r="E5810">
        <f t="shared" si="270"/>
        <v>0.32873393496869141</v>
      </c>
      <c r="F5810">
        <f t="shared" si="271"/>
        <v>9.8620190352626466E-3</v>
      </c>
      <c r="G5810">
        <f t="shared" si="272"/>
        <v>98.402889717071119</v>
      </c>
      <c r="H5810">
        <v>98.432336981360692</v>
      </c>
      <c r="I5810">
        <v>-6.8280000000000003</v>
      </c>
      <c r="J5810">
        <v>98.432336981360692</v>
      </c>
      <c r="K5810">
        <v>-11.548999999999999</v>
      </c>
      <c r="L5810">
        <v>98.432336981360692</v>
      </c>
      <c r="M5810">
        <v>-7.01</v>
      </c>
    </row>
    <row r="5811" spans="1:13" x14ac:dyDescent="0.35">
      <c r="A5811">
        <v>-7.0049999999999999</v>
      </c>
      <c r="B5811">
        <v>-6.423</v>
      </c>
      <c r="C5811">
        <v>-11.78</v>
      </c>
      <c r="D5811">
        <v>-7.0049999999999999</v>
      </c>
      <c r="E5811">
        <f t="shared" si="270"/>
        <v>0.51530185328601386</v>
      </c>
      <c r="F5811">
        <f t="shared" si="271"/>
        <v>1.5459057144486131E-2</v>
      </c>
      <c r="G5811">
        <f t="shared" si="272"/>
        <v>98.418348774215602</v>
      </c>
      <c r="H5811">
        <v>98.446348139031016</v>
      </c>
      <c r="I5811">
        <v>-7.2249999999999996</v>
      </c>
      <c r="J5811">
        <v>98.446348139031016</v>
      </c>
      <c r="K5811">
        <v>-11.303000000000001</v>
      </c>
      <c r="L5811">
        <v>98.446348139031016</v>
      </c>
      <c r="M5811">
        <v>-7.01</v>
      </c>
    </row>
    <row r="5812" spans="1:13" x14ac:dyDescent="0.35">
      <c r="A5812">
        <v>-7.01</v>
      </c>
      <c r="B5812">
        <v>-6.8280000000000003</v>
      </c>
      <c r="C5812">
        <v>-11.548999999999999</v>
      </c>
      <c r="D5812">
        <v>-7.01</v>
      </c>
      <c r="E5812">
        <f t="shared" si="270"/>
        <v>0.4662735248756894</v>
      </c>
      <c r="F5812">
        <f t="shared" si="271"/>
        <v>1.3988207145091398E-2</v>
      </c>
      <c r="G5812">
        <f t="shared" si="272"/>
        <v>98.432336981360692</v>
      </c>
      <c r="H5812">
        <v>98.45947844498636</v>
      </c>
      <c r="I5812">
        <v>-7.5890000000000004</v>
      </c>
      <c r="J5812">
        <v>98.45947844498636</v>
      </c>
      <c r="K5812">
        <v>-11.06</v>
      </c>
      <c r="L5812">
        <v>98.45947844498636</v>
      </c>
      <c r="M5812">
        <v>-7.0140000000000002</v>
      </c>
    </row>
    <row r="5813" spans="1:13" x14ac:dyDescent="0.35">
      <c r="A5813">
        <v>-7.01</v>
      </c>
      <c r="B5813">
        <v>-7.2249999999999996</v>
      </c>
      <c r="C5813">
        <v>-11.303000000000001</v>
      </c>
      <c r="D5813">
        <v>-7.01</v>
      </c>
      <c r="E5813">
        <f t="shared" si="270"/>
        <v>0.46703854230673386</v>
      </c>
      <c r="F5813">
        <f t="shared" si="271"/>
        <v>1.4011157670317784E-2</v>
      </c>
      <c r="G5813">
        <f t="shared" si="272"/>
        <v>98.446348139031016</v>
      </c>
      <c r="H5813">
        <v>98.471398530070687</v>
      </c>
      <c r="I5813">
        <v>-7.9130000000000003</v>
      </c>
      <c r="J5813">
        <v>98.471398530070687</v>
      </c>
      <c r="K5813">
        <v>-10.83</v>
      </c>
      <c r="L5813">
        <v>98.471398530070687</v>
      </c>
      <c r="M5813">
        <v>-7.0140000000000002</v>
      </c>
    </row>
    <row r="5814" spans="1:13" x14ac:dyDescent="0.35">
      <c r="A5814">
        <v>-7.0140000000000002</v>
      </c>
      <c r="B5814">
        <v>-7.5890000000000004</v>
      </c>
      <c r="C5814">
        <v>-11.06</v>
      </c>
      <c r="D5814">
        <v>-7.0140000000000002</v>
      </c>
      <c r="E5814">
        <f t="shared" si="270"/>
        <v>0.43767682141050229</v>
      </c>
      <c r="F5814">
        <f t="shared" si="271"/>
        <v>1.3130305955345666E-2</v>
      </c>
      <c r="G5814">
        <f t="shared" si="272"/>
        <v>98.45947844498636</v>
      </c>
      <c r="H5814">
        <v>98.480051073914737</v>
      </c>
      <c r="I5814">
        <v>-8.1430000000000007</v>
      </c>
      <c r="J5814">
        <v>98.480051073914737</v>
      </c>
      <c r="K5814">
        <v>-10.656000000000001</v>
      </c>
      <c r="L5814">
        <v>98.480051073914737</v>
      </c>
      <c r="M5814">
        <v>-7.0170000000000003</v>
      </c>
    </row>
    <row r="5815" spans="1:13" x14ac:dyDescent="0.35">
      <c r="A5815">
        <v>-7.0140000000000002</v>
      </c>
      <c r="B5815">
        <v>-7.9130000000000003</v>
      </c>
      <c r="C5815">
        <v>-10.83</v>
      </c>
      <c r="D5815">
        <v>-7.0140000000000002</v>
      </c>
      <c r="E5815">
        <f t="shared" si="270"/>
        <v>0.39733612974407462</v>
      </c>
      <c r="F5815">
        <f t="shared" si="271"/>
        <v>1.1920085084330748E-2</v>
      </c>
      <c r="G5815">
        <f t="shared" si="272"/>
        <v>98.471398530070687</v>
      </c>
      <c r="H5815">
        <v>98.491010481928939</v>
      </c>
      <c r="I5815">
        <v>-8.43</v>
      </c>
      <c r="J5815">
        <v>98.491010481928939</v>
      </c>
      <c r="K5815">
        <v>-10.43</v>
      </c>
      <c r="L5815">
        <v>98.491010481928939</v>
      </c>
      <c r="M5815">
        <v>-7.0140000000000002</v>
      </c>
    </row>
    <row r="5816" spans="1:13" x14ac:dyDescent="0.35">
      <c r="A5816">
        <v>-7.0170000000000003</v>
      </c>
      <c r="B5816">
        <v>-8.1430000000000007</v>
      </c>
      <c r="C5816">
        <v>-10.656000000000001</v>
      </c>
      <c r="D5816">
        <v>-7.0170000000000003</v>
      </c>
      <c r="E5816">
        <f t="shared" si="270"/>
        <v>0.28841809929336959</v>
      </c>
      <c r="F5816">
        <f t="shared" si="271"/>
        <v>8.6525438440554735E-3</v>
      </c>
      <c r="G5816">
        <f t="shared" si="272"/>
        <v>98.480051073914737</v>
      </c>
      <c r="H5816">
        <v>98.501766644029757</v>
      </c>
      <c r="I5816">
        <v>-8.7050000000000001</v>
      </c>
      <c r="J5816">
        <v>98.501766644029757</v>
      </c>
      <c r="K5816">
        <v>-10.199999999999999</v>
      </c>
      <c r="L5816">
        <v>98.501766644029757</v>
      </c>
      <c r="M5816">
        <v>-7.0190000000000001</v>
      </c>
    </row>
    <row r="5817" spans="1:13" x14ac:dyDescent="0.35">
      <c r="A5817">
        <v>-7.0140000000000002</v>
      </c>
      <c r="B5817">
        <v>-8.43</v>
      </c>
      <c r="C5817">
        <v>-10.43</v>
      </c>
      <c r="D5817">
        <v>-7.0140000000000002</v>
      </c>
      <c r="E5817">
        <f t="shared" si="270"/>
        <v>0.36531356394199194</v>
      </c>
      <c r="F5817">
        <f t="shared" si="271"/>
        <v>1.0959408014200561E-2</v>
      </c>
      <c r="G5817">
        <f t="shared" si="272"/>
        <v>98.491010481928939</v>
      </c>
      <c r="H5817">
        <v>98.514921089461168</v>
      </c>
      <c r="I5817">
        <v>-9.0329999999999995</v>
      </c>
      <c r="J5817">
        <v>98.514921089461168</v>
      </c>
      <c r="K5817">
        <v>-9.9090000000000007</v>
      </c>
      <c r="L5817">
        <v>98.514921089461168</v>
      </c>
      <c r="M5817">
        <v>-7.0179999999999998</v>
      </c>
    </row>
    <row r="5818" spans="1:13" x14ac:dyDescent="0.35">
      <c r="A5818">
        <v>-7.0190000000000001</v>
      </c>
      <c r="B5818">
        <v>-8.7050000000000001</v>
      </c>
      <c r="C5818">
        <v>-10.199999999999999</v>
      </c>
      <c r="D5818">
        <v>-7.0190000000000001</v>
      </c>
      <c r="E5818">
        <f t="shared" si="270"/>
        <v>0.35853870083995171</v>
      </c>
      <c r="F5818">
        <f t="shared" si="271"/>
        <v>1.0756162100814762E-2</v>
      </c>
      <c r="G5818">
        <f t="shared" si="272"/>
        <v>98.501766644029757</v>
      </c>
      <c r="H5818">
        <v>98.523517700117722</v>
      </c>
      <c r="I5818">
        <v>-9.2420000000000009</v>
      </c>
      <c r="J5818">
        <v>98.523517700117722</v>
      </c>
      <c r="K5818">
        <v>-9.7129999999999992</v>
      </c>
      <c r="L5818">
        <v>98.523517700117722</v>
      </c>
      <c r="M5818">
        <v>-7.0220000000000002</v>
      </c>
    </row>
    <row r="5819" spans="1:13" x14ac:dyDescent="0.35">
      <c r="A5819">
        <v>-7.0179999999999998</v>
      </c>
      <c r="B5819">
        <v>-9.0329999999999995</v>
      </c>
      <c r="C5819">
        <v>-9.9090000000000007</v>
      </c>
      <c r="D5819">
        <v>-7.0179999999999998</v>
      </c>
      <c r="E5819">
        <f t="shared" si="270"/>
        <v>0.43848147053210673</v>
      </c>
      <c r="F5819">
        <f t="shared" si="271"/>
        <v>1.3154445431407747E-2</v>
      </c>
      <c r="G5819">
        <f t="shared" si="272"/>
        <v>98.514921089461168</v>
      </c>
      <c r="H5819">
        <v>98.537518512208621</v>
      </c>
      <c r="I5819">
        <v>-9.5730000000000004</v>
      </c>
      <c r="J5819">
        <v>98.537518512208621</v>
      </c>
      <c r="K5819">
        <v>-9.3840000000000003</v>
      </c>
      <c r="L5819">
        <v>98.537518512208621</v>
      </c>
      <c r="M5819">
        <v>-7.0209999999999999</v>
      </c>
    </row>
    <row r="5820" spans="1:13" x14ac:dyDescent="0.35">
      <c r="A5820">
        <v>-7.0220000000000002</v>
      </c>
      <c r="B5820">
        <v>-9.2420000000000009</v>
      </c>
      <c r="C5820">
        <v>-9.7129999999999992</v>
      </c>
      <c r="D5820">
        <v>-7.0220000000000002</v>
      </c>
      <c r="E5820">
        <f t="shared" si="270"/>
        <v>0.28655365989636422</v>
      </c>
      <c r="F5820">
        <f t="shared" si="271"/>
        <v>8.5966106565519926E-3</v>
      </c>
      <c r="G5820">
        <f t="shared" si="272"/>
        <v>98.523517700117722</v>
      </c>
      <c r="H5820">
        <v>98.55165338539372</v>
      </c>
      <c r="I5820">
        <v>-9.8960000000000008</v>
      </c>
      <c r="J5820">
        <v>98.55165338539372</v>
      </c>
      <c r="K5820">
        <v>-9.0410000000000004</v>
      </c>
      <c r="L5820">
        <v>98.55165338539372</v>
      </c>
      <c r="M5820">
        <v>-7.0250000000000004</v>
      </c>
    </row>
    <row r="5821" spans="1:13" x14ac:dyDescent="0.35">
      <c r="A5821">
        <v>-7.0209999999999999</v>
      </c>
      <c r="B5821">
        <v>-9.5730000000000004</v>
      </c>
      <c r="C5821">
        <v>-9.3840000000000003</v>
      </c>
      <c r="D5821">
        <v>-7.0209999999999999</v>
      </c>
      <c r="E5821">
        <f t="shared" si="270"/>
        <v>0.46669368969378505</v>
      </c>
      <c r="F5821">
        <f t="shared" si="271"/>
        <v>1.4000812090894762E-2</v>
      </c>
      <c r="G5821">
        <f t="shared" si="272"/>
        <v>98.537518512208621</v>
      </c>
      <c r="H5821">
        <v>98.564790612441968</v>
      </c>
      <c r="I5821">
        <v>-10.185</v>
      </c>
      <c r="J5821">
        <v>98.564790612441968</v>
      </c>
      <c r="K5821">
        <v>-8.7119999999999997</v>
      </c>
      <c r="L5821">
        <v>98.564790612441968</v>
      </c>
      <c r="M5821">
        <v>-7.024</v>
      </c>
    </row>
    <row r="5822" spans="1:13" x14ac:dyDescent="0.35">
      <c r="A5822">
        <v>-7.0250000000000004</v>
      </c>
      <c r="B5822">
        <v>-9.8960000000000008</v>
      </c>
      <c r="C5822">
        <v>-9.0410000000000004</v>
      </c>
      <c r="D5822">
        <v>-7.0250000000000004</v>
      </c>
      <c r="E5822">
        <f t="shared" si="270"/>
        <v>0.47116239238716862</v>
      </c>
      <c r="F5822">
        <f t="shared" si="271"/>
        <v>1.4134873185102379E-2</v>
      </c>
      <c r="G5822">
        <f t="shared" si="272"/>
        <v>98.55165338539372</v>
      </c>
      <c r="H5822">
        <v>98.580117208508312</v>
      </c>
      <c r="I5822">
        <v>-10.509</v>
      </c>
      <c r="J5822">
        <v>98.580117208508312</v>
      </c>
      <c r="K5822">
        <v>-8.3170000000000002</v>
      </c>
      <c r="L5822">
        <v>98.580117208508312</v>
      </c>
      <c r="M5822">
        <v>-7.0259999999999998</v>
      </c>
    </row>
    <row r="5823" spans="1:13" x14ac:dyDescent="0.35">
      <c r="A5823">
        <v>-7.024</v>
      </c>
      <c r="B5823">
        <v>-10.185</v>
      </c>
      <c r="C5823">
        <v>-8.7119999999999997</v>
      </c>
      <c r="D5823">
        <v>-7.024</v>
      </c>
      <c r="E5823">
        <f t="shared" si="270"/>
        <v>0.43790752448433701</v>
      </c>
      <c r="F5823">
        <f t="shared" si="271"/>
        <v>1.3137227048252816E-2</v>
      </c>
      <c r="G5823">
        <f t="shared" si="272"/>
        <v>98.564790612441968</v>
      </c>
      <c r="H5823">
        <v>98.594121909120119</v>
      </c>
      <c r="I5823">
        <v>-10.791</v>
      </c>
      <c r="J5823">
        <v>98.594121909120119</v>
      </c>
      <c r="K5823">
        <v>-7.9450000000000003</v>
      </c>
      <c r="L5823">
        <v>98.594121909120119</v>
      </c>
      <c r="M5823">
        <v>-7.03</v>
      </c>
    </row>
    <row r="5824" spans="1:13" x14ac:dyDescent="0.35">
      <c r="A5824">
        <v>-7.0259999999999998</v>
      </c>
      <c r="B5824">
        <v>-10.509</v>
      </c>
      <c r="C5824">
        <v>-8.3170000000000002</v>
      </c>
      <c r="D5824">
        <v>-7.0259999999999998</v>
      </c>
      <c r="E5824">
        <f t="shared" si="270"/>
        <v>0.5108864844561849</v>
      </c>
      <c r="F5824">
        <f t="shared" si="271"/>
        <v>1.5326596066345155E-2</v>
      </c>
      <c r="G5824">
        <f t="shared" si="272"/>
        <v>98.580117208508312</v>
      </c>
      <c r="H5824">
        <v>98.608096405141708</v>
      </c>
      <c r="I5824">
        <v>-11.058999999999999</v>
      </c>
      <c r="J5824">
        <v>98.608096405141708</v>
      </c>
      <c r="K5824">
        <v>-7.5640000000000001</v>
      </c>
      <c r="L5824">
        <v>98.608096405141708</v>
      </c>
      <c r="M5824">
        <v>-7.03</v>
      </c>
    </row>
    <row r="5825" spans="1:13" x14ac:dyDescent="0.35">
      <c r="A5825">
        <v>-7.03</v>
      </c>
      <c r="B5825">
        <v>-10.791</v>
      </c>
      <c r="C5825">
        <v>-7.9450000000000003</v>
      </c>
      <c r="D5825">
        <v>-7.03</v>
      </c>
      <c r="E5825">
        <f t="shared" si="270"/>
        <v>0.466823307044539</v>
      </c>
      <c r="F5825">
        <f t="shared" si="271"/>
        <v>1.4004700611806233E-2</v>
      </c>
      <c r="G5825">
        <f t="shared" si="272"/>
        <v>98.594121909120119</v>
      </c>
      <c r="H5825">
        <v>98.621243562042324</v>
      </c>
      <c r="I5825">
        <v>-11.3</v>
      </c>
      <c r="J5825">
        <v>98.621243562042324</v>
      </c>
      <c r="K5825">
        <v>-7.1980000000000004</v>
      </c>
      <c r="L5825">
        <v>98.621243562042324</v>
      </c>
      <c r="M5825">
        <v>-7.0339999999999998</v>
      </c>
    </row>
    <row r="5826" spans="1:13" x14ac:dyDescent="0.35">
      <c r="A5826">
        <v>-7.03</v>
      </c>
      <c r="B5826">
        <v>-11.058999999999999</v>
      </c>
      <c r="C5826">
        <v>-7.5640000000000001</v>
      </c>
      <c r="D5826">
        <v>-7.03</v>
      </c>
      <c r="E5826">
        <f t="shared" si="270"/>
        <v>0.46581648747119248</v>
      </c>
      <c r="F5826">
        <f t="shared" si="271"/>
        <v>1.3974496021585377E-2</v>
      </c>
      <c r="G5826">
        <f t="shared" si="272"/>
        <v>98.608096405141708</v>
      </c>
      <c r="H5826">
        <v>98.633200887353425</v>
      </c>
      <c r="I5826">
        <v>-11.507999999999999</v>
      </c>
      <c r="J5826">
        <v>98.633200887353425</v>
      </c>
      <c r="K5826">
        <v>-6.8579999999999997</v>
      </c>
      <c r="L5826">
        <v>98.633200887353425</v>
      </c>
      <c r="M5826">
        <v>-7.0339999999999998</v>
      </c>
    </row>
    <row r="5827" spans="1:13" x14ac:dyDescent="0.35">
      <c r="A5827">
        <v>-7.0339999999999998</v>
      </c>
      <c r="B5827">
        <v>-11.3</v>
      </c>
      <c r="C5827">
        <v>-7.1980000000000004</v>
      </c>
      <c r="D5827">
        <v>-7.0339999999999998</v>
      </c>
      <c r="E5827">
        <f t="shared" si="270"/>
        <v>0.43823851953017595</v>
      </c>
      <c r="F5827">
        <f t="shared" si="271"/>
        <v>1.314715690062097E-2</v>
      </c>
      <c r="G5827">
        <f t="shared" si="272"/>
        <v>98.621243562042324</v>
      </c>
      <c r="H5827">
        <v>98.641789590093254</v>
      </c>
      <c r="I5827">
        <v>-11.651</v>
      </c>
      <c r="J5827">
        <v>98.641789590093254</v>
      </c>
      <c r="K5827">
        <v>-6.61</v>
      </c>
      <c r="L5827">
        <v>98.641789590093254</v>
      </c>
      <c r="M5827">
        <v>-7.0369999999999999</v>
      </c>
    </row>
    <row r="5828" spans="1:13" x14ac:dyDescent="0.35">
      <c r="A5828">
        <v>-7.0339999999999998</v>
      </c>
      <c r="B5828">
        <v>-11.507999999999999</v>
      </c>
      <c r="C5828">
        <v>-6.8579999999999997</v>
      </c>
      <c r="D5828">
        <v>-7.0339999999999998</v>
      </c>
      <c r="E5828">
        <f t="shared" si="270"/>
        <v>0.39857747051232068</v>
      </c>
      <c r="F5828">
        <f t="shared" si="271"/>
        <v>1.1957325311102152E-2</v>
      </c>
      <c r="G5828">
        <f t="shared" si="272"/>
        <v>98.633200887353425</v>
      </c>
      <c r="H5828">
        <v>98.652799059846231</v>
      </c>
      <c r="I5828">
        <v>-11.827</v>
      </c>
      <c r="J5828">
        <v>98.652799059846231</v>
      </c>
      <c r="K5828">
        <v>-6.2880000000000003</v>
      </c>
      <c r="L5828">
        <v>98.652799059846231</v>
      </c>
      <c r="M5828">
        <v>-7.0330000000000004</v>
      </c>
    </row>
    <row r="5829" spans="1:13" x14ac:dyDescent="0.35">
      <c r="A5829">
        <v>-7.0369999999999999</v>
      </c>
      <c r="B5829">
        <v>-11.651</v>
      </c>
      <c r="C5829">
        <v>-6.61</v>
      </c>
      <c r="D5829">
        <v>-7.0369999999999999</v>
      </c>
      <c r="E5829">
        <f t="shared" ref="E5829:E5892" si="273">((B5829-B5828)^2 + (C5829-C5828)^2 + (D5829-D5828)^2)^0.5</f>
        <v>0.28629006269865509</v>
      </c>
      <c r="F5829">
        <f t="shared" ref="F5829:F5892" si="274">E5829/33.33333</f>
        <v>8.5887027398299284E-3</v>
      </c>
      <c r="G5829">
        <f t="shared" si="272"/>
        <v>98.641789590093254</v>
      </c>
      <c r="H5829">
        <v>98.66464739002717</v>
      </c>
      <c r="I5829">
        <v>-12.006</v>
      </c>
      <c r="J5829">
        <v>98.66464739002717</v>
      </c>
      <c r="K5829">
        <v>-5.9359999999999999</v>
      </c>
      <c r="L5829">
        <v>98.66464739002717</v>
      </c>
      <c r="M5829">
        <v>-7.0389999999999997</v>
      </c>
    </row>
    <row r="5830" spans="1:13" x14ac:dyDescent="0.35">
      <c r="A5830">
        <v>-7.0330000000000004</v>
      </c>
      <c r="B5830">
        <v>-11.827</v>
      </c>
      <c r="C5830">
        <v>-6.2880000000000003</v>
      </c>
      <c r="D5830">
        <v>-7.0330000000000004</v>
      </c>
      <c r="E5830">
        <f t="shared" si="273"/>
        <v>0.36698228840095276</v>
      </c>
      <c r="F5830">
        <f t="shared" si="274"/>
        <v>1.100946975297556E-2</v>
      </c>
      <c r="G5830">
        <f t="shared" ref="G5830:G5893" si="275">G5829+F5830</f>
        <v>98.652799059846231</v>
      </c>
      <c r="H5830">
        <v>98.676658111439792</v>
      </c>
      <c r="I5830">
        <v>-12.177</v>
      </c>
      <c r="J5830">
        <v>98.676658111439792</v>
      </c>
      <c r="K5830">
        <v>-5.5739999999999998</v>
      </c>
      <c r="L5830">
        <v>98.676658111439792</v>
      </c>
      <c r="M5830">
        <v>-7.0380000000000003</v>
      </c>
    </row>
    <row r="5831" spans="1:13" x14ac:dyDescent="0.35">
      <c r="A5831">
        <v>-7.0389999999999997</v>
      </c>
      <c r="B5831">
        <v>-12.006</v>
      </c>
      <c r="C5831">
        <v>-5.9359999999999999</v>
      </c>
      <c r="D5831">
        <v>-7.0389999999999997</v>
      </c>
      <c r="E5831">
        <f t="shared" si="273"/>
        <v>0.39494429987024793</v>
      </c>
      <c r="F5831">
        <f t="shared" si="274"/>
        <v>1.1848330180940458E-2</v>
      </c>
      <c r="G5831">
        <f t="shared" si="275"/>
        <v>98.66464739002717</v>
      </c>
      <c r="H5831">
        <v>98.685214951665245</v>
      </c>
      <c r="I5831">
        <v>-12.292</v>
      </c>
      <c r="J5831">
        <v>98.685214951665245</v>
      </c>
      <c r="K5831">
        <v>-5.3129999999999997</v>
      </c>
      <c r="L5831">
        <v>98.685214951665245</v>
      </c>
      <c r="M5831">
        <v>-7.0410000000000004</v>
      </c>
    </row>
    <row r="5832" spans="1:13" x14ac:dyDescent="0.35">
      <c r="A5832">
        <v>-7.0380000000000003</v>
      </c>
      <c r="B5832">
        <v>-12.177</v>
      </c>
      <c r="C5832">
        <v>-5.5739999999999998</v>
      </c>
      <c r="D5832">
        <v>-7.0380000000000003</v>
      </c>
      <c r="E5832">
        <f t="shared" si="273"/>
        <v>0.40035734038481158</v>
      </c>
      <c r="F5832">
        <f t="shared" si="274"/>
        <v>1.201072141261649E-2</v>
      </c>
      <c r="G5832">
        <f t="shared" si="275"/>
        <v>98.676658111439792</v>
      </c>
      <c r="H5832">
        <v>98.699181459425333</v>
      </c>
      <c r="I5832">
        <v>-12.468</v>
      </c>
      <c r="J5832">
        <v>98.699181459425333</v>
      </c>
      <c r="K5832">
        <v>-4.8819999999999997</v>
      </c>
      <c r="L5832">
        <v>98.699181459425333</v>
      </c>
      <c r="M5832">
        <v>-7.0410000000000004</v>
      </c>
    </row>
    <row r="5833" spans="1:13" x14ac:dyDescent="0.35">
      <c r="A5833">
        <v>-7.0410000000000004</v>
      </c>
      <c r="B5833">
        <v>-12.292</v>
      </c>
      <c r="C5833">
        <v>-5.3129999999999997</v>
      </c>
      <c r="D5833">
        <v>-7.0410000000000004</v>
      </c>
      <c r="E5833">
        <f t="shared" si="273"/>
        <v>0.28522797899224422</v>
      </c>
      <c r="F5833">
        <f t="shared" si="274"/>
        <v>8.5568402254513499E-3</v>
      </c>
      <c r="G5833">
        <f t="shared" si="275"/>
        <v>98.685214951665245</v>
      </c>
      <c r="H5833">
        <v>98.7133430497354</v>
      </c>
      <c r="I5833">
        <v>-12.631</v>
      </c>
      <c r="J5833">
        <v>98.7133430497354</v>
      </c>
      <c r="K5833">
        <v>-4.4390000000000001</v>
      </c>
      <c r="L5833">
        <v>98.7133430497354</v>
      </c>
      <c r="M5833">
        <v>-7.0449999999999999</v>
      </c>
    </row>
    <row r="5834" spans="1:13" x14ac:dyDescent="0.35">
      <c r="A5834">
        <v>-7.0410000000000004</v>
      </c>
      <c r="B5834">
        <v>-12.468</v>
      </c>
      <c r="C5834">
        <v>-4.8819999999999997</v>
      </c>
      <c r="D5834">
        <v>-7.0410000000000004</v>
      </c>
      <c r="E5834">
        <f t="shared" si="273"/>
        <v>0.4655502121146548</v>
      </c>
      <c r="F5834">
        <f t="shared" si="274"/>
        <v>1.3966507760090422E-2</v>
      </c>
      <c r="G5834">
        <f t="shared" si="275"/>
        <v>98.699181459425333</v>
      </c>
      <c r="H5834">
        <v>98.72648243459652</v>
      </c>
      <c r="I5834">
        <v>-12.768000000000001</v>
      </c>
      <c r="J5834">
        <v>98.72648243459652</v>
      </c>
      <c r="K5834">
        <v>-4.0229999999999997</v>
      </c>
      <c r="L5834">
        <v>98.72648243459652</v>
      </c>
      <c r="M5834">
        <v>-7.0439999999999996</v>
      </c>
    </row>
    <row r="5835" spans="1:13" x14ac:dyDescent="0.35">
      <c r="A5835">
        <v>-7.0449999999999999</v>
      </c>
      <c r="B5835">
        <v>-12.631</v>
      </c>
      <c r="C5835">
        <v>-4.4390000000000001</v>
      </c>
      <c r="D5835">
        <v>-7.0449999999999999</v>
      </c>
      <c r="E5835">
        <f t="shared" si="273"/>
        <v>0.47205296313019768</v>
      </c>
      <c r="F5835">
        <f t="shared" si="274"/>
        <v>1.4161590310064963E-2</v>
      </c>
      <c r="G5835">
        <f t="shared" si="275"/>
        <v>98.7133430497354</v>
      </c>
      <c r="H5835">
        <v>98.741729757197433</v>
      </c>
      <c r="I5835">
        <v>-12.91</v>
      </c>
      <c r="J5835">
        <v>98.741729757197433</v>
      </c>
      <c r="K5835">
        <v>-3.5350000000000001</v>
      </c>
      <c r="L5835">
        <v>98.741729757197433</v>
      </c>
      <c r="M5835">
        <v>-7.0460000000000003</v>
      </c>
    </row>
    <row r="5836" spans="1:13" x14ac:dyDescent="0.35">
      <c r="A5836">
        <v>-7.0439999999999996</v>
      </c>
      <c r="B5836">
        <v>-12.768000000000001</v>
      </c>
      <c r="C5836">
        <v>-4.0229999999999997</v>
      </c>
      <c r="D5836">
        <v>-7.0439999999999996</v>
      </c>
      <c r="E5836">
        <f t="shared" si="273"/>
        <v>0.43797945157278834</v>
      </c>
      <c r="F5836">
        <f t="shared" si="274"/>
        <v>1.3139384861122138E-2</v>
      </c>
      <c r="G5836">
        <f t="shared" si="275"/>
        <v>98.72648243459652</v>
      </c>
      <c r="H5836">
        <v>98.755685821791516</v>
      </c>
      <c r="I5836">
        <v>-13.023999999999999</v>
      </c>
      <c r="J5836">
        <v>98.755685821791516</v>
      </c>
      <c r="K5836">
        <v>-3.0840000000000001</v>
      </c>
      <c r="L5836">
        <v>98.755685821791516</v>
      </c>
      <c r="M5836">
        <v>-7.05</v>
      </c>
    </row>
    <row r="5837" spans="1:13" x14ac:dyDescent="0.35">
      <c r="A5837">
        <v>-7.0460000000000003</v>
      </c>
      <c r="B5837">
        <v>-12.91</v>
      </c>
      <c r="C5837">
        <v>-3.5350000000000001</v>
      </c>
      <c r="D5837">
        <v>-7.0460000000000003</v>
      </c>
      <c r="E5837">
        <f t="shared" si="273"/>
        <v>0.50824403587253175</v>
      </c>
      <c r="F5837">
        <f t="shared" si="274"/>
        <v>1.5247322600908214E-2</v>
      </c>
      <c r="G5837">
        <f t="shared" si="275"/>
        <v>98.741729757197433</v>
      </c>
      <c r="H5837">
        <v>98.769678178246281</v>
      </c>
      <c r="I5837">
        <v>-13.122</v>
      </c>
      <c r="J5837">
        <v>98.769678178246281</v>
      </c>
      <c r="K5837">
        <v>-2.6280000000000001</v>
      </c>
      <c r="L5837">
        <v>98.769678178246281</v>
      </c>
      <c r="M5837">
        <v>-7.05</v>
      </c>
    </row>
    <row r="5838" spans="1:13" x14ac:dyDescent="0.35">
      <c r="A5838">
        <v>-7.05</v>
      </c>
      <c r="B5838">
        <v>-13.023999999999999</v>
      </c>
      <c r="C5838">
        <v>-3.0840000000000001</v>
      </c>
      <c r="D5838">
        <v>-7.05</v>
      </c>
      <c r="E5838">
        <f t="shared" si="273"/>
        <v>0.46520210661603822</v>
      </c>
      <c r="F5838">
        <f t="shared" si="274"/>
        <v>1.3956064594087608E-2</v>
      </c>
      <c r="G5838">
        <f t="shared" si="275"/>
        <v>98.755685821791516</v>
      </c>
      <c r="H5838">
        <v>98.782819069941169</v>
      </c>
      <c r="I5838">
        <v>-13.2</v>
      </c>
      <c r="J5838">
        <v>98.782819069941169</v>
      </c>
      <c r="K5838">
        <v>-2.1970000000000001</v>
      </c>
      <c r="L5838">
        <v>98.782819069941169</v>
      </c>
      <c r="M5838">
        <v>-7.0549999999999997</v>
      </c>
    </row>
    <row r="5839" spans="1:13" x14ac:dyDescent="0.35">
      <c r="A5839">
        <v>-7.05</v>
      </c>
      <c r="B5839">
        <v>-13.122</v>
      </c>
      <c r="C5839">
        <v>-2.6280000000000001</v>
      </c>
      <c r="D5839">
        <v>-7.05</v>
      </c>
      <c r="E5839">
        <f t="shared" si="273"/>
        <v>0.46641183518431445</v>
      </c>
      <c r="F5839">
        <f t="shared" si="274"/>
        <v>1.3992356454765081E-2</v>
      </c>
      <c r="G5839">
        <f t="shared" si="275"/>
        <v>98.769678178246281</v>
      </c>
      <c r="H5839">
        <v>98.794830353338639</v>
      </c>
      <c r="I5839">
        <v>-13.259</v>
      </c>
      <c r="J5839">
        <v>98.794830353338639</v>
      </c>
      <c r="K5839">
        <v>-1.8009999999999999</v>
      </c>
      <c r="L5839">
        <v>98.794830353338639</v>
      </c>
      <c r="M5839">
        <v>-7.0529999999999999</v>
      </c>
    </row>
    <row r="5840" spans="1:13" x14ac:dyDescent="0.35">
      <c r="A5840">
        <v>-7.0549999999999997</v>
      </c>
      <c r="B5840">
        <v>-13.2</v>
      </c>
      <c r="C5840">
        <v>-2.1970000000000001</v>
      </c>
      <c r="D5840">
        <v>-7.0549999999999997</v>
      </c>
      <c r="E5840">
        <f t="shared" si="273"/>
        <v>0.43802967935974374</v>
      </c>
      <c r="F5840">
        <f t="shared" si="274"/>
        <v>1.3140891694881482E-2</v>
      </c>
      <c r="G5840">
        <f t="shared" si="275"/>
        <v>98.782819069941169</v>
      </c>
      <c r="H5840">
        <v>98.804498549586896</v>
      </c>
      <c r="I5840">
        <v>-13.297000000000001</v>
      </c>
      <c r="J5840">
        <v>98.804498549586896</v>
      </c>
      <c r="K5840">
        <v>-1.4810000000000001</v>
      </c>
      <c r="L5840">
        <v>98.804498549586896</v>
      </c>
      <c r="M5840">
        <v>-7.0570000000000004</v>
      </c>
    </row>
    <row r="5841" spans="1:13" x14ac:dyDescent="0.35">
      <c r="A5841">
        <v>-7.0529999999999999</v>
      </c>
      <c r="B5841">
        <v>-13.259</v>
      </c>
      <c r="C5841">
        <v>-1.8009999999999999</v>
      </c>
      <c r="D5841">
        <v>-7.0529999999999999</v>
      </c>
      <c r="E5841">
        <f t="shared" si="273"/>
        <v>0.40037607321117508</v>
      </c>
      <c r="F5841">
        <f t="shared" si="274"/>
        <v>1.2011283397463593E-2</v>
      </c>
      <c r="G5841">
        <f t="shared" si="275"/>
        <v>98.794830353338639</v>
      </c>
      <c r="H5841">
        <v>98.817633618467795</v>
      </c>
      <c r="I5841">
        <v>-13.337</v>
      </c>
      <c r="J5841">
        <v>98.817633618467795</v>
      </c>
      <c r="K5841">
        <v>-1.0449999999999999</v>
      </c>
      <c r="L5841">
        <v>98.817633618467795</v>
      </c>
      <c r="M5841">
        <v>-7.0549999999999997</v>
      </c>
    </row>
    <row r="5842" spans="1:13" x14ac:dyDescent="0.35">
      <c r="A5842">
        <v>-7.0570000000000004</v>
      </c>
      <c r="B5842">
        <v>-13.297000000000001</v>
      </c>
      <c r="C5842">
        <v>-1.4810000000000001</v>
      </c>
      <c r="D5842">
        <v>-7.0570000000000004</v>
      </c>
      <c r="E5842">
        <f t="shared" si="273"/>
        <v>0.32227317604789868</v>
      </c>
      <c r="F5842">
        <f t="shared" si="274"/>
        <v>9.6681962482565859E-3</v>
      </c>
      <c r="G5842">
        <f t="shared" si="275"/>
        <v>98.804498549586896</v>
      </c>
      <c r="H5842">
        <v>98.831607406037861</v>
      </c>
      <c r="I5842">
        <v>-13.364000000000001</v>
      </c>
      <c r="J5842">
        <v>98.831607406037861</v>
      </c>
      <c r="K5842">
        <v>-0.57999999999999996</v>
      </c>
      <c r="L5842">
        <v>98.831607406037861</v>
      </c>
      <c r="M5842">
        <v>-7.0579999999999998</v>
      </c>
    </row>
    <row r="5843" spans="1:13" x14ac:dyDescent="0.35">
      <c r="A5843">
        <v>-7.0549999999999997</v>
      </c>
      <c r="B5843">
        <v>-13.337</v>
      </c>
      <c r="C5843">
        <v>-1.0449999999999999</v>
      </c>
      <c r="D5843">
        <v>-7.0549999999999997</v>
      </c>
      <c r="E5843">
        <f t="shared" si="273"/>
        <v>0.43783558557979285</v>
      </c>
      <c r="F5843">
        <f t="shared" si="274"/>
        <v>1.3135068880900675E-2</v>
      </c>
      <c r="G5843">
        <f t="shared" si="275"/>
        <v>98.817633618467795</v>
      </c>
      <c r="H5843">
        <v>98.840131736775987</v>
      </c>
      <c r="I5843">
        <v>-13.372999999999999</v>
      </c>
      <c r="J5843">
        <v>98.840131736775987</v>
      </c>
      <c r="K5843">
        <v>-0.29599999999999999</v>
      </c>
      <c r="L5843">
        <v>98.840131736775987</v>
      </c>
      <c r="M5843">
        <v>-7.0590000000000002</v>
      </c>
    </row>
    <row r="5844" spans="1:13" x14ac:dyDescent="0.35">
      <c r="A5844">
        <v>-7.0579999999999998</v>
      </c>
      <c r="B5844">
        <v>-13.364000000000001</v>
      </c>
      <c r="C5844">
        <v>-0.57999999999999996</v>
      </c>
      <c r="D5844">
        <v>-7.0579999999999998</v>
      </c>
      <c r="E5844">
        <f t="shared" si="273"/>
        <v>0.46579287242292583</v>
      </c>
      <c r="F5844">
        <f t="shared" si="274"/>
        <v>1.3973787570066534E-2</v>
      </c>
      <c r="G5844">
        <f t="shared" si="275"/>
        <v>98.831607406037861</v>
      </c>
      <c r="H5844">
        <v>98.854082028490581</v>
      </c>
      <c r="I5844">
        <v>-13.372999999999999</v>
      </c>
      <c r="J5844">
        <v>98.854082028490581</v>
      </c>
      <c r="K5844">
        <v>0.16900000000000001</v>
      </c>
      <c r="L5844">
        <v>98.854082028490581</v>
      </c>
      <c r="M5844">
        <v>-7.0620000000000003</v>
      </c>
    </row>
    <row r="5845" spans="1:13" x14ac:dyDescent="0.35">
      <c r="A5845">
        <v>-7.0590000000000002</v>
      </c>
      <c r="B5845">
        <v>-13.372999999999999</v>
      </c>
      <c r="C5845">
        <v>-0.29599999999999999</v>
      </c>
      <c r="D5845">
        <v>-7.0590000000000002</v>
      </c>
      <c r="E5845">
        <f t="shared" si="273"/>
        <v>0.28414432952286761</v>
      </c>
      <c r="F5845">
        <f t="shared" si="274"/>
        <v>8.5243307381191024E-3</v>
      </c>
      <c r="G5845">
        <f t="shared" si="275"/>
        <v>98.840131736775987</v>
      </c>
      <c r="H5845">
        <v>98.865306921594737</v>
      </c>
      <c r="I5845">
        <v>-13.362</v>
      </c>
      <c r="J5845">
        <v>98.865306921594737</v>
      </c>
      <c r="K5845">
        <v>0.54300000000000004</v>
      </c>
      <c r="L5845">
        <v>98.865306921594737</v>
      </c>
      <c r="M5845">
        <v>-7.0629999999999997</v>
      </c>
    </row>
    <row r="5846" spans="1:13" x14ac:dyDescent="0.35">
      <c r="A5846">
        <v>-7.0620000000000003</v>
      </c>
      <c r="B5846">
        <v>-13.372999999999999</v>
      </c>
      <c r="C5846">
        <v>0.16900000000000001</v>
      </c>
      <c r="D5846">
        <v>-7.0620000000000003</v>
      </c>
      <c r="E5846">
        <f t="shared" si="273"/>
        <v>0.46500967731865533</v>
      </c>
      <c r="F5846">
        <f t="shared" si="274"/>
        <v>1.3950291714588833E-2</v>
      </c>
      <c r="G5846">
        <f t="shared" si="275"/>
        <v>98.854082028490581</v>
      </c>
      <c r="H5846">
        <v>98.873809316225547</v>
      </c>
      <c r="I5846">
        <v>-13.347</v>
      </c>
      <c r="J5846">
        <v>98.873809316225547</v>
      </c>
      <c r="K5846">
        <v>0.82599999999999996</v>
      </c>
      <c r="L5846">
        <v>98.873809316225547</v>
      </c>
      <c r="M5846">
        <v>-7.0659999999999998</v>
      </c>
    </row>
    <row r="5847" spans="1:13" x14ac:dyDescent="0.35">
      <c r="A5847">
        <v>-7.0629999999999997</v>
      </c>
      <c r="B5847">
        <v>-13.362</v>
      </c>
      <c r="C5847">
        <v>0.54300000000000004</v>
      </c>
      <c r="D5847">
        <v>-7.0629999999999997</v>
      </c>
      <c r="E5847">
        <f t="shared" si="273"/>
        <v>0.37416306605542987</v>
      </c>
      <c r="F5847">
        <f t="shared" si="274"/>
        <v>1.1224893104152207E-2</v>
      </c>
      <c r="G5847">
        <f t="shared" si="275"/>
        <v>98.865306921594737</v>
      </c>
      <c r="H5847">
        <v>98.884734673147534</v>
      </c>
      <c r="I5847">
        <v>-13.318</v>
      </c>
      <c r="J5847">
        <v>98.884734673147534</v>
      </c>
      <c r="K5847">
        <v>1.1890000000000001</v>
      </c>
      <c r="L5847">
        <v>98.884734673147534</v>
      </c>
      <c r="M5847">
        <v>-7.0620000000000003</v>
      </c>
    </row>
    <row r="5848" spans="1:13" x14ac:dyDescent="0.35">
      <c r="A5848">
        <v>-7.0659999999999998</v>
      </c>
      <c r="B5848">
        <v>-13.347</v>
      </c>
      <c r="C5848">
        <v>0.82599999999999996</v>
      </c>
      <c r="D5848">
        <v>-7.0659999999999998</v>
      </c>
      <c r="E5848">
        <f t="shared" si="273"/>
        <v>0.28341312601924412</v>
      </c>
      <c r="F5848">
        <f t="shared" si="274"/>
        <v>8.5023946308167876E-3</v>
      </c>
      <c r="G5848">
        <f t="shared" si="275"/>
        <v>98.873809316225547</v>
      </c>
      <c r="H5848">
        <v>98.895473710491046</v>
      </c>
      <c r="I5848">
        <v>-13.281000000000001</v>
      </c>
      <c r="J5848">
        <v>98.895473710491046</v>
      </c>
      <c r="K5848">
        <v>1.5449999999999999</v>
      </c>
      <c r="L5848">
        <v>98.895473710491046</v>
      </c>
      <c r="M5848">
        <v>-7.0679999999999996</v>
      </c>
    </row>
    <row r="5849" spans="1:13" x14ac:dyDescent="0.35">
      <c r="A5849">
        <v>-7.0620000000000003</v>
      </c>
      <c r="B5849">
        <v>-13.318</v>
      </c>
      <c r="C5849">
        <v>1.1890000000000001</v>
      </c>
      <c r="D5849">
        <v>-7.0620000000000003</v>
      </c>
      <c r="E5849">
        <f t="shared" si="273"/>
        <v>0.36417852764818531</v>
      </c>
      <c r="F5849">
        <f t="shared" si="274"/>
        <v>1.0925356921981252E-2</v>
      </c>
      <c r="G5849">
        <f t="shared" si="275"/>
        <v>98.884734673147534</v>
      </c>
      <c r="H5849">
        <v>98.908613506323974</v>
      </c>
      <c r="I5849">
        <v>-13.222</v>
      </c>
      <c r="J5849">
        <v>98.908613506323974</v>
      </c>
      <c r="K5849">
        <v>1.9790000000000001</v>
      </c>
      <c r="L5849">
        <v>98.908613506323974</v>
      </c>
      <c r="M5849">
        <v>-7.0670000000000002</v>
      </c>
    </row>
    <row r="5850" spans="1:13" x14ac:dyDescent="0.35">
      <c r="A5850">
        <v>-7.0679999999999996</v>
      </c>
      <c r="B5850">
        <v>-13.281000000000001</v>
      </c>
      <c r="C5850">
        <v>1.5449999999999999</v>
      </c>
      <c r="D5850">
        <v>-7.0679999999999996</v>
      </c>
      <c r="E5850">
        <f t="shared" si="273"/>
        <v>0.35796787565366783</v>
      </c>
      <c r="F5850">
        <f t="shared" si="274"/>
        <v>1.0739037343513771E-2</v>
      </c>
      <c r="G5850">
        <f t="shared" si="275"/>
        <v>98.895473710491046</v>
      </c>
      <c r="H5850">
        <v>98.915179121955546</v>
      </c>
      <c r="I5850">
        <v>-13.186999999999999</v>
      </c>
      <c r="J5850">
        <v>98.915179121955546</v>
      </c>
      <c r="K5850">
        <v>2.1949999999999998</v>
      </c>
      <c r="L5850">
        <v>98.915179121955546</v>
      </c>
      <c r="M5850">
        <v>-7.0709999999999997</v>
      </c>
    </row>
    <row r="5851" spans="1:13" x14ac:dyDescent="0.35">
      <c r="A5851">
        <v>-7.0670000000000002</v>
      </c>
      <c r="B5851">
        <v>-13.222</v>
      </c>
      <c r="C5851">
        <v>1.9790000000000001</v>
      </c>
      <c r="D5851">
        <v>-7.0670000000000002</v>
      </c>
      <c r="E5851">
        <f t="shared" si="273"/>
        <v>0.43799315063137717</v>
      </c>
      <c r="F5851">
        <f t="shared" si="274"/>
        <v>1.31397958329209E-2</v>
      </c>
      <c r="G5851">
        <f t="shared" si="275"/>
        <v>98.908613506323974</v>
      </c>
      <c r="H5851">
        <v>98.929159284296844</v>
      </c>
      <c r="I5851">
        <v>-13.101000000000001</v>
      </c>
      <c r="J5851">
        <v>98.929159284296844</v>
      </c>
      <c r="K5851">
        <v>2.653</v>
      </c>
      <c r="L5851">
        <v>98.929159284296844</v>
      </c>
      <c r="M5851">
        <v>-7.07</v>
      </c>
    </row>
    <row r="5852" spans="1:13" x14ac:dyDescent="0.35">
      <c r="A5852">
        <v>-7.0709999999999997</v>
      </c>
      <c r="B5852">
        <v>-13.186999999999999</v>
      </c>
      <c r="C5852">
        <v>2.1949999999999998</v>
      </c>
      <c r="D5852">
        <v>-7.0709999999999997</v>
      </c>
      <c r="E5852">
        <f t="shared" si="273"/>
        <v>0.21885383250014129</v>
      </c>
      <c r="F5852">
        <f t="shared" si="274"/>
        <v>6.5656156315658026E-3</v>
      </c>
      <c r="G5852">
        <f t="shared" si="275"/>
        <v>98.915179121955546</v>
      </c>
      <c r="H5852">
        <v>98.935726202038438</v>
      </c>
      <c r="I5852">
        <v>-13.055</v>
      </c>
      <c r="J5852">
        <v>98.935726202038438</v>
      </c>
      <c r="K5852">
        <v>2.867</v>
      </c>
      <c r="L5852">
        <v>98.935726202038438</v>
      </c>
      <c r="M5852">
        <v>-7.0720000000000001</v>
      </c>
    </row>
    <row r="5853" spans="1:13" x14ac:dyDescent="0.35">
      <c r="A5853">
        <v>-7.07</v>
      </c>
      <c r="B5853">
        <v>-13.101000000000001</v>
      </c>
      <c r="C5853">
        <v>2.653</v>
      </c>
      <c r="D5853">
        <v>-7.07</v>
      </c>
      <c r="E5853">
        <f t="shared" si="273"/>
        <v>0.46600536477598614</v>
      </c>
      <c r="F5853">
        <f t="shared" si="274"/>
        <v>1.3980162341295821E-2</v>
      </c>
      <c r="G5853">
        <f t="shared" si="275"/>
        <v>98.929159284296844</v>
      </c>
      <c r="H5853">
        <v>98.948431052776741</v>
      </c>
      <c r="I5853">
        <v>-12.957000000000001</v>
      </c>
      <c r="J5853">
        <v>98.948431052776741</v>
      </c>
      <c r="K5853">
        <v>3.2789999999999999</v>
      </c>
      <c r="L5853">
        <v>98.948431052776741</v>
      </c>
      <c r="M5853">
        <v>-7.0720000000000001</v>
      </c>
    </row>
    <row r="5854" spans="1:13" x14ac:dyDescent="0.35">
      <c r="A5854">
        <v>-7.0720000000000001</v>
      </c>
      <c r="B5854">
        <v>-13.055</v>
      </c>
      <c r="C5854">
        <v>2.867</v>
      </c>
      <c r="D5854">
        <v>-7.0720000000000001</v>
      </c>
      <c r="E5854">
        <f t="shared" si="273"/>
        <v>0.2188972361634566</v>
      </c>
      <c r="F5854">
        <f t="shared" si="274"/>
        <v>6.5669177415954728E-3</v>
      </c>
      <c r="G5854">
        <f t="shared" si="275"/>
        <v>98.935726202038438</v>
      </c>
      <c r="H5854">
        <v>98.958284855059077</v>
      </c>
      <c r="I5854">
        <v>-12.871</v>
      </c>
      <c r="J5854">
        <v>98.958284855059077</v>
      </c>
      <c r="K5854">
        <v>3.5960000000000001</v>
      </c>
      <c r="L5854">
        <v>98.958284855059077</v>
      </c>
      <c r="M5854">
        <v>-7.0730000000000004</v>
      </c>
    </row>
    <row r="5855" spans="1:13" x14ac:dyDescent="0.35">
      <c r="A5855">
        <v>-7.0720000000000001</v>
      </c>
      <c r="B5855">
        <v>-12.957000000000001</v>
      </c>
      <c r="C5855">
        <v>3.2789999999999999</v>
      </c>
      <c r="D5855">
        <v>-7.0720000000000001</v>
      </c>
      <c r="E5855">
        <f t="shared" si="273"/>
        <v>0.42349498226071075</v>
      </c>
      <c r="F5855">
        <f t="shared" si="274"/>
        <v>1.2704850738306397E-2</v>
      </c>
      <c r="G5855">
        <f t="shared" si="275"/>
        <v>98.948431052776741</v>
      </c>
      <c r="H5855">
        <v>98.972445396719067</v>
      </c>
      <c r="I5855">
        <v>-12.734999999999999</v>
      </c>
      <c r="J5855">
        <v>98.972445396719067</v>
      </c>
      <c r="K5855">
        <v>4.048</v>
      </c>
      <c r="L5855">
        <v>98.972445396719067</v>
      </c>
      <c r="M5855">
        <v>-7.0739999999999998</v>
      </c>
    </row>
    <row r="5856" spans="1:13" x14ac:dyDescent="0.35">
      <c r="A5856">
        <v>-7.0730000000000004</v>
      </c>
      <c r="B5856">
        <v>-12.871</v>
      </c>
      <c r="C5856">
        <v>3.5960000000000001</v>
      </c>
      <c r="D5856">
        <v>-7.0730000000000004</v>
      </c>
      <c r="E5856">
        <f t="shared" si="273"/>
        <v>0.32846004323205003</v>
      </c>
      <c r="F5856">
        <f t="shared" si="274"/>
        <v>9.8538022823417299E-3</v>
      </c>
      <c r="G5856">
        <f t="shared" si="275"/>
        <v>98.958284855059077</v>
      </c>
      <c r="H5856">
        <v>98.979019847923894</v>
      </c>
      <c r="I5856">
        <v>-12.666</v>
      </c>
      <c r="J5856">
        <v>98.979019847923894</v>
      </c>
      <c r="K5856">
        <v>4.2560000000000002</v>
      </c>
      <c r="L5856">
        <v>98.979019847923894</v>
      </c>
      <c r="M5856">
        <v>-7.0750000000000002</v>
      </c>
    </row>
    <row r="5857" spans="1:13" x14ac:dyDescent="0.35">
      <c r="A5857">
        <v>-7.0739999999999998</v>
      </c>
      <c r="B5857">
        <v>-12.734999999999999</v>
      </c>
      <c r="C5857">
        <v>4.048</v>
      </c>
      <c r="D5857">
        <v>-7.0739999999999998</v>
      </c>
      <c r="E5857">
        <f t="shared" si="273"/>
        <v>0.472018008131046</v>
      </c>
      <c r="F5857">
        <f t="shared" si="274"/>
        <v>1.4160541659985548E-2</v>
      </c>
      <c r="G5857">
        <f t="shared" si="275"/>
        <v>98.972445396719067</v>
      </c>
      <c r="H5857">
        <v>98.994032384187804</v>
      </c>
      <c r="I5857">
        <v>-12.497</v>
      </c>
      <c r="J5857">
        <v>98.994032384187804</v>
      </c>
      <c r="K5857">
        <v>4.7270000000000003</v>
      </c>
      <c r="L5857">
        <v>98.994032384187804</v>
      </c>
      <c r="M5857">
        <v>-7.0789999999999997</v>
      </c>
    </row>
    <row r="5858" spans="1:13" x14ac:dyDescent="0.35">
      <c r="A5858">
        <v>-7.0750000000000002</v>
      </c>
      <c r="B5858">
        <v>-12.666</v>
      </c>
      <c r="C5858">
        <v>4.2560000000000002</v>
      </c>
      <c r="D5858">
        <v>-7.0750000000000002</v>
      </c>
      <c r="E5858">
        <f t="shared" si="273"/>
        <v>0.21914835157947218</v>
      </c>
      <c r="F5858">
        <f t="shared" si="274"/>
        <v>6.5744512048292866E-3</v>
      </c>
      <c r="G5858">
        <f t="shared" si="275"/>
        <v>98.979019847923894</v>
      </c>
      <c r="H5858">
        <v>99.005408241337136</v>
      </c>
      <c r="I5858">
        <v>-12.356</v>
      </c>
      <c r="J5858">
        <v>99.005408241337136</v>
      </c>
      <c r="K5858">
        <v>5.0789999999999997</v>
      </c>
      <c r="L5858">
        <v>99.005408241337136</v>
      </c>
      <c r="M5858">
        <v>-7.0810000000000004</v>
      </c>
    </row>
    <row r="5859" spans="1:13" x14ac:dyDescent="0.35">
      <c r="A5859">
        <v>-7.0789999999999997</v>
      </c>
      <c r="B5859">
        <v>-12.497</v>
      </c>
      <c r="C5859">
        <v>4.7270000000000003</v>
      </c>
      <c r="D5859">
        <v>-7.0789999999999997</v>
      </c>
      <c r="E5859">
        <f t="shared" si="273"/>
        <v>0.50041782542191704</v>
      </c>
      <c r="F5859">
        <f t="shared" si="274"/>
        <v>1.5012536263911139E-2</v>
      </c>
      <c r="G5859">
        <f t="shared" si="275"/>
        <v>98.994032384187804</v>
      </c>
      <c r="H5859">
        <v>99.015394277585031</v>
      </c>
      <c r="I5859">
        <v>-12.225</v>
      </c>
      <c r="J5859">
        <v>99.015394277585031</v>
      </c>
      <c r="K5859">
        <v>5.3849999999999998</v>
      </c>
      <c r="L5859">
        <v>99.015394277585031</v>
      </c>
      <c r="M5859">
        <v>-7.0830000000000002</v>
      </c>
    </row>
    <row r="5860" spans="1:13" x14ac:dyDescent="0.35">
      <c r="A5860">
        <v>-7.0810000000000004</v>
      </c>
      <c r="B5860">
        <v>-12.356</v>
      </c>
      <c r="C5860">
        <v>5.0789999999999997</v>
      </c>
      <c r="D5860">
        <v>-7.0810000000000004</v>
      </c>
      <c r="E5860">
        <f t="shared" si="273"/>
        <v>0.37919520039156562</v>
      </c>
      <c r="F5860">
        <f t="shared" si="274"/>
        <v>1.1375857149332685E-2</v>
      </c>
      <c r="G5860">
        <f t="shared" si="275"/>
        <v>99.005408241337136</v>
      </c>
      <c r="H5860">
        <v>99.026629268695174</v>
      </c>
      <c r="I5860">
        <v>-12.068</v>
      </c>
      <c r="J5860">
        <v>99.026629268695174</v>
      </c>
      <c r="K5860">
        <v>5.7249999999999996</v>
      </c>
      <c r="L5860">
        <v>99.026629268695174</v>
      </c>
      <c r="M5860">
        <v>-7.0819999999999999</v>
      </c>
    </row>
    <row r="5861" spans="1:13" x14ac:dyDescent="0.35">
      <c r="A5861">
        <v>-7.0830000000000002</v>
      </c>
      <c r="B5861">
        <v>-12.225</v>
      </c>
      <c r="C5861">
        <v>5.3849999999999998</v>
      </c>
      <c r="D5861">
        <v>-7.0830000000000002</v>
      </c>
      <c r="E5861">
        <f t="shared" si="273"/>
        <v>0.33286784164289601</v>
      </c>
      <c r="F5861">
        <f t="shared" si="274"/>
        <v>9.986036247890507E-3</v>
      </c>
      <c r="G5861">
        <f t="shared" si="275"/>
        <v>99.015394277585031</v>
      </c>
      <c r="H5861">
        <v>99.035082724455521</v>
      </c>
      <c r="I5861">
        <v>-11.944000000000001</v>
      </c>
      <c r="J5861">
        <v>99.035082724455521</v>
      </c>
      <c r="K5861">
        <v>5.9779999999999998</v>
      </c>
      <c r="L5861">
        <v>99.035082724455521</v>
      </c>
      <c r="M5861">
        <v>-7.0860000000000003</v>
      </c>
    </row>
    <row r="5862" spans="1:13" x14ac:dyDescent="0.35">
      <c r="A5862">
        <v>-7.0819999999999999</v>
      </c>
      <c r="B5862">
        <v>-12.068</v>
      </c>
      <c r="C5862">
        <v>5.7249999999999996</v>
      </c>
      <c r="D5862">
        <v>-7.0819999999999999</v>
      </c>
      <c r="E5862">
        <f t="shared" si="273"/>
        <v>0.37449966622147995</v>
      </c>
      <c r="F5862">
        <f t="shared" si="274"/>
        <v>1.123499111014351E-2</v>
      </c>
      <c r="G5862">
        <f t="shared" si="275"/>
        <v>99.026629268695174</v>
      </c>
      <c r="H5862">
        <v>99.046072802897299</v>
      </c>
      <c r="I5862">
        <v>-11.775</v>
      </c>
      <c r="J5862">
        <v>99.046072802897299</v>
      </c>
      <c r="K5862">
        <v>6.3029999999999999</v>
      </c>
      <c r="L5862">
        <v>99.046072802897299</v>
      </c>
      <c r="M5862">
        <v>-7.0819999999999999</v>
      </c>
    </row>
    <row r="5863" spans="1:13" x14ac:dyDescent="0.35">
      <c r="A5863">
        <v>-7.0860000000000003</v>
      </c>
      <c r="B5863">
        <v>-11.944000000000001</v>
      </c>
      <c r="C5863">
        <v>5.9779999999999998</v>
      </c>
      <c r="D5863">
        <v>-7.0860000000000003</v>
      </c>
      <c r="E5863">
        <f t="shared" si="273"/>
        <v>0.28178183050012245</v>
      </c>
      <c r="F5863">
        <f t="shared" si="274"/>
        <v>8.4534557603492509E-3</v>
      </c>
      <c r="G5863">
        <f t="shared" si="275"/>
        <v>99.035082724455521</v>
      </c>
      <c r="H5863">
        <v>99.057799619494475</v>
      </c>
      <c r="I5863">
        <v>-11.584</v>
      </c>
      <c r="J5863">
        <v>99.057799619494475</v>
      </c>
      <c r="K5863">
        <v>6.6440000000000001</v>
      </c>
      <c r="L5863">
        <v>99.057799619494475</v>
      </c>
      <c r="M5863">
        <v>-7.0880000000000001</v>
      </c>
    </row>
    <row r="5864" spans="1:13" x14ac:dyDescent="0.35">
      <c r="A5864">
        <v>-7.0819999999999999</v>
      </c>
      <c r="B5864">
        <v>-11.775</v>
      </c>
      <c r="C5864">
        <v>6.3029999999999999</v>
      </c>
      <c r="D5864">
        <v>-7.0819999999999999</v>
      </c>
      <c r="E5864">
        <f t="shared" si="273"/>
        <v>0.36633591142556621</v>
      </c>
      <c r="F5864">
        <f t="shared" si="274"/>
        <v>1.0990078441774832E-2</v>
      </c>
      <c r="G5864">
        <f t="shared" si="275"/>
        <v>99.046072802897299</v>
      </c>
      <c r="H5864">
        <v>99.069895462964936</v>
      </c>
      <c r="I5864">
        <v>-11.377000000000001</v>
      </c>
      <c r="J5864">
        <v>99.069895462964936</v>
      </c>
      <c r="K5864">
        <v>6.99</v>
      </c>
      <c r="L5864">
        <v>99.069895462964936</v>
      </c>
      <c r="M5864">
        <v>-7.0869999999999997</v>
      </c>
    </row>
    <row r="5865" spans="1:13" x14ac:dyDescent="0.35">
      <c r="A5865">
        <v>-7.0880000000000001</v>
      </c>
      <c r="B5865">
        <v>-11.584</v>
      </c>
      <c r="C5865">
        <v>6.6440000000000001</v>
      </c>
      <c r="D5865">
        <v>-7.0880000000000001</v>
      </c>
      <c r="E5865">
        <f t="shared" si="273"/>
        <v>0.39089384748292011</v>
      </c>
      <c r="F5865">
        <f t="shared" si="274"/>
        <v>1.1726816597169265E-2</v>
      </c>
      <c r="G5865">
        <f t="shared" si="275"/>
        <v>99.057799619494475</v>
      </c>
      <c r="H5865">
        <v>99.078310343484702</v>
      </c>
      <c r="I5865">
        <v>-11.227</v>
      </c>
      <c r="J5865">
        <v>99.078310343484702</v>
      </c>
      <c r="K5865">
        <v>7.2270000000000003</v>
      </c>
      <c r="L5865">
        <v>99.078310343484702</v>
      </c>
      <c r="M5865">
        <v>-7.09</v>
      </c>
    </row>
    <row r="5866" spans="1:13" x14ac:dyDescent="0.35">
      <c r="A5866">
        <v>-7.0869999999999997</v>
      </c>
      <c r="B5866">
        <v>-11.377000000000001</v>
      </c>
      <c r="C5866">
        <v>6.99</v>
      </c>
      <c r="D5866">
        <v>-7.0869999999999997</v>
      </c>
      <c r="E5866">
        <f t="shared" si="273"/>
        <v>0.40319474202920808</v>
      </c>
      <c r="F5866">
        <f t="shared" si="274"/>
        <v>1.2095843470460591E-2</v>
      </c>
      <c r="G5866">
        <f t="shared" si="275"/>
        <v>99.069895462964936</v>
      </c>
      <c r="H5866">
        <v>99.092255569868442</v>
      </c>
      <c r="I5866">
        <v>-10.968</v>
      </c>
      <c r="J5866">
        <v>99.092255569868442</v>
      </c>
      <c r="K5866">
        <v>7.6130000000000004</v>
      </c>
      <c r="L5866">
        <v>99.092255569868442</v>
      </c>
      <c r="M5866">
        <v>-7.09</v>
      </c>
    </row>
    <row r="5867" spans="1:13" x14ac:dyDescent="0.35">
      <c r="A5867">
        <v>-7.09</v>
      </c>
      <c r="B5867">
        <v>-11.227</v>
      </c>
      <c r="C5867">
        <v>7.2270000000000003</v>
      </c>
      <c r="D5867">
        <v>-7.09</v>
      </c>
      <c r="E5867">
        <f t="shared" si="273"/>
        <v>0.2804959892761395</v>
      </c>
      <c r="F5867">
        <f t="shared" si="274"/>
        <v>8.4148805197722387E-3</v>
      </c>
      <c r="G5867">
        <f t="shared" si="275"/>
        <v>99.078310343484702</v>
      </c>
      <c r="H5867">
        <v>99.106387641193734</v>
      </c>
      <c r="I5867">
        <v>-10.691000000000001</v>
      </c>
      <c r="J5867">
        <v>99.106387641193734</v>
      </c>
      <c r="K5867">
        <v>7.9939999999999998</v>
      </c>
      <c r="L5867">
        <v>99.106387641193734</v>
      </c>
      <c r="M5867">
        <v>-7.0940000000000003</v>
      </c>
    </row>
    <row r="5868" spans="1:13" x14ac:dyDescent="0.35">
      <c r="A5868">
        <v>-7.09</v>
      </c>
      <c r="B5868">
        <v>-10.968</v>
      </c>
      <c r="C5868">
        <v>7.6130000000000004</v>
      </c>
      <c r="D5868">
        <v>-7.09</v>
      </c>
      <c r="E5868">
        <f t="shared" si="273"/>
        <v>0.464840832974041</v>
      </c>
      <c r="F5868">
        <f t="shared" si="274"/>
        <v>1.394522638374387E-2</v>
      </c>
      <c r="G5868">
        <f t="shared" si="275"/>
        <v>99.092255569868442</v>
      </c>
      <c r="H5868">
        <v>99.119535653764999</v>
      </c>
      <c r="I5868">
        <v>-10.422000000000001</v>
      </c>
      <c r="J5868">
        <v>99.119535653764999</v>
      </c>
      <c r="K5868">
        <v>8.34</v>
      </c>
      <c r="L5868">
        <v>99.119535653764999</v>
      </c>
      <c r="M5868">
        <v>-7.093</v>
      </c>
    </row>
    <row r="5869" spans="1:13" x14ac:dyDescent="0.35">
      <c r="A5869">
        <v>-7.0940000000000003</v>
      </c>
      <c r="B5869">
        <v>-10.691000000000001</v>
      </c>
      <c r="C5869">
        <v>7.9939999999999998</v>
      </c>
      <c r="D5869">
        <v>-7.0940000000000003</v>
      </c>
      <c r="E5869">
        <f t="shared" si="273"/>
        <v>0.47106899706943051</v>
      </c>
      <c r="F5869">
        <f t="shared" si="274"/>
        <v>1.413207132529005E-2</v>
      </c>
      <c r="G5869">
        <f t="shared" si="275"/>
        <v>99.106387641193734</v>
      </c>
      <c r="H5869">
        <v>99.134635195003042</v>
      </c>
      <c r="I5869">
        <v>-10.099</v>
      </c>
      <c r="J5869">
        <v>99.134635195003042</v>
      </c>
      <c r="K5869">
        <v>8.7260000000000009</v>
      </c>
      <c r="L5869">
        <v>99.134635195003042</v>
      </c>
      <c r="M5869">
        <v>-7.0949999999999998</v>
      </c>
    </row>
    <row r="5870" spans="1:13" x14ac:dyDescent="0.35">
      <c r="A5870">
        <v>-7.093</v>
      </c>
      <c r="B5870">
        <v>-10.422000000000001</v>
      </c>
      <c r="C5870">
        <v>8.34</v>
      </c>
      <c r="D5870">
        <v>-7.093</v>
      </c>
      <c r="E5870">
        <f t="shared" si="273"/>
        <v>0.43826704188200155</v>
      </c>
      <c r="F5870">
        <f t="shared" si="274"/>
        <v>1.3148012571261304E-2</v>
      </c>
      <c r="G5870">
        <f t="shared" si="275"/>
        <v>99.119535653764999</v>
      </c>
      <c r="H5870">
        <v>99.148592549299664</v>
      </c>
      <c r="I5870">
        <v>-9.7880000000000003</v>
      </c>
      <c r="J5870">
        <v>99.148592549299664</v>
      </c>
      <c r="K5870">
        <v>9.0719999999999992</v>
      </c>
      <c r="L5870">
        <v>99.148592549299664</v>
      </c>
      <c r="M5870">
        <v>-7.0990000000000002</v>
      </c>
    </row>
    <row r="5871" spans="1:13" x14ac:dyDescent="0.35">
      <c r="A5871">
        <v>-7.0949999999999998</v>
      </c>
      <c r="B5871">
        <v>-10.099</v>
      </c>
      <c r="C5871">
        <v>8.7260000000000009</v>
      </c>
      <c r="D5871">
        <v>-7.0949999999999998</v>
      </c>
      <c r="E5871">
        <f t="shared" si="273"/>
        <v>0.50331799093614871</v>
      </c>
      <c r="F5871">
        <f t="shared" si="274"/>
        <v>1.5099541238038586E-2</v>
      </c>
      <c r="G5871">
        <f t="shared" si="275"/>
        <v>99.134635195003042</v>
      </c>
      <c r="H5871">
        <v>99.162531578636717</v>
      </c>
      <c r="I5871">
        <v>-9.4649999999999999</v>
      </c>
      <c r="J5871">
        <v>99.162531578636717</v>
      </c>
      <c r="K5871">
        <v>9.4060000000000006</v>
      </c>
      <c r="L5871">
        <v>99.162531578636717</v>
      </c>
      <c r="M5871">
        <v>-7.0990000000000002</v>
      </c>
    </row>
    <row r="5872" spans="1:13" x14ac:dyDescent="0.35">
      <c r="A5872">
        <v>-7.0990000000000002</v>
      </c>
      <c r="B5872">
        <v>-9.7880000000000003</v>
      </c>
      <c r="C5872">
        <v>9.0719999999999992</v>
      </c>
      <c r="D5872">
        <v>-7.0990000000000002</v>
      </c>
      <c r="E5872">
        <f t="shared" si="273"/>
        <v>0.46524509669635294</v>
      </c>
      <c r="F5872">
        <f t="shared" si="274"/>
        <v>1.3957354296626019E-2</v>
      </c>
      <c r="G5872">
        <f t="shared" si="275"/>
        <v>99.148592549299664</v>
      </c>
      <c r="H5872">
        <v>99.176535122446055</v>
      </c>
      <c r="I5872">
        <v>-9.1289999999999996</v>
      </c>
      <c r="J5872">
        <v>99.176535122446055</v>
      </c>
      <c r="K5872">
        <v>9.73</v>
      </c>
      <c r="L5872">
        <v>99.176535122446055</v>
      </c>
      <c r="M5872">
        <v>-7.1029999999999998</v>
      </c>
    </row>
    <row r="5873" spans="1:13" x14ac:dyDescent="0.35">
      <c r="A5873">
        <v>-7.0990000000000002</v>
      </c>
      <c r="B5873">
        <v>-9.4649999999999999</v>
      </c>
      <c r="C5873">
        <v>9.4060000000000006</v>
      </c>
      <c r="D5873">
        <v>-7.0990000000000002</v>
      </c>
      <c r="E5873">
        <f t="shared" si="273"/>
        <v>0.46463426477176778</v>
      </c>
      <c r="F5873">
        <f t="shared" si="274"/>
        <v>1.3939029337055969E-2</v>
      </c>
      <c r="G5873">
        <f t="shared" si="275"/>
        <v>99.162531578636717</v>
      </c>
      <c r="H5873">
        <v>99.187791681660215</v>
      </c>
      <c r="I5873">
        <v>-8.8510000000000009</v>
      </c>
      <c r="J5873">
        <v>99.187791681660215</v>
      </c>
      <c r="K5873">
        <v>9.9819999999999993</v>
      </c>
      <c r="L5873">
        <v>99.187791681660215</v>
      </c>
      <c r="M5873">
        <v>-7.1020000000000003</v>
      </c>
    </row>
    <row r="5874" spans="1:13" x14ac:dyDescent="0.35">
      <c r="A5874">
        <v>-7.1029999999999998</v>
      </c>
      <c r="B5874">
        <v>-9.1289999999999996</v>
      </c>
      <c r="C5874">
        <v>9.73</v>
      </c>
      <c r="D5874">
        <v>-7.1029999999999998</v>
      </c>
      <c r="E5874">
        <f t="shared" si="273"/>
        <v>0.46678474696587946</v>
      </c>
      <c r="F5874">
        <f t="shared" si="274"/>
        <v>1.4003543809330766E-2</v>
      </c>
      <c r="G5874">
        <f t="shared" si="275"/>
        <v>99.176535122446055</v>
      </c>
      <c r="H5874">
        <v>99.197300215620956</v>
      </c>
      <c r="I5874">
        <v>-8.6110000000000007</v>
      </c>
      <c r="J5874">
        <v>99.197300215620956</v>
      </c>
      <c r="K5874">
        <v>10.189</v>
      </c>
      <c r="L5874">
        <v>99.197300215620956</v>
      </c>
      <c r="M5874">
        <v>-7.1050000000000004</v>
      </c>
    </row>
    <row r="5875" spans="1:13" x14ac:dyDescent="0.35">
      <c r="A5875">
        <v>-7.1020000000000003</v>
      </c>
      <c r="B5875">
        <v>-8.8510000000000009</v>
      </c>
      <c r="C5875">
        <v>9.9819999999999993</v>
      </c>
      <c r="D5875">
        <v>-7.1020000000000003</v>
      </c>
      <c r="E5875">
        <f t="shared" si="273"/>
        <v>0.37521860295033171</v>
      </c>
      <c r="F5875">
        <f t="shared" si="274"/>
        <v>1.1256559214165874E-2</v>
      </c>
      <c r="G5875">
        <f t="shared" si="275"/>
        <v>99.187791681660215</v>
      </c>
      <c r="H5875">
        <v>99.210438024971083</v>
      </c>
      <c r="I5875">
        <v>-8.2710000000000008</v>
      </c>
      <c r="J5875">
        <v>99.210438024971083</v>
      </c>
      <c r="K5875">
        <v>10.465</v>
      </c>
      <c r="L5875">
        <v>99.210438024971083</v>
      </c>
      <c r="M5875">
        <v>-7.1029999999999998</v>
      </c>
    </row>
    <row r="5876" spans="1:13" x14ac:dyDescent="0.35">
      <c r="A5876">
        <v>-7.1050000000000004</v>
      </c>
      <c r="B5876">
        <v>-8.6110000000000007</v>
      </c>
      <c r="C5876">
        <v>10.189</v>
      </c>
      <c r="D5876">
        <v>-7.1050000000000004</v>
      </c>
      <c r="E5876">
        <f t="shared" si="273"/>
        <v>0.31695110032937318</v>
      </c>
      <c r="F5876">
        <f t="shared" si="274"/>
        <v>9.5085339607345921E-3</v>
      </c>
      <c r="G5876">
        <f t="shared" si="275"/>
        <v>99.197300215620956</v>
      </c>
      <c r="H5876">
        <v>99.224400698031474</v>
      </c>
      <c r="I5876">
        <v>-7.9</v>
      </c>
      <c r="J5876">
        <v>99.224400698031474</v>
      </c>
      <c r="K5876">
        <v>10.746</v>
      </c>
      <c r="L5876">
        <v>99.224400698031474</v>
      </c>
      <c r="M5876">
        <v>-7.1070000000000002</v>
      </c>
    </row>
    <row r="5877" spans="1:13" x14ac:dyDescent="0.35">
      <c r="A5877">
        <v>-7.1029999999999998</v>
      </c>
      <c r="B5877">
        <v>-8.2710000000000008</v>
      </c>
      <c r="C5877">
        <v>10.465</v>
      </c>
      <c r="D5877">
        <v>-7.1029999999999998</v>
      </c>
      <c r="E5877">
        <f t="shared" si="273"/>
        <v>0.4379269345450218</v>
      </c>
      <c r="F5877">
        <f t="shared" si="274"/>
        <v>1.3137809350131591E-2</v>
      </c>
      <c r="G5877">
        <f t="shared" si="275"/>
        <v>99.210438024971083</v>
      </c>
      <c r="H5877">
        <v>99.232767095942123</v>
      </c>
      <c r="I5877">
        <v>-7.673</v>
      </c>
      <c r="J5877">
        <v>99.232767095942123</v>
      </c>
      <c r="K5877">
        <v>10.907999999999999</v>
      </c>
      <c r="L5877">
        <v>99.232767095942123</v>
      </c>
      <c r="M5877">
        <v>-7.1079999999999997</v>
      </c>
    </row>
    <row r="5878" spans="1:13" x14ac:dyDescent="0.35">
      <c r="A5878">
        <v>-7.1070000000000002</v>
      </c>
      <c r="B5878">
        <v>-7.9</v>
      </c>
      <c r="C5878">
        <v>10.746</v>
      </c>
      <c r="D5878">
        <v>-7.1070000000000002</v>
      </c>
      <c r="E5878">
        <f t="shared" si="273"/>
        <v>0.46542238880397735</v>
      </c>
      <c r="F5878">
        <f t="shared" si="274"/>
        <v>1.3962673060386628E-2</v>
      </c>
      <c r="G5878">
        <f t="shared" si="275"/>
        <v>99.224400698031474</v>
      </c>
      <c r="H5878">
        <v>99.246704478725491</v>
      </c>
      <c r="I5878">
        <v>-7.2880000000000003</v>
      </c>
      <c r="J5878">
        <v>99.246704478725491</v>
      </c>
      <c r="K5878">
        <v>11.167999999999999</v>
      </c>
      <c r="L5878">
        <v>99.246704478725491</v>
      </c>
      <c r="M5878">
        <v>-7.1109999999999998</v>
      </c>
    </row>
    <row r="5879" spans="1:13" x14ac:dyDescent="0.35">
      <c r="A5879">
        <v>-7.1079999999999997</v>
      </c>
      <c r="B5879">
        <v>-7.673</v>
      </c>
      <c r="C5879">
        <v>10.907999999999999</v>
      </c>
      <c r="D5879">
        <v>-7.1079999999999997</v>
      </c>
      <c r="E5879">
        <f t="shared" si="273"/>
        <v>0.27887990246699351</v>
      </c>
      <c r="F5879">
        <f t="shared" si="274"/>
        <v>8.3663979106495968E-3</v>
      </c>
      <c r="G5879">
        <f t="shared" si="275"/>
        <v>99.232767095942123</v>
      </c>
      <c r="H5879">
        <v>99.258041225423923</v>
      </c>
      <c r="I5879">
        <v>-6.968</v>
      </c>
      <c r="J5879">
        <v>99.258041225423923</v>
      </c>
      <c r="K5879">
        <v>11.369</v>
      </c>
      <c r="L5879">
        <v>99.258041225423923</v>
      </c>
      <c r="M5879">
        <v>-7.1120000000000001</v>
      </c>
    </row>
    <row r="5880" spans="1:13" x14ac:dyDescent="0.35">
      <c r="A5880">
        <v>-7.1109999999999998</v>
      </c>
      <c r="B5880">
        <v>-7.2880000000000003</v>
      </c>
      <c r="C5880">
        <v>11.167999999999999</v>
      </c>
      <c r="D5880">
        <v>-7.1109999999999998</v>
      </c>
      <c r="E5880">
        <f t="shared" si="273"/>
        <v>0.46457937965432744</v>
      </c>
      <c r="F5880">
        <f t="shared" si="274"/>
        <v>1.3937382783368103E-2</v>
      </c>
      <c r="G5880">
        <f t="shared" si="275"/>
        <v>99.246704478725491</v>
      </c>
      <c r="H5880">
        <v>99.266422884809174</v>
      </c>
      <c r="I5880">
        <v>-6.7279999999999998</v>
      </c>
      <c r="J5880">
        <v>99.266422884809174</v>
      </c>
      <c r="K5880">
        <v>11.512</v>
      </c>
      <c r="L5880">
        <v>99.266422884809174</v>
      </c>
      <c r="M5880">
        <v>-7.1150000000000002</v>
      </c>
    </row>
    <row r="5881" spans="1:13" x14ac:dyDescent="0.35">
      <c r="A5881">
        <v>-7.1120000000000001</v>
      </c>
      <c r="B5881">
        <v>-6.968</v>
      </c>
      <c r="C5881">
        <v>11.369</v>
      </c>
      <c r="D5881">
        <v>-7.1120000000000001</v>
      </c>
      <c r="E5881">
        <f t="shared" si="273"/>
        <v>0.37789151882517874</v>
      </c>
      <c r="F5881">
        <f t="shared" si="274"/>
        <v>1.1336746698430033E-2</v>
      </c>
      <c r="G5881">
        <f t="shared" si="275"/>
        <v>99.258041225423923</v>
      </c>
      <c r="H5881">
        <v>99.27730408068463</v>
      </c>
      <c r="I5881">
        <v>-6.4119999999999999</v>
      </c>
      <c r="J5881">
        <v>99.27730408068463</v>
      </c>
      <c r="K5881">
        <v>11.69</v>
      </c>
      <c r="L5881">
        <v>99.27730408068463</v>
      </c>
      <c r="M5881">
        <v>-7.1109999999999998</v>
      </c>
    </row>
    <row r="5882" spans="1:13" x14ac:dyDescent="0.35">
      <c r="A5882">
        <v>-7.1150000000000002</v>
      </c>
      <c r="B5882">
        <v>-6.7279999999999998</v>
      </c>
      <c r="C5882">
        <v>11.512</v>
      </c>
      <c r="D5882">
        <v>-7.1150000000000002</v>
      </c>
      <c r="E5882">
        <f t="shared" si="273"/>
        <v>0.27938861823632022</v>
      </c>
      <c r="F5882">
        <f t="shared" si="274"/>
        <v>8.3816593852555459E-3</v>
      </c>
      <c r="G5882">
        <f t="shared" si="275"/>
        <v>99.266422884809174</v>
      </c>
      <c r="H5882">
        <v>99.291313407551129</v>
      </c>
      <c r="I5882">
        <v>-5.9980000000000002</v>
      </c>
      <c r="J5882">
        <v>99.291313407551129</v>
      </c>
      <c r="K5882">
        <v>11.906000000000001</v>
      </c>
      <c r="L5882">
        <v>99.291313407551129</v>
      </c>
      <c r="M5882">
        <v>-7.1150000000000002</v>
      </c>
    </row>
    <row r="5883" spans="1:13" x14ac:dyDescent="0.35">
      <c r="A5883">
        <v>-7.1109999999999998</v>
      </c>
      <c r="B5883">
        <v>-6.4119999999999999</v>
      </c>
      <c r="C5883">
        <v>11.69</v>
      </c>
      <c r="D5883">
        <v>-7.1109999999999998</v>
      </c>
      <c r="E5883">
        <f t="shared" si="273"/>
        <v>0.36270649291127888</v>
      </c>
      <c r="F5883">
        <f t="shared" si="274"/>
        <v>1.0881195875457954E-2</v>
      </c>
      <c r="G5883">
        <f t="shared" si="275"/>
        <v>99.27730408068463</v>
      </c>
      <c r="H5883">
        <v>99.301175380956678</v>
      </c>
      <c r="I5883">
        <v>-5.702</v>
      </c>
      <c r="J5883">
        <v>99.301175380956678</v>
      </c>
      <c r="K5883">
        <v>12.048999999999999</v>
      </c>
      <c r="L5883">
        <v>99.301175380956678</v>
      </c>
      <c r="M5883">
        <v>-7.1150000000000002</v>
      </c>
    </row>
    <row r="5884" spans="1:13" x14ac:dyDescent="0.35">
      <c r="A5884">
        <v>-7.1150000000000002</v>
      </c>
      <c r="B5884">
        <v>-5.9980000000000002</v>
      </c>
      <c r="C5884">
        <v>11.906000000000001</v>
      </c>
      <c r="D5884">
        <v>-7.1150000000000002</v>
      </c>
      <c r="E5884">
        <f t="shared" si="273"/>
        <v>0.46697751551868127</v>
      </c>
      <c r="F5884">
        <f t="shared" si="274"/>
        <v>1.4009326866493126E-2</v>
      </c>
      <c r="G5884">
        <f t="shared" si="275"/>
        <v>99.291313407551129</v>
      </c>
      <c r="H5884">
        <v>99.309526004523008</v>
      </c>
      <c r="I5884">
        <v>-5.4489999999999998</v>
      </c>
      <c r="J5884">
        <v>99.309526004523008</v>
      </c>
      <c r="K5884">
        <v>12.164999999999999</v>
      </c>
      <c r="L5884">
        <v>99.309526004523008</v>
      </c>
      <c r="M5884">
        <v>-7.1189999999999998</v>
      </c>
    </row>
    <row r="5885" spans="1:13" x14ac:dyDescent="0.35">
      <c r="A5885">
        <v>-7.1150000000000002</v>
      </c>
      <c r="B5885">
        <v>-5.702</v>
      </c>
      <c r="C5885">
        <v>12.048999999999999</v>
      </c>
      <c r="D5885">
        <v>-7.1150000000000002</v>
      </c>
      <c r="E5885">
        <f t="shared" si="273"/>
        <v>0.32873241397829911</v>
      </c>
      <c r="F5885">
        <f t="shared" si="274"/>
        <v>9.8619734055463149E-3</v>
      </c>
      <c r="G5885">
        <f t="shared" si="275"/>
        <v>99.301175380956678</v>
      </c>
      <c r="H5885">
        <v>99.323466970733065</v>
      </c>
      <c r="I5885">
        <v>-5.0209999999999999</v>
      </c>
      <c r="J5885">
        <v>99.323466970733065</v>
      </c>
      <c r="K5885">
        <v>12.346</v>
      </c>
      <c r="L5885">
        <v>99.323466970733065</v>
      </c>
      <c r="M5885">
        <v>-7.1189999999999998</v>
      </c>
    </row>
    <row r="5886" spans="1:13" x14ac:dyDescent="0.35">
      <c r="A5886">
        <v>-7.1189999999999998</v>
      </c>
      <c r="B5886">
        <v>-5.4489999999999998</v>
      </c>
      <c r="C5886">
        <v>12.164999999999999</v>
      </c>
      <c r="D5886">
        <v>-7.1189999999999998</v>
      </c>
      <c r="E5886">
        <f t="shared" si="273"/>
        <v>0.27835409104232683</v>
      </c>
      <c r="F5886">
        <f t="shared" si="274"/>
        <v>8.3506235663321632E-3</v>
      </c>
      <c r="G5886">
        <f t="shared" si="275"/>
        <v>99.309526004523008</v>
      </c>
      <c r="H5886">
        <v>99.337502163620854</v>
      </c>
      <c r="I5886">
        <v>-4.5839999999999996</v>
      </c>
      <c r="J5886">
        <v>99.337502163620854</v>
      </c>
      <c r="K5886">
        <v>12.513</v>
      </c>
      <c r="L5886">
        <v>99.337502163620854</v>
      </c>
      <c r="M5886">
        <v>-7.1230000000000002</v>
      </c>
    </row>
    <row r="5887" spans="1:13" x14ac:dyDescent="0.35">
      <c r="A5887">
        <v>-7.1189999999999998</v>
      </c>
      <c r="B5887">
        <v>-5.0209999999999999</v>
      </c>
      <c r="C5887">
        <v>12.346</v>
      </c>
      <c r="D5887">
        <v>-7.1189999999999998</v>
      </c>
      <c r="E5887">
        <f t="shared" si="273"/>
        <v>0.46469882719886468</v>
      </c>
      <c r="F5887">
        <f t="shared" si="274"/>
        <v>1.3940966210062564E-2</v>
      </c>
      <c r="G5887">
        <f t="shared" si="275"/>
        <v>99.323466970733065</v>
      </c>
      <c r="H5887">
        <v>99.348745122541033</v>
      </c>
      <c r="I5887">
        <v>-4.2300000000000004</v>
      </c>
      <c r="J5887">
        <v>99.348745122541033</v>
      </c>
      <c r="K5887">
        <v>12.635999999999999</v>
      </c>
      <c r="L5887">
        <v>99.348745122541033</v>
      </c>
      <c r="M5887">
        <v>-7.1210000000000004</v>
      </c>
    </row>
    <row r="5888" spans="1:13" x14ac:dyDescent="0.35">
      <c r="A5888">
        <v>-7.1230000000000002</v>
      </c>
      <c r="B5888">
        <v>-4.5839999999999996</v>
      </c>
      <c r="C5888">
        <v>12.513</v>
      </c>
      <c r="D5888">
        <v>-7.1230000000000002</v>
      </c>
      <c r="E5888">
        <f t="shared" si="273"/>
        <v>0.46783971614218495</v>
      </c>
      <c r="F5888">
        <f t="shared" si="274"/>
        <v>1.4035192887784839E-2</v>
      </c>
      <c r="G5888">
        <f t="shared" si="275"/>
        <v>99.337502163620854</v>
      </c>
      <c r="H5888">
        <v>99.358224458908708</v>
      </c>
      <c r="I5888">
        <v>-3.9289999999999998</v>
      </c>
      <c r="J5888">
        <v>99.358224458908708</v>
      </c>
      <c r="K5888">
        <v>12.731999999999999</v>
      </c>
      <c r="L5888">
        <v>99.358224458908708</v>
      </c>
      <c r="M5888">
        <v>-7.1260000000000003</v>
      </c>
    </row>
    <row r="5889" spans="1:13" x14ac:dyDescent="0.35">
      <c r="A5889">
        <v>-7.1210000000000004</v>
      </c>
      <c r="B5889">
        <v>-4.2300000000000004</v>
      </c>
      <c r="C5889">
        <v>12.635999999999999</v>
      </c>
      <c r="D5889">
        <v>-7.1210000000000004</v>
      </c>
      <c r="E5889">
        <f t="shared" si="273"/>
        <v>0.37476525986275633</v>
      </c>
      <c r="F5889">
        <f t="shared" si="274"/>
        <v>1.1242958920178583E-2</v>
      </c>
      <c r="G5889">
        <f t="shared" si="275"/>
        <v>99.348745122541033</v>
      </c>
      <c r="H5889">
        <v>99.371337068656132</v>
      </c>
      <c r="I5889">
        <v>-3.5089999999999999</v>
      </c>
      <c r="J5889">
        <v>99.371337068656132</v>
      </c>
      <c r="K5889">
        <v>12.853</v>
      </c>
      <c r="L5889">
        <v>99.371337068656132</v>
      </c>
      <c r="M5889">
        <v>-7.1239999999999997</v>
      </c>
    </row>
    <row r="5890" spans="1:13" x14ac:dyDescent="0.35">
      <c r="A5890">
        <v>-7.1260000000000003</v>
      </c>
      <c r="B5890">
        <v>-3.9289999999999998</v>
      </c>
      <c r="C5890">
        <v>12.731999999999999</v>
      </c>
      <c r="D5890">
        <v>-7.1260000000000003</v>
      </c>
      <c r="E5890">
        <f t="shared" si="273"/>
        <v>0.31597784732477746</v>
      </c>
      <c r="F5890">
        <f t="shared" si="274"/>
        <v>9.4793363676769615E-3</v>
      </c>
      <c r="G5890">
        <f t="shared" si="275"/>
        <v>99.358224458908708</v>
      </c>
      <c r="H5890">
        <v>99.385285811929762</v>
      </c>
      <c r="I5890">
        <v>-3.0579999999999998</v>
      </c>
      <c r="J5890">
        <v>99.385285811929762</v>
      </c>
      <c r="K5890">
        <v>12.965999999999999</v>
      </c>
      <c r="L5890">
        <v>99.385285811929762</v>
      </c>
      <c r="M5890">
        <v>-7.1280000000000001</v>
      </c>
    </row>
    <row r="5891" spans="1:13" x14ac:dyDescent="0.35">
      <c r="A5891">
        <v>-7.1239999999999997</v>
      </c>
      <c r="B5891">
        <v>-3.5089999999999999</v>
      </c>
      <c r="C5891">
        <v>12.853</v>
      </c>
      <c r="D5891">
        <v>-7.1239999999999997</v>
      </c>
      <c r="E5891">
        <f t="shared" si="273"/>
        <v>0.43708694787193092</v>
      </c>
      <c r="F5891">
        <f t="shared" si="274"/>
        <v>1.3112609747418904E-2</v>
      </c>
      <c r="G5891">
        <f t="shared" si="275"/>
        <v>99.371337068656132</v>
      </c>
      <c r="H5891">
        <v>99.393612744970653</v>
      </c>
      <c r="I5891">
        <v>-2.7869999999999999</v>
      </c>
      <c r="J5891">
        <v>99.393612744970653</v>
      </c>
      <c r="K5891">
        <v>13.026</v>
      </c>
      <c r="L5891">
        <v>99.393612744970653</v>
      </c>
      <c r="M5891">
        <v>-7.1269999999999998</v>
      </c>
    </row>
    <row r="5892" spans="1:13" x14ac:dyDescent="0.35">
      <c r="A5892">
        <v>-7.1280000000000001</v>
      </c>
      <c r="B5892">
        <v>-3.0579999999999998</v>
      </c>
      <c r="C5892">
        <v>12.965999999999999</v>
      </c>
      <c r="D5892">
        <v>-7.1280000000000001</v>
      </c>
      <c r="E5892">
        <f t="shared" si="273"/>
        <v>0.46495806262500705</v>
      </c>
      <c r="F5892">
        <f t="shared" si="274"/>
        <v>1.3948743273624541E-2</v>
      </c>
      <c r="G5892">
        <f t="shared" si="275"/>
        <v>99.385285811929762</v>
      </c>
      <c r="H5892">
        <v>99.407545671397841</v>
      </c>
      <c r="I5892">
        <v>-2.331</v>
      </c>
      <c r="J5892">
        <v>99.407545671397841</v>
      </c>
      <c r="K5892">
        <v>13.114000000000001</v>
      </c>
      <c r="L5892">
        <v>99.407545671397841</v>
      </c>
      <c r="M5892">
        <v>-7.1310000000000002</v>
      </c>
    </row>
    <row r="5893" spans="1:13" x14ac:dyDescent="0.35">
      <c r="A5893">
        <v>-7.1269999999999998</v>
      </c>
      <c r="B5893">
        <v>-2.7869999999999999</v>
      </c>
      <c r="C5893">
        <v>13.026</v>
      </c>
      <c r="D5893">
        <v>-7.1269999999999998</v>
      </c>
      <c r="E5893">
        <f t="shared" ref="E5893:E5956" si="276">((B5893-B5892)^2 + (C5893-C5892)^2 + (D5893-D5892)^2)^0.5</f>
        <v>0.27756440694008305</v>
      </c>
      <c r="F5893">
        <f t="shared" ref="F5893:F5956" si="277">E5893/33.33333</f>
        <v>8.3269330408957971E-3</v>
      </c>
      <c r="G5893">
        <f t="shared" si="275"/>
        <v>99.393612744970653</v>
      </c>
      <c r="H5893">
        <v>99.418909140314753</v>
      </c>
      <c r="I5893">
        <v>-1.9570000000000001</v>
      </c>
      <c r="J5893">
        <v>99.418909140314753</v>
      </c>
      <c r="K5893">
        <v>13.173999999999999</v>
      </c>
      <c r="L5893">
        <v>99.418909140314753</v>
      </c>
      <c r="M5893">
        <v>-7.1310000000000002</v>
      </c>
    </row>
    <row r="5894" spans="1:13" x14ac:dyDescent="0.35">
      <c r="A5894">
        <v>-7.1310000000000002</v>
      </c>
      <c r="B5894">
        <v>-2.331</v>
      </c>
      <c r="C5894">
        <v>13.114000000000001</v>
      </c>
      <c r="D5894">
        <v>-7.1310000000000002</v>
      </c>
      <c r="E5894">
        <f t="shared" si="276"/>
        <v>0.46443083446300176</v>
      </c>
      <c r="F5894">
        <f t="shared" si="277"/>
        <v>1.3932926427182697E-2</v>
      </c>
      <c r="G5894">
        <f t="shared" ref="G5894:G5957" si="278">G5893+F5894</f>
        <v>99.407545671397841</v>
      </c>
      <c r="H5894">
        <v>99.427234343847502</v>
      </c>
      <c r="I5894">
        <v>-1.6819999999999999</v>
      </c>
      <c r="J5894">
        <v>99.427234343847502</v>
      </c>
      <c r="K5894">
        <v>13.211</v>
      </c>
      <c r="L5894">
        <v>99.427234343847502</v>
      </c>
      <c r="M5894">
        <v>-7.1349999999999998</v>
      </c>
    </row>
    <row r="5895" spans="1:13" x14ac:dyDescent="0.35">
      <c r="A5895">
        <v>-7.1310000000000002</v>
      </c>
      <c r="B5895">
        <v>-1.9570000000000001</v>
      </c>
      <c r="C5895">
        <v>13.173999999999999</v>
      </c>
      <c r="D5895">
        <v>-7.1310000000000002</v>
      </c>
      <c r="E5895">
        <f t="shared" si="276"/>
        <v>0.37878225935225607</v>
      </c>
      <c r="F5895">
        <f t="shared" si="277"/>
        <v>1.1363468916914575E-2</v>
      </c>
      <c r="G5895">
        <f t="shared" si="278"/>
        <v>99.418909140314753</v>
      </c>
      <c r="H5895">
        <v>99.4381909183126</v>
      </c>
      <c r="I5895">
        <v>-1.319</v>
      </c>
      <c r="J5895">
        <v>99.4381909183126</v>
      </c>
      <c r="K5895">
        <v>13.250999999999999</v>
      </c>
      <c r="L5895">
        <v>99.4381909183126</v>
      </c>
      <c r="M5895">
        <v>-7.1310000000000002</v>
      </c>
    </row>
    <row r="5896" spans="1:13" x14ac:dyDescent="0.35">
      <c r="A5896">
        <v>-7.1349999999999998</v>
      </c>
      <c r="B5896">
        <v>-1.6819999999999999</v>
      </c>
      <c r="C5896">
        <v>13.211</v>
      </c>
      <c r="D5896">
        <v>-7.1349999999999998</v>
      </c>
      <c r="E5896">
        <f t="shared" si="276"/>
        <v>0.27750675667449998</v>
      </c>
      <c r="F5896">
        <f t="shared" si="277"/>
        <v>8.3252035327553535E-3</v>
      </c>
      <c r="G5896">
        <f t="shared" si="278"/>
        <v>99.427234343847502</v>
      </c>
      <c r="H5896">
        <v>99.449779698527095</v>
      </c>
      <c r="I5896">
        <v>-0.93400000000000005</v>
      </c>
      <c r="J5896">
        <v>99.449779698527095</v>
      </c>
      <c r="K5896">
        <v>13.282</v>
      </c>
      <c r="L5896">
        <v>99.449779698527095</v>
      </c>
      <c r="M5896">
        <v>-7.1369999999999996</v>
      </c>
    </row>
    <row r="5897" spans="1:13" x14ac:dyDescent="0.35">
      <c r="A5897">
        <v>-7.1310000000000002</v>
      </c>
      <c r="B5897">
        <v>-1.319</v>
      </c>
      <c r="C5897">
        <v>13.250999999999999</v>
      </c>
      <c r="D5897">
        <v>-7.1310000000000002</v>
      </c>
      <c r="E5897">
        <f t="shared" si="276"/>
        <v>0.36521911231478554</v>
      </c>
      <c r="F5897">
        <f t="shared" si="277"/>
        <v>1.0956574465101013E-2</v>
      </c>
      <c r="G5897">
        <f t="shared" si="278"/>
        <v>99.4381909183126</v>
      </c>
      <c r="H5897">
        <v>99.46197760530481</v>
      </c>
      <c r="I5897">
        <v>-0.52800000000000002</v>
      </c>
      <c r="J5897">
        <v>99.46197760530481</v>
      </c>
      <c r="K5897">
        <v>13.304</v>
      </c>
      <c r="L5897">
        <v>99.46197760530481</v>
      </c>
      <c r="M5897">
        <v>-7.1360000000000001</v>
      </c>
    </row>
    <row r="5898" spans="1:13" x14ac:dyDescent="0.35">
      <c r="A5898">
        <v>-7.1369999999999996</v>
      </c>
      <c r="B5898">
        <v>-0.93400000000000005</v>
      </c>
      <c r="C5898">
        <v>13.282</v>
      </c>
      <c r="D5898">
        <v>-7.1369999999999996</v>
      </c>
      <c r="E5898">
        <f t="shared" si="276"/>
        <v>0.38629263518736667</v>
      </c>
      <c r="F5898">
        <f t="shared" si="277"/>
        <v>1.1588780214499023E-2</v>
      </c>
      <c r="G5898">
        <f t="shared" si="278"/>
        <v>99.449779698527095</v>
      </c>
      <c r="H5898">
        <v>99.470260757707251</v>
      </c>
      <c r="I5898">
        <v>-0.252</v>
      </c>
      <c r="J5898">
        <v>99.470260757707251</v>
      </c>
      <c r="K5898">
        <v>13.311</v>
      </c>
      <c r="L5898">
        <v>99.470260757707251</v>
      </c>
      <c r="M5898">
        <v>-7.1390000000000002</v>
      </c>
    </row>
    <row r="5899" spans="1:13" x14ac:dyDescent="0.35">
      <c r="A5899">
        <v>-7.1360000000000001</v>
      </c>
      <c r="B5899">
        <v>-0.52800000000000002</v>
      </c>
      <c r="C5899">
        <v>13.304</v>
      </c>
      <c r="D5899">
        <v>-7.1360000000000001</v>
      </c>
      <c r="E5899">
        <f t="shared" si="276"/>
        <v>0.40659685193075468</v>
      </c>
      <c r="F5899">
        <f t="shared" si="277"/>
        <v>1.2197906777713319E-2</v>
      </c>
      <c r="G5899">
        <f t="shared" si="278"/>
        <v>99.46197760530481</v>
      </c>
      <c r="H5899">
        <v>99.484180791426809</v>
      </c>
      <c r="I5899">
        <v>0.21199999999999999</v>
      </c>
      <c r="J5899">
        <v>99.484180791426809</v>
      </c>
      <c r="K5899">
        <v>13.31</v>
      </c>
      <c r="L5899">
        <v>99.484180791426809</v>
      </c>
      <c r="M5899">
        <v>-7.1390000000000002</v>
      </c>
    </row>
    <row r="5900" spans="1:13" x14ac:dyDescent="0.35">
      <c r="A5900">
        <v>-7.1390000000000002</v>
      </c>
      <c r="B5900">
        <v>-0.252</v>
      </c>
      <c r="C5900">
        <v>13.311</v>
      </c>
      <c r="D5900">
        <v>-7.1390000000000002</v>
      </c>
      <c r="E5900">
        <f t="shared" si="276"/>
        <v>0.27610505247097528</v>
      </c>
      <c r="F5900">
        <f t="shared" si="277"/>
        <v>8.2831524024444998E-3</v>
      </c>
      <c r="G5900">
        <f t="shared" si="278"/>
        <v>99.470260757707251</v>
      </c>
      <c r="H5900">
        <v>99.497329351598054</v>
      </c>
      <c r="I5900">
        <v>0.65</v>
      </c>
      <c r="J5900">
        <v>99.497329351598054</v>
      </c>
      <c r="K5900">
        <v>13.295</v>
      </c>
      <c r="L5900">
        <v>99.497329351598054</v>
      </c>
      <c r="M5900">
        <v>-7.1440000000000001</v>
      </c>
    </row>
    <row r="5901" spans="1:13" x14ac:dyDescent="0.35">
      <c r="A5901">
        <v>-7.1390000000000002</v>
      </c>
      <c r="B5901">
        <v>0.21199999999999999</v>
      </c>
      <c r="C5901">
        <v>13.31</v>
      </c>
      <c r="D5901">
        <v>-7.1390000000000002</v>
      </c>
      <c r="E5901">
        <f t="shared" si="276"/>
        <v>0.46400107758495557</v>
      </c>
      <c r="F5901">
        <f t="shared" si="277"/>
        <v>1.3920033719552041E-2</v>
      </c>
      <c r="G5901">
        <f t="shared" si="278"/>
        <v>99.484180791426809</v>
      </c>
      <c r="H5901">
        <v>99.50815370023588</v>
      </c>
      <c r="I5901">
        <v>1.01</v>
      </c>
      <c r="J5901">
        <v>99.50815370023588</v>
      </c>
      <c r="K5901">
        <v>13.271000000000001</v>
      </c>
      <c r="L5901">
        <v>99.50815370023588</v>
      </c>
      <c r="M5901">
        <v>-7.141</v>
      </c>
    </row>
    <row r="5902" spans="1:13" x14ac:dyDescent="0.35">
      <c r="A5902">
        <v>-7.1440000000000001</v>
      </c>
      <c r="B5902">
        <v>0.65</v>
      </c>
      <c r="C5902">
        <v>13.295</v>
      </c>
      <c r="D5902">
        <v>-7.1440000000000001</v>
      </c>
      <c r="E5902">
        <f t="shared" si="276"/>
        <v>0.43828529521306103</v>
      </c>
      <c r="F5902">
        <f t="shared" si="277"/>
        <v>1.3148560171247849E-2</v>
      </c>
      <c r="G5902">
        <f t="shared" si="278"/>
        <v>99.497329351598054</v>
      </c>
      <c r="H5902">
        <v>99.517976170357812</v>
      </c>
      <c r="I5902">
        <v>1.3360000000000001</v>
      </c>
      <c r="J5902">
        <v>99.517976170357812</v>
      </c>
      <c r="K5902">
        <v>13.241</v>
      </c>
      <c r="L5902">
        <v>99.517976170357812</v>
      </c>
      <c r="M5902">
        <v>-7.1459999999999999</v>
      </c>
    </row>
    <row r="5903" spans="1:13" x14ac:dyDescent="0.35">
      <c r="A5903">
        <v>-7.141</v>
      </c>
      <c r="B5903">
        <v>1.01</v>
      </c>
      <c r="C5903">
        <v>13.271000000000001</v>
      </c>
      <c r="D5903">
        <v>-7.141</v>
      </c>
      <c r="E5903">
        <f t="shared" si="276"/>
        <v>0.36081158517985529</v>
      </c>
      <c r="F5903">
        <f t="shared" si="277"/>
        <v>1.0824348637830524E-2</v>
      </c>
      <c r="G5903">
        <f t="shared" si="278"/>
        <v>99.50815370023588</v>
      </c>
      <c r="H5903">
        <v>99.528790203989558</v>
      </c>
      <c r="I5903">
        <v>1.694</v>
      </c>
      <c r="J5903">
        <v>99.528790203989558</v>
      </c>
      <c r="K5903">
        <v>13.199</v>
      </c>
      <c r="L5903">
        <v>99.528790203989558</v>
      </c>
      <c r="M5903">
        <v>-7.1429999999999998</v>
      </c>
    </row>
    <row r="5904" spans="1:13" x14ac:dyDescent="0.35">
      <c r="A5904">
        <v>-7.1459999999999999</v>
      </c>
      <c r="B5904">
        <v>1.3360000000000001</v>
      </c>
      <c r="C5904">
        <v>13.241</v>
      </c>
      <c r="D5904">
        <v>-7.1459999999999999</v>
      </c>
      <c r="E5904">
        <f t="shared" si="276"/>
        <v>0.32741563798939127</v>
      </c>
      <c r="F5904">
        <f t="shared" si="277"/>
        <v>9.8224701219287516E-3</v>
      </c>
      <c r="G5904">
        <f t="shared" si="278"/>
        <v>99.517976170357812</v>
      </c>
      <c r="H5904">
        <v>99.540339659677073</v>
      </c>
      <c r="I5904">
        <v>2.0750000000000002</v>
      </c>
      <c r="J5904">
        <v>99.540339659677073</v>
      </c>
      <c r="K5904">
        <v>13.144</v>
      </c>
      <c r="L5904">
        <v>99.540339659677073</v>
      </c>
      <c r="M5904">
        <v>-7.1479999999999997</v>
      </c>
    </row>
    <row r="5905" spans="1:13" x14ac:dyDescent="0.35">
      <c r="A5905">
        <v>-7.1429999999999998</v>
      </c>
      <c r="B5905">
        <v>1.694</v>
      </c>
      <c r="C5905">
        <v>13.199</v>
      </c>
      <c r="D5905">
        <v>-7.1429999999999998</v>
      </c>
      <c r="E5905">
        <f t="shared" si="276"/>
        <v>0.36046775167828804</v>
      </c>
      <c r="F5905">
        <f t="shared" si="277"/>
        <v>1.0814033631752006E-2</v>
      </c>
      <c r="G5905">
        <f t="shared" si="278"/>
        <v>99.528790203989558</v>
      </c>
      <c r="H5905">
        <v>99.554239117890944</v>
      </c>
      <c r="I5905">
        <v>2.5310000000000001</v>
      </c>
      <c r="J5905">
        <v>99.554239117890944</v>
      </c>
      <c r="K5905">
        <v>13.061999999999999</v>
      </c>
      <c r="L5905">
        <v>99.554239117890944</v>
      </c>
      <c r="M5905">
        <v>-7.1470000000000002</v>
      </c>
    </row>
    <row r="5906" spans="1:13" x14ac:dyDescent="0.35">
      <c r="A5906">
        <v>-7.1479999999999997</v>
      </c>
      <c r="B5906">
        <v>2.0750000000000002</v>
      </c>
      <c r="C5906">
        <v>13.144</v>
      </c>
      <c r="D5906">
        <v>-7.1479999999999997</v>
      </c>
      <c r="E5906">
        <f t="shared" si="276"/>
        <v>0.38498181775247536</v>
      </c>
      <c r="F5906">
        <f t="shared" si="277"/>
        <v>1.1549455687519831E-2</v>
      </c>
      <c r="G5906">
        <f t="shared" si="278"/>
        <v>99.540339659677073</v>
      </c>
      <c r="H5906">
        <v>99.568202661101608</v>
      </c>
      <c r="I5906">
        <v>2.9860000000000002</v>
      </c>
      <c r="J5906">
        <v>99.568202661101608</v>
      </c>
      <c r="K5906">
        <v>12.964</v>
      </c>
      <c r="L5906">
        <v>99.568202661101608</v>
      </c>
      <c r="M5906">
        <v>-7.1509999999999998</v>
      </c>
    </row>
    <row r="5907" spans="1:13" x14ac:dyDescent="0.35">
      <c r="A5907">
        <v>-7.1470000000000002</v>
      </c>
      <c r="B5907">
        <v>2.5310000000000001</v>
      </c>
      <c r="C5907">
        <v>13.061999999999999</v>
      </c>
      <c r="D5907">
        <v>-7.1470000000000002</v>
      </c>
      <c r="E5907">
        <f t="shared" si="276"/>
        <v>0.46331522746398057</v>
      </c>
      <c r="F5907">
        <f t="shared" si="277"/>
        <v>1.389945821386524E-2</v>
      </c>
      <c r="G5907">
        <f t="shared" si="278"/>
        <v>99.554239117890944</v>
      </c>
      <c r="H5907">
        <v>99.579611540364382</v>
      </c>
      <c r="I5907">
        <v>3.355</v>
      </c>
      <c r="J5907">
        <v>99.579611540364382</v>
      </c>
      <c r="K5907">
        <v>12.872</v>
      </c>
      <c r="L5907">
        <v>99.579611540364382</v>
      </c>
      <c r="M5907">
        <v>-7.1509999999999998</v>
      </c>
    </row>
    <row r="5908" spans="1:13" x14ac:dyDescent="0.35">
      <c r="A5908">
        <v>-7.1509999999999998</v>
      </c>
      <c r="B5908">
        <v>2.9860000000000002</v>
      </c>
      <c r="C5908">
        <v>12.964</v>
      </c>
      <c r="D5908">
        <v>-7.1509999999999998</v>
      </c>
      <c r="E5908">
        <f t="shared" si="276"/>
        <v>0.4654513938103525</v>
      </c>
      <c r="F5908">
        <f t="shared" si="277"/>
        <v>1.3963543210664897E-2</v>
      </c>
      <c r="G5908">
        <f t="shared" si="278"/>
        <v>99.568202661101608</v>
      </c>
      <c r="H5908">
        <v>99.588978990260159</v>
      </c>
      <c r="I5908">
        <v>3.6560000000000001</v>
      </c>
      <c r="J5908">
        <v>99.588978990260159</v>
      </c>
      <c r="K5908">
        <v>12.789</v>
      </c>
      <c r="L5908">
        <v>99.588978990260159</v>
      </c>
      <c r="M5908">
        <v>-7.1539999999999999</v>
      </c>
    </row>
    <row r="5909" spans="1:13" x14ac:dyDescent="0.35">
      <c r="A5909">
        <v>-7.1509999999999998</v>
      </c>
      <c r="B5909">
        <v>3.355</v>
      </c>
      <c r="C5909">
        <v>12.872</v>
      </c>
      <c r="D5909">
        <v>-7.1509999999999998</v>
      </c>
      <c r="E5909">
        <f t="shared" si="276"/>
        <v>0.38029593739612833</v>
      </c>
      <c r="F5909">
        <f t="shared" si="277"/>
        <v>1.1408879262771777E-2</v>
      </c>
      <c r="G5909">
        <f t="shared" si="278"/>
        <v>99.579611540364382</v>
      </c>
      <c r="H5909">
        <v>99.602093899119936</v>
      </c>
      <c r="I5909">
        <v>4.0739999999999998</v>
      </c>
      <c r="J5909">
        <v>99.602093899119936</v>
      </c>
      <c r="K5909">
        <v>12.661</v>
      </c>
      <c r="L5909">
        <v>99.602093899119936</v>
      </c>
      <c r="M5909">
        <v>-7.1520000000000001</v>
      </c>
    </row>
    <row r="5910" spans="1:13" x14ac:dyDescent="0.35">
      <c r="A5910">
        <v>-7.1539999999999999</v>
      </c>
      <c r="B5910">
        <v>3.6560000000000001</v>
      </c>
      <c r="C5910">
        <v>12.789</v>
      </c>
      <c r="D5910">
        <v>-7.1539999999999999</v>
      </c>
      <c r="E5910">
        <f t="shared" si="276"/>
        <v>0.31224829863427617</v>
      </c>
      <c r="F5910">
        <f t="shared" si="277"/>
        <v>9.3674498957732749E-3</v>
      </c>
      <c r="G5910">
        <f t="shared" si="278"/>
        <v>99.588978990260159</v>
      </c>
      <c r="H5910">
        <v>99.616021721591409</v>
      </c>
      <c r="I5910">
        <v>4.5129999999999999</v>
      </c>
      <c r="J5910">
        <v>99.616021721591409</v>
      </c>
      <c r="K5910">
        <v>12.51</v>
      </c>
      <c r="L5910">
        <v>99.616021721591409</v>
      </c>
      <c r="M5910">
        <v>-7.1559999999999997</v>
      </c>
    </row>
    <row r="5911" spans="1:13" x14ac:dyDescent="0.35">
      <c r="A5911">
        <v>-7.1520000000000001</v>
      </c>
      <c r="B5911">
        <v>4.0739999999999998</v>
      </c>
      <c r="C5911">
        <v>12.661</v>
      </c>
      <c r="D5911">
        <v>-7.1520000000000001</v>
      </c>
      <c r="E5911">
        <f t="shared" si="276"/>
        <v>0.4371635849427532</v>
      </c>
      <c r="F5911">
        <f t="shared" si="277"/>
        <v>1.3114908859773483E-2</v>
      </c>
      <c r="G5911">
        <f t="shared" si="278"/>
        <v>99.602093899119936</v>
      </c>
      <c r="H5911">
        <v>99.624262608290209</v>
      </c>
      <c r="I5911">
        <v>4.7699999999999996</v>
      </c>
      <c r="J5911">
        <v>99.624262608290209</v>
      </c>
      <c r="K5911">
        <v>12.413</v>
      </c>
      <c r="L5911">
        <v>99.624262608290209</v>
      </c>
      <c r="M5911">
        <v>-7.1559999999999997</v>
      </c>
    </row>
    <row r="5912" spans="1:13" x14ac:dyDescent="0.35">
      <c r="A5912">
        <v>-7.1559999999999997</v>
      </c>
      <c r="B5912">
        <v>4.5129999999999999</v>
      </c>
      <c r="C5912">
        <v>12.51</v>
      </c>
      <c r="D5912">
        <v>-7.1559999999999997</v>
      </c>
      <c r="E5912">
        <f t="shared" si="276"/>
        <v>0.46426070262299823</v>
      </c>
      <c r="F5912">
        <f t="shared" si="277"/>
        <v>1.3927822471472196E-2</v>
      </c>
      <c r="G5912">
        <f t="shared" si="278"/>
        <v>99.616021721591409</v>
      </c>
      <c r="H5912">
        <v>99.638162746370199</v>
      </c>
      <c r="I5912">
        <v>5.1989999999999998</v>
      </c>
      <c r="J5912">
        <v>99.638162746370199</v>
      </c>
      <c r="K5912">
        <v>12.238</v>
      </c>
      <c r="L5912">
        <v>99.638162746370199</v>
      </c>
      <c r="M5912">
        <v>-7.16</v>
      </c>
    </row>
    <row r="5913" spans="1:13" x14ac:dyDescent="0.35">
      <c r="A5913">
        <v>-7.1559999999999997</v>
      </c>
      <c r="B5913">
        <v>4.7699999999999996</v>
      </c>
      <c r="C5913">
        <v>12.413</v>
      </c>
      <c r="D5913">
        <v>-7.1559999999999997</v>
      </c>
      <c r="E5913">
        <f t="shared" si="276"/>
        <v>0.27469619582367671</v>
      </c>
      <c r="F5913">
        <f t="shared" si="277"/>
        <v>8.2408866987989729E-3</v>
      </c>
      <c r="G5913">
        <f t="shared" si="278"/>
        <v>99.624262608290209</v>
      </c>
      <c r="H5913">
        <v>99.649631108341495</v>
      </c>
      <c r="I5913">
        <v>5.548</v>
      </c>
      <c r="J5913">
        <v>99.649631108341495</v>
      </c>
      <c r="K5913">
        <v>12.082000000000001</v>
      </c>
      <c r="L5913">
        <v>99.649631108341495</v>
      </c>
      <c r="M5913">
        <v>-7.16</v>
      </c>
    </row>
    <row r="5914" spans="1:13" x14ac:dyDescent="0.35">
      <c r="A5914">
        <v>-7.16</v>
      </c>
      <c r="B5914">
        <v>5.1989999999999998</v>
      </c>
      <c r="C5914">
        <v>12.238</v>
      </c>
      <c r="D5914">
        <v>-7.16</v>
      </c>
      <c r="E5914">
        <f t="shared" si="276"/>
        <v>0.46333788966584688</v>
      </c>
      <c r="F5914">
        <f t="shared" si="277"/>
        <v>1.3900138079989216E-2</v>
      </c>
      <c r="G5914">
        <f t="shared" si="278"/>
        <v>99.638162746370199</v>
      </c>
      <c r="H5914">
        <v>99.657898327563785</v>
      </c>
      <c r="I5914">
        <v>5.7969999999999997</v>
      </c>
      <c r="J5914">
        <v>99.657898327563785</v>
      </c>
      <c r="K5914">
        <v>11.964</v>
      </c>
      <c r="L5914">
        <v>99.657898327563785</v>
      </c>
      <c r="M5914">
        <v>-7.1639999999999997</v>
      </c>
    </row>
    <row r="5915" spans="1:13" x14ac:dyDescent="0.35">
      <c r="A5915">
        <v>-7.16</v>
      </c>
      <c r="B5915">
        <v>5.548</v>
      </c>
      <c r="C5915">
        <v>12.082000000000001</v>
      </c>
      <c r="D5915">
        <v>-7.16</v>
      </c>
      <c r="E5915">
        <f t="shared" si="276"/>
        <v>0.38227869414865351</v>
      </c>
      <c r="F5915">
        <f t="shared" si="277"/>
        <v>1.1468361971295804E-2</v>
      </c>
      <c r="G5915">
        <f t="shared" si="278"/>
        <v>99.649631108341495</v>
      </c>
      <c r="H5915">
        <v>99.66875294057229</v>
      </c>
      <c r="I5915">
        <v>6.12</v>
      </c>
      <c r="J5915">
        <v>99.66875294057229</v>
      </c>
      <c r="K5915">
        <v>11.801</v>
      </c>
      <c r="L5915">
        <v>99.66875294057229</v>
      </c>
      <c r="M5915">
        <v>-7.16</v>
      </c>
    </row>
    <row r="5916" spans="1:13" x14ac:dyDescent="0.35">
      <c r="A5916">
        <v>-7.1639999999999997</v>
      </c>
      <c r="B5916">
        <v>5.7969999999999997</v>
      </c>
      <c r="C5916">
        <v>11.964</v>
      </c>
      <c r="D5916">
        <v>-7.1639999999999997</v>
      </c>
      <c r="E5916">
        <f t="shared" si="276"/>
        <v>0.27557394651889699</v>
      </c>
      <c r="F5916">
        <f t="shared" si="277"/>
        <v>8.2672192222888324E-3</v>
      </c>
      <c r="G5916">
        <f t="shared" si="278"/>
        <v>99.657898327563785</v>
      </c>
      <c r="H5916">
        <v>99.682728756794063</v>
      </c>
      <c r="I5916">
        <v>6.5289999999999999</v>
      </c>
      <c r="J5916">
        <v>99.682728756794063</v>
      </c>
      <c r="K5916">
        <v>11.577999999999999</v>
      </c>
      <c r="L5916">
        <v>99.682728756794063</v>
      </c>
      <c r="M5916">
        <v>-7.1639999999999997</v>
      </c>
    </row>
    <row r="5917" spans="1:13" x14ac:dyDescent="0.35">
      <c r="A5917">
        <v>-7.16</v>
      </c>
      <c r="B5917">
        <v>6.12</v>
      </c>
      <c r="C5917">
        <v>11.801</v>
      </c>
      <c r="D5917">
        <v>-7.16</v>
      </c>
      <c r="E5917">
        <f t="shared" si="276"/>
        <v>0.36182039743497096</v>
      </c>
      <c r="F5917">
        <f t="shared" si="277"/>
        <v>1.0854613008510431E-2</v>
      </c>
      <c r="G5917">
        <f t="shared" si="278"/>
        <v>99.66875294057229</v>
      </c>
      <c r="H5917">
        <v>99.692597435503913</v>
      </c>
      <c r="I5917">
        <v>6.8129999999999997</v>
      </c>
      <c r="J5917">
        <v>99.692597435503913</v>
      </c>
      <c r="K5917">
        <v>11.412000000000001</v>
      </c>
      <c r="L5917">
        <v>99.692597435503913</v>
      </c>
      <c r="M5917">
        <v>-7.1639999999999997</v>
      </c>
    </row>
    <row r="5918" spans="1:13" x14ac:dyDescent="0.35">
      <c r="A5918">
        <v>-7.1639999999999997</v>
      </c>
      <c r="B5918">
        <v>6.5289999999999999</v>
      </c>
      <c r="C5918">
        <v>11.577999999999999</v>
      </c>
      <c r="D5918">
        <v>-7.1639999999999997</v>
      </c>
      <c r="E5918">
        <f t="shared" si="276"/>
        <v>0.46586049413960845</v>
      </c>
      <c r="F5918">
        <f t="shared" si="277"/>
        <v>1.3975816221769877E-2</v>
      </c>
      <c r="G5918">
        <f t="shared" si="278"/>
        <v>99.682728756794063</v>
      </c>
      <c r="H5918">
        <v>99.700799789644989</v>
      </c>
      <c r="I5918">
        <v>7.0460000000000003</v>
      </c>
      <c r="J5918">
        <v>99.700799789644989</v>
      </c>
      <c r="K5918">
        <v>11.269</v>
      </c>
      <c r="L5918">
        <v>99.700799789644989</v>
      </c>
      <c r="M5918">
        <v>-7.1680000000000001</v>
      </c>
    </row>
    <row r="5919" spans="1:13" x14ac:dyDescent="0.35">
      <c r="A5919">
        <v>-7.1639999999999997</v>
      </c>
      <c r="B5919">
        <v>6.8129999999999997</v>
      </c>
      <c r="C5919">
        <v>11.412000000000001</v>
      </c>
      <c r="D5919">
        <v>-7.1639999999999997</v>
      </c>
      <c r="E5919">
        <f t="shared" si="276"/>
        <v>0.328955924099262</v>
      </c>
      <c r="F5919">
        <f t="shared" si="277"/>
        <v>9.8686787098457313E-3</v>
      </c>
      <c r="G5919">
        <f t="shared" si="278"/>
        <v>99.692597435503913</v>
      </c>
      <c r="H5919">
        <v>99.714712191979274</v>
      </c>
      <c r="I5919">
        <v>7.4340000000000002</v>
      </c>
      <c r="J5919">
        <v>99.714712191979274</v>
      </c>
      <c r="K5919">
        <v>11.015000000000001</v>
      </c>
      <c r="L5919">
        <v>99.714712191979274</v>
      </c>
      <c r="M5919">
        <v>-7.1669999999999998</v>
      </c>
    </row>
    <row r="5920" spans="1:13" x14ac:dyDescent="0.35">
      <c r="A5920">
        <v>-7.1680000000000001</v>
      </c>
      <c r="B5920">
        <v>7.0460000000000003</v>
      </c>
      <c r="C5920">
        <v>11.269</v>
      </c>
      <c r="D5920">
        <v>-7.1680000000000001</v>
      </c>
      <c r="E5920">
        <f t="shared" si="276"/>
        <v>0.27341177736154754</v>
      </c>
      <c r="F5920">
        <f t="shared" si="277"/>
        <v>8.2023541410818409E-3</v>
      </c>
      <c r="G5920">
        <f t="shared" si="278"/>
        <v>99.700799789644989</v>
      </c>
      <c r="H5920">
        <v>99.728704484113052</v>
      </c>
      <c r="I5920">
        <v>7.8150000000000004</v>
      </c>
      <c r="J5920">
        <v>99.728704484113052</v>
      </c>
      <c r="K5920">
        <v>10.746</v>
      </c>
      <c r="L5920">
        <v>99.728704484113052</v>
      </c>
      <c r="M5920">
        <v>-7.1710000000000003</v>
      </c>
    </row>
    <row r="5921" spans="1:13" x14ac:dyDescent="0.35">
      <c r="A5921">
        <v>-7.1669999999999998</v>
      </c>
      <c r="B5921">
        <v>7.4340000000000002</v>
      </c>
      <c r="C5921">
        <v>11.015000000000001</v>
      </c>
      <c r="D5921">
        <v>-7.1669999999999998</v>
      </c>
      <c r="E5921">
        <f t="shared" si="276"/>
        <v>0.46374669810145247</v>
      </c>
      <c r="F5921">
        <f t="shared" si="277"/>
        <v>1.391240233428381E-2</v>
      </c>
      <c r="G5921">
        <f t="shared" si="278"/>
        <v>99.714712191979274</v>
      </c>
      <c r="H5921">
        <v>99.740122549889463</v>
      </c>
      <c r="I5921">
        <v>8.1189999999999998</v>
      </c>
      <c r="J5921">
        <v>99.740122549889463</v>
      </c>
      <c r="K5921">
        <v>10.516999999999999</v>
      </c>
      <c r="L5921">
        <v>99.740122549889463</v>
      </c>
      <c r="M5921">
        <v>-7.17</v>
      </c>
    </row>
    <row r="5922" spans="1:13" x14ac:dyDescent="0.35">
      <c r="A5922">
        <v>-7.1710000000000003</v>
      </c>
      <c r="B5922">
        <v>7.8150000000000004</v>
      </c>
      <c r="C5922">
        <v>10.746</v>
      </c>
      <c r="D5922">
        <v>-7.1710000000000003</v>
      </c>
      <c r="E5922">
        <f t="shared" si="276"/>
        <v>0.46640969115145997</v>
      </c>
      <c r="F5922">
        <f t="shared" si="277"/>
        <v>1.3992292133773013E-2</v>
      </c>
      <c r="G5922">
        <f t="shared" si="278"/>
        <v>99.728704484113052</v>
      </c>
      <c r="H5922">
        <v>99.748430871850346</v>
      </c>
      <c r="I5922">
        <v>8.3360000000000003</v>
      </c>
      <c r="J5922">
        <v>99.748430871850346</v>
      </c>
      <c r="K5922">
        <v>10.345000000000001</v>
      </c>
      <c r="L5922">
        <v>99.748430871850346</v>
      </c>
      <c r="M5922">
        <v>-7.1749999999999998</v>
      </c>
    </row>
    <row r="5923" spans="1:13" x14ac:dyDescent="0.35">
      <c r="A5923">
        <v>-7.17</v>
      </c>
      <c r="B5923">
        <v>8.1189999999999998</v>
      </c>
      <c r="C5923">
        <v>10.516999999999999</v>
      </c>
      <c r="D5923">
        <v>-7.17</v>
      </c>
      <c r="E5923">
        <f t="shared" si="276"/>
        <v>0.38060215448680801</v>
      </c>
      <c r="F5923">
        <f t="shared" si="277"/>
        <v>1.1418065776410819E-2</v>
      </c>
      <c r="G5923">
        <f t="shared" si="278"/>
        <v>99.740122549889463</v>
      </c>
      <c r="H5923">
        <v>99.759251935726837</v>
      </c>
      <c r="I5923">
        <v>8.6129999999999995</v>
      </c>
      <c r="J5923">
        <v>99.759251935726837</v>
      </c>
      <c r="K5923">
        <v>10.114000000000001</v>
      </c>
      <c r="L5923">
        <v>99.759251935726837</v>
      </c>
      <c r="M5923">
        <v>-7.1710000000000003</v>
      </c>
    </row>
    <row r="5924" spans="1:13" x14ac:dyDescent="0.35">
      <c r="A5924">
        <v>-7.1749999999999998</v>
      </c>
      <c r="B5924">
        <v>8.3360000000000003</v>
      </c>
      <c r="C5924">
        <v>10.345000000000001</v>
      </c>
      <c r="D5924">
        <v>-7.1749999999999998</v>
      </c>
      <c r="E5924">
        <f t="shared" si="276"/>
        <v>0.2769440376682622</v>
      </c>
      <c r="F5924">
        <f t="shared" si="277"/>
        <v>8.3083219608800635E-3</v>
      </c>
      <c r="G5924">
        <f t="shared" si="278"/>
        <v>99.748430871850346</v>
      </c>
      <c r="H5924">
        <v>99.77073116158725</v>
      </c>
      <c r="I5924">
        <v>8.9</v>
      </c>
      <c r="J5924">
        <v>99.77073116158725</v>
      </c>
      <c r="K5924">
        <v>9.8610000000000007</v>
      </c>
      <c r="L5924">
        <v>99.77073116158725</v>
      </c>
      <c r="M5924">
        <v>-7.1769999999999996</v>
      </c>
    </row>
    <row r="5925" spans="1:13" x14ac:dyDescent="0.35">
      <c r="A5925">
        <v>-7.1710000000000003</v>
      </c>
      <c r="B5925">
        <v>8.6129999999999995</v>
      </c>
      <c r="C5925">
        <v>10.114000000000001</v>
      </c>
      <c r="D5925">
        <v>-7.1710000000000003</v>
      </c>
      <c r="E5925">
        <f t="shared" si="276"/>
        <v>0.36070209314613011</v>
      </c>
      <c r="F5925">
        <f t="shared" si="277"/>
        <v>1.0821063876490292E-2</v>
      </c>
      <c r="G5925">
        <f t="shared" si="278"/>
        <v>99.759251935726837</v>
      </c>
      <c r="H5925">
        <v>99.783020255541004</v>
      </c>
      <c r="I5925">
        <v>9.1989999999999998</v>
      </c>
      <c r="J5925">
        <v>99.783020255541004</v>
      </c>
      <c r="K5925">
        <v>9.5809999999999995</v>
      </c>
      <c r="L5925">
        <v>99.783020255541004</v>
      </c>
      <c r="M5925">
        <v>-7.1760000000000002</v>
      </c>
    </row>
    <row r="5926" spans="1:13" x14ac:dyDescent="0.35">
      <c r="A5926">
        <v>-7.1769999999999996</v>
      </c>
      <c r="B5926">
        <v>8.9</v>
      </c>
      <c r="C5926">
        <v>9.8610000000000007</v>
      </c>
      <c r="D5926">
        <v>-7.1769999999999996</v>
      </c>
      <c r="E5926">
        <f t="shared" si="276"/>
        <v>0.382640823749898</v>
      </c>
      <c r="F5926">
        <f t="shared" si="277"/>
        <v>1.1479225860419526E-2</v>
      </c>
      <c r="G5926">
        <f t="shared" si="278"/>
        <v>99.77073116158725</v>
      </c>
      <c r="H5926">
        <v>99.789576062783112</v>
      </c>
      <c r="I5926">
        <v>9.3550000000000004</v>
      </c>
      <c r="J5926">
        <v>99.789576062783112</v>
      </c>
      <c r="K5926">
        <v>9.4280000000000008</v>
      </c>
      <c r="L5926">
        <v>99.789576062783112</v>
      </c>
      <c r="M5926">
        <v>-7.1790000000000003</v>
      </c>
    </row>
    <row r="5927" spans="1:13" x14ac:dyDescent="0.35">
      <c r="A5927">
        <v>-7.1760000000000002</v>
      </c>
      <c r="B5927">
        <v>9.1989999999999998</v>
      </c>
      <c r="C5927">
        <v>9.5809999999999995</v>
      </c>
      <c r="D5927">
        <v>-7.1760000000000002</v>
      </c>
      <c r="E5927">
        <f t="shared" si="276"/>
        <v>0.40963642416171969</v>
      </c>
      <c r="F5927">
        <f t="shared" si="277"/>
        <v>1.2289093953760988E-2</v>
      </c>
      <c r="G5927">
        <f t="shared" si="278"/>
        <v>99.783020255541004</v>
      </c>
      <c r="H5927">
        <v>99.801817571267406</v>
      </c>
      <c r="I5927">
        <v>9.6389999999999993</v>
      </c>
      <c r="J5927">
        <v>99.801817571267406</v>
      </c>
      <c r="K5927">
        <v>9.1349999999999998</v>
      </c>
      <c r="L5927">
        <v>99.801817571267406</v>
      </c>
      <c r="M5927">
        <v>-7.1790000000000003</v>
      </c>
    </row>
    <row r="5928" spans="1:13" x14ac:dyDescent="0.35">
      <c r="A5928">
        <v>-7.1790000000000003</v>
      </c>
      <c r="B5928">
        <v>9.3550000000000004</v>
      </c>
      <c r="C5928">
        <v>9.4280000000000008</v>
      </c>
      <c r="D5928">
        <v>-7.1790000000000003</v>
      </c>
      <c r="E5928">
        <f t="shared" si="276"/>
        <v>0.21852688621769126</v>
      </c>
      <c r="F5928">
        <f t="shared" si="277"/>
        <v>6.5558072421114623E-3</v>
      </c>
      <c r="G5928">
        <f t="shared" si="278"/>
        <v>99.789576062783112</v>
      </c>
      <c r="H5928">
        <v>99.810055344848422</v>
      </c>
      <c r="I5928">
        <v>9.8249999999999993</v>
      </c>
      <c r="J5928">
        <v>99.810055344848422</v>
      </c>
      <c r="K5928">
        <v>8.9329999999999998</v>
      </c>
      <c r="L5928">
        <v>99.810055344848422</v>
      </c>
      <c r="M5928">
        <v>-7.18</v>
      </c>
    </row>
    <row r="5929" spans="1:13" x14ac:dyDescent="0.35">
      <c r="A5929">
        <v>-7.1790000000000003</v>
      </c>
      <c r="B5929">
        <v>9.6389999999999993</v>
      </c>
      <c r="C5929">
        <v>9.1349999999999998</v>
      </c>
      <c r="D5929">
        <v>-7.1790000000000003</v>
      </c>
      <c r="E5929">
        <f t="shared" si="276"/>
        <v>0.40805024200458451</v>
      </c>
      <c r="F5929">
        <f t="shared" si="277"/>
        <v>1.2241508484288385E-2</v>
      </c>
      <c r="G5929">
        <f t="shared" si="278"/>
        <v>99.801817571267406</v>
      </c>
      <c r="H5929">
        <v>99.818237869727128</v>
      </c>
      <c r="I5929">
        <v>10.006</v>
      </c>
      <c r="J5929">
        <v>99.818237869727128</v>
      </c>
      <c r="K5929">
        <v>8.7289999999999992</v>
      </c>
      <c r="L5929">
        <v>99.818237869727128</v>
      </c>
      <c r="M5929">
        <v>-7.1840000000000002</v>
      </c>
    </row>
    <row r="5930" spans="1:13" x14ac:dyDescent="0.35">
      <c r="A5930">
        <v>-7.18</v>
      </c>
      <c r="B5930">
        <v>9.8249999999999993</v>
      </c>
      <c r="C5930">
        <v>8.9329999999999998</v>
      </c>
      <c r="D5930">
        <v>-7.18</v>
      </c>
      <c r="E5930">
        <f t="shared" si="276"/>
        <v>0.27459242524148397</v>
      </c>
      <c r="F5930">
        <f t="shared" si="277"/>
        <v>8.2377735810218785E-3</v>
      </c>
      <c r="G5930">
        <f t="shared" si="278"/>
        <v>99.810055344848422</v>
      </c>
      <c r="H5930">
        <v>99.82915906580881</v>
      </c>
      <c r="I5930">
        <v>10.241</v>
      </c>
      <c r="J5930">
        <v>99.82915906580881</v>
      </c>
      <c r="K5930">
        <v>8.4510000000000005</v>
      </c>
      <c r="L5930">
        <v>99.82915906580881</v>
      </c>
      <c r="M5930">
        <v>-7.18</v>
      </c>
    </row>
    <row r="5931" spans="1:13" x14ac:dyDescent="0.35">
      <c r="A5931">
        <v>-7.1840000000000002</v>
      </c>
      <c r="B5931">
        <v>10.006</v>
      </c>
      <c r="C5931">
        <v>8.7289999999999992</v>
      </c>
      <c r="D5931">
        <v>-7.1840000000000002</v>
      </c>
      <c r="E5931">
        <f t="shared" si="276"/>
        <v>0.27275080201532059</v>
      </c>
      <c r="F5931">
        <f t="shared" si="277"/>
        <v>8.1825248787121066E-3</v>
      </c>
      <c r="G5931">
        <f t="shared" si="278"/>
        <v>99.818237869727128</v>
      </c>
      <c r="H5931">
        <v>99.840624798506397</v>
      </c>
      <c r="I5931">
        <v>10.478999999999999</v>
      </c>
      <c r="J5931">
        <v>99.840624798506397</v>
      </c>
      <c r="K5931">
        <v>8.1519999999999992</v>
      </c>
      <c r="L5931">
        <v>99.840624798506397</v>
      </c>
      <c r="M5931">
        <v>-7.1849999999999996</v>
      </c>
    </row>
    <row r="5932" spans="1:13" x14ac:dyDescent="0.35">
      <c r="A5932">
        <v>-7.18</v>
      </c>
      <c r="B5932">
        <v>10.241</v>
      </c>
      <c r="C5932">
        <v>8.4510000000000005</v>
      </c>
      <c r="D5932">
        <v>-7.18</v>
      </c>
      <c r="E5932">
        <f t="shared" si="276"/>
        <v>0.36403983298534653</v>
      </c>
      <c r="F5932">
        <f t="shared" si="277"/>
        <v>1.0921196081680006E-2</v>
      </c>
      <c r="G5932">
        <f t="shared" si="278"/>
        <v>99.82915906580881</v>
      </c>
      <c r="H5932">
        <v>99.852924836321719</v>
      </c>
      <c r="I5932">
        <v>10.725</v>
      </c>
      <c r="J5932">
        <v>99.852924836321719</v>
      </c>
      <c r="K5932">
        <v>7.8239999999999998</v>
      </c>
      <c r="L5932">
        <v>99.852924836321719</v>
      </c>
      <c r="M5932">
        <v>-7.1840000000000002</v>
      </c>
    </row>
    <row r="5933" spans="1:13" x14ac:dyDescent="0.35">
      <c r="A5933">
        <v>-7.1849999999999996</v>
      </c>
      <c r="B5933">
        <v>10.478999999999999</v>
      </c>
      <c r="C5933">
        <v>8.1519999999999992</v>
      </c>
      <c r="D5933">
        <v>-7.1849999999999996</v>
      </c>
      <c r="E5933">
        <f t="shared" si="276"/>
        <v>0.3821910517005867</v>
      </c>
      <c r="F5933">
        <f t="shared" si="277"/>
        <v>1.1465732697590872E-2</v>
      </c>
      <c r="G5933">
        <f t="shared" si="278"/>
        <v>99.840624798506397</v>
      </c>
      <c r="H5933">
        <v>99.861082906762135</v>
      </c>
      <c r="I5933">
        <v>10.882</v>
      </c>
      <c r="J5933">
        <v>99.861082906762135</v>
      </c>
      <c r="K5933">
        <v>7.6020000000000003</v>
      </c>
      <c r="L5933">
        <v>99.861082906762135</v>
      </c>
      <c r="M5933">
        <v>-7.1879999999999997</v>
      </c>
    </row>
    <row r="5934" spans="1:13" x14ac:dyDescent="0.35">
      <c r="A5934">
        <v>-7.1840000000000002</v>
      </c>
      <c r="B5934">
        <v>10.725</v>
      </c>
      <c r="C5934">
        <v>7.8239999999999998</v>
      </c>
      <c r="D5934">
        <v>-7.1840000000000002</v>
      </c>
      <c r="E5934">
        <f t="shared" si="276"/>
        <v>0.41000121951038127</v>
      </c>
      <c r="F5934">
        <f t="shared" si="277"/>
        <v>1.2300037815315221E-2</v>
      </c>
      <c r="G5934">
        <f t="shared" si="278"/>
        <v>99.852924836321719</v>
      </c>
      <c r="H5934">
        <v>99.874969862460546</v>
      </c>
      <c r="I5934">
        <v>11.138999999999999</v>
      </c>
      <c r="J5934">
        <v>99.874969862460546</v>
      </c>
      <c r="K5934">
        <v>7.2169999999999996</v>
      </c>
      <c r="L5934">
        <v>99.874969862460546</v>
      </c>
      <c r="M5934">
        <v>-7.1870000000000003</v>
      </c>
    </row>
    <row r="5935" spans="1:13" x14ac:dyDescent="0.35">
      <c r="A5935">
        <v>-7.1879999999999997</v>
      </c>
      <c r="B5935">
        <v>10.882</v>
      </c>
      <c r="C5935">
        <v>7.6020000000000003</v>
      </c>
      <c r="D5935">
        <v>-7.1879999999999997</v>
      </c>
      <c r="E5935">
        <f t="shared" si="276"/>
        <v>0.2719356541536983</v>
      </c>
      <c r="F5935">
        <f t="shared" si="277"/>
        <v>8.1580704404179936E-3</v>
      </c>
      <c r="G5935">
        <f t="shared" si="278"/>
        <v>99.861082906762135</v>
      </c>
      <c r="H5935">
        <v>99.888107329283287</v>
      </c>
      <c r="I5935">
        <v>11.37</v>
      </c>
      <c r="J5935">
        <v>99.888107329283287</v>
      </c>
      <c r="K5935">
        <v>6.8449999999999998</v>
      </c>
      <c r="L5935">
        <v>99.888107329283287</v>
      </c>
      <c r="M5935">
        <v>-7.1920000000000002</v>
      </c>
    </row>
    <row r="5936" spans="1:13" x14ac:dyDescent="0.35">
      <c r="A5936">
        <v>-7.1870000000000003</v>
      </c>
      <c r="B5936">
        <v>11.138999999999999</v>
      </c>
      <c r="C5936">
        <v>7.2169999999999996</v>
      </c>
      <c r="D5936">
        <v>-7.1870000000000003</v>
      </c>
      <c r="E5936">
        <f t="shared" si="276"/>
        <v>0.46289847699036596</v>
      </c>
      <c r="F5936">
        <f t="shared" si="277"/>
        <v>1.3886955698406551E-2</v>
      </c>
      <c r="G5936">
        <f t="shared" si="278"/>
        <v>99.874969862460546</v>
      </c>
      <c r="H5936">
        <v>99.898887729240769</v>
      </c>
      <c r="I5936">
        <v>11.55</v>
      </c>
      <c r="J5936">
        <v>99.898887729240769</v>
      </c>
      <c r="K5936">
        <v>6.5339999999999998</v>
      </c>
      <c r="L5936">
        <v>99.898887729240769</v>
      </c>
      <c r="M5936">
        <v>-7.1890000000000001</v>
      </c>
    </row>
    <row r="5937" spans="1:13" x14ac:dyDescent="0.35">
      <c r="A5937">
        <v>-7.1920000000000002</v>
      </c>
      <c r="B5937">
        <v>11.37</v>
      </c>
      <c r="C5937">
        <v>6.8449999999999998</v>
      </c>
      <c r="D5937">
        <v>-7.1920000000000002</v>
      </c>
      <c r="E5937">
        <f t="shared" si="276"/>
        <v>0.43791551696645764</v>
      </c>
      <c r="F5937">
        <f t="shared" si="277"/>
        <v>1.3137466822740413E-2</v>
      </c>
      <c r="G5937">
        <f t="shared" si="278"/>
        <v>99.888107329283287</v>
      </c>
      <c r="H5937">
        <v>99.908744179891485</v>
      </c>
      <c r="I5937">
        <v>11.708</v>
      </c>
      <c r="J5937">
        <v>99.908744179891485</v>
      </c>
      <c r="K5937">
        <v>6.2460000000000004</v>
      </c>
      <c r="L5937">
        <v>99.908744179891485</v>
      </c>
      <c r="M5937">
        <v>-7.1950000000000003</v>
      </c>
    </row>
    <row r="5938" spans="1:13" x14ac:dyDescent="0.35">
      <c r="A5938">
        <v>-7.1890000000000001</v>
      </c>
      <c r="B5938">
        <v>11.55</v>
      </c>
      <c r="C5938">
        <v>6.5339999999999998</v>
      </c>
      <c r="D5938">
        <v>-7.1890000000000001</v>
      </c>
      <c r="E5938">
        <f t="shared" si="276"/>
        <v>0.35934662931492833</v>
      </c>
      <c r="F5938">
        <f t="shared" si="277"/>
        <v>1.0780399957487847E-2</v>
      </c>
      <c r="G5938">
        <f t="shared" si="278"/>
        <v>99.898887729240769</v>
      </c>
      <c r="H5938">
        <v>99.919518233131384</v>
      </c>
      <c r="I5938">
        <v>11.871</v>
      </c>
      <c r="J5938">
        <v>99.919518233131384</v>
      </c>
      <c r="K5938">
        <v>5.9260000000000002</v>
      </c>
      <c r="L5938">
        <v>99.919518233131384</v>
      </c>
      <c r="M5938">
        <v>-7.1920000000000002</v>
      </c>
    </row>
    <row r="5939" spans="1:13" x14ac:dyDescent="0.35">
      <c r="A5939">
        <v>-7.1950000000000003</v>
      </c>
      <c r="B5939">
        <v>11.708</v>
      </c>
      <c r="C5939">
        <v>6.2460000000000004</v>
      </c>
      <c r="D5939">
        <v>-7.1950000000000003</v>
      </c>
      <c r="E5939">
        <f t="shared" si="276"/>
        <v>0.32854832216890023</v>
      </c>
      <c r="F5939">
        <f t="shared" si="277"/>
        <v>9.8564506507120737E-3</v>
      </c>
      <c r="G5939">
        <f t="shared" si="278"/>
        <v>99.908744179891485</v>
      </c>
      <c r="H5939">
        <v>99.930924942824475</v>
      </c>
      <c r="I5939">
        <v>12.035</v>
      </c>
      <c r="J5939">
        <v>99.930924942824475</v>
      </c>
      <c r="K5939">
        <v>5.5830000000000002</v>
      </c>
      <c r="L5939">
        <v>99.930924942824475</v>
      </c>
      <c r="M5939">
        <v>-7.1970000000000001</v>
      </c>
    </row>
    <row r="5940" spans="1:13" x14ac:dyDescent="0.35">
      <c r="A5940">
        <v>-7.1920000000000002</v>
      </c>
      <c r="B5940">
        <v>11.871</v>
      </c>
      <c r="C5940">
        <v>5.9260000000000002</v>
      </c>
      <c r="D5940">
        <v>-7.1920000000000002</v>
      </c>
      <c r="E5940">
        <f t="shared" si="276"/>
        <v>0.35913507208291462</v>
      </c>
      <c r="F5940">
        <f t="shared" si="277"/>
        <v>1.0774053239892764E-2</v>
      </c>
      <c r="G5940">
        <f t="shared" si="278"/>
        <v>99.919518233131384</v>
      </c>
      <c r="H5940">
        <v>99.943255382005944</v>
      </c>
      <c r="I5940">
        <v>12.201000000000001</v>
      </c>
      <c r="J5940">
        <v>99.943255382005944</v>
      </c>
      <c r="K5940">
        <v>5.2069999999999999</v>
      </c>
      <c r="L5940">
        <v>99.943255382005944</v>
      </c>
      <c r="M5940">
        <v>-7.1959999999999997</v>
      </c>
    </row>
    <row r="5941" spans="1:13" x14ac:dyDescent="0.35">
      <c r="A5941">
        <v>-7.1970000000000001</v>
      </c>
      <c r="B5941">
        <v>12.035</v>
      </c>
      <c r="C5941">
        <v>5.5830000000000002</v>
      </c>
      <c r="D5941">
        <v>-7.1970000000000001</v>
      </c>
      <c r="E5941">
        <f t="shared" si="276"/>
        <v>0.3802236184142167</v>
      </c>
      <c r="F5941">
        <f t="shared" si="277"/>
        <v>1.1406709693097471E-2</v>
      </c>
      <c r="G5941">
        <f t="shared" si="278"/>
        <v>99.930924942824475</v>
      </c>
      <c r="H5941">
        <v>99.94981907826768</v>
      </c>
      <c r="I5941">
        <v>12.285</v>
      </c>
      <c r="J5941">
        <v>99.94981907826768</v>
      </c>
      <c r="K5941">
        <v>5.0049999999999999</v>
      </c>
      <c r="L5941">
        <v>99.94981907826768</v>
      </c>
      <c r="M5941">
        <v>-7.1989999999999998</v>
      </c>
    </row>
    <row r="5942" spans="1:13" x14ac:dyDescent="0.35">
      <c r="A5942">
        <v>-7.1959999999999997</v>
      </c>
      <c r="B5942">
        <v>12.201000000000001</v>
      </c>
      <c r="C5942">
        <v>5.2069999999999999</v>
      </c>
      <c r="D5942">
        <v>-7.1959999999999997</v>
      </c>
      <c r="E5942">
        <f t="shared" si="276"/>
        <v>0.41101459828088877</v>
      </c>
      <c r="F5942">
        <f t="shared" si="277"/>
        <v>1.2330439181470582E-2</v>
      </c>
      <c r="G5942">
        <f t="shared" si="278"/>
        <v>99.943255382005944</v>
      </c>
      <c r="H5942">
        <v>99.962042340102457</v>
      </c>
      <c r="I5942">
        <v>12.432</v>
      </c>
      <c r="J5942">
        <v>99.962042340102457</v>
      </c>
      <c r="K5942">
        <v>4.625</v>
      </c>
      <c r="L5942">
        <v>99.962042340102457</v>
      </c>
      <c r="M5942">
        <v>-7.1989999999999998</v>
      </c>
    </row>
    <row r="5943" spans="1:13" x14ac:dyDescent="0.35">
      <c r="A5943">
        <v>-7.1989999999999998</v>
      </c>
      <c r="B5943">
        <v>12.285</v>
      </c>
      <c r="C5943">
        <v>5.0049999999999999</v>
      </c>
      <c r="D5943">
        <v>-7.1989999999999998</v>
      </c>
      <c r="E5943">
        <f t="shared" si="276"/>
        <v>0.21878985351245137</v>
      </c>
      <c r="F5943">
        <f t="shared" si="277"/>
        <v>6.5636962617431679E-3</v>
      </c>
      <c r="G5943">
        <f t="shared" si="278"/>
        <v>99.94981907826768</v>
      </c>
      <c r="H5943">
        <v>99.970288030710179</v>
      </c>
      <c r="I5943">
        <v>12.523999999999999</v>
      </c>
      <c r="J5943">
        <v>99.970288030710179</v>
      </c>
      <c r="K5943">
        <v>4.3659999999999997</v>
      </c>
      <c r="L5943">
        <v>99.970288030710179</v>
      </c>
      <c r="M5943">
        <v>-7.2</v>
      </c>
    </row>
    <row r="5944" spans="1:13" x14ac:dyDescent="0.35">
      <c r="A5944">
        <v>-7.1989999999999998</v>
      </c>
      <c r="B5944">
        <v>12.432</v>
      </c>
      <c r="C5944">
        <v>4.625</v>
      </c>
      <c r="D5944">
        <v>-7.1989999999999998</v>
      </c>
      <c r="E5944">
        <f t="shared" si="276"/>
        <v>0.40744202041517513</v>
      </c>
      <c r="F5944">
        <f t="shared" si="277"/>
        <v>1.2223261834781439E-2</v>
      </c>
      <c r="G5944">
        <f t="shared" si="278"/>
        <v>99.962042340102457</v>
      </c>
      <c r="H5944">
        <v>99.978447590337737</v>
      </c>
      <c r="I5944">
        <v>12.61</v>
      </c>
      <c r="J5944">
        <v>99.978447590337737</v>
      </c>
      <c r="K5944">
        <v>4.1079999999999997</v>
      </c>
      <c r="L5944">
        <v>99.978447590337737</v>
      </c>
      <c r="M5944">
        <v>-7.2039999999999997</v>
      </c>
    </row>
    <row r="5945" spans="1:13" x14ac:dyDescent="0.35">
      <c r="A5945">
        <v>-7.2</v>
      </c>
      <c r="B5945">
        <v>12.523999999999999</v>
      </c>
      <c r="C5945">
        <v>4.3659999999999997</v>
      </c>
      <c r="D5945">
        <v>-7.2</v>
      </c>
      <c r="E5945">
        <f t="shared" si="276"/>
        <v>0.27485632610511251</v>
      </c>
      <c r="F5945">
        <f t="shared" si="277"/>
        <v>8.2456906077224366E-3</v>
      </c>
      <c r="G5945">
        <f t="shared" si="278"/>
        <v>99.970288030710179</v>
      </c>
      <c r="H5945">
        <v>99.989341929406137</v>
      </c>
      <c r="I5945">
        <v>12.717000000000001</v>
      </c>
      <c r="J5945">
        <v>99.989341929406137</v>
      </c>
      <c r="K5945">
        <v>3.7610000000000001</v>
      </c>
      <c r="L5945">
        <v>99.989341929406137</v>
      </c>
      <c r="M5945">
        <v>-7.2</v>
      </c>
    </row>
    <row r="5946" spans="1:13" x14ac:dyDescent="0.35">
      <c r="A5946">
        <v>-7.2039999999999997</v>
      </c>
      <c r="B5946">
        <v>12.61</v>
      </c>
      <c r="C5946">
        <v>4.1079999999999997</v>
      </c>
      <c r="D5946">
        <v>-7.2039999999999997</v>
      </c>
      <c r="E5946">
        <f t="shared" si="276"/>
        <v>0.27198529372008345</v>
      </c>
      <c r="F5946">
        <f t="shared" si="277"/>
        <v>8.1595596275584673E-3</v>
      </c>
      <c r="G5946">
        <f t="shared" si="278"/>
        <v>99.978447590337737</v>
      </c>
      <c r="H5946">
        <v>100.00073332203183</v>
      </c>
      <c r="I5946">
        <v>12.818</v>
      </c>
      <c r="J5946">
        <v>100.00073332203183</v>
      </c>
      <c r="K5946">
        <v>3.395</v>
      </c>
      <c r="L5946">
        <v>100.00073332203183</v>
      </c>
      <c r="M5946">
        <v>-7.2050000000000001</v>
      </c>
    </row>
    <row r="5947" spans="1:13" x14ac:dyDescent="0.35">
      <c r="A5947">
        <v>-7.2</v>
      </c>
      <c r="B5947">
        <v>12.717000000000001</v>
      </c>
      <c r="C5947">
        <v>3.7610000000000001</v>
      </c>
      <c r="D5947">
        <v>-7.2</v>
      </c>
      <c r="E5947">
        <f t="shared" si="276"/>
        <v>0.36314459929895676</v>
      </c>
      <c r="F5947">
        <f t="shared" si="277"/>
        <v>1.0894339068402611E-2</v>
      </c>
      <c r="G5947">
        <f t="shared" si="278"/>
        <v>99.989341929406137</v>
      </c>
      <c r="H5947">
        <v>100.01308826155127</v>
      </c>
      <c r="I5947">
        <v>12.916</v>
      </c>
      <c r="J5947">
        <v>100.01308826155127</v>
      </c>
      <c r="K5947">
        <v>2.9950000000000001</v>
      </c>
      <c r="L5947">
        <v>100.01308826155127</v>
      </c>
      <c r="M5947">
        <v>-7.2039999999999997</v>
      </c>
    </row>
    <row r="5948" spans="1:13" x14ac:dyDescent="0.35">
      <c r="A5948">
        <v>-7.2050000000000001</v>
      </c>
      <c r="B5948">
        <v>12.818</v>
      </c>
      <c r="C5948">
        <v>3.395</v>
      </c>
      <c r="D5948">
        <v>-7.2050000000000001</v>
      </c>
      <c r="E5948">
        <f t="shared" si="276"/>
        <v>0.37971304955189505</v>
      </c>
      <c r="F5948">
        <f t="shared" si="277"/>
        <v>1.1391392625696115E-2</v>
      </c>
      <c r="G5948">
        <f t="shared" si="278"/>
        <v>100.00073332203183</v>
      </c>
      <c r="H5948">
        <v>100.0211980342456</v>
      </c>
      <c r="I5948">
        <v>12.974</v>
      </c>
      <c r="J5948">
        <v>100.0211980342456</v>
      </c>
      <c r="K5948">
        <v>2.7309999999999999</v>
      </c>
      <c r="L5948">
        <v>100.0211980342456</v>
      </c>
      <c r="M5948">
        <v>-7.2080000000000002</v>
      </c>
    </row>
    <row r="5949" spans="1:13" x14ac:dyDescent="0.35">
      <c r="A5949">
        <v>-7.2039999999999997</v>
      </c>
      <c r="B5949">
        <v>12.916</v>
      </c>
      <c r="C5949">
        <v>2.9950000000000001</v>
      </c>
      <c r="D5949">
        <v>-7.2039999999999997</v>
      </c>
      <c r="E5949">
        <f t="shared" si="276"/>
        <v>0.41183127613137893</v>
      </c>
      <c r="F5949">
        <f t="shared" si="277"/>
        <v>1.2354939519435322E-2</v>
      </c>
      <c r="G5949">
        <f t="shared" si="278"/>
        <v>100.01308826155127</v>
      </c>
      <c r="H5949">
        <v>100.03506027571053</v>
      </c>
      <c r="I5949">
        <v>13.06</v>
      </c>
      <c r="J5949">
        <v>100.03506027571053</v>
      </c>
      <c r="K5949">
        <v>2.2770000000000001</v>
      </c>
      <c r="L5949">
        <v>100.03506027571053</v>
      </c>
      <c r="M5949">
        <v>-7.2069999999999999</v>
      </c>
    </row>
    <row r="5950" spans="1:13" x14ac:dyDescent="0.35">
      <c r="A5950">
        <v>-7.2080000000000002</v>
      </c>
      <c r="B5950">
        <v>12.974</v>
      </c>
      <c r="C5950">
        <v>2.7309999999999999</v>
      </c>
      <c r="D5950">
        <v>-7.2080000000000002</v>
      </c>
      <c r="E5950">
        <f t="shared" si="276"/>
        <v>0.27032572944505318</v>
      </c>
      <c r="F5950">
        <f t="shared" si="277"/>
        <v>8.1097726943288647E-3</v>
      </c>
      <c r="G5950">
        <f t="shared" si="278"/>
        <v>100.0211980342456</v>
      </c>
      <c r="H5950">
        <v>100.04820572110278</v>
      </c>
      <c r="I5950">
        <v>13.127000000000001</v>
      </c>
      <c r="J5950">
        <v>100.04820572110278</v>
      </c>
      <c r="K5950">
        <v>1.8440000000000001</v>
      </c>
      <c r="L5950">
        <v>100.04820572110278</v>
      </c>
      <c r="M5950">
        <v>-7.2119999999999997</v>
      </c>
    </row>
    <row r="5951" spans="1:13" x14ac:dyDescent="0.35">
      <c r="A5951">
        <v>-7.2069999999999999</v>
      </c>
      <c r="B5951">
        <v>13.06</v>
      </c>
      <c r="C5951">
        <v>2.2770000000000001</v>
      </c>
      <c r="D5951">
        <v>-7.2069999999999999</v>
      </c>
      <c r="E5951">
        <f t="shared" si="276"/>
        <v>0.462074669290581</v>
      </c>
      <c r="F5951">
        <f t="shared" si="277"/>
        <v>1.3862241464941577E-2</v>
      </c>
      <c r="G5951">
        <f t="shared" si="278"/>
        <v>100.03506027571053</v>
      </c>
      <c r="H5951">
        <v>100.05902690973525</v>
      </c>
      <c r="I5951">
        <v>13.170999999999999</v>
      </c>
      <c r="J5951">
        <v>100.05902690973525</v>
      </c>
      <c r="K5951">
        <v>1.486</v>
      </c>
      <c r="L5951">
        <v>100.05902690973525</v>
      </c>
      <c r="M5951">
        <v>-7.2089999999999996</v>
      </c>
    </row>
    <row r="5952" spans="1:13" x14ac:dyDescent="0.35">
      <c r="A5952">
        <v>-7.2119999999999997</v>
      </c>
      <c r="B5952">
        <v>13.127000000000001</v>
      </c>
      <c r="C5952">
        <v>1.8440000000000001</v>
      </c>
      <c r="D5952">
        <v>-7.2119999999999997</v>
      </c>
      <c r="E5952">
        <f t="shared" si="276"/>
        <v>0.43818146925674534</v>
      </c>
      <c r="F5952">
        <f t="shared" si="277"/>
        <v>1.31454453922469E-2</v>
      </c>
      <c r="G5952">
        <f t="shared" si="278"/>
        <v>100.04820572110278</v>
      </c>
      <c r="H5952">
        <v>100.07300707207655</v>
      </c>
      <c r="I5952">
        <v>13.214</v>
      </c>
      <c r="J5952">
        <v>100.07300707207655</v>
      </c>
      <c r="K5952">
        <v>1.022</v>
      </c>
      <c r="L5952">
        <v>100.07300707207655</v>
      </c>
      <c r="M5952">
        <v>-7.2130000000000001</v>
      </c>
    </row>
    <row r="5953" spans="1:13" x14ac:dyDescent="0.35">
      <c r="A5953">
        <v>-7.2089999999999996</v>
      </c>
      <c r="B5953">
        <v>13.170999999999999</v>
      </c>
      <c r="C5953">
        <v>1.486</v>
      </c>
      <c r="D5953">
        <v>-7.2089999999999996</v>
      </c>
      <c r="E5953">
        <f t="shared" si="276"/>
        <v>0.36070625167856457</v>
      </c>
      <c r="F5953">
        <f t="shared" si="277"/>
        <v>1.0821188632475802E-2</v>
      </c>
      <c r="G5953">
        <f t="shared" si="278"/>
        <v>100.05902690973525</v>
      </c>
      <c r="H5953">
        <v>100.08286534877368</v>
      </c>
      <c r="I5953">
        <v>13.234</v>
      </c>
      <c r="J5953">
        <v>100.08286534877368</v>
      </c>
      <c r="K5953">
        <v>0.69399999999999995</v>
      </c>
      <c r="L5953">
        <v>100.08286534877368</v>
      </c>
      <c r="M5953">
        <v>-7.2130000000000001</v>
      </c>
    </row>
    <row r="5954" spans="1:13" x14ac:dyDescent="0.35">
      <c r="A5954">
        <v>-7.2130000000000001</v>
      </c>
      <c r="B5954">
        <v>13.214</v>
      </c>
      <c r="C5954">
        <v>1.022</v>
      </c>
      <c r="D5954">
        <v>-7.2130000000000001</v>
      </c>
      <c r="E5954">
        <f t="shared" si="276"/>
        <v>0.46600536477598631</v>
      </c>
      <c r="F5954">
        <f t="shared" si="277"/>
        <v>1.3980162341295824E-2</v>
      </c>
      <c r="G5954">
        <f t="shared" si="278"/>
        <v>100.07300707207655</v>
      </c>
      <c r="H5954">
        <v>100.09094181539255</v>
      </c>
      <c r="I5954">
        <v>13.244</v>
      </c>
      <c r="J5954">
        <v>100.09094181539255</v>
      </c>
      <c r="K5954">
        <v>0.42499999999999999</v>
      </c>
      <c r="L5954">
        <v>100.09094181539255</v>
      </c>
      <c r="M5954">
        <v>-7.2169999999999996</v>
      </c>
    </row>
    <row r="5955" spans="1:13" x14ac:dyDescent="0.35">
      <c r="A5955">
        <v>-7.2130000000000001</v>
      </c>
      <c r="B5955">
        <v>13.234</v>
      </c>
      <c r="C5955">
        <v>0.69399999999999995</v>
      </c>
      <c r="D5955">
        <v>-7.2130000000000001</v>
      </c>
      <c r="E5955">
        <f t="shared" si="276"/>
        <v>0.32860919037665398</v>
      </c>
      <c r="F5955">
        <f t="shared" si="277"/>
        <v>9.8582766971272908E-3</v>
      </c>
      <c r="G5955">
        <f t="shared" si="278"/>
        <v>100.08286534877368</v>
      </c>
      <c r="H5955">
        <v>100.10330316364266</v>
      </c>
      <c r="I5955">
        <v>13.25</v>
      </c>
      <c r="J5955">
        <v>100.10330316364266</v>
      </c>
      <c r="K5955">
        <v>1.2999999999999999E-2</v>
      </c>
      <c r="L5955">
        <v>100.10330316364266</v>
      </c>
      <c r="M5955">
        <v>-7.2160000000000002</v>
      </c>
    </row>
    <row r="5956" spans="1:13" x14ac:dyDescent="0.35">
      <c r="A5956">
        <v>-7.2169999999999996</v>
      </c>
      <c r="B5956">
        <v>13.244</v>
      </c>
      <c r="C5956">
        <v>0.42499999999999999</v>
      </c>
      <c r="D5956">
        <v>-7.2169999999999996</v>
      </c>
      <c r="E5956">
        <f t="shared" si="276"/>
        <v>0.26921552704106794</v>
      </c>
      <c r="F5956">
        <f t="shared" si="277"/>
        <v>8.0764666188787009E-3</v>
      </c>
      <c r="G5956">
        <f t="shared" si="278"/>
        <v>100.09094181539255</v>
      </c>
      <c r="H5956">
        <v>100.10987405465038</v>
      </c>
      <c r="I5956">
        <v>13.247999999999999</v>
      </c>
      <c r="J5956">
        <v>100.10987405465038</v>
      </c>
      <c r="K5956">
        <v>-0.20599999999999999</v>
      </c>
      <c r="L5956">
        <v>100.10987405465038</v>
      </c>
      <c r="M5956">
        <v>-7.2190000000000003</v>
      </c>
    </row>
    <row r="5957" spans="1:13" x14ac:dyDescent="0.35">
      <c r="A5957">
        <v>-7.2160000000000002</v>
      </c>
      <c r="B5957">
        <v>13.25</v>
      </c>
      <c r="C5957">
        <v>1.2999999999999999E-2</v>
      </c>
      <c r="D5957">
        <v>-7.2160000000000002</v>
      </c>
      <c r="E5957">
        <f t="shared" ref="E5957:E6020" si="279">((B5957-B5956)^2 + (C5957-C5956)^2 + (D5957-D5956)^2)^0.5</f>
        <v>0.41204490046595649</v>
      </c>
      <c r="F5957">
        <f t="shared" ref="F5957:F6020" si="280">E5957/33.33333</f>
        <v>1.2361348250113521E-2</v>
      </c>
      <c r="G5957">
        <f t="shared" si="278"/>
        <v>100.10330316364266</v>
      </c>
      <c r="H5957">
        <v>100.12206129509708</v>
      </c>
      <c r="I5957">
        <v>13.234</v>
      </c>
      <c r="J5957">
        <v>100.12206129509708</v>
      </c>
      <c r="K5957">
        <v>-0.61199999999999999</v>
      </c>
      <c r="L5957">
        <v>100.12206129509708</v>
      </c>
      <c r="M5957">
        <v>-7.2190000000000003</v>
      </c>
    </row>
    <row r="5958" spans="1:13" x14ac:dyDescent="0.35">
      <c r="A5958">
        <v>-7.2190000000000003</v>
      </c>
      <c r="B5958">
        <v>13.247999999999999</v>
      </c>
      <c r="C5958">
        <v>-0.20599999999999999</v>
      </c>
      <c r="D5958">
        <v>-7.2190000000000003</v>
      </c>
      <c r="E5958">
        <f t="shared" si="279"/>
        <v>0.21902967835432713</v>
      </c>
      <c r="F5958">
        <f t="shared" si="280"/>
        <v>6.5708910077189155E-3</v>
      </c>
      <c r="G5958">
        <f t="shared" ref="G5958:G6021" si="281">G5957+F5958</f>
        <v>100.10987405465038</v>
      </c>
      <c r="H5958">
        <v>100.13032524776264</v>
      </c>
      <c r="I5958">
        <v>13.218</v>
      </c>
      <c r="J5958">
        <v>100.13032524776264</v>
      </c>
      <c r="K5958">
        <v>-0.88700000000000001</v>
      </c>
      <c r="L5958">
        <v>100.13032524776264</v>
      </c>
      <c r="M5958">
        <v>-7.2190000000000003</v>
      </c>
    </row>
    <row r="5959" spans="1:13" x14ac:dyDescent="0.35">
      <c r="A5959">
        <v>-7.2190000000000003</v>
      </c>
      <c r="B5959">
        <v>13.234</v>
      </c>
      <c r="C5959">
        <v>-0.61199999999999999</v>
      </c>
      <c r="D5959">
        <v>-7.2190000000000003</v>
      </c>
      <c r="E5959">
        <f t="shared" si="279"/>
        <v>0.40624130759931343</v>
      </c>
      <c r="F5959">
        <f t="shared" si="280"/>
        <v>1.2187240446703449E-2</v>
      </c>
      <c r="G5959">
        <f t="shared" si="281"/>
        <v>100.12206129509708</v>
      </c>
      <c r="H5959">
        <v>100.13848337336299</v>
      </c>
      <c r="I5959">
        <v>13.196</v>
      </c>
      <c r="J5959">
        <v>100.13848337336299</v>
      </c>
      <c r="K5959">
        <v>-1.1579999999999999</v>
      </c>
      <c r="L5959">
        <v>100.13848337336299</v>
      </c>
      <c r="M5959">
        <v>-7.2240000000000002</v>
      </c>
    </row>
    <row r="5960" spans="1:13" x14ac:dyDescent="0.35">
      <c r="A5960">
        <v>-7.2190000000000003</v>
      </c>
      <c r="B5960">
        <v>13.218</v>
      </c>
      <c r="C5960">
        <v>-0.88700000000000001</v>
      </c>
      <c r="D5960">
        <v>-7.2190000000000003</v>
      </c>
      <c r="E5960">
        <f t="shared" si="279"/>
        <v>0.2754650613054222</v>
      </c>
      <c r="F5960">
        <f t="shared" si="280"/>
        <v>8.2639526655579332E-3</v>
      </c>
      <c r="G5960">
        <f t="shared" si="281"/>
        <v>100.13032524776264</v>
      </c>
      <c r="H5960">
        <v>100.14931420543913</v>
      </c>
      <c r="I5960">
        <v>13.157999999999999</v>
      </c>
      <c r="J5960">
        <v>100.14931420543913</v>
      </c>
      <c r="K5960">
        <v>-1.5169999999999999</v>
      </c>
      <c r="L5960">
        <v>100.14931420543913</v>
      </c>
      <c r="M5960">
        <v>-7.22</v>
      </c>
    </row>
    <row r="5961" spans="1:13" x14ac:dyDescent="0.35">
      <c r="A5961">
        <v>-7.2240000000000002</v>
      </c>
      <c r="B5961">
        <v>13.196</v>
      </c>
      <c r="C5961">
        <v>-1.1579999999999999</v>
      </c>
      <c r="D5961">
        <v>-7.2240000000000002</v>
      </c>
      <c r="E5961">
        <f t="shared" si="279"/>
        <v>0.27193749281774288</v>
      </c>
      <c r="F5961">
        <f t="shared" si="280"/>
        <v>8.1581256003448472E-3</v>
      </c>
      <c r="G5961">
        <f t="shared" si="281"/>
        <v>100.13848337336299</v>
      </c>
      <c r="H5961">
        <v>100.1606612678674</v>
      </c>
      <c r="I5961">
        <v>13.109</v>
      </c>
      <c r="J5961">
        <v>100.1606612678674</v>
      </c>
      <c r="K5961">
        <v>-1.8919999999999999</v>
      </c>
      <c r="L5961">
        <v>100.1606612678674</v>
      </c>
      <c r="M5961">
        <v>-7.226</v>
      </c>
    </row>
    <row r="5962" spans="1:13" x14ac:dyDescent="0.35">
      <c r="A5962">
        <v>-7.22</v>
      </c>
      <c r="B5962">
        <v>13.157999999999999</v>
      </c>
      <c r="C5962">
        <v>-1.5169999999999999</v>
      </c>
      <c r="D5962">
        <v>-7.22</v>
      </c>
      <c r="E5962">
        <f t="shared" si="279"/>
        <v>0.36102769976831423</v>
      </c>
      <c r="F5962">
        <f t="shared" si="280"/>
        <v>1.0830832076132635E-2</v>
      </c>
      <c r="G5962">
        <f t="shared" si="281"/>
        <v>100.14931420543913</v>
      </c>
      <c r="H5962">
        <v>100.17303575091218</v>
      </c>
      <c r="I5962">
        <v>13.042</v>
      </c>
      <c r="J5962">
        <v>100.17303575091218</v>
      </c>
      <c r="K5962">
        <v>-2.2989999999999999</v>
      </c>
      <c r="L5962">
        <v>100.17303575091218</v>
      </c>
      <c r="M5962">
        <v>-7.2240000000000002</v>
      </c>
    </row>
    <row r="5963" spans="1:13" x14ac:dyDescent="0.35">
      <c r="A5963">
        <v>-7.226</v>
      </c>
      <c r="B5963">
        <v>13.109</v>
      </c>
      <c r="C5963">
        <v>-1.8919999999999999</v>
      </c>
      <c r="D5963">
        <v>-7.226</v>
      </c>
      <c r="E5963">
        <f t="shared" si="279"/>
        <v>0.37823537645228267</v>
      </c>
      <c r="F5963">
        <f t="shared" si="280"/>
        <v>1.1347062428274724E-2</v>
      </c>
      <c r="G5963">
        <f t="shared" si="281"/>
        <v>100.1606612678674</v>
      </c>
      <c r="H5963">
        <v>100.17959752724266</v>
      </c>
      <c r="I5963">
        <v>13.002000000000001</v>
      </c>
      <c r="J5963">
        <v>100.17959752724266</v>
      </c>
      <c r="K5963">
        <v>-2.5139999999999998</v>
      </c>
      <c r="L5963">
        <v>100.17959752724266</v>
      </c>
      <c r="M5963">
        <v>-7.2279999999999998</v>
      </c>
    </row>
    <row r="5964" spans="1:13" x14ac:dyDescent="0.35">
      <c r="A5964">
        <v>-7.2240000000000002</v>
      </c>
      <c r="B5964">
        <v>13.042</v>
      </c>
      <c r="C5964">
        <v>-2.2989999999999999</v>
      </c>
      <c r="D5964">
        <v>-7.2240000000000002</v>
      </c>
      <c r="E5964">
        <f t="shared" si="279"/>
        <v>0.41248272691107934</v>
      </c>
      <c r="F5964">
        <f t="shared" si="280"/>
        <v>1.2374483044780686E-2</v>
      </c>
      <c r="G5964">
        <f t="shared" si="281"/>
        <v>100.17303575091218</v>
      </c>
      <c r="H5964">
        <v>100.19168321006212</v>
      </c>
      <c r="I5964">
        <v>12.917999999999999</v>
      </c>
      <c r="J5964">
        <v>100.19168321006212</v>
      </c>
      <c r="K5964">
        <v>-2.9079999999999999</v>
      </c>
      <c r="L5964">
        <v>100.19168321006212</v>
      </c>
      <c r="M5964">
        <v>-7.2270000000000003</v>
      </c>
    </row>
    <row r="5965" spans="1:13" x14ac:dyDescent="0.35">
      <c r="A5965">
        <v>-7.2279999999999998</v>
      </c>
      <c r="B5965">
        <v>13.002000000000001</v>
      </c>
      <c r="C5965">
        <v>-2.5139999999999998</v>
      </c>
      <c r="D5965">
        <v>-7.2279999999999998</v>
      </c>
      <c r="E5965">
        <f t="shared" si="279"/>
        <v>0.21872585581041823</v>
      </c>
      <c r="F5965">
        <f t="shared" si="280"/>
        <v>6.5617763304901804E-3</v>
      </c>
      <c r="G5965">
        <f t="shared" si="281"/>
        <v>100.17959752724266</v>
      </c>
      <c r="H5965">
        <v>100.20004401229519</v>
      </c>
      <c r="I5965">
        <v>12.853</v>
      </c>
      <c r="J5965">
        <v>100.20004401229519</v>
      </c>
      <c r="K5965">
        <v>-3.1789999999999998</v>
      </c>
      <c r="L5965">
        <v>100.20004401229519</v>
      </c>
      <c r="M5965">
        <v>-7.2290000000000001</v>
      </c>
    </row>
    <row r="5966" spans="1:13" x14ac:dyDescent="0.35">
      <c r="A5966">
        <v>-7.2270000000000003</v>
      </c>
      <c r="B5966">
        <v>12.917999999999999</v>
      </c>
      <c r="C5966">
        <v>-2.9079999999999999</v>
      </c>
      <c r="D5966">
        <v>-7.2270000000000003</v>
      </c>
      <c r="E5966">
        <f t="shared" si="279"/>
        <v>0.40285605369660304</v>
      </c>
      <c r="F5966">
        <f t="shared" si="280"/>
        <v>1.2085682819466375E-2</v>
      </c>
      <c r="G5966">
        <f t="shared" si="281"/>
        <v>100.19168321006212</v>
      </c>
      <c r="H5966">
        <v>100.2081068723958</v>
      </c>
      <c r="I5966">
        <v>12.785</v>
      </c>
      <c r="J5966">
        <v>100.2081068723958</v>
      </c>
      <c r="K5966">
        <v>-3.4390000000000001</v>
      </c>
      <c r="L5966">
        <v>100.2081068723958</v>
      </c>
      <c r="M5966">
        <v>-7.2320000000000002</v>
      </c>
    </row>
    <row r="5967" spans="1:13" x14ac:dyDescent="0.35">
      <c r="A5967">
        <v>-7.2290000000000001</v>
      </c>
      <c r="B5967">
        <v>12.853</v>
      </c>
      <c r="C5967">
        <v>-3.1789999999999998</v>
      </c>
      <c r="D5967">
        <v>-7.2290000000000001</v>
      </c>
      <c r="E5967">
        <f t="shared" si="279"/>
        <v>0.27869337989984599</v>
      </c>
      <c r="F5967">
        <f t="shared" si="280"/>
        <v>8.3608022330756045E-3</v>
      </c>
      <c r="G5967">
        <f t="shared" si="281"/>
        <v>100.20004401229519</v>
      </c>
      <c r="H5967">
        <v>100.21897002219693</v>
      </c>
      <c r="I5967">
        <v>12.685</v>
      </c>
      <c r="J5967">
        <v>100.21897002219693</v>
      </c>
      <c r="K5967">
        <v>-3.7869999999999999</v>
      </c>
      <c r="L5967">
        <v>100.21897002219693</v>
      </c>
      <c r="M5967">
        <v>-7.2279999999999998</v>
      </c>
    </row>
    <row r="5968" spans="1:13" x14ac:dyDescent="0.35">
      <c r="A5968">
        <v>-7.2320000000000002</v>
      </c>
      <c r="B5968">
        <v>12.785</v>
      </c>
      <c r="C5968">
        <v>-3.4390000000000001</v>
      </c>
      <c r="D5968">
        <v>-7.2320000000000002</v>
      </c>
      <c r="E5968">
        <f t="shared" si="279"/>
        <v>0.26876197647732847</v>
      </c>
      <c r="F5968">
        <f t="shared" si="280"/>
        <v>8.0628601006058655E-3</v>
      </c>
      <c r="G5968">
        <f t="shared" si="281"/>
        <v>100.2081068723958</v>
      </c>
      <c r="H5968">
        <v>100.23032861919671</v>
      </c>
      <c r="I5968">
        <v>12.571</v>
      </c>
      <c r="J5968">
        <v>100.23032861919671</v>
      </c>
      <c r="K5968">
        <v>-4.1479999999999997</v>
      </c>
      <c r="L5968">
        <v>100.23032861919671</v>
      </c>
      <c r="M5968">
        <v>-7.234</v>
      </c>
    </row>
    <row r="5969" spans="1:13" x14ac:dyDescent="0.35">
      <c r="A5969">
        <v>-7.2279999999999998</v>
      </c>
      <c r="B5969">
        <v>12.685</v>
      </c>
      <c r="C5969">
        <v>-3.7869999999999999</v>
      </c>
      <c r="D5969">
        <v>-7.2279999999999998</v>
      </c>
      <c r="E5969">
        <f t="shared" si="279"/>
        <v>0.36210495716021324</v>
      </c>
      <c r="F5969">
        <f t="shared" si="280"/>
        <v>1.0863149801121378E-2</v>
      </c>
      <c r="G5969">
        <f t="shared" si="281"/>
        <v>100.21897002219693</v>
      </c>
      <c r="H5969">
        <v>100.24272954782148</v>
      </c>
      <c r="I5969">
        <v>12.433999999999999</v>
      </c>
      <c r="J5969">
        <v>100.24272954782148</v>
      </c>
      <c r="K5969">
        <v>-4.5380000000000003</v>
      </c>
      <c r="L5969">
        <v>100.24272954782148</v>
      </c>
      <c r="M5969">
        <v>-7.2329999999999997</v>
      </c>
    </row>
    <row r="5970" spans="1:13" x14ac:dyDescent="0.35">
      <c r="A5970">
        <v>-7.234</v>
      </c>
      <c r="B5970">
        <v>12.571</v>
      </c>
      <c r="C5970">
        <v>-4.1479999999999997</v>
      </c>
      <c r="D5970">
        <v>-7.234</v>
      </c>
      <c r="E5970">
        <f t="shared" si="279"/>
        <v>0.37861986213087134</v>
      </c>
      <c r="F5970">
        <f t="shared" si="280"/>
        <v>1.1358596999785841E-2</v>
      </c>
      <c r="G5970">
        <f t="shared" si="281"/>
        <v>100.23032861919671</v>
      </c>
      <c r="H5970">
        <v>100.25075369343814</v>
      </c>
      <c r="I5970">
        <v>12.339</v>
      </c>
      <c r="J5970">
        <v>100.25075369343814</v>
      </c>
      <c r="K5970">
        <v>-4.7880000000000003</v>
      </c>
      <c r="L5970">
        <v>100.25075369343814</v>
      </c>
      <c r="M5970">
        <v>-7.2370000000000001</v>
      </c>
    </row>
    <row r="5971" spans="1:13" x14ac:dyDescent="0.35">
      <c r="A5971">
        <v>-7.2329999999999997</v>
      </c>
      <c r="B5971">
        <v>12.433999999999999</v>
      </c>
      <c r="C5971">
        <v>-4.5380000000000003</v>
      </c>
      <c r="D5971">
        <v>-7.2329999999999997</v>
      </c>
      <c r="E5971">
        <f t="shared" si="279"/>
        <v>0.41336424615585776</v>
      </c>
      <c r="F5971">
        <f t="shared" si="280"/>
        <v>1.2400928624768597E-2</v>
      </c>
      <c r="G5971">
        <f t="shared" si="281"/>
        <v>100.24272954782148</v>
      </c>
      <c r="H5971">
        <v>100.26463695453016</v>
      </c>
      <c r="I5971">
        <v>12.163</v>
      </c>
      <c r="J5971">
        <v>100.26463695453016</v>
      </c>
      <c r="K5971">
        <v>-5.2160000000000002</v>
      </c>
      <c r="L5971">
        <v>100.26463695453016</v>
      </c>
      <c r="M5971">
        <v>-7.2359999999999998</v>
      </c>
    </row>
    <row r="5972" spans="1:13" x14ac:dyDescent="0.35">
      <c r="A5972">
        <v>-7.2370000000000001</v>
      </c>
      <c r="B5972">
        <v>12.339</v>
      </c>
      <c r="C5972">
        <v>-4.7880000000000003</v>
      </c>
      <c r="D5972">
        <v>-7.2370000000000001</v>
      </c>
      <c r="E5972">
        <f t="shared" si="279"/>
        <v>0.26747149380821833</v>
      </c>
      <c r="F5972">
        <f t="shared" si="280"/>
        <v>8.0241456166611127E-3</v>
      </c>
      <c r="G5972">
        <f t="shared" si="281"/>
        <v>100.25075369343814</v>
      </c>
      <c r="H5972">
        <v>100.27778185219266</v>
      </c>
      <c r="I5972">
        <v>11.981999999999999</v>
      </c>
      <c r="J5972">
        <v>100.27778185219266</v>
      </c>
      <c r="K5972">
        <v>-5.6150000000000002</v>
      </c>
      <c r="L5972">
        <v>100.27778185219266</v>
      </c>
      <c r="M5972">
        <v>-7.2409999999999997</v>
      </c>
    </row>
    <row r="5973" spans="1:13" x14ac:dyDescent="0.35">
      <c r="A5973">
        <v>-7.2359999999999998</v>
      </c>
      <c r="B5973">
        <v>12.163</v>
      </c>
      <c r="C5973">
        <v>-5.2160000000000002</v>
      </c>
      <c r="D5973">
        <v>-7.2359999999999998</v>
      </c>
      <c r="E5973">
        <f t="shared" si="279"/>
        <v>0.46277532345621025</v>
      </c>
      <c r="F5973">
        <f t="shared" si="280"/>
        <v>1.3883261092012418E-2</v>
      </c>
      <c r="G5973">
        <f t="shared" si="281"/>
        <v>100.26463695453016</v>
      </c>
      <c r="H5973">
        <v>100.28850235232026</v>
      </c>
      <c r="I5973">
        <v>11.824999999999999</v>
      </c>
      <c r="J5973">
        <v>100.28850235232026</v>
      </c>
      <c r="K5973">
        <v>-5.9359999999999999</v>
      </c>
      <c r="L5973">
        <v>100.28850235232026</v>
      </c>
      <c r="M5973">
        <v>-7.2380000000000004</v>
      </c>
    </row>
    <row r="5974" spans="1:13" x14ac:dyDescent="0.35">
      <c r="A5974">
        <v>-7.2409999999999997</v>
      </c>
      <c r="B5974">
        <v>11.981999999999999</v>
      </c>
      <c r="C5974">
        <v>-5.6150000000000002</v>
      </c>
      <c r="D5974">
        <v>-7.2409999999999997</v>
      </c>
      <c r="E5974">
        <f t="shared" si="279"/>
        <v>0.43816321160042676</v>
      </c>
      <c r="F5974">
        <f t="shared" si="280"/>
        <v>1.3144897662502571E-2</v>
      </c>
      <c r="G5974">
        <f t="shared" si="281"/>
        <v>100.27778185219266</v>
      </c>
      <c r="H5974">
        <v>100.29833933454823</v>
      </c>
      <c r="I5974">
        <v>11.673999999999999</v>
      </c>
      <c r="J5974">
        <v>100.29833933454823</v>
      </c>
      <c r="K5974">
        <v>-6.2270000000000003</v>
      </c>
      <c r="L5974">
        <v>100.29833933454823</v>
      </c>
      <c r="M5974">
        <v>-7.2439999999999998</v>
      </c>
    </row>
    <row r="5975" spans="1:13" x14ac:dyDescent="0.35">
      <c r="A5975">
        <v>-7.2380000000000004</v>
      </c>
      <c r="B5975">
        <v>11.824999999999999</v>
      </c>
      <c r="C5975">
        <v>-5.9359999999999999</v>
      </c>
      <c r="D5975">
        <v>-7.2380000000000004</v>
      </c>
      <c r="E5975">
        <f t="shared" si="279"/>
        <v>0.35734996851825779</v>
      </c>
      <c r="F5975">
        <f t="shared" si="280"/>
        <v>1.0720500127597747E-2</v>
      </c>
      <c r="G5975">
        <f t="shared" si="281"/>
        <v>100.28850235232026</v>
      </c>
      <c r="H5975">
        <v>100.30908310591055</v>
      </c>
      <c r="I5975">
        <v>11.5</v>
      </c>
      <c r="J5975">
        <v>100.30908310591055</v>
      </c>
      <c r="K5975">
        <v>-6.54</v>
      </c>
      <c r="L5975">
        <v>100.30908310591055</v>
      </c>
      <c r="M5975">
        <v>-7.2409999999999997</v>
      </c>
    </row>
    <row r="5976" spans="1:13" x14ac:dyDescent="0.35">
      <c r="A5976">
        <v>-7.2439999999999998</v>
      </c>
      <c r="B5976">
        <v>11.673999999999999</v>
      </c>
      <c r="C5976">
        <v>-6.2270000000000003</v>
      </c>
      <c r="D5976">
        <v>-7.2439999999999998</v>
      </c>
      <c r="E5976">
        <f t="shared" si="279"/>
        <v>0.32789937480879733</v>
      </c>
      <c r="F5976">
        <f t="shared" si="280"/>
        <v>9.8369822279621433E-3</v>
      </c>
      <c r="G5976">
        <f t="shared" si="281"/>
        <v>100.29833933454823</v>
      </c>
      <c r="H5976">
        <v>100.32038259817948</v>
      </c>
      <c r="I5976">
        <v>11.308</v>
      </c>
      <c r="J5976">
        <v>100.32038259817948</v>
      </c>
      <c r="K5976">
        <v>-6.8639999999999999</v>
      </c>
      <c r="L5976">
        <v>100.32038259817948</v>
      </c>
      <c r="M5976">
        <v>-7.2460000000000004</v>
      </c>
    </row>
    <row r="5977" spans="1:13" x14ac:dyDescent="0.35">
      <c r="A5977">
        <v>-7.2409999999999997</v>
      </c>
      <c r="B5977">
        <v>11.5</v>
      </c>
      <c r="C5977">
        <v>-6.54</v>
      </c>
      <c r="D5977">
        <v>-7.2409999999999997</v>
      </c>
      <c r="E5977">
        <f t="shared" si="279"/>
        <v>0.35812567626463149</v>
      </c>
      <c r="F5977">
        <f t="shared" si="280"/>
        <v>1.0743771362316083E-2</v>
      </c>
      <c r="G5977">
        <f t="shared" si="281"/>
        <v>100.30908310591055</v>
      </c>
      <c r="H5977">
        <v>100.33281668563781</v>
      </c>
      <c r="I5977">
        <v>11.086</v>
      </c>
      <c r="J5977">
        <v>100.33281668563781</v>
      </c>
      <c r="K5977">
        <v>-7.2140000000000004</v>
      </c>
      <c r="L5977">
        <v>100.33281668563781</v>
      </c>
      <c r="M5977">
        <v>-7.2450000000000001</v>
      </c>
    </row>
    <row r="5978" spans="1:13" x14ac:dyDescent="0.35">
      <c r="A5978">
        <v>-7.2460000000000004</v>
      </c>
      <c r="B5978">
        <v>11.308</v>
      </c>
      <c r="C5978">
        <v>-6.8639999999999999</v>
      </c>
      <c r="D5978">
        <v>-7.2460000000000004</v>
      </c>
      <c r="E5978">
        <f t="shared" si="279"/>
        <v>0.37664970463283248</v>
      </c>
      <c r="F5978">
        <f t="shared" si="280"/>
        <v>1.1299492268934203E-2</v>
      </c>
      <c r="G5978">
        <f t="shared" si="281"/>
        <v>100.32038259817948</v>
      </c>
      <c r="H5978">
        <v>100.33937386556514</v>
      </c>
      <c r="I5978">
        <v>10.965</v>
      </c>
      <c r="J5978">
        <v>100.33937386556514</v>
      </c>
      <c r="K5978">
        <v>-7.3959999999999999</v>
      </c>
      <c r="L5978">
        <v>100.33937386556514</v>
      </c>
      <c r="M5978">
        <v>-7.2480000000000002</v>
      </c>
    </row>
    <row r="5979" spans="1:13" x14ac:dyDescent="0.35">
      <c r="A5979">
        <v>-7.2450000000000001</v>
      </c>
      <c r="B5979">
        <v>11.086</v>
      </c>
      <c r="C5979">
        <v>-7.2140000000000004</v>
      </c>
      <c r="D5979">
        <v>-7.2450000000000001</v>
      </c>
      <c r="E5979">
        <f t="shared" si="279"/>
        <v>0.41446954049724832</v>
      </c>
      <c r="F5979">
        <f t="shared" si="280"/>
        <v>1.2434087458326196E-2</v>
      </c>
      <c r="G5979">
        <f t="shared" si="281"/>
        <v>100.33281668563781</v>
      </c>
      <c r="H5979">
        <v>100.35141661562506</v>
      </c>
      <c r="I5979">
        <v>10.734999999999999</v>
      </c>
      <c r="J5979">
        <v>100.35141661562506</v>
      </c>
      <c r="K5979">
        <v>-7.7249999999999996</v>
      </c>
      <c r="L5979">
        <v>100.35141661562506</v>
      </c>
      <c r="M5979">
        <v>-7.2469999999999999</v>
      </c>
    </row>
    <row r="5980" spans="1:13" x14ac:dyDescent="0.35">
      <c r="A5980">
        <v>-7.2480000000000002</v>
      </c>
      <c r="B5980">
        <v>10.965</v>
      </c>
      <c r="C5980">
        <v>-7.3959999999999999</v>
      </c>
      <c r="D5980">
        <v>-7.2480000000000002</v>
      </c>
      <c r="E5980">
        <f t="shared" si="279"/>
        <v>0.21857264238691887</v>
      </c>
      <c r="F5980">
        <f t="shared" si="280"/>
        <v>6.5571799273255599E-3</v>
      </c>
      <c r="G5980">
        <f t="shared" si="281"/>
        <v>100.33937386556514</v>
      </c>
      <c r="H5980">
        <v>100.35982277492242</v>
      </c>
      <c r="I5980">
        <v>10.568</v>
      </c>
      <c r="J5980">
        <v>100.35982277492242</v>
      </c>
      <c r="K5980">
        <v>-7.95</v>
      </c>
      <c r="L5980">
        <v>100.35982277492242</v>
      </c>
      <c r="M5980">
        <v>-7.2480000000000002</v>
      </c>
    </row>
    <row r="5981" spans="1:13" x14ac:dyDescent="0.35">
      <c r="A5981">
        <v>-7.2469999999999999</v>
      </c>
      <c r="B5981">
        <v>10.734999999999999</v>
      </c>
      <c r="C5981">
        <v>-7.7249999999999996</v>
      </c>
      <c r="D5981">
        <v>-7.2469999999999999</v>
      </c>
      <c r="E5981">
        <f t="shared" si="279"/>
        <v>0.40142496185464105</v>
      </c>
      <c r="F5981">
        <f t="shared" si="280"/>
        <v>1.2042750059914238E-2</v>
      </c>
      <c r="G5981">
        <f t="shared" si="281"/>
        <v>100.35141661562506</v>
      </c>
      <c r="H5981">
        <v>100.36784086153071</v>
      </c>
      <c r="I5981">
        <v>10.404</v>
      </c>
      <c r="J5981">
        <v>100.36784086153071</v>
      </c>
      <c r="K5981">
        <v>-8.1609999999999996</v>
      </c>
      <c r="L5981">
        <v>100.36784086153071</v>
      </c>
      <c r="M5981">
        <v>-7.2519999999999998</v>
      </c>
    </row>
    <row r="5982" spans="1:13" x14ac:dyDescent="0.35">
      <c r="A5982">
        <v>-7.2480000000000002</v>
      </c>
      <c r="B5982">
        <v>10.568</v>
      </c>
      <c r="C5982">
        <v>-7.95</v>
      </c>
      <c r="D5982">
        <v>-7.2480000000000002</v>
      </c>
      <c r="E5982">
        <f t="shared" si="279"/>
        <v>0.28020528189168775</v>
      </c>
      <c r="F5982">
        <f t="shared" si="280"/>
        <v>8.4061592973665635E-3</v>
      </c>
      <c r="G5982">
        <f t="shared" si="281"/>
        <v>100.35982277492242</v>
      </c>
      <c r="H5982">
        <v>100.37872073394146</v>
      </c>
      <c r="I5982">
        <v>10.176</v>
      </c>
      <c r="J5982">
        <v>100.37872073394146</v>
      </c>
      <c r="K5982">
        <v>-8.4429999999999996</v>
      </c>
      <c r="L5982">
        <v>100.37872073394146</v>
      </c>
      <c r="M5982">
        <v>-7.2480000000000002</v>
      </c>
    </row>
    <row r="5983" spans="1:13" x14ac:dyDescent="0.35">
      <c r="A5983">
        <v>-7.2519999999999998</v>
      </c>
      <c r="B5983">
        <v>10.404</v>
      </c>
      <c r="C5983">
        <v>-8.1609999999999996</v>
      </c>
      <c r="D5983">
        <v>-7.2519999999999998</v>
      </c>
      <c r="E5983">
        <f t="shared" si="279"/>
        <v>0.26726952688250799</v>
      </c>
      <c r="F5983">
        <f t="shared" si="280"/>
        <v>8.0180866082839013E-3</v>
      </c>
      <c r="G5983">
        <f t="shared" si="281"/>
        <v>100.36784086153071</v>
      </c>
      <c r="H5983">
        <v>100.38995484384128</v>
      </c>
      <c r="I5983">
        <v>9.9320000000000004</v>
      </c>
      <c r="J5983">
        <v>100.38995484384128</v>
      </c>
      <c r="K5983">
        <v>-8.7270000000000003</v>
      </c>
      <c r="L5983">
        <v>100.38995484384128</v>
      </c>
      <c r="M5983">
        <v>-7.2539999999999996</v>
      </c>
    </row>
    <row r="5984" spans="1:13" x14ac:dyDescent="0.35">
      <c r="A5984">
        <v>-7.2480000000000002</v>
      </c>
      <c r="B5984">
        <v>10.176</v>
      </c>
      <c r="C5984">
        <v>-8.4429999999999996</v>
      </c>
      <c r="D5984">
        <v>-7.2480000000000002</v>
      </c>
      <c r="E5984">
        <f t="shared" si="279"/>
        <v>0.36266237742561591</v>
      </c>
      <c r="F5984">
        <f t="shared" si="280"/>
        <v>1.087987241075572E-2</v>
      </c>
      <c r="G5984">
        <f t="shared" si="281"/>
        <v>100.37872073394146</v>
      </c>
      <c r="H5984">
        <v>100.40242019706841</v>
      </c>
      <c r="I5984">
        <v>9.6519999999999992</v>
      </c>
      <c r="J5984">
        <v>100.40242019706841</v>
      </c>
      <c r="K5984">
        <v>-9.0340000000000007</v>
      </c>
      <c r="L5984">
        <v>100.40242019706841</v>
      </c>
      <c r="M5984">
        <v>-7.2530000000000001</v>
      </c>
    </row>
    <row r="5985" spans="1:13" x14ac:dyDescent="0.35">
      <c r="A5985">
        <v>-7.2539999999999996</v>
      </c>
      <c r="B5985">
        <v>9.9320000000000004</v>
      </c>
      <c r="C5985">
        <v>-8.7270000000000003</v>
      </c>
      <c r="D5985">
        <v>-7.2539999999999996</v>
      </c>
      <c r="E5985">
        <f t="shared" si="279"/>
        <v>0.37447029254668557</v>
      </c>
      <c r="F5985">
        <f t="shared" si="280"/>
        <v>1.1234109899811558E-2</v>
      </c>
      <c r="G5985">
        <f t="shared" si="281"/>
        <v>100.38995484384128</v>
      </c>
      <c r="H5985">
        <v>100.41039906996704</v>
      </c>
      <c r="I5985">
        <v>9.468</v>
      </c>
      <c r="J5985">
        <v>100.41039906996704</v>
      </c>
      <c r="K5985">
        <v>-9.2260000000000009</v>
      </c>
      <c r="L5985">
        <v>100.41039906996704</v>
      </c>
      <c r="M5985">
        <v>-7.2569999999999997</v>
      </c>
    </row>
    <row r="5986" spans="1:13" x14ac:dyDescent="0.35">
      <c r="A5986">
        <v>-7.2530000000000001</v>
      </c>
      <c r="B5986">
        <v>9.6519999999999992</v>
      </c>
      <c r="C5986">
        <v>-9.0340000000000007</v>
      </c>
      <c r="D5986">
        <v>-7.2530000000000001</v>
      </c>
      <c r="E5986">
        <f t="shared" si="279"/>
        <v>0.41551173268633568</v>
      </c>
      <c r="F5986">
        <f t="shared" si="280"/>
        <v>1.2465353227125395E-2</v>
      </c>
      <c r="G5986">
        <f t="shared" si="281"/>
        <v>100.40242019706841</v>
      </c>
      <c r="H5986">
        <v>100.42425173174661</v>
      </c>
      <c r="I5986">
        <v>9.1389999999999993</v>
      </c>
      <c r="J5986">
        <v>100.42425173174661</v>
      </c>
      <c r="K5986">
        <v>-9.5500000000000007</v>
      </c>
      <c r="L5986">
        <v>100.42425173174661</v>
      </c>
      <c r="M5986">
        <v>-7.2560000000000002</v>
      </c>
    </row>
    <row r="5987" spans="1:13" x14ac:dyDescent="0.35">
      <c r="A5987">
        <v>-7.2569999999999997</v>
      </c>
      <c r="B5987">
        <v>9.468</v>
      </c>
      <c r="C5987">
        <v>-9.2260000000000009</v>
      </c>
      <c r="D5987">
        <v>-7.2569999999999997</v>
      </c>
      <c r="E5987">
        <f t="shared" si="279"/>
        <v>0.26596240335806826</v>
      </c>
      <c r="F5987">
        <f t="shared" si="280"/>
        <v>7.978872898629339E-3</v>
      </c>
      <c r="G5987">
        <f t="shared" si="281"/>
        <v>100.41039906996704</v>
      </c>
      <c r="H5987">
        <v>100.43739604742125</v>
      </c>
      <c r="I5987">
        <v>8.8160000000000007</v>
      </c>
      <c r="J5987">
        <v>100.43739604742125</v>
      </c>
      <c r="K5987">
        <v>-9.8460000000000001</v>
      </c>
      <c r="L5987">
        <v>100.43739604742125</v>
      </c>
      <c r="M5987">
        <v>-7.2610000000000001</v>
      </c>
    </row>
    <row r="5988" spans="1:13" x14ac:dyDescent="0.35">
      <c r="A5988">
        <v>-7.2560000000000002</v>
      </c>
      <c r="B5988">
        <v>9.1389999999999993</v>
      </c>
      <c r="C5988">
        <v>-9.5500000000000007</v>
      </c>
      <c r="D5988">
        <v>-7.2560000000000002</v>
      </c>
      <c r="E5988">
        <f t="shared" si="279"/>
        <v>0.4617553464768982</v>
      </c>
      <c r="F5988">
        <f t="shared" si="280"/>
        <v>1.3852661779573125E-2</v>
      </c>
      <c r="G5988">
        <f t="shared" si="281"/>
        <v>100.42425173174661</v>
      </c>
      <c r="H5988">
        <v>100.4481574378129</v>
      </c>
      <c r="I5988">
        <v>8.5449999999999999</v>
      </c>
      <c r="J5988">
        <v>100.4481574378129</v>
      </c>
      <c r="K5988">
        <v>-10.081</v>
      </c>
      <c r="L5988">
        <v>100.4481574378129</v>
      </c>
      <c r="M5988">
        <v>-7.258</v>
      </c>
    </row>
    <row r="5989" spans="1:13" x14ac:dyDescent="0.35">
      <c r="A5989">
        <v>-7.2610000000000001</v>
      </c>
      <c r="B5989">
        <v>8.8160000000000007</v>
      </c>
      <c r="C5989">
        <v>-9.8460000000000001</v>
      </c>
      <c r="D5989">
        <v>-7.2610000000000001</v>
      </c>
      <c r="E5989">
        <f t="shared" si="279"/>
        <v>0.43814381200696961</v>
      </c>
      <c r="F5989">
        <f t="shared" si="280"/>
        <v>1.3144315674640658E-2</v>
      </c>
      <c r="G5989">
        <f t="shared" si="281"/>
        <v>100.43739604742125</v>
      </c>
      <c r="H5989">
        <v>100.45802707405147</v>
      </c>
      <c r="I5989">
        <v>8.2910000000000004</v>
      </c>
      <c r="J5989">
        <v>100.45802707405147</v>
      </c>
      <c r="K5989">
        <v>-10.29</v>
      </c>
      <c r="L5989">
        <v>100.45802707405147</v>
      </c>
      <c r="M5989">
        <v>-7.2640000000000002</v>
      </c>
    </row>
    <row r="5990" spans="1:13" x14ac:dyDescent="0.35">
      <c r="A5990">
        <v>-7.258</v>
      </c>
      <c r="B5990">
        <v>8.5449999999999999</v>
      </c>
      <c r="C5990">
        <v>-10.081</v>
      </c>
      <c r="D5990">
        <v>-7.258</v>
      </c>
      <c r="E5990">
        <f t="shared" si="279"/>
        <v>0.35871297718370904</v>
      </c>
      <c r="F5990">
        <f t="shared" si="280"/>
        <v>1.0761390391650312E-2</v>
      </c>
      <c r="G5990">
        <f t="shared" si="281"/>
        <v>100.4481574378129</v>
      </c>
      <c r="H5990">
        <v>100.46869687361702</v>
      </c>
      <c r="I5990">
        <v>8.01</v>
      </c>
      <c r="J5990">
        <v>100.46869687361702</v>
      </c>
      <c r="K5990">
        <v>-10.507999999999999</v>
      </c>
      <c r="L5990">
        <v>100.46869687361702</v>
      </c>
      <c r="M5990">
        <v>-7.2610000000000001</v>
      </c>
    </row>
    <row r="5991" spans="1:13" x14ac:dyDescent="0.35">
      <c r="A5991">
        <v>-7.2640000000000002</v>
      </c>
      <c r="B5991">
        <v>8.2910000000000004</v>
      </c>
      <c r="C5991">
        <v>-10.29</v>
      </c>
      <c r="D5991">
        <v>-7.2640000000000002</v>
      </c>
      <c r="E5991">
        <f t="shared" si="279"/>
        <v>0.32898784172063206</v>
      </c>
      <c r="F5991">
        <f t="shared" si="280"/>
        <v>9.8696362385825871E-3</v>
      </c>
      <c r="G5991">
        <f t="shared" si="281"/>
        <v>100.45802707405147</v>
      </c>
      <c r="H5991">
        <v>100.47991823829267</v>
      </c>
      <c r="I5991">
        <v>7.7089999999999996</v>
      </c>
      <c r="J5991">
        <v>100.47991823829267</v>
      </c>
      <c r="K5991">
        <v>-10.73</v>
      </c>
      <c r="L5991">
        <v>100.47991823829267</v>
      </c>
      <c r="M5991">
        <v>-7.266</v>
      </c>
    </row>
    <row r="5992" spans="1:13" x14ac:dyDescent="0.35">
      <c r="A5992">
        <v>-7.2610000000000001</v>
      </c>
      <c r="B5992">
        <v>8.01</v>
      </c>
      <c r="C5992">
        <v>-10.507999999999999</v>
      </c>
      <c r="D5992">
        <v>-7.2610000000000001</v>
      </c>
      <c r="E5992">
        <f t="shared" si="279"/>
        <v>0.35565994995219846</v>
      </c>
      <c r="F5992">
        <f t="shared" si="280"/>
        <v>1.0669799565545911E-2</v>
      </c>
      <c r="G5992">
        <f t="shared" si="281"/>
        <v>100.46869687361702</v>
      </c>
      <c r="H5992">
        <v>100.4924010517241</v>
      </c>
      <c r="I5992">
        <v>7.367</v>
      </c>
      <c r="J5992">
        <v>100.4924010517241</v>
      </c>
      <c r="K5992">
        <v>-10.967000000000001</v>
      </c>
      <c r="L5992">
        <v>100.4924010517241</v>
      </c>
      <c r="M5992">
        <v>-7.2649999999999997</v>
      </c>
    </row>
    <row r="5993" spans="1:13" x14ac:dyDescent="0.35">
      <c r="A5993">
        <v>-7.266</v>
      </c>
      <c r="B5993">
        <v>7.7089999999999996</v>
      </c>
      <c r="C5993">
        <v>-10.73</v>
      </c>
      <c r="D5993">
        <v>-7.266</v>
      </c>
      <c r="E5993">
        <f t="shared" si="279"/>
        <v>0.37404545178360432</v>
      </c>
      <c r="F5993">
        <f t="shared" si="280"/>
        <v>1.1221364675644599E-2</v>
      </c>
      <c r="G5993">
        <f t="shared" si="281"/>
        <v>100.47991823829267</v>
      </c>
      <c r="H5993">
        <v>100.49894999122434</v>
      </c>
      <c r="I5993">
        <v>7.1840000000000002</v>
      </c>
      <c r="J5993">
        <v>100.49894999122434</v>
      </c>
      <c r="K5993">
        <v>-11.086</v>
      </c>
      <c r="L5993">
        <v>100.49894999122434</v>
      </c>
      <c r="M5993">
        <v>-7.2670000000000003</v>
      </c>
    </row>
    <row r="5994" spans="1:13" x14ac:dyDescent="0.35">
      <c r="A5994">
        <v>-7.2649999999999997</v>
      </c>
      <c r="B5994">
        <v>7.367</v>
      </c>
      <c r="C5994">
        <v>-10.967000000000001</v>
      </c>
      <c r="D5994">
        <v>-7.2649999999999997</v>
      </c>
      <c r="E5994">
        <f t="shared" si="279"/>
        <v>0.41609373943860267</v>
      </c>
      <c r="F5994">
        <f t="shared" si="280"/>
        <v>1.2482813431439425E-2</v>
      </c>
      <c r="G5994">
        <f t="shared" si="281"/>
        <v>100.4924010517241</v>
      </c>
      <c r="H5994">
        <v>100.51099584233667</v>
      </c>
      <c r="I5994">
        <v>6.843</v>
      </c>
      <c r="J5994">
        <v>100.51099584233667</v>
      </c>
      <c r="K5994">
        <v>-11.298</v>
      </c>
      <c r="L5994">
        <v>100.51099584233667</v>
      </c>
      <c r="M5994">
        <v>-7.2670000000000003</v>
      </c>
    </row>
    <row r="5995" spans="1:13" x14ac:dyDescent="0.35">
      <c r="A5995">
        <v>-7.2670000000000003</v>
      </c>
      <c r="B5995">
        <v>7.1840000000000002</v>
      </c>
      <c r="C5995">
        <v>-11.086</v>
      </c>
      <c r="D5995">
        <v>-7.2670000000000003</v>
      </c>
      <c r="E5995">
        <f t="shared" si="279"/>
        <v>0.21829796151132488</v>
      </c>
      <c r="F5995">
        <f t="shared" si="280"/>
        <v>6.5489395002336975E-3</v>
      </c>
      <c r="G5995">
        <f t="shared" si="281"/>
        <v>100.49894999122434</v>
      </c>
      <c r="H5995">
        <v>100.51938758912053</v>
      </c>
      <c r="I5995">
        <v>6.6020000000000003</v>
      </c>
      <c r="J5995">
        <v>100.51938758912053</v>
      </c>
      <c r="K5995">
        <v>-11.44</v>
      </c>
      <c r="L5995">
        <v>100.51938758912053</v>
      </c>
      <c r="M5995">
        <v>-7.2679999999999998</v>
      </c>
    </row>
    <row r="5996" spans="1:13" x14ac:dyDescent="0.35">
      <c r="A5996">
        <v>-7.2670000000000003</v>
      </c>
      <c r="B5996">
        <v>6.843</v>
      </c>
      <c r="C5996">
        <v>-11.298</v>
      </c>
      <c r="D5996">
        <v>-7.2670000000000003</v>
      </c>
      <c r="E5996">
        <f t="shared" si="279"/>
        <v>0.40152833025827711</v>
      </c>
      <c r="F5996">
        <f t="shared" si="280"/>
        <v>1.2045851112333425E-2</v>
      </c>
      <c r="G5996">
        <f t="shared" si="281"/>
        <v>100.51099584233667</v>
      </c>
      <c r="H5996">
        <v>100.52743419169239</v>
      </c>
      <c r="I5996">
        <v>6.3680000000000003</v>
      </c>
      <c r="J5996">
        <v>100.52743419169239</v>
      </c>
      <c r="K5996">
        <v>-11.571</v>
      </c>
      <c r="L5996">
        <v>100.52743419169239</v>
      </c>
      <c r="M5996">
        <v>-7.2729999999999997</v>
      </c>
    </row>
    <row r="5997" spans="1:13" x14ac:dyDescent="0.35">
      <c r="A5997">
        <v>-7.2679999999999998</v>
      </c>
      <c r="B5997">
        <v>6.6020000000000003</v>
      </c>
      <c r="C5997">
        <v>-11.44</v>
      </c>
      <c r="D5997">
        <v>-7.2679999999999998</v>
      </c>
      <c r="E5997">
        <f t="shared" si="279"/>
        <v>0.27972486482256037</v>
      </c>
      <c r="F5997">
        <f t="shared" si="280"/>
        <v>8.3917467838514909E-3</v>
      </c>
      <c r="G5997">
        <f t="shared" si="281"/>
        <v>100.51938758912053</v>
      </c>
      <c r="H5997">
        <v>100.53822435495741</v>
      </c>
      <c r="I5997">
        <v>6.05</v>
      </c>
      <c r="J5997">
        <v>100.53822435495741</v>
      </c>
      <c r="K5997">
        <v>-11.739000000000001</v>
      </c>
      <c r="L5997">
        <v>100.53822435495741</v>
      </c>
      <c r="M5997">
        <v>-7.2690000000000001</v>
      </c>
    </row>
    <row r="5998" spans="1:13" x14ac:dyDescent="0.35">
      <c r="A5998">
        <v>-7.2729999999999997</v>
      </c>
      <c r="B5998">
        <v>6.3680000000000003</v>
      </c>
      <c r="C5998">
        <v>-11.571</v>
      </c>
      <c r="D5998">
        <v>-7.2729999999999997</v>
      </c>
      <c r="E5998">
        <f t="shared" si="279"/>
        <v>0.26822005890686113</v>
      </c>
      <c r="F5998">
        <f t="shared" si="280"/>
        <v>8.0466025718660926E-3</v>
      </c>
      <c r="G5998">
        <f t="shared" si="281"/>
        <v>100.52743419169239</v>
      </c>
      <c r="H5998">
        <v>100.54942826164684</v>
      </c>
      <c r="I5998">
        <v>5.7149999999999999</v>
      </c>
      <c r="J5998">
        <v>100.54942826164684</v>
      </c>
      <c r="K5998">
        <v>-11.904</v>
      </c>
      <c r="L5998">
        <v>100.54942826164684</v>
      </c>
      <c r="M5998">
        <v>-7.274</v>
      </c>
    </row>
    <row r="5999" spans="1:13" x14ac:dyDescent="0.35">
      <c r="A5999">
        <v>-7.2690000000000001</v>
      </c>
      <c r="B5999">
        <v>6.05</v>
      </c>
      <c r="C5999">
        <v>-11.739000000000001</v>
      </c>
      <c r="D5999">
        <v>-7.2690000000000001</v>
      </c>
      <c r="E5999">
        <f t="shared" si="279"/>
        <v>0.35967207286638292</v>
      </c>
      <c r="F5999">
        <f t="shared" si="280"/>
        <v>1.0790163265007814E-2</v>
      </c>
      <c r="G5999">
        <f t="shared" si="281"/>
        <v>100.53822435495741</v>
      </c>
      <c r="H5999">
        <v>100.5619120483788</v>
      </c>
      <c r="I5999">
        <v>5.3369999999999997</v>
      </c>
      <c r="J5999">
        <v>100.5619120483788</v>
      </c>
      <c r="K5999">
        <v>-12.077999999999999</v>
      </c>
      <c r="L5999">
        <v>100.5619120483788</v>
      </c>
      <c r="M5999">
        <v>-7.2729999999999997</v>
      </c>
    </row>
    <row r="6000" spans="1:13" x14ac:dyDescent="0.35">
      <c r="A6000">
        <v>-7.274</v>
      </c>
      <c r="B6000">
        <v>5.7149999999999999</v>
      </c>
      <c r="C6000">
        <v>-11.904</v>
      </c>
      <c r="D6000">
        <v>-7.274</v>
      </c>
      <c r="E6000">
        <f t="shared" si="279"/>
        <v>0.37346351896805086</v>
      </c>
      <c r="F6000">
        <f t="shared" si="280"/>
        <v>1.1203906689432195E-2</v>
      </c>
      <c r="G6000">
        <f t="shared" si="281"/>
        <v>100.54942826164684</v>
      </c>
      <c r="H6000">
        <v>100.56847190421611</v>
      </c>
      <c r="I6000">
        <v>5.1360000000000001</v>
      </c>
      <c r="J6000">
        <v>100.56847190421611</v>
      </c>
      <c r="K6000">
        <v>-12.164</v>
      </c>
      <c r="L6000">
        <v>100.56847190421611</v>
      </c>
      <c r="M6000">
        <v>-7.2770000000000001</v>
      </c>
    </row>
    <row r="6001" spans="1:13" x14ac:dyDescent="0.35">
      <c r="A6001">
        <v>-7.2729999999999997</v>
      </c>
      <c r="B6001">
        <v>5.3369999999999997</v>
      </c>
      <c r="C6001">
        <v>-12.077999999999999</v>
      </c>
      <c r="D6001">
        <v>-7.2729999999999997</v>
      </c>
      <c r="E6001">
        <f t="shared" si="279"/>
        <v>0.41612618278594288</v>
      </c>
      <c r="F6001">
        <f t="shared" si="280"/>
        <v>1.2483786731956961E-2</v>
      </c>
      <c r="G6001">
        <f t="shared" si="281"/>
        <v>100.5619120483788</v>
      </c>
      <c r="H6001">
        <v>100.5803991599127</v>
      </c>
      <c r="I6001">
        <v>4.7670000000000003</v>
      </c>
      <c r="J6001">
        <v>100.5803991599127</v>
      </c>
      <c r="K6001">
        <v>-12.311999999999999</v>
      </c>
      <c r="L6001">
        <v>100.5803991599127</v>
      </c>
      <c r="M6001">
        <v>-7.2759999999999998</v>
      </c>
    </row>
    <row r="6002" spans="1:13" x14ac:dyDescent="0.35">
      <c r="A6002">
        <v>-7.2770000000000001</v>
      </c>
      <c r="B6002">
        <v>5.1360000000000001</v>
      </c>
      <c r="C6002">
        <v>-12.164</v>
      </c>
      <c r="D6002">
        <v>-7.2770000000000001</v>
      </c>
      <c r="E6002">
        <f t="shared" si="279"/>
        <v>0.21866183937761041</v>
      </c>
      <c r="F6002">
        <f t="shared" si="280"/>
        <v>6.5598558373138969E-3</v>
      </c>
      <c r="G6002">
        <f t="shared" si="281"/>
        <v>100.56847190421611</v>
      </c>
      <c r="H6002">
        <v>100.58887558099532</v>
      </c>
      <c r="I6002">
        <v>4.5019999999999998</v>
      </c>
      <c r="J6002">
        <v>100.58887558099532</v>
      </c>
      <c r="K6002">
        <v>-12.41</v>
      </c>
      <c r="L6002">
        <v>100.58887558099532</v>
      </c>
      <c r="M6002">
        <v>-7.2779999999999996</v>
      </c>
    </row>
    <row r="6003" spans="1:13" x14ac:dyDescent="0.35">
      <c r="A6003">
        <v>-7.2759999999999998</v>
      </c>
      <c r="B6003">
        <v>4.7670000000000003</v>
      </c>
      <c r="C6003">
        <v>-12.311999999999999</v>
      </c>
      <c r="D6003">
        <v>-7.2759999999999998</v>
      </c>
      <c r="E6003">
        <f t="shared" si="279"/>
        <v>0.39757515012887784</v>
      </c>
      <c r="F6003">
        <f t="shared" si="280"/>
        <v>1.1927255696591907E-2</v>
      </c>
      <c r="G6003">
        <f t="shared" si="281"/>
        <v>100.5803991599127</v>
      </c>
      <c r="H6003">
        <v>100.60108558221633</v>
      </c>
      <c r="I6003">
        <v>4.117</v>
      </c>
      <c r="J6003">
        <v>100.60108558221633</v>
      </c>
      <c r="K6003">
        <v>-12.542</v>
      </c>
      <c r="L6003">
        <v>100.60108558221633</v>
      </c>
      <c r="M6003">
        <v>-7.2779999999999996</v>
      </c>
    </row>
    <row r="6004" spans="1:13" x14ac:dyDescent="0.35">
      <c r="A6004">
        <v>-7.2779999999999996</v>
      </c>
      <c r="B6004">
        <v>4.5019999999999998</v>
      </c>
      <c r="C6004">
        <v>-12.41</v>
      </c>
      <c r="D6004">
        <v>-7.2779999999999996</v>
      </c>
      <c r="E6004">
        <f t="shared" si="279"/>
        <v>0.2825473411660433</v>
      </c>
      <c r="F6004">
        <f t="shared" si="280"/>
        <v>8.4764210826234077E-3</v>
      </c>
      <c r="G6004">
        <f t="shared" si="281"/>
        <v>100.58887558099532</v>
      </c>
      <c r="H6004">
        <v>100.6109161579537</v>
      </c>
      <c r="I6004">
        <v>3.8039999999999998</v>
      </c>
      <c r="J6004">
        <v>100.6109161579537</v>
      </c>
      <c r="K6004">
        <v>-12.638999999999999</v>
      </c>
      <c r="L6004">
        <v>100.6109161579537</v>
      </c>
      <c r="M6004">
        <v>-7.2779999999999996</v>
      </c>
    </row>
    <row r="6005" spans="1:13" x14ac:dyDescent="0.35">
      <c r="A6005">
        <v>-7.2779999999999996</v>
      </c>
      <c r="B6005">
        <v>4.117</v>
      </c>
      <c r="C6005">
        <v>-12.542</v>
      </c>
      <c r="D6005">
        <v>-7.2779999999999996</v>
      </c>
      <c r="E6005">
        <f t="shared" si="279"/>
        <v>0.4069999999999997</v>
      </c>
      <c r="F6005">
        <f t="shared" si="280"/>
        <v>1.2210001221000114E-2</v>
      </c>
      <c r="G6005">
        <f t="shared" si="281"/>
        <v>100.60108558221633</v>
      </c>
      <c r="H6005">
        <v>100.62480418295999</v>
      </c>
      <c r="I6005">
        <v>3.3580000000000001</v>
      </c>
      <c r="J6005">
        <v>100.62480418295999</v>
      </c>
      <c r="K6005">
        <v>-12.763</v>
      </c>
      <c r="L6005">
        <v>100.62480418295999</v>
      </c>
      <c r="M6005">
        <v>-7.282</v>
      </c>
    </row>
    <row r="6006" spans="1:13" x14ac:dyDescent="0.35">
      <c r="A6006">
        <v>-7.2779999999999996</v>
      </c>
      <c r="B6006">
        <v>3.8039999999999998</v>
      </c>
      <c r="C6006">
        <v>-12.638999999999999</v>
      </c>
      <c r="D6006">
        <v>-7.2779999999999996</v>
      </c>
      <c r="E6006">
        <f t="shared" si="279"/>
        <v>0.32768582514353595</v>
      </c>
      <c r="F6006">
        <f t="shared" si="280"/>
        <v>9.8305757373636539E-3</v>
      </c>
      <c r="G6006">
        <f t="shared" si="281"/>
        <v>100.6109161579537</v>
      </c>
      <c r="H6006">
        <v>100.63139633804701</v>
      </c>
      <c r="I6006">
        <v>3.145</v>
      </c>
      <c r="J6006">
        <v>100.63139633804701</v>
      </c>
      <c r="K6006">
        <v>-12.817</v>
      </c>
      <c r="L6006">
        <v>100.63139633804701</v>
      </c>
      <c r="M6006">
        <v>-7.282</v>
      </c>
    </row>
    <row r="6007" spans="1:13" x14ac:dyDescent="0.35">
      <c r="A6007">
        <v>-7.282</v>
      </c>
      <c r="B6007">
        <v>3.3580000000000001</v>
      </c>
      <c r="C6007">
        <v>-12.763</v>
      </c>
      <c r="D6007">
        <v>-7.282</v>
      </c>
      <c r="E6007">
        <f t="shared" si="279"/>
        <v>0.46293412058304789</v>
      </c>
      <c r="F6007">
        <f t="shared" si="280"/>
        <v>1.3888025006293939E-2</v>
      </c>
      <c r="G6007">
        <f t="shared" si="281"/>
        <v>100.62480418295999</v>
      </c>
      <c r="H6007">
        <v>100.63927857836471</v>
      </c>
      <c r="I6007">
        <v>2.8889999999999998</v>
      </c>
      <c r="J6007">
        <v>100.63927857836471</v>
      </c>
      <c r="K6007">
        <v>-12.875999999999999</v>
      </c>
      <c r="L6007">
        <v>100.63927857836471</v>
      </c>
      <c r="M6007">
        <v>-7.2859999999999996</v>
      </c>
    </row>
    <row r="6008" spans="1:13" x14ac:dyDescent="0.35">
      <c r="A6008">
        <v>-7.282</v>
      </c>
      <c r="B6008">
        <v>3.145</v>
      </c>
      <c r="C6008">
        <v>-12.817</v>
      </c>
      <c r="D6008">
        <v>-7.282</v>
      </c>
      <c r="E6008">
        <f t="shared" si="279"/>
        <v>0.21973848092675999</v>
      </c>
      <c r="F6008">
        <f t="shared" si="280"/>
        <v>6.5921550870183089E-3</v>
      </c>
      <c r="G6008">
        <f t="shared" si="281"/>
        <v>100.63139633804701</v>
      </c>
      <c r="H6008">
        <v>100.65311664681006</v>
      </c>
      <c r="I6008">
        <v>2.4369999999999998</v>
      </c>
      <c r="J6008">
        <v>100.65311664681006</v>
      </c>
      <c r="K6008">
        <v>-12.968</v>
      </c>
      <c r="L6008">
        <v>100.65311664681006</v>
      </c>
      <c r="M6008">
        <v>-7.2850000000000001</v>
      </c>
    </row>
    <row r="6009" spans="1:13" x14ac:dyDescent="0.35">
      <c r="A6009">
        <v>-7.2859999999999996</v>
      </c>
      <c r="B6009">
        <v>2.8889999999999998</v>
      </c>
      <c r="C6009">
        <v>-12.875999999999999</v>
      </c>
      <c r="D6009">
        <v>-7.2859999999999996</v>
      </c>
      <c r="E6009">
        <f t="shared" si="279"/>
        <v>0.26274131764912811</v>
      </c>
      <c r="F6009">
        <f t="shared" si="280"/>
        <v>7.8822403176978754E-3</v>
      </c>
      <c r="G6009">
        <f t="shared" si="281"/>
        <v>100.63927857836471</v>
      </c>
      <c r="H6009">
        <v>100.6662562714063</v>
      </c>
      <c r="I6009">
        <v>2.0049999999999999</v>
      </c>
      <c r="J6009">
        <v>100.6662562714063</v>
      </c>
      <c r="K6009">
        <v>-13.04</v>
      </c>
      <c r="L6009">
        <v>100.6662562714063</v>
      </c>
      <c r="M6009">
        <v>-7.29</v>
      </c>
    </row>
    <row r="6010" spans="1:13" x14ac:dyDescent="0.35">
      <c r="A6010">
        <v>-7.2850000000000001</v>
      </c>
      <c r="B6010">
        <v>2.4369999999999998</v>
      </c>
      <c r="C6010">
        <v>-12.968</v>
      </c>
      <c r="D6010">
        <v>-7.2850000000000001</v>
      </c>
      <c r="E6010">
        <f t="shared" si="279"/>
        <v>0.46126890205172089</v>
      </c>
      <c r="F6010">
        <f t="shared" si="280"/>
        <v>1.3838068445358473E-2</v>
      </c>
      <c r="G6010">
        <f t="shared" si="281"/>
        <v>100.65311664681006</v>
      </c>
      <c r="H6010">
        <v>100.67694818998359</v>
      </c>
      <c r="I6010">
        <v>1.6519999999999999</v>
      </c>
      <c r="J6010">
        <v>100.67694818998359</v>
      </c>
      <c r="K6010">
        <v>-13.089</v>
      </c>
      <c r="L6010">
        <v>100.67694818998359</v>
      </c>
      <c r="M6010">
        <v>-7.2869999999999999</v>
      </c>
    </row>
    <row r="6011" spans="1:13" x14ac:dyDescent="0.35">
      <c r="A6011">
        <v>-7.29</v>
      </c>
      <c r="B6011">
        <v>2.0049999999999999</v>
      </c>
      <c r="C6011">
        <v>-13.04</v>
      </c>
      <c r="D6011">
        <v>-7.29</v>
      </c>
      <c r="E6011">
        <f t="shared" si="279"/>
        <v>0.43798744274236884</v>
      </c>
      <c r="F6011">
        <f t="shared" si="280"/>
        <v>1.3139624596233527E-2</v>
      </c>
      <c r="G6011">
        <f t="shared" si="281"/>
        <v>100.6662562714063</v>
      </c>
      <c r="H6011">
        <v>100.68678928846747</v>
      </c>
      <c r="I6011">
        <v>1.3260000000000001</v>
      </c>
      <c r="J6011">
        <v>100.68678928846747</v>
      </c>
      <c r="K6011">
        <v>-13.125</v>
      </c>
      <c r="L6011">
        <v>100.68678928846747</v>
      </c>
      <c r="M6011">
        <v>-7.2930000000000001</v>
      </c>
    </row>
    <row r="6012" spans="1:13" x14ac:dyDescent="0.35">
      <c r="A6012">
        <v>-7.2869999999999999</v>
      </c>
      <c r="B6012">
        <v>1.6519999999999999</v>
      </c>
      <c r="C6012">
        <v>-13.089</v>
      </c>
      <c r="D6012">
        <v>-7.2869999999999999</v>
      </c>
      <c r="E6012">
        <f t="shared" si="279"/>
        <v>0.35639725026997626</v>
      </c>
      <c r="F6012">
        <f t="shared" si="280"/>
        <v>1.0691918577291147E-2</v>
      </c>
      <c r="G6012">
        <f t="shared" si="281"/>
        <v>100.67694818998359</v>
      </c>
      <c r="H6012">
        <v>100.69753770803062</v>
      </c>
      <c r="I6012">
        <v>0.96899999999999997</v>
      </c>
      <c r="J6012">
        <v>100.69753770803062</v>
      </c>
      <c r="K6012">
        <v>-13.154999999999999</v>
      </c>
      <c r="L6012">
        <v>100.69753770803062</v>
      </c>
      <c r="M6012">
        <v>-7.2889999999999997</v>
      </c>
    </row>
    <row r="6013" spans="1:13" x14ac:dyDescent="0.35">
      <c r="A6013">
        <v>-7.2930000000000001</v>
      </c>
      <c r="B6013">
        <v>1.3260000000000001</v>
      </c>
      <c r="C6013">
        <v>-13.125</v>
      </c>
      <c r="D6013">
        <v>-7.2930000000000001</v>
      </c>
      <c r="E6013">
        <f t="shared" si="279"/>
        <v>0.32803658332570146</v>
      </c>
      <c r="F6013">
        <f t="shared" si="280"/>
        <v>9.8410984838808932E-3</v>
      </c>
      <c r="G6013">
        <f t="shared" si="281"/>
        <v>100.68678928846747</v>
      </c>
      <c r="H6013">
        <v>100.70868653419571</v>
      </c>
      <c r="I6013">
        <v>0.59799999999999998</v>
      </c>
      <c r="J6013">
        <v>100.70868653419571</v>
      </c>
      <c r="K6013">
        <v>-13.176</v>
      </c>
      <c r="L6013">
        <v>100.70868653419571</v>
      </c>
      <c r="M6013">
        <v>-7.2939999999999996</v>
      </c>
    </row>
    <row r="6014" spans="1:13" x14ac:dyDescent="0.35">
      <c r="A6014">
        <v>-7.2889999999999997</v>
      </c>
      <c r="B6014">
        <v>0.96899999999999997</v>
      </c>
      <c r="C6014">
        <v>-13.154999999999999</v>
      </c>
      <c r="D6014">
        <v>-7.2889999999999997</v>
      </c>
      <c r="E6014">
        <f t="shared" si="279"/>
        <v>0.35828061627724161</v>
      </c>
      <c r="F6014">
        <f t="shared" si="280"/>
        <v>1.0748419563159205E-2</v>
      </c>
      <c r="G6014">
        <f t="shared" si="281"/>
        <v>100.69753770803062</v>
      </c>
      <c r="H6014">
        <v>100.72123091267662</v>
      </c>
      <c r="I6014">
        <v>0.18</v>
      </c>
      <c r="J6014">
        <v>100.72123091267662</v>
      </c>
      <c r="K6014">
        <v>-13.186999999999999</v>
      </c>
      <c r="L6014">
        <v>100.72123091267662</v>
      </c>
      <c r="M6014">
        <v>-7.2930000000000001</v>
      </c>
    </row>
    <row r="6015" spans="1:13" x14ac:dyDescent="0.35">
      <c r="A6015">
        <v>-7.2939999999999996</v>
      </c>
      <c r="B6015">
        <v>0.59799999999999998</v>
      </c>
      <c r="C6015">
        <v>-13.176</v>
      </c>
      <c r="D6015">
        <v>-7.2939999999999996</v>
      </c>
      <c r="E6015">
        <f t="shared" si="279"/>
        <v>0.37162750167338265</v>
      </c>
      <c r="F6015">
        <f t="shared" si="280"/>
        <v>1.1148826165084098E-2</v>
      </c>
      <c r="G6015">
        <f t="shared" si="281"/>
        <v>100.70868653419571</v>
      </c>
      <c r="H6015">
        <v>100.72777201415551</v>
      </c>
      <c r="I6015">
        <v>-3.7999999999999999E-2</v>
      </c>
      <c r="J6015">
        <v>100.72777201415551</v>
      </c>
      <c r="K6015">
        <v>-13.186999999999999</v>
      </c>
      <c r="L6015">
        <v>100.72777201415551</v>
      </c>
      <c r="M6015">
        <v>-7.2969999999999997</v>
      </c>
    </row>
    <row r="6016" spans="1:13" x14ac:dyDescent="0.35">
      <c r="A6016">
        <v>-7.2930000000000001</v>
      </c>
      <c r="B6016">
        <v>0.18</v>
      </c>
      <c r="C6016">
        <v>-13.186999999999999</v>
      </c>
      <c r="D6016">
        <v>-7.2930000000000001</v>
      </c>
      <c r="E6016">
        <f t="shared" si="279"/>
        <v>0.41814590754902764</v>
      </c>
      <c r="F6016">
        <f t="shared" si="280"/>
        <v>1.2544378480908679E-2</v>
      </c>
      <c r="G6016">
        <f t="shared" si="281"/>
        <v>100.72123091267662</v>
      </c>
      <c r="H6016">
        <v>100.73965447720988</v>
      </c>
      <c r="I6016">
        <v>-0.434</v>
      </c>
      <c r="J6016">
        <v>100.73965447720988</v>
      </c>
      <c r="K6016">
        <v>-13.179</v>
      </c>
      <c r="L6016">
        <v>100.73965447720988</v>
      </c>
      <c r="M6016">
        <v>-7.2960000000000003</v>
      </c>
    </row>
    <row r="6017" spans="1:13" x14ac:dyDescent="0.35">
      <c r="A6017">
        <v>-7.2969999999999997</v>
      </c>
      <c r="B6017">
        <v>-3.7999999999999999E-2</v>
      </c>
      <c r="C6017">
        <v>-13.186999999999999</v>
      </c>
      <c r="D6017">
        <v>-7.2969999999999997</v>
      </c>
      <c r="E6017">
        <f t="shared" si="279"/>
        <v>0.21803669415949231</v>
      </c>
      <c r="F6017">
        <f t="shared" si="280"/>
        <v>6.5411014788949182E-3</v>
      </c>
      <c r="G6017">
        <f t="shared" si="281"/>
        <v>100.72777201415551</v>
      </c>
      <c r="H6017">
        <v>100.74818345220977</v>
      </c>
      <c r="I6017">
        <v>-0.71799999999999997</v>
      </c>
      <c r="J6017">
        <v>100.74818345220977</v>
      </c>
      <c r="K6017">
        <v>-13.166</v>
      </c>
      <c r="L6017">
        <v>100.74818345220977</v>
      </c>
      <c r="M6017">
        <v>-7.2969999999999997</v>
      </c>
    </row>
    <row r="6018" spans="1:13" x14ac:dyDescent="0.35">
      <c r="A6018">
        <v>-7.2960000000000003</v>
      </c>
      <c r="B6018">
        <v>-0.434</v>
      </c>
      <c r="C6018">
        <v>-13.179</v>
      </c>
      <c r="D6018">
        <v>-7.2960000000000003</v>
      </c>
      <c r="E6018">
        <f t="shared" si="279"/>
        <v>0.39608206220428616</v>
      </c>
      <c r="F6018">
        <f t="shared" si="280"/>
        <v>1.1882463054374891E-2</v>
      </c>
      <c r="G6018">
        <f t="shared" si="281"/>
        <v>100.73965447720988</v>
      </c>
      <c r="H6018">
        <v>100.7560928208642</v>
      </c>
      <c r="I6018">
        <v>-0.98099999999999998</v>
      </c>
      <c r="J6018">
        <v>100.7560928208642</v>
      </c>
      <c r="K6018">
        <v>-13.148</v>
      </c>
      <c r="L6018">
        <v>100.7560928208642</v>
      </c>
      <c r="M6018">
        <v>-7.3010000000000002</v>
      </c>
    </row>
    <row r="6019" spans="1:13" x14ac:dyDescent="0.35">
      <c r="A6019">
        <v>-7.2969999999999997</v>
      </c>
      <c r="B6019">
        <v>-0.71799999999999997</v>
      </c>
      <c r="C6019">
        <v>-13.166</v>
      </c>
      <c r="D6019">
        <v>-7.2969999999999997</v>
      </c>
      <c r="E6019">
        <f t="shared" si="279"/>
        <v>0.2842991382329535</v>
      </c>
      <c r="F6019">
        <f t="shared" si="280"/>
        <v>8.5289749998861061E-3</v>
      </c>
      <c r="G6019">
        <f t="shared" si="281"/>
        <v>100.74818345220977</v>
      </c>
      <c r="H6019">
        <v>100.76690889332131</v>
      </c>
      <c r="I6019">
        <v>-1.34</v>
      </c>
      <c r="J6019">
        <v>100.76690889332131</v>
      </c>
      <c r="K6019">
        <v>-13.115</v>
      </c>
      <c r="L6019">
        <v>100.76690889332131</v>
      </c>
      <c r="M6019">
        <v>-7.2969999999999997</v>
      </c>
    </row>
    <row r="6020" spans="1:13" x14ac:dyDescent="0.35">
      <c r="A6020">
        <v>-7.3010000000000002</v>
      </c>
      <c r="B6020">
        <v>-0.98099999999999998</v>
      </c>
      <c r="C6020">
        <v>-13.148</v>
      </c>
      <c r="D6020">
        <v>-7.3010000000000002</v>
      </c>
      <c r="E6020">
        <f t="shared" si="279"/>
        <v>0.26364559544964911</v>
      </c>
      <c r="F6020">
        <f t="shared" si="280"/>
        <v>7.9093686544263395E-3</v>
      </c>
      <c r="G6020">
        <f t="shared" si="281"/>
        <v>100.7560928208642</v>
      </c>
      <c r="H6020">
        <v>100.77805876887506</v>
      </c>
      <c r="I6020">
        <v>-1.7090000000000001</v>
      </c>
      <c r="J6020">
        <v>100.77805876887506</v>
      </c>
      <c r="K6020">
        <v>-13.071</v>
      </c>
      <c r="L6020">
        <v>100.77805876887506</v>
      </c>
      <c r="M6020">
        <v>-7.3029999999999999</v>
      </c>
    </row>
    <row r="6021" spans="1:13" x14ac:dyDescent="0.35">
      <c r="A6021">
        <v>-7.2969999999999997</v>
      </c>
      <c r="B6021">
        <v>-1.34</v>
      </c>
      <c r="C6021">
        <v>-13.115</v>
      </c>
      <c r="D6021">
        <v>-7.2969999999999997</v>
      </c>
      <c r="E6021">
        <f t="shared" ref="E6021:E6084" si="282">((B6021-B6020)^2 + (C6021-C6020)^2 + (D6021-D6020)^2)^0.5</f>
        <v>0.36053571251680472</v>
      </c>
      <c r="F6021">
        <f t="shared" ref="F6021:F6084" si="283">E6021/33.33333</f>
        <v>1.0816072457111388E-2</v>
      </c>
      <c r="G6021">
        <f t="shared" si="281"/>
        <v>100.76690889332131</v>
      </c>
      <c r="H6021">
        <v>100.79061730905866</v>
      </c>
      <c r="I6021">
        <v>-2.1230000000000002</v>
      </c>
      <c r="J6021">
        <v>100.79061730905866</v>
      </c>
      <c r="K6021">
        <v>-13.009</v>
      </c>
      <c r="L6021">
        <v>100.79061730905866</v>
      </c>
      <c r="M6021">
        <v>-7.3019999999999996</v>
      </c>
    </row>
    <row r="6022" spans="1:13" x14ac:dyDescent="0.35">
      <c r="A6022">
        <v>-7.3029999999999999</v>
      </c>
      <c r="B6022">
        <v>-1.7090000000000001</v>
      </c>
      <c r="C6022">
        <v>-13.071</v>
      </c>
      <c r="D6022">
        <v>-7.3029999999999999</v>
      </c>
      <c r="E6022">
        <f t="shared" si="282"/>
        <v>0.37166248129183022</v>
      </c>
      <c r="F6022">
        <f t="shared" si="283"/>
        <v>1.1149875553742463E-2</v>
      </c>
      <c r="G6022">
        <f t="shared" ref="G6022:G6085" si="284">G6021+F6022</f>
        <v>100.77805876887506</v>
      </c>
      <c r="H6022">
        <v>100.79844512562875</v>
      </c>
      <c r="I6022">
        <v>-2.38</v>
      </c>
      <c r="J6022">
        <v>100.79844512562875</v>
      </c>
      <c r="K6022">
        <v>-12.964</v>
      </c>
      <c r="L6022">
        <v>100.79844512562875</v>
      </c>
      <c r="M6022">
        <v>-7.3049999999999997</v>
      </c>
    </row>
    <row r="6023" spans="1:13" x14ac:dyDescent="0.35">
      <c r="A6023">
        <v>-7.3019999999999996</v>
      </c>
      <c r="B6023">
        <v>-2.1230000000000002</v>
      </c>
      <c r="C6023">
        <v>-13.009</v>
      </c>
      <c r="D6023">
        <v>-7.3019999999999996</v>
      </c>
      <c r="E6023">
        <f t="shared" si="282"/>
        <v>0.41861796425858278</v>
      </c>
      <c r="F6023">
        <f t="shared" si="283"/>
        <v>1.2558540183611503E-2</v>
      </c>
      <c r="G6023">
        <f t="shared" si="284"/>
        <v>100.79061730905866</v>
      </c>
      <c r="H6023">
        <v>100.81228917627628</v>
      </c>
      <c r="I6023">
        <v>-2.8319999999999999</v>
      </c>
      <c r="J6023">
        <v>100.81228917627628</v>
      </c>
      <c r="K6023">
        <v>-12.871</v>
      </c>
      <c r="L6023">
        <v>100.81228917627628</v>
      </c>
      <c r="M6023">
        <v>-7.3049999999999997</v>
      </c>
    </row>
    <row r="6024" spans="1:13" x14ac:dyDescent="0.35">
      <c r="A6024">
        <v>-7.3049999999999997</v>
      </c>
      <c r="B6024">
        <v>-2.38</v>
      </c>
      <c r="C6024">
        <v>-12.964</v>
      </c>
      <c r="D6024">
        <v>-7.3049999999999997</v>
      </c>
      <c r="E6024">
        <f t="shared" si="282"/>
        <v>0.26092719291020594</v>
      </c>
      <c r="F6024">
        <f t="shared" si="283"/>
        <v>7.8278165700878359E-3</v>
      </c>
      <c r="G6024">
        <f t="shared" si="284"/>
        <v>100.79844512562875</v>
      </c>
      <c r="H6024">
        <v>100.82543126646556</v>
      </c>
      <c r="I6024">
        <v>-3.258</v>
      </c>
      <c r="J6024">
        <v>100.82543126646556</v>
      </c>
      <c r="K6024">
        <v>-12.769</v>
      </c>
      <c r="L6024">
        <v>100.82543126646556</v>
      </c>
      <c r="M6024">
        <v>-7.31</v>
      </c>
    </row>
    <row r="6025" spans="1:13" x14ac:dyDescent="0.35">
      <c r="A6025">
        <v>-7.3049999999999997</v>
      </c>
      <c r="B6025">
        <v>-2.8319999999999999</v>
      </c>
      <c r="C6025">
        <v>-12.871</v>
      </c>
      <c r="D6025">
        <v>-7.3049999999999997</v>
      </c>
      <c r="E6025">
        <f t="shared" si="282"/>
        <v>0.46146830877103573</v>
      </c>
      <c r="F6025">
        <f t="shared" si="283"/>
        <v>1.3844050647536138E-2</v>
      </c>
      <c r="G6025">
        <f t="shared" si="284"/>
        <v>100.81228917627628</v>
      </c>
      <c r="H6025">
        <v>100.83616686719633</v>
      </c>
      <c r="I6025">
        <v>-3.6030000000000002</v>
      </c>
      <c r="J6025">
        <v>100.83616686719633</v>
      </c>
      <c r="K6025">
        <v>-12.673999999999999</v>
      </c>
      <c r="L6025">
        <v>100.83616686719633</v>
      </c>
      <c r="M6025">
        <v>-7.3070000000000004</v>
      </c>
    </row>
    <row r="6026" spans="1:13" x14ac:dyDescent="0.35">
      <c r="A6026">
        <v>-7.31</v>
      </c>
      <c r="B6026">
        <v>-3.258</v>
      </c>
      <c r="C6026">
        <v>-12.769</v>
      </c>
      <c r="D6026">
        <v>-7.31</v>
      </c>
      <c r="E6026">
        <f t="shared" si="282"/>
        <v>0.43806962916869757</v>
      </c>
      <c r="F6026">
        <f t="shared" si="283"/>
        <v>1.3142090189269947E-2</v>
      </c>
      <c r="G6026">
        <f t="shared" si="284"/>
        <v>100.82543126646556</v>
      </c>
      <c r="H6026">
        <v>100.84600156187101</v>
      </c>
      <c r="I6026">
        <v>-3.9169999999999998</v>
      </c>
      <c r="J6026">
        <v>100.84600156187101</v>
      </c>
      <c r="K6026">
        <v>-12.58</v>
      </c>
      <c r="L6026">
        <v>100.84600156187101</v>
      </c>
      <c r="M6026">
        <v>-7.3129999999999997</v>
      </c>
    </row>
    <row r="6027" spans="1:13" x14ac:dyDescent="0.35">
      <c r="A6027">
        <v>-7.3070000000000004</v>
      </c>
      <c r="B6027">
        <v>-3.6030000000000002</v>
      </c>
      <c r="C6027">
        <v>-12.673999999999999</v>
      </c>
      <c r="D6027">
        <v>-7.3070000000000004</v>
      </c>
      <c r="E6027">
        <f t="shared" si="282"/>
        <v>0.35785332190717506</v>
      </c>
      <c r="F6027">
        <f t="shared" si="283"/>
        <v>1.0735600730775325E-2</v>
      </c>
      <c r="G6027">
        <f t="shared" si="284"/>
        <v>100.83616686719633</v>
      </c>
      <c r="H6027">
        <v>100.85667473491296</v>
      </c>
      <c r="I6027">
        <v>-4.2549999999999999</v>
      </c>
      <c r="J6027">
        <v>100.85667473491296</v>
      </c>
      <c r="K6027">
        <v>-12.468999999999999</v>
      </c>
      <c r="L6027">
        <v>100.85667473491296</v>
      </c>
      <c r="M6027">
        <v>-7.31</v>
      </c>
    </row>
    <row r="6028" spans="1:13" x14ac:dyDescent="0.35">
      <c r="A6028">
        <v>-7.3129999999999997</v>
      </c>
      <c r="B6028">
        <v>-3.9169999999999998</v>
      </c>
      <c r="C6028">
        <v>-12.58</v>
      </c>
      <c r="D6028">
        <v>-7.3129999999999997</v>
      </c>
      <c r="E6028">
        <f t="shared" si="282"/>
        <v>0.32782312304045857</v>
      </c>
      <c r="F6028">
        <f t="shared" si="283"/>
        <v>9.8346946746832257E-3</v>
      </c>
      <c r="G6028">
        <f t="shared" si="284"/>
        <v>100.84600156187101</v>
      </c>
      <c r="H6028">
        <v>100.86777862723319</v>
      </c>
      <c r="I6028">
        <v>-4.6029999999999998</v>
      </c>
      <c r="J6028">
        <v>100.86777862723319</v>
      </c>
      <c r="K6028">
        <v>-12.343</v>
      </c>
      <c r="L6028">
        <v>100.86777862723319</v>
      </c>
      <c r="M6028">
        <v>-7.3140000000000001</v>
      </c>
    </row>
    <row r="6029" spans="1:13" x14ac:dyDescent="0.35">
      <c r="A6029">
        <v>-7.31</v>
      </c>
      <c r="B6029">
        <v>-4.2549999999999999</v>
      </c>
      <c r="C6029">
        <v>-12.468999999999999</v>
      </c>
      <c r="D6029">
        <v>-7.31</v>
      </c>
      <c r="E6029">
        <f t="shared" si="282"/>
        <v>0.3557723991542911</v>
      </c>
      <c r="F6029">
        <f t="shared" si="283"/>
        <v>1.0673173041946038E-2</v>
      </c>
      <c r="G6029">
        <f t="shared" si="284"/>
        <v>100.85667473491296</v>
      </c>
      <c r="H6029">
        <v>100.8803577898304</v>
      </c>
      <c r="I6029">
        <v>-4.9930000000000003</v>
      </c>
      <c r="J6029">
        <v>100.8803577898304</v>
      </c>
      <c r="K6029">
        <v>-12.189</v>
      </c>
      <c r="L6029">
        <v>100.8803577898304</v>
      </c>
      <c r="M6029">
        <v>-7.3129999999999997</v>
      </c>
    </row>
    <row r="6030" spans="1:13" x14ac:dyDescent="0.35">
      <c r="A6030">
        <v>-7.3140000000000001</v>
      </c>
      <c r="B6030">
        <v>-4.6029999999999998</v>
      </c>
      <c r="C6030">
        <v>-12.343</v>
      </c>
      <c r="D6030">
        <v>-7.3140000000000001</v>
      </c>
      <c r="E6030">
        <f t="shared" si="282"/>
        <v>0.37012970699472336</v>
      </c>
      <c r="F6030">
        <f t="shared" si="283"/>
        <v>1.1103892320230934E-2</v>
      </c>
      <c r="G6030">
        <f t="shared" si="284"/>
        <v>100.86777862723319</v>
      </c>
      <c r="H6030">
        <v>100.88690542364532</v>
      </c>
      <c r="I6030">
        <v>-5.194</v>
      </c>
      <c r="J6030">
        <v>100.88690542364532</v>
      </c>
      <c r="K6030">
        <v>-12.103999999999999</v>
      </c>
      <c r="L6030">
        <v>100.88690542364532</v>
      </c>
      <c r="M6030">
        <v>-7.3159999999999998</v>
      </c>
    </row>
    <row r="6031" spans="1:13" x14ac:dyDescent="0.35">
      <c r="A6031">
        <v>-7.3129999999999997</v>
      </c>
      <c r="B6031">
        <v>-4.9930000000000003</v>
      </c>
      <c r="C6031">
        <v>-12.189</v>
      </c>
      <c r="D6031">
        <v>-7.3129999999999997</v>
      </c>
      <c r="E6031">
        <f t="shared" si="282"/>
        <v>0.41930537797648199</v>
      </c>
      <c r="F6031">
        <f t="shared" si="283"/>
        <v>1.257916259721072E-2</v>
      </c>
      <c r="G6031">
        <f t="shared" si="284"/>
        <v>100.8803577898304</v>
      </c>
      <c r="H6031">
        <v>100.8987882275333</v>
      </c>
      <c r="I6031">
        <v>-5.5549999999999997</v>
      </c>
      <c r="J6031">
        <v>100.8987882275333</v>
      </c>
      <c r="K6031">
        <v>-11.941000000000001</v>
      </c>
      <c r="L6031">
        <v>100.8987882275333</v>
      </c>
      <c r="M6031">
        <v>-7.3159999999999998</v>
      </c>
    </row>
    <row r="6032" spans="1:13" x14ac:dyDescent="0.35">
      <c r="A6032">
        <v>-7.3159999999999998</v>
      </c>
      <c r="B6032">
        <v>-5.194</v>
      </c>
      <c r="C6032">
        <v>-12.103999999999999</v>
      </c>
      <c r="D6032">
        <v>-7.3159999999999998</v>
      </c>
      <c r="E6032">
        <f t="shared" si="282"/>
        <v>0.2182544386719317</v>
      </c>
      <c r="F6032">
        <f t="shared" si="283"/>
        <v>6.5476338149213333E-3</v>
      </c>
      <c r="G6032">
        <f t="shared" si="284"/>
        <v>100.88690542364532</v>
      </c>
      <c r="H6032">
        <v>100.907308756538</v>
      </c>
      <c r="I6032">
        <v>-5.8109999999999999</v>
      </c>
      <c r="J6032">
        <v>100.907308756538</v>
      </c>
      <c r="K6032">
        <v>-11.818</v>
      </c>
      <c r="L6032">
        <v>100.907308756538</v>
      </c>
      <c r="M6032">
        <v>-7.3170000000000002</v>
      </c>
    </row>
    <row r="6033" spans="1:13" x14ac:dyDescent="0.35">
      <c r="A6033">
        <v>-7.3159999999999998</v>
      </c>
      <c r="B6033">
        <v>-5.5549999999999997</v>
      </c>
      <c r="C6033">
        <v>-11.941000000000001</v>
      </c>
      <c r="D6033">
        <v>-7.3159999999999998</v>
      </c>
      <c r="E6033">
        <f t="shared" si="282"/>
        <v>0.39609342332333586</v>
      </c>
      <c r="F6033">
        <f t="shared" si="283"/>
        <v>1.1882803887980466E-2</v>
      </c>
      <c r="G6033">
        <f t="shared" si="284"/>
        <v>100.8987882275333</v>
      </c>
      <c r="H6033">
        <v>100.91518528574876</v>
      </c>
      <c r="I6033">
        <v>-6.0449999999999999</v>
      </c>
      <c r="J6033">
        <v>100.91518528574876</v>
      </c>
      <c r="K6033">
        <v>-11.699</v>
      </c>
      <c r="L6033">
        <v>100.91518528574876</v>
      </c>
      <c r="M6033">
        <v>-7.3209999999999997</v>
      </c>
    </row>
    <row r="6034" spans="1:13" x14ac:dyDescent="0.35">
      <c r="A6034">
        <v>-7.3170000000000002</v>
      </c>
      <c r="B6034">
        <v>-5.8109999999999999</v>
      </c>
      <c r="C6034">
        <v>-11.818</v>
      </c>
      <c r="D6034">
        <v>-7.3170000000000002</v>
      </c>
      <c r="E6034">
        <f t="shared" si="282"/>
        <v>0.284017605088136</v>
      </c>
      <c r="F6034">
        <f t="shared" si="283"/>
        <v>8.5205290046969813E-3</v>
      </c>
      <c r="G6034">
        <f t="shared" si="284"/>
        <v>100.907308756538</v>
      </c>
      <c r="H6034">
        <v>100.9259507315444</v>
      </c>
      <c r="I6034">
        <v>-6.3609999999999998</v>
      </c>
      <c r="J6034">
        <v>100.9259507315444</v>
      </c>
      <c r="K6034">
        <v>-11.529</v>
      </c>
      <c r="L6034">
        <v>100.9259507315444</v>
      </c>
      <c r="M6034">
        <v>-7.3170000000000002</v>
      </c>
    </row>
    <row r="6035" spans="1:13" x14ac:dyDescent="0.35">
      <c r="A6035">
        <v>-7.3209999999999997</v>
      </c>
      <c r="B6035">
        <v>-6.0449999999999999</v>
      </c>
      <c r="C6035">
        <v>-11.699</v>
      </c>
      <c r="D6035">
        <v>-7.3209999999999997</v>
      </c>
      <c r="E6035">
        <f t="shared" si="282"/>
        <v>0.26255094743687357</v>
      </c>
      <c r="F6035">
        <f t="shared" si="283"/>
        <v>7.8765292107591291E-3</v>
      </c>
      <c r="G6035">
        <f t="shared" si="284"/>
        <v>100.91518528574876</v>
      </c>
      <c r="H6035">
        <v>100.93705207041177</v>
      </c>
      <c r="I6035">
        <v>-6.6820000000000004</v>
      </c>
      <c r="J6035">
        <v>100.93705207041177</v>
      </c>
      <c r="K6035">
        <v>-11.345000000000001</v>
      </c>
      <c r="L6035">
        <v>100.93705207041177</v>
      </c>
      <c r="M6035">
        <v>-7.3230000000000004</v>
      </c>
    </row>
    <row r="6036" spans="1:13" x14ac:dyDescent="0.35">
      <c r="A6036">
        <v>-7.3170000000000002</v>
      </c>
      <c r="B6036">
        <v>-6.3609999999999998</v>
      </c>
      <c r="C6036">
        <v>-11.529</v>
      </c>
      <c r="D6036">
        <v>-7.3170000000000002</v>
      </c>
      <c r="E6036">
        <f t="shared" si="282"/>
        <v>0.35884815730333613</v>
      </c>
      <c r="F6036">
        <f t="shared" si="283"/>
        <v>1.0765445795644665E-2</v>
      </c>
      <c r="G6036">
        <f t="shared" si="284"/>
        <v>100.9259507315444</v>
      </c>
      <c r="H6036">
        <v>100.94963241347756</v>
      </c>
      <c r="I6036">
        <v>-7.0389999999999997</v>
      </c>
      <c r="J6036">
        <v>100.94963241347756</v>
      </c>
      <c r="K6036">
        <v>-11.125</v>
      </c>
      <c r="L6036">
        <v>100.94963241347756</v>
      </c>
      <c r="M6036">
        <v>-7.3220000000000001</v>
      </c>
    </row>
    <row r="6037" spans="1:13" x14ac:dyDescent="0.35">
      <c r="A6037">
        <v>-7.3230000000000004</v>
      </c>
      <c r="B6037">
        <v>-6.6820000000000004</v>
      </c>
      <c r="C6037">
        <v>-11.345000000000001</v>
      </c>
      <c r="D6037">
        <v>-7.3230000000000004</v>
      </c>
      <c r="E6037">
        <f t="shared" si="282"/>
        <v>0.3700445919075161</v>
      </c>
      <c r="F6037">
        <f t="shared" si="283"/>
        <v>1.1101338867359371E-2</v>
      </c>
      <c r="G6037">
        <f t="shared" si="284"/>
        <v>100.93705207041177</v>
      </c>
      <c r="H6037">
        <v>100.95620734379247</v>
      </c>
      <c r="I6037">
        <v>-7.2229999999999999</v>
      </c>
      <c r="J6037">
        <v>100.95620734379247</v>
      </c>
      <c r="K6037">
        <v>-11.006</v>
      </c>
      <c r="L6037">
        <v>100.95620734379247</v>
      </c>
      <c r="M6037">
        <v>-7.3259999999999996</v>
      </c>
    </row>
    <row r="6038" spans="1:13" x14ac:dyDescent="0.35">
      <c r="A6038">
        <v>-7.3220000000000001</v>
      </c>
      <c r="B6038">
        <v>-7.0389999999999997</v>
      </c>
      <c r="C6038">
        <v>-11.125</v>
      </c>
      <c r="D6038">
        <v>-7.3220000000000001</v>
      </c>
      <c r="E6038">
        <f t="shared" si="282"/>
        <v>0.41934472692523483</v>
      </c>
      <c r="F6038">
        <f t="shared" si="283"/>
        <v>1.2580343065791352E-2</v>
      </c>
      <c r="G6038">
        <f t="shared" si="284"/>
        <v>100.94963241347756</v>
      </c>
      <c r="H6038">
        <v>100.9679732363505</v>
      </c>
      <c r="I6038">
        <v>-7.5469999999999997</v>
      </c>
      <c r="J6038">
        <v>100.9679732363505</v>
      </c>
      <c r="K6038">
        <v>-10.785</v>
      </c>
      <c r="L6038">
        <v>100.9679732363505</v>
      </c>
      <c r="M6038">
        <v>-7.3250000000000002</v>
      </c>
    </row>
    <row r="6039" spans="1:13" x14ac:dyDescent="0.35">
      <c r="A6039">
        <v>-7.3259999999999996</v>
      </c>
      <c r="B6039">
        <v>-7.2229999999999999</v>
      </c>
      <c r="C6039">
        <v>-11.006</v>
      </c>
      <c r="D6039">
        <v>-7.3259999999999996</v>
      </c>
      <c r="E6039">
        <f t="shared" si="282"/>
        <v>0.21916432191394658</v>
      </c>
      <c r="F6039">
        <f t="shared" si="283"/>
        <v>6.5749303149114299E-3</v>
      </c>
      <c r="G6039">
        <f t="shared" si="284"/>
        <v>100.95620734379247</v>
      </c>
      <c r="H6039">
        <v>100.9765909689324</v>
      </c>
      <c r="I6039">
        <v>-7.78</v>
      </c>
      <c r="J6039">
        <v>100.9765909689324</v>
      </c>
      <c r="K6039">
        <v>-10.617000000000001</v>
      </c>
      <c r="L6039">
        <v>100.9765909689324</v>
      </c>
      <c r="M6039">
        <v>-7.327</v>
      </c>
    </row>
    <row r="6040" spans="1:13" x14ac:dyDescent="0.35">
      <c r="A6040">
        <v>-7.3250000000000002</v>
      </c>
      <c r="B6040">
        <v>-7.5469999999999997</v>
      </c>
      <c r="C6040">
        <v>-10.785</v>
      </c>
      <c r="D6040">
        <v>-7.3250000000000002</v>
      </c>
      <c r="E6040">
        <f t="shared" si="282"/>
        <v>0.39219637938155411</v>
      </c>
      <c r="F6040">
        <f t="shared" si="283"/>
        <v>1.176589255803588E-2</v>
      </c>
      <c r="G6040">
        <f t="shared" si="284"/>
        <v>100.9679732363505</v>
      </c>
      <c r="H6040">
        <v>100.98862130678907</v>
      </c>
      <c r="I6040">
        <v>-8.0990000000000002</v>
      </c>
      <c r="J6040">
        <v>100.98862130678907</v>
      </c>
      <c r="K6040">
        <v>-10.374000000000001</v>
      </c>
      <c r="L6040">
        <v>100.98862130678907</v>
      </c>
      <c r="M6040">
        <v>-7.327</v>
      </c>
    </row>
    <row r="6041" spans="1:13" x14ac:dyDescent="0.35">
      <c r="A6041">
        <v>-7.327</v>
      </c>
      <c r="B6041">
        <v>-7.78</v>
      </c>
      <c r="C6041">
        <v>-10.617000000000001</v>
      </c>
      <c r="D6041">
        <v>-7.327</v>
      </c>
      <c r="E6041">
        <f t="shared" si="282"/>
        <v>0.28725772400407268</v>
      </c>
      <c r="F6041">
        <f t="shared" si="283"/>
        <v>8.6177325818954393E-3</v>
      </c>
      <c r="G6041">
        <f t="shared" si="284"/>
        <v>100.9765909689324</v>
      </c>
      <c r="H6041">
        <v>100.99845568116383</v>
      </c>
      <c r="I6041">
        <v>-8.3539999999999992</v>
      </c>
      <c r="J6041">
        <v>100.99845568116383</v>
      </c>
      <c r="K6041">
        <v>-10.167999999999999</v>
      </c>
      <c r="L6041">
        <v>100.99845568116383</v>
      </c>
      <c r="M6041">
        <v>-7.327</v>
      </c>
    </row>
    <row r="6042" spans="1:13" x14ac:dyDescent="0.35">
      <c r="A6042">
        <v>-7.327</v>
      </c>
      <c r="B6042">
        <v>-8.0990000000000002</v>
      </c>
      <c r="C6042">
        <v>-10.374000000000001</v>
      </c>
      <c r="D6042">
        <v>-7.327</v>
      </c>
      <c r="E6042">
        <f t="shared" si="282"/>
        <v>0.40101122178811921</v>
      </c>
      <c r="F6042">
        <f t="shared" si="283"/>
        <v>1.2030337856677363E-2</v>
      </c>
      <c r="G6042">
        <f t="shared" si="284"/>
        <v>100.98862130678907</v>
      </c>
      <c r="H6042">
        <v>101.01230808306306</v>
      </c>
      <c r="I6042">
        <v>-8.7050000000000001</v>
      </c>
      <c r="J6042">
        <v>101.01230808306306</v>
      </c>
      <c r="K6042">
        <v>-9.8680000000000003</v>
      </c>
      <c r="L6042">
        <v>101.01230808306306</v>
      </c>
      <c r="M6042">
        <v>-7.33</v>
      </c>
    </row>
    <row r="6043" spans="1:13" x14ac:dyDescent="0.35">
      <c r="A6043">
        <v>-7.327</v>
      </c>
      <c r="B6043">
        <v>-8.3539999999999992</v>
      </c>
      <c r="C6043">
        <v>-10.167999999999999</v>
      </c>
      <c r="D6043">
        <v>-7.327</v>
      </c>
      <c r="E6043">
        <f t="shared" si="282"/>
        <v>0.32781244637749807</v>
      </c>
      <c r="F6043">
        <f t="shared" si="283"/>
        <v>9.8343743747623807E-3</v>
      </c>
      <c r="G6043">
        <f t="shared" si="284"/>
        <v>100.99845568116383</v>
      </c>
      <c r="H6043">
        <v>101.01889292996121</v>
      </c>
      <c r="I6043">
        <v>-8.8680000000000003</v>
      </c>
      <c r="J6043">
        <v>101.01889292996121</v>
      </c>
      <c r="K6043">
        <v>-9.7210000000000001</v>
      </c>
      <c r="L6043">
        <v>101.01889292996121</v>
      </c>
      <c r="M6043">
        <v>-7.33</v>
      </c>
    </row>
    <row r="6044" spans="1:13" x14ac:dyDescent="0.35">
      <c r="A6044">
        <v>-7.33</v>
      </c>
      <c r="B6044">
        <v>-8.7050000000000001</v>
      </c>
      <c r="C6044">
        <v>-9.8680000000000003</v>
      </c>
      <c r="D6044">
        <v>-7.33</v>
      </c>
      <c r="E6044">
        <f t="shared" si="282"/>
        <v>0.4617466837996782</v>
      </c>
      <c r="F6044">
        <f t="shared" si="283"/>
        <v>1.3852401899230538E-2</v>
      </c>
      <c r="G6044">
        <f t="shared" si="284"/>
        <v>101.01230808306306</v>
      </c>
      <c r="H6044">
        <v>101.02666206196369</v>
      </c>
      <c r="I6044">
        <v>-9.0570000000000004</v>
      </c>
      <c r="J6044">
        <v>101.02666206196369</v>
      </c>
      <c r="K6044">
        <v>-9.5440000000000005</v>
      </c>
      <c r="L6044">
        <v>101.02666206196369</v>
      </c>
      <c r="M6044">
        <v>-7.3339999999999996</v>
      </c>
    </row>
    <row r="6045" spans="1:13" x14ac:dyDescent="0.35">
      <c r="A6045">
        <v>-7.33</v>
      </c>
      <c r="B6045">
        <v>-8.8680000000000003</v>
      </c>
      <c r="C6045">
        <v>-9.7210000000000001</v>
      </c>
      <c r="D6045">
        <v>-7.33</v>
      </c>
      <c r="E6045">
        <f t="shared" si="282"/>
        <v>0.21949487465542367</v>
      </c>
      <c r="F6045">
        <f t="shared" si="283"/>
        <v>6.5848468981474003E-3</v>
      </c>
      <c r="G6045">
        <f t="shared" si="284"/>
        <v>101.01889292996121</v>
      </c>
      <c r="H6045">
        <v>101.0392630274726</v>
      </c>
      <c r="I6045">
        <v>-9.3559999999999999</v>
      </c>
      <c r="J6045">
        <v>101.0392630274726</v>
      </c>
      <c r="K6045">
        <v>-9.2490000000000006</v>
      </c>
      <c r="L6045">
        <v>101.0392630274726</v>
      </c>
      <c r="M6045">
        <v>-7.3330000000000002</v>
      </c>
    </row>
    <row r="6046" spans="1:13" x14ac:dyDescent="0.35">
      <c r="A6046">
        <v>-7.3339999999999996</v>
      </c>
      <c r="B6046">
        <v>-9.0570000000000004</v>
      </c>
      <c r="C6046">
        <v>-9.5440000000000005</v>
      </c>
      <c r="D6046">
        <v>-7.3339999999999996</v>
      </c>
      <c r="E6046">
        <f t="shared" si="282"/>
        <v>0.25897104085206107</v>
      </c>
      <c r="F6046">
        <f t="shared" si="283"/>
        <v>7.769132002475033E-3</v>
      </c>
      <c r="G6046">
        <f t="shared" si="284"/>
        <v>101.02666206196369</v>
      </c>
      <c r="H6046">
        <v>101.04581938382329</v>
      </c>
      <c r="I6046">
        <v>-9.5079999999999991</v>
      </c>
      <c r="J6046">
        <v>101.04581938382329</v>
      </c>
      <c r="K6046">
        <v>-9.0920000000000005</v>
      </c>
      <c r="L6046">
        <v>101.04581938382329</v>
      </c>
      <c r="M6046">
        <v>-7.3360000000000003</v>
      </c>
    </row>
    <row r="6047" spans="1:13" x14ac:dyDescent="0.35">
      <c r="A6047">
        <v>-7.3330000000000002</v>
      </c>
      <c r="B6047">
        <v>-9.3559999999999999</v>
      </c>
      <c r="C6047">
        <v>-9.2490000000000006</v>
      </c>
      <c r="D6047">
        <v>-7.3330000000000002</v>
      </c>
      <c r="E6047">
        <f t="shared" si="282"/>
        <v>0.42003214162728025</v>
      </c>
      <c r="F6047">
        <f t="shared" si="283"/>
        <v>1.2600965508914959E-2</v>
      </c>
      <c r="G6047">
        <f t="shared" si="284"/>
        <v>101.0392630274726</v>
      </c>
      <c r="H6047">
        <v>101.05768759886055</v>
      </c>
      <c r="I6047">
        <v>-9.7759999999999998</v>
      </c>
      <c r="J6047">
        <v>101.05768759886055</v>
      </c>
      <c r="K6047">
        <v>-8.8010000000000002</v>
      </c>
      <c r="L6047">
        <v>101.05768759886055</v>
      </c>
      <c r="M6047">
        <v>-7.3360000000000003</v>
      </c>
    </row>
    <row r="6048" spans="1:13" x14ac:dyDescent="0.35">
      <c r="A6048">
        <v>-7.3360000000000003</v>
      </c>
      <c r="B6048">
        <v>-9.5079999999999991</v>
      </c>
      <c r="C6048">
        <v>-9.0920000000000005</v>
      </c>
      <c r="D6048">
        <v>-7.3360000000000003</v>
      </c>
      <c r="E6048">
        <f t="shared" si="282"/>
        <v>0.21854518983496246</v>
      </c>
      <c r="F6048">
        <f t="shared" si="283"/>
        <v>6.5563563506845094E-3</v>
      </c>
      <c r="G6048">
        <f t="shared" si="284"/>
        <v>101.04581938382329</v>
      </c>
      <c r="H6048">
        <v>101.06621335481165</v>
      </c>
      <c r="I6048">
        <v>-9.9629999999999992</v>
      </c>
      <c r="J6048">
        <v>101.06621335481165</v>
      </c>
      <c r="K6048">
        <v>-8.5869999999999997</v>
      </c>
      <c r="L6048">
        <v>101.06621335481165</v>
      </c>
      <c r="M6048">
        <v>-7.3360000000000003</v>
      </c>
    </row>
    <row r="6049" spans="1:13" x14ac:dyDescent="0.35">
      <c r="A6049">
        <v>-7.3360000000000003</v>
      </c>
      <c r="B6049">
        <v>-9.7759999999999998</v>
      </c>
      <c r="C6049">
        <v>-8.8010000000000002</v>
      </c>
      <c r="D6049">
        <v>-7.3360000000000003</v>
      </c>
      <c r="E6049">
        <f t="shared" si="282"/>
        <v>0.39560712834831546</v>
      </c>
      <c r="F6049">
        <f t="shared" si="283"/>
        <v>1.1868215037270969E-2</v>
      </c>
      <c r="G6049">
        <f t="shared" si="284"/>
        <v>101.05768759886055</v>
      </c>
      <c r="H6049">
        <v>101.08482431312318</v>
      </c>
      <c r="I6049">
        <v>-10.356</v>
      </c>
      <c r="J6049">
        <v>101.08482431312318</v>
      </c>
      <c r="K6049">
        <v>-8.1069999999999993</v>
      </c>
      <c r="L6049">
        <v>101.08482431312318</v>
      </c>
      <c r="M6049">
        <v>-7.3380000000000001</v>
      </c>
    </row>
    <row r="6050" spans="1:13" x14ac:dyDescent="0.35">
      <c r="A6050">
        <v>-7.3360000000000003</v>
      </c>
      <c r="B6050">
        <v>-9.9629999999999992</v>
      </c>
      <c r="C6050">
        <v>-8.5869999999999997</v>
      </c>
      <c r="D6050">
        <v>-7.3360000000000003</v>
      </c>
      <c r="E6050">
        <f t="shared" si="282"/>
        <v>0.28419183661745095</v>
      </c>
      <c r="F6050">
        <f t="shared" si="283"/>
        <v>8.5257559510991242E-3</v>
      </c>
      <c r="G6050">
        <f t="shared" si="284"/>
        <v>101.06621335481165</v>
      </c>
      <c r="H6050">
        <v>101.09465411064525</v>
      </c>
      <c r="I6050">
        <v>-10.554</v>
      </c>
      <c r="J6050">
        <v>101.09465411064525</v>
      </c>
      <c r="K6050">
        <v>-7.8460000000000001</v>
      </c>
      <c r="L6050">
        <v>101.09465411064525</v>
      </c>
      <c r="M6050">
        <v>-7.3440000000000003</v>
      </c>
    </row>
    <row r="6051" spans="1:13" x14ac:dyDescent="0.35">
      <c r="A6051">
        <v>-7.3380000000000001</v>
      </c>
      <c r="B6051">
        <v>-10.356</v>
      </c>
      <c r="C6051">
        <v>-8.1069999999999993</v>
      </c>
      <c r="D6051">
        <v>-7.3380000000000001</v>
      </c>
      <c r="E6051">
        <f t="shared" si="282"/>
        <v>0.62036521501451136</v>
      </c>
      <c r="F6051">
        <f t="shared" si="283"/>
        <v>1.8610958311531173E-2</v>
      </c>
      <c r="G6051">
        <f t="shared" si="284"/>
        <v>101.08482431312318</v>
      </c>
      <c r="H6051">
        <v>101.10848892680885</v>
      </c>
      <c r="I6051">
        <v>-10.821</v>
      </c>
      <c r="J6051">
        <v>101.10848892680885</v>
      </c>
      <c r="K6051">
        <v>-7.47</v>
      </c>
      <c r="L6051">
        <v>101.10848892680885</v>
      </c>
      <c r="M6051">
        <v>-7.3419999999999996</v>
      </c>
    </row>
    <row r="6052" spans="1:13" x14ac:dyDescent="0.35">
      <c r="A6052">
        <v>-7.3440000000000003</v>
      </c>
      <c r="B6052">
        <v>-10.554</v>
      </c>
      <c r="C6052">
        <v>-7.8460000000000001</v>
      </c>
      <c r="D6052">
        <v>-7.3440000000000003</v>
      </c>
      <c r="E6052">
        <f t="shared" si="282"/>
        <v>0.32765988463649276</v>
      </c>
      <c r="F6052">
        <f t="shared" si="283"/>
        <v>9.8297975220745359E-3</v>
      </c>
      <c r="G6052">
        <f t="shared" si="284"/>
        <v>101.09465411064525</v>
      </c>
      <c r="H6052">
        <v>101.11503786630908</v>
      </c>
      <c r="I6052">
        <v>-10.943</v>
      </c>
      <c r="J6052">
        <v>101.11503786630908</v>
      </c>
      <c r="K6052">
        <v>-7.2889999999999997</v>
      </c>
      <c r="L6052">
        <v>101.11503786630908</v>
      </c>
      <c r="M6052">
        <v>-7.3449999999999998</v>
      </c>
    </row>
    <row r="6053" spans="1:13" x14ac:dyDescent="0.35">
      <c r="A6053">
        <v>-7.3419999999999996</v>
      </c>
      <c r="B6053">
        <v>-10.821</v>
      </c>
      <c r="C6053">
        <v>-7.47</v>
      </c>
      <c r="D6053">
        <v>-7.3419999999999996</v>
      </c>
      <c r="E6053">
        <f t="shared" si="282"/>
        <v>0.46116049267039338</v>
      </c>
      <c r="F6053">
        <f t="shared" si="283"/>
        <v>1.383481616359342E-2</v>
      </c>
      <c r="G6053">
        <f t="shared" si="284"/>
        <v>101.10848892680885</v>
      </c>
      <c r="H6053">
        <v>101.12676330137552</v>
      </c>
      <c r="I6053">
        <v>-11.154</v>
      </c>
      <c r="J6053">
        <v>101.12676330137552</v>
      </c>
      <c r="K6053">
        <v>-6.96</v>
      </c>
      <c r="L6053">
        <v>101.12676330137552</v>
      </c>
      <c r="M6053">
        <v>-7.3449999999999998</v>
      </c>
    </row>
    <row r="6054" spans="1:13" x14ac:dyDescent="0.35">
      <c r="A6054">
        <v>-7.3449999999999998</v>
      </c>
      <c r="B6054">
        <v>-10.943</v>
      </c>
      <c r="C6054">
        <v>-7.2889999999999997</v>
      </c>
      <c r="D6054">
        <v>-7.3449999999999998</v>
      </c>
      <c r="E6054">
        <f t="shared" si="282"/>
        <v>0.21829796151132513</v>
      </c>
      <c r="F6054">
        <f t="shared" si="283"/>
        <v>6.5489395002337044E-3</v>
      </c>
      <c r="G6054">
        <f t="shared" si="284"/>
        <v>101.11503786630908</v>
      </c>
      <c r="H6054">
        <v>101.13541719731769</v>
      </c>
      <c r="I6054">
        <v>-11.303000000000001</v>
      </c>
      <c r="J6054">
        <v>101.13541719731769</v>
      </c>
      <c r="K6054">
        <v>-6.7130000000000001</v>
      </c>
      <c r="L6054">
        <v>101.13541719731769</v>
      </c>
      <c r="M6054">
        <v>-7.3460000000000001</v>
      </c>
    </row>
    <row r="6055" spans="1:13" x14ac:dyDescent="0.35">
      <c r="A6055">
        <v>-7.3449999999999998</v>
      </c>
      <c r="B6055">
        <v>-11.154</v>
      </c>
      <c r="C6055">
        <v>-6.96</v>
      </c>
      <c r="D6055">
        <v>-7.3449999999999998</v>
      </c>
      <c r="E6055">
        <f t="shared" si="282"/>
        <v>0.39084779646302209</v>
      </c>
      <c r="F6055">
        <f t="shared" si="283"/>
        <v>1.172543506643417E-2</v>
      </c>
      <c r="G6055">
        <f t="shared" si="284"/>
        <v>101.12676330137552</v>
      </c>
      <c r="H6055">
        <v>101.14317282185927</v>
      </c>
      <c r="I6055">
        <v>-11.432</v>
      </c>
      <c r="J6055">
        <v>101.14317282185927</v>
      </c>
      <c r="K6055">
        <v>-6.4889999999999999</v>
      </c>
      <c r="L6055">
        <v>101.14317282185927</v>
      </c>
      <c r="M6055">
        <v>-7.35</v>
      </c>
    </row>
    <row r="6056" spans="1:13" x14ac:dyDescent="0.35">
      <c r="A6056">
        <v>-7.3460000000000001</v>
      </c>
      <c r="B6056">
        <v>-11.303000000000001</v>
      </c>
      <c r="C6056">
        <v>-6.7130000000000001</v>
      </c>
      <c r="D6056">
        <v>-7.3460000000000001</v>
      </c>
      <c r="E6056">
        <f t="shared" si="282"/>
        <v>0.28846316922616</v>
      </c>
      <c r="F6056">
        <f t="shared" si="283"/>
        <v>8.6538959421743958E-3</v>
      </c>
      <c r="G6056">
        <f t="shared" si="284"/>
        <v>101.13541719731769</v>
      </c>
      <c r="H6056">
        <v>101.15398119469536</v>
      </c>
      <c r="I6056">
        <v>-11.605</v>
      </c>
      <c r="J6056">
        <v>101.15398119469536</v>
      </c>
      <c r="K6056">
        <v>-6.173</v>
      </c>
      <c r="L6056">
        <v>101.15398119469536</v>
      </c>
      <c r="M6056">
        <v>-7.3460000000000001</v>
      </c>
    </row>
    <row r="6057" spans="1:13" x14ac:dyDescent="0.35">
      <c r="A6057">
        <v>-7.35</v>
      </c>
      <c r="B6057">
        <v>-11.432</v>
      </c>
      <c r="C6057">
        <v>-6.4889999999999999</v>
      </c>
      <c r="D6057">
        <v>-7.35</v>
      </c>
      <c r="E6057">
        <f t="shared" si="282"/>
        <v>0.25852079220055002</v>
      </c>
      <c r="F6057">
        <f t="shared" si="283"/>
        <v>7.7556245415789553E-3</v>
      </c>
      <c r="G6057">
        <f t="shared" si="284"/>
        <v>101.14317282185927</v>
      </c>
      <c r="H6057">
        <v>101.16499793760212</v>
      </c>
      <c r="I6057">
        <v>-11.772</v>
      </c>
      <c r="J6057">
        <v>101.16499793760212</v>
      </c>
      <c r="K6057">
        <v>-5.8460000000000001</v>
      </c>
      <c r="L6057">
        <v>101.16499793760212</v>
      </c>
      <c r="M6057">
        <v>-7.3520000000000003</v>
      </c>
    </row>
    <row r="6058" spans="1:13" x14ac:dyDescent="0.35">
      <c r="A6058">
        <v>-7.3460000000000001</v>
      </c>
      <c r="B6058">
        <v>-11.605</v>
      </c>
      <c r="C6058">
        <v>-6.173</v>
      </c>
      <c r="D6058">
        <v>-7.3460000000000001</v>
      </c>
      <c r="E6058">
        <f t="shared" si="282"/>
        <v>0.36027905850881747</v>
      </c>
      <c r="F6058">
        <f t="shared" si="283"/>
        <v>1.0808372836101809E-2</v>
      </c>
      <c r="G6058">
        <f t="shared" si="284"/>
        <v>101.15398119469536</v>
      </c>
      <c r="H6058">
        <v>101.17763947753845</v>
      </c>
      <c r="I6058">
        <v>-11.952</v>
      </c>
      <c r="J6058">
        <v>101.17763947753845</v>
      </c>
      <c r="K6058">
        <v>-5.4649999999999999</v>
      </c>
      <c r="L6058">
        <v>101.17763947753845</v>
      </c>
      <c r="M6058">
        <v>-7.35</v>
      </c>
    </row>
    <row r="6059" spans="1:13" x14ac:dyDescent="0.35">
      <c r="A6059">
        <v>-7.3520000000000003</v>
      </c>
      <c r="B6059">
        <v>-11.772</v>
      </c>
      <c r="C6059">
        <v>-5.8460000000000001</v>
      </c>
      <c r="D6059">
        <v>-7.3520000000000003</v>
      </c>
      <c r="E6059">
        <f t="shared" si="282"/>
        <v>0.36722472683630647</v>
      </c>
      <c r="F6059">
        <f t="shared" si="283"/>
        <v>1.1016742906763487E-2</v>
      </c>
      <c r="G6059">
        <f t="shared" si="284"/>
        <v>101.16499793760212</v>
      </c>
      <c r="H6059">
        <v>101.18537738500591</v>
      </c>
      <c r="I6059">
        <v>-12.055999999999999</v>
      </c>
      <c r="J6059">
        <v>101.18537738500591</v>
      </c>
      <c r="K6059">
        <v>-5.2290000000000001</v>
      </c>
      <c r="L6059">
        <v>101.18537738500591</v>
      </c>
      <c r="M6059">
        <v>-7.3540000000000001</v>
      </c>
    </row>
    <row r="6060" spans="1:13" x14ac:dyDescent="0.35">
      <c r="A6060">
        <v>-7.35</v>
      </c>
      <c r="B6060">
        <v>-11.952</v>
      </c>
      <c r="C6060">
        <v>-5.4649999999999999</v>
      </c>
      <c r="D6060">
        <v>-7.35</v>
      </c>
      <c r="E6060">
        <f t="shared" si="282"/>
        <v>0.42138462240570679</v>
      </c>
      <c r="F6060">
        <f t="shared" si="283"/>
        <v>1.2641539936325198E-2</v>
      </c>
      <c r="G6060">
        <f t="shared" si="284"/>
        <v>101.17763947753845</v>
      </c>
      <c r="H6060">
        <v>101.19915460671285</v>
      </c>
      <c r="I6060">
        <v>-12.23</v>
      </c>
      <c r="J6060">
        <v>101.19915460671285</v>
      </c>
      <c r="K6060">
        <v>-4.8040000000000003</v>
      </c>
      <c r="L6060">
        <v>101.19915460671285</v>
      </c>
      <c r="M6060">
        <v>-7.3529999999999998</v>
      </c>
    </row>
    <row r="6061" spans="1:13" x14ac:dyDescent="0.35">
      <c r="A6061">
        <v>-7.3540000000000001</v>
      </c>
      <c r="B6061">
        <v>-12.055999999999999</v>
      </c>
      <c r="C6061">
        <v>-5.2290000000000001</v>
      </c>
      <c r="D6061">
        <v>-7.3540000000000001</v>
      </c>
      <c r="E6061">
        <f t="shared" si="282"/>
        <v>0.25793022312245562</v>
      </c>
      <c r="F6061">
        <f t="shared" si="283"/>
        <v>7.7379074674644157E-3</v>
      </c>
      <c r="G6061">
        <f t="shared" si="284"/>
        <v>101.18537738500591</v>
      </c>
      <c r="H6061">
        <v>101.21230203743414</v>
      </c>
      <c r="I6061">
        <v>-12.382</v>
      </c>
      <c r="J6061">
        <v>101.21230203743414</v>
      </c>
      <c r="K6061">
        <v>-4.3929999999999998</v>
      </c>
      <c r="L6061">
        <v>101.21230203743414</v>
      </c>
      <c r="M6061">
        <v>-7.359</v>
      </c>
    </row>
    <row r="6062" spans="1:13" x14ac:dyDescent="0.35">
      <c r="A6062">
        <v>-7.3529999999999998</v>
      </c>
      <c r="B6062">
        <v>-12.23</v>
      </c>
      <c r="C6062">
        <v>-4.8040000000000003</v>
      </c>
      <c r="D6062">
        <v>-7.3529999999999998</v>
      </c>
      <c r="E6062">
        <f t="shared" si="282"/>
        <v>0.45924067764082077</v>
      </c>
      <c r="F6062">
        <f t="shared" si="283"/>
        <v>1.3777221706946795E-2</v>
      </c>
      <c r="G6062">
        <f t="shared" si="284"/>
        <v>101.19915460671285</v>
      </c>
      <c r="H6062">
        <v>101.22300392618828</v>
      </c>
      <c r="I6062">
        <v>-12.496</v>
      </c>
      <c r="J6062">
        <v>101.22300392618828</v>
      </c>
      <c r="K6062">
        <v>-4.0549999999999997</v>
      </c>
      <c r="L6062">
        <v>101.22300392618828</v>
      </c>
      <c r="M6062">
        <v>-7.3550000000000004</v>
      </c>
    </row>
    <row r="6063" spans="1:13" x14ac:dyDescent="0.35">
      <c r="A6063">
        <v>-7.359</v>
      </c>
      <c r="B6063">
        <v>-12.382</v>
      </c>
      <c r="C6063">
        <v>-4.3929999999999998</v>
      </c>
      <c r="D6063">
        <v>-7.359</v>
      </c>
      <c r="E6063">
        <f t="shared" si="282"/>
        <v>0.43824764688472678</v>
      </c>
      <c r="F6063">
        <f t="shared" si="283"/>
        <v>1.3147430721284877E-2</v>
      </c>
      <c r="G6063">
        <f t="shared" si="284"/>
        <v>101.21230203743414</v>
      </c>
      <c r="H6063">
        <v>101.23282731253413</v>
      </c>
      <c r="I6063">
        <v>-12.592000000000001</v>
      </c>
      <c r="J6063">
        <v>101.23282731253413</v>
      </c>
      <c r="K6063">
        <v>-3.742</v>
      </c>
      <c r="L6063">
        <v>101.23282731253413</v>
      </c>
      <c r="M6063">
        <v>-7.3609999999999998</v>
      </c>
    </row>
    <row r="6064" spans="1:13" x14ac:dyDescent="0.35">
      <c r="A6064">
        <v>-7.3550000000000004</v>
      </c>
      <c r="B6064">
        <v>-12.496</v>
      </c>
      <c r="C6064">
        <v>-4.0549999999999997</v>
      </c>
      <c r="D6064">
        <v>-7.3550000000000004</v>
      </c>
      <c r="E6064">
        <f t="shared" si="282"/>
        <v>0.35672958946518613</v>
      </c>
      <c r="F6064">
        <f t="shared" si="283"/>
        <v>1.070188875414446E-2</v>
      </c>
      <c r="G6064">
        <f t="shared" si="284"/>
        <v>101.22300392618828</v>
      </c>
      <c r="H6064">
        <v>101.24348424092433</v>
      </c>
      <c r="I6064">
        <v>-12.688000000000001</v>
      </c>
      <c r="J6064">
        <v>101.24348424092433</v>
      </c>
      <c r="K6064">
        <v>-3.4</v>
      </c>
      <c r="L6064">
        <v>101.24348424092433</v>
      </c>
      <c r="M6064">
        <v>-7.3579999999999997</v>
      </c>
    </row>
    <row r="6065" spans="1:13" x14ac:dyDescent="0.35">
      <c r="A6065">
        <v>-7.3609999999999998</v>
      </c>
      <c r="B6065">
        <v>-12.592000000000001</v>
      </c>
      <c r="C6065">
        <v>-3.742</v>
      </c>
      <c r="D6065">
        <v>-7.3609999999999998</v>
      </c>
      <c r="E6065">
        <f t="shared" si="282"/>
        <v>0.32744617878362825</v>
      </c>
      <c r="F6065">
        <f t="shared" si="283"/>
        <v>9.8233863458474825E-3</v>
      </c>
      <c r="G6065">
        <f t="shared" si="284"/>
        <v>101.23282731253413</v>
      </c>
      <c r="H6065">
        <v>101.25332314428603</v>
      </c>
      <c r="I6065">
        <v>-12.768000000000001</v>
      </c>
      <c r="J6065">
        <v>101.25332314428603</v>
      </c>
      <c r="K6065">
        <v>-3.0819999999999999</v>
      </c>
      <c r="L6065">
        <v>101.25332314428603</v>
      </c>
      <c r="M6065">
        <v>-7.3639999999999999</v>
      </c>
    </row>
    <row r="6066" spans="1:13" x14ac:dyDescent="0.35">
      <c r="A6066">
        <v>-7.3579999999999997</v>
      </c>
      <c r="B6066">
        <v>-12.688000000000001</v>
      </c>
      <c r="C6066">
        <v>-3.4</v>
      </c>
      <c r="D6066">
        <v>-7.3579999999999997</v>
      </c>
      <c r="E6066">
        <f t="shared" si="282"/>
        <v>0.3552309108171755</v>
      </c>
      <c r="F6066">
        <f t="shared" si="283"/>
        <v>1.0656928390208105E-2</v>
      </c>
      <c r="G6066">
        <f t="shared" si="284"/>
        <v>101.24348424092433</v>
      </c>
      <c r="H6066">
        <v>101.26411017924805</v>
      </c>
      <c r="I6066">
        <v>-12.846</v>
      </c>
      <c r="J6066">
        <v>101.26411017924805</v>
      </c>
      <c r="K6066">
        <v>-2.7309999999999999</v>
      </c>
      <c r="L6066">
        <v>101.26411017924805</v>
      </c>
      <c r="M6066">
        <v>-7.3620000000000001</v>
      </c>
    </row>
    <row r="6067" spans="1:13" x14ac:dyDescent="0.35">
      <c r="A6067">
        <v>-7.3639999999999999</v>
      </c>
      <c r="B6067">
        <v>-12.768000000000001</v>
      </c>
      <c r="C6067">
        <v>-3.0819999999999999</v>
      </c>
      <c r="D6067">
        <v>-7.3639999999999999</v>
      </c>
      <c r="E6067">
        <f t="shared" si="282"/>
        <v>0.32796341259353923</v>
      </c>
      <c r="F6067">
        <f t="shared" si="283"/>
        <v>9.8389033616965143E-3</v>
      </c>
      <c r="G6067">
        <f t="shared" si="284"/>
        <v>101.25332314428603</v>
      </c>
      <c r="H6067">
        <v>101.27368304811417</v>
      </c>
      <c r="I6067">
        <v>-12.907999999999999</v>
      </c>
      <c r="J6067">
        <v>101.27368304811417</v>
      </c>
      <c r="K6067">
        <v>-2.4180000000000001</v>
      </c>
      <c r="L6067">
        <v>101.27368304811417</v>
      </c>
      <c r="M6067">
        <v>-7.3650000000000002</v>
      </c>
    </row>
    <row r="6068" spans="1:13" x14ac:dyDescent="0.35">
      <c r="A6068">
        <v>-7.3620000000000001</v>
      </c>
      <c r="B6068">
        <v>-12.846</v>
      </c>
      <c r="C6068">
        <v>-2.7309999999999999</v>
      </c>
      <c r="D6068">
        <v>-7.3620000000000001</v>
      </c>
      <c r="E6068">
        <f t="shared" si="282"/>
        <v>0.35956779611083067</v>
      </c>
      <c r="F6068">
        <f t="shared" si="283"/>
        <v>1.0787034962028418E-2</v>
      </c>
      <c r="G6068">
        <f t="shared" si="284"/>
        <v>101.26411017924805</v>
      </c>
      <c r="H6068">
        <v>101.28539650308872</v>
      </c>
      <c r="I6068">
        <v>-12.973000000000001</v>
      </c>
      <c r="J6068">
        <v>101.28539650308872</v>
      </c>
      <c r="K6068">
        <v>-2.0329999999999999</v>
      </c>
      <c r="L6068">
        <v>101.28539650308872</v>
      </c>
      <c r="M6068">
        <v>-7.3650000000000002</v>
      </c>
    </row>
    <row r="6069" spans="1:13" x14ac:dyDescent="0.35">
      <c r="A6069">
        <v>-7.3650000000000002</v>
      </c>
      <c r="B6069">
        <v>-12.907999999999999</v>
      </c>
      <c r="C6069">
        <v>-2.4180000000000001</v>
      </c>
      <c r="D6069">
        <v>-7.3650000000000002</v>
      </c>
      <c r="E6069">
        <f t="shared" si="282"/>
        <v>0.31909559696116108</v>
      </c>
      <c r="F6069">
        <f t="shared" si="283"/>
        <v>9.5728688661217195E-3</v>
      </c>
      <c r="G6069">
        <f t="shared" si="284"/>
        <v>101.27368304811417</v>
      </c>
      <c r="H6069">
        <v>101.29406427183426</v>
      </c>
      <c r="I6069">
        <v>-13.013999999999999</v>
      </c>
      <c r="J6069">
        <v>101.29406427183426</v>
      </c>
      <c r="K6069">
        <v>-1.7470000000000001</v>
      </c>
      <c r="L6069">
        <v>101.29406427183426</v>
      </c>
      <c r="M6069">
        <v>-7.3659999999999997</v>
      </c>
    </row>
    <row r="6070" spans="1:13" x14ac:dyDescent="0.35">
      <c r="A6070">
        <v>-7.3650000000000002</v>
      </c>
      <c r="B6070">
        <v>-12.973000000000001</v>
      </c>
      <c r="C6070">
        <v>-2.0329999999999999</v>
      </c>
      <c r="D6070">
        <v>-7.3650000000000002</v>
      </c>
      <c r="E6070">
        <f t="shared" si="282"/>
        <v>0.39044846010709322</v>
      </c>
      <c r="F6070">
        <f t="shared" si="283"/>
        <v>1.1713454974558295E-2</v>
      </c>
      <c r="G6070">
        <f t="shared" si="284"/>
        <v>101.28539650308872</v>
      </c>
      <c r="H6070">
        <v>101.30183108662958</v>
      </c>
      <c r="I6070">
        <v>-13.045</v>
      </c>
      <c r="J6070">
        <v>101.30183108662958</v>
      </c>
      <c r="K6070">
        <v>-1.49</v>
      </c>
      <c r="L6070">
        <v>101.30183108662958</v>
      </c>
      <c r="M6070">
        <v>-7.37</v>
      </c>
    </row>
    <row r="6071" spans="1:13" x14ac:dyDescent="0.35">
      <c r="A6071">
        <v>-7.3659999999999997</v>
      </c>
      <c r="B6071">
        <v>-13.013999999999999</v>
      </c>
      <c r="C6071">
        <v>-1.7470000000000001</v>
      </c>
      <c r="D6071">
        <v>-7.3659999999999997</v>
      </c>
      <c r="E6071">
        <f t="shared" si="282"/>
        <v>0.28892559595854395</v>
      </c>
      <c r="F6071">
        <f t="shared" si="283"/>
        <v>8.6677687455331935E-3</v>
      </c>
      <c r="G6071">
        <f t="shared" si="284"/>
        <v>101.29406427183426</v>
      </c>
      <c r="H6071">
        <v>101.31256035608389</v>
      </c>
      <c r="I6071">
        <v>-13.079000000000001</v>
      </c>
      <c r="J6071">
        <v>101.31256035608389</v>
      </c>
      <c r="K6071">
        <v>-1.1339999999999999</v>
      </c>
      <c r="L6071">
        <v>101.31256035608389</v>
      </c>
      <c r="M6071">
        <v>-7.3659999999999997</v>
      </c>
    </row>
    <row r="6072" spans="1:13" x14ac:dyDescent="0.35">
      <c r="A6072">
        <v>-7.37</v>
      </c>
      <c r="B6072">
        <v>-13.045</v>
      </c>
      <c r="C6072">
        <v>-1.49</v>
      </c>
      <c r="D6072">
        <v>-7.37</v>
      </c>
      <c r="E6072">
        <f t="shared" si="282"/>
        <v>0.25889380062102701</v>
      </c>
      <c r="F6072">
        <f t="shared" si="283"/>
        <v>7.7668147953122912E-3</v>
      </c>
      <c r="G6072">
        <f t="shared" si="284"/>
        <v>101.30183108662958</v>
      </c>
      <c r="H6072">
        <v>101.32239839040776</v>
      </c>
      <c r="I6072">
        <v>-13.103</v>
      </c>
      <c r="J6072">
        <v>101.32239839040776</v>
      </c>
      <c r="K6072">
        <v>-0.80700000000000005</v>
      </c>
      <c r="L6072">
        <v>101.32239839040776</v>
      </c>
      <c r="M6072">
        <v>-7.3719999999999999</v>
      </c>
    </row>
    <row r="6073" spans="1:13" x14ac:dyDescent="0.35">
      <c r="A6073">
        <v>-7.3659999999999997</v>
      </c>
      <c r="B6073">
        <v>-13.079000000000001</v>
      </c>
      <c r="C6073">
        <v>-1.1339999999999999</v>
      </c>
      <c r="D6073">
        <v>-7.3659999999999997</v>
      </c>
      <c r="E6073">
        <f t="shared" si="282"/>
        <v>0.35764227937982968</v>
      </c>
      <c r="F6073">
        <f t="shared" si="283"/>
        <v>1.0729269454321837E-2</v>
      </c>
      <c r="G6073">
        <f t="shared" si="284"/>
        <v>101.31256035608389</v>
      </c>
      <c r="H6073">
        <v>101.33317924952219</v>
      </c>
      <c r="I6073">
        <v>-13.119</v>
      </c>
      <c r="J6073">
        <v>101.33317924952219</v>
      </c>
      <c r="K6073">
        <v>-0.44800000000000001</v>
      </c>
      <c r="L6073">
        <v>101.33317924952219</v>
      </c>
      <c r="M6073">
        <v>-7.37</v>
      </c>
    </row>
    <row r="6074" spans="1:13" x14ac:dyDescent="0.35">
      <c r="A6074">
        <v>-7.3719999999999999</v>
      </c>
      <c r="B6074">
        <v>-13.103</v>
      </c>
      <c r="C6074">
        <v>-0.80700000000000005</v>
      </c>
      <c r="D6074">
        <v>-7.3719999999999999</v>
      </c>
      <c r="E6074">
        <f t="shared" si="282"/>
        <v>0.32793444466844263</v>
      </c>
      <c r="F6074">
        <f t="shared" si="283"/>
        <v>9.838034323856713E-3</v>
      </c>
      <c r="G6074">
        <f t="shared" si="284"/>
        <v>101.32239839040776</v>
      </c>
      <c r="H6074">
        <v>101.34278168767307</v>
      </c>
      <c r="I6074">
        <v>-13.125</v>
      </c>
      <c r="J6074">
        <v>101.34278168767307</v>
      </c>
      <c r="K6074">
        <v>-0.128</v>
      </c>
      <c r="L6074">
        <v>101.34278168767307</v>
      </c>
      <c r="M6074">
        <v>-7.3739999999999997</v>
      </c>
    </row>
    <row r="6075" spans="1:13" x14ac:dyDescent="0.35">
      <c r="A6075">
        <v>-7.37</v>
      </c>
      <c r="B6075">
        <v>-13.119</v>
      </c>
      <c r="C6075">
        <v>-0.44800000000000001</v>
      </c>
      <c r="D6075">
        <v>-7.37</v>
      </c>
      <c r="E6075">
        <f t="shared" si="282"/>
        <v>0.35936193454510457</v>
      </c>
      <c r="F6075">
        <f t="shared" si="283"/>
        <v>1.0780859114439049E-2</v>
      </c>
      <c r="G6075">
        <f t="shared" si="284"/>
        <v>101.33317924952219</v>
      </c>
      <c r="H6075">
        <v>101.35439203766607</v>
      </c>
      <c r="I6075">
        <v>-13.122</v>
      </c>
      <c r="J6075">
        <v>101.35439203766607</v>
      </c>
      <c r="K6075">
        <v>0.25900000000000001</v>
      </c>
      <c r="L6075">
        <v>101.35439203766607</v>
      </c>
      <c r="M6075">
        <v>-7.3739999999999997</v>
      </c>
    </row>
    <row r="6076" spans="1:13" x14ac:dyDescent="0.35">
      <c r="A6076">
        <v>-7.3739999999999997</v>
      </c>
      <c r="B6076">
        <v>-13.125</v>
      </c>
      <c r="C6076">
        <v>-0.128</v>
      </c>
      <c r="D6076">
        <v>-7.3739999999999997</v>
      </c>
      <c r="E6076">
        <f t="shared" si="282"/>
        <v>0.32008123968767682</v>
      </c>
      <c r="F6076">
        <f t="shared" si="283"/>
        <v>9.6024381508741201E-3</v>
      </c>
      <c r="G6076">
        <f t="shared" si="284"/>
        <v>101.34278168767307</v>
      </c>
      <c r="H6076">
        <v>101.36312724317372</v>
      </c>
      <c r="I6076">
        <v>-13.112</v>
      </c>
      <c r="J6076">
        <v>101.36312724317372</v>
      </c>
      <c r="K6076">
        <v>0.55000000000000004</v>
      </c>
      <c r="L6076">
        <v>101.36312724317372</v>
      </c>
      <c r="M6076">
        <v>-7.375</v>
      </c>
    </row>
    <row r="6077" spans="1:13" x14ac:dyDescent="0.35">
      <c r="A6077">
        <v>-7.3739999999999997</v>
      </c>
      <c r="B6077">
        <v>-13.122</v>
      </c>
      <c r="C6077">
        <v>0.25900000000000001</v>
      </c>
      <c r="D6077">
        <v>-7.3739999999999997</v>
      </c>
      <c r="E6077">
        <f t="shared" si="282"/>
        <v>0.38701162773229442</v>
      </c>
      <c r="F6077">
        <f t="shared" si="283"/>
        <v>1.1610349993003833E-2</v>
      </c>
      <c r="G6077">
        <f t="shared" si="284"/>
        <v>101.35439203766607</v>
      </c>
      <c r="H6077">
        <v>101.37081965578841</v>
      </c>
      <c r="I6077">
        <v>-13.098000000000001</v>
      </c>
      <c r="J6077">
        <v>101.37081965578841</v>
      </c>
      <c r="K6077">
        <v>0.80600000000000005</v>
      </c>
      <c r="L6077">
        <v>101.37081965578841</v>
      </c>
      <c r="M6077">
        <v>-7.3789999999999996</v>
      </c>
    </row>
    <row r="6078" spans="1:13" x14ac:dyDescent="0.35">
      <c r="A6078">
        <v>-7.375</v>
      </c>
      <c r="B6078">
        <v>-13.112</v>
      </c>
      <c r="C6078">
        <v>0.55000000000000004</v>
      </c>
      <c r="D6078">
        <v>-7.375</v>
      </c>
      <c r="E6078">
        <f t="shared" si="282"/>
        <v>0.29117348780409252</v>
      </c>
      <c r="F6078">
        <f t="shared" si="283"/>
        <v>8.7352055076433278E-3</v>
      </c>
      <c r="G6078">
        <f t="shared" si="284"/>
        <v>101.36312724317372</v>
      </c>
      <c r="H6078">
        <v>101.38156321772497</v>
      </c>
      <c r="I6078">
        <v>-13.07</v>
      </c>
      <c r="J6078">
        <v>101.38156321772497</v>
      </c>
      <c r="K6078">
        <v>1.163</v>
      </c>
      <c r="L6078">
        <v>101.38156321772497</v>
      </c>
      <c r="M6078">
        <v>-7.375</v>
      </c>
    </row>
    <row r="6079" spans="1:13" x14ac:dyDescent="0.35">
      <c r="A6079">
        <v>-7.3789999999999996</v>
      </c>
      <c r="B6079">
        <v>-13.098000000000001</v>
      </c>
      <c r="C6079">
        <v>0.80600000000000005</v>
      </c>
      <c r="D6079">
        <v>-7.3789999999999996</v>
      </c>
      <c r="E6079">
        <f t="shared" si="282"/>
        <v>0.25641372818162445</v>
      </c>
      <c r="F6079">
        <f t="shared" si="283"/>
        <v>7.692412614689996E-3</v>
      </c>
      <c r="G6079">
        <f t="shared" si="284"/>
        <v>101.37081965578841</v>
      </c>
      <c r="H6079">
        <v>101.39139791239965</v>
      </c>
      <c r="I6079">
        <v>-13.036</v>
      </c>
      <c r="J6079">
        <v>101.39139791239965</v>
      </c>
      <c r="K6079">
        <v>1.4890000000000001</v>
      </c>
      <c r="L6079">
        <v>101.39139791239965</v>
      </c>
      <c r="M6079">
        <v>-7.3810000000000002</v>
      </c>
    </row>
    <row r="6080" spans="1:13" x14ac:dyDescent="0.35">
      <c r="A6080">
        <v>-7.375</v>
      </c>
      <c r="B6080">
        <v>-13.07</v>
      </c>
      <c r="C6080">
        <v>1.163</v>
      </c>
      <c r="D6080">
        <v>-7.375</v>
      </c>
      <c r="E6080">
        <f t="shared" si="282"/>
        <v>0.35811869540698377</v>
      </c>
      <c r="F6080">
        <f t="shared" si="283"/>
        <v>1.0743561936565707E-2</v>
      </c>
      <c r="G6080">
        <f t="shared" si="284"/>
        <v>101.38156321772497</v>
      </c>
      <c r="H6080">
        <v>101.40220049650435</v>
      </c>
      <c r="I6080">
        <v>-12.989000000000001</v>
      </c>
      <c r="J6080">
        <v>101.40220049650435</v>
      </c>
      <c r="K6080">
        <v>1.8460000000000001</v>
      </c>
      <c r="L6080">
        <v>101.40220049650435</v>
      </c>
      <c r="M6080">
        <v>-7.3789999999999996</v>
      </c>
    </row>
    <row r="6081" spans="1:13" x14ac:dyDescent="0.35">
      <c r="A6081">
        <v>-7.3810000000000002</v>
      </c>
      <c r="B6081">
        <v>-13.036</v>
      </c>
      <c r="C6081">
        <v>1.4890000000000001</v>
      </c>
      <c r="D6081">
        <v>-7.3810000000000002</v>
      </c>
      <c r="E6081">
        <f t="shared" si="282"/>
        <v>0.32782312304045924</v>
      </c>
      <c r="F6081">
        <f t="shared" si="283"/>
        <v>9.8346946746832465E-3</v>
      </c>
      <c r="G6081">
        <f t="shared" si="284"/>
        <v>101.39139791239965</v>
      </c>
      <c r="H6081">
        <v>101.41179918487448</v>
      </c>
      <c r="I6081">
        <v>-12.939</v>
      </c>
      <c r="J6081">
        <v>101.41179918487448</v>
      </c>
      <c r="K6081">
        <v>2.1619999999999999</v>
      </c>
      <c r="L6081">
        <v>101.41179918487448</v>
      </c>
      <c r="M6081">
        <v>-7.383</v>
      </c>
    </row>
    <row r="6082" spans="1:13" x14ac:dyDescent="0.35">
      <c r="A6082">
        <v>-7.3789999999999996</v>
      </c>
      <c r="B6082">
        <v>-12.989000000000001</v>
      </c>
      <c r="C6082">
        <v>1.8460000000000001</v>
      </c>
      <c r="D6082">
        <v>-7.3789999999999996</v>
      </c>
      <c r="E6082">
        <f t="shared" si="282"/>
        <v>0.36008610081479103</v>
      </c>
      <c r="F6082">
        <f t="shared" si="283"/>
        <v>1.0802584104702143E-2</v>
      </c>
      <c r="G6082">
        <f t="shared" si="284"/>
        <v>101.40220049650435</v>
      </c>
      <c r="H6082">
        <v>101.42253776127284</v>
      </c>
      <c r="I6082">
        <v>-12.874000000000001</v>
      </c>
      <c r="J6082">
        <v>101.42253776127284</v>
      </c>
      <c r="K6082">
        <v>2.5139999999999998</v>
      </c>
      <c r="L6082">
        <v>101.42253776127284</v>
      </c>
      <c r="M6082">
        <v>-7.3819999999999997</v>
      </c>
    </row>
    <row r="6083" spans="1:13" x14ac:dyDescent="0.35">
      <c r="A6083">
        <v>-7.383</v>
      </c>
      <c r="B6083">
        <v>-12.939</v>
      </c>
      <c r="C6083">
        <v>2.1619999999999999</v>
      </c>
      <c r="D6083">
        <v>-7.383</v>
      </c>
      <c r="E6083">
        <f t="shared" si="282"/>
        <v>0.31995624700886838</v>
      </c>
      <c r="F6083">
        <f t="shared" si="283"/>
        <v>9.5986883701348891E-3</v>
      </c>
      <c r="G6083">
        <f t="shared" si="284"/>
        <v>101.41179918487448</v>
      </c>
      <c r="H6083">
        <v>101.43216402319183</v>
      </c>
      <c r="I6083">
        <v>-12.808</v>
      </c>
      <c r="J6083">
        <v>101.43216402319183</v>
      </c>
      <c r="K6083">
        <v>2.8279999999999998</v>
      </c>
      <c r="L6083">
        <v>101.43216402319183</v>
      </c>
      <c r="M6083">
        <v>-7.3849999999999998</v>
      </c>
    </row>
    <row r="6084" spans="1:13" x14ac:dyDescent="0.35">
      <c r="A6084">
        <v>-7.3819999999999997</v>
      </c>
      <c r="B6084">
        <v>-12.874000000000001</v>
      </c>
      <c r="C6084">
        <v>2.5139999999999998</v>
      </c>
      <c r="D6084">
        <v>-7.3819999999999997</v>
      </c>
      <c r="E6084">
        <f t="shared" si="282"/>
        <v>0.35795251081672808</v>
      </c>
      <c r="F6084">
        <f t="shared" si="283"/>
        <v>1.0738576398359484E-2</v>
      </c>
      <c r="G6084">
        <f t="shared" si="284"/>
        <v>101.42253776127284</v>
      </c>
      <c r="H6084">
        <v>101.44385717620314</v>
      </c>
      <c r="I6084">
        <v>-12.717000000000001</v>
      </c>
      <c r="J6084">
        <v>101.44385717620314</v>
      </c>
      <c r="K6084">
        <v>3.2069999999999999</v>
      </c>
      <c r="L6084">
        <v>101.44385717620314</v>
      </c>
      <c r="M6084">
        <v>-7.3849999999999998</v>
      </c>
    </row>
    <row r="6085" spans="1:13" x14ac:dyDescent="0.35">
      <c r="A6085">
        <v>-7.3849999999999998</v>
      </c>
      <c r="B6085">
        <v>-12.808</v>
      </c>
      <c r="C6085">
        <v>2.8279999999999998</v>
      </c>
      <c r="D6085">
        <v>-7.3849999999999998</v>
      </c>
      <c r="E6085">
        <f t="shared" ref="E6085:E6148" si="285">((B6085-B6084)^2 + (C6085-C6084)^2 + (D6085-D6084)^2)^0.5</f>
        <v>0.32087536521210241</v>
      </c>
      <c r="F6085">
        <f t="shared" ref="F6085:F6148" si="286">E6085/33.33333</f>
        <v>9.6262619189892654E-3</v>
      </c>
      <c r="G6085">
        <f t="shared" si="284"/>
        <v>101.43216402319183</v>
      </c>
      <c r="H6085">
        <v>101.45251658236043</v>
      </c>
      <c r="I6085">
        <v>-12.643000000000001</v>
      </c>
      <c r="J6085">
        <v>101.45251658236043</v>
      </c>
      <c r="K6085">
        <v>3.4860000000000002</v>
      </c>
      <c r="L6085">
        <v>101.45251658236043</v>
      </c>
      <c r="M6085">
        <v>-7.3849999999999998</v>
      </c>
    </row>
    <row r="6086" spans="1:13" x14ac:dyDescent="0.35">
      <c r="A6086">
        <v>-7.3849999999999998</v>
      </c>
      <c r="B6086">
        <v>-12.717000000000001</v>
      </c>
      <c r="C6086">
        <v>3.2069999999999999</v>
      </c>
      <c r="D6086">
        <v>-7.3849999999999998</v>
      </c>
      <c r="E6086">
        <f t="shared" si="285"/>
        <v>0.38977172806656957</v>
      </c>
      <c r="F6086">
        <f t="shared" si="286"/>
        <v>1.169315301131239E-2</v>
      </c>
      <c r="G6086">
        <f t="shared" ref="G6086:G6149" si="287">G6085+F6086</f>
        <v>101.44385717620314</v>
      </c>
      <c r="H6086">
        <v>101.46029405059231</v>
      </c>
      <c r="I6086">
        <v>-12.571</v>
      </c>
      <c r="J6086">
        <v>101.46029405059231</v>
      </c>
      <c r="K6086">
        <v>3.7349999999999999</v>
      </c>
      <c r="L6086">
        <v>101.46029405059231</v>
      </c>
      <c r="M6086">
        <v>-7.39</v>
      </c>
    </row>
    <row r="6087" spans="1:13" x14ac:dyDescent="0.35">
      <c r="A6087">
        <v>-7.3849999999999998</v>
      </c>
      <c r="B6087">
        <v>-12.643000000000001</v>
      </c>
      <c r="C6087">
        <v>3.4860000000000002</v>
      </c>
      <c r="D6087">
        <v>-7.3849999999999998</v>
      </c>
      <c r="E6087">
        <f t="shared" si="285"/>
        <v>0.28864684304526905</v>
      </c>
      <c r="F6087">
        <f t="shared" si="286"/>
        <v>8.6594061572986877E-3</v>
      </c>
      <c r="G6087">
        <f t="shared" si="287"/>
        <v>101.45251658236043</v>
      </c>
      <c r="H6087">
        <v>101.47096806683676</v>
      </c>
      <c r="I6087">
        <v>-12.462999999999999</v>
      </c>
      <c r="J6087">
        <v>101.47096806683676</v>
      </c>
      <c r="K6087">
        <v>4.0739999999999998</v>
      </c>
      <c r="L6087">
        <v>101.47096806683676</v>
      </c>
      <c r="M6087">
        <v>-7.3869999999999996</v>
      </c>
    </row>
    <row r="6088" spans="1:13" x14ac:dyDescent="0.35">
      <c r="A6088">
        <v>-7.39</v>
      </c>
      <c r="B6088">
        <v>-12.571</v>
      </c>
      <c r="C6088">
        <v>3.7349999999999999</v>
      </c>
      <c r="D6088">
        <v>-7.39</v>
      </c>
      <c r="E6088">
        <f t="shared" si="285"/>
        <v>0.25924891513755649</v>
      </c>
      <c r="F6088">
        <f t="shared" si="286"/>
        <v>7.7774682318735187E-3</v>
      </c>
      <c r="G6088">
        <f t="shared" si="287"/>
        <v>101.46029405059231</v>
      </c>
      <c r="H6088">
        <v>101.48079786435883</v>
      </c>
      <c r="I6088">
        <v>-12.356999999999999</v>
      </c>
      <c r="J6088">
        <v>101.48079786435883</v>
      </c>
      <c r="K6088">
        <v>4.3840000000000003</v>
      </c>
      <c r="L6088">
        <v>101.48079786435883</v>
      </c>
      <c r="M6088">
        <v>-7.3920000000000003</v>
      </c>
    </row>
    <row r="6089" spans="1:13" x14ac:dyDescent="0.35">
      <c r="A6089">
        <v>-7.3869999999999996</v>
      </c>
      <c r="B6089">
        <v>-12.462999999999999</v>
      </c>
      <c r="C6089">
        <v>4.0739999999999998</v>
      </c>
      <c r="D6089">
        <v>-7.3869999999999996</v>
      </c>
      <c r="E6089">
        <f t="shared" si="285"/>
        <v>0.35580050590183271</v>
      </c>
      <c r="F6089">
        <f t="shared" si="286"/>
        <v>1.0674016244456607E-2</v>
      </c>
      <c r="G6089">
        <f t="shared" si="287"/>
        <v>101.47096806683676</v>
      </c>
      <c r="H6089">
        <v>101.49152474288957</v>
      </c>
      <c r="I6089">
        <v>-12.231999999999999</v>
      </c>
      <c r="J6089">
        <v>101.49152474288957</v>
      </c>
      <c r="K6089">
        <v>4.7190000000000003</v>
      </c>
      <c r="L6089">
        <v>101.49152474288957</v>
      </c>
      <c r="M6089">
        <v>-7.391</v>
      </c>
    </row>
    <row r="6090" spans="1:13" x14ac:dyDescent="0.35">
      <c r="A6090">
        <v>-7.3920000000000003</v>
      </c>
      <c r="B6090">
        <v>-12.356999999999999</v>
      </c>
      <c r="C6090">
        <v>4.3840000000000003</v>
      </c>
      <c r="D6090">
        <v>-7.3920000000000003</v>
      </c>
      <c r="E6090">
        <f t="shared" si="285"/>
        <v>0.32765988463649359</v>
      </c>
      <c r="F6090">
        <f t="shared" si="286"/>
        <v>9.8297975220745602E-3</v>
      </c>
      <c r="G6090">
        <f t="shared" si="287"/>
        <v>101.48079786435883</v>
      </c>
      <c r="H6090">
        <v>101.50116277788527</v>
      </c>
      <c r="I6090">
        <v>-12.112</v>
      </c>
      <c r="J6090">
        <v>101.50116277788527</v>
      </c>
      <c r="K6090">
        <v>5.0170000000000003</v>
      </c>
      <c r="L6090">
        <v>101.50116277788527</v>
      </c>
      <c r="M6090">
        <v>-7.3940000000000001</v>
      </c>
    </row>
    <row r="6091" spans="1:13" x14ac:dyDescent="0.35">
      <c r="A6091">
        <v>-7.391</v>
      </c>
      <c r="B6091">
        <v>-12.231999999999999</v>
      </c>
      <c r="C6091">
        <v>4.7190000000000003</v>
      </c>
      <c r="D6091">
        <v>-7.391</v>
      </c>
      <c r="E6091">
        <f t="shared" si="285"/>
        <v>0.35756258193496698</v>
      </c>
      <c r="F6091">
        <f t="shared" si="286"/>
        <v>1.0726878530736863E-2</v>
      </c>
      <c r="G6091">
        <f t="shared" si="287"/>
        <v>101.49152474288957</v>
      </c>
      <c r="H6091">
        <v>101.51268918350765</v>
      </c>
      <c r="I6091">
        <v>-11.958</v>
      </c>
      <c r="J6091">
        <v>101.51268918350765</v>
      </c>
      <c r="K6091">
        <v>5.3689999999999998</v>
      </c>
      <c r="L6091">
        <v>101.51268918350765</v>
      </c>
      <c r="M6091">
        <v>-7.3940000000000001</v>
      </c>
    </row>
    <row r="6092" spans="1:13" x14ac:dyDescent="0.35">
      <c r="A6092">
        <v>-7.3940000000000001</v>
      </c>
      <c r="B6092">
        <v>-12.112</v>
      </c>
      <c r="C6092">
        <v>5.0170000000000003</v>
      </c>
      <c r="D6092">
        <v>-7.3940000000000001</v>
      </c>
      <c r="E6092">
        <f t="shared" si="285"/>
        <v>0.32126780106322489</v>
      </c>
      <c r="F6092">
        <f t="shared" si="286"/>
        <v>9.6380349957002464E-3</v>
      </c>
      <c r="G6092">
        <f t="shared" si="287"/>
        <v>101.50116277788527</v>
      </c>
      <c r="H6092">
        <v>101.52149371163264</v>
      </c>
      <c r="I6092">
        <v>-11.834</v>
      </c>
      <c r="J6092">
        <v>101.52149371163264</v>
      </c>
      <c r="K6092">
        <v>5.6349999999999998</v>
      </c>
      <c r="L6092">
        <v>101.52149371163264</v>
      </c>
      <c r="M6092">
        <v>-7.3949999999999996</v>
      </c>
    </row>
    <row r="6093" spans="1:13" x14ac:dyDescent="0.35">
      <c r="A6093">
        <v>-7.3940000000000001</v>
      </c>
      <c r="B6093">
        <v>-11.958</v>
      </c>
      <c r="C6093">
        <v>5.3689999999999998</v>
      </c>
      <c r="D6093">
        <v>-7.3940000000000001</v>
      </c>
      <c r="E6093">
        <f t="shared" si="285"/>
        <v>0.38421348232460506</v>
      </c>
      <c r="F6093">
        <f t="shared" si="286"/>
        <v>1.1526405622378715E-2</v>
      </c>
      <c r="G6093">
        <f t="shared" si="287"/>
        <v>101.51268918350765</v>
      </c>
      <c r="H6093">
        <v>101.52911536575874</v>
      </c>
      <c r="I6093">
        <v>-11.722</v>
      </c>
      <c r="J6093">
        <v>101.52911536575874</v>
      </c>
      <c r="K6093">
        <v>5.8630000000000004</v>
      </c>
      <c r="L6093">
        <v>101.52911536575874</v>
      </c>
      <c r="M6093">
        <v>-7.399</v>
      </c>
    </row>
    <row r="6094" spans="1:13" x14ac:dyDescent="0.35">
      <c r="A6094">
        <v>-7.3949999999999996</v>
      </c>
      <c r="B6094">
        <v>-11.834</v>
      </c>
      <c r="C6094">
        <v>5.6349999999999998</v>
      </c>
      <c r="D6094">
        <v>-7.3949999999999996</v>
      </c>
      <c r="E6094">
        <f t="shared" si="285"/>
        <v>0.29348424148495633</v>
      </c>
      <c r="F6094">
        <f t="shared" si="286"/>
        <v>8.8045281250015029E-3</v>
      </c>
      <c r="G6094">
        <f t="shared" si="287"/>
        <v>101.52149371163264</v>
      </c>
      <c r="H6094">
        <v>101.53990461148221</v>
      </c>
      <c r="I6094">
        <v>-11.555999999999999</v>
      </c>
      <c r="J6094">
        <v>101.53990461148221</v>
      </c>
      <c r="K6094">
        <v>6.1820000000000004</v>
      </c>
      <c r="L6094">
        <v>101.53990461148221</v>
      </c>
      <c r="M6094">
        <v>-7.3940000000000001</v>
      </c>
    </row>
    <row r="6095" spans="1:13" x14ac:dyDescent="0.35">
      <c r="A6095">
        <v>-7.399</v>
      </c>
      <c r="B6095">
        <v>-11.722</v>
      </c>
      <c r="C6095">
        <v>5.8630000000000004</v>
      </c>
      <c r="D6095">
        <v>-7.399</v>
      </c>
      <c r="E6095">
        <f t="shared" si="285"/>
        <v>0.25405511213120729</v>
      </c>
      <c r="F6095">
        <f t="shared" si="286"/>
        <v>7.621654126101632E-3</v>
      </c>
      <c r="G6095">
        <f t="shared" si="287"/>
        <v>101.52911536575874</v>
      </c>
      <c r="H6095">
        <v>101.5497644400529</v>
      </c>
      <c r="I6095">
        <v>-11.396000000000001</v>
      </c>
      <c r="J6095">
        <v>101.5497644400529</v>
      </c>
      <c r="K6095">
        <v>6.4690000000000003</v>
      </c>
      <c r="L6095">
        <v>101.5497644400529</v>
      </c>
      <c r="M6095">
        <v>-7.4009999999999998</v>
      </c>
    </row>
    <row r="6096" spans="1:13" x14ac:dyDescent="0.35">
      <c r="A6096">
        <v>-7.3940000000000001</v>
      </c>
      <c r="B6096">
        <v>-11.555999999999999</v>
      </c>
      <c r="C6096">
        <v>6.1820000000000004</v>
      </c>
      <c r="D6096">
        <v>-7.3940000000000001</v>
      </c>
      <c r="E6096">
        <f t="shared" si="285"/>
        <v>0.35964148815174268</v>
      </c>
      <c r="F6096">
        <f t="shared" si="286"/>
        <v>1.0789245723476854E-2</v>
      </c>
      <c r="G6096">
        <f t="shared" si="287"/>
        <v>101.53990461148221</v>
      </c>
      <c r="H6096">
        <v>101.56048200148138</v>
      </c>
      <c r="I6096">
        <v>-11.215</v>
      </c>
      <c r="J6096">
        <v>101.56048200148138</v>
      </c>
      <c r="K6096">
        <v>6.7770000000000001</v>
      </c>
      <c r="L6096">
        <v>101.56048200148138</v>
      </c>
      <c r="M6096">
        <v>-7.399</v>
      </c>
    </row>
    <row r="6097" spans="1:13" x14ac:dyDescent="0.35">
      <c r="A6097">
        <v>-7.4009999999999998</v>
      </c>
      <c r="B6097">
        <v>-11.396000000000001</v>
      </c>
      <c r="C6097">
        <v>6.4690000000000003</v>
      </c>
      <c r="D6097">
        <v>-7.4009999999999998</v>
      </c>
      <c r="E6097">
        <f t="shared" si="285"/>
        <v>0.32866091948998044</v>
      </c>
      <c r="F6097">
        <f t="shared" si="286"/>
        <v>9.8598285706822716E-3</v>
      </c>
      <c r="G6097">
        <f t="shared" si="287"/>
        <v>101.5497644400529</v>
      </c>
      <c r="H6097">
        <v>101.57114521969825</v>
      </c>
      <c r="I6097">
        <v>-11.026</v>
      </c>
      <c r="J6097">
        <v>101.57114521969825</v>
      </c>
      <c r="K6097">
        <v>7.0780000000000003</v>
      </c>
      <c r="L6097">
        <v>101.57114521969825</v>
      </c>
      <c r="M6097">
        <v>-7.4029999999999996</v>
      </c>
    </row>
    <row r="6098" spans="1:13" x14ac:dyDescent="0.35">
      <c r="A6098">
        <v>-7.399</v>
      </c>
      <c r="B6098">
        <v>-11.215</v>
      </c>
      <c r="C6098">
        <v>6.7770000000000001</v>
      </c>
      <c r="D6098">
        <v>-7.399</v>
      </c>
      <c r="E6098">
        <f t="shared" si="285"/>
        <v>0.35725201189076633</v>
      </c>
      <c r="F6098">
        <f t="shared" si="286"/>
        <v>1.0717561428479135E-2</v>
      </c>
      <c r="G6098">
        <f t="shared" si="287"/>
        <v>101.56048200148138</v>
      </c>
      <c r="H6098">
        <v>101.58491577661965</v>
      </c>
      <c r="I6098">
        <v>-10.77</v>
      </c>
      <c r="J6098">
        <v>101.58491577661965</v>
      </c>
      <c r="K6098">
        <v>7.4589999999999996</v>
      </c>
      <c r="L6098">
        <v>101.58491577661965</v>
      </c>
      <c r="M6098">
        <v>-7.4020000000000001</v>
      </c>
    </row>
    <row r="6099" spans="1:13" x14ac:dyDescent="0.35">
      <c r="A6099">
        <v>-7.4029999999999996</v>
      </c>
      <c r="B6099">
        <v>-11.026</v>
      </c>
      <c r="C6099">
        <v>7.0780000000000003</v>
      </c>
      <c r="D6099">
        <v>-7.4029999999999996</v>
      </c>
      <c r="E6099">
        <f t="shared" si="285"/>
        <v>0.35544057168533832</v>
      </c>
      <c r="F6099">
        <f t="shared" si="286"/>
        <v>1.0663218216881973E-2</v>
      </c>
      <c r="G6099">
        <f t="shared" si="287"/>
        <v>101.57114521969825</v>
      </c>
      <c r="H6099">
        <v>101.5980469393437</v>
      </c>
      <c r="I6099">
        <v>-10.513999999999999</v>
      </c>
      <c r="J6099">
        <v>101.5980469393437</v>
      </c>
      <c r="K6099">
        <v>7.8140000000000001</v>
      </c>
      <c r="L6099">
        <v>101.5980469393437</v>
      </c>
      <c r="M6099">
        <v>-7.407</v>
      </c>
    </row>
    <row r="6100" spans="1:13" x14ac:dyDescent="0.35">
      <c r="A6100">
        <v>-7.4020000000000001</v>
      </c>
      <c r="B6100">
        <v>-10.77</v>
      </c>
      <c r="C6100">
        <v>7.4589999999999996</v>
      </c>
      <c r="D6100">
        <v>-7.4020000000000001</v>
      </c>
      <c r="E6100">
        <f t="shared" si="285"/>
        <v>0.45901851814496503</v>
      </c>
      <c r="F6100">
        <f t="shared" si="286"/>
        <v>1.3770556921404645E-2</v>
      </c>
      <c r="G6100">
        <f t="shared" si="287"/>
        <v>101.58491577661965</v>
      </c>
      <c r="H6100">
        <v>101.60869837693168</v>
      </c>
      <c r="I6100">
        <v>-10.297000000000001</v>
      </c>
      <c r="J6100">
        <v>101.60869837693168</v>
      </c>
      <c r="K6100">
        <v>8.0950000000000006</v>
      </c>
      <c r="L6100">
        <v>101.60869837693168</v>
      </c>
      <c r="M6100">
        <v>-7.4039999999999999</v>
      </c>
    </row>
    <row r="6101" spans="1:13" x14ac:dyDescent="0.35">
      <c r="A6101">
        <v>-7.407</v>
      </c>
      <c r="B6101">
        <v>-10.513999999999999</v>
      </c>
      <c r="C6101">
        <v>7.8140000000000001</v>
      </c>
      <c r="D6101">
        <v>-7.407</v>
      </c>
      <c r="E6101">
        <f t="shared" si="285"/>
        <v>0.43770538036446438</v>
      </c>
      <c r="F6101">
        <f t="shared" si="286"/>
        <v>1.3131162724050205E-2</v>
      </c>
      <c r="G6101">
        <f t="shared" si="287"/>
        <v>101.5980469393437</v>
      </c>
      <c r="H6101">
        <v>101.61853439845207</v>
      </c>
      <c r="I6101">
        <v>-10.090999999999999</v>
      </c>
      <c r="J6101">
        <v>101.61853439845207</v>
      </c>
      <c r="K6101">
        <v>8.35</v>
      </c>
      <c r="L6101">
        <v>101.61853439845207</v>
      </c>
      <c r="M6101">
        <v>-7.41</v>
      </c>
    </row>
    <row r="6102" spans="1:13" x14ac:dyDescent="0.35">
      <c r="A6102">
        <v>-7.4039999999999999</v>
      </c>
      <c r="B6102">
        <v>-10.297000000000001</v>
      </c>
      <c r="C6102">
        <v>8.0950000000000006</v>
      </c>
      <c r="D6102">
        <v>-7.4039999999999999</v>
      </c>
      <c r="E6102">
        <f t="shared" si="285"/>
        <v>0.35504788409452576</v>
      </c>
      <c r="F6102">
        <f t="shared" si="286"/>
        <v>1.0651437587979533E-2</v>
      </c>
      <c r="G6102">
        <f t="shared" si="287"/>
        <v>101.60869837693168</v>
      </c>
      <c r="H6102">
        <v>101.62917196972711</v>
      </c>
      <c r="I6102">
        <v>-9.86</v>
      </c>
      <c r="J6102">
        <v>101.62917196972711</v>
      </c>
      <c r="K6102">
        <v>8.6189999999999998</v>
      </c>
      <c r="L6102">
        <v>101.62917196972711</v>
      </c>
      <c r="M6102">
        <v>-7.407</v>
      </c>
    </row>
    <row r="6103" spans="1:13" x14ac:dyDescent="0.35">
      <c r="A6103">
        <v>-7.41</v>
      </c>
      <c r="B6103">
        <v>-10.090999999999999</v>
      </c>
      <c r="C6103">
        <v>8.35</v>
      </c>
      <c r="D6103">
        <v>-7.41</v>
      </c>
      <c r="E6103">
        <f t="shared" si="285"/>
        <v>0.32786735122607136</v>
      </c>
      <c r="F6103">
        <f t="shared" si="286"/>
        <v>9.8360215203842933E-3</v>
      </c>
      <c r="G6103">
        <f t="shared" si="287"/>
        <v>101.61853439845207</v>
      </c>
      <c r="H6103">
        <v>101.63900913493636</v>
      </c>
      <c r="I6103">
        <v>-9.641</v>
      </c>
      <c r="J6103">
        <v>101.63900913493636</v>
      </c>
      <c r="K6103">
        <v>8.8629999999999995</v>
      </c>
      <c r="L6103">
        <v>101.63900913493636</v>
      </c>
      <c r="M6103">
        <v>-7.4119999999999999</v>
      </c>
    </row>
    <row r="6104" spans="1:13" x14ac:dyDescent="0.35">
      <c r="A6104">
        <v>-7.407</v>
      </c>
      <c r="B6104">
        <v>-9.86</v>
      </c>
      <c r="C6104">
        <v>8.6189999999999998</v>
      </c>
      <c r="D6104">
        <v>-7.407</v>
      </c>
      <c r="E6104">
        <f t="shared" si="285"/>
        <v>0.3545856737094718</v>
      </c>
      <c r="F6104">
        <f t="shared" si="286"/>
        <v>1.0637571275041283E-2</v>
      </c>
      <c r="G6104">
        <f t="shared" si="287"/>
        <v>101.62917196972711</v>
      </c>
      <c r="H6104">
        <v>101.6497036626433</v>
      </c>
      <c r="I6104">
        <v>-9.3949999999999996</v>
      </c>
      <c r="J6104">
        <v>101.6497036626433</v>
      </c>
      <c r="K6104">
        <v>9.1210000000000004</v>
      </c>
      <c r="L6104">
        <v>101.6497036626433</v>
      </c>
      <c r="M6104">
        <v>-7.4109999999999996</v>
      </c>
    </row>
    <row r="6105" spans="1:13" x14ac:dyDescent="0.35">
      <c r="A6105">
        <v>-7.4119999999999999</v>
      </c>
      <c r="B6105">
        <v>-9.641</v>
      </c>
      <c r="C6105">
        <v>8.8629999999999995</v>
      </c>
      <c r="D6105">
        <v>-7.4119999999999999</v>
      </c>
      <c r="E6105">
        <f t="shared" si="285"/>
        <v>0.32790547418425275</v>
      </c>
      <c r="F6105">
        <f t="shared" si="286"/>
        <v>9.8371652092441048E-3</v>
      </c>
      <c r="G6105">
        <f t="shared" si="287"/>
        <v>101.63900913493636</v>
      </c>
      <c r="H6105">
        <v>101.65933487848307</v>
      </c>
      <c r="I6105">
        <v>-9.1679999999999993</v>
      </c>
      <c r="J6105">
        <v>101.65933487848307</v>
      </c>
      <c r="K6105">
        <v>9.3480000000000008</v>
      </c>
      <c r="L6105">
        <v>101.65933487848307</v>
      </c>
      <c r="M6105">
        <v>-7.4139999999999997</v>
      </c>
    </row>
    <row r="6106" spans="1:13" x14ac:dyDescent="0.35">
      <c r="A6106">
        <v>-7.4109999999999996</v>
      </c>
      <c r="B6106">
        <v>-9.3949999999999996</v>
      </c>
      <c r="C6106">
        <v>9.1210000000000004</v>
      </c>
      <c r="D6106">
        <v>-7.4109999999999996</v>
      </c>
      <c r="E6106">
        <f t="shared" si="285"/>
        <v>0.35648422124969381</v>
      </c>
      <c r="F6106">
        <f t="shared" si="286"/>
        <v>1.0694527706943586E-2</v>
      </c>
      <c r="G6106">
        <f t="shared" si="287"/>
        <v>101.6497036626433</v>
      </c>
      <c r="H6106">
        <v>101.67085804326348</v>
      </c>
      <c r="I6106">
        <v>-8.8889999999999993</v>
      </c>
      <c r="J6106">
        <v>101.67085804326348</v>
      </c>
      <c r="K6106">
        <v>9.6120000000000001</v>
      </c>
      <c r="L6106">
        <v>101.67085804326348</v>
      </c>
      <c r="M6106">
        <v>-7.4139999999999997</v>
      </c>
    </row>
    <row r="6107" spans="1:13" x14ac:dyDescent="0.35">
      <c r="A6107">
        <v>-7.4139999999999997</v>
      </c>
      <c r="B6107">
        <v>-9.1679999999999993</v>
      </c>
      <c r="C6107">
        <v>9.3480000000000008</v>
      </c>
      <c r="D6107">
        <v>-7.4139999999999997</v>
      </c>
      <c r="E6107">
        <f t="shared" si="285"/>
        <v>0.32104049588798028</v>
      </c>
      <c r="F6107">
        <f t="shared" si="286"/>
        <v>9.6312158397609936E-3</v>
      </c>
      <c r="G6107">
        <f t="shared" si="287"/>
        <v>101.65933487848307</v>
      </c>
      <c r="H6107">
        <v>101.67969511945523</v>
      </c>
      <c r="I6107">
        <v>-8.67</v>
      </c>
      <c r="J6107">
        <v>101.67969511945523</v>
      </c>
      <c r="K6107">
        <v>9.8089999999999993</v>
      </c>
      <c r="L6107">
        <v>101.67969511945523</v>
      </c>
      <c r="M6107">
        <v>-7.415</v>
      </c>
    </row>
    <row r="6108" spans="1:13" x14ac:dyDescent="0.35">
      <c r="A6108">
        <v>-7.4139999999999997</v>
      </c>
      <c r="B6108">
        <v>-8.8889999999999993</v>
      </c>
      <c r="C6108">
        <v>9.6120000000000001</v>
      </c>
      <c r="D6108">
        <v>-7.4139999999999997</v>
      </c>
      <c r="E6108">
        <f t="shared" si="285"/>
        <v>0.38410545427004755</v>
      </c>
      <c r="F6108">
        <f t="shared" si="286"/>
        <v>1.1523164780417906E-2</v>
      </c>
      <c r="G6108">
        <f t="shared" si="287"/>
        <v>101.67085804326348</v>
      </c>
      <c r="H6108">
        <v>101.68729080978191</v>
      </c>
      <c r="I6108">
        <v>-8.4779999999999998</v>
      </c>
      <c r="J6108">
        <v>101.68729080978191</v>
      </c>
      <c r="K6108">
        <v>9.9740000000000002</v>
      </c>
      <c r="L6108">
        <v>101.68729080978191</v>
      </c>
      <c r="M6108">
        <v>-7.4189999999999996</v>
      </c>
    </row>
    <row r="6109" spans="1:13" x14ac:dyDescent="0.35">
      <c r="A6109">
        <v>-7.415</v>
      </c>
      <c r="B6109">
        <v>-8.67</v>
      </c>
      <c r="C6109">
        <v>9.8089999999999993</v>
      </c>
      <c r="D6109">
        <v>-7.415</v>
      </c>
      <c r="E6109">
        <f t="shared" si="285"/>
        <v>0.29456917693472179</v>
      </c>
      <c r="F6109">
        <f t="shared" si="286"/>
        <v>8.8370761917492737E-3</v>
      </c>
      <c r="G6109">
        <f t="shared" si="287"/>
        <v>101.67969511945523</v>
      </c>
      <c r="H6109">
        <v>101.69803541880641</v>
      </c>
      <c r="I6109">
        <v>-8.2010000000000005</v>
      </c>
      <c r="J6109">
        <v>101.69803541880641</v>
      </c>
      <c r="K6109">
        <v>10.201000000000001</v>
      </c>
      <c r="L6109">
        <v>101.69803541880641</v>
      </c>
      <c r="M6109">
        <v>-7.415</v>
      </c>
    </row>
    <row r="6110" spans="1:13" x14ac:dyDescent="0.35">
      <c r="A6110">
        <v>-7.4189999999999996</v>
      </c>
      <c r="B6110">
        <v>-8.4779999999999998</v>
      </c>
      <c r="C6110">
        <v>9.9740000000000002</v>
      </c>
      <c r="D6110">
        <v>-7.4189999999999996</v>
      </c>
      <c r="E6110">
        <f t="shared" si="285"/>
        <v>0.25318965223721202</v>
      </c>
      <c r="F6110">
        <f t="shared" si="286"/>
        <v>7.5956903266853936E-3</v>
      </c>
      <c r="G6110">
        <f t="shared" si="287"/>
        <v>101.68729080978191</v>
      </c>
      <c r="H6110">
        <v>101.70786718463624</v>
      </c>
      <c r="I6110">
        <v>-7.9429999999999996</v>
      </c>
      <c r="J6110">
        <v>101.70786718463624</v>
      </c>
      <c r="K6110">
        <v>10.403</v>
      </c>
      <c r="L6110">
        <v>101.70786718463624</v>
      </c>
      <c r="M6110">
        <v>-7.4210000000000003</v>
      </c>
    </row>
    <row r="6111" spans="1:13" x14ac:dyDescent="0.35">
      <c r="A6111">
        <v>-7.415</v>
      </c>
      <c r="B6111">
        <v>-8.2010000000000005</v>
      </c>
      <c r="C6111">
        <v>10.201000000000001</v>
      </c>
      <c r="D6111">
        <v>-7.415</v>
      </c>
      <c r="E6111">
        <f t="shared" si="285"/>
        <v>0.35815359833456889</v>
      </c>
      <c r="F6111">
        <f t="shared" si="286"/>
        <v>1.074460902449797E-2</v>
      </c>
      <c r="G6111">
        <f t="shared" si="287"/>
        <v>101.69803541880641</v>
      </c>
      <c r="H6111">
        <v>101.71855384093467</v>
      </c>
      <c r="I6111">
        <v>-7.6559999999999997</v>
      </c>
      <c r="J6111">
        <v>101.71855384093467</v>
      </c>
      <c r="K6111">
        <v>10.614000000000001</v>
      </c>
      <c r="L6111">
        <v>101.71855384093467</v>
      </c>
      <c r="M6111">
        <v>-7.4189999999999996</v>
      </c>
    </row>
    <row r="6112" spans="1:13" x14ac:dyDescent="0.35">
      <c r="A6112">
        <v>-7.4210000000000003</v>
      </c>
      <c r="B6112">
        <v>-7.9429999999999996</v>
      </c>
      <c r="C6112">
        <v>10.403</v>
      </c>
      <c r="D6112">
        <v>-7.4210000000000003</v>
      </c>
      <c r="E6112">
        <f t="shared" si="285"/>
        <v>0.32772549488863456</v>
      </c>
      <c r="F6112">
        <f t="shared" si="286"/>
        <v>9.8317658298356213E-3</v>
      </c>
      <c r="G6112">
        <f t="shared" si="287"/>
        <v>101.70786718463624</v>
      </c>
      <c r="H6112">
        <v>101.72820843666118</v>
      </c>
      <c r="I6112">
        <v>-7.3920000000000003</v>
      </c>
      <c r="J6112">
        <v>101.72820843666118</v>
      </c>
      <c r="K6112">
        <v>10.798</v>
      </c>
      <c r="L6112">
        <v>101.72820843666118</v>
      </c>
      <c r="M6112">
        <v>-7.423</v>
      </c>
    </row>
    <row r="6113" spans="1:13" x14ac:dyDescent="0.35">
      <c r="A6113">
        <v>-7.4189999999999996</v>
      </c>
      <c r="B6113">
        <v>-7.6559999999999997</v>
      </c>
      <c r="C6113">
        <v>10.614000000000001</v>
      </c>
      <c r="D6113">
        <v>-7.4189999999999996</v>
      </c>
      <c r="E6113">
        <f t="shared" si="285"/>
        <v>0.35622184099237947</v>
      </c>
      <c r="F6113">
        <f t="shared" si="286"/>
        <v>1.0686656298437016E-2</v>
      </c>
      <c r="G6113">
        <f t="shared" si="287"/>
        <v>101.71855384093467</v>
      </c>
      <c r="H6113">
        <v>101.7396409572118</v>
      </c>
      <c r="I6113">
        <v>-7.0739999999999998</v>
      </c>
      <c r="J6113">
        <v>101.7396409572118</v>
      </c>
      <c r="K6113">
        <v>11.007999999999999</v>
      </c>
      <c r="L6113">
        <v>101.7396409572118</v>
      </c>
      <c r="M6113">
        <v>-7.4219999999999997</v>
      </c>
    </row>
    <row r="6114" spans="1:13" x14ac:dyDescent="0.35">
      <c r="A6114">
        <v>-7.423</v>
      </c>
      <c r="B6114">
        <v>-7.3920000000000003</v>
      </c>
      <c r="C6114">
        <v>10.798</v>
      </c>
      <c r="D6114">
        <v>-7.423</v>
      </c>
      <c r="E6114">
        <f t="shared" si="285"/>
        <v>0.32181982536816994</v>
      </c>
      <c r="F6114">
        <f t="shared" si="286"/>
        <v>9.6545957265046726E-3</v>
      </c>
      <c r="G6114">
        <f t="shared" si="287"/>
        <v>101.72820843666118</v>
      </c>
      <c r="H6114">
        <v>101.74854833145275</v>
      </c>
      <c r="I6114">
        <v>-6.8220000000000001</v>
      </c>
      <c r="J6114">
        <v>101.74854833145275</v>
      </c>
      <c r="K6114">
        <v>11.164999999999999</v>
      </c>
      <c r="L6114">
        <v>101.74854833145275</v>
      </c>
      <c r="M6114">
        <v>-7.4240000000000004</v>
      </c>
    </row>
    <row r="6115" spans="1:13" x14ac:dyDescent="0.35">
      <c r="A6115">
        <v>-7.4219999999999997</v>
      </c>
      <c r="B6115">
        <v>-7.0739999999999998</v>
      </c>
      <c r="C6115">
        <v>11.007999999999999</v>
      </c>
      <c r="D6115">
        <v>-7.4219999999999997</v>
      </c>
      <c r="E6115">
        <f t="shared" si="285"/>
        <v>0.38108398024582446</v>
      </c>
      <c r="F6115">
        <f t="shared" si="286"/>
        <v>1.1432520550626791E-2</v>
      </c>
      <c r="G6115">
        <f t="shared" si="287"/>
        <v>101.7396409572118</v>
      </c>
      <c r="H6115">
        <v>101.75608120018576</v>
      </c>
      <c r="I6115">
        <v>-6.6059999999999999</v>
      </c>
      <c r="J6115">
        <v>101.75608120018576</v>
      </c>
      <c r="K6115">
        <v>11.292999999999999</v>
      </c>
      <c r="L6115">
        <v>101.75608120018576</v>
      </c>
      <c r="M6115">
        <v>-7.4269999999999996</v>
      </c>
    </row>
    <row r="6116" spans="1:13" x14ac:dyDescent="0.35">
      <c r="A6116">
        <v>-7.4240000000000004</v>
      </c>
      <c r="B6116">
        <v>-6.8220000000000001</v>
      </c>
      <c r="C6116">
        <v>11.164999999999999</v>
      </c>
      <c r="D6116">
        <v>-7.4240000000000004</v>
      </c>
      <c r="E6116">
        <f t="shared" si="285"/>
        <v>0.29691244500694125</v>
      </c>
      <c r="F6116">
        <f t="shared" si="286"/>
        <v>8.9073742409456619E-3</v>
      </c>
      <c r="G6116">
        <f t="shared" si="287"/>
        <v>101.74854833145275</v>
      </c>
      <c r="H6116">
        <v>101.76678725094801</v>
      </c>
      <c r="I6116">
        <v>-6.2949999999999999</v>
      </c>
      <c r="J6116">
        <v>101.76678725094801</v>
      </c>
      <c r="K6116">
        <v>11.468</v>
      </c>
      <c r="L6116">
        <v>101.76678725094801</v>
      </c>
      <c r="M6116">
        <v>-7.4240000000000004</v>
      </c>
    </row>
    <row r="6117" spans="1:13" x14ac:dyDescent="0.35">
      <c r="A6117">
        <v>-7.4269999999999996</v>
      </c>
      <c r="B6117">
        <v>-6.6059999999999999</v>
      </c>
      <c r="C6117">
        <v>11.292999999999999</v>
      </c>
      <c r="D6117">
        <v>-7.4269999999999996</v>
      </c>
      <c r="E6117">
        <f t="shared" si="285"/>
        <v>0.25109559932424169</v>
      </c>
      <c r="F6117">
        <f t="shared" si="286"/>
        <v>7.5328687330141249E-3</v>
      </c>
      <c r="G6117">
        <f t="shared" si="287"/>
        <v>101.75608120018576</v>
      </c>
      <c r="H6117">
        <v>101.77663950040757</v>
      </c>
      <c r="I6117">
        <v>-6.0049999999999999</v>
      </c>
      <c r="J6117">
        <v>101.77663950040757</v>
      </c>
      <c r="K6117">
        <v>11.622</v>
      </c>
      <c r="L6117">
        <v>101.77663950040757</v>
      </c>
      <c r="M6117">
        <v>-7.43</v>
      </c>
    </row>
    <row r="6118" spans="1:13" x14ac:dyDescent="0.35">
      <c r="A6118">
        <v>-7.4240000000000004</v>
      </c>
      <c r="B6118">
        <v>-6.2949999999999999</v>
      </c>
      <c r="C6118">
        <v>11.468</v>
      </c>
      <c r="D6118">
        <v>-7.4240000000000004</v>
      </c>
      <c r="E6118">
        <f t="shared" si="285"/>
        <v>0.3568683230548772</v>
      </c>
      <c r="F6118">
        <f t="shared" si="286"/>
        <v>1.0706050762251394E-2</v>
      </c>
      <c r="G6118">
        <f t="shared" si="287"/>
        <v>101.76678725094801</v>
      </c>
      <c r="H6118">
        <v>101.78734630772475</v>
      </c>
      <c r="I6118">
        <v>-5.6849999999999996</v>
      </c>
      <c r="J6118">
        <v>101.78734630772475</v>
      </c>
      <c r="K6118">
        <v>11.78</v>
      </c>
      <c r="L6118">
        <v>101.78734630772475</v>
      </c>
      <c r="M6118">
        <v>-7.4269999999999996</v>
      </c>
    </row>
    <row r="6119" spans="1:13" x14ac:dyDescent="0.35">
      <c r="A6119">
        <v>-7.43</v>
      </c>
      <c r="B6119">
        <v>-6.0049999999999999</v>
      </c>
      <c r="C6119">
        <v>11.622</v>
      </c>
      <c r="D6119">
        <v>-7.43</v>
      </c>
      <c r="E6119">
        <f t="shared" si="285"/>
        <v>0.32840828247777187</v>
      </c>
      <c r="F6119">
        <f t="shared" si="286"/>
        <v>9.8522494595581038E-3</v>
      </c>
      <c r="G6119">
        <f t="shared" si="287"/>
        <v>101.77663950040757</v>
      </c>
      <c r="H6119">
        <v>101.79701101251493</v>
      </c>
      <c r="I6119">
        <v>-5.3929999999999998</v>
      </c>
      <c r="J6119">
        <v>101.79701101251493</v>
      </c>
      <c r="K6119">
        <v>11.916</v>
      </c>
      <c r="L6119">
        <v>101.79701101251493</v>
      </c>
      <c r="M6119">
        <v>-7.4320000000000004</v>
      </c>
    </row>
    <row r="6120" spans="1:13" x14ac:dyDescent="0.35">
      <c r="A6120">
        <v>-7.4269999999999996</v>
      </c>
      <c r="B6120">
        <v>-5.6849999999999996</v>
      </c>
      <c r="C6120">
        <v>11.78</v>
      </c>
      <c r="D6120">
        <v>-7.4269999999999996</v>
      </c>
      <c r="E6120">
        <f t="shared" si="285"/>
        <v>0.35689354154985775</v>
      </c>
      <c r="F6120">
        <f t="shared" si="286"/>
        <v>1.0706807317176466E-2</v>
      </c>
      <c r="G6120">
        <f t="shared" si="287"/>
        <v>101.78734630772475</v>
      </c>
      <c r="H6120">
        <v>101.8076666318169</v>
      </c>
      <c r="I6120">
        <v>-5.0670000000000002</v>
      </c>
      <c r="J6120">
        <v>101.8076666318169</v>
      </c>
      <c r="K6120">
        <v>12.057</v>
      </c>
      <c r="L6120">
        <v>101.8076666318169</v>
      </c>
      <c r="M6120">
        <v>-7.431</v>
      </c>
    </row>
    <row r="6121" spans="1:13" x14ac:dyDescent="0.35">
      <c r="A6121">
        <v>-7.4320000000000004</v>
      </c>
      <c r="B6121">
        <v>-5.3929999999999998</v>
      </c>
      <c r="C6121">
        <v>11.916</v>
      </c>
      <c r="D6121">
        <v>-7.4320000000000004</v>
      </c>
      <c r="E6121">
        <f t="shared" si="285"/>
        <v>0.32215679412360709</v>
      </c>
      <c r="F6121">
        <f t="shared" si="286"/>
        <v>9.664704790178693E-3</v>
      </c>
      <c r="G6121">
        <f t="shared" si="287"/>
        <v>101.79701101251493</v>
      </c>
      <c r="H6121">
        <v>101.81733250056656</v>
      </c>
      <c r="I6121">
        <v>-4.7679999999999998</v>
      </c>
      <c r="J6121">
        <v>101.81733250056656</v>
      </c>
      <c r="K6121">
        <v>12.177</v>
      </c>
      <c r="L6121">
        <v>101.81733250056656</v>
      </c>
      <c r="M6121">
        <v>-7.4340000000000002</v>
      </c>
    </row>
    <row r="6122" spans="1:13" x14ac:dyDescent="0.35">
      <c r="A6122">
        <v>-7.431</v>
      </c>
      <c r="B6122">
        <v>-5.0670000000000002</v>
      </c>
      <c r="C6122">
        <v>12.057</v>
      </c>
      <c r="D6122">
        <v>-7.431</v>
      </c>
      <c r="E6122">
        <f t="shared" si="285"/>
        <v>0.35518727454682236</v>
      </c>
      <c r="F6122">
        <f t="shared" si="286"/>
        <v>1.0655619301966603E-2</v>
      </c>
      <c r="G6122">
        <f t="shared" si="287"/>
        <v>101.8076666318169</v>
      </c>
      <c r="H6122">
        <v>101.82888456647228</v>
      </c>
      <c r="I6122">
        <v>-4.407</v>
      </c>
      <c r="J6122">
        <v>101.82888456647228</v>
      </c>
      <c r="K6122">
        <v>12.311</v>
      </c>
      <c r="L6122">
        <v>101.82888456647228</v>
      </c>
      <c r="M6122">
        <v>-7.4329999999999998</v>
      </c>
    </row>
    <row r="6123" spans="1:13" x14ac:dyDescent="0.35">
      <c r="A6123">
        <v>-7.4340000000000002</v>
      </c>
      <c r="B6123">
        <v>-4.7679999999999998</v>
      </c>
      <c r="C6123">
        <v>12.177</v>
      </c>
      <c r="D6123">
        <v>-7.4340000000000002</v>
      </c>
      <c r="E6123">
        <f t="shared" si="285"/>
        <v>0.32219559276936122</v>
      </c>
      <c r="F6123">
        <f t="shared" si="286"/>
        <v>9.6658687496677127E-3</v>
      </c>
      <c r="G6123">
        <f t="shared" si="287"/>
        <v>101.81733250056656</v>
      </c>
      <c r="H6123">
        <v>101.8376697537461</v>
      </c>
      <c r="I6123">
        <v>-4.13</v>
      </c>
      <c r="J6123">
        <v>101.8376697537461</v>
      </c>
      <c r="K6123">
        <v>12.406000000000001</v>
      </c>
      <c r="L6123">
        <v>101.8376697537461</v>
      </c>
      <c r="M6123">
        <v>-7.4340000000000002</v>
      </c>
    </row>
    <row r="6124" spans="1:13" x14ac:dyDescent="0.35">
      <c r="A6124">
        <v>-7.4329999999999998</v>
      </c>
      <c r="B6124">
        <v>-4.407</v>
      </c>
      <c r="C6124">
        <v>12.311</v>
      </c>
      <c r="D6124">
        <v>-7.4329999999999998</v>
      </c>
      <c r="E6124">
        <f t="shared" si="285"/>
        <v>0.38506882501703499</v>
      </c>
      <c r="F6124">
        <f t="shared" si="286"/>
        <v>1.1552065905717642E-2</v>
      </c>
      <c r="G6124">
        <f t="shared" si="287"/>
        <v>101.82888456647228</v>
      </c>
      <c r="H6124">
        <v>101.84528987261743</v>
      </c>
      <c r="I6124">
        <v>-3.8879999999999999</v>
      </c>
      <c r="J6124">
        <v>101.84528987261743</v>
      </c>
      <c r="K6124">
        <v>12.483000000000001</v>
      </c>
      <c r="L6124">
        <v>101.84528987261743</v>
      </c>
      <c r="M6124">
        <v>-7.4390000000000001</v>
      </c>
    </row>
    <row r="6125" spans="1:13" x14ac:dyDescent="0.35">
      <c r="A6125">
        <v>-7.4340000000000002</v>
      </c>
      <c r="B6125">
        <v>-4.13</v>
      </c>
      <c r="C6125">
        <v>12.406000000000001</v>
      </c>
      <c r="D6125">
        <v>-7.4340000000000002</v>
      </c>
      <c r="E6125">
        <f t="shared" si="285"/>
        <v>0.2928395465096888</v>
      </c>
      <c r="F6125">
        <f t="shared" si="286"/>
        <v>8.7851872738093917E-3</v>
      </c>
      <c r="G6125">
        <f t="shared" si="287"/>
        <v>101.8376697537461</v>
      </c>
      <c r="H6125">
        <v>101.85595136044668</v>
      </c>
      <c r="I6125">
        <v>-3.5470000000000002</v>
      </c>
      <c r="J6125">
        <v>101.85595136044668</v>
      </c>
      <c r="K6125">
        <v>12.583</v>
      </c>
      <c r="L6125">
        <v>101.85595136044668</v>
      </c>
      <c r="M6125">
        <v>-7.4349999999999996</v>
      </c>
    </row>
    <row r="6126" spans="1:13" x14ac:dyDescent="0.35">
      <c r="A6126">
        <v>-7.4390000000000001</v>
      </c>
      <c r="B6126">
        <v>-3.8879999999999999</v>
      </c>
      <c r="C6126">
        <v>12.483000000000001</v>
      </c>
      <c r="D6126">
        <v>-7.4390000000000001</v>
      </c>
      <c r="E6126">
        <f t="shared" si="285"/>
        <v>0.25400393697736262</v>
      </c>
      <c r="F6126">
        <f t="shared" si="286"/>
        <v>7.6201188713327667E-3</v>
      </c>
      <c r="G6126">
        <f t="shared" si="287"/>
        <v>101.84528987261743</v>
      </c>
      <c r="H6126">
        <v>101.86579122423458</v>
      </c>
      <c r="I6126">
        <v>-3.23</v>
      </c>
      <c r="J6126">
        <v>101.86579122423458</v>
      </c>
      <c r="K6126">
        <v>12.667</v>
      </c>
      <c r="L6126">
        <v>101.86579122423458</v>
      </c>
      <c r="M6126">
        <v>-7.4409999999999998</v>
      </c>
    </row>
    <row r="6127" spans="1:13" x14ac:dyDescent="0.35">
      <c r="A6127">
        <v>-7.4349999999999996</v>
      </c>
      <c r="B6127">
        <v>-3.5470000000000002</v>
      </c>
      <c r="C6127">
        <v>12.583</v>
      </c>
      <c r="D6127">
        <v>-7.4349999999999996</v>
      </c>
      <c r="E6127">
        <f t="shared" si="285"/>
        <v>0.35538289210371365</v>
      </c>
      <c r="F6127">
        <f t="shared" si="286"/>
        <v>1.0661487829260194E-2</v>
      </c>
      <c r="G6127">
        <f t="shared" si="287"/>
        <v>101.85595136044668</v>
      </c>
      <c r="H6127">
        <v>101.87642972613267</v>
      </c>
      <c r="I6127">
        <v>-2.8849999999999998</v>
      </c>
      <c r="J6127">
        <v>101.87642972613267</v>
      </c>
      <c r="K6127">
        <v>12.749000000000001</v>
      </c>
      <c r="L6127">
        <v>101.87642972613267</v>
      </c>
      <c r="M6127">
        <v>-7.4390000000000001</v>
      </c>
    </row>
    <row r="6128" spans="1:13" x14ac:dyDescent="0.35">
      <c r="A6128">
        <v>-7.4409999999999998</v>
      </c>
      <c r="B6128">
        <v>-3.23</v>
      </c>
      <c r="C6128">
        <v>12.667</v>
      </c>
      <c r="D6128">
        <v>-7.4409999999999998</v>
      </c>
      <c r="E6128">
        <f t="shared" si="285"/>
        <v>0.32799542679738697</v>
      </c>
      <c r="F6128">
        <f t="shared" si="286"/>
        <v>9.8398637879079896E-3</v>
      </c>
      <c r="G6128">
        <f t="shared" si="287"/>
        <v>101.86579122423458</v>
      </c>
      <c r="H6128">
        <v>101.88611503556299</v>
      </c>
      <c r="I6128">
        <v>-2.569</v>
      </c>
      <c r="J6128">
        <v>101.88611503556299</v>
      </c>
      <c r="K6128">
        <v>12.815</v>
      </c>
      <c r="L6128">
        <v>101.88611503556299</v>
      </c>
      <c r="M6128">
        <v>-7.4429999999999996</v>
      </c>
    </row>
    <row r="6129" spans="1:13" x14ac:dyDescent="0.35">
      <c r="A6129">
        <v>-7.4390000000000001</v>
      </c>
      <c r="B6129">
        <v>-2.8849999999999998</v>
      </c>
      <c r="C6129">
        <v>12.749000000000001</v>
      </c>
      <c r="D6129">
        <v>-7.4390000000000001</v>
      </c>
      <c r="E6129">
        <f t="shared" si="285"/>
        <v>0.35461669447447092</v>
      </c>
      <c r="F6129">
        <f t="shared" si="286"/>
        <v>1.0638501898084319E-2</v>
      </c>
      <c r="G6129">
        <f t="shared" si="287"/>
        <v>101.87642972613267</v>
      </c>
      <c r="H6129">
        <v>101.89748950811673</v>
      </c>
      <c r="I6129">
        <v>-2.1960000000000002</v>
      </c>
      <c r="J6129">
        <v>101.89748950811673</v>
      </c>
      <c r="K6129">
        <v>12.882999999999999</v>
      </c>
      <c r="L6129">
        <v>101.89748950811673</v>
      </c>
      <c r="M6129">
        <v>-7.4420000000000002</v>
      </c>
    </row>
    <row r="6130" spans="1:13" x14ac:dyDescent="0.35">
      <c r="A6130">
        <v>-7.4429999999999996</v>
      </c>
      <c r="B6130">
        <v>-2.569</v>
      </c>
      <c r="C6130">
        <v>12.815</v>
      </c>
      <c r="D6130">
        <v>-7.4429999999999996</v>
      </c>
      <c r="E6130">
        <f t="shared" si="285"/>
        <v>0.32284361539296352</v>
      </c>
      <c r="F6130">
        <f t="shared" si="286"/>
        <v>9.6853094303198505E-3</v>
      </c>
      <c r="G6130">
        <f t="shared" si="287"/>
        <v>101.88611503556299</v>
      </c>
      <c r="H6130">
        <v>101.90644665699604</v>
      </c>
      <c r="I6130">
        <v>-1.901</v>
      </c>
      <c r="J6130">
        <v>101.90644665699604</v>
      </c>
      <c r="K6130">
        <v>12.929</v>
      </c>
      <c r="L6130">
        <v>101.90644665699604</v>
      </c>
      <c r="M6130">
        <v>-7.444</v>
      </c>
    </row>
    <row r="6131" spans="1:13" x14ac:dyDescent="0.35">
      <c r="A6131">
        <v>-7.4420000000000002</v>
      </c>
      <c r="B6131">
        <v>-2.1960000000000002</v>
      </c>
      <c r="C6131">
        <v>12.882999999999999</v>
      </c>
      <c r="D6131">
        <v>-7.4420000000000002</v>
      </c>
      <c r="E6131">
        <f t="shared" si="285"/>
        <v>0.37914904720966897</v>
      </c>
      <c r="F6131">
        <f t="shared" si="286"/>
        <v>1.1374472553737325E-2</v>
      </c>
      <c r="G6131">
        <f t="shared" si="287"/>
        <v>101.89748950811673</v>
      </c>
      <c r="H6131">
        <v>101.91392304055891</v>
      </c>
      <c r="I6131">
        <v>-1.6539999999999999</v>
      </c>
      <c r="J6131">
        <v>101.91392304055891</v>
      </c>
      <c r="K6131">
        <v>12.962</v>
      </c>
      <c r="L6131">
        <v>101.91392304055891</v>
      </c>
      <c r="M6131">
        <v>-7.4470000000000001</v>
      </c>
    </row>
    <row r="6132" spans="1:13" x14ac:dyDescent="0.35">
      <c r="A6132">
        <v>-7.444</v>
      </c>
      <c r="B6132">
        <v>-1.901</v>
      </c>
      <c r="C6132">
        <v>12.929</v>
      </c>
      <c r="D6132">
        <v>-7.444</v>
      </c>
      <c r="E6132">
        <f t="shared" si="285"/>
        <v>0.29857159945312983</v>
      </c>
      <c r="F6132">
        <f t="shared" si="286"/>
        <v>8.9571488793087836E-3</v>
      </c>
      <c r="G6132">
        <f t="shared" si="287"/>
        <v>101.90644665699604</v>
      </c>
      <c r="H6132">
        <v>101.92467091584211</v>
      </c>
      <c r="I6132">
        <v>-1.298</v>
      </c>
      <c r="J6132">
        <v>101.92467091584211</v>
      </c>
      <c r="K6132">
        <v>13.002000000000001</v>
      </c>
      <c r="L6132">
        <v>101.92467091584211</v>
      </c>
      <c r="M6132">
        <v>-7.4429999999999996</v>
      </c>
    </row>
    <row r="6133" spans="1:13" x14ac:dyDescent="0.35">
      <c r="A6133">
        <v>-7.4470000000000001</v>
      </c>
      <c r="B6133">
        <v>-1.6539999999999999</v>
      </c>
      <c r="C6133">
        <v>12.962</v>
      </c>
      <c r="D6133">
        <v>-7.4470000000000001</v>
      </c>
      <c r="E6133">
        <f t="shared" si="285"/>
        <v>0.2492127605079644</v>
      </c>
      <c r="F6133">
        <f t="shared" si="286"/>
        <v>7.4763835628772887E-3</v>
      </c>
      <c r="G6133">
        <f t="shared" si="287"/>
        <v>101.91392304055891</v>
      </c>
      <c r="H6133">
        <v>101.93451654021985</v>
      </c>
      <c r="I6133">
        <v>-0.97099999999999997</v>
      </c>
      <c r="J6133">
        <v>101.93451654021985</v>
      </c>
      <c r="K6133">
        <v>13.029</v>
      </c>
      <c r="L6133">
        <v>101.93451654021985</v>
      </c>
      <c r="M6133">
        <v>-7.45</v>
      </c>
    </row>
    <row r="6134" spans="1:13" x14ac:dyDescent="0.35">
      <c r="A6134">
        <v>-7.4429999999999996</v>
      </c>
      <c r="B6134">
        <v>-1.298</v>
      </c>
      <c r="C6134">
        <v>13.002000000000001</v>
      </c>
      <c r="D6134">
        <v>-7.4429999999999996</v>
      </c>
      <c r="E6134">
        <f t="shared" si="285"/>
        <v>0.35826247361396923</v>
      </c>
      <c r="F6134">
        <f t="shared" si="286"/>
        <v>1.0747875283206606E-2</v>
      </c>
      <c r="G6134">
        <f t="shared" si="287"/>
        <v>101.92467091584211</v>
      </c>
      <c r="H6134">
        <v>101.94515538050612</v>
      </c>
      <c r="I6134">
        <v>-0.61699999999999999</v>
      </c>
      <c r="J6134">
        <v>101.94515538050612</v>
      </c>
      <c r="K6134">
        <v>13.05</v>
      </c>
      <c r="L6134">
        <v>101.94515538050612</v>
      </c>
      <c r="M6134">
        <v>-7.4480000000000004</v>
      </c>
    </row>
    <row r="6135" spans="1:13" x14ac:dyDescent="0.35">
      <c r="A6135">
        <v>-7.45</v>
      </c>
      <c r="B6135">
        <v>-0.97099999999999997</v>
      </c>
      <c r="C6135">
        <v>13.029</v>
      </c>
      <c r="D6135">
        <v>-7.45</v>
      </c>
      <c r="E6135">
        <f t="shared" si="285"/>
        <v>0.32818744643876924</v>
      </c>
      <c r="F6135">
        <f t="shared" si="286"/>
        <v>9.8456243777255165E-3</v>
      </c>
      <c r="G6135">
        <f t="shared" si="287"/>
        <v>101.93451654021985</v>
      </c>
      <c r="H6135">
        <v>101.95575120149623</v>
      </c>
      <c r="I6135">
        <v>-0.26400000000000001</v>
      </c>
      <c r="J6135">
        <v>101.95575120149623</v>
      </c>
      <c r="K6135">
        <v>13.061</v>
      </c>
      <c r="L6135">
        <v>101.95575120149623</v>
      </c>
      <c r="M6135">
        <v>-7.452</v>
      </c>
    </row>
    <row r="6136" spans="1:13" x14ac:dyDescent="0.35">
      <c r="A6136">
        <v>-7.4480000000000004</v>
      </c>
      <c r="B6136">
        <v>-0.61699999999999999</v>
      </c>
      <c r="C6136">
        <v>13.05</v>
      </c>
      <c r="D6136">
        <v>-7.4480000000000004</v>
      </c>
      <c r="E6136">
        <f t="shared" si="285"/>
        <v>0.35462797407987995</v>
      </c>
      <c r="F6136">
        <f t="shared" si="286"/>
        <v>1.0638840286280428E-2</v>
      </c>
      <c r="G6136">
        <f t="shared" si="287"/>
        <v>101.94515538050612</v>
      </c>
      <c r="H6136">
        <v>101.96949126837227</v>
      </c>
      <c r="I6136">
        <v>0.19400000000000001</v>
      </c>
      <c r="J6136">
        <v>101.96949126837227</v>
      </c>
      <c r="K6136">
        <v>13.06</v>
      </c>
      <c r="L6136">
        <v>101.96949126837227</v>
      </c>
      <c r="M6136">
        <v>-7.4509999999999996</v>
      </c>
    </row>
    <row r="6137" spans="1:13" x14ac:dyDescent="0.35">
      <c r="A6137">
        <v>-7.452</v>
      </c>
      <c r="B6137">
        <v>-0.26400000000000001</v>
      </c>
      <c r="C6137">
        <v>13.061</v>
      </c>
      <c r="D6137">
        <v>-7.452</v>
      </c>
      <c r="E6137">
        <f t="shared" si="285"/>
        <v>0.35319399768399229</v>
      </c>
      <c r="F6137">
        <f t="shared" si="286"/>
        <v>1.0595820990101869E-2</v>
      </c>
      <c r="G6137">
        <f t="shared" si="287"/>
        <v>101.95575120149623</v>
      </c>
      <c r="H6137">
        <v>101.98263982854351</v>
      </c>
      <c r="I6137">
        <v>0.63200000000000001</v>
      </c>
      <c r="J6137">
        <v>101.98263982854351</v>
      </c>
      <c r="K6137">
        <v>13.045</v>
      </c>
      <c r="L6137">
        <v>101.98263982854351</v>
      </c>
      <c r="M6137">
        <v>-7.4560000000000004</v>
      </c>
    </row>
    <row r="6138" spans="1:13" x14ac:dyDescent="0.35">
      <c r="A6138">
        <v>-7.4509999999999996</v>
      </c>
      <c r="B6138">
        <v>0.19400000000000001</v>
      </c>
      <c r="C6138">
        <v>13.06</v>
      </c>
      <c r="D6138">
        <v>-7.4509999999999996</v>
      </c>
      <c r="E6138">
        <f t="shared" si="285"/>
        <v>0.45800218340090915</v>
      </c>
      <c r="F6138">
        <f t="shared" si="286"/>
        <v>1.3740066876033963E-2</v>
      </c>
      <c r="G6138">
        <f t="shared" si="287"/>
        <v>101.96949126837227</v>
      </c>
      <c r="H6138">
        <v>101.9932526661719</v>
      </c>
      <c r="I6138">
        <v>0.98499999999999999</v>
      </c>
      <c r="J6138">
        <v>101.9932526661719</v>
      </c>
      <c r="K6138">
        <v>13.022</v>
      </c>
      <c r="L6138">
        <v>101.9932526661719</v>
      </c>
      <c r="M6138">
        <v>-7.4530000000000003</v>
      </c>
    </row>
    <row r="6139" spans="1:13" x14ac:dyDescent="0.35">
      <c r="A6139">
        <v>-7.4560000000000004</v>
      </c>
      <c r="B6139">
        <v>0.63200000000000001</v>
      </c>
      <c r="C6139">
        <v>13.045</v>
      </c>
      <c r="D6139">
        <v>-7.4560000000000004</v>
      </c>
      <c r="E6139">
        <f t="shared" si="285"/>
        <v>0.43828529521306098</v>
      </c>
      <c r="F6139">
        <f t="shared" si="286"/>
        <v>1.3148560171247848E-2</v>
      </c>
      <c r="G6139">
        <f t="shared" si="287"/>
        <v>101.98263982854351</v>
      </c>
      <c r="H6139">
        <v>102.00307564022756</v>
      </c>
      <c r="I6139">
        <v>1.3109999999999999</v>
      </c>
      <c r="J6139">
        <v>102.00307564022756</v>
      </c>
      <c r="K6139">
        <v>12.992000000000001</v>
      </c>
      <c r="L6139">
        <v>102.00307564022756</v>
      </c>
      <c r="M6139">
        <v>-7.4589999999999996</v>
      </c>
    </row>
    <row r="6140" spans="1:13" x14ac:dyDescent="0.35">
      <c r="A6140">
        <v>-7.4530000000000003</v>
      </c>
      <c r="B6140">
        <v>0.98499999999999999</v>
      </c>
      <c r="C6140">
        <v>13.022</v>
      </c>
      <c r="D6140">
        <v>-7.4530000000000003</v>
      </c>
      <c r="E6140">
        <f t="shared" si="285"/>
        <v>0.3537612189033727</v>
      </c>
      <c r="F6140">
        <f t="shared" si="286"/>
        <v>1.0612837628384945E-2</v>
      </c>
      <c r="G6140">
        <f t="shared" si="287"/>
        <v>101.9932526661719</v>
      </c>
      <c r="H6140">
        <v>102.01370741442602</v>
      </c>
      <c r="I6140">
        <v>1.663</v>
      </c>
      <c r="J6140">
        <v>102.01370741442602</v>
      </c>
      <c r="K6140">
        <v>12.951000000000001</v>
      </c>
      <c r="L6140">
        <v>102.01370741442602</v>
      </c>
      <c r="M6140">
        <v>-7.4560000000000004</v>
      </c>
    </row>
    <row r="6141" spans="1:13" x14ac:dyDescent="0.35">
      <c r="A6141">
        <v>-7.4589999999999996</v>
      </c>
      <c r="B6141">
        <v>1.3109999999999999</v>
      </c>
      <c r="C6141">
        <v>12.992000000000001</v>
      </c>
      <c r="D6141">
        <v>-7.4589999999999996</v>
      </c>
      <c r="E6141">
        <f t="shared" si="285"/>
        <v>0.32743243577874187</v>
      </c>
      <c r="F6141">
        <f t="shared" si="286"/>
        <v>9.8229740556596626E-3</v>
      </c>
      <c r="G6141">
        <f t="shared" si="287"/>
        <v>102.00307564022756</v>
      </c>
      <c r="H6141">
        <v>102.02353029685929</v>
      </c>
      <c r="I6141">
        <v>1.9870000000000001</v>
      </c>
      <c r="J6141">
        <v>102.02353029685929</v>
      </c>
      <c r="K6141">
        <v>12.904</v>
      </c>
      <c r="L6141">
        <v>102.02353029685929</v>
      </c>
      <c r="M6141">
        <v>-7.4610000000000003</v>
      </c>
    </row>
    <row r="6142" spans="1:13" x14ac:dyDescent="0.35">
      <c r="A6142">
        <v>-7.4560000000000004</v>
      </c>
      <c r="B6142">
        <v>1.663</v>
      </c>
      <c r="C6142">
        <v>12.951000000000001</v>
      </c>
      <c r="D6142">
        <v>-7.4560000000000004</v>
      </c>
      <c r="E6142">
        <f t="shared" si="285"/>
        <v>0.35439243784257041</v>
      </c>
      <c r="F6142">
        <f t="shared" si="286"/>
        <v>1.0631774198454532E-2</v>
      </c>
      <c r="G6142">
        <f t="shared" si="287"/>
        <v>102.01370741442602</v>
      </c>
      <c r="H6142">
        <v>102.034148899524</v>
      </c>
      <c r="I6142">
        <v>2.3359999999999999</v>
      </c>
      <c r="J6142">
        <v>102.034148899524</v>
      </c>
      <c r="K6142">
        <v>12.845000000000001</v>
      </c>
      <c r="L6142">
        <v>102.034148899524</v>
      </c>
      <c r="M6142">
        <v>-7.46</v>
      </c>
    </row>
    <row r="6143" spans="1:13" x14ac:dyDescent="0.35">
      <c r="A6143">
        <v>-7.4610000000000003</v>
      </c>
      <c r="B6143">
        <v>1.9870000000000001</v>
      </c>
      <c r="C6143">
        <v>12.904</v>
      </c>
      <c r="D6143">
        <v>-7.4610000000000003</v>
      </c>
      <c r="E6143">
        <f t="shared" si="285"/>
        <v>0.32742938169932168</v>
      </c>
      <c r="F6143">
        <f t="shared" si="286"/>
        <v>9.8228824332678953E-3</v>
      </c>
      <c r="G6143">
        <f t="shared" si="287"/>
        <v>102.02353029685929</v>
      </c>
      <c r="H6143">
        <v>102.04384530704452</v>
      </c>
      <c r="I6143">
        <v>2.653</v>
      </c>
      <c r="J6143">
        <v>102.04384530704452</v>
      </c>
      <c r="K6143">
        <v>12.782</v>
      </c>
      <c r="L6143">
        <v>102.04384530704452</v>
      </c>
      <c r="M6143">
        <v>-7.4630000000000001</v>
      </c>
    </row>
    <row r="6144" spans="1:13" x14ac:dyDescent="0.35">
      <c r="A6144">
        <v>-7.46</v>
      </c>
      <c r="B6144">
        <v>2.3359999999999999</v>
      </c>
      <c r="C6144">
        <v>12.845000000000001</v>
      </c>
      <c r="D6144">
        <v>-7.46</v>
      </c>
      <c r="E6144">
        <f t="shared" si="285"/>
        <v>0.35395338676158999</v>
      </c>
      <c r="F6144">
        <f t="shared" si="286"/>
        <v>1.0618602664707967E-2</v>
      </c>
      <c r="G6144">
        <f t="shared" si="287"/>
        <v>102.034148899524</v>
      </c>
      <c r="H6144">
        <v>102.05519855441165</v>
      </c>
      <c r="I6144">
        <v>3.0219999999999998</v>
      </c>
      <c r="J6144">
        <v>102.05519855441165</v>
      </c>
      <c r="K6144">
        <v>12.698</v>
      </c>
      <c r="L6144">
        <v>102.05519855441165</v>
      </c>
      <c r="M6144">
        <v>-7.4619999999999997</v>
      </c>
    </row>
    <row r="6145" spans="1:13" x14ac:dyDescent="0.35">
      <c r="A6145">
        <v>-7.4630000000000001</v>
      </c>
      <c r="B6145">
        <v>2.653</v>
      </c>
      <c r="C6145">
        <v>12.782</v>
      </c>
      <c r="D6145">
        <v>-7.4630000000000001</v>
      </c>
      <c r="E6145">
        <f t="shared" si="285"/>
        <v>0.32321355169608867</v>
      </c>
      <c r="F6145">
        <f t="shared" si="286"/>
        <v>9.6964075205234132E-3</v>
      </c>
      <c r="G6145">
        <f t="shared" si="287"/>
        <v>102.04384530704452</v>
      </c>
      <c r="H6145">
        <v>102.06414092076476</v>
      </c>
      <c r="I6145">
        <v>3.3109999999999999</v>
      </c>
      <c r="J6145">
        <v>102.06414092076476</v>
      </c>
      <c r="K6145">
        <v>12.625</v>
      </c>
      <c r="L6145">
        <v>102.06414092076476</v>
      </c>
      <c r="M6145">
        <v>-7.4630000000000001</v>
      </c>
    </row>
    <row r="6146" spans="1:13" x14ac:dyDescent="0.35">
      <c r="A6146">
        <v>-7.4619999999999997</v>
      </c>
      <c r="B6146">
        <v>3.0219999999999998</v>
      </c>
      <c r="C6146">
        <v>12.698</v>
      </c>
      <c r="D6146">
        <v>-7.4619999999999997</v>
      </c>
      <c r="E6146">
        <f t="shared" si="285"/>
        <v>0.37844154106017458</v>
      </c>
      <c r="F6146">
        <f t="shared" si="286"/>
        <v>1.1353247367129976E-2</v>
      </c>
      <c r="G6146">
        <f t="shared" si="287"/>
        <v>102.05519855441165</v>
      </c>
      <c r="H6146">
        <v>102.07163810098412</v>
      </c>
      <c r="I6146">
        <v>3.552</v>
      </c>
      <c r="J6146">
        <v>102.07163810098412</v>
      </c>
      <c r="K6146">
        <v>12.558999999999999</v>
      </c>
      <c r="L6146">
        <v>102.07163810098412</v>
      </c>
      <c r="M6146">
        <v>-7.4669999999999996</v>
      </c>
    </row>
    <row r="6147" spans="1:13" x14ac:dyDescent="0.35">
      <c r="A6147">
        <v>-7.4630000000000001</v>
      </c>
      <c r="B6147">
        <v>3.3109999999999999</v>
      </c>
      <c r="C6147">
        <v>12.625</v>
      </c>
      <c r="D6147">
        <v>-7.4630000000000001</v>
      </c>
      <c r="E6147">
        <f t="shared" si="285"/>
        <v>0.29807884862901651</v>
      </c>
      <c r="F6147">
        <f t="shared" si="286"/>
        <v>8.9423663531071323E-3</v>
      </c>
      <c r="G6147">
        <f t="shared" si="287"/>
        <v>102.06414092076476</v>
      </c>
      <c r="H6147">
        <v>102.08235398279412</v>
      </c>
      <c r="I6147">
        <v>3.8940000000000001</v>
      </c>
      <c r="J6147">
        <v>102.08235398279412</v>
      </c>
      <c r="K6147">
        <v>12.456</v>
      </c>
      <c r="L6147">
        <v>102.08235398279412</v>
      </c>
      <c r="M6147">
        <v>-7.4630000000000001</v>
      </c>
    </row>
    <row r="6148" spans="1:13" x14ac:dyDescent="0.35">
      <c r="A6148">
        <v>-7.4669999999999996</v>
      </c>
      <c r="B6148">
        <v>3.552</v>
      </c>
      <c r="C6148">
        <v>12.558999999999999</v>
      </c>
      <c r="D6148">
        <v>-7.4669999999999996</v>
      </c>
      <c r="E6148">
        <f t="shared" si="285"/>
        <v>0.24990598232135247</v>
      </c>
      <c r="F6148">
        <f t="shared" si="286"/>
        <v>7.4971802193585972E-3</v>
      </c>
      <c r="G6148">
        <f t="shared" si="287"/>
        <v>102.07163810098412</v>
      </c>
      <c r="H6148">
        <v>102.09218460430694</v>
      </c>
      <c r="I6148">
        <v>4.2050000000000001</v>
      </c>
      <c r="J6148">
        <v>102.09218460430694</v>
      </c>
      <c r="K6148">
        <v>12.353</v>
      </c>
      <c r="L6148">
        <v>102.09218460430694</v>
      </c>
      <c r="M6148">
        <v>-7.47</v>
      </c>
    </row>
    <row r="6149" spans="1:13" x14ac:dyDescent="0.35">
      <c r="A6149">
        <v>-7.4630000000000001</v>
      </c>
      <c r="B6149">
        <v>3.8940000000000001</v>
      </c>
      <c r="C6149">
        <v>12.456</v>
      </c>
      <c r="D6149">
        <v>-7.4630000000000001</v>
      </c>
      <c r="E6149">
        <f t="shared" ref="E6149:E6212" si="288">((B6149-B6148)^2 + (C6149-C6148)^2 + (D6149-D6148)^2)^0.5</f>
        <v>0.35719602461393657</v>
      </c>
      <c r="F6149">
        <f t="shared" ref="F6149:F6212" si="289">E6149/33.33333</f>
        <v>1.0715881810006279E-2</v>
      </c>
      <c r="G6149">
        <f t="shared" si="287"/>
        <v>102.08235398279412</v>
      </c>
      <c r="H6149">
        <v>102.10279349786421</v>
      </c>
      <c r="I6149">
        <v>4.5380000000000003</v>
      </c>
      <c r="J6149">
        <v>102.10279349786421</v>
      </c>
      <c r="K6149">
        <v>12.234</v>
      </c>
      <c r="L6149">
        <v>102.10279349786421</v>
      </c>
      <c r="M6149">
        <v>-7.468</v>
      </c>
    </row>
    <row r="6150" spans="1:13" x14ac:dyDescent="0.35">
      <c r="A6150">
        <v>-7.47</v>
      </c>
      <c r="B6150">
        <v>4.2050000000000001</v>
      </c>
      <c r="C6150">
        <v>12.353</v>
      </c>
      <c r="D6150">
        <v>-7.47</v>
      </c>
      <c r="E6150">
        <f t="shared" si="288"/>
        <v>0.32768735099176455</v>
      </c>
      <c r="F6150">
        <f t="shared" si="289"/>
        <v>9.8306215128150885E-3</v>
      </c>
      <c r="G6150">
        <f t="shared" ref="G6150:G6213" si="290">G6149+F6150</f>
        <v>102.09218460430694</v>
      </c>
      <c r="H6150">
        <v>102.11332896758317</v>
      </c>
      <c r="I6150">
        <v>4.8650000000000002</v>
      </c>
      <c r="J6150">
        <v>102.11332896758317</v>
      </c>
      <c r="K6150">
        <v>12.106</v>
      </c>
      <c r="L6150">
        <v>102.11332896758317</v>
      </c>
      <c r="M6150">
        <v>-7.4720000000000004</v>
      </c>
    </row>
    <row r="6151" spans="1:13" x14ac:dyDescent="0.35">
      <c r="A6151">
        <v>-7.468</v>
      </c>
      <c r="B6151">
        <v>4.5380000000000003</v>
      </c>
      <c r="C6151">
        <v>12.234</v>
      </c>
      <c r="D6151">
        <v>-7.468</v>
      </c>
      <c r="E6151">
        <f t="shared" si="288"/>
        <v>0.35362974987972956</v>
      </c>
      <c r="F6151">
        <f t="shared" si="289"/>
        <v>1.0608893557281243E-2</v>
      </c>
      <c r="G6151">
        <f t="shared" si="290"/>
        <v>102.10279349786421</v>
      </c>
      <c r="H6151">
        <v>102.12705320663935</v>
      </c>
      <c r="I6151">
        <v>5.2859999999999996</v>
      </c>
      <c r="J6151">
        <v>102.12705320663935</v>
      </c>
      <c r="K6151">
        <v>11.927</v>
      </c>
      <c r="L6151">
        <v>102.12705320663935</v>
      </c>
      <c r="M6151">
        <v>-7.4710000000000001</v>
      </c>
    </row>
    <row r="6152" spans="1:13" x14ac:dyDescent="0.35">
      <c r="A6152">
        <v>-7.4720000000000004</v>
      </c>
      <c r="B6152">
        <v>4.8650000000000002</v>
      </c>
      <c r="C6152">
        <v>12.106</v>
      </c>
      <c r="D6152">
        <v>-7.4720000000000004</v>
      </c>
      <c r="E6152">
        <f t="shared" si="288"/>
        <v>0.35118228884725949</v>
      </c>
      <c r="F6152">
        <f t="shared" si="289"/>
        <v>1.0535469718964758E-2</v>
      </c>
      <c r="G6152">
        <f t="shared" si="290"/>
        <v>102.11332896758317</v>
      </c>
      <c r="H6152">
        <v>102.14019372164199</v>
      </c>
      <c r="I6152">
        <v>5.6829999999999998</v>
      </c>
      <c r="J6152">
        <v>102.14019372164199</v>
      </c>
      <c r="K6152">
        <v>11.742000000000001</v>
      </c>
      <c r="L6152">
        <v>102.14019372164199</v>
      </c>
      <c r="M6152">
        <v>-7.476</v>
      </c>
    </row>
    <row r="6153" spans="1:13" x14ac:dyDescent="0.35">
      <c r="A6153">
        <v>-7.4710000000000001</v>
      </c>
      <c r="B6153">
        <v>5.2859999999999996</v>
      </c>
      <c r="C6153">
        <v>11.927</v>
      </c>
      <c r="D6153">
        <v>-7.4710000000000001</v>
      </c>
      <c r="E6153">
        <f t="shared" si="288"/>
        <v>0.4574745894582557</v>
      </c>
      <c r="F6153">
        <f t="shared" si="289"/>
        <v>1.3724239056171579E-2</v>
      </c>
      <c r="G6153">
        <f t="shared" si="290"/>
        <v>102.12705320663935</v>
      </c>
      <c r="H6153">
        <v>102.15086065291376</v>
      </c>
      <c r="I6153">
        <v>6</v>
      </c>
      <c r="J6153">
        <v>102.15086065291376</v>
      </c>
      <c r="K6153">
        <v>11.581</v>
      </c>
      <c r="L6153">
        <v>102.15086065291376</v>
      </c>
      <c r="M6153">
        <v>-7.4720000000000004</v>
      </c>
    </row>
    <row r="6154" spans="1:13" x14ac:dyDescent="0.35">
      <c r="A6154">
        <v>-7.476</v>
      </c>
      <c r="B6154">
        <v>5.6829999999999998</v>
      </c>
      <c r="C6154">
        <v>11.742000000000001</v>
      </c>
      <c r="D6154">
        <v>-7.476</v>
      </c>
      <c r="E6154">
        <f t="shared" si="288"/>
        <v>0.43801712295297285</v>
      </c>
      <c r="F6154">
        <f t="shared" si="289"/>
        <v>1.3140515002640686E-2</v>
      </c>
      <c r="G6154">
        <f t="shared" si="290"/>
        <v>102.14019372164199</v>
      </c>
      <c r="H6154">
        <v>102.16070115693374</v>
      </c>
      <c r="I6154">
        <v>6.2889999999999997</v>
      </c>
      <c r="J6154">
        <v>102.16070115693374</v>
      </c>
      <c r="K6154">
        <v>11.426</v>
      </c>
      <c r="L6154">
        <v>102.16070115693374</v>
      </c>
      <c r="M6154">
        <v>-7.4790000000000001</v>
      </c>
    </row>
    <row r="6155" spans="1:13" x14ac:dyDescent="0.35">
      <c r="A6155">
        <v>-7.4720000000000004</v>
      </c>
      <c r="B6155">
        <v>6</v>
      </c>
      <c r="C6155">
        <v>11.581</v>
      </c>
      <c r="D6155">
        <v>-7.4720000000000004</v>
      </c>
      <c r="E6155">
        <f t="shared" si="288"/>
        <v>0.35556434016925903</v>
      </c>
      <c r="F6155">
        <f t="shared" si="289"/>
        <v>1.0666931271770898E-2</v>
      </c>
      <c r="G6155">
        <f t="shared" si="290"/>
        <v>102.15086065291376</v>
      </c>
      <c r="H6155">
        <v>102.17134371878007</v>
      </c>
      <c r="I6155">
        <v>6.5970000000000004</v>
      </c>
      <c r="J6155">
        <v>102.17134371878007</v>
      </c>
      <c r="K6155">
        <v>11.25</v>
      </c>
      <c r="L6155">
        <v>102.17134371878007</v>
      </c>
      <c r="M6155">
        <v>-7.476</v>
      </c>
    </row>
    <row r="6156" spans="1:13" x14ac:dyDescent="0.35">
      <c r="A6156">
        <v>-7.4790000000000001</v>
      </c>
      <c r="B6156">
        <v>6.2889999999999997</v>
      </c>
      <c r="C6156">
        <v>11.426</v>
      </c>
      <c r="D6156">
        <v>-7.4790000000000001</v>
      </c>
      <c r="E6156">
        <f t="shared" si="288"/>
        <v>0.3280167678640829</v>
      </c>
      <c r="F6156">
        <f t="shared" si="289"/>
        <v>9.8405040199728896E-3</v>
      </c>
      <c r="G6156">
        <f t="shared" si="290"/>
        <v>102.16070115693374</v>
      </c>
      <c r="H6156">
        <v>102.18107940154795</v>
      </c>
      <c r="I6156">
        <v>6.8739999999999997</v>
      </c>
      <c r="J6156">
        <v>102.18107940154795</v>
      </c>
      <c r="K6156">
        <v>11.081</v>
      </c>
      <c r="L6156">
        <v>102.18107940154795</v>
      </c>
      <c r="M6156">
        <v>-7.4809999999999999</v>
      </c>
    </row>
    <row r="6157" spans="1:13" x14ac:dyDescent="0.35">
      <c r="A6157">
        <v>-7.476</v>
      </c>
      <c r="B6157">
        <v>6.5970000000000004</v>
      </c>
      <c r="C6157">
        <v>11.25</v>
      </c>
      <c r="D6157">
        <v>-7.476</v>
      </c>
      <c r="E6157">
        <f t="shared" si="288"/>
        <v>0.35475202606891554</v>
      </c>
      <c r="F6157">
        <f t="shared" si="289"/>
        <v>1.0642561846323652E-2</v>
      </c>
      <c r="G6157">
        <f t="shared" si="290"/>
        <v>102.17134371878007</v>
      </c>
      <c r="H6157">
        <v>102.1916728864535</v>
      </c>
      <c r="I6157">
        <v>7.1710000000000003</v>
      </c>
      <c r="J6157">
        <v>102.1916728864535</v>
      </c>
      <c r="K6157">
        <v>10.89</v>
      </c>
      <c r="L6157">
        <v>102.1916728864535</v>
      </c>
      <c r="M6157">
        <v>-7.48</v>
      </c>
    </row>
    <row r="6158" spans="1:13" x14ac:dyDescent="0.35">
      <c r="A6158">
        <v>-7.4809999999999999</v>
      </c>
      <c r="B6158">
        <v>6.8739999999999997</v>
      </c>
      <c r="C6158">
        <v>11.081</v>
      </c>
      <c r="D6158">
        <v>-7.4809999999999999</v>
      </c>
      <c r="E6158">
        <f t="shared" si="288"/>
        <v>0.32452272647689828</v>
      </c>
      <c r="F6158">
        <f t="shared" si="289"/>
        <v>9.7356827678752259E-3</v>
      </c>
      <c r="G6158">
        <f t="shared" si="290"/>
        <v>102.18107940154795</v>
      </c>
      <c r="H6158">
        <v>102.20139177625077</v>
      </c>
      <c r="I6158">
        <v>7.4390000000000001</v>
      </c>
      <c r="J6158">
        <v>102.20139177625077</v>
      </c>
      <c r="K6158">
        <v>10.708</v>
      </c>
      <c r="L6158">
        <v>102.20139177625077</v>
      </c>
      <c r="M6158">
        <v>-7.4820000000000002</v>
      </c>
    </row>
    <row r="6159" spans="1:13" x14ac:dyDescent="0.35">
      <c r="A6159">
        <v>-7.48</v>
      </c>
      <c r="B6159">
        <v>7.1710000000000003</v>
      </c>
      <c r="C6159">
        <v>10.89</v>
      </c>
      <c r="D6159">
        <v>-7.48</v>
      </c>
      <c r="E6159">
        <f t="shared" si="288"/>
        <v>0.35311612820713806</v>
      </c>
      <c r="F6159">
        <f t="shared" si="289"/>
        <v>1.0593484905562634E-2</v>
      </c>
      <c r="G6159">
        <f t="shared" si="290"/>
        <v>102.1916728864535</v>
      </c>
      <c r="H6159">
        <v>102.21273994904449</v>
      </c>
      <c r="I6159">
        <v>7.7460000000000004</v>
      </c>
      <c r="J6159">
        <v>102.21273994904449</v>
      </c>
      <c r="K6159">
        <v>10.487</v>
      </c>
      <c r="L6159">
        <v>102.21273994904449</v>
      </c>
      <c r="M6159">
        <v>-7.4820000000000002</v>
      </c>
    </row>
    <row r="6160" spans="1:13" x14ac:dyDescent="0.35">
      <c r="A6160">
        <v>-7.4820000000000002</v>
      </c>
      <c r="B6160">
        <v>7.4390000000000001</v>
      </c>
      <c r="C6160">
        <v>10.708</v>
      </c>
      <c r="D6160">
        <v>-7.4820000000000002</v>
      </c>
      <c r="E6160">
        <f t="shared" si="288"/>
        <v>0.32396296084583504</v>
      </c>
      <c r="F6160">
        <f t="shared" si="289"/>
        <v>9.7188897972640322E-3</v>
      </c>
      <c r="G6160">
        <f t="shared" si="290"/>
        <v>102.20139177625077</v>
      </c>
      <c r="H6160">
        <v>102.22168634027267</v>
      </c>
      <c r="I6160">
        <v>7.9829999999999997</v>
      </c>
      <c r="J6160">
        <v>102.22168634027267</v>
      </c>
      <c r="K6160">
        <v>10.305999999999999</v>
      </c>
      <c r="L6160">
        <v>102.22168634027267</v>
      </c>
      <c r="M6160">
        <v>-7.4829999999999997</v>
      </c>
    </row>
    <row r="6161" spans="1:13" x14ac:dyDescent="0.35">
      <c r="A6161">
        <v>-7.4820000000000002</v>
      </c>
      <c r="B6161">
        <v>7.7460000000000004</v>
      </c>
      <c r="C6161">
        <v>10.487</v>
      </c>
      <c r="D6161">
        <v>-7.4820000000000002</v>
      </c>
      <c r="E6161">
        <f t="shared" si="288"/>
        <v>0.37827238863020424</v>
      </c>
      <c r="F6161">
        <f t="shared" si="289"/>
        <v>1.1348172793723408E-2</v>
      </c>
      <c r="G6161">
        <f t="shared" si="290"/>
        <v>102.21273994904449</v>
      </c>
      <c r="H6161">
        <v>102.2291607975221</v>
      </c>
      <c r="I6161">
        <v>8.1780000000000008</v>
      </c>
      <c r="J6161">
        <v>102.2291607975221</v>
      </c>
      <c r="K6161">
        <v>10.151</v>
      </c>
      <c r="L6161">
        <v>102.2291607975221</v>
      </c>
      <c r="M6161">
        <v>-7.4880000000000004</v>
      </c>
    </row>
    <row r="6162" spans="1:13" x14ac:dyDescent="0.35">
      <c r="A6162">
        <v>-7.4829999999999997</v>
      </c>
      <c r="B6162">
        <v>7.9829999999999997</v>
      </c>
      <c r="C6162">
        <v>10.305999999999999</v>
      </c>
      <c r="D6162">
        <v>-7.4829999999999997</v>
      </c>
      <c r="E6162">
        <f t="shared" si="288"/>
        <v>0.298213011117892</v>
      </c>
      <c r="F6162">
        <f t="shared" si="289"/>
        <v>8.9463912281758842E-3</v>
      </c>
      <c r="G6162">
        <f t="shared" si="290"/>
        <v>102.22168634027267</v>
      </c>
      <c r="H6162">
        <v>102.23981286880863</v>
      </c>
      <c r="I6162">
        <v>8.4510000000000005</v>
      </c>
      <c r="J6162">
        <v>102.23981286880863</v>
      </c>
      <c r="K6162">
        <v>9.9239999999999995</v>
      </c>
      <c r="L6162">
        <v>102.23981286880863</v>
      </c>
      <c r="M6162">
        <v>-7.484</v>
      </c>
    </row>
    <row r="6163" spans="1:13" x14ac:dyDescent="0.35">
      <c r="A6163">
        <v>-7.4880000000000004</v>
      </c>
      <c r="B6163">
        <v>8.1780000000000008</v>
      </c>
      <c r="C6163">
        <v>10.151</v>
      </c>
      <c r="D6163">
        <v>-7.4880000000000004</v>
      </c>
      <c r="E6163">
        <f t="shared" si="288"/>
        <v>0.24914855006602038</v>
      </c>
      <c r="F6163">
        <f t="shared" si="289"/>
        <v>7.4744572494263367E-3</v>
      </c>
      <c r="G6163">
        <f t="shared" si="290"/>
        <v>102.2291607975221</v>
      </c>
      <c r="H6163">
        <v>102.24965547615503</v>
      </c>
      <c r="I6163">
        <v>8.6969999999999992</v>
      </c>
      <c r="J6163">
        <v>102.24965547615503</v>
      </c>
      <c r="K6163">
        <v>9.7070000000000007</v>
      </c>
      <c r="L6163">
        <v>102.24965547615503</v>
      </c>
      <c r="M6163">
        <v>-7.49</v>
      </c>
    </row>
    <row r="6164" spans="1:13" x14ac:dyDescent="0.35">
      <c r="A6164">
        <v>-7.484</v>
      </c>
      <c r="B6164">
        <v>8.4510000000000005</v>
      </c>
      <c r="C6164">
        <v>9.9239999999999995</v>
      </c>
      <c r="D6164">
        <v>-7.484</v>
      </c>
      <c r="E6164">
        <f t="shared" si="288"/>
        <v>0.35506900737743924</v>
      </c>
      <c r="F6164">
        <f t="shared" si="289"/>
        <v>1.0652071286530307E-2</v>
      </c>
      <c r="G6164">
        <f t="shared" si="290"/>
        <v>102.23981286880863</v>
      </c>
      <c r="H6164">
        <v>102.26020631130037</v>
      </c>
      <c r="I6164">
        <v>8.9550000000000001</v>
      </c>
      <c r="J6164">
        <v>102.26020631130037</v>
      </c>
      <c r="K6164">
        <v>9.468</v>
      </c>
      <c r="L6164">
        <v>102.26020631130037</v>
      </c>
      <c r="M6164">
        <v>-7.4880000000000004</v>
      </c>
    </row>
    <row r="6165" spans="1:13" x14ac:dyDescent="0.35">
      <c r="A6165">
        <v>-7.49</v>
      </c>
      <c r="B6165">
        <v>8.6969999999999992</v>
      </c>
      <c r="C6165">
        <v>9.7070000000000007</v>
      </c>
      <c r="D6165">
        <v>-7.49</v>
      </c>
      <c r="E6165">
        <f t="shared" si="288"/>
        <v>0.32808687873793246</v>
      </c>
      <c r="F6165">
        <f t="shared" si="289"/>
        <v>9.8426073463987098E-3</v>
      </c>
      <c r="G6165">
        <f t="shared" si="290"/>
        <v>102.24965547615503</v>
      </c>
      <c r="H6165">
        <v>102.26992353409727</v>
      </c>
      <c r="I6165">
        <v>9.1869999999999994</v>
      </c>
      <c r="J6165">
        <v>102.26992353409727</v>
      </c>
      <c r="K6165">
        <v>9.2420000000000009</v>
      </c>
      <c r="L6165">
        <v>102.26992353409727</v>
      </c>
      <c r="M6165">
        <v>-7.492</v>
      </c>
    </row>
    <row r="6166" spans="1:13" x14ac:dyDescent="0.35">
      <c r="A6166">
        <v>-7.4880000000000004</v>
      </c>
      <c r="B6166">
        <v>8.9550000000000001</v>
      </c>
      <c r="C6166">
        <v>9.468</v>
      </c>
      <c r="D6166">
        <v>-7.4880000000000004</v>
      </c>
      <c r="E6166">
        <f t="shared" si="288"/>
        <v>0.35169446967503032</v>
      </c>
      <c r="F6166">
        <f t="shared" si="289"/>
        <v>1.0550835145334425E-2</v>
      </c>
      <c r="G6166">
        <f t="shared" si="290"/>
        <v>102.26020631130037</v>
      </c>
      <c r="H6166">
        <v>102.2811678537871</v>
      </c>
      <c r="I6166">
        <v>9.4480000000000004</v>
      </c>
      <c r="J6166">
        <v>102.2811678537871</v>
      </c>
      <c r="K6166">
        <v>8.9730000000000008</v>
      </c>
      <c r="L6166">
        <v>102.2811678537871</v>
      </c>
      <c r="M6166">
        <v>-7.4909999999999997</v>
      </c>
    </row>
    <row r="6167" spans="1:13" x14ac:dyDescent="0.35">
      <c r="A6167">
        <v>-7.492</v>
      </c>
      <c r="B6167">
        <v>9.1869999999999994</v>
      </c>
      <c r="C6167">
        <v>9.2420000000000009</v>
      </c>
      <c r="D6167">
        <v>-7.492</v>
      </c>
      <c r="E6167">
        <f t="shared" si="288"/>
        <v>0.32390739417308656</v>
      </c>
      <c r="F6167">
        <f t="shared" si="289"/>
        <v>9.7172227969148772E-3</v>
      </c>
      <c r="G6167">
        <f t="shared" si="290"/>
        <v>102.26992353409727</v>
      </c>
      <c r="H6167">
        <v>102.29023326698432</v>
      </c>
      <c r="I6167">
        <v>9.6530000000000005</v>
      </c>
      <c r="J6167">
        <v>102.29023326698432</v>
      </c>
      <c r="K6167">
        <v>8.7509999999999994</v>
      </c>
      <c r="L6167">
        <v>102.29023326698432</v>
      </c>
      <c r="M6167">
        <v>-7.4930000000000003</v>
      </c>
    </row>
    <row r="6168" spans="1:13" x14ac:dyDescent="0.35">
      <c r="A6168">
        <v>-7.4909999999999997</v>
      </c>
      <c r="B6168">
        <v>9.4480000000000004</v>
      </c>
      <c r="C6168">
        <v>8.9730000000000008</v>
      </c>
      <c r="D6168">
        <v>-7.4909999999999997</v>
      </c>
      <c r="E6168">
        <f t="shared" si="288"/>
        <v>0.37481061884637235</v>
      </c>
      <c r="F6168">
        <f t="shared" si="289"/>
        <v>1.124431968982314E-2</v>
      </c>
      <c r="G6168">
        <f t="shared" si="290"/>
        <v>102.2811678537871</v>
      </c>
      <c r="H6168">
        <v>102.29756592071632</v>
      </c>
      <c r="I6168">
        <v>9.8149999999999995</v>
      </c>
      <c r="J6168">
        <v>102.29756592071632</v>
      </c>
      <c r="K6168">
        <v>8.5679999999999996</v>
      </c>
      <c r="L6168">
        <v>102.29756592071632</v>
      </c>
      <c r="M6168">
        <v>-7.4960000000000004</v>
      </c>
    </row>
    <row r="6169" spans="1:13" x14ac:dyDescent="0.35">
      <c r="A6169">
        <v>-7.4930000000000003</v>
      </c>
      <c r="B6169">
        <v>9.6530000000000005</v>
      </c>
      <c r="C6169">
        <v>8.7509999999999994</v>
      </c>
      <c r="D6169">
        <v>-7.4930000000000003</v>
      </c>
      <c r="E6169">
        <f t="shared" si="288"/>
        <v>0.30218040968931226</v>
      </c>
      <c r="F6169">
        <f t="shared" si="289"/>
        <v>9.065413197220689E-3</v>
      </c>
      <c r="G6169">
        <f t="shared" si="290"/>
        <v>102.29023326698432</v>
      </c>
      <c r="H6169">
        <v>102.3082951062876</v>
      </c>
      <c r="I6169">
        <v>10.045999999999999</v>
      </c>
      <c r="J6169">
        <v>102.3082951062876</v>
      </c>
      <c r="K6169">
        <v>8.2949999999999999</v>
      </c>
      <c r="L6169">
        <v>102.3082951062876</v>
      </c>
      <c r="M6169">
        <v>-7.492</v>
      </c>
    </row>
    <row r="6170" spans="1:13" x14ac:dyDescent="0.35">
      <c r="A6170">
        <v>-7.4960000000000004</v>
      </c>
      <c r="B6170">
        <v>9.8149999999999995</v>
      </c>
      <c r="C6170">
        <v>8.5679999999999996</v>
      </c>
      <c r="D6170">
        <v>-7.4960000000000004</v>
      </c>
      <c r="E6170">
        <f t="shared" si="288"/>
        <v>0.24442176662482337</v>
      </c>
      <c r="F6170">
        <f t="shared" si="289"/>
        <v>7.3326537320100747E-3</v>
      </c>
      <c r="G6170">
        <f t="shared" si="290"/>
        <v>102.29756592071632</v>
      </c>
      <c r="H6170">
        <v>102.31814105059927</v>
      </c>
      <c r="I6170">
        <v>10.25</v>
      </c>
      <c r="J6170">
        <v>102.31814105059927</v>
      </c>
      <c r="K6170">
        <v>8.0380000000000003</v>
      </c>
      <c r="L6170">
        <v>102.31814105059927</v>
      </c>
      <c r="M6170">
        <v>-7.4989999999999997</v>
      </c>
    </row>
    <row r="6171" spans="1:13" x14ac:dyDescent="0.35">
      <c r="A6171">
        <v>-7.492</v>
      </c>
      <c r="B6171">
        <v>10.045999999999999</v>
      </c>
      <c r="C6171">
        <v>8.2949999999999999</v>
      </c>
      <c r="D6171">
        <v>-7.492</v>
      </c>
      <c r="E6171">
        <f t="shared" si="288"/>
        <v>0.35763948327890166</v>
      </c>
      <c r="F6171">
        <f t="shared" si="289"/>
        <v>1.0729185571285608E-2</v>
      </c>
      <c r="G6171">
        <f t="shared" si="290"/>
        <v>102.3082951062876</v>
      </c>
      <c r="H6171">
        <v>102.32869568097081</v>
      </c>
      <c r="I6171">
        <v>10.462999999999999</v>
      </c>
      <c r="J6171">
        <v>102.32869568097081</v>
      </c>
      <c r="K6171">
        <v>7.758</v>
      </c>
      <c r="L6171">
        <v>102.32869568097081</v>
      </c>
      <c r="M6171">
        <v>-7.4960000000000004</v>
      </c>
    </row>
    <row r="6172" spans="1:13" x14ac:dyDescent="0.35">
      <c r="A6172">
        <v>-7.4989999999999997</v>
      </c>
      <c r="B6172">
        <v>10.25</v>
      </c>
      <c r="C6172">
        <v>8.0380000000000003</v>
      </c>
      <c r="D6172">
        <v>-7.4989999999999997</v>
      </c>
      <c r="E6172">
        <f t="shared" si="288"/>
        <v>0.3281981109025463</v>
      </c>
      <c r="F6172">
        <f t="shared" si="289"/>
        <v>9.8459443116708217E-3</v>
      </c>
      <c r="G6172">
        <f t="shared" si="290"/>
        <v>102.31814105059927</v>
      </c>
      <c r="H6172">
        <v>102.33843723212961</v>
      </c>
      <c r="I6172">
        <v>10.651999999999999</v>
      </c>
      <c r="J6172">
        <v>102.33843723212961</v>
      </c>
      <c r="K6172">
        <v>7.4939999999999998</v>
      </c>
      <c r="L6172">
        <v>102.33843723212961</v>
      </c>
      <c r="M6172">
        <v>-7.5010000000000003</v>
      </c>
    </row>
    <row r="6173" spans="1:13" x14ac:dyDescent="0.35">
      <c r="A6173">
        <v>-7.4960000000000004</v>
      </c>
      <c r="B6173">
        <v>10.462999999999999</v>
      </c>
      <c r="C6173">
        <v>7.758</v>
      </c>
      <c r="D6173">
        <v>-7.4960000000000004</v>
      </c>
      <c r="E6173">
        <f t="shared" si="288"/>
        <v>0.35182097720289474</v>
      </c>
      <c r="F6173">
        <f t="shared" si="289"/>
        <v>1.055463037154988E-2</v>
      </c>
      <c r="G6173">
        <f t="shared" si="290"/>
        <v>102.32869568097081</v>
      </c>
      <c r="H6173">
        <v>102.35294005399524</v>
      </c>
      <c r="I6173">
        <v>10.922000000000001</v>
      </c>
      <c r="J6173">
        <v>102.35294005399524</v>
      </c>
      <c r="K6173">
        <v>7.093</v>
      </c>
      <c r="L6173">
        <v>102.35294005399524</v>
      </c>
      <c r="M6173">
        <v>-7.5</v>
      </c>
    </row>
    <row r="6174" spans="1:13" x14ac:dyDescent="0.35">
      <c r="A6174">
        <v>-7.5010000000000003</v>
      </c>
      <c r="B6174">
        <v>10.651999999999999</v>
      </c>
      <c r="C6174">
        <v>7.4939999999999998</v>
      </c>
      <c r="D6174">
        <v>-7.5010000000000003</v>
      </c>
      <c r="E6174">
        <f t="shared" si="288"/>
        <v>0.32471833948824042</v>
      </c>
      <c r="F6174">
        <f t="shared" si="289"/>
        <v>9.74155115880233E-3</v>
      </c>
      <c r="G6174">
        <f t="shared" si="290"/>
        <v>102.33843723212961</v>
      </c>
      <c r="H6174">
        <v>102.36607752081798</v>
      </c>
      <c r="I6174">
        <v>11.153</v>
      </c>
      <c r="J6174">
        <v>102.36607752081798</v>
      </c>
      <c r="K6174">
        <v>6.7210000000000001</v>
      </c>
      <c r="L6174">
        <v>102.36607752081798</v>
      </c>
      <c r="M6174">
        <v>-7.5049999999999999</v>
      </c>
    </row>
    <row r="6175" spans="1:13" x14ac:dyDescent="0.35">
      <c r="A6175">
        <v>-7.5</v>
      </c>
      <c r="B6175">
        <v>10.922000000000001</v>
      </c>
      <c r="C6175">
        <v>7.093</v>
      </c>
      <c r="D6175">
        <v>-7.5</v>
      </c>
      <c r="E6175">
        <f t="shared" si="288"/>
        <v>0.48342734717845715</v>
      </c>
      <c r="F6175">
        <f t="shared" si="289"/>
        <v>1.4502821865635902E-2</v>
      </c>
      <c r="G6175">
        <f t="shared" si="290"/>
        <v>102.35294005399524</v>
      </c>
      <c r="H6175">
        <v>102.37665706345391</v>
      </c>
      <c r="I6175">
        <v>11.33</v>
      </c>
      <c r="J6175">
        <v>102.37665706345391</v>
      </c>
      <c r="K6175">
        <v>6.4160000000000004</v>
      </c>
      <c r="L6175">
        <v>102.37665706345391</v>
      </c>
      <c r="M6175">
        <v>-7.5019999999999998</v>
      </c>
    </row>
    <row r="6176" spans="1:13" x14ac:dyDescent="0.35">
      <c r="A6176">
        <v>-7.5049999999999999</v>
      </c>
      <c r="B6176">
        <v>11.153</v>
      </c>
      <c r="C6176">
        <v>6.7210000000000001</v>
      </c>
      <c r="D6176">
        <v>-7.5049999999999999</v>
      </c>
      <c r="E6176">
        <f t="shared" si="288"/>
        <v>0.43791551696645764</v>
      </c>
      <c r="F6176">
        <f t="shared" si="289"/>
        <v>1.3137466822740413E-2</v>
      </c>
      <c r="G6176">
        <f t="shared" si="290"/>
        <v>102.36607752081798</v>
      </c>
      <c r="H6176">
        <v>102.38649912214979</v>
      </c>
      <c r="I6176">
        <v>11.487</v>
      </c>
      <c r="J6176">
        <v>102.38649912214979</v>
      </c>
      <c r="K6176">
        <v>6.1280000000000001</v>
      </c>
      <c r="L6176">
        <v>102.38649912214979</v>
      </c>
      <c r="M6176">
        <v>-7.508</v>
      </c>
    </row>
    <row r="6177" spans="1:13" x14ac:dyDescent="0.35">
      <c r="A6177">
        <v>-7.5019999999999998</v>
      </c>
      <c r="B6177">
        <v>11.33</v>
      </c>
      <c r="C6177">
        <v>6.4160000000000004</v>
      </c>
      <c r="D6177">
        <v>-7.5019999999999998</v>
      </c>
      <c r="E6177">
        <f t="shared" si="288"/>
        <v>0.35265138593233925</v>
      </c>
      <c r="F6177">
        <f t="shared" si="289"/>
        <v>1.0579542635924442E-2</v>
      </c>
      <c r="G6177">
        <f t="shared" si="290"/>
        <v>102.37665706345391</v>
      </c>
      <c r="H6177">
        <v>102.39708589325414</v>
      </c>
      <c r="I6177">
        <v>11.648</v>
      </c>
      <c r="J6177">
        <v>102.39708589325414</v>
      </c>
      <c r="K6177">
        <v>5.8140000000000001</v>
      </c>
      <c r="L6177">
        <v>102.39708589325414</v>
      </c>
      <c r="M6177">
        <v>-7.5039999999999996</v>
      </c>
    </row>
    <row r="6178" spans="1:13" x14ac:dyDescent="0.35">
      <c r="A6178">
        <v>-7.508</v>
      </c>
      <c r="B6178">
        <v>11.487</v>
      </c>
      <c r="C6178">
        <v>6.1280000000000001</v>
      </c>
      <c r="D6178">
        <v>-7.508</v>
      </c>
      <c r="E6178">
        <f t="shared" si="288"/>
        <v>0.32806859038926622</v>
      </c>
      <c r="F6178">
        <f t="shared" si="289"/>
        <v>9.8420586958838565E-3</v>
      </c>
      <c r="G6178">
        <f t="shared" si="290"/>
        <v>102.38649912214979</v>
      </c>
      <c r="H6178">
        <v>102.40690946283452</v>
      </c>
      <c r="I6178">
        <v>11.79</v>
      </c>
      <c r="J6178">
        <v>102.40690946283452</v>
      </c>
      <c r="K6178">
        <v>5.5190000000000001</v>
      </c>
      <c r="L6178">
        <v>102.40690946283452</v>
      </c>
      <c r="M6178">
        <v>-7.51</v>
      </c>
    </row>
    <row r="6179" spans="1:13" x14ac:dyDescent="0.35">
      <c r="A6179">
        <v>-7.5039999999999996</v>
      </c>
      <c r="B6179">
        <v>11.648</v>
      </c>
      <c r="C6179">
        <v>5.8140000000000001</v>
      </c>
      <c r="D6179">
        <v>-7.5039999999999996</v>
      </c>
      <c r="E6179">
        <f t="shared" si="288"/>
        <v>0.35289233485583094</v>
      </c>
      <c r="F6179">
        <f t="shared" si="289"/>
        <v>1.0586771104352039E-2</v>
      </c>
      <c r="G6179">
        <f t="shared" si="290"/>
        <v>102.39708589325414</v>
      </c>
      <c r="H6179">
        <v>102.41745197782046</v>
      </c>
      <c r="I6179">
        <v>11.933</v>
      </c>
      <c r="J6179">
        <v>102.41745197782046</v>
      </c>
      <c r="K6179">
        <v>5.1980000000000004</v>
      </c>
      <c r="L6179">
        <v>102.41745197782046</v>
      </c>
      <c r="M6179">
        <v>-7.508</v>
      </c>
    </row>
    <row r="6180" spans="1:13" x14ac:dyDescent="0.35">
      <c r="A6180">
        <v>-7.51</v>
      </c>
      <c r="B6180">
        <v>11.79</v>
      </c>
      <c r="C6180">
        <v>5.5190000000000001</v>
      </c>
      <c r="D6180">
        <v>-7.51</v>
      </c>
      <c r="E6180">
        <f t="shared" si="288"/>
        <v>0.32745228660065856</v>
      </c>
      <c r="F6180">
        <f t="shared" si="289"/>
        <v>9.8235695803767162E-3</v>
      </c>
      <c r="G6180">
        <f t="shared" si="290"/>
        <v>102.40690946283452</v>
      </c>
      <c r="H6180">
        <v>102.42720271722911</v>
      </c>
      <c r="I6180">
        <v>12.058</v>
      </c>
      <c r="J6180">
        <v>102.42720271722911</v>
      </c>
      <c r="K6180">
        <v>4.8979999999999997</v>
      </c>
      <c r="L6180">
        <v>102.42720271722911</v>
      </c>
      <c r="M6180">
        <v>-7.5119999999999996</v>
      </c>
    </row>
    <row r="6181" spans="1:13" x14ac:dyDescent="0.35">
      <c r="A6181">
        <v>-7.508</v>
      </c>
      <c r="B6181">
        <v>11.933</v>
      </c>
      <c r="C6181">
        <v>5.1980000000000004</v>
      </c>
      <c r="D6181">
        <v>-7.508</v>
      </c>
      <c r="E6181">
        <f t="shared" si="288"/>
        <v>0.35141713105652667</v>
      </c>
      <c r="F6181">
        <f t="shared" si="289"/>
        <v>1.0542514985947299E-2</v>
      </c>
      <c r="G6181">
        <f t="shared" si="290"/>
        <v>102.41745197782046</v>
      </c>
      <c r="H6181">
        <v>102.43840079854152</v>
      </c>
      <c r="I6181">
        <v>12.193</v>
      </c>
      <c r="J6181">
        <v>102.43840079854152</v>
      </c>
      <c r="K6181">
        <v>4.55</v>
      </c>
      <c r="L6181">
        <v>102.43840079854152</v>
      </c>
      <c r="M6181">
        <v>-7.5110000000000001</v>
      </c>
    </row>
    <row r="6182" spans="1:13" x14ac:dyDescent="0.35">
      <c r="A6182">
        <v>-7.5119999999999996</v>
      </c>
      <c r="B6182">
        <v>12.058</v>
      </c>
      <c r="C6182">
        <v>4.8979999999999997</v>
      </c>
      <c r="D6182">
        <v>-7.5119999999999996</v>
      </c>
      <c r="E6182">
        <f t="shared" si="288"/>
        <v>0.32502461445250641</v>
      </c>
      <c r="F6182">
        <f t="shared" si="289"/>
        <v>9.750739408649135E-3</v>
      </c>
      <c r="G6182">
        <f t="shared" si="290"/>
        <v>102.42720271722911</v>
      </c>
      <c r="H6182">
        <v>102.44747186884534</v>
      </c>
      <c r="I6182">
        <v>12.294</v>
      </c>
      <c r="J6182">
        <v>102.44747186884534</v>
      </c>
      <c r="K6182">
        <v>4.2649999999999997</v>
      </c>
      <c r="L6182">
        <v>102.44747186884534</v>
      </c>
      <c r="M6182">
        <v>-7.5119999999999996</v>
      </c>
    </row>
    <row r="6183" spans="1:13" x14ac:dyDescent="0.35">
      <c r="A6183">
        <v>-7.5110000000000001</v>
      </c>
      <c r="B6183">
        <v>12.193</v>
      </c>
      <c r="C6183">
        <v>4.55</v>
      </c>
      <c r="D6183">
        <v>-7.5110000000000001</v>
      </c>
      <c r="E6183">
        <f t="shared" si="288"/>
        <v>0.37326933975348131</v>
      </c>
      <c r="F6183">
        <f t="shared" si="289"/>
        <v>1.1198081312412572E-2</v>
      </c>
      <c r="G6183">
        <f t="shared" si="290"/>
        <v>102.43840079854152</v>
      </c>
      <c r="H6183">
        <v>102.45481568330285</v>
      </c>
      <c r="I6183">
        <v>12.372</v>
      </c>
      <c r="J6183">
        <v>102.45481568330285</v>
      </c>
      <c r="K6183">
        <v>4.0330000000000004</v>
      </c>
      <c r="L6183">
        <v>102.45481568330285</v>
      </c>
      <c r="M6183">
        <v>-7.516</v>
      </c>
    </row>
    <row r="6184" spans="1:13" x14ac:dyDescent="0.35">
      <c r="A6184">
        <v>-7.5119999999999996</v>
      </c>
      <c r="B6184">
        <v>12.294</v>
      </c>
      <c r="C6184">
        <v>4.2649999999999997</v>
      </c>
      <c r="D6184">
        <v>-7.5119999999999996</v>
      </c>
      <c r="E6184">
        <f t="shared" si="288"/>
        <v>0.30236897989046474</v>
      </c>
      <c r="F6184">
        <f t="shared" si="289"/>
        <v>9.0710703038209741E-3</v>
      </c>
      <c r="G6184">
        <f t="shared" si="290"/>
        <v>102.44747186884534</v>
      </c>
      <c r="H6184">
        <v>102.46552034690887</v>
      </c>
      <c r="I6184">
        <v>12.477</v>
      </c>
      <c r="J6184">
        <v>102.46552034690887</v>
      </c>
      <c r="K6184">
        <v>3.6920000000000002</v>
      </c>
      <c r="L6184">
        <v>102.46552034690887</v>
      </c>
      <c r="M6184">
        <v>-7.5119999999999996</v>
      </c>
    </row>
    <row r="6185" spans="1:13" x14ac:dyDescent="0.35">
      <c r="A6185">
        <v>-7.516</v>
      </c>
      <c r="B6185">
        <v>12.372</v>
      </c>
      <c r="C6185">
        <v>4.0330000000000004</v>
      </c>
      <c r="D6185">
        <v>-7.516</v>
      </c>
      <c r="E6185">
        <f t="shared" si="288"/>
        <v>0.24479379077092539</v>
      </c>
      <c r="F6185">
        <f t="shared" si="289"/>
        <v>7.3438144575092082E-3</v>
      </c>
      <c r="G6185">
        <f t="shared" si="290"/>
        <v>102.45481568330285</v>
      </c>
      <c r="H6185">
        <v>102.4753633200053</v>
      </c>
      <c r="I6185">
        <v>12.565</v>
      </c>
      <c r="J6185">
        <v>102.4753633200053</v>
      </c>
      <c r="K6185">
        <v>3.3759999999999999</v>
      </c>
      <c r="L6185">
        <v>102.4753633200053</v>
      </c>
      <c r="M6185">
        <v>-7.5190000000000001</v>
      </c>
    </row>
    <row r="6186" spans="1:13" x14ac:dyDescent="0.35">
      <c r="A6186">
        <v>-7.5119999999999996</v>
      </c>
      <c r="B6186">
        <v>12.477</v>
      </c>
      <c r="C6186">
        <v>3.6920000000000002</v>
      </c>
      <c r="D6186">
        <v>-7.5119999999999996</v>
      </c>
      <c r="E6186">
        <f t="shared" si="288"/>
        <v>0.35682208451832159</v>
      </c>
      <c r="F6186">
        <f t="shared" si="289"/>
        <v>1.070466360601601E-2</v>
      </c>
      <c r="G6186">
        <f t="shared" si="290"/>
        <v>102.46552034690887</v>
      </c>
      <c r="H6186">
        <v>102.48587762559863</v>
      </c>
      <c r="I6186">
        <v>12.65</v>
      </c>
      <c r="J6186">
        <v>102.48587762559863</v>
      </c>
      <c r="K6186">
        <v>3.036</v>
      </c>
      <c r="L6186">
        <v>102.48587762559863</v>
      </c>
      <c r="M6186">
        <v>-7.516</v>
      </c>
    </row>
    <row r="6187" spans="1:13" x14ac:dyDescent="0.35">
      <c r="A6187">
        <v>-7.5190000000000001</v>
      </c>
      <c r="B6187">
        <v>12.565</v>
      </c>
      <c r="C6187">
        <v>3.3759999999999999</v>
      </c>
      <c r="D6187">
        <v>-7.5190000000000001</v>
      </c>
      <c r="E6187">
        <f t="shared" si="288"/>
        <v>0.3280990704040474</v>
      </c>
      <c r="F6187">
        <f t="shared" si="289"/>
        <v>9.842973096418732E-3</v>
      </c>
      <c r="G6187">
        <f t="shared" si="290"/>
        <v>102.4753633200053</v>
      </c>
      <c r="H6187">
        <v>102.49633042052881</v>
      </c>
      <c r="I6187">
        <v>12.726000000000001</v>
      </c>
      <c r="J6187">
        <v>102.49633042052881</v>
      </c>
      <c r="K6187">
        <v>2.6960000000000002</v>
      </c>
      <c r="L6187">
        <v>102.49633042052881</v>
      </c>
      <c r="M6187">
        <v>-7.5209999999999999</v>
      </c>
    </row>
    <row r="6188" spans="1:13" x14ac:dyDescent="0.35">
      <c r="A6188">
        <v>-7.516</v>
      </c>
      <c r="B6188">
        <v>12.65</v>
      </c>
      <c r="C6188">
        <v>3.036</v>
      </c>
      <c r="D6188">
        <v>-7.516</v>
      </c>
      <c r="E6188">
        <f t="shared" si="288"/>
        <v>0.35047681806362035</v>
      </c>
      <c r="F6188">
        <f t="shared" si="289"/>
        <v>1.0514305593339171E-2</v>
      </c>
      <c r="G6188">
        <f t="shared" si="290"/>
        <v>102.48587762559863</v>
      </c>
      <c r="H6188">
        <v>102.51003979825317</v>
      </c>
      <c r="I6188">
        <v>12.811</v>
      </c>
      <c r="J6188">
        <v>102.51003979825317</v>
      </c>
      <c r="K6188">
        <v>2.2469999999999999</v>
      </c>
      <c r="L6188">
        <v>102.51003979825317</v>
      </c>
      <c r="M6188">
        <v>-7.5190000000000001</v>
      </c>
    </row>
    <row r="6189" spans="1:13" x14ac:dyDescent="0.35">
      <c r="A6189">
        <v>-7.5209999999999999</v>
      </c>
      <c r="B6189">
        <v>12.726000000000001</v>
      </c>
      <c r="C6189">
        <v>2.6960000000000002</v>
      </c>
      <c r="D6189">
        <v>-7.5209999999999999</v>
      </c>
      <c r="E6189">
        <f t="shared" si="288"/>
        <v>0.34842646282967654</v>
      </c>
      <c r="F6189">
        <f t="shared" si="289"/>
        <v>1.045279493016979E-2</v>
      </c>
      <c r="G6189">
        <f t="shared" si="290"/>
        <v>102.49633042052881</v>
      </c>
      <c r="H6189">
        <v>102.52318562019639</v>
      </c>
      <c r="I6189">
        <v>12.878</v>
      </c>
      <c r="J6189">
        <v>102.52318562019639</v>
      </c>
      <c r="K6189">
        <v>1.8140000000000001</v>
      </c>
      <c r="L6189">
        <v>102.52318562019639</v>
      </c>
      <c r="M6189">
        <v>-7.5250000000000004</v>
      </c>
    </row>
    <row r="6190" spans="1:13" x14ac:dyDescent="0.35">
      <c r="A6190">
        <v>-7.5190000000000001</v>
      </c>
      <c r="B6190">
        <v>12.811</v>
      </c>
      <c r="C6190">
        <v>2.2469999999999999</v>
      </c>
      <c r="D6190">
        <v>-7.5190000000000001</v>
      </c>
      <c r="E6190">
        <f t="shared" si="288"/>
        <v>0.45697921178101758</v>
      </c>
      <c r="F6190">
        <f t="shared" si="289"/>
        <v>1.3709377724368301E-2</v>
      </c>
      <c r="G6190">
        <f t="shared" si="290"/>
        <v>102.51003979825317</v>
      </c>
      <c r="H6190">
        <v>102.53379871223063</v>
      </c>
      <c r="I6190">
        <v>12.922000000000001</v>
      </c>
      <c r="J6190">
        <v>102.53379871223063</v>
      </c>
      <c r="K6190">
        <v>1.4630000000000001</v>
      </c>
      <c r="L6190">
        <v>102.53379871223063</v>
      </c>
      <c r="M6190">
        <v>-7.5209999999999999</v>
      </c>
    </row>
    <row r="6191" spans="1:13" x14ac:dyDescent="0.35">
      <c r="A6191">
        <v>-7.5250000000000004</v>
      </c>
      <c r="B6191">
        <v>12.878</v>
      </c>
      <c r="C6191">
        <v>1.8140000000000001</v>
      </c>
      <c r="D6191">
        <v>-7.5250000000000004</v>
      </c>
      <c r="E6191">
        <f t="shared" si="288"/>
        <v>0.43819402095418858</v>
      </c>
      <c r="F6191">
        <f t="shared" si="289"/>
        <v>1.3145821943207852E-2</v>
      </c>
      <c r="G6191">
        <f t="shared" si="290"/>
        <v>102.52318562019639</v>
      </c>
      <c r="H6191">
        <v>102.54365781053831</v>
      </c>
      <c r="I6191">
        <v>12.954000000000001</v>
      </c>
      <c r="J6191">
        <v>102.54365781053831</v>
      </c>
      <c r="K6191">
        <v>1.1359999999999999</v>
      </c>
      <c r="L6191">
        <v>102.54365781053831</v>
      </c>
      <c r="M6191">
        <v>-7.5279999999999996</v>
      </c>
    </row>
    <row r="6192" spans="1:13" x14ac:dyDescent="0.35">
      <c r="A6192">
        <v>-7.5209999999999999</v>
      </c>
      <c r="B6192">
        <v>12.922000000000001</v>
      </c>
      <c r="C6192">
        <v>1.4630000000000001</v>
      </c>
      <c r="D6192">
        <v>-7.5209999999999999</v>
      </c>
      <c r="E6192">
        <f t="shared" si="288"/>
        <v>0.35376969909815631</v>
      </c>
      <c r="F6192">
        <f t="shared" si="289"/>
        <v>1.0613092034253894E-2</v>
      </c>
      <c r="G6192">
        <f t="shared" si="290"/>
        <v>102.53379871223063</v>
      </c>
      <c r="H6192">
        <v>102.55415502550412</v>
      </c>
      <c r="I6192">
        <v>12.978999999999999</v>
      </c>
      <c r="J6192">
        <v>102.55415502550412</v>
      </c>
      <c r="K6192">
        <v>0.78700000000000003</v>
      </c>
      <c r="L6192">
        <v>102.55415502550412</v>
      </c>
      <c r="M6192">
        <v>-7.5250000000000004</v>
      </c>
    </row>
    <row r="6193" spans="1:13" x14ac:dyDescent="0.35">
      <c r="A6193">
        <v>-7.5279999999999996</v>
      </c>
      <c r="B6193">
        <v>12.954000000000001</v>
      </c>
      <c r="C6193">
        <v>1.1359999999999999</v>
      </c>
      <c r="D6193">
        <v>-7.5279999999999996</v>
      </c>
      <c r="E6193">
        <f t="shared" si="288"/>
        <v>0.32863657739210972</v>
      </c>
      <c r="F6193">
        <f t="shared" si="289"/>
        <v>9.8590983076731233E-3</v>
      </c>
      <c r="G6193">
        <f t="shared" si="290"/>
        <v>102.54365781053831</v>
      </c>
      <c r="H6193">
        <v>102.56400512801144</v>
      </c>
      <c r="I6193">
        <v>12.993</v>
      </c>
      <c r="J6193">
        <v>102.56400512801144</v>
      </c>
      <c r="K6193">
        <v>0.45900000000000002</v>
      </c>
      <c r="L6193">
        <v>102.56400512801144</v>
      </c>
      <c r="M6193">
        <v>-7.53</v>
      </c>
    </row>
    <row r="6194" spans="1:13" x14ac:dyDescent="0.35">
      <c r="A6194">
        <v>-7.5250000000000004</v>
      </c>
      <c r="B6194">
        <v>12.978999999999999</v>
      </c>
      <c r="C6194">
        <v>0.78700000000000003</v>
      </c>
      <c r="D6194">
        <v>-7.5250000000000004</v>
      </c>
      <c r="E6194">
        <f t="shared" si="288"/>
        <v>0.34990713053608929</v>
      </c>
      <c r="F6194">
        <f t="shared" si="289"/>
        <v>1.0497214965804176E-2</v>
      </c>
      <c r="G6194">
        <f t="shared" si="290"/>
        <v>102.55415502550412</v>
      </c>
      <c r="H6194">
        <v>102.57450740024461</v>
      </c>
      <c r="I6194">
        <v>13</v>
      </c>
      <c r="J6194">
        <v>102.57450740024461</v>
      </c>
      <c r="K6194">
        <v>0.109</v>
      </c>
      <c r="L6194">
        <v>102.57450740024461</v>
      </c>
      <c r="M6194">
        <v>-7.5279999999999996</v>
      </c>
    </row>
    <row r="6195" spans="1:13" x14ac:dyDescent="0.35">
      <c r="A6195">
        <v>-7.53</v>
      </c>
      <c r="B6195">
        <v>12.993</v>
      </c>
      <c r="C6195">
        <v>0.45900000000000002</v>
      </c>
      <c r="D6195">
        <v>-7.53</v>
      </c>
      <c r="E6195">
        <f t="shared" si="288"/>
        <v>0.32833671741064846</v>
      </c>
      <c r="F6195">
        <f t="shared" si="289"/>
        <v>9.8501025073297055E-3</v>
      </c>
      <c r="G6195">
        <f t="shared" si="290"/>
        <v>102.56400512801144</v>
      </c>
      <c r="H6195">
        <v>102.58425800120121</v>
      </c>
      <c r="I6195">
        <v>12.997999999999999</v>
      </c>
      <c r="J6195">
        <v>102.58425800120121</v>
      </c>
      <c r="K6195">
        <v>-0.216</v>
      </c>
      <c r="L6195">
        <v>102.58425800120121</v>
      </c>
      <c r="M6195">
        <v>-7.5309999999999997</v>
      </c>
    </row>
    <row r="6196" spans="1:13" x14ac:dyDescent="0.35">
      <c r="A6196">
        <v>-7.5279999999999996</v>
      </c>
      <c r="B6196">
        <v>13</v>
      </c>
      <c r="C6196">
        <v>0.109</v>
      </c>
      <c r="D6196">
        <v>-7.5279999999999996</v>
      </c>
      <c r="E6196">
        <f t="shared" si="288"/>
        <v>0.35007570609798105</v>
      </c>
      <c r="F6196">
        <f t="shared" si="289"/>
        <v>1.0502272233166656E-2</v>
      </c>
      <c r="G6196">
        <f t="shared" si="290"/>
        <v>102.57450740024461</v>
      </c>
      <c r="H6196">
        <v>102.59545479650494</v>
      </c>
      <c r="I6196">
        <v>12.984999999999999</v>
      </c>
      <c r="J6196">
        <v>102.59545479650494</v>
      </c>
      <c r="K6196">
        <v>-0.58899999999999997</v>
      </c>
      <c r="L6196">
        <v>102.59545479650494</v>
      </c>
      <c r="M6196">
        <v>-7.5309999999999997</v>
      </c>
    </row>
    <row r="6197" spans="1:13" x14ac:dyDescent="0.35">
      <c r="A6197">
        <v>-7.5309999999999997</v>
      </c>
      <c r="B6197">
        <v>12.997999999999999</v>
      </c>
      <c r="C6197">
        <v>-0.216</v>
      </c>
      <c r="D6197">
        <v>-7.5309999999999997</v>
      </c>
      <c r="E6197">
        <f t="shared" si="288"/>
        <v>0.32501999938465326</v>
      </c>
      <c r="F6197">
        <f t="shared" si="289"/>
        <v>9.7506009565996952E-3</v>
      </c>
      <c r="G6197">
        <f t="shared" si="290"/>
        <v>102.58425800120121</v>
      </c>
      <c r="H6197">
        <v>102.60453092544162</v>
      </c>
      <c r="I6197">
        <v>12.967000000000001</v>
      </c>
      <c r="J6197">
        <v>102.60453092544162</v>
      </c>
      <c r="K6197">
        <v>-0.89100000000000001</v>
      </c>
      <c r="L6197">
        <v>102.60453092544162</v>
      </c>
      <c r="M6197">
        <v>-7.532</v>
      </c>
    </row>
    <row r="6198" spans="1:13" x14ac:dyDescent="0.35">
      <c r="A6198">
        <v>-7.5309999999999997</v>
      </c>
      <c r="B6198">
        <v>12.984999999999999</v>
      </c>
      <c r="C6198">
        <v>-0.58899999999999997</v>
      </c>
      <c r="D6198">
        <v>-7.5309999999999997</v>
      </c>
      <c r="E6198">
        <f t="shared" si="288"/>
        <v>0.37322647280170251</v>
      </c>
      <c r="F6198">
        <f t="shared" si="289"/>
        <v>1.1196795303730607E-2</v>
      </c>
      <c r="G6198">
        <f t="shared" si="290"/>
        <v>102.59545479650494</v>
      </c>
      <c r="H6198">
        <v>102.61187645542871</v>
      </c>
      <c r="I6198">
        <v>12.946999999999999</v>
      </c>
      <c r="J6198">
        <v>102.61187645542871</v>
      </c>
      <c r="K6198">
        <v>-1.135</v>
      </c>
      <c r="L6198">
        <v>102.61187645542871</v>
      </c>
      <c r="M6198">
        <v>-7.5359999999999996</v>
      </c>
    </row>
    <row r="6199" spans="1:13" x14ac:dyDescent="0.35">
      <c r="A6199">
        <v>-7.532</v>
      </c>
      <c r="B6199">
        <v>12.967000000000001</v>
      </c>
      <c r="C6199">
        <v>-0.89100000000000001</v>
      </c>
      <c r="D6199">
        <v>-7.532</v>
      </c>
      <c r="E6199">
        <f t="shared" si="288"/>
        <v>0.30253760096887128</v>
      </c>
      <c r="F6199">
        <f t="shared" si="289"/>
        <v>9.0761289366790322E-3</v>
      </c>
      <c r="G6199">
        <f t="shared" si="290"/>
        <v>102.60453092544162</v>
      </c>
      <c r="H6199">
        <v>102.62249501571488</v>
      </c>
      <c r="I6199">
        <v>12.91</v>
      </c>
      <c r="J6199">
        <v>102.62249501571488</v>
      </c>
      <c r="K6199">
        <v>-1.4870000000000001</v>
      </c>
      <c r="L6199">
        <v>102.62249501571488</v>
      </c>
      <c r="M6199">
        <v>-7.5330000000000004</v>
      </c>
    </row>
    <row r="6200" spans="1:13" x14ac:dyDescent="0.35">
      <c r="A6200">
        <v>-7.5359999999999996</v>
      </c>
      <c r="B6200">
        <v>12.946999999999999</v>
      </c>
      <c r="C6200">
        <v>-1.135</v>
      </c>
      <c r="D6200">
        <v>-7.5359999999999996</v>
      </c>
      <c r="E6200">
        <f t="shared" si="288"/>
        <v>0.24485097508484635</v>
      </c>
      <c r="F6200">
        <f t="shared" si="289"/>
        <v>7.34552998709839E-3</v>
      </c>
      <c r="G6200">
        <f t="shared" si="290"/>
        <v>102.61187645542871</v>
      </c>
      <c r="H6200">
        <v>102.63233163197006</v>
      </c>
      <c r="I6200">
        <v>12.867000000000001</v>
      </c>
      <c r="J6200">
        <v>102.63233163197006</v>
      </c>
      <c r="K6200">
        <v>-1.8120000000000001</v>
      </c>
      <c r="L6200">
        <v>102.63233163197006</v>
      </c>
      <c r="M6200">
        <v>-7.5389999999999997</v>
      </c>
    </row>
    <row r="6201" spans="1:13" x14ac:dyDescent="0.35">
      <c r="A6201">
        <v>-7.5330000000000004</v>
      </c>
      <c r="B6201">
        <v>12.91</v>
      </c>
      <c r="C6201">
        <v>-1.4870000000000001</v>
      </c>
      <c r="D6201">
        <v>-7.5330000000000004</v>
      </c>
      <c r="E6201">
        <f t="shared" si="288"/>
        <v>0.35395197414338575</v>
      </c>
      <c r="F6201">
        <f t="shared" si="289"/>
        <v>1.0618560286157602E-2</v>
      </c>
      <c r="G6201">
        <f t="shared" si="290"/>
        <v>102.62249501571488</v>
      </c>
      <c r="H6201">
        <v>102.64283745997524</v>
      </c>
      <c r="I6201">
        <v>12.813000000000001</v>
      </c>
      <c r="J6201">
        <v>102.64283745997524</v>
      </c>
      <c r="K6201">
        <v>-2.1579999999999999</v>
      </c>
      <c r="L6201">
        <v>102.64283745997524</v>
      </c>
      <c r="M6201">
        <v>-7.5369999999999999</v>
      </c>
    </row>
    <row r="6202" spans="1:13" x14ac:dyDescent="0.35">
      <c r="A6202">
        <v>-7.5389999999999997</v>
      </c>
      <c r="B6202">
        <v>12.867000000000001</v>
      </c>
      <c r="C6202">
        <v>-1.8120000000000001</v>
      </c>
      <c r="D6202">
        <v>-7.5389999999999997</v>
      </c>
      <c r="E6202">
        <f t="shared" si="288"/>
        <v>0.32788717571750181</v>
      </c>
      <c r="F6202">
        <f t="shared" si="289"/>
        <v>9.8366162551866802E-3</v>
      </c>
      <c r="G6202">
        <f t="shared" si="290"/>
        <v>102.63233163197006</v>
      </c>
      <c r="H6202">
        <v>102.65260000672603</v>
      </c>
      <c r="I6202">
        <v>12.754</v>
      </c>
      <c r="J6202">
        <v>102.65260000672603</v>
      </c>
      <c r="K6202">
        <v>-2.4780000000000002</v>
      </c>
      <c r="L6202">
        <v>102.65260000672603</v>
      </c>
      <c r="M6202">
        <v>-7.5410000000000004</v>
      </c>
    </row>
    <row r="6203" spans="1:13" x14ac:dyDescent="0.35">
      <c r="A6203">
        <v>-7.5369999999999999</v>
      </c>
      <c r="B6203">
        <v>12.813000000000001</v>
      </c>
      <c r="C6203">
        <v>-2.1579999999999999</v>
      </c>
      <c r="D6203">
        <v>-7.5369999999999999</v>
      </c>
      <c r="E6203">
        <f t="shared" si="288"/>
        <v>0.35019423182000003</v>
      </c>
      <c r="F6203">
        <f t="shared" si="289"/>
        <v>1.0505828005182802E-2</v>
      </c>
      <c r="G6203">
        <f t="shared" si="290"/>
        <v>102.64283745997524</v>
      </c>
      <c r="H6203">
        <v>102.66367366576563</v>
      </c>
      <c r="I6203">
        <v>12.677</v>
      </c>
      <c r="J6203">
        <v>102.66367366576563</v>
      </c>
      <c r="K6203">
        <v>-2.839</v>
      </c>
      <c r="L6203">
        <v>102.66367366576563</v>
      </c>
      <c r="M6203">
        <v>-7.54</v>
      </c>
    </row>
    <row r="6204" spans="1:13" x14ac:dyDescent="0.35">
      <c r="A6204">
        <v>-7.5410000000000004</v>
      </c>
      <c r="B6204">
        <v>12.754</v>
      </c>
      <c r="C6204">
        <v>-2.4780000000000002</v>
      </c>
      <c r="D6204">
        <v>-7.5410000000000004</v>
      </c>
      <c r="E6204">
        <f t="shared" si="288"/>
        <v>0.32541819248468623</v>
      </c>
      <c r="F6204">
        <f t="shared" si="289"/>
        <v>9.7625467507952632E-3</v>
      </c>
      <c r="G6204">
        <f t="shared" si="290"/>
        <v>102.65260000672603</v>
      </c>
      <c r="H6204">
        <v>102.67286410193007</v>
      </c>
      <c r="I6204">
        <v>12.606</v>
      </c>
      <c r="J6204">
        <v>102.67286410193007</v>
      </c>
      <c r="K6204">
        <v>-3.137</v>
      </c>
      <c r="L6204">
        <v>102.67286410193007</v>
      </c>
      <c r="M6204">
        <v>-7.5419999999999998</v>
      </c>
    </row>
    <row r="6205" spans="1:13" x14ac:dyDescent="0.35">
      <c r="A6205">
        <v>-7.54</v>
      </c>
      <c r="B6205">
        <v>12.677</v>
      </c>
      <c r="C6205">
        <v>-2.839</v>
      </c>
      <c r="D6205">
        <v>-7.54</v>
      </c>
      <c r="E6205">
        <f t="shared" si="288"/>
        <v>0.36912193107427227</v>
      </c>
      <c r="F6205">
        <f t="shared" si="289"/>
        <v>1.1073659039594072E-2</v>
      </c>
      <c r="G6205">
        <f t="shared" si="290"/>
        <v>102.66367366576563</v>
      </c>
      <c r="H6205">
        <v>102.68009024270116</v>
      </c>
      <c r="I6205">
        <v>12.545</v>
      </c>
      <c r="J6205">
        <v>102.68009024270116</v>
      </c>
      <c r="K6205">
        <v>-3.37</v>
      </c>
      <c r="L6205">
        <v>102.68009024270116</v>
      </c>
      <c r="M6205">
        <v>-7.5449999999999999</v>
      </c>
    </row>
    <row r="6206" spans="1:13" x14ac:dyDescent="0.35">
      <c r="A6206">
        <v>-7.5419999999999998</v>
      </c>
      <c r="B6206">
        <v>12.606</v>
      </c>
      <c r="C6206">
        <v>-3.137</v>
      </c>
      <c r="D6206">
        <v>-7.5419999999999998</v>
      </c>
      <c r="E6206">
        <f t="shared" si="288"/>
        <v>0.30634784151353178</v>
      </c>
      <c r="F6206">
        <f t="shared" si="289"/>
        <v>9.19043616444957E-3</v>
      </c>
      <c r="G6206">
        <f t="shared" si="290"/>
        <v>102.67286410193007</v>
      </c>
      <c r="H6206">
        <v>102.69076383735268</v>
      </c>
      <c r="I6206">
        <v>12.446999999999999</v>
      </c>
      <c r="J6206">
        <v>102.69076383735268</v>
      </c>
      <c r="K6206">
        <v>-3.7120000000000002</v>
      </c>
      <c r="L6206">
        <v>102.69076383735268</v>
      </c>
      <c r="M6206">
        <v>-7.5410000000000004</v>
      </c>
    </row>
    <row r="6207" spans="1:13" x14ac:dyDescent="0.35">
      <c r="A6207">
        <v>-7.5449999999999999</v>
      </c>
      <c r="B6207">
        <v>12.545</v>
      </c>
      <c r="C6207">
        <v>-3.37</v>
      </c>
      <c r="D6207">
        <v>-7.5449999999999999</v>
      </c>
      <c r="E6207">
        <f t="shared" si="288"/>
        <v>0.24087133494876481</v>
      </c>
      <c r="F6207">
        <f t="shared" si="289"/>
        <v>7.2261407710770224E-3</v>
      </c>
      <c r="G6207">
        <f t="shared" si="290"/>
        <v>102.68009024270116</v>
      </c>
      <c r="H6207">
        <v>102.70061457942663</v>
      </c>
      <c r="I6207">
        <v>12.348000000000001</v>
      </c>
      <c r="J6207">
        <v>102.70061457942663</v>
      </c>
      <c r="K6207">
        <v>-4.0250000000000004</v>
      </c>
      <c r="L6207">
        <v>102.70061457942663</v>
      </c>
      <c r="M6207">
        <v>-7.548</v>
      </c>
    </row>
    <row r="6208" spans="1:13" x14ac:dyDescent="0.35">
      <c r="A6208">
        <v>-7.5410000000000004</v>
      </c>
      <c r="B6208">
        <v>12.446999999999999</v>
      </c>
      <c r="C6208">
        <v>-3.7120000000000002</v>
      </c>
      <c r="D6208">
        <v>-7.5410000000000004</v>
      </c>
      <c r="E6208">
        <f t="shared" si="288"/>
        <v>0.35578645280561233</v>
      </c>
      <c r="F6208">
        <f t="shared" si="289"/>
        <v>1.0673594651527837E-2</v>
      </c>
      <c r="G6208">
        <f t="shared" si="290"/>
        <v>102.69076383735268</v>
      </c>
      <c r="H6208">
        <v>102.71111740866745</v>
      </c>
      <c r="I6208">
        <v>12.234</v>
      </c>
      <c r="J6208">
        <v>102.71111740866745</v>
      </c>
      <c r="K6208">
        <v>-4.3559999999999999</v>
      </c>
      <c r="L6208">
        <v>102.71111740866745</v>
      </c>
      <c r="M6208">
        <v>-7.5449999999999999</v>
      </c>
    </row>
    <row r="6209" spans="1:13" x14ac:dyDescent="0.35">
      <c r="A6209">
        <v>-7.548</v>
      </c>
      <c r="B6209">
        <v>12.348000000000001</v>
      </c>
      <c r="C6209">
        <v>-4.0250000000000004</v>
      </c>
      <c r="D6209">
        <v>-7.548</v>
      </c>
      <c r="E6209">
        <f t="shared" si="288"/>
        <v>0.328358036295748</v>
      </c>
      <c r="F6209">
        <f t="shared" si="289"/>
        <v>9.8507420739466483E-3</v>
      </c>
      <c r="G6209">
        <f t="shared" si="290"/>
        <v>102.70061457942663</v>
      </c>
      <c r="H6209">
        <v>102.72088682109033</v>
      </c>
      <c r="I6209">
        <v>12.12</v>
      </c>
      <c r="J6209">
        <v>102.72088682109033</v>
      </c>
      <c r="K6209">
        <v>-4.6609999999999996</v>
      </c>
      <c r="L6209">
        <v>102.72088682109033</v>
      </c>
      <c r="M6209">
        <v>-7.55</v>
      </c>
    </row>
    <row r="6210" spans="1:13" x14ac:dyDescent="0.35">
      <c r="A6210">
        <v>-7.5449999999999999</v>
      </c>
      <c r="B6210">
        <v>12.234</v>
      </c>
      <c r="C6210">
        <v>-4.3559999999999999</v>
      </c>
      <c r="D6210">
        <v>-7.5449999999999999</v>
      </c>
      <c r="E6210">
        <f t="shared" si="288"/>
        <v>0.35009427301799706</v>
      </c>
      <c r="F6210">
        <f t="shared" si="289"/>
        <v>1.0502829240822837E-2</v>
      </c>
      <c r="G6210">
        <f t="shared" si="290"/>
        <v>102.71111740866745</v>
      </c>
      <c r="H6210">
        <v>102.73137142513556</v>
      </c>
      <c r="I6210">
        <v>11.989000000000001</v>
      </c>
      <c r="J6210">
        <v>102.73137142513556</v>
      </c>
      <c r="K6210">
        <v>-4.9850000000000003</v>
      </c>
      <c r="L6210">
        <v>102.73137142513556</v>
      </c>
      <c r="M6210">
        <v>-7.548</v>
      </c>
    </row>
    <row r="6211" spans="1:13" x14ac:dyDescent="0.35">
      <c r="A6211">
        <v>-7.55</v>
      </c>
      <c r="B6211">
        <v>12.12</v>
      </c>
      <c r="C6211">
        <v>-4.6609999999999996</v>
      </c>
      <c r="D6211">
        <v>-7.55</v>
      </c>
      <c r="E6211">
        <f t="shared" si="288"/>
        <v>0.3256470481978917</v>
      </c>
      <c r="F6211">
        <f t="shared" si="289"/>
        <v>9.7694124228779947E-3</v>
      </c>
      <c r="G6211">
        <f t="shared" si="290"/>
        <v>102.72088682109033</v>
      </c>
      <c r="H6211">
        <v>102.74115299040579</v>
      </c>
      <c r="I6211">
        <v>11.859</v>
      </c>
      <c r="J6211">
        <v>102.74115299040579</v>
      </c>
      <c r="K6211">
        <v>-5.2839999999999998</v>
      </c>
      <c r="L6211">
        <v>102.74115299040579</v>
      </c>
      <c r="M6211">
        <v>-7.5510000000000002</v>
      </c>
    </row>
    <row r="6212" spans="1:13" x14ac:dyDescent="0.35">
      <c r="A6212">
        <v>-7.548</v>
      </c>
      <c r="B6212">
        <v>11.989000000000001</v>
      </c>
      <c r="C6212">
        <v>-4.9850000000000003</v>
      </c>
      <c r="D6212">
        <v>-7.548</v>
      </c>
      <c r="E6212">
        <f t="shared" si="288"/>
        <v>0.34948676655919331</v>
      </c>
      <c r="F6212">
        <f t="shared" si="289"/>
        <v>1.0484604045236205E-2</v>
      </c>
      <c r="G6212">
        <f t="shared" si="290"/>
        <v>102.73137142513556</v>
      </c>
      <c r="H6212">
        <v>102.75233349687915</v>
      </c>
      <c r="I6212">
        <v>11.702</v>
      </c>
      <c r="J6212">
        <v>102.75233349687915</v>
      </c>
      <c r="K6212">
        <v>-5.6219999999999999</v>
      </c>
      <c r="L6212">
        <v>102.75233349687915</v>
      </c>
      <c r="M6212">
        <v>-7.5510000000000002</v>
      </c>
    </row>
    <row r="6213" spans="1:13" x14ac:dyDescent="0.35">
      <c r="A6213">
        <v>-7.5510000000000002</v>
      </c>
      <c r="B6213">
        <v>11.859</v>
      </c>
      <c r="C6213">
        <v>-5.2839999999999998</v>
      </c>
      <c r="D6213">
        <v>-7.5510000000000002</v>
      </c>
      <c r="E6213">
        <f t="shared" ref="E6213:E6276" si="291">((B6213-B6212)^2 + (C6213-C6212)^2 + (D6213-D6212)^2)^0.5</f>
        <v>0.32605214306917213</v>
      </c>
      <c r="F6213">
        <f t="shared" ref="F6213:F6276" si="292">E6213/33.33333</f>
        <v>9.7815652702316919E-3</v>
      </c>
      <c r="G6213">
        <f t="shared" si="290"/>
        <v>102.74115299040579</v>
      </c>
      <c r="H6213">
        <v>102.76141641582076</v>
      </c>
      <c r="I6213">
        <v>11.567</v>
      </c>
      <c r="J6213">
        <v>102.76141641582076</v>
      </c>
      <c r="K6213">
        <v>-5.8929999999999998</v>
      </c>
      <c r="L6213">
        <v>102.76141641582076</v>
      </c>
      <c r="M6213">
        <v>-7.5510000000000002</v>
      </c>
    </row>
    <row r="6214" spans="1:13" x14ac:dyDescent="0.35">
      <c r="A6214">
        <v>-7.5510000000000002</v>
      </c>
      <c r="B6214">
        <v>11.702</v>
      </c>
      <c r="C6214">
        <v>-5.6219999999999999</v>
      </c>
      <c r="D6214">
        <v>-7.5510000000000002</v>
      </c>
      <c r="E6214">
        <f t="shared" si="291"/>
        <v>0.37268351184349446</v>
      </c>
      <c r="F6214">
        <f t="shared" si="292"/>
        <v>1.1180506473355483E-2</v>
      </c>
      <c r="G6214">
        <f t="shared" ref="G6214:G6277" si="293">G6213+F6214</f>
        <v>102.75233349687915</v>
      </c>
      <c r="H6214">
        <v>102.76874507946033</v>
      </c>
      <c r="I6214">
        <v>11.452999999999999</v>
      </c>
      <c r="J6214">
        <v>102.76874507946033</v>
      </c>
      <c r="K6214">
        <v>-6.109</v>
      </c>
      <c r="L6214">
        <v>102.76874507946033</v>
      </c>
      <c r="M6214">
        <v>-7.556</v>
      </c>
    </row>
    <row r="6215" spans="1:13" x14ac:dyDescent="0.35">
      <c r="A6215">
        <v>-7.5510000000000002</v>
      </c>
      <c r="B6215">
        <v>11.567</v>
      </c>
      <c r="C6215">
        <v>-5.8929999999999998</v>
      </c>
      <c r="D6215">
        <v>-7.5510000000000002</v>
      </c>
      <c r="E6215">
        <f t="shared" si="291"/>
        <v>0.30276393444398209</v>
      </c>
      <c r="F6215">
        <f t="shared" si="292"/>
        <v>9.0829189416113572E-3</v>
      </c>
      <c r="G6215">
        <f t="shared" si="293"/>
        <v>102.76141641582076</v>
      </c>
      <c r="H6215">
        <v>102.7793140255923</v>
      </c>
      <c r="I6215">
        <v>11.282</v>
      </c>
      <c r="J6215">
        <v>102.7793140255923</v>
      </c>
      <c r="K6215">
        <v>-6.4169999999999998</v>
      </c>
      <c r="L6215">
        <v>102.7793140255923</v>
      </c>
      <c r="M6215">
        <v>-7.5529999999999999</v>
      </c>
    </row>
    <row r="6216" spans="1:13" x14ac:dyDescent="0.35">
      <c r="A6216">
        <v>-7.556</v>
      </c>
      <c r="B6216">
        <v>11.452999999999999</v>
      </c>
      <c r="C6216">
        <v>-6.109</v>
      </c>
      <c r="D6216">
        <v>-7.556</v>
      </c>
      <c r="E6216">
        <f t="shared" si="291"/>
        <v>0.24428876355657511</v>
      </c>
      <c r="F6216">
        <f t="shared" si="292"/>
        <v>7.3286636395636182E-3</v>
      </c>
      <c r="G6216">
        <f t="shared" si="293"/>
        <v>102.76874507946033</v>
      </c>
      <c r="H6216">
        <v>102.78915846155292</v>
      </c>
      <c r="I6216">
        <v>11.116</v>
      </c>
      <c r="J6216">
        <v>102.78915846155292</v>
      </c>
      <c r="K6216">
        <v>-6.7</v>
      </c>
      <c r="L6216">
        <v>102.78915846155292</v>
      </c>
      <c r="M6216">
        <v>-7.5590000000000002</v>
      </c>
    </row>
    <row r="6217" spans="1:13" x14ac:dyDescent="0.35">
      <c r="A6217">
        <v>-7.5529999999999999</v>
      </c>
      <c r="B6217">
        <v>11.282</v>
      </c>
      <c r="C6217">
        <v>-6.4169999999999998</v>
      </c>
      <c r="D6217">
        <v>-7.5529999999999999</v>
      </c>
      <c r="E6217">
        <f t="shared" si="291"/>
        <v>0.35229816916924173</v>
      </c>
      <c r="F6217">
        <f t="shared" si="292"/>
        <v>1.0568946131971867E-2</v>
      </c>
      <c r="G6217">
        <f t="shared" si="293"/>
        <v>102.7793140255923</v>
      </c>
      <c r="H6217">
        <v>102.79960492611399</v>
      </c>
      <c r="I6217">
        <v>10.930999999999999</v>
      </c>
      <c r="J6217">
        <v>102.79960492611399</v>
      </c>
      <c r="K6217">
        <v>-6.9950000000000001</v>
      </c>
      <c r="L6217">
        <v>102.79960492611399</v>
      </c>
      <c r="M6217">
        <v>-7.5570000000000004</v>
      </c>
    </row>
    <row r="6218" spans="1:13" x14ac:dyDescent="0.35">
      <c r="A6218">
        <v>-7.5590000000000002</v>
      </c>
      <c r="B6218">
        <v>11.116</v>
      </c>
      <c r="C6218">
        <v>-6.7</v>
      </c>
      <c r="D6218">
        <v>-7.5590000000000002</v>
      </c>
      <c r="E6218">
        <f t="shared" si="291"/>
        <v>0.32814783253893409</v>
      </c>
      <c r="F6218">
        <f t="shared" si="292"/>
        <v>9.8444359606116201E-3</v>
      </c>
      <c r="G6218">
        <f t="shared" si="293"/>
        <v>102.78915846155292</v>
      </c>
      <c r="H6218">
        <v>102.80939030904726</v>
      </c>
      <c r="I6218">
        <v>10.750999999999999</v>
      </c>
      <c r="J6218">
        <v>102.80939030904726</v>
      </c>
      <c r="K6218">
        <v>-7.2670000000000003</v>
      </c>
      <c r="L6218">
        <v>102.80939030904726</v>
      </c>
      <c r="M6218">
        <v>-7.56</v>
      </c>
    </row>
    <row r="6219" spans="1:13" x14ac:dyDescent="0.35">
      <c r="A6219">
        <v>-7.5570000000000004</v>
      </c>
      <c r="B6219">
        <v>10.930999999999999</v>
      </c>
      <c r="C6219">
        <v>-6.9950000000000001</v>
      </c>
      <c r="D6219">
        <v>-7.5570000000000004</v>
      </c>
      <c r="E6219">
        <f t="shared" si="291"/>
        <v>0.34821545054750247</v>
      </c>
      <c r="F6219">
        <f t="shared" si="292"/>
        <v>1.0446464561071532E-2</v>
      </c>
      <c r="G6219">
        <f t="shared" si="293"/>
        <v>102.79960492611399</v>
      </c>
      <c r="H6219">
        <v>102.82041799349695</v>
      </c>
      <c r="I6219">
        <v>10.54</v>
      </c>
      <c r="J6219">
        <v>102.82041799349695</v>
      </c>
      <c r="K6219">
        <v>-7.5679999999999996</v>
      </c>
      <c r="L6219">
        <v>102.82041799349695</v>
      </c>
      <c r="M6219">
        <v>-7.56</v>
      </c>
    </row>
    <row r="6220" spans="1:13" x14ac:dyDescent="0.35">
      <c r="A6220">
        <v>-7.56</v>
      </c>
      <c r="B6220">
        <v>10.750999999999999</v>
      </c>
      <c r="C6220">
        <v>-7.2670000000000003</v>
      </c>
      <c r="D6220">
        <v>-7.56</v>
      </c>
      <c r="E6220">
        <f t="shared" si="291"/>
        <v>0.3261793984910758</v>
      </c>
      <c r="F6220">
        <f t="shared" si="292"/>
        <v>9.7853829332705689E-3</v>
      </c>
      <c r="G6220">
        <f t="shared" si="293"/>
        <v>102.80939030904726</v>
      </c>
      <c r="H6220">
        <v>102.8296402013134</v>
      </c>
      <c r="I6220">
        <v>10.356999999999999</v>
      </c>
      <c r="J6220">
        <v>102.8296402013134</v>
      </c>
      <c r="K6220">
        <v>-7.8150000000000004</v>
      </c>
      <c r="L6220">
        <v>102.8296402013134</v>
      </c>
      <c r="M6220">
        <v>-7.5609999999999999</v>
      </c>
    </row>
    <row r="6221" spans="1:13" x14ac:dyDescent="0.35">
      <c r="A6221">
        <v>-7.56</v>
      </c>
      <c r="B6221">
        <v>10.54</v>
      </c>
      <c r="C6221">
        <v>-7.5679999999999996</v>
      </c>
      <c r="D6221">
        <v>-7.56</v>
      </c>
      <c r="E6221">
        <f t="shared" si="291"/>
        <v>0.36758944489742856</v>
      </c>
      <c r="F6221">
        <f t="shared" si="292"/>
        <v>1.1027684449691303E-2</v>
      </c>
      <c r="G6221">
        <f t="shared" si="293"/>
        <v>102.82041799349695</v>
      </c>
      <c r="H6221">
        <v>102.83684801030022</v>
      </c>
      <c r="I6221">
        <v>10.210000000000001</v>
      </c>
      <c r="J6221">
        <v>102.83684801030022</v>
      </c>
      <c r="K6221">
        <v>-8.0050000000000008</v>
      </c>
      <c r="L6221">
        <v>102.83684801030022</v>
      </c>
      <c r="M6221">
        <v>-7.5650000000000004</v>
      </c>
    </row>
    <row r="6222" spans="1:13" x14ac:dyDescent="0.35">
      <c r="A6222">
        <v>-7.5609999999999999</v>
      </c>
      <c r="B6222">
        <v>10.356999999999999</v>
      </c>
      <c r="C6222">
        <v>-7.8150000000000004</v>
      </c>
      <c r="D6222">
        <v>-7.5609999999999999</v>
      </c>
      <c r="E6222">
        <f t="shared" si="291"/>
        <v>0.30740689647436398</v>
      </c>
      <c r="F6222">
        <f t="shared" si="292"/>
        <v>9.2222078164517027E-3</v>
      </c>
      <c r="G6222">
        <f t="shared" si="293"/>
        <v>102.8296402013134</v>
      </c>
      <c r="H6222">
        <v>102.84753142374475</v>
      </c>
      <c r="I6222">
        <v>9.9849999999999994</v>
      </c>
      <c r="J6222">
        <v>102.84753142374475</v>
      </c>
      <c r="K6222">
        <v>-8.2810000000000006</v>
      </c>
      <c r="L6222">
        <v>102.84753142374475</v>
      </c>
      <c r="M6222">
        <v>-7.5609999999999999</v>
      </c>
    </row>
    <row r="6223" spans="1:13" x14ac:dyDescent="0.35">
      <c r="A6223">
        <v>-7.5650000000000004</v>
      </c>
      <c r="B6223">
        <v>10.210000000000001</v>
      </c>
      <c r="C6223">
        <v>-8.0050000000000008</v>
      </c>
      <c r="D6223">
        <v>-7.5650000000000004</v>
      </c>
      <c r="E6223">
        <f t="shared" si="291"/>
        <v>0.24026027553467863</v>
      </c>
      <c r="F6223">
        <f t="shared" si="292"/>
        <v>7.207808986821258E-3</v>
      </c>
      <c r="G6223">
        <f t="shared" si="293"/>
        <v>102.83684801030022</v>
      </c>
      <c r="H6223">
        <v>102.85736387610088</v>
      </c>
      <c r="I6223">
        <v>9.7720000000000002</v>
      </c>
      <c r="J6223">
        <v>102.85736387610088</v>
      </c>
      <c r="K6223">
        <v>-8.5299999999999994</v>
      </c>
      <c r="L6223">
        <v>102.85736387610088</v>
      </c>
      <c r="M6223">
        <v>-7.5679999999999996</v>
      </c>
    </row>
    <row r="6224" spans="1:13" x14ac:dyDescent="0.35">
      <c r="A6224">
        <v>-7.5609999999999999</v>
      </c>
      <c r="B6224">
        <v>9.9849999999999994</v>
      </c>
      <c r="C6224">
        <v>-8.2810000000000006</v>
      </c>
      <c r="D6224">
        <v>-7.5609999999999999</v>
      </c>
      <c r="E6224">
        <f t="shared" si="291"/>
        <v>0.35611374587342254</v>
      </c>
      <c r="F6224">
        <f t="shared" si="292"/>
        <v>1.0683413444544022E-2</v>
      </c>
      <c r="G6224">
        <f t="shared" si="293"/>
        <v>102.84753142374475</v>
      </c>
      <c r="H6224">
        <v>102.86781572387284</v>
      </c>
      <c r="I6224">
        <v>9.5389999999999997</v>
      </c>
      <c r="J6224">
        <v>102.86781572387284</v>
      </c>
      <c r="K6224">
        <v>-8.7889999999999997</v>
      </c>
      <c r="L6224">
        <v>102.86781572387284</v>
      </c>
      <c r="M6224">
        <v>-7.5650000000000004</v>
      </c>
    </row>
    <row r="6225" spans="1:13" x14ac:dyDescent="0.35">
      <c r="A6225">
        <v>-7.5679999999999996</v>
      </c>
      <c r="B6225">
        <v>9.7720000000000002</v>
      </c>
      <c r="C6225">
        <v>-8.5299999999999994</v>
      </c>
      <c r="D6225">
        <v>-7.5679999999999996</v>
      </c>
      <c r="E6225">
        <f t="shared" si="291"/>
        <v>0.32774837909591414</v>
      </c>
      <c r="F6225">
        <f t="shared" si="292"/>
        <v>9.8324523561226611E-3</v>
      </c>
      <c r="G6225">
        <f t="shared" si="293"/>
        <v>102.85736387610088</v>
      </c>
      <c r="H6225">
        <v>102.87819229948981</v>
      </c>
      <c r="I6225">
        <v>9.3000000000000007</v>
      </c>
      <c r="J6225">
        <v>102.87819229948981</v>
      </c>
      <c r="K6225">
        <v>-9.0389999999999997</v>
      </c>
      <c r="L6225">
        <v>102.87819229948981</v>
      </c>
      <c r="M6225">
        <v>-7.569</v>
      </c>
    </row>
    <row r="6226" spans="1:13" x14ac:dyDescent="0.35">
      <c r="A6226">
        <v>-7.5650000000000004</v>
      </c>
      <c r="B6226">
        <v>9.5389999999999997</v>
      </c>
      <c r="C6226">
        <v>-8.7889999999999997</v>
      </c>
      <c r="D6226">
        <v>-7.5650000000000004</v>
      </c>
      <c r="E6226">
        <f t="shared" si="291"/>
        <v>0.34839489089250497</v>
      </c>
      <c r="F6226">
        <f t="shared" si="292"/>
        <v>1.0451847771959927E-2</v>
      </c>
      <c r="G6226">
        <f t="shared" si="293"/>
        <v>102.86781572387284</v>
      </c>
      <c r="H6226">
        <v>102.89185390032308</v>
      </c>
      <c r="I6226">
        <v>8.9760000000000009</v>
      </c>
      <c r="J6226">
        <v>102.89185390032308</v>
      </c>
      <c r="K6226">
        <v>-9.359</v>
      </c>
      <c r="L6226">
        <v>102.89185390032308</v>
      </c>
      <c r="M6226">
        <v>-7.5679999999999996</v>
      </c>
    </row>
    <row r="6227" spans="1:13" x14ac:dyDescent="0.35">
      <c r="A6227">
        <v>-7.569</v>
      </c>
      <c r="B6227">
        <v>9.3000000000000007</v>
      </c>
      <c r="C6227">
        <v>-9.0389999999999997</v>
      </c>
      <c r="D6227">
        <v>-7.569</v>
      </c>
      <c r="E6227">
        <f t="shared" si="291"/>
        <v>0.34588581931036072</v>
      </c>
      <c r="F6227">
        <f t="shared" si="292"/>
        <v>1.0376575616968385E-2</v>
      </c>
      <c r="G6227">
        <f t="shared" si="293"/>
        <v>102.87819229948981</v>
      </c>
      <c r="H6227">
        <v>102.90499681227391</v>
      </c>
      <c r="I6227">
        <v>8.6539999999999999</v>
      </c>
      <c r="J6227">
        <v>102.90499681227391</v>
      </c>
      <c r="K6227">
        <v>-9.6560000000000006</v>
      </c>
      <c r="L6227">
        <v>102.90499681227391</v>
      </c>
      <c r="M6227">
        <v>-7.5739999999999998</v>
      </c>
    </row>
    <row r="6228" spans="1:13" x14ac:dyDescent="0.35">
      <c r="A6228">
        <v>-7.5679999999999996</v>
      </c>
      <c r="B6228">
        <v>8.9760000000000009</v>
      </c>
      <c r="C6228">
        <v>-9.359</v>
      </c>
      <c r="D6228">
        <v>-7.5679999999999996</v>
      </c>
      <c r="E6228">
        <f t="shared" si="291"/>
        <v>0.45538664890398367</v>
      </c>
      <c r="F6228">
        <f t="shared" si="292"/>
        <v>1.3661600833279594E-2</v>
      </c>
      <c r="G6228">
        <f t="shared" si="293"/>
        <v>102.89185390032308</v>
      </c>
      <c r="H6228">
        <v>102.91558923515254</v>
      </c>
      <c r="I6228">
        <v>8.3870000000000005</v>
      </c>
      <c r="J6228">
        <v>102.91558923515254</v>
      </c>
      <c r="K6228">
        <v>-9.8870000000000005</v>
      </c>
      <c r="L6228">
        <v>102.91558923515254</v>
      </c>
      <c r="M6228">
        <v>-7.57</v>
      </c>
    </row>
    <row r="6229" spans="1:13" x14ac:dyDescent="0.35">
      <c r="A6229">
        <v>-7.5739999999999998</v>
      </c>
      <c r="B6229">
        <v>8.6539999999999999</v>
      </c>
      <c r="C6229">
        <v>-9.6560000000000006</v>
      </c>
      <c r="D6229">
        <v>-7.5739999999999998</v>
      </c>
      <c r="E6229">
        <f t="shared" si="291"/>
        <v>0.43809702121790439</v>
      </c>
      <c r="F6229">
        <f t="shared" si="292"/>
        <v>1.3142911950828328E-2</v>
      </c>
      <c r="G6229">
        <f t="shared" si="293"/>
        <v>102.90499681227391</v>
      </c>
      <c r="H6229">
        <v>102.92543572789822</v>
      </c>
      <c r="I6229">
        <v>8.1340000000000003</v>
      </c>
      <c r="J6229">
        <v>102.92543572789822</v>
      </c>
      <c r="K6229">
        <v>-10.096</v>
      </c>
      <c r="L6229">
        <v>102.92543572789822</v>
      </c>
      <c r="M6229">
        <v>-7.5759999999999996</v>
      </c>
    </row>
    <row r="6230" spans="1:13" x14ac:dyDescent="0.35">
      <c r="A6230">
        <v>-7.57</v>
      </c>
      <c r="B6230">
        <v>8.3870000000000005</v>
      </c>
      <c r="C6230">
        <v>-9.8870000000000005</v>
      </c>
      <c r="D6230">
        <v>-7.57</v>
      </c>
      <c r="E6230">
        <f t="shared" si="291"/>
        <v>0.35308072731317358</v>
      </c>
      <c r="F6230">
        <f t="shared" si="292"/>
        <v>1.0592422878637497E-2</v>
      </c>
      <c r="G6230">
        <f t="shared" si="293"/>
        <v>102.91558923515254</v>
      </c>
      <c r="H6230">
        <v>102.93593187109626</v>
      </c>
      <c r="I6230">
        <v>7.8579999999999997</v>
      </c>
      <c r="J6230">
        <v>102.93593187109626</v>
      </c>
      <c r="K6230">
        <v>-10.311</v>
      </c>
      <c r="L6230">
        <v>102.93593187109626</v>
      </c>
      <c r="M6230">
        <v>-7.5730000000000004</v>
      </c>
    </row>
    <row r="6231" spans="1:13" x14ac:dyDescent="0.35">
      <c r="A6231">
        <v>-7.5759999999999996</v>
      </c>
      <c r="B6231">
        <v>8.1340000000000003</v>
      </c>
      <c r="C6231">
        <v>-10.096</v>
      </c>
      <c r="D6231">
        <v>-7.5759999999999996</v>
      </c>
      <c r="E6231">
        <f t="shared" si="291"/>
        <v>0.32821639203427955</v>
      </c>
      <c r="F6231">
        <f t="shared" si="292"/>
        <v>9.8464927456776621E-3</v>
      </c>
      <c r="G6231">
        <f t="shared" si="293"/>
        <v>102.92543572789822</v>
      </c>
      <c r="H6231">
        <v>102.94576198906738</v>
      </c>
      <c r="I6231">
        <v>7.5940000000000003</v>
      </c>
      <c r="J6231">
        <v>102.94576198906738</v>
      </c>
      <c r="K6231">
        <v>-10.505000000000001</v>
      </c>
      <c r="L6231">
        <v>102.94576198906738</v>
      </c>
      <c r="M6231">
        <v>-7.5789999999999997</v>
      </c>
    </row>
    <row r="6232" spans="1:13" x14ac:dyDescent="0.35">
      <c r="A6232">
        <v>-7.5730000000000004</v>
      </c>
      <c r="B6232">
        <v>7.8579999999999997</v>
      </c>
      <c r="C6232">
        <v>-10.311</v>
      </c>
      <c r="D6232">
        <v>-7.5730000000000004</v>
      </c>
      <c r="E6232">
        <f t="shared" si="291"/>
        <v>0.34987140494758973</v>
      </c>
      <c r="F6232">
        <f t="shared" si="292"/>
        <v>1.0496143198042013E-2</v>
      </c>
      <c r="G6232">
        <f t="shared" si="293"/>
        <v>102.93593187109626</v>
      </c>
      <c r="H6232">
        <v>102.95619017307752</v>
      </c>
      <c r="I6232">
        <v>7.3090000000000002</v>
      </c>
      <c r="J6232">
        <v>102.95619017307752</v>
      </c>
      <c r="K6232">
        <v>-10.704000000000001</v>
      </c>
      <c r="L6232">
        <v>102.95619017307752</v>
      </c>
      <c r="M6232">
        <v>-7.577</v>
      </c>
    </row>
    <row r="6233" spans="1:13" x14ac:dyDescent="0.35">
      <c r="A6233">
        <v>-7.5789999999999997</v>
      </c>
      <c r="B6233">
        <v>7.5940000000000003</v>
      </c>
      <c r="C6233">
        <v>-10.505000000000001</v>
      </c>
      <c r="D6233">
        <v>-7.5789999999999997</v>
      </c>
      <c r="E6233">
        <f t="shared" si="291"/>
        <v>0.32767056627045399</v>
      </c>
      <c r="F6233">
        <f t="shared" si="292"/>
        <v>9.8301179711254173E-3</v>
      </c>
      <c r="G6233">
        <f t="shared" si="293"/>
        <v>102.94576198906738</v>
      </c>
      <c r="H6233">
        <v>102.96600058689391</v>
      </c>
      <c r="I6233">
        <v>7.0359999999999996</v>
      </c>
      <c r="J6233">
        <v>102.96600058689391</v>
      </c>
      <c r="K6233">
        <v>-10.884</v>
      </c>
      <c r="L6233">
        <v>102.96600058689391</v>
      </c>
      <c r="M6233">
        <v>-7.58</v>
      </c>
    </row>
    <row r="6234" spans="1:13" x14ac:dyDescent="0.35">
      <c r="A6234">
        <v>-7.577</v>
      </c>
      <c r="B6234">
        <v>7.3090000000000002</v>
      </c>
      <c r="C6234">
        <v>-10.704000000000001</v>
      </c>
      <c r="D6234">
        <v>-7.577</v>
      </c>
      <c r="E6234">
        <f t="shared" si="291"/>
        <v>0.34760609891082178</v>
      </c>
      <c r="F6234">
        <f t="shared" si="292"/>
        <v>1.0428184010143055E-2</v>
      </c>
      <c r="G6234">
        <f t="shared" si="293"/>
        <v>102.95619017307752</v>
      </c>
      <c r="H6234">
        <v>102.9770224753118</v>
      </c>
      <c r="I6234">
        <v>6.7240000000000002</v>
      </c>
      <c r="J6234">
        <v>102.9770224753118</v>
      </c>
      <c r="K6234">
        <v>-11.077999999999999</v>
      </c>
      <c r="L6234">
        <v>102.9770224753118</v>
      </c>
      <c r="M6234">
        <v>-7.58</v>
      </c>
    </row>
    <row r="6235" spans="1:13" x14ac:dyDescent="0.35">
      <c r="A6235">
        <v>-7.58</v>
      </c>
      <c r="B6235">
        <v>7.0359999999999996</v>
      </c>
      <c r="C6235">
        <v>-10.884</v>
      </c>
      <c r="D6235">
        <v>-7.58</v>
      </c>
      <c r="E6235">
        <f t="shared" si="291"/>
        <v>0.32701376117833364</v>
      </c>
      <c r="F6235">
        <f t="shared" si="292"/>
        <v>9.8104138163913925E-3</v>
      </c>
      <c r="G6235">
        <f t="shared" si="293"/>
        <v>102.96600058689391</v>
      </c>
      <c r="H6235">
        <v>102.98624775671787</v>
      </c>
      <c r="I6235">
        <v>6.4589999999999996</v>
      </c>
      <c r="J6235">
        <v>102.98624775671787</v>
      </c>
      <c r="K6235">
        <v>-11.234</v>
      </c>
      <c r="L6235">
        <v>102.98624775671787</v>
      </c>
      <c r="M6235">
        <v>-7.5810000000000004</v>
      </c>
    </row>
    <row r="6236" spans="1:13" x14ac:dyDescent="0.35">
      <c r="A6236">
        <v>-7.58</v>
      </c>
      <c r="B6236">
        <v>6.7240000000000002</v>
      </c>
      <c r="C6236">
        <v>-11.077999999999999</v>
      </c>
      <c r="D6236">
        <v>-7.58</v>
      </c>
      <c r="E6236">
        <f t="shared" si="291"/>
        <v>0.36739624385668296</v>
      </c>
      <c r="F6236">
        <f t="shared" si="292"/>
        <v>1.1021888417889331E-2</v>
      </c>
      <c r="G6236">
        <f t="shared" si="293"/>
        <v>102.9770224753118</v>
      </c>
      <c r="H6236">
        <v>102.99346055855938</v>
      </c>
      <c r="I6236">
        <v>6.2489999999999997</v>
      </c>
      <c r="J6236">
        <v>102.99346055855938</v>
      </c>
      <c r="K6236">
        <v>-11.351000000000001</v>
      </c>
      <c r="L6236">
        <v>102.99346055855938</v>
      </c>
      <c r="M6236">
        <v>-7.585</v>
      </c>
    </row>
    <row r="6237" spans="1:13" x14ac:dyDescent="0.35">
      <c r="A6237">
        <v>-7.5810000000000004</v>
      </c>
      <c r="B6237">
        <v>6.4589999999999996</v>
      </c>
      <c r="C6237">
        <v>-11.234</v>
      </c>
      <c r="D6237">
        <v>-7.5810000000000004</v>
      </c>
      <c r="E6237">
        <f t="shared" si="291"/>
        <v>0.30750934945136299</v>
      </c>
      <c r="F6237">
        <f t="shared" si="292"/>
        <v>9.2252814060690309E-3</v>
      </c>
      <c r="G6237">
        <f t="shared" si="293"/>
        <v>102.98624775671787</v>
      </c>
      <c r="H6237">
        <v>103.00404953973914</v>
      </c>
      <c r="I6237">
        <v>5.9370000000000003</v>
      </c>
      <c r="J6237">
        <v>103.00404953973914</v>
      </c>
      <c r="K6237">
        <v>-11.516</v>
      </c>
      <c r="L6237">
        <v>103.00404953973914</v>
      </c>
      <c r="M6237">
        <v>-7.5810000000000004</v>
      </c>
    </row>
    <row r="6238" spans="1:13" x14ac:dyDescent="0.35">
      <c r="A6238">
        <v>-7.585</v>
      </c>
      <c r="B6238">
        <v>6.2489999999999997</v>
      </c>
      <c r="C6238">
        <v>-11.351000000000001</v>
      </c>
      <c r="D6238">
        <v>-7.585</v>
      </c>
      <c r="E6238">
        <f t="shared" si="291"/>
        <v>0.24042670400768754</v>
      </c>
      <c r="F6238">
        <f t="shared" si="292"/>
        <v>7.2128018415108111E-3</v>
      </c>
      <c r="G6238">
        <f t="shared" si="293"/>
        <v>102.99346055855938</v>
      </c>
      <c r="H6238">
        <v>103.01389945950552</v>
      </c>
      <c r="I6238">
        <v>5.6429999999999998</v>
      </c>
      <c r="J6238">
        <v>103.01389945950552</v>
      </c>
      <c r="K6238">
        <v>-11.662000000000001</v>
      </c>
      <c r="L6238">
        <v>103.01389945950552</v>
      </c>
      <c r="M6238">
        <v>-7.5880000000000001</v>
      </c>
    </row>
    <row r="6239" spans="1:13" x14ac:dyDescent="0.35">
      <c r="A6239">
        <v>-7.5810000000000004</v>
      </c>
      <c r="B6239">
        <v>5.9370000000000003</v>
      </c>
      <c r="C6239">
        <v>-11.516</v>
      </c>
      <c r="D6239">
        <v>-7.5810000000000004</v>
      </c>
      <c r="E6239">
        <f t="shared" si="291"/>
        <v>0.3529660040287157</v>
      </c>
      <c r="F6239">
        <f t="shared" si="292"/>
        <v>1.058898117975959E-2</v>
      </c>
      <c r="G6239">
        <f t="shared" si="293"/>
        <v>103.00404953973914</v>
      </c>
      <c r="H6239">
        <v>103.02431555386468</v>
      </c>
      <c r="I6239">
        <v>5.3280000000000003</v>
      </c>
      <c r="J6239">
        <v>103.02431555386468</v>
      </c>
      <c r="K6239">
        <v>-11.808</v>
      </c>
      <c r="L6239">
        <v>103.02431555386468</v>
      </c>
      <c r="M6239">
        <v>-7.585</v>
      </c>
    </row>
    <row r="6240" spans="1:13" x14ac:dyDescent="0.35">
      <c r="A6240">
        <v>-7.5880000000000001</v>
      </c>
      <c r="B6240">
        <v>5.6429999999999998</v>
      </c>
      <c r="C6240">
        <v>-11.662000000000001</v>
      </c>
      <c r="D6240">
        <v>-7.5880000000000001</v>
      </c>
      <c r="E6240">
        <f t="shared" si="291"/>
        <v>0.32833062604636887</v>
      </c>
      <c r="F6240">
        <f t="shared" si="292"/>
        <v>9.8499197663830442E-3</v>
      </c>
      <c r="G6240">
        <f t="shared" si="293"/>
        <v>103.01389945950552</v>
      </c>
      <c r="H6240">
        <v>103.03412495849722</v>
      </c>
      <c r="I6240">
        <v>5.0279999999999996</v>
      </c>
      <c r="J6240">
        <v>103.03412495849722</v>
      </c>
      <c r="K6240">
        <v>-11.938000000000001</v>
      </c>
      <c r="L6240">
        <v>103.03412495849722</v>
      </c>
      <c r="M6240">
        <v>-7.5890000000000004</v>
      </c>
    </row>
    <row r="6241" spans="1:13" x14ac:dyDescent="0.35">
      <c r="A6241">
        <v>-7.585</v>
      </c>
      <c r="B6241">
        <v>5.3280000000000003</v>
      </c>
      <c r="C6241">
        <v>-11.808</v>
      </c>
      <c r="D6241">
        <v>-7.585</v>
      </c>
      <c r="E6241">
        <f t="shared" si="291"/>
        <v>0.34720311058514353</v>
      </c>
      <c r="F6241">
        <f t="shared" si="292"/>
        <v>1.0416094359163743E-2</v>
      </c>
      <c r="G6241">
        <f t="shared" si="293"/>
        <v>103.02431555386468</v>
      </c>
      <c r="H6241">
        <v>103.04504384689506</v>
      </c>
      <c r="I6241">
        <v>4.6900000000000004</v>
      </c>
      <c r="J6241">
        <v>103.04504384689506</v>
      </c>
      <c r="K6241">
        <v>-12.073</v>
      </c>
      <c r="L6241">
        <v>103.04504384689506</v>
      </c>
      <c r="M6241">
        <v>-7.5890000000000004</v>
      </c>
    </row>
    <row r="6242" spans="1:13" x14ac:dyDescent="0.35">
      <c r="A6242">
        <v>-7.5890000000000004</v>
      </c>
      <c r="B6242">
        <v>5.0279999999999996</v>
      </c>
      <c r="C6242">
        <v>-11.938000000000001</v>
      </c>
      <c r="D6242">
        <v>-7.5890000000000004</v>
      </c>
      <c r="E6242">
        <f t="shared" si="291"/>
        <v>0.32698012171996121</v>
      </c>
      <c r="F6242">
        <f t="shared" si="292"/>
        <v>9.8094046325393012E-3</v>
      </c>
      <c r="G6242">
        <f t="shared" si="293"/>
        <v>103.03412495849722</v>
      </c>
      <c r="H6242">
        <v>103.05435574344422</v>
      </c>
      <c r="I6242">
        <v>4.399</v>
      </c>
      <c r="J6242">
        <v>103.05435574344422</v>
      </c>
      <c r="K6242">
        <v>-12.180999999999999</v>
      </c>
      <c r="L6242">
        <v>103.05435574344422</v>
      </c>
      <c r="M6242">
        <v>-7.59</v>
      </c>
    </row>
    <row r="6243" spans="1:13" x14ac:dyDescent="0.35">
      <c r="A6243">
        <v>-7.5890000000000004</v>
      </c>
      <c r="B6243">
        <v>4.6900000000000004</v>
      </c>
      <c r="C6243">
        <v>-12.073</v>
      </c>
      <c r="D6243">
        <v>-7.5890000000000004</v>
      </c>
      <c r="E6243">
        <f t="shared" si="291"/>
        <v>0.36396291019827748</v>
      </c>
      <c r="F6243">
        <f t="shared" si="292"/>
        <v>1.0918888397837166E-2</v>
      </c>
      <c r="G6243">
        <f t="shared" si="293"/>
        <v>103.04504384689506</v>
      </c>
      <c r="H6243">
        <v>103.06147251308569</v>
      </c>
      <c r="I6243">
        <v>4.1749999999999998</v>
      </c>
      <c r="J6243">
        <v>103.06147251308569</v>
      </c>
      <c r="K6243">
        <v>-12.259</v>
      </c>
      <c r="L6243">
        <v>103.06147251308569</v>
      </c>
      <c r="M6243">
        <v>-7.5940000000000003</v>
      </c>
    </row>
    <row r="6244" spans="1:13" x14ac:dyDescent="0.35">
      <c r="A6244">
        <v>-7.59</v>
      </c>
      <c r="B6244">
        <v>4.399</v>
      </c>
      <c r="C6244">
        <v>-12.180999999999999</v>
      </c>
      <c r="D6244">
        <v>-7.59</v>
      </c>
      <c r="E6244">
        <f t="shared" si="291"/>
        <v>0.31039652059905559</v>
      </c>
      <c r="F6244">
        <f t="shared" si="292"/>
        <v>9.3118965491613241E-3</v>
      </c>
      <c r="G6244">
        <f t="shared" si="293"/>
        <v>103.05435574344422</v>
      </c>
      <c r="H6244">
        <v>103.07209886817969</v>
      </c>
      <c r="I6244">
        <v>3.8380000000000001</v>
      </c>
      <c r="J6244">
        <v>103.07209886817969</v>
      </c>
      <c r="K6244">
        <v>-12.368</v>
      </c>
      <c r="L6244">
        <v>103.07209886817969</v>
      </c>
      <c r="M6244">
        <v>-7.59</v>
      </c>
    </row>
    <row r="6245" spans="1:13" x14ac:dyDescent="0.35">
      <c r="A6245">
        <v>-7.5940000000000003</v>
      </c>
      <c r="B6245">
        <v>4.1749999999999998</v>
      </c>
      <c r="C6245">
        <v>-12.259</v>
      </c>
      <c r="D6245">
        <v>-7.5940000000000003</v>
      </c>
      <c r="E6245">
        <f t="shared" si="291"/>
        <v>0.23722563099294366</v>
      </c>
      <c r="F6245">
        <f t="shared" si="292"/>
        <v>7.1167696414652752E-3</v>
      </c>
      <c r="G6245">
        <f t="shared" si="293"/>
        <v>103.06147251308569</v>
      </c>
      <c r="H6245">
        <v>103.08194531522371</v>
      </c>
      <c r="I6245">
        <v>3.5230000000000001</v>
      </c>
      <c r="J6245">
        <v>103.08194531522371</v>
      </c>
      <c r="K6245">
        <v>-12.46</v>
      </c>
      <c r="L6245">
        <v>103.08194531522371</v>
      </c>
      <c r="M6245">
        <v>-7.5960000000000001</v>
      </c>
    </row>
    <row r="6246" spans="1:13" x14ac:dyDescent="0.35">
      <c r="A6246">
        <v>-7.59</v>
      </c>
      <c r="B6246">
        <v>3.8380000000000001</v>
      </c>
      <c r="C6246">
        <v>-12.368</v>
      </c>
      <c r="D6246">
        <v>-7.59</v>
      </c>
      <c r="E6246">
        <f t="shared" si="291"/>
        <v>0.35421180104564531</v>
      </c>
      <c r="F6246">
        <f t="shared" si="292"/>
        <v>1.062635509400487E-2</v>
      </c>
      <c r="G6246">
        <f t="shared" si="293"/>
        <v>103.07209886817969</v>
      </c>
      <c r="H6246">
        <v>103.09237311085595</v>
      </c>
      <c r="I6246">
        <v>3.1869999999999998</v>
      </c>
      <c r="J6246">
        <v>103.09237311085595</v>
      </c>
      <c r="K6246">
        <v>-12.548999999999999</v>
      </c>
      <c r="L6246">
        <v>103.09237311085595</v>
      </c>
      <c r="M6246">
        <v>-7.5940000000000003</v>
      </c>
    </row>
    <row r="6247" spans="1:13" x14ac:dyDescent="0.35">
      <c r="A6247">
        <v>-7.5960000000000001</v>
      </c>
      <c r="B6247">
        <v>3.5230000000000001</v>
      </c>
      <c r="C6247">
        <v>-12.46</v>
      </c>
      <c r="D6247">
        <v>-7.5960000000000001</v>
      </c>
      <c r="E6247">
        <f t="shared" si="291"/>
        <v>0.32821486864552629</v>
      </c>
      <c r="F6247">
        <f t="shared" si="292"/>
        <v>9.8464470440104944E-3</v>
      </c>
      <c r="G6247">
        <f t="shared" si="293"/>
        <v>103.08194531522371</v>
      </c>
      <c r="H6247">
        <v>103.10601813329042</v>
      </c>
      <c r="I6247">
        <v>2.7440000000000002</v>
      </c>
      <c r="J6247">
        <v>103.10601813329042</v>
      </c>
      <c r="K6247">
        <v>-12.651999999999999</v>
      </c>
      <c r="L6247">
        <v>103.10601813329042</v>
      </c>
      <c r="M6247">
        <v>-7.5979999999999999</v>
      </c>
    </row>
    <row r="6248" spans="1:13" x14ac:dyDescent="0.35">
      <c r="A6248">
        <v>-7.5940000000000003</v>
      </c>
      <c r="B6248">
        <v>3.1869999999999998</v>
      </c>
      <c r="C6248">
        <v>-12.548999999999999</v>
      </c>
      <c r="D6248">
        <v>-7.5940000000000003</v>
      </c>
      <c r="E6248">
        <f t="shared" si="291"/>
        <v>0.34759315298204591</v>
      </c>
      <c r="F6248">
        <f t="shared" si="292"/>
        <v>1.0427795632240942E-2</v>
      </c>
      <c r="G6248">
        <f t="shared" si="293"/>
        <v>103.09237311085595</v>
      </c>
      <c r="H6248">
        <v>103.11940902705683</v>
      </c>
      <c r="I6248">
        <v>2.306</v>
      </c>
      <c r="J6248">
        <v>103.11940902705683</v>
      </c>
      <c r="K6248">
        <v>-12.738</v>
      </c>
      <c r="L6248">
        <v>103.11940902705683</v>
      </c>
      <c r="M6248">
        <v>-7.5979999999999999</v>
      </c>
    </row>
    <row r="6249" spans="1:13" x14ac:dyDescent="0.35">
      <c r="A6249">
        <v>-7.5979999999999999</v>
      </c>
      <c r="B6249">
        <v>2.7440000000000002</v>
      </c>
      <c r="C6249">
        <v>-12.651999999999999</v>
      </c>
      <c r="D6249">
        <v>-7.5979999999999999</v>
      </c>
      <c r="E6249">
        <f t="shared" si="291"/>
        <v>0.45483403566575753</v>
      </c>
      <c r="F6249">
        <f t="shared" si="292"/>
        <v>1.3645022434474971E-2</v>
      </c>
      <c r="G6249">
        <f t="shared" si="293"/>
        <v>103.10601813329042</v>
      </c>
      <c r="H6249">
        <v>103.13344110956015</v>
      </c>
      <c r="I6249">
        <v>1.8440000000000001</v>
      </c>
      <c r="J6249">
        <v>103.13344110956015</v>
      </c>
      <c r="K6249">
        <v>-12.811</v>
      </c>
      <c r="L6249">
        <v>103.13344110956015</v>
      </c>
      <c r="M6249">
        <v>-7.6</v>
      </c>
    </row>
    <row r="6250" spans="1:13" x14ac:dyDescent="0.35">
      <c r="A6250">
        <v>-7.5979999999999999</v>
      </c>
      <c r="B6250">
        <v>2.306</v>
      </c>
      <c r="C6250">
        <v>-12.738</v>
      </c>
      <c r="D6250">
        <v>-7.5979999999999999</v>
      </c>
      <c r="E6250">
        <f t="shared" si="291"/>
        <v>0.44636308091059701</v>
      </c>
      <c r="F6250">
        <f t="shared" si="292"/>
        <v>1.3390893766407288E-2</v>
      </c>
      <c r="G6250">
        <f t="shared" si="293"/>
        <v>103.11940902705683</v>
      </c>
      <c r="H6250">
        <v>103.14263585354293</v>
      </c>
      <c r="I6250">
        <v>1.54</v>
      </c>
      <c r="J6250">
        <v>103.14263585354293</v>
      </c>
      <c r="K6250">
        <v>-12.85</v>
      </c>
      <c r="L6250">
        <v>103.14263585354293</v>
      </c>
      <c r="M6250">
        <v>-7.6</v>
      </c>
    </row>
    <row r="6251" spans="1:13" x14ac:dyDescent="0.35">
      <c r="A6251">
        <v>-7.6</v>
      </c>
      <c r="B6251">
        <v>1.8440000000000001</v>
      </c>
      <c r="C6251">
        <v>-12.811</v>
      </c>
      <c r="D6251">
        <v>-7.6</v>
      </c>
      <c r="E6251">
        <f t="shared" si="291"/>
        <v>0.46773603667025704</v>
      </c>
      <c r="F6251">
        <f t="shared" si="292"/>
        <v>1.4032082503315963E-2</v>
      </c>
      <c r="G6251">
        <f t="shared" si="293"/>
        <v>103.13344110956015</v>
      </c>
      <c r="H6251">
        <v>103.15382444706655</v>
      </c>
      <c r="I6251">
        <v>1.169</v>
      </c>
      <c r="J6251">
        <v>103.15382444706655</v>
      </c>
      <c r="K6251">
        <v>-12.888</v>
      </c>
      <c r="L6251">
        <v>103.15382444706655</v>
      </c>
      <c r="M6251">
        <v>-7.6029999999999998</v>
      </c>
    </row>
    <row r="6252" spans="1:13" x14ac:dyDescent="0.35">
      <c r="A6252">
        <v>-7.6</v>
      </c>
      <c r="B6252">
        <v>1.54</v>
      </c>
      <c r="C6252">
        <v>-12.85</v>
      </c>
      <c r="D6252">
        <v>-7.6</v>
      </c>
      <c r="E6252">
        <f t="shared" si="291"/>
        <v>0.30649143544314578</v>
      </c>
      <c r="F6252">
        <f t="shared" si="292"/>
        <v>9.1947439827687726E-3</v>
      </c>
      <c r="G6252">
        <f t="shared" si="293"/>
        <v>103.14263585354293</v>
      </c>
      <c r="H6252">
        <v>103.16720693696261</v>
      </c>
      <c r="I6252">
        <v>0.72399999999999998</v>
      </c>
      <c r="J6252">
        <v>103.16720693696261</v>
      </c>
      <c r="K6252">
        <v>-12.919</v>
      </c>
      <c r="L6252">
        <v>103.16720693696261</v>
      </c>
      <c r="M6252">
        <v>-7.6050000000000004</v>
      </c>
    </row>
    <row r="6253" spans="1:13" x14ac:dyDescent="0.35">
      <c r="A6253">
        <v>-7.6029999999999998</v>
      </c>
      <c r="B6253">
        <v>1.169</v>
      </c>
      <c r="C6253">
        <v>-12.888</v>
      </c>
      <c r="D6253">
        <v>-7.6029999999999998</v>
      </c>
      <c r="E6253">
        <f t="shared" si="291"/>
        <v>0.37295308015888545</v>
      </c>
      <c r="F6253">
        <f t="shared" si="292"/>
        <v>1.1188593523625917E-2</v>
      </c>
      <c r="G6253">
        <f t="shared" si="293"/>
        <v>103.15382444706655</v>
      </c>
      <c r="H6253">
        <v>103.18389570431383</v>
      </c>
      <c r="I6253">
        <v>0.16800000000000001</v>
      </c>
      <c r="J6253">
        <v>103.18389570431383</v>
      </c>
      <c r="K6253">
        <v>-12.936999999999999</v>
      </c>
      <c r="L6253">
        <v>103.18389570431383</v>
      </c>
      <c r="M6253">
        <v>-7.6059999999999999</v>
      </c>
    </row>
    <row r="6254" spans="1:13" x14ac:dyDescent="0.35">
      <c r="A6254">
        <v>-7.6050000000000004</v>
      </c>
      <c r="B6254">
        <v>0.72399999999999998</v>
      </c>
      <c r="C6254">
        <v>-12.919</v>
      </c>
      <c r="D6254">
        <v>-7.6050000000000004</v>
      </c>
      <c r="E6254">
        <f t="shared" si="291"/>
        <v>0.44608295192710529</v>
      </c>
      <c r="F6254">
        <f t="shared" si="292"/>
        <v>1.3382489896062149E-2</v>
      </c>
      <c r="G6254">
        <f t="shared" si="293"/>
        <v>103.16720693696261</v>
      </c>
      <c r="H6254">
        <v>103.19751706023415</v>
      </c>
      <c r="I6254">
        <v>-0.28599999999999998</v>
      </c>
      <c r="J6254">
        <v>103.19751706023415</v>
      </c>
      <c r="K6254">
        <v>-12.933</v>
      </c>
      <c r="L6254">
        <v>103.19751706023415</v>
      </c>
      <c r="M6254">
        <v>-7.6109999999999998</v>
      </c>
    </row>
    <row r="6255" spans="1:13" x14ac:dyDescent="0.35">
      <c r="A6255">
        <v>-7.6059999999999999</v>
      </c>
      <c r="B6255">
        <v>0.16800000000000001</v>
      </c>
      <c r="C6255">
        <v>-12.936999999999999</v>
      </c>
      <c r="D6255">
        <v>-7.6059999999999999</v>
      </c>
      <c r="E6255">
        <f t="shared" si="291"/>
        <v>0.556292189411284</v>
      </c>
      <c r="F6255">
        <f t="shared" si="292"/>
        <v>1.6688767351215258E-2</v>
      </c>
      <c r="G6255">
        <f t="shared" si="293"/>
        <v>103.18389570431383</v>
      </c>
      <c r="H6255">
        <v>103.20763364663812</v>
      </c>
      <c r="I6255">
        <v>-0.623</v>
      </c>
      <c r="J6255">
        <v>103.20763364663812</v>
      </c>
      <c r="K6255">
        <v>-12.920999999999999</v>
      </c>
      <c r="L6255">
        <v>103.20763364663812</v>
      </c>
      <c r="M6255">
        <v>-7.609</v>
      </c>
    </row>
    <row r="6256" spans="1:13" x14ac:dyDescent="0.35">
      <c r="A6256">
        <v>-7.6109999999999998</v>
      </c>
      <c r="B6256">
        <v>-0.28599999999999998</v>
      </c>
      <c r="C6256">
        <v>-12.933</v>
      </c>
      <c r="D6256">
        <v>-7.6109999999999998</v>
      </c>
      <c r="E6256">
        <f t="shared" si="291"/>
        <v>0.45404515193976025</v>
      </c>
      <c r="F6256">
        <f t="shared" si="292"/>
        <v>1.36213559203284E-2</v>
      </c>
      <c r="G6256">
        <f t="shared" si="293"/>
        <v>103.19751706023415</v>
      </c>
      <c r="H6256">
        <v>103.21773634530793</v>
      </c>
      <c r="I6256">
        <v>-0.95899999999999996</v>
      </c>
      <c r="J6256">
        <v>103.21773634530793</v>
      </c>
      <c r="K6256">
        <v>-12.898999999999999</v>
      </c>
      <c r="L6256">
        <v>103.21773634530793</v>
      </c>
      <c r="M6256">
        <v>-7.6139999999999999</v>
      </c>
    </row>
    <row r="6257" spans="1:13" x14ac:dyDescent="0.35">
      <c r="A6257">
        <v>-7.609</v>
      </c>
      <c r="B6257">
        <v>-0.623</v>
      </c>
      <c r="C6257">
        <v>-12.920999999999999</v>
      </c>
      <c r="D6257">
        <v>-7.609</v>
      </c>
      <c r="E6257">
        <f t="shared" si="291"/>
        <v>0.33721951307716463</v>
      </c>
      <c r="F6257">
        <f t="shared" si="292"/>
        <v>1.0116586403973581E-2</v>
      </c>
      <c r="G6257">
        <f t="shared" si="293"/>
        <v>103.20763364663812</v>
      </c>
      <c r="H6257">
        <v>103.22840032311848</v>
      </c>
      <c r="I6257">
        <v>-1.3129999999999999</v>
      </c>
      <c r="J6257">
        <v>103.22840032311848</v>
      </c>
      <c r="K6257">
        <v>-12.867000000000001</v>
      </c>
      <c r="L6257">
        <v>103.22840032311848</v>
      </c>
      <c r="M6257">
        <v>-7.61</v>
      </c>
    </row>
    <row r="6258" spans="1:13" x14ac:dyDescent="0.35">
      <c r="A6258">
        <v>-7.6139999999999999</v>
      </c>
      <c r="B6258">
        <v>-0.95899999999999996</v>
      </c>
      <c r="C6258">
        <v>-12.898999999999999</v>
      </c>
      <c r="D6258">
        <v>-7.6139999999999999</v>
      </c>
      <c r="E6258">
        <f t="shared" si="291"/>
        <v>0.33675658865120961</v>
      </c>
      <c r="F6258">
        <f t="shared" si="292"/>
        <v>1.0102698669806157E-2</v>
      </c>
      <c r="G6258">
        <f t="shared" si="293"/>
        <v>103.21773634530793</v>
      </c>
      <c r="H6258">
        <v>103.242035052202</v>
      </c>
      <c r="I6258">
        <v>-1.764</v>
      </c>
      <c r="J6258">
        <v>103.242035052202</v>
      </c>
      <c r="K6258">
        <v>-12.811</v>
      </c>
      <c r="L6258">
        <v>103.242035052202</v>
      </c>
      <c r="M6258">
        <v>-7.6150000000000002</v>
      </c>
    </row>
    <row r="6259" spans="1:13" x14ac:dyDescent="0.35">
      <c r="A6259">
        <v>-7.61</v>
      </c>
      <c r="B6259">
        <v>-1.3129999999999999</v>
      </c>
      <c r="C6259">
        <v>-12.867000000000001</v>
      </c>
      <c r="D6259">
        <v>-7.61</v>
      </c>
      <c r="E6259">
        <f t="shared" si="291"/>
        <v>0.35546589147202273</v>
      </c>
      <c r="F6259">
        <f t="shared" si="292"/>
        <v>1.0663977810558464E-2</v>
      </c>
      <c r="G6259">
        <f t="shared" si="293"/>
        <v>103.22840032311848</v>
      </c>
      <c r="H6259">
        <v>103.25539640825987</v>
      </c>
      <c r="I6259">
        <v>-2.2040000000000002</v>
      </c>
      <c r="J6259">
        <v>103.25539640825987</v>
      </c>
      <c r="K6259">
        <v>-12.742000000000001</v>
      </c>
      <c r="L6259">
        <v>103.25539640825987</v>
      </c>
      <c r="M6259">
        <v>-7.6159999999999997</v>
      </c>
    </row>
    <row r="6260" spans="1:13" x14ac:dyDescent="0.35">
      <c r="A6260">
        <v>-7.6150000000000002</v>
      </c>
      <c r="B6260">
        <v>-1.764</v>
      </c>
      <c r="C6260">
        <v>-12.811</v>
      </c>
      <c r="D6260">
        <v>-7.6150000000000002</v>
      </c>
      <c r="E6260">
        <f t="shared" si="291"/>
        <v>0.45449092400178925</v>
      </c>
      <c r="F6260">
        <f t="shared" si="292"/>
        <v>1.3634729083526587E-2</v>
      </c>
      <c r="G6260">
        <f t="shared" si="293"/>
        <v>103.242035052202</v>
      </c>
      <c r="H6260">
        <v>103.27252914180436</v>
      </c>
      <c r="I6260">
        <v>-2.7639999999999998</v>
      </c>
      <c r="J6260">
        <v>103.27252914180436</v>
      </c>
      <c r="K6260">
        <v>-12.63</v>
      </c>
      <c r="L6260">
        <v>103.27252914180436</v>
      </c>
      <c r="M6260">
        <v>-7.617</v>
      </c>
    </row>
    <row r="6261" spans="1:13" x14ac:dyDescent="0.35">
      <c r="A6261">
        <v>-7.6159999999999997</v>
      </c>
      <c r="B6261">
        <v>-2.2040000000000002</v>
      </c>
      <c r="C6261">
        <v>-12.742000000000001</v>
      </c>
      <c r="D6261">
        <v>-7.6159999999999997</v>
      </c>
      <c r="E6261">
        <f t="shared" si="291"/>
        <v>0.44537849072446239</v>
      </c>
      <c r="F6261">
        <f t="shared" si="292"/>
        <v>1.336135605786948E-2</v>
      </c>
      <c r="G6261">
        <f t="shared" si="293"/>
        <v>103.25539640825987</v>
      </c>
      <c r="H6261">
        <v>103.28567123199363</v>
      </c>
      <c r="I6261">
        <v>-3.19</v>
      </c>
      <c r="J6261">
        <v>103.28567123199363</v>
      </c>
      <c r="K6261">
        <v>-12.528</v>
      </c>
      <c r="L6261">
        <v>103.28567123199363</v>
      </c>
      <c r="M6261">
        <v>-7.6219999999999999</v>
      </c>
    </row>
    <row r="6262" spans="1:13" x14ac:dyDescent="0.35">
      <c r="A6262">
        <v>-7.617</v>
      </c>
      <c r="B6262">
        <v>-2.7639999999999998</v>
      </c>
      <c r="C6262">
        <v>-12.63</v>
      </c>
      <c r="D6262">
        <v>-7.617</v>
      </c>
      <c r="E6262">
        <f t="shared" si="291"/>
        <v>0.57109106104018081</v>
      </c>
      <c r="F6262">
        <f t="shared" si="292"/>
        <v>1.7132733544478782E-2</v>
      </c>
      <c r="G6262">
        <f t="shared" si="293"/>
        <v>103.27252914180436</v>
      </c>
      <c r="H6262">
        <v>103.29621737452274</v>
      </c>
      <c r="I6262">
        <v>-3.5289999999999999</v>
      </c>
      <c r="J6262">
        <v>103.29621737452274</v>
      </c>
      <c r="K6262">
        <v>-12.435</v>
      </c>
      <c r="L6262">
        <v>103.29621737452274</v>
      </c>
      <c r="M6262">
        <v>-7.6189999999999998</v>
      </c>
    </row>
    <row r="6263" spans="1:13" x14ac:dyDescent="0.35">
      <c r="A6263">
        <v>-7.6219999999999999</v>
      </c>
      <c r="B6263">
        <v>-3.19</v>
      </c>
      <c r="C6263">
        <v>-12.528</v>
      </c>
      <c r="D6263">
        <v>-7.6219999999999999</v>
      </c>
      <c r="E6263">
        <f t="shared" si="291"/>
        <v>0.43806962916869757</v>
      </c>
      <c r="F6263">
        <f t="shared" si="292"/>
        <v>1.3142090189269947E-2</v>
      </c>
      <c r="G6263">
        <f t="shared" si="293"/>
        <v>103.28567123199363</v>
      </c>
      <c r="H6263">
        <v>103.30998776805106</v>
      </c>
      <c r="I6263">
        <v>-3.968</v>
      </c>
      <c r="J6263">
        <v>103.30998776805106</v>
      </c>
      <c r="K6263">
        <v>-12.301</v>
      </c>
      <c r="L6263">
        <v>103.30998776805106</v>
      </c>
      <c r="M6263">
        <v>-7.6230000000000002</v>
      </c>
    </row>
    <row r="6264" spans="1:13" x14ac:dyDescent="0.35">
      <c r="A6264">
        <v>-7.6189999999999998</v>
      </c>
      <c r="B6264">
        <v>-3.5289999999999999</v>
      </c>
      <c r="C6264">
        <v>-12.435</v>
      </c>
      <c r="D6264">
        <v>-7.6189999999999998</v>
      </c>
      <c r="E6264">
        <f t="shared" si="291"/>
        <v>0.3515380491497328</v>
      </c>
      <c r="F6264">
        <f t="shared" si="292"/>
        <v>1.0546142529106238E-2</v>
      </c>
      <c r="G6264">
        <f t="shared" si="293"/>
        <v>103.29621737452274</v>
      </c>
      <c r="H6264">
        <v>103.32331766435738</v>
      </c>
      <c r="I6264">
        <v>-4.3879999999999999</v>
      </c>
      <c r="J6264">
        <v>103.32331766435738</v>
      </c>
      <c r="K6264">
        <v>-12.156000000000001</v>
      </c>
      <c r="L6264">
        <v>103.32331766435738</v>
      </c>
      <c r="M6264">
        <v>-7.625</v>
      </c>
    </row>
    <row r="6265" spans="1:13" x14ac:dyDescent="0.35">
      <c r="A6265">
        <v>-7.6230000000000002</v>
      </c>
      <c r="B6265">
        <v>-3.968</v>
      </c>
      <c r="C6265">
        <v>-12.301</v>
      </c>
      <c r="D6265">
        <v>-7.6230000000000002</v>
      </c>
      <c r="E6265">
        <f t="shared" si="291"/>
        <v>0.45901307170929256</v>
      </c>
      <c r="F6265">
        <f t="shared" si="292"/>
        <v>1.3770393528318131E-2</v>
      </c>
      <c r="G6265">
        <f t="shared" si="293"/>
        <v>103.30998776805106</v>
      </c>
      <c r="H6265">
        <v>103.34002543069013</v>
      </c>
      <c r="I6265">
        <v>-4.907</v>
      </c>
      <c r="J6265">
        <v>103.34002543069013</v>
      </c>
      <c r="K6265">
        <v>-11.954000000000001</v>
      </c>
      <c r="L6265">
        <v>103.34002543069013</v>
      </c>
      <c r="M6265">
        <v>-7.6260000000000003</v>
      </c>
    </row>
    <row r="6266" spans="1:13" x14ac:dyDescent="0.35">
      <c r="A6266">
        <v>-7.625</v>
      </c>
      <c r="B6266">
        <v>-4.3879999999999999</v>
      </c>
      <c r="C6266">
        <v>-12.156000000000001</v>
      </c>
      <c r="D6266">
        <v>-7.625</v>
      </c>
      <c r="E6266">
        <f t="shared" si="291"/>
        <v>0.44432983244432261</v>
      </c>
      <c r="F6266">
        <f t="shared" si="292"/>
        <v>1.3329896306319311E-2</v>
      </c>
      <c r="G6266">
        <f t="shared" si="293"/>
        <v>103.32331766435738</v>
      </c>
      <c r="H6266">
        <v>103.3535969094908</v>
      </c>
      <c r="I6266">
        <v>-5.3220000000000001</v>
      </c>
      <c r="J6266">
        <v>103.3535969094908</v>
      </c>
      <c r="K6266">
        <v>-11.773999999999999</v>
      </c>
      <c r="L6266">
        <v>103.3535969094908</v>
      </c>
      <c r="M6266">
        <v>-7.6310000000000002</v>
      </c>
    </row>
    <row r="6267" spans="1:13" x14ac:dyDescent="0.35">
      <c r="A6267">
        <v>-7.6260000000000003</v>
      </c>
      <c r="B6267">
        <v>-4.907</v>
      </c>
      <c r="C6267">
        <v>-11.954000000000001</v>
      </c>
      <c r="D6267">
        <v>-7.6260000000000003</v>
      </c>
      <c r="E6267">
        <f t="shared" si="291"/>
        <v>0.55692548873255932</v>
      </c>
      <c r="F6267">
        <f t="shared" si="292"/>
        <v>1.6707766332753414E-2</v>
      </c>
      <c r="G6267">
        <f t="shared" si="293"/>
        <v>103.34002543069013</v>
      </c>
      <c r="H6267">
        <v>103.36375579824109</v>
      </c>
      <c r="I6267">
        <v>-5.6280000000000001</v>
      </c>
      <c r="J6267">
        <v>103.36375579824109</v>
      </c>
      <c r="K6267">
        <v>-11.629</v>
      </c>
      <c r="L6267">
        <v>103.36375579824109</v>
      </c>
      <c r="M6267">
        <v>-7.6280000000000001</v>
      </c>
    </row>
    <row r="6268" spans="1:13" x14ac:dyDescent="0.35">
      <c r="A6268">
        <v>-7.6310000000000002</v>
      </c>
      <c r="B6268">
        <v>-5.3220000000000001</v>
      </c>
      <c r="C6268">
        <v>-11.773999999999999</v>
      </c>
      <c r="D6268">
        <v>-7.6310000000000002</v>
      </c>
      <c r="E6268">
        <f t="shared" si="291"/>
        <v>0.45238258145070148</v>
      </c>
      <c r="F6268">
        <f t="shared" si="292"/>
        <v>1.3571478800668927E-2</v>
      </c>
      <c r="G6268">
        <f t="shared" si="293"/>
        <v>103.3535969094908</v>
      </c>
      <c r="H6268">
        <v>103.37458401247289</v>
      </c>
      <c r="I6268">
        <v>-5.95</v>
      </c>
      <c r="J6268">
        <v>103.37458401247289</v>
      </c>
      <c r="K6268">
        <v>-11.465999999999999</v>
      </c>
      <c r="L6268">
        <v>103.37458401247289</v>
      </c>
      <c r="M6268">
        <v>-7.633</v>
      </c>
    </row>
    <row r="6269" spans="1:13" x14ac:dyDescent="0.35">
      <c r="A6269">
        <v>-7.6280000000000001</v>
      </c>
      <c r="B6269">
        <v>-5.6280000000000001</v>
      </c>
      <c r="C6269">
        <v>-11.629</v>
      </c>
      <c r="D6269">
        <v>-7.6280000000000001</v>
      </c>
      <c r="E6269">
        <f t="shared" si="291"/>
        <v>0.33862959114643232</v>
      </c>
      <c r="F6269">
        <f t="shared" si="292"/>
        <v>1.0158888750281845E-2</v>
      </c>
      <c r="G6269">
        <f t="shared" si="293"/>
        <v>103.36375579824109</v>
      </c>
      <c r="H6269">
        <v>103.38772627386673</v>
      </c>
      <c r="I6269">
        <v>-6.335</v>
      </c>
      <c r="J6269">
        <v>103.38772627386673</v>
      </c>
      <c r="K6269">
        <v>-11.257</v>
      </c>
      <c r="L6269">
        <v>103.38772627386673</v>
      </c>
      <c r="M6269">
        <v>-7.6310000000000002</v>
      </c>
    </row>
    <row r="6270" spans="1:13" x14ac:dyDescent="0.35">
      <c r="A6270">
        <v>-7.633</v>
      </c>
      <c r="B6270">
        <v>-5.95</v>
      </c>
      <c r="C6270">
        <v>-11.465999999999999</v>
      </c>
      <c r="D6270">
        <v>-7.633</v>
      </c>
      <c r="E6270">
        <f t="shared" si="291"/>
        <v>0.36094043829972849</v>
      </c>
      <c r="F6270">
        <f t="shared" si="292"/>
        <v>1.082821423181328E-2</v>
      </c>
      <c r="G6270">
        <f t="shared" si="293"/>
        <v>103.37458401247289</v>
      </c>
      <c r="H6270">
        <v>103.40466379308815</v>
      </c>
      <c r="I6270">
        <v>-6.82</v>
      </c>
      <c r="J6270">
        <v>103.40466379308815</v>
      </c>
      <c r="K6270">
        <v>-10.968</v>
      </c>
      <c r="L6270">
        <v>103.40466379308815</v>
      </c>
      <c r="M6270">
        <v>-7.6340000000000003</v>
      </c>
    </row>
    <row r="6271" spans="1:13" x14ac:dyDescent="0.35">
      <c r="A6271">
        <v>-7.6310000000000002</v>
      </c>
      <c r="B6271">
        <v>-6.335</v>
      </c>
      <c r="C6271">
        <v>-11.257</v>
      </c>
      <c r="D6271">
        <v>-7.6310000000000002</v>
      </c>
      <c r="E6271">
        <f t="shared" si="291"/>
        <v>0.43807533598685933</v>
      </c>
      <c r="F6271">
        <f t="shared" si="292"/>
        <v>1.3142261393831921E-2</v>
      </c>
      <c r="G6271">
        <f t="shared" si="293"/>
        <v>103.38772627386673</v>
      </c>
      <c r="H6271">
        <v>103.41488305533582</v>
      </c>
      <c r="I6271">
        <v>-7.1059999999999999</v>
      </c>
      <c r="J6271">
        <v>103.41488305533582</v>
      </c>
      <c r="K6271">
        <v>-10.782999999999999</v>
      </c>
      <c r="L6271">
        <v>103.41488305533582</v>
      </c>
      <c r="M6271">
        <v>-7.6379999999999999</v>
      </c>
    </row>
    <row r="6272" spans="1:13" x14ac:dyDescent="0.35">
      <c r="A6272">
        <v>-7.6340000000000003</v>
      </c>
      <c r="B6272">
        <v>-6.82</v>
      </c>
      <c r="C6272">
        <v>-10.968</v>
      </c>
      <c r="D6272">
        <v>-7.6340000000000003</v>
      </c>
      <c r="E6272">
        <f t="shared" si="291"/>
        <v>0.56458391758887372</v>
      </c>
      <c r="F6272">
        <f t="shared" si="292"/>
        <v>1.6937519221418135E-2</v>
      </c>
      <c r="G6272">
        <f t="shared" si="293"/>
        <v>103.40466379308815</v>
      </c>
      <c r="H6272">
        <v>103.4316102564155</v>
      </c>
      <c r="I6272">
        <v>-7.5640000000000001</v>
      </c>
      <c r="J6272">
        <v>103.4316102564155</v>
      </c>
      <c r="K6272">
        <v>-10.465</v>
      </c>
      <c r="L6272">
        <v>103.4316102564155</v>
      </c>
      <c r="M6272">
        <v>-7.6379999999999999</v>
      </c>
    </row>
    <row r="6273" spans="1:13" x14ac:dyDescent="0.35">
      <c r="A6273">
        <v>-7.6379999999999999</v>
      </c>
      <c r="B6273">
        <v>-7.1059999999999999</v>
      </c>
      <c r="C6273">
        <v>-10.782999999999999</v>
      </c>
      <c r="D6273">
        <v>-7.6379999999999999</v>
      </c>
      <c r="E6273">
        <f t="shared" si="291"/>
        <v>0.34064204085814181</v>
      </c>
      <c r="F6273">
        <f t="shared" si="292"/>
        <v>1.0219262247670479E-2</v>
      </c>
      <c r="G6273">
        <f t="shared" si="293"/>
        <v>103.41488305533582</v>
      </c>
      <c r="H6273">
        <v>103.44164300380248</v>
      </c>
      <c r="I6273">
        <v>-7.8319999999999999</v>
      </c>
      <c r="J6273">
        <v>103.44164300380248</v>
      </c>
      <c r="K6273">
        <v>-10.265000000000001</v>
      </c>
      <c r="L6273">
        <v>103.44164300380248</v>
      </c>
      <c r="M6273">
        <v>-7.6420000000000003</v>
      </c>
    </row>
    <row r="6274" spans="1:13" x14ac:dyDescent="0.35">
      <c r="A6274">
        <v>-7.6379999999999999</v>
      </c>
      <c r="B6274">
        <v>-7.5640000000000001</v>
      </c>
      <c r="C6274">
        <v>-10.465</v>
      </c>
      <c r="D6274">
        <v>-7.6379999999999999</v>
      </c>
      <c r="E6274">
        <f t="shared" si="291"/>
        <v>0.55757331356513107</v>
      </c>
      <c r="F6274">
        <f t="shared" si="292"/>
        <v>1.6727201079674042E-2</v>
      </c>
      <c r="G6274">
        <f t="shared" si="293"/>
        <v>103.4316102564155</v>
      </c>
      <c r="H6274">
        <v>103.45223682853417</v>
      </c>
      <c r="I6274">
        <v>-8.109</v>
      </c>
      <c r="J6274">
        <v>103.45223682853417</v>
      </c>
      <c r="K6274">
        <v>-10.045999999999999</v>
      </c>
      <c r="L6274">
        <v>103.45223682853417</v>
      </c>
      <c r="M6274">
        <v>-7.6390000000000002</v>
      </c>
    </row>
    <row r="6275" spans="1:13" x14ac:dyDescent="0.35">
      <c r="A6275">
        <v>-7.6420000000000003</v>
      </c>
      <c r="B6275">
        <v>-7.8319999999999999</v>
      </c>
      <c r="C6275">
        <v>-10.265000000000001</v>
      </c>
      <c r="D6275">
        <v>-7.6420000000000003</v>
      </c>
      <c r="E6275">
        <f t="shared" si="291"/>
        <v>0.33442487945725513</v>
      </c>
      <c r="F6275">
        <f t="shared" si="292"/>
        <v>1.0032747386992393E-2</v>
      </c>
      <c r="G6275">
        <f t="shared" si="293"/>
        <v>103.44164300380248</v>
      </c>
      <c r="H6275">
        <v>103.46592725356356</v>
      </c>
      <c r="I6275">
        <v>-8.4580000000000002</v>
      </c>
      <c r="J6275">
        <v>103.46592725356356</v>
      </c>
      <c r="K6275">
        <v>-9.7520000000000007</v>
      </c>
      <c r="L6275">
        <v>103.46592725356356</v>
      </c>
      <c r="M6275">
        <v>-7.6429999999999998</v>
      </c>
    </row>
    <row r="6276" spans="1:13" x14ac:dyDescent="0.35">
      <c r="A6276">
        <v>-7.6390000000000002</v>
      </c>
      <c r="B6276">
        <v>-8.109</v>
      </c>
      <c r="C6276">
        <v>-10.045999999999999</v>
      </c>
      <c r="D6276">
        <v>-7.6390000000000002</v>
      </c>
      <c r="E6276">
        <f t="shared" si="291"/>
        <v>0.35312745574367421</v>
      </c>
      <c r="F6276">
        <f t="shared" si="292"/>
        <v>1.0593824731692701E-2</v>
      </c>
      <c r="G6276">
        <f t="shared" si="293"/>
        <v>103.45223682853417</v>
      </c>
      <c r="H6276">
        <v>103.47924647784579</v>
      </c>
      <c r="I6276">
        <v>-8.7880000000000003</v>
      </c>
      <c r="J6276">
        <v>103.47924647784579</v>
      </c>
      <c r="K6276">
        <v>-9.4550000000000001</v>
      </c>
      <c r="L6276">
        <v>103.47924647784579</v>
      </c>
      <c r="M6276">
        <v>-7.6449999999999996</v>
      </c>
    </row>
    <row r="6277" spans="1:13" x14ac:dyDescent="0.35">
      <c r="A6277">
        <v>-7.6429999999999998</v>
      </c>
      <c r="B6277">
        <v>-8.4580000000000002</v>
      </c>
      <c r="C6277">
        <v>-9.7520000000000007</v>
      </c>
      <c r="D6277">
        <v>-7.6429999999999998</v>
      </c>
      <c r="E6277">
        <f t="shared" ref="E6277:E6340" si="294">((B6277-B6276)^2 + (C6277-C6276)^2 + (D6277-D6276)^2)^0.5</f>
        <v>0.45634745534515625</v>
      </c>
      <c r="F6277">
        <f t="shared" ref="F6277:F6340" si="295">E6277/33.33333</f>
        <v>1.3690425029397192E-2</v>
      </c>
      <c r="G6277">
        <f t="shared" si="293"/>
        <v>103.46592725356356</v>
      </c>
      <c r="H6277">
        <v>103.49598481276998</v>
      </c>
      <c r="I6277">
        <v>-9.1869999999999994</v>
      </c>
      <c r="J6277">
        <v>103.49598481276998</v>
      </c>
      <c r="K6277">
        <v>-9.0649999999999995</v>
      </c>
      <c r="L6277">
        <v>103.49598481276998</v>
      </c>
      <c r="M6277">
        <v>-7.6459999999999999</v>
      </c>
    </row>
    <row r="6278" spans="1:13" x14ac:dyDescent="0.35">
      <c r="A6278">
        <v>-7.6449999999999996</v>
      </c>
      <c r="B6278">
        <v>-8.7880000000000003</v>
      </c>
      <c r="C6278">
        <v>-9.4550000000000001</v>
      </c>
      <c r="D6278">
        <v>-7.6449999999999996</v>
      </c>
      <c r="E6278">
        <f t="shared" si="294"/>
        <v>0.44397409834358631</v>
      </c>
      <c r="F6278">
        <f t="shared" si="295"/>
        <v>1.3319224282230018E-2</v>
      </c>
      <c r="G6278">
        <f t="shared" ref="G6278:G6341" si="296">G6277+F6278</f>
        <v>103.47924647784579</v>
      </c>
      <c r="H6278">
        <v>103.5094826472792</v>
      </c>
      <c r="I6278">
        <v>-9.4960000000000004</v>
      </c>
      <c r="J6278">
        <v>103.5094826472792</v>
      </c>
      <c r="K6278">
        <v>-8.7379999999999995</v>
      </c>
      <c r="L6278">
        <v>103.5094826472792</v>
      </c>
      <c r="M6278">
        <v>-7.6509999999999998</v>
      </c>
    </row>
    <row r="6279" spans="1:13" x14ac:dyDescent="0.35">
      <c r="A6279">
        <v>-7.6459999999999999</v>
      </c>
      <c r="B6279">
        <v>-9.1869999999999994</v>
      </c>
      <c r="C6279">
        <v>-9.0649999999999995</v>
      </c>
      <c r="D6279">
        <v>-7.6459999999999999</v>
      </c>
      <c r="E6279">
        <f t="shared" si="294"/>
        <v>0.55794444167855972</v>
      </c>
      <c r="F6279">
        <f t="shared" si="295"/>
        <v>1.6738334924190287E-2</v>
      </c>
      <c r="G6279">
        <f t="shared" si="296"/>
        <v>103.49598481276998</v>
      </c>
      <c r="H6279">
        <v>103.51968269241675</v>
      </c>
      <c r="I6279">
        <v>-9.7219999999999995</v>
      </c>
      <c r="J6279">
        <v>103.51968269241675</v>
      </c>
      <c r="K6279">
        <v>-8.484</v>
      </c>
      <c r="L6279">
        <v>103.51968269241675</v>
      </c>
      <c r="M6279">
        <v>-7.6479999999999997</v>
      </c>
    </row>
    <row r="6280" spans="1:13" x14ac:dyDescent="0.35">
      <c r="A6280">
        <v>-7.6509999999999998</v>
      </c>
      <c r="B6280">
        <v>-9.4960000000000004</v>
      </c>
      <c r="C6280">
        <v>-8.7379999999999995</v>
      </c>
      <c r="D6280">
        <v>-7.6509999999999998</v>
      </c>
      <c r="E6280">
        <f t="shared" si="294"/>
        <v>0.44992777198123768</v>
      </c>
      <c r="F6280">
        <f t="shared" si="295"/>
        <v>1.3497834509220583E-2</v>
      </c>
      <c r="G6280">
        <f t="shared" si="296"/>
        <v>103.5094826472792</v>
      </c>
      <c r="H6280">
        <v>103.52981736658725</v>
      </c>
      <c r="I6280">
        <v>-9.94</v>
      </c>
      <c r="J6280">
        <v>103.52981736658725</v>
      </c>
      <c r="K6280">
        <v>-8.2260000000000009</v>
      </c>
      <c r="L6280">
        <v>103.52981736658725</v>
      </c>
      <c r="M6280">
        <v>-7.6539999999999999</v>
      </c>
    </row>
    <row r="6281" spans="1:13" x14ac:dyDescent="0.35">
      <c r="A6281">
        <v>-7.6479999999999997</v>
      </c>
      <c r="B6281">
        <v>-9.7219999999999995</v>
      </c>
      <c r="C6281">
        <v>-8.484</v>
      </c>
      <c r="D6281">
        <v>-7.6479999999999997</v>
      </c>
      <c r="E6281">
        <f t="shared" si="294"/>
        <v>0.34000147058505403</v>
      </c>
      <c r="F6281">
        <f t="shared" si="295"/>
        <v>1.0200045137556136E-2</v>
      </c>
      <c r="G6281">
        <f t="shared" si="296"/>
        <v>103.51968269241675</v>
      </c>
      <c r="H6281">
        <v>103.54361100780532</v>
      </c>
      <c r="I6281">
        <v>-10.226000000000001</v>
      </c>
      <c r="J6281">
        <v>103.54361100780532</v>
      </c>
      <c r="K6281">
        <v>-7.8659999999999997</v>
      </c>
      <c r="L6281">
        <v>103.54361100780532</v>
      </c>
      <c r="M6281">
        <v>-7.6509999999999998</v>
      </c>
    </row>
    <row r="6282" spans="1:13" x14ac:dyDescent="0.35">
      <c r="A6282">
        <v>-7.6539999999999999</v>
      </c>
      <c r="B6282">
        <v>-9.94</v>
      </c>
      <c r="C6282">
        <v>-8.2260000000000009</v>
      </c>
      <c r="D6282">
        <v>-7.6539999999999999</v>
      </c>
      <c r="E6282">
        <f t="shared" si="294"/>
        <v>0.33782243856795469</v>
      </c>
      <c r="F6282">
        <f t="shared" si="295"/>
        <v>1.0134674170506059E-2</v>
      </c>
      <c r="G6282">
        <f t="shared" si="296"/>
        <v>103.52981736658725</v>
      </c>
      <c r="H6282">
        <v>103.56050870756317</v>
      </c>
      <c r="I6282">
        <v>-10.558</v>
      </c>
      <c r="J6282">
        <v>103.56050870756317</v>
      </c>
      <c r="K6282">
        <v>-7.4109999999999996</v>
      </c>
      <c r="L6282">
        <v>103.56050870756317</v>
      </c>
      <c r="M6282">
        <v>-7.6539999999999999</v>
      </c>
    </row>
    <row r="6283" spans="1:13" x14ac:dyDescent="0.35">
      <c r="A6283">
        <v>-7.6509999999999998</v>
      </c>
      <c r="B6283">
        <v>-10.226000000000001</v>
      </c>
      <c r="C6283">
        <v>-7.8659999999999997</v>
      </c>
      <c r="D6283">
        <v>-7.6509999999999998</v>
      </c>
      <c r="E6283">
        <f t="shared" si="294"/>
        <v>0.45978799462361092</v>
      </c>
      <c r="F6283">
        <f t="shared" si="295"/>
        <v>1.3793641218072451E-2</v>
      </c>
      <c r="G6283">
        <f t="shared" si="296"/>
        <v>103.54361100780532</v>
      </c>
      <c r="H6283">
        <v>103.57070244195162</v>
      </c>
      <c r="I6283">
        <v>-10.749000000000001</v>
      </c>
      <c r="J6283">
        <v>103.57070244195162</v>
      </c>
      <c r="K6283">
        <v>-7.13</v>
      </c>
      <c r="L6283">
        <v>103.57070244195162</v>
      </c>
      <c r="M6283">
        <v>-7.6580000000000004</v>
      </c>
    </row>
    <row r="6284" spans="1:13" x14ac:dyDescent="0.35">
      <c r="A6284">
        <v>-7.6539999999999999</v>
      </c>
      <c r="B6284">
        <v>-10.558</v>
      </c>
      <c r="C6284">
        <v>-7.4109999999999996</v>
      </c>
      <c r="D6284">
        <v>-7.6539999999999999</v>
      </c>
      <c r="E6284">
        <f t="shared" si="294"/>
        <v>0.56325660226933816</v>
      </c>
      <c r="F6284">
        <f t="shared" si="295"/>
        <v>1.6897699757850122E-2</v>
      </c>
      <c r="G6284">
        <f t="shared" si="296"/>
        <v>103.56050870756317</v>
      </c>
      <c r="H6284">
        <v>103.58741653647907</v>
      </c>
      <c r="I6284">
        <v>-11.045</v>
      </c>
      <c r="J6284">
        <v>103.58741653647907</v>
      </c>
      <c r="K6284">
        <v>-6.6580000000000004</v>
      </c>
      <c r="L6284">
        <v>103.58741653647907</v>
      </c>
      <c r="M6284">
        <v>-7.657</v>
      </c>
    </row>
    <row r="6285" spans="1:13" x14ac:dyDescent="0.35">
      <c r="A6285">
        <v>-7.6580000000000004</v>
      </c>
      <c r="B6285">
        <v>-10.749000000000001</v>
      </c>
      <c r="C6285">
        <v>-7.13</v>
      </c>
      <c r="D6285">
        <v>-7.6580000000000004</v>
      </c>
      <c r="E6285">
        <f t="shared" si="294"/>
        <v>0.33979111230283837</v>
      </c>
      <c r="F6285">
        <f t="shared" si="295"/>
        <v>1.0193734388458591E-2</v>
      </c>
      <c r="G6285">
        <f t="shared" si="296"/>
        <v>103.57070244195162</v>
      </c>
      <c r="H6285">
        <v>103.59744614365576</v>
      </c>
      <c r="I6285">
        <v>-11.212999999999999</v>
      </c>
      <c r="J6285">
        <v>103.59744614365576</v>
      </c>
      <c r="K6285">
        <v>-6.3689999999999998</v>
      </c>
      <c r="L6285">
        <v>103.59744614365576</v>
      </c>
      <c r="M6285">
        <v>-7.6619999999999999</v>
      </c>
    </row>
    <row r="6286" spans="1:13" x14ac:dyDescent="0.35">
      <c r="A6286">
        <v>-7.657</v>
      </c>
      <c r="B6286">
        <v>-11.045</v>
      </c>
      <c r="C6286">
        <v>-6.6580000000000004</v>
      </c>
      <c r="D6286">
        <v>-7.657</v>
      </c>
      <c r="E6286">
        <f t="shared" si="294"/>
        <v>0.55713642853433942</v>
      </c>
      <c r="F6286">
        <f t="shared" si="295"/>
        <v>1.6714094527439636E-2</v>
      </c>
      <c r="G6286">
        <f t="shared" si="296"/>
        <v>103.58741653647907</v>
      </c>
      <c r="H6286">
        <v>103.6080797377149</v>
      </c>
      <c r="I6286">
        <v>-11.382999999999999</v>
      </c>
      <c r="J6286">
        <v>103.6080797377149</v>
      </c>
      <c r="K6286">
        <v>-6.0579999999999998</v>
      </c>
      <c r="L6286">
        <v>103.6080797377149</v>
      </c>
      <c r="M6286">
        <v>-7.6580000000000004</v>
      </c>
    </row>
    <row r="6287" spans="1:13" x14ac:dyDescent="0.35">
      <c r="A6287">
        <v>-7.6619999999999999</v>
      </c>
      <c r="B6287">
        <v>-11.212999999999999</v>
      </c>
      <c r="C6287">
        <v>-6.3689999999999998</v>
      </c>
      <c r="D6287">
        <v>-7.6619999999999999</v>
      </c>
      <c r="E6287">
        <f t="shared" si="294"/>
        <v>0.33432020579079585</v>
      </c>
      <c r="F6287">
        <f t="shared" si="295"/>
        <v>1.0029607176684595E-2</v>
      </c>
      <c r="G6287">
        <f t="shared" si="296"/>
        <v>103.59744614365576</v>
      </c>
      <c r="H6287">
        <v>103.62169838438385</v>
      </c>
      <c r="I6287">
        <v>-11.587999999999999</v>
      </c>
      <c r="J6287">
        <v>103.62169838438385</v>
      </c>
      <c r="K6287">
        <v>-5.6529999999999996</v>
      </c>
      <c r="L6287">
        <v>103.62169838438385</v>
      </c>
      <c r="M6287">
        <v>-7.6630000000000003</v>
      </c>
    </row>
    <row r="6288" spans="1:13" x14ac:dyDescent="0.35">
      <c r="A6288">
        <v>-7.6580000000000004</v>
      </c>
      <c r="B6288">
        <v>-11.382999999999999</v>
      </c>
      <c r="C6288">
        <v>-6.0579999999999998</v>
      </c>
      <c r="D6288">
        <v>-7.6580000000000004</v>
      </c>
      <c r="E6288">
        <f t="shared" si="294"/>
        <v>0.35445309985948764</v>
      </c>
      <c r="F6288">
        <f t="shared" si="295"/>
        <v>1.0633594059144037E-2</v>
      </c>
      <c r="G6288">
        <f t="shared" si="296"/>
        <v>103.6080797377149</v>
      </c>
      <c r="H6288">
        <v>103.63498686192331</v>
      </c>
      <c r="I6288">
        <v>-11.773999999999999</v>
      </c>
      <c r="J6288">
        <v>103.63498686192331</v>
      </c>
      <c r="K6288">
        <v>-5.2510000000000003</v>
      </c>
      <c r="L6288">
        <v>103.63498686192331</v>
      </c>
      <c r="M6288">
        <v>-7.665</v>
      </c>
    </row>
    <row r="6289" spans="1:13" x14ac:dyDescent="0.35">
      <c r="A6289">
        <v>-7.6630000000000003</v>
      </c>
      <c r="B6289">
        <v>-11.587999999999999</v>
      </c>
      <c r="C6289">
        <v>-5.6529999999999996</v>
      </c>
      <c r="D6289">
        <v>-7.6630000000000003</v>
      </c>
      <c r="E6289">
        <f t="shared" si="294"/>
        <v>0.45395484356926979</v>
      </c>
      <c r="F6289">
        <f t="shared" si="295"/>
        <v>1.3618646668942762E-2</v>
      </c>
      <c r="G6289">
        <f t="shared" si="296"/>
        <v>103.62169838438385</v>
      </c>
      <c r="H6289">
        <v>103.65204074881653</v>
      </c>
      <c r="I6289">
        <v>-11.992000000000001</v>
      </c>
      <c r="J6289">
        <v>103.65204074881653</v>
      </c>
      <c r="K6289">
        <v>-4.726</v>
      </c>
      <c r="L6289">
        <v>103.65204074881653</v>
      </c>
      <c r="M6289">
        <v>-7.6660000000000004</v>
      </c>
    </row>
    <row r="6290" spans="1:13" x14ac:dyDescent="0.35">
      <c r="A6290">
        <v>-7.665</v>
      </c>
      <c r="B6290">
        <v>-11.773999999999999</v>
      </c>
      <c r="C6290">
        <v>-5.2510000000000003</v>
      </c>
      <c r="D6290">
        <v>-7.665</v>
      </c>
      <c r="E6290">
        <f t="shared" si="294"/>
        <v>0.44294920702039797</v>
      </c>
      <c r="F6290">
        <f t="shared" si="295"/>
        <v>1.3288477539459694E-2</v>
      </c>
      <c r="G6290">
        <f t="shared" si="296"/>
        <v>103.63498686192331</v>
      </c>
      <c r="H6290">
        <v>103.66519823849443</v>
      </c>
      <c r="I6290">
        <v>-12.145</v>
      </c>
      <c r="J6290">
        <v>103.66519823849443</v>
      </c>
      <c r="K6290">
        <v>-4.3150000000000004</v>
      </c>
      <c r="L6290">
        <v>103.66519823849443</v>
      </c>
      <c r="M6290">
        <v>-7.6710000000000003</v>
      </c>
    </row>
    <row r="6291" spans="1:13" x14ac:dyDescent="0.35">
      <c r="A6291">
        <v>-7.6660000000000004</v>
      </c>
      <c r="B6291">
        <v>-11.992000000000001</v>
      </c>
      <c r="C6291">
        <v>-4.726</v>
      </c>
      <c r="D6291">
        <v>-7.6660000000000004</v>
      </c>
      <c r="E6291">
        <f t="shared" si="294"/>
        <v>0.56846283959463972</v>
      </c>
      <c r="F6291">
        <f t="shared" si="295"/>
        <v>1.7053886893227881E-2</v>
      </c>
      <c r="G6291">
        <f t="shared" si="296"/>
        <v>103.65204074881653</v>
      </c>
      <c r="H6291">
        <v>103.67570055357538</v>
      </c>
      <c r="I6291">
        <v>-12.256</v>
      </c>
      <c r="J6291">
        <v>103.67570055357538</v>
      </c>
      <c r="K6291">
        <v>-3.9830000000000001</v>
      </c>
      <c r="L6291">
        <v>103.67570055357538</v>
      </c>
      <c r="M6291">
        <v>-7.6680000000000001</v>
      </c>
    </row>
    <row r="6292" spans="1:13" x14ac:dyDescent="0.35">
      <c r="A6292">
        <v>-7.6710000000000003</v>
      </c>
      <c r="B6292">
        <v>-12.145</v>
      </c>
      <c r="C6292">
        <v>-4.3150000000000004</v>
      </c>
      <c r="D6292">
        <v>-7.6710000000000003</v>
      </c>
      <c r="E6292">
        <f t="shared" si="294"/>
        <v>0.43858294540485637</v>
      </c>
      <c r="F6292">
        <f t="shared" si="295"/>
        <v>1.315748967789466E-2</v>
      </c>
      <c r="G6292">
        <f t="shared" si="296"/>
        <v>103.66519823849443</v>
      </c>
      <c r="H6292">
        <v>103.68943351165872</v>
      </c>
      <c r="I6292">
        <v>-12.388999999999999</v>
      </c>
      <c r="J6292">
        <v>103.68943351165872</v>
      </c>
      <c r="K6292">
        <v>-3.5449999999999999</v>
      </c>
      <c r="L6292">
        <v>103.68943351165872</v>
      </c>
      <c r="M6292">
        <v>-7.6719999999999997</v>
      </c>
    </row>
    <row r="6293" spans="1:13" x14ac:dyDescent="0.35">
      <c r="A6293">
        <v>-7.6680000000000001</v>
      </c>
      <c r="B6293">
        <v>-12.256</v>
      </c>
      <c r="C6293">
        <v>-3.9830000000000001</v>
      </c>
      <c r="D6293">
        <v>-7.6680000000000001</v>
      </c>
      <c r="E6293">
        <f t="shared" si="294"/>
        <v>0.35007713435755888</v>
      </c>
      <c r="F6293">
        <f t="shared" si="295"/>
        <v>1.0502315080958276E-2</v>
      </c>
      <c r="G6293">
        <f t="shared" si="296"/>
        <v>103.67570055357538</v>
      </c>
      <c r="H6293">
        <v>103.70271352051684</v>
      </c>
      <c r="I6293">
        <v>-12.502000000000001</v>
      </c>
      <c r="J6293">
        <v>103.70271352051684</v>
      </c>
      <c r="K6293">
        <v>-3.117</v>
      </c>
      <c r="L6293">
        <v>103.70271352051684</v>
      </c>
      <c r="M6293">
        <v>-7.673</v>
      </c>
    </row>
    <row r="6294" spans="1:13" x14ac:dyDescent="0.35">
      <c r="A6294">
        <v>-7.6719999999999997</v>
      </c>
      <c r="B6294">
        <v>-12.388999999999999</v>
      </c>
      <c r="C6294">
        <v>-3.5449999999999999</v>
      </c>
      <c r="D6294">
        <v>-7.6719999999999997</v>
      </c>
      <c r="E6294">
        <f t="shared" si="294"/>
        <v>0.45776522366820299</v>
      </c>
      <c r="F6294">
        <f t="shared" si="295"/>
        <v>1.3732958083341899E-2</v>
      </c>
      <c r="G6294">
        <f t="shared" si="296"/>
        <v>103.68943351165872</v>
      </c>
      <c r="H6294">
        <v>103.71946819318281</v>
      </c>
      <c r="I6294">
        <v>-12.624000000000001</v>
      </c>
      <c r="J6294">
        <v>103.71946819318281</v>
      </c>
      <c r="K6294">
        <v>-2.5720000000000001</v>
      </c>
      <c r="L6294">
        <v>103.71946819318281</v>
      </c>
      <c r="M6294">
        <v>-7.6740000000000004</v>
      </c>
    </row>
    <row r="6295" spans="1:13" x14ac:dyDescent="0.35">
      <c r="A6295">
        <v>-7.673</v>
      </c>
      <c r="B6295">
        <v>-12.502000000000001</v>
      </c>
      <c r="C6295">
        <v>-3.117</v>
      </c>
      <c r="D6295">
        <v>-7.673</v>
      </c>
      <c r="E6295">
        <f t="shared" si="294"/>
        <v>0.44266691767061189</v>
      </c>
      <c r="F6295">
        <f t="shared" si="295"/>
        <v>1.3280008858119243E-2</v>
      </c>
      <c r="G6295">
        <f t="shared" si="296"/>
        <v>103.70271352051684</v>
      </c>
      <c r="H6295">
        <v>103.73288580981195</v>
      </c>
      <c r="I6295">
        <v>-12.704000000000001</v>
      </c>
      <c r="J6295">
        <v>103.73288580981195</v>
      </c>
      <c r="K6295">
        <v>-2.1320000000000001</v>
      </c>
      <c r="L6295">
        <v>103.73288580981195</v>
      </c>
      <c r="M6295">
        <v>-7.68</v>
      </c>
    </row>
    <row r="6296" spans="1:13" x14ac:dyDescent="0.35">
      <c r="A6296">
        <v>-7.6740000000000004</v>
      </c>
      <c r="B6296">
        <v>-12.624000000000001</v>
      </c>
      <c r="C6296">
        <v>-2.5720000000000001</v>
      </c>
      <c r="D6296">
        <v>-7.6740000000000004</v>
      </c>
      <c r="E6296">
        <f t="shared" si="294"/>
        <v>0.55848903301676378</v>
      </c>
      <c r="F6296">
        <f t="shared" si="295"/>
        <v>1.675467266597018E-2</v>
      </c>
      <c r="G6296">
        <f t="shared" si="296"/>
        <v>103.71946819318281</v>
      </c>
      <c r="H6296">
        <v>103.74308166292933</v>
      </c>
      <c r="I6296">
        <v>-12.755000000000001</v>
      </c>
      <c r="J6296">
        <v>103.74308166292933</v>
      </c>
      <c r="K6296">
        <v>-1.796</v>
      </c>
      <c r="L6296">
        <v>103.74308166292933</v>
      </c>
      <c r="M6296">
        <v>-7.6769999999999996</v>
      </c>
    </row>
    <row r="6297" spans="1:13" x14ac:dyDescent="0.35">
      <c r="A6297">
        <v>-7.68</v>
      </c>
      <c r="B6297">
        <v>-12.704000000000001</v>
      </c>
      <c r="C6297">
        <v>-2.1320000000000001</v>
      </c>
      <c r="D6297">
        <v>-7.68</v>
      </c>
      <c r="E6297">
        <f t="shared" si="294"/>
        <v>0.44725384291250081</v>
      </c>
      <c r="F6297">
        <f t="shared" si="295"/>
        <v>1.3417616629136689E-2</v>
      </c>
      <c r="G6297">
        <f t="shared" si="296"/>
        <v>103.73288580981195</v>
      </c>
      <c r="H6297">
        <v>103.75311893945981</v>
      </c>
      <c r="I6297">
        <v>-12.795999999999999</v>
      </c>
      <c r="J6297">
        <v>103.75311893945981</v>
      </c>
      <c r="K6297">
        <v>-1.464</v>
      </c>
      <c r="L6297">
        <v>103.75311893945981</v>
      </c>
      <c r="M6297">
        <v>-7.6829999999999998</v>
      </c>
    </row>
    <row r="6298" spans="1:13" x14ac:dyDescent="0.35">
      <c r="A6298">
        <v>-7.6769999999999996</v>
      </c>
      <c r="B6298">
        <v>-12.755000000000001</v>
      </c>
      <c r="C6298">
        <v>-1.796</v>
      </c>
      <c r="D6298">
        <v>-7.6769999999999996</v>
      </c>
      <c r="E6298">
        <f t="shared" si="294"/>
        <v>0.3398617365929858</v>
      </c>
      <c r="F6298">
        <f t="shared" si="295"/>
        <v>1.0195853117374887E-2</v>
      </c>
      <c r="G6298">
        <f t="shared" si="296"/>
        <v>103.74308166292933</v>
      </c>
      <c r="H6298">
        <v>103.763669049519</v>
      </c>
      <c r="I6298">
        <v>-12.83</v>
      </c>
      <c r="J6298">
        <v>103.763669049519</v>
      </c>
      <c r="K6298">
        <v>-1.1140000000000001</v>
      </c>
      <c r="L6298">
        <v>103.763669049519</v>
      </c>
      <c r="M6298">
        <v>-7.6790000000000003</v>
      </c>
    </row>
    <row r="6299" spans="1:13" x14ac:dyDescent="0.35">
      <c r="A6299">
        <v>-7.6829999999999998</v>
      </c>
      <c r="B6299">
        <v>-12.795999999999999</v>
      </c>
      <c r="C6299">
        <v>-1.464</v>
      </c>
      <c r="D6299">
        <v>-7.6829999999999998</v>
      </c>
      <c r="E6299">
        <f t="shared" si="294"/>
        <v>0.33457585089184178</v>
      </c>
      <c r="F6299">
        <f t="shared" si="295"/>
        <v>1.0037276530482907E-2</v>
      </c>
      <c r="G6299">
        <f t="shared" si="296"/>
        <v>103.75311893945981</v>
      </c>
      <c r="H6299">
        <v>103.77728964558173</v>
      </c>
      <c r="I6299">
        <v>-12.86</v>
      </c>
      <c r="J6299">
        <v>103.77728964558173</v>
      </c>
      <c r="K6299">
        <v>-0.66100000000000003</v>
      </c>
      <c r="L6299">
        <v>103.77728964558173</v>
      </c>
      <c r="M6299">
        <v>-7.6840000000000002</v>
      </c>
    </row>
    <row r="6300" spans="1:13" x14ac:dyDescent="0.35">
      <c r="A6300">
        <v>-7.6790000000000003</v>
      </c>
      <c r="B6300">
        <v>-12.83</v>
      </c>
      <c r="C6300">
        <v>-1.1140000000000001</v>
      </c>
      <c r="D6300">
        <v>-7.6790000000000003</v>
      </c>
      <c r="E6300">
        <f t="shared" si="294"/>
        <v>0.35167030013920703</v>
      </c>
      <c r="F6300">
        <f t="shared" si="295"/>
        <v>1.0550110059187217E-2</v>
      </c>
      <c r="G6300">
        <f t="shared" si="296"/>
        <v>103.763669049519</v>
      </c>
      <c r="H6300">
        <v>103.79055629682463</v>
      </c>
      <c r="I6300">
        <v>-12.874000000000001</v>
      </c>
      <c r="J6300">
        <v>103.79055629682463</v>
      </c>
      <c r="K6300">
        <v>-0.219</v>
      </c>
      <c r="L6300">
        <v>103.79055629682463</v>
      </c>
      <c r="M6300">
        <v>-7.6840000000000002</v>
      </c>
    </row>
    <row r="6301" spans="1:13" x14ac:dyDescent="0.35">
      <c r="A6301">
        <v>-7.6840000000000002</v>
      </c>
      <c r="B6301">
        <v>-12.86</v>
      </c>
      <c r="C6301">
        <v>-0.66100000000000003</v>
      </c>
      <c r="D6301">
        <v>-7.6840000000000002</v>
      </c>
      <c r="E6301">
        <f t="shared" si="294"/>
        <v>0.45401982335576496</v>
      </c>
      <c r="F6301">
        <f t="shared" si="295"/>
        <v>1.3620596062732556E-2</v>
      </c>
      <c r="G6301">
        <f t="shared" si="296"/>
        <v>103.77728964558173</v>
      </c>
      <c r="H6301">
        <v>103.80756706570418</v>
      </c>
      <c r="I6301">
        <v>-12.869</v>
      </c>
      <c r="J6301">
        <v>103.80756706570418</v>
      </c>
      <c r="K6301">
        <v>0.34799999999999998</v>
      </c>
      <c r="L6301">
        <v>103.80756706570418</v>
      </c>
      <c r="M6301">
        <v>-7.6859999999999999</v>
      </c>
    </row>
    <row r="6302" spans="1:13" x14ac:dyDescent="0.35">
      <c r="A6302">
        <v>-7.6840000000000002</v>
      </c>
      <c r="B6302">
        <v>-12.874000000000001</v>
      </c>
      <c r="C6302">
        <v>-0.219</v>
      </c>
      <c r="D6302">
        <v>-7.6840000000000002</v>
      </c>
      <c r="E6302">
        <f t="shared" si="294"/>
        <v>0.44222166387457784</v>
      </c>
      <c r="F6302">
        <f t="shared" si="295"/>
        <v>1.3266651242902461E-2</v>
      </c>
      <c r="G6302">
        <f t="shared" si="296"/>
        <v>103.79055629682463</v>
      </c>
      <c r="H6302">
        <v>103.82069164700991</v>
      </c>
      <c r="I6302">
        <v>-12.849</v>
      </c>
      <c r="J6302">
        <v>103.82069164700991</v>
      </c>
      <c r="K6302">
        <v>0.78500000000000003</v>
      </c>
      <c r="L6302">
        <v>103.82069164700991</v>
      </c>
      <c r="M6302">
        <v>-7.6909999999999998</v>
      </c>
    </row>
    <row r="6303" spans="1:13" x14ac:dyDescent="0.35">
      <c r="A6303">
        <v>-7.6859999999999999</v>
      </c>
      <c r="B6303">
        <v>-12.869</v>
      </c>
      <c r="C6303">
        <v>0.34799999999999998</v>
      </c>
      <c r="D6303">
        <v>-7.6859999999999999</v>
      </c>
      <c r="E6303">
        <f t="shared" si="294"/>
        <v>0.56702557261555675</v>
      </c>
      <c r="F6303">
        <f t="shared" si="295"/>
        <v>1.7010768879543593E-2</v>
      </c>
      <c r="G6303">
        <f t="shared" si="296"/>
        <v>103.80756706570418</v>
      </c>
      <c r="H6303">
        <v>103.83125578078037</v>
      </c>
      <c r="I6303">
        <v>-12.821</v>
      </c>
      <c r="J6303">
        <v>103.83125578078037</v>
      </c>
      <c r="K6303">
        <v>1.1359999999999999</v>
      </c>
      <c r="L6303">
        <v>103.83125578078037</v>
      </c>
      <c r="M6303">
        <v>-7.6870000000000003</v>
      </c>
    </row>
    <row r="6304" spans="1:13" x14ac:dyDescent="0.35">
      <c r="A6304">
        <v>-7.6909999999999998</v>
      </c>
      <c r="B6304">
        <v>-12.849</v>
      </c>
      <c r="C6304">
        <v>0.78500000000000003</v>
      </c>
      <c r="D6304">
        <v>-7.6909999999999998</v>
      </c>
      <c r="E6304">
        <f t="shared" si="294"/>
        <v>0.4374859997759929</v>
      </c>
      <c r="F6304">
        <f t="shared" si="295"/>
        <v>1.3124581305737919E-2</v>
      </c>
      <c r="G6304">
        <f t="shared" si="296"/>
        <v>103.82069164700991</v>
      </c>
      <c r="H6304">
        <v>103.8449258772458</v>
      </c>
      <c r="I6304">
        <v>-12.772</v>
      </c>
      <c r="J6304">
        <v>103.8449258772458</v>
      </c>
      <c r="K6304">
        <v>1.589</v>
      </c>
      <c r="L6304">
        <v>103.8449258772458</v>
      </c>
      <c r="M6304">
        <v>-7.6920000000000002</v>
      </c>
    </row>
    <row r="6305" spans="1:13" x14ac:dyDescent="0.35">
      <c r="A6305">
        <v>-7.6870000000000003</v>
      </c>
      <c r="B6305">
        <v>-12.821</v>
      </c>
      <c r="C6305">
        <v>1.1359999999999999</v>
      </c>
      <c r="D6305">
        <v>-7.6870000000000003</v>
      </c>
      <c r="E6305">
        <f t="shared" si="294"/>
        <v>0.35213775713490303</v>
      </c>
      <c r="F6305">
        <f t="shared" si="295"/>
        <v>1.056413377046047E-2</v>
      </c>
      <c r="G6305">
        <f t="shared" si="296"/>
        <v>103.83125578078037</v>
      </c>
      <c r="H6305">
        <v>103.85817576158914</v>
      </c>
      <c r="I6305">
        <v>-12.708</v>
      </c>
      <c r="J6305">
        <v>103.85817576158914</v>
      </c>
      <c r="K6305">
        <v>2.0259999999999998</v>
      </c>
      <c r="L6305">
        <v>103.85817576158914</v>
      </c>
      <c r="M6305">
        <v>-7.6929999999999996</v>
      </c>
    </row>
    <row r="6306" spans="1:13" x14ac:dyDescent="0.35">
      <c r="A6306">
        <v>-7.6920000000000002</v>
      </c>
      <c r="B6306">
        <v>-12.772</v>
      </c>
      <c r="C6306">
        <v>1.589</v>
      </c>
      <c r="D6306">
        <v>-7.6920000000000002</v>
      </c>
      <c r="E6306">
        <f t="shared" si="294"/>
        <v>0.45566983661418714</v>
      </c>
      <c r="F6306">
        <f t="shared" si="295"/>
        <v>1.3670096465435263E-2</v>
      </c>
      <c r="G6306">
        <f t="shared" si="296"/>
        <v>103.8449258772458</v>
      </c>
      <c r="H6306">
        <v>103.87495169245113</v>
      </c>
      <c r="I6306">
        <v>-12.606999999999999</v>
      </c>
      <c r="J6306">
        <v>103.87495169245113</v>
      </c>
      <c r="K6306">
        <v>2.5760000000000001</v>
      </c>
      <c r="L6306">
        <v>103.87495169245113</v>
      </c>
      <c r="M6306">
        <v>-7.694</v>
      </c>
    </row>
    <row r="6307" spans="1:13" x14ac:dyDescent="0.35">
      <c r="A6307">
        <v>-7.6929999999999996</v>
      </c>
      <c r="B6307">
        <v>-12.708</v>
      </c>
      <c r="C6307">
        <v>2.0259999999999998</v>
      </c>
      <c r="D6307">
        <v>-7.6929999999999996</v>
      </c>
      <c r="E6307">
        <f t="shared" si="294"/>
        <v>0.44166276727838388</v>
      </c>
      <c r="F6307">
        <f t="shared" si="295"/>
        <v>1.3249884343339952E-2</v>
      </c>
      <c r="G6307">
        <f t="shared" si="296"/>
        <v>103.85817576158914</v>
      </c>
      <c r="H6307">
        <v>103.88830735550748</v>
      </c>
      <c r="I6307">
        <v>-12.507999999999999</v>
      </c>
      <c r="J6307">
        <v>103.88830735550748</v>
      </c>
      <c r="K6307">
        <v>3.01</v>
      </c>
      <c r="L6307">
        <v>103.88830735550748</v>
      </c>
      <c r="M6307">
        <v>-7.7</v>
      </c>
    </row>
    <row r="6308" spans="1:13" x14ac:dyDescent="0.35">
      <c r="A6308">
        <v>-7.694</v>
      </c>
      <c r="B6308">
        <v>-12.606999999999999</v>
      </c>
      <c r="C6308">
        <v>2.5760000000000001</v>
      </c>
      <c r="D6308">
        <v>-7.694</v>
      </c>
      <c r="E6308">
        <f t="shared" si="294"/>
        <v>0.55919763947999679</v>
      </c>
      <c r="F6308">
        <f t="shared" si="295"/>
        <v>1.6775930861992992E-2</v>
      </c>
      <c r="G6308">
        <f t="shared" si="296"/>
        <v>103.87495169245113</v>
      </c>
      <c r="H6308">
        <v>103.89855994157261</v>
      </c>
      <c r="I6308">
        <v>-12.423</v>
      </c>
      <c r="J6308">
        <v>103.89855994157261</v>
      </c>
      <c r="K6308">
        <v>3.3410000000000002</v>
      </c>
      <c r="L6308">
        <v>103.89855994157261</v>
      </c>
      <c r="M6308">
        <v>-7.6970000000000001</v>
      </c>
    </row>
    <row r="6309" spans="1:13" x14ac:dyDescent="0.35">
      <c r="A6309">
        <v>-7.7</v>
      </c>
      <c r="B6309">
        <v>-12.507999999999999</v>
      </c>
      <c r="C6309">
        <v>3.01</v>
      </c>
      <c r="D6309">
        <v>-7.7</v>
      </c>
      <c r="E6309">
        <f t="shared" si="294"/>
        <v>0.44518872402611431</v>
      </c>
      <c r="F6309">
        <f t="shared" si="295"/>
        <v>1.3355663056349736E-2</v>
      </c>
      <c r="G6309">
        <f t="shared" si="296"/>
        <v>103.88830735550748</v>
      </c>
      <c r="H6309">
        <v>103.90860810658883</v>
      </c>
      <c r="I6309">
        <v>-12.331</v>
      </c>
      <c r="J6309">
        <v>103.90860810658883</v>
      </c>
      <c r="K6309">
        <v>3.6629999999999998</v>
      </c>
      <c r="L6309">
        <v>103.90860810658883</v>
      </c>
      <c r="M6309">
        <v>-7.7030000000000003</v>
      </c>
    </row>
    <row r="6310" spans="1:13" x14ac:dyDescent="0.35">
      <c r="A6310">
        <v>-7.6970000000000001</v>
      </c>
      <c r="B6310">
        <v>-12.423</v>
      </c>
      <c r="C6310">
        <v>3.3410000000000002</v>
      </c>
      <c r="D6310">
        <v>-7.6970000000000001</v>
      </c>
      <c r="E6310">
        <f t="shared" si="294"/>
        <v>0.34175283466271367</v>
      </c>
      <c r="F6310">
        <f t="shared" si="295"/>
        <v>1.0252586065140018E-2</v>
      </c>
      <c r="G6310">
        <f t="shared" si="296"/>
        <v>103.89855994157261</v>
      </c>
      <c r="H6310">
        <v>103.92237474154092</v>
      </c>
      <c r="I6310">
        <v>-12.191000000000001</v>
      </c>
      <c r="J6310">
        <v>103.92237474154092</v>
      </c>
      <c r="K6310">
        <v>4.0999999999999996</v>
      </c>
      <c r="L6310">
        <v>103.92237474154092</v>
      </c>
      <c r="M6310">
        <v>-7.7</v>
      </c>
    </row>
    <row r="6311" spans="1:13" x14ac:dyDescent="0.35">
      <c r="A6311">
        <v>-7.7030000000000003</v>
      </c>
      <c r="B6311">
        <v>-12.331</v>
      </c>
      <c r="C6311">
        <v>3.6629999999999998</v>
      </c>
      <c r="D6311">
        <v>-7.7030000000000003</v>
      </c>
      <c r="E6311">
        <f t="shared" si="294"/>
        <v>0.3349388003800095</v>
      </c>
      <c r="F6311">
        <f t="shared" si="295"/>
        <v>1.0048165016216788E-2</v>
      </c>
      <c r="G6311">
        <f t="shared" si="296"/>
        <v>103.90860810658883</v>
      </c>
      <c r="H6311">
        <v>103.93925794790134</v>
      </c>
      <c r="I6311">
        <v>-11.999000000000001</v>
      </c>
      <c r="J6311">
        <v>103.93925794790134</v>
      </c>
      <c r="K6311">
        <v>4.6289999999999996</v>
      </c>
      <c r="L6311">
        <v>103.93925794790134</v>
      </c>
      <c r="M6311">
        <v>-7.7030000000000003</v>
      </c>
    </row>
    <row r="6312" spans="1:13" x14ac:dyDescent="0.35">
      <c r="A6312">
        <v>-7.7</v>
      </c>
      <c r="B6312">
        <v>-12.191000000000001</v>
      </c>
      <c r="C6312">
        <v>4.0999999999999996</v>
      </c>
      <c r="D6312">
        <v>-7.7</v>
      </c>
      <c r="E6312">
        <f t="shared" si="294"/>
        <v>0.45888778584747658</v>
      </c>
      <c r="F6312">
        <f t="shared" si="295"/>
        <v>1.3766634952087794E-2</v>
      </c>
      <c r="G6312">
        <f t="shared" si="296"/>
        <v>103.92237474154092</v>
      </c>
      <c r="H6312">
        <v>103.94929751064872</v>
      </c>
      <c r="I6312">
        <v>-11.872999999999999</v>
      </c>
      <c r="J6312">
        <v>103.94929751064872</v>
      </c>
      <c r="K6312">
        <v>4.9390000000000001</v>
      </c>
      <c r="L6312">
        <v>103.94929751064872</v>
      </c>
      <c r="M6312">
        <v>-7.7069999999999999</v>
      </c>
    </row>
    <row r="6313" spans="1:13" x14ac:dyDescent="0.35">
      <c r="A6313">
        <v>-7.7030000000000003</v>
      </c>
      <c r="B6313">
        <v>-11.999000000000001</v>
      </c>
      <c r="C6313">
        <v>4.6289999999999996</v>
      </c>
      <c r="D6313">
        <v>-7.7030000000000003</v>
      </c>
      <c r="E6313">
        <f t="shared" si="294"/>
        <v>0.56277348906998093</v>
      </c>
      <c r="F6313">
        <f t="shared" si="295"/>
        <v>1.6883206360420067E-2</v>
      </c>
      <c r="G6313">
        <f t="shared" si="296"/>
        <v>103.93925794790134</v>
      </c>
      <c r="H6313">
        <v>103.96607207342326</v>
      </c>
      <c r="I6313">
        <v>-11.646000000000001</v>
      </c>
      <c r="J6313">
        <v>103.96607207342326</v>
      </c>
      <c r="K6313">
        <v>5.45</v>
      </c>
      <c r="L6313">
        <v>103.96607207342326</v>
      </c>
      <c r="M6313">
        <v>-7.7060000000000004</v>
      </c>
    </row>
    <row r="6314" spans="1:13" x14ac:dyDescent="0.35">
      <c r="A6314">
        <v>-7.7069999999999999</v>
      </c>
      <c r="B6314">
        <v>-11.872999999999999</v>
      </c>
      <c r="C6314">
        <v>4.9390000000000001</v>
      </c>
      <c r="D6314">
        <v>-7.7069999999999999</v>
      </c>
      <c r="E6314">
        <f t="shared" si="294"/>
        <v>0.33465205811409648</v>
      </c>
      <c r="F6314">
        <f t="shared" si="295"/>
        <v>1.0039562747379171E-2</v>
      </c>
      <c r="G6314">
        <f t="shared" si="296"/>
        <v>103.94929751064872</v>
      </c>
      <c r="H6314">
        <v>103.97602850450203</v>
      </c>
      <c r="I6314">
        <v>-11.5</v>
      </c>
      <c r="J6314">
        <v>103.97602850450203</v>
      </c>
      <c r="K6314">
        <v>5.7480000000000002</v>
      </c>
      <c r="L6314">
        <v>103.97602850450203</v>
      </c>
      <c r="M6314">
        <v>-7.7110000000000003</v>
      </c>
    </row>
    <row r="6315" spans="1:13" x14ac:dyDescent="0.35">
      <c r="A6315">
        <v>-7.7060000000000004</v>
      </c>
      <c r="B6315">
        <v>-11.646000000000001</v>
      </c>
      <c r="C6315">
        <v>5.45</v>
      </c>
      <c r="D6315">
        <v>-7.7060000000000004</v>
      </c>
      <c r="E6315">
        <f t="shared" si="294"/>
        <v>0.55915203656966095</v>
      </c>
      <c r="F6315">
        <f t="shared" si="295"/>
        <v>1.6774562774546108E-2</v>
      </c>
      <c r="G6315">
        <f t="shared" si="296"/>
        <v>103.96607207342326</v>
      </c>
      <c r="H6315">
        <v>103.98664278368304</v>
      </c>
      <c r="I6315">
        <v>-11.337</v>
      </c>
      <c r="J6315">
        <v>103.98664278368304</v>
      </c>
      <c r="K6315">
        <v>6.0620000000000003</v>
      </c>
      <c r="L6315">
        <v>103.98664278368304</v>
      </c>
      <c r="M6315">
        <v>-7.7069999999999999</v>
      </c>
    </row>
    <row r="6316" spans="1:13" x14ac:dyDescent="0.35">
      <c r="A6316">
        <v>-7.7110000000000003</v>
      </c>
      <c r="B6316">
        <v>-11.5</v>
      </c>
      <c r="C6316">
        <v>5.7480000000000002</v>
      </c>
      <c r="D6316">
        <v>-7.7110000000000003</v>
      </c>
      <c r="E6316">
        <f t="shared" si="294"/>
        <v>0.33188100277057175</v>
      </c>
      <c r="F6316">
        <f t="shared" si="295"/>
        <v>9.9564310787602622E-3</v>
      </c>
      <c r="G6316">
        <f t="shared" si="296"/>
        <v>103.97602850450203</v>
      </c>
      <c r="H6316">
        <v>104.00023692348518</v>
      </c>
      <c r="I6316">
        <v>-11.115</v>
      </c>
      <c r="J6316">
        <v>104.00023692348518</v>
      </c>
      <c r="K6316">
        <v>6.4569999999999999</v>
      </c>
      <c r="L6316">
        <v>104.00023692348518</v>
      </c>
      <c r="M6316">
        <v>-7.7119999999999997</v>
      </c>
    </row>
    <row r="6317" spans="1:13" x14ac:dyDescent="0.35">
      <c r="A6317">
        <v>-7.7069999999999999</v>
      </c>
      <c r="B6317">
        <v>-11.337</v>
      </c>
      <c r="C6317">
        <v>6.0620000000000003</v>
      </c>
      <c r="D6317">
        <v>-7.7069999999999999</v>
      </c>
      <c r="E6317">
        <f t="shared" si="294"/>
        <v>0.35380927065298917</v>
      </c>
      <c r="F6317">
        <f t="shared" si="295"/>
        <v>1.0614279181017594E-2</v>
      </c>
      <c r="G6317">
        <f t="shared" si="296"/>
        <v>103.98664278368304</v>
      </c>
      <c r="H6317">
        <v>104.01344435453316</v>
      </c>
      <c r="I6317">
        <v>-10.885999999999999</v>
      </c>
      <c r="J6317">
        <v>104.01344435453316</v>
      </c>
      <c r="K6317">
        <v>6.8330000000000002</v>
      </c>
      <c r="L6317">
        <v>104.01344435453316</v>
      </c>
      <c r="M6317">
        <v>-7.7130000000000001</v>
      </c>
    </row>
    <row r="6318" spans="1:13" x14ac:dyDescent="0.35">
      <c r="A6318">
        <v>-7.7119999999999997</v>
      </c>
      <c r="B6318">
        <v>-11.115</v>
      </c>
      <c r="C6318">
        <v>6.4569999999999999</v>
      </c>
      <c r="D6318">
        <v>-7.7119999999999997</v>
      </c>
      <c r="E6318">
        <f t="shared" si="294"/>
        <v>0.45313794809086499</v>
      </c>
      <c r="F6318">
        <f t="shared" si="295"/>
        <v>1.3594139802139931E-2</v>
      </c>
      <c r="G6318">
        <f t="shared" si="296"/>
        <v>104.00023692348518</v>
      </c>
      <c r="H6318">
        <v>104.03040990661867</v>
      </c>
      <c r="I6318">
        <v>-10.573</v>
      </c>
      <c r="J6318">
        <v>104.03040990661867</v>
      </c>
      <c r="K6318">
        <v>7.3040000000000003</v>
      </c>
      <c r="L6318">
        <v>104.03040990661867</v>
      </c>
      <c r="M6318">
        <v>-7.7140000000000004</v>
      </c>
    </row>
    <row r="6319" spans="1:13" x14ac:dyDescent="0.35">
      <c r="A6319">
        <v>-7.7130000000000001</v>
      </c>
      <c r="B6319">
        <v>-10.885999999999999</v>
      </c>
      <c r="C6319">
        <v>6.8330000000000002</v>
      </c>
      <c r="D6319">
        <v>-7.7130000000000001</v>
      </c>
      <c r="E6319">
        <f t="shared" si="294"/>
        <v>0.44024765757468909</v>
      </c>
      <c r="F6319">
        <f t="shared" si="295"/>
        <v>1.3207431047983779E-2</v>
      </c>
      <c r="G6319">
        <f t="shared" si="296"/>
        <v>104.01344435453316</v>
      </c>
      <c r="H6319">
        <v>104.04356578874855</v>
      </c>
      <c r="I6319">
        <v>-10.317</v>
      </c>
      <c r="J6319">
        <v>104.04356578874855</v>
      </c>
      <c r="K6319">
        <v>7.66</v>
      </c>
      <c r="L6319">
        <v>104.04356578874855</v>
      </c>
      <c r="M6319">
        <v>-7.72</v>
      </c>
    </row>
    <row r="6320" spans="1:13" x14ac:dyDescent="0.35">
      <c r="A6320">
        <v>-7.7140000000000004</v>
      </c>
      <c r="B6320">
        <v>-10.573</v>
      </c>
      <c r="C6320">
        <v>7.3040000000000003</v>
      </c>
      <c r="D6320">
        <v>-7.7140000000000004</v>
      </c>
      <c r="E6320">
        <f t="shared" si="294"/>
        <v>0.56551834629833131</v>
      </c>
      <c r="F6320">
        <f t="shared" si="295"/>
        <v>1.696555208550515E-2</v>
      </c>
      <c r="G6320">
        <f t="shared" si="296"/>
        <v>104.03040990661867</v>
      </c>
      <c r="H6320">
        <v>104.05402546952193</v>
      </c>
      <c r="I6320">
        <v>-10.103999999999999</v>
      </c>
      <c r="J6320">
        <v>104.05402546952193</v>
      </c>
      <c r="K6320">
        <v>7.9359999999999999</v>
      </c>
      <c r="L6320">
        <v>104.05402546952193</v>
      </c>
      <c r="M6320">
        <v>-7.7160000000000002</v>
      </c>
    </row>
    <row r="6321" spans="1:13" x14ac:dyDescent="0.35">
      <c r="A6321">
        <v>-7.72</v>
      </c>
      <c r="B6321">
        <v>-10.317</v>
      </c>
      <c r="C6321">
        <v>7.66</v>
      </c>
      <c r="D6321">
        <v>-7.72</v>
      </c>
      <c r="E6321">
        <f t="shared" si="294"/>
        <v>0.43852936047658203</v>
      </c>
      <c r="F6321">
        <f t="shared" si="295"/>
        <v>1.3155882129885676E-2</v>
      </c>
      <c r="G6321">
        <f t="shared" si="296"/>
        <v>104.04356578874855</v>
      </c>
      <c r="H6321">
        <v>104.06386208577712</v>
      </c>
      <c r="I6321">
        <v>-9.8979999999999997</v>
      </c>
      <c r="J6321">
        <v>104.06386208577712</v>
      </c>
      <c r="K6321">
        <v>8.1910000000000007</v>
      </c>
      <c r="L6321">
        <v>104.06386208577712</v>
      </c>
      <c r="M6321">
        <v>-7.7229999999999999</v>
      </c>
    </row>
    <row r="6322" spans="1:13" x14ac:dyDescent="0.35">
      <c r="A6322">
        <v>-7.7160000000000002</v>
      </c>
      <c r="B6322">
        <v>-10.103999999999999</v>
      </c>
      <c r="C6322">
        <v>7.9359999999999999</v>
      </c>
      <c r="D6322">
        <v>-7.7160000000000002</v>
      </c>
      <c r="E6322">
        <f t="shared" si="294"/>
        <v>0.34865599091368027</v>
      </c>
      <c r="F6322">
        <f t="shared" si="295"/>
        <v>1.0459680773378487E-2</v>
      </c>
      <c r="G6322">
        <f t="shared" si="296"/>
        <v>104.05402546952193</v>
      </c>
      <c r="H6322">
        <v>104.07758117604006</v>
      </c>
      <c r="I6322">
        <v>-9.5990000000000002</v>
      </c>
      <c r="J6322">
        <v>104.07758117604006</v>
      </c>
      <c r="K6322">
        <v>8.5370000000000008</v>
      </c>
      <c r="L6322">
        <v>104.07758117604006</v>
      </c>
      <c r="M6322">
        <v>-7.72</v>
      </c>
    </row>
    <row r="6323" spans="1:13" x14ac:dyDescent="0.35">
      <c r="A6323">
        <v>-7.7229999999999999</v>
      </c>
      <c r="B6323">
        <v>-9.8979999999999997</v>
      </c>
      <c r="C6323">
        <v>8.1910000000000007</v>
      </c>
      <c r="D6323">
        <v>-7.7229999999999999</v>
      </c>
      <c r="E6323">
        <f t="shared" si="294"/>
        <v>0.32788717571750225</v>
      </c>
      <c r="F6323">
        <f t="shared" si="295"/>
        <v>9.8366162551866941E-3</v>
      </c>
      <c r="G6323">
        <f t="shared" si="296"/>
        <v>104.06386208577712</v>
      </c>
      <c r="H6323">
        <v>104.09445563771887</v>
      </c>
      <c r="I6323">
        <v>-9.2149999999999999</v>
      </c>
      <c r="J6323">
        <v>104.09445563771887</v>
      </c>
      <c r="K6323">
        <v>8.9480000000000004</v>
      </c>
      <c r="L6323">
        <v>104.09445563771887</v>
      </c>
      <c r="M6323">
        <v>-7.7229999999999999</v>
      </c>
    </row>
    <row r="6324" spans="1:13" x14ac:dyDescent="0.35">
      <c r="A6324">
        <v>-7.72</v>
      </c>
      <c r="B6324">
        <v>-9.5990000000000002</v>
      </c>
      <c r="C6324">
        <v>8.5370000000000008</v>
      </c>
      <c r="D6324">
        <v>-7.72</v>
      </c>
      <c r="E6324">
        <f t="shared" si="294"/>
        <v>0.45730296303435403</v>
      </c>
      <c r="F6324">
        <f t="shared" si="295"/>
        <v>1.3719090262939649E-2</v>
      </c>
      <c r="G6324">
        <f t="shared" si="296"/>
        <v>104.07758117604006</v>
      </c>
      <c r="H6324">
        <v>104.1042781078408</v>
      </c>
      <c r="I6324">
        <v>-8.9830000000000005</v>
      </c>
      <c r="J6324">
        <v>104.1042781078408</v>
      </c>
      <c r="K6324">
        <v>9.1790000000000003</v>
      </c>
      <c r="L6324">
        <v>104.1042781078408</v>
      </c>
      <c r="M6324">
        <v>-7.7270000000000003</v>
      </c>
    </row>
    <row r="6325" spans="1:13" x14ac:dyDescent="0.35">
      <c r="A6325">
        <v>-7.7229999999999999</v>
      </c>
      <c r="B6325">
        <v>-9.2149999999999999</v>
      </c>
      <c r="C6325">
        <v>8.9480000000000004</v>
      </c>
      <c r="D6325">
        <v>-7.7229999999999999</v>
      </c>
      <c r="E6325">
        <f t="shared" si="294"/>
        <v>0.56248199971199064</v>
      </c>
      <c r="F6325">
        <f t="shared" si="295"/>
        <v>1.687446167880589E-2</v>
      </c>
      <c r="G6325">
        <f t="shared" si="296"/>
        <v>104.09445563771887</v>
      </c>
      <c r="H6325">
        <v>104.12125909007595</v>
      </c>
      <c r="I6325">
        <v>-8.5690000000000008</v>
      </c>
      <c r="J6325">
        <v>104.12125909007595</v>
      </c>
      <c r="K6325">
        <v>9.5649999999999995</v>
      </c>
      <c r="L6325">
        <v>104.12125909007595</v>
      </c>
      <c r="M6325">
        <v>-7.726</v>
      </c>
    </row>
    <row r="6326" spans="1:13" x14ac:dyDescent="0.35">
      <c r="A6326">
        <v>-7.7270000000000003</v>
      </c>
      <c r="B6326">
        <v>-8.9830000000000005</v>
      </c>
      <c r="C6326">
        <v>9.1790000000000003</v>
      </c>
      <c r="D6326">
        <v>-7.7270000000000003</v>
      </c>
      <c r="E6326">
        <f t="shared" si="294"/>
        <v>0.32741563798939055</v>
      </c>
      <c r="F6326">
        <f t="shared" si="295"/>
        <v>9.8224701219287291E-3</v>
      </c>
      <c r="G6326">
        <f t="shared" si="296"/>
        <v>104.1042781078408</v>
      </c>
      <c r="H6326">
        <v>104.13121416515456</v>
      </c>
      <c r="I6326">
        <v>-8.3179999999999996</v>
      </c>
      <c r="J6326">
        <v>104.13121416515456</v>
      </c>
      <c r="K6326">
        <v>9.782</v>
      </c>
      <c r="L6326">
        <v>104.13121416515456</v>
      </c>
      <c r="M6326">
        <v>-7.7309999999999999</v>
      </c>
    </row>
    <row r="6327" spans="1:13" x14ac:dyDescent="0.35">
      <c r="A6327">
        <v>-7.726</v>
      </c>
      <c r="B6327">
        <v>-8.5690000000000008</v>
      </c>
      <c r="C6327">
        <v>9.5649999999999995</v>
      </c>
      <c r="D6327">
        <v>-7.726</v>
      </c>
      <c r="E6327">
        <f t="shared" si="294"/>
        <v>0.56603268456865552</v>
      </c>
      <c r="F6327">
        <f t="shared" si="295"/>
        <v>1.6980982235157892E-2</v>
      </c>
      <c r="G6327">
        <f t="shared" si="296"/>
        <v>104.12125909007595</v>
      </c>
      <c r="H6327">
        <v>104.14178575076656</v>
      </c>
      <c r="I6327">
        <v>-8.0459999999999994</v>
      </c>
      <c r="J6327">
        <v>104.14178575076656</v>
      </c>
      <c r="K6327">
        <v>10.006</v>
      </c>
      <c r="L6327">
        <v>104.14178575076656</v>
      </c>
      <c r="M6327">
        <v>-7.7270000000000003</v>
      </c>
    </row>
    <row r="6328" spans="1:13" x14ac:dyDescent="0.35">
      <c r="A6328">
        <v>-7.7309999999999999</v>
      </c>
      <c r="B6328">
        <v>-8.3179999999999996</v>
      </c>
      <c r="C6328">
        <v>9.782</v>
      </c>
      <c r="D6328">
        <v>-7.7309999999999999</v>
      </c>
      <c r="E6328">
        <f t="shared" si="294"/>
        <v>0.3318358027699857</v>
      </c>
      <c r="F6328">
        <f t="shared" si="295"/>
        <v>9.9550750786070799E-3</v>
      </c>
      <c r="G6328">
        <f t="shared" si="296"/>
        <v>104.13121416515456</v>
      </c>
      <c r="H6328">
        <v>104.15534777630796</v>
      </c>
      <c r="I6328">
        <v>-7.6879999999999997</v>
      </c>
      <c r="J6328">
        <v>104.15534777630796</v>
      </c>
      <c r="K6328">
        <v>10.282</v>
      </c>
      <c r="L6328">
        <v>104.15534777630796</v>
      </c>
      <c r="M6328">
        <v>-7.7320000000000002</v>
      </c>
    </row>
    <row r="6329" spans="1:13" x14ac:dyDescent="0.35">
      <c r="A6329">
        <v>-7.7270000000000003</v>
      </c>
      <c r="B6329">
        <v>-8.0459999999999994</v>
      </c>
      <c r="C6329">
        <v>10.006</v>
      </c>
      <c r="D6329">
        <v>-7.7270000000000003</v>
      </c>
      <c r="E6329">
        <f t="shared" si="294"/>
        <v>0.35238615182779276</v>
      </c>
      <c r="F6329">
        <f t="shared" si="295"/>
        <v>1.0571585611992345E-2</v>
      </c>
      <c r="G6329">
        <f t="shared" si="296"/>
        <v>104.14178575076656</v>
      </c>
      <c r="H6329">
        <v>104.16855122036117</v>
      </c>
      <c r="I6329">
        <v>-7.33</v>
      </c>
      <c r="J6329">
        <v>104.16855122036117</v>
      </c>
      <c r="K6329">
        <v>10.538</v>
      </c>
      <c r="L6329">
        <v>104.16855122036117</v>
      </c>
      <c r="M6329">
        <v>-7.7329999999999997</v>
      </c>
    </row>
    <row r="6330" spans="1:13" x14ac:dyDescent="0.35">
      <c r="A6330">
        <v>-7.7320000000000002</v>
      </c>
      <c r="B6330">
        <v>-7.6879999999999997</v>
      </c>
      <c r="C6330">
        <v>10.282</v>
      </c>
      <c r="D6330">
        <v>-7.7320000000000002</v>
      </c>
      <c r="E6330">
        <f t="shared" si="294"/>
        <v>0.45206747284006138</v>
      </c>
      <c r="F6330">
        <f t="shared" si="295"/>
        <v>1.3562025541404397E-2</v>
      </c>
      <c r="G6330">
        <f t="shared" si="296"/>
        <v>104.15534777630796</v>
      </c>
      <c r="H6330">
        <v>104.18546712581224</v>
      </c>
      <c r="I6330">
        <v>-6.859</v>
      </c>
      <c r="J6330">
        <v>104.18546712581224</v>
      </c>
      <c r="K6330">
        <v>10.848000000000001</v>
      </c>
      <c r="L6330">
        <v>104.18546712581224</v>
      </c>
      <c r="M6330">
        <v>-7.734</v>
      </c>
    </row>
    <row r="6331" spans="1:13" x14ac:dyDescent="0.35">
      <c r="A6331">
        <v>-7.7329999999999997</v>
      </c>
      <c r="B6331">
        <v>-7.33</v>
      </c>
      <c r="C6331">
        <v>10.538</v>
      </c>
      <c r="D6331">
        <v>-7.7329999999999997</v>
      </c>
      <c r="E6331">
        <f t="shared" si="294"/>
        <v>0.44011475776210901</v>
      </c>
      <c r="F6331">
        <f t="shared" si="295"/>
        <v>1.3203444053207678E-2</v>
      </c>
      <c r="G6331">
        <f t="shared" si="296"/>
        <v>104.16855122036117</v>
      </c>
      <c r="H6331">
        <v>104.19861897110459</v>
      </c>
      <c r="I6331">
        <v>-6.484</v>
      </c>
      <c r="J6331">
        <v>104.19861897110459</v>
      </c>
      <c r="K6331">
        <v>11.074999999999999</v>
      </c>
      <c r="L6331">
        <v>104.19861897110459</v>
      </c>
      <c r="M6331">
        <v>-7.74</v>
      </c>
    </row>
    <row r="6332" spans="1:13" x14ac:dyDescent="0.35">
      <c r="A6332">
        <v>-7.734</v>
      </c>
      <c r="B6332">
        <v>-6.859</v>
      </c>
      <c r="C6332">
        <v>10.848000000000001</v>
      </c>
      <c r="D6332">
        <v>-7.734</v>
      </c>
      <c r="E6332">
        <f t="shared" si="294"/>
        <v>0.56386345864934395</v>
      </c>
      <c r="F6332">
        <f t="shared" si="295"/>
        <v>1.6915905451070867E-2</v>
      </c>
      <c r="G6332">
        <f t="shared" si="296"/>
        <v>104.18546712581224</v>
      </c>
      <c r="H6332">
        <v>104.20912432793206</v>
      </c>
      <c r="I6332">
        <v>-6.1790000000000003</v>
      </c>
      <c r="J6332">
        <v>104.20912432793206</v>
      </c>
      <c r="K6332">
        <v>11.247</v>
      </c>
      <c r="L6332">
        <v>104.20912432793206</v>
      </c>
      <c r="M6332">
        <v>-7.7359999999999998</v>
      </c>
    </row>
    <row r="6333" spans="1:13" x14ac:dyDescent="0.35">
      <c r="A6333">
        <v>-7.74</v>
      </c>
      <c r="B6333">
        <v>-6.484</v>
      </c>
      <c r="C6333">
        <v>11.074999999999999</v>
      </c>
      <c r="D6333">
        <v>-7.74</v>
      </c>
      <c r="E6333">
        <f t="shared" si="294"/>
        <v>0.43839479923922381</v>
      </c>
      <c r="F6333">
        <f t="shared" si="295"/>
        <v>1.3151845292361245E-2</v>
      </c>
      <c r="G6333">
        <f t="shared" si="296"/>
        <v>104.19861897110459</v>
      </c>
      <c r="H6333">
        <v>104.22277202140941</v>
      </c>
      <c r="I6333">
        <v>-5.7759999999999998</v>
      </c>
      <c r="J6333">
        <v>104.22277202140941</v>
      </c>
      <c r="K6333">
        <v>11.458</v>
      </c>
      <c r="L6333">
        <v>104.22277202140941</v>
      </c>
      <c r="M6333">
        <v>-7.7409999999999997</v>
      </c>
    </row>
    <row r="6334" spans="1:13" x14ac:dyDescent="0.35">
      <c r="A6334">
        <v>-7.7359999999999998</v>
      </c>
      <c r="B6334">
        <v>-6.1790000000000003</v>
      </c>
      <c r="C6334">
        <v>11.247</v>
      </c>
      <c r="D6334">
        <v>-7.7359999999999998</v>
      </c>
      <c r="E6334">
        <f t="shared" si="294"/>
        <v>0.35017852589786264</v>
      </c>
      <c r="F6334">
        <f t="shared" si="295"/>
        <v>1.0505356827471562E-2</v>
      </c>
      <c r="G6334">
        <f t="shared" si="296"/>
        <v>104.20912432793206</v>
      </c>
      <c r="H6334">
        <v>104.23593576839333</v>
      </c>
      <c r="I6334">
        <v>-5.38</v>
      </c>
      <c r="J6334">
        <v>104.23593576839333</v>
      </c>
      <c r="K6334">
        <v>11.647</v>
      </c>
      <c r="L6334">
        <v>104.23593576839333</v>
      </c>
      <c r="M6334">
        <v>-7.742</v>
      </c>
    </row>
    <row r="6335" spans="1:13" x14ac:dyDescent="0.35">
      <c r="A6335">
        <v>-7.7409999999999997</v>
      </c>
      <c r="B6335">
        <v>-5.7759999999999998</v>
      </c>
      <c r="C6335">
        <v>11.458</v>
      </c>
      <c r="D6335">
        <v>-7.7409999999999997</v>
      </c>
      <c r="E6335">
        <f t="shared" si="294"/>
        <v>0.45492307041960456</v>
      </c>
      <c r="F6335">
        <f t="shared" si="295"/>
        <v>1.3647693477357486E-2</v>
      </c>
      <c r="G6335">
        <f t="shared" si="296"/>
        <v>104.22277202140941</v>
      </c>
      <c r="H6335">
        <v>104.2527720255989</v>
      </c>
      <c r="I6335">
        <v>-4.8650000000000002</v>
      </c>
      <c r="J6335">
        <v>104.2527720255989</v>
      </c>
      <c r="K6335">
        <v>11.87</v>
      </c>
      <c r="L6335">
        <v>104.2527720255989</v>
      </c>
      <c r="M6335">
        <v>-7.7430000000000003</v>
      </c>
    </row>
    <row r="6336" spans="1:13" x14ac:dyDescent="0.35">
      <c r="A6336">
        <v>-7.742</v>
      </c>
      <c r="B6336">
        <v>-5.38</v>
      </c>
      <c r="C6336">
        <v>11.647</v>
      </c>
      <c r="D6336">
        <v>-7.742</v>
      </c>
      <c r="E6336">
        <f t="shared" si="294"/>
        <v>0.43879152225174084</v>
      </c>
      <c r="F6336">
        <f t="shared" si="295"/>
        <v>1.3163746983926925E-2</v>
      </c>
      <c r="G6336">
        <f t="shared" si="296"/>
        <v>104.23593576839333</v>
      </c>
      <c r="H6336">
        <v>104.26599338464254</v>
      </c>
      <c r="I6336">
        <v>-4.4539999999999997</v>
      </c>
      <c r="J6336">
        <v>104.26599338464254</v>
      </c>
      <c r="K6336">
        <v>12.029</v>
      </c>
      <c r="L6336">
        <v>104.26599338464254</v>
      </c>
      <c r="M6336">
        <v>-7.7480000000000002</v>
      </c>
    </row>
    <row r="6337" spans="1:13" x14ac:dyDescent="0.35">
      <c r="A6337">
        <v>-7.7430000000000003</v>
      </c>
      <c r="B6337">
        <v>-4.8650000000000002</v>
      </c>
      <c r="C6337">
        <v>11.87</v>
      </c>
      <c r="D6337">
        <v>-7.7430000000000003</v>
      </c>
      <c r="E6337">
        <f t="shared" si="294"/>
        <v>0.56120851739794464</v>
      </c>
      <c r="F6337">
        <f t="shared" si="295"/>
        <v>1.6836257205564063E-2</v>
      </c>
      <c r="G6337">
        <f t="shared" si="296"/>
        <v>104.2527720255989</v>
      </c>
      <c r="H6337">
        <v>104.27625943651648</v>
      </c>
      <c r="I6337">
        <v>-4.1310000000000002</v>
      </c>
      <c r="J6337">
        <v>104.27625943651648</v>
      </c>
      <c r="K6337">
        <v>12.141999999999999</v>
      </c>
      <c r="L6337">
        <v>104.27625943651648</v>
      </c>
      <c r="M6337">
        <v>-7.7460000000000004</v>
      </c>
    </row>
    <row r="6338" spans="1:13" x14ac:dyDescent="0.35">
      <c r="A6338">
        <v>-7.7480000000000002</v>
      </c>
      <c r="B6338">
        <v>-4.4539999999999997</v>
      </c>
      <c r="C6338">
        <v>12.029</v>
      </c>
      <c r="D6338">
        <v>-7.7480000000000002</v>
      </c>
      <c r="E6338">
        <f t="shared" si="294"/>
        <v>0.44071192405016751</v>
      </c>
      <c r="F6338">
        <f t="shared" si="295"/>
        <v>1.3221359043640931E-2</v>
      </c>
      <c r="G6338">
        <f t="shared" si="296"/>
        <v>104.26599338464254</v>
      </c>
      <c r="H6338">
        <v>104.28684841769625</v>
      </c>
      <c r="I6338">
        <v>-3.7949999999999999</v>
      </c>
      <c r="J6338">
        <v>104.28684841769625</v>
      </c>
      <c r="K6338">
        <v>12.25</v>
      </c>
      <c r="L6338">
        <v>104.28684841769625</v>
      </c>
      <c r="M6338">
        <v>-7.7510000000000003</v>
      </c>
    </row>
    <row r="6339" spans="1:13" x14ac:dyDescent="0.35">
      <c r="A6339">
        <v>-7.7460000000000004</v>
      </c>
      <c r="B6339">
        <v>-4.1310000000000002</v>
      </c>
      <c r="C6339">
        <v>12.141999999999999</v>
      </c>
      <c r="D6339">
        <v>-7.7460000000000004</v>
      </c>
      <c r="E6339">
        <f t="shared" si="294"/>
        <v>0.34220169491105618</v>
      </c>
      <c r="F6339">
        <f t="shared" si="295"/>
        <v>1.0266051873936874E-2</v>
      </c>
      <c r="G6339">
        <f t="shared" si="296"/>
        <v>104.27625943651648</v>
      </c>
      <c r="H6339">
        <v>104.29998985728784</v>
      </c>
      <c r="I6339">
        <v>-3.3740000000000001</v>
      </c>
      <c r="J6339">
        <v>104.29998985728784</v>
      </c>
      <c r="K6339">
        <v>12.371</v>
      </c>
      <c r="L6339">
        <v>104.29998985728784</v>
      </c>
      <c r="M6339">
        <v>-7.7489999999999997</v>
      </c>
    </row>
    <row r="6340" spans="1:13" x14ac:dyDescent="0.35">
      <c r="A6340">
        <v>-7.7510000000000003</v>
      </c>
      <c r="B6340">
        <v>-3.7949999999999999</v>
      </c>
      <c r="C6340">
        <v>12.25</v>
      </c>
      <c r="D6340">
        <v>-7.7510000000000003</v>
      </c>
      <c r="E6340">
        <f t="shared" si="294"/>
        <v>0.35296600402871708</v>
      </c>
      <c r="F6340">
        <f t="shared" si="295"/>
        <v>1.0588981179759632E-2</v>
      </c>
      <c r="G6340">
        <f t="shared" si="296"/>
        <v>104.28684841769625</v>
      </c>
      <c r="H6340">
        <v>104.31685618341105</v>
      </c>
      <c r="I6340">
        <v>-2.8279999999999998</v>
      </c>
      <c r="J6340">
        <v>104.31685618341105</v>
      </c>
      <c r="K6340">
        <v>12.505000000000001</v>
      </c>
      <c r="L6340">
        <v>104.31685618341105</v>
      </c>
      <c r="M6340">
        <v>-7.7519999999999998</v>
      </c>
    </row>
    <row r="6341" spans="1:13" x14ac:dyDescent="0.35">
      <c r="A6341">
        <v>-7.7489999999999997</v>
      </c>
      <c r="B6341">
        <v>-3.3740000000000001</v>
      </c>
      <c r="C6341">
        <v>12.371</v>
      </c>
      <c r="D6341">
        <v>-7.7489999999999997</v>
      </c>
      <c r="E6341">
        <f t="shared" ref="E6341:E6404" si="297">((B6341-B6340)^2 + (C6341-C6340)^2 + (D6341-D6340)^2)^0.5</f>
        <v>0.43804794258163104</v>
      </c>
      <c r="F6341">
        <f t="shared" ref="F6341:F6404" si="298">E6341/33.33333</f>
        <v>1.3141439591592892E-2</v>
      </c>
      <c r="G6341">
        <f t="shared" si="296"/>
        <v>104.29998985728784</v>
      </c>
      <c r="H6341">
        <v>104.32718882205531</v>
      </c>
      <c r="I6341">
        <v>-2.4910000000000001</v>
      </c>
      <c r="J6341">
        <v>104.32718882205531</v>
      </c>
      <c r="K6341">
        <v>12.576000000000001</v>
      </c>
      <c r="L6341">
        <v>104.32718882205531</v>
      </c>
      <c r="M6341">
        <v>-7.7560000000000002</v>
      </c>
    </row>
    <row r="6342" spans="1:13" x14ac:dyDescent="0.35">
      <c r="A6342">
        <v>-7.7519999999999998</v>
      </c>
      <c r="B6342">
        <v>-2.8279999999999998</v>
      </c>
      <c r="C6342">
        <v>12.505000000000001</v>
      </c>
      <c r="D6342">
        <v>-7.7519999999999998</v>
      </c>
      <c r="E6342">
        <f t="shared" si="297"/>
        <v>0.56221081455269106</v>
      </c>
      <c r="F6342">
        <f t="shared" si="298"/>
        <v>1.6866326123213347E-2</v>
      </c>
      <c r="G6342">
        <f t="shared" ref="G6342:G6405" si="299">G6341+F6342</f>
        <v>104.31685618341105</v>
      </c>
      <c r="H6342">
        <v>104.3435682192865</v>
      </c>
      <c r="I6342">
        <v>-1.9530000000000001</v>
      </c>
      <c r="J6342">
        <v>104.3435682192865</v>
      </c>
      <c r="K6342">
        <v>12.669</v>
      </c>
      <c r="L6342">
        <v>104.3435682192865</v>
      </c>
      <c r="M6342">
        <v>-7.7549999999999999</v>
      </c>
    </row>
    <row r="6343" spans="1:13" x14ac:dyDescent="0.35">
      <c r="A6343">
        <v>-7.7560000000000002</v>
      </c>
      <c r="B6343">
        <v>-2.4910000000000001</v>
      </c>
      <c r="C6343">
        <v>12.576000000000001</v>
      </c>
      <c r="D6343">
        <v>-7.7560000000000002</v>
      </c>
      <c r="E6343">
        <f t="shared" si="297"/>
        <v>0.34442125369959353</v>
      </c>
      <c r="F6343">
        <f t="shared" si="298"/>
        <v>1.0332638644251671E-2</v>
      </c>
      <c r="G6343">
        <f t="shared" si="299"/>
        <v>104.32718882205531</v>
      </c>
      <c r="H6343">
        <v>104.35347181053494</v>
      </c>
      <c r="I6343">
        <v>-1.6259999999999999</v>
      </c>
      <c r="J6343">
        <v>104.35347181053494</v>
      </c>
      <c r="K6343">
        <v>12.714</v>
      </c>
      <c r="L6343">
        <v>104.35347181053494</v>
      </c>
      <c r="M6343">
        <v>-7.76</v>
      </c>
    </row>
    <row r="6344" spans="1:13" x14ac:dyDescent="0.35">
      <c r="A6344">
        <v>-7.7549999999999999</v>
      </c>
      <c r="B6344">
        <v>-1.9530000000000001</v>
      </c>
      <c r="C6344">
        <v>12.669</v>
      </c>
      <c r="D6344">
        <v>-7.7549999999999999</v>
      </c>
      <c r="E6344">
        <f t="shared" si="297"/>
        <v>0.54597985310815267</v>
      </c>
      <c r="F6344">
        <f t="shared" si="298"/>
        <v>1.6379397231184305E-2</v>
      </c>
      <c r="G6344">
        <f t="shared" si="299"/>
        <v>104.3435682192865</v>
      </c>
      <c r="H6344">
        <v>104.36403747768505</v>
      </c>
      <c r="I6344">
        <v>-1.276</v>
      </c>
      <c r="J6344">
        <v>104.36403747768505</v>
      </c>
      <c r="K6344">
        <v>12.753</v>
      </c>
      <c r="L6344">
        <v>104.36403747768505</v>
      </c>
      <c r="M6344">
        <v>-7.7560000000000002</v>
      </c>
    </row>
    <row r="6345" spans="1:13" x14ac:dyDescent="0.35">
      <c r="A6345">
        <v>-7.76</v>
      </c>
      <c r="B6345">
        <v>-1.6259999999999999</v>
      </c>
      <c r="C6345">
        <v>12.714</v>
      </c>
      <c r="D6345">
        <v>-7.76</v>
      </c>
      <c r="E6345">
        <f t="shared" si="297"/>
        <v>0.33011967526943942</v>
      </c>
      <c r="F6345">
        <f t="shared" si="298"/>
        <v>9.9035912484423082E-3</v>
      </c>
      <c r="G6345">
        <f t="shared" si="299"/>
        <v>104.35347181053494</v>
      </c>
      <c r="H6345">
        <v>104.37760898964345</v>
      </c>
      <c r="I6345">
        <v>-0.82499999999999996</v>
      </c>
      <c r="J6345">
        <v>104.37760898964345</v>
      </c>
      <c r="K6345">
        <v>12.788</v>
      </c>
      <c r="L6345">
        <v>104.37760898964345</v>
      </c>
      <c r="M6345">
        <v>-7.7610000000000001</v>
      </c>
    </row>
    <row r="6346" spans="1:13" x14ac:dyDescent="0.35">
      <c r="A6346">
        <v>-7.7560000000000002</v>
      </c>
      <c r="B6346">
        <v>-1.276</v>
      </c>
      <c r="C6346">
        <v>12.753</v>
      </c>
      <c r="D6346">
        <v>-7.7560000000000002</v>
      </c>
      <c r="E6346">
        <f t="shared" si="297"/>
        <v>0.3521888697843813</v>
      </c>
      <c r="F6346">
        <f t="shared" si="298"/>
        <v>1.0565667150098155E-2</v>
      </c>
      <c r="G6346">
        <f t="shared" si="299"/>
        <v>104.36403747768505</v>
      </c>
      <c r="H6346">
        <v>104.39076271666677</v>
      </c>
      <c r="I6346">
        <v>-0.38700000000000001</v>
      </c>
      <c r="J6346">
        <v>104.39076271666677</v>
      </c>
      <c r="K6346">
        <v>12.808</v>
      </c>
      <c r="L6346">
        <v>104.39076271666677</v>
      </c>
      <c r="M6346">
        <v>-7.7619999999999996</v>
      </c>
    </row>
    <row r="6347" spans="1:13" x14ac:dyDescent="0.35">
      <c r="A6347">
        <v>-7.7610000000000001</v>
      </c>
      <c r="B6347">
        <v>-0.82499999999999996</v>
      </c>
      <c r="C6347">
        <v>12.788</v>
      </c>
      <c r="D6347">
        <v>-7.7610000000000001</v>
      </c>
      <c r="E6347">
        <f t="shared" si="297"/>
        <v>0.45238368670852847</v>
      </c>
      <c r="F6347">
        <f t="shared" si="298"/>
        <v>1.3571511958407051E-2</v>
      </c>
      <c r="G6347">
        <f t="shared" si="299"/>
        <v>104.37760898964345</v>
      </c>
      <c r="H6347">
        <v>104.40759298572735</v>
      </c>
      <c r="I6347">
        <v>0.17399999999999999</v>
      </c>
      <c r="J6347">
        <v>104.40759298572735</v>
      </c>
      <c r="K6347">
        <v>12.811</v>
      </c>
      <c r="L6347">
        <v>104.40759298572735</v>
      </c>
      <c r="M6347">
        <v>-7.7629999999999999</v>
      </c>
    </row>
    <row r="6348" spans="1:13" x14ac:dyDescent="0.35">
      <c r="A6348">
        <v>-7.7619999999999996</v>
      </c>
      <c r="B6348">
        <v>-0.38700000000000001</v>
      </c>
      <c r="C6348">
        <v>12.808</v>
      </c>
      <c r="D6348">
        <v>-7.7619999999999996</v>
      </c>
      <c r="E6348">
        <f t="shared" si="297"/>
        <v>0.43845752359835261</v>
      </c>
      <c r="F6348">
        <f t="shared" si="298"/>
        <v>1.3153727023323281E-2</v>
      </c>
      <c r="G6348">
        <f t="shared" si="299"/>
        <v>104.39076271666677</v>
      </c>
      <c r="H6348">
        <v>104.42077190202335</v>
      </c>
      <c r="I6348">
        <v>0.61299999999999999</v>
      </c>
      <c r="J6348">
        <v>104.42077190202335</v>
      </c>
      <c r="K6348">
        <v>12.795999999999999</v>
      </c>
      <c r="L6348">
        <v>104.42077190202335</v>
      </c>
      <c r="M6348">
        <v>-7.7690000000000001</v>
      </c>
    </row>
    <row r="6349" spans="1:13" x14ac:dyDescent="0.35">
      <c r="A6349">
        <v>-7.7629999999999999</v>
      </c>
      <c r="B6349">
        <v>0.17399999999999999</v>
      </c>
      <c r="C6349">
        <v>12.811</v>
      </c>
      <c r="D6349">
        <v>-7.7629999999999999</v>
      </c>
      <c r="E6349">
        <f t="shared" si="297"/>
        <v>0.56100891258517438</v>
      </c>
      <c r="F6349">
        <f t="shared" si="298"/>
        <v>1.6830269060582138E-2</v>
      </c>
      <c r="G6349">
        <f t="shared" si="299"/>
        <v>104.40759298572735</v>
      </c>
      <c r="H6349">
        <v>104.43120543554616</v>
      </c>
      <c r="I6349">
        <v>0.96</v>
      </c>
      <c r="J6349">
        <v>104.43120543554616</v>
      </c>
      <c r="K6349">
        <v>12.773</v>
      </c>
      <c r="L6349">
        <v>104.43120543554616</v>
      </c>
      <c r="M6349">
        <v>-7.7649999999999997</v>
      </c>
    </row>
    <row r="6350" spans="1:13" x14ac:dyDescent="0.35">
      <c r="A6350">
        <v>-7.7690000000000001</v>
      </c>
      <c r="B6350">
        <v>0.61299999999999999</v>
      </c>
      <c r="C6350">
        <v>12.795999999999999</v>
      </c>
      <c r="D6350">
        <v>-7.7690000000000001</v>
      </c>
      <c r="E6350">
        <f t="shared" si="297"/>
        <v>0.43929716593668122</v>
      </c>
      <c r="F6350">
        <f t="shared" si="298"/>
        <v>1.3178916295992068E-2</v>
      </c>
      <c r="G6350">
        <f t="shared" si="299"/>
        <v>104.42077190202335</v>
      </c>
      <c r="H6350">
        <v>104.44488691709739</v>
      </c>
      <c r="I6350">
        <v>1.4139999999999999</v>
      </c>
      <c r="J6350">
        <v>104.44488691709739</v>
      </c>
      <c r="K6350">
        <v>12.73</v>
      </c>
      <c r="L6350">
        <v>104.44488691709739</v>
      </c>
      <c r="M6350">
        <v>-7.7690000000000001</v>
      </c>
    </row>
    <row r="6351" spans="1:13" x14ac:dyDescent="0.35">
      <c r="A6351">
        <v>-7.7649999999999997</v>
      </c>
      <c r="B6351">
        <v>0.96</v>
      </c>
      <c r="C6351">
        <v>12.773</v>
      </c>
      <c r="D6351">
        <v>-7.7649999999999997</v>
      </c>
      <c r="E6351">
        <f t="shared" si="297"/>
        <v>0.34778441598208504</v>
      </c>
      <c r="F6351">
        <f t="shared" si="298"/>
        <v>1.0433533522815905E-2</v>
      </c>
      <c r="G6351">
        <f t="shared" si="299"/>
        <v>104.43120543554616</v>
      </c>
      <c r="H6351">
        <v>104.45804861283335</v>
      </c>
      <c r="I6351">
        <v>1.849</v>
      </c>
      <c r="J6351">
        <v>104.45804861283335</v>
      </c>
      <c r="K6351">
        <v>12.673</v>
      </c>
      <c r="L6351">
        <v>104.45804861283335</v>
      </c>
      <c r="M6351">
        <v>-7.7709999999999999</v>
      </c>
    </row>
    <row r="6352" spans="1:13" x14ac:dyDescent="0.35">
      <c r="A6352">
        <v>-7.7690000000000001</v>
      </c>
      <c r="B6352">
        <v>1.4139999999999999</v>
      </c>
      <c r="C6352">
        <v>12.73</v>
      </c>
      <c r="D6352">
        <v>-7.7690000000000001</v>
      </c>
      <c r="E6352">
        <f t="shared" si="297"/>
        <v>0.4560493394359868</v>
      </c>
      <c r="F6352">
        <f t="shared" si="298"/>
        <v>1.368148155122776E-2</v>
      </c>
      <c r="G6352">
        <f t="shared" si="299"/>
        <v>104.44488691709739</v>
      </c>
      <c r="H6352">
        <v>104.47488166236901</v>
      </c>
      <c r="I6352">
        <v>2.4020000000000001</v>
      </c>
      <c r="J6352">
        <v>104.47488166236901</v>
      </c>
      <c r="K6352">
        <v>12.577999999999999</v>
      </c>
      <c r="L6352">
        <v>104.47488166236901</v>
      </c>
      <c r="M6352">
        <v>-7.7720000000000002</v>
      </c>
    </row>
    <row r="6353" spans="1:13" x14ac:dyDescent="0.35">
      <c r="A6353">
        <v>-7.7709999999999999</v>
      </c>
      <c r="B6353">
        <v>1.849</v>
      </c>
      <c r="C6353">
        <v>12.673</v>
      </c>
      <c r="D6353">
        <v>-7.7709999999999999</v>
      </c>
      <c r="E6353">
        <f t="shared" si="297"/>
        <v>0.43872314732642054</v>
      </c>
      <c r="F6353">
        <f t="shared" si="298"/>
        <v>1.3161695735962192E-2</v>
      </c>
      <c r="G6353">
        <f t="shared" si="299"/>
        <v>104.45804861283335</v>
      </c>
      <c r="H6353">
        <v>104.49177006540316</v>
      </c>
      <c r="I6353">
        <v>2.952</v>
      </c>
      <c r="J6353">
        <v>104.49177006540316</v>
      </c>
      <c r="K6353">
        <v>12.458</v>
      </c>
      <c r="L6353">
        <v>104.49177006540316</v>
      </c>
      <c r="M6353">
        <v>-7.7750000000000004</v>
      </c>
    </row>
    <row r="6354" spans="1:13" x14ac:dyDescent="0.35">
      <c r="A6354">
        <v>-7.7720000000000002</v>
      </c>
      <c r="B6354">
        <v>2.4020000000000001</v>
      </c>
      <c r="C6354">
        <v>12.577999999999999</v>
      </c>
      <c r="D6354">
        <v>-7.7720000000000002</v>
      </c>
      <c r="E6354">
        <f t="shared" si="297"/>
        <v>0.56110159507882373</v>
      </c>
      <c r="F6354">
        <f t="shared" si="298"/>
        <v>1.6833049535669668E-2</v>
      </c>
      <c r="G6354">
        <f t="shared" si="299"/>
        <v>104.47488166236901</v>
      </c>
      <c r="H6354">
        <v>104.50154919210887</v>
      </c>
      <c r="I6354">
        <v>3.2679999999999998</v>
      </c>
      <c r="J6354">
        <v>104.50154919210887</v>
      </c>
      <c r="K6354">
        <v>12.378</v>
      </c>
      <c r="L6354">
        <v>104.50154919210887</v>
      </c>
      <c r="M6354">
        <v>-7.7759999999999998</v>
      </c>
    </row>
    <row r="6355" spans="1:13" x14ac:dyDescent="0.35">
      <c r="A6355">
        <v>-7.7750000000000004</v>
      </c>
      <c r="B6355">
        <v>2.952</v>
      </c>
      <c r="C6355">
        <v>12.458</v>
      </c>
      <c r="D6355">
        <v>-7.7750000000000004</v>
      </c>
      <c r="E6355">
        <f t="shared" si="297"/>
        <v>0.56294671151006792</v>
      </c>
      <c r="F6355">
        <f t="shared" si="298"/>
        <v>1.6888403034142341E-2</v>
      </c>
      <c r="G6355">
        <f t="shared" si="299"/>
        <v>104.49177006540316</v>
      </c>
      <c r="H6355">
        <v>104.51543222630704</v>
      </c>
      <c r="I6355">
        <v>3.7130000000000001</v>
      </c>
      <c r="J6355">
        <v>104.51543222630704</v>
      </c>
      <c r="K6355">
        <v>12.250999999999999</v>
      </c>
      <c r="L6355">
        <v>104.51543222630704</v>
      </c>
      <c r="M6355">
        <v>-7.7759999999999998</v>
      </c>
    </row>
    <row r="6356" spans="1:13" x14ac:dyDescent="0.35">
      <c r="A6356">
        <v>-7.7759999999999998</v>
      </c>
      <c r="B6356">
        <v>3.2679999999999998</v>
      </c>
      <c r="C6356">
        <v>12.378</v>
      </c>
      <c r="D6356">
        <v>-7.7759999999999998</v>
      </c>
      <c r="E6356">
        <f t="shared" si="297"/>
        <v>0.32597085759312888</v>
      </c>
      <c r="F6356">
        <f t="shared" si="298"/>
        <v>9.7791267057065374E-3</v>
      </c>
      <c r="G6356">
        <f t="shared" si="299"/>
        <v>104.50154919210887</v>
      </c>
      <c r="H6356">
        <v>104.52527085524403</v>
      </c>
      <c r="I6356">
        <v>4.0250000000000004</v>
      </c>
      <c r="J6356">
        <v>104.52527085524403</v>
      </c>
      <c r="K6356">
        <v>12.15</v>
      </c>
      <c r="L6356">
        <v>104.52527085524403</v>
      </c>
      <c r="M6356">
        <v>-7.7789999999999999</v>
      </c>
    </row>
    <row r="6357" spans="1:13" x14ac:dyDescent="0.35">
      <c r="A6357">
        <v>-7.7759999999999998</v>
      </c>
      <c r="B6357">
        <v>3.7130000000000001</v>
      </c>
      <c r="C6357">
        <v>12.250999999999999</v>
      </c>
      <c r="D6357">
        <v>-7.7759999999999998</v>
      </c>
      <c r="E6357">
        <f t="shared" si="297"/>
        <v>0.46276776032908823</v>
      </c>
      <c r="F6357">
        <f t="shared" si="298"/>
        <v>1.3883034198176068E-2</v>
      </c>
      <c r="G6357">
        <f t="shared" si="299"/>
        <v>104.51543222630704</v>
      </c>
      <c r="H6357">
        <v>104.54209510728123</v>
      </c>
      <c r="I6357">
        <v>4.5529999999999999</v>
      </c>
      <c r="J6357">
        <v>104.54209510728123</v>
      </c>
      <c r="K6357">
        <v>11.961</v>
      </c>
      <c r="L6357">
        <v>104.54209510728123</v>
      </c>
      <c r="M6357">
        <v>-7.78</v>
      </c>
    </row>
    <row r="6358" spans="1:13" x14ac:dyDescent="0.35">
      <c r="A6358">
        <v>-7.7789999999999999</v>
      </c>
      <c r="B6358">
        <v>4.0250000000000004</v>
      </c>
      <c r="C6358">
        <v>12.15</v>
      </c>
      <c r="D6358">
        <v>-7.7789999999999999</v>
      </c>
      <c r="E6358">
        <f t="shared" si="297"/>
        <v>0.32795426510414527</v>
      </c>
      <c r="F6358">
        <f t="shared" si="298"/>
        <v>9.838628936987252E-3</v>
      </c>
      <c r="G6358">
        <f t="shared" si="299"/>
        <v>104.52527085524403</v>
      </c>
      <c r="H6358">
        <v>104.55892559024082</v>
      </c>
      <c r="I6358">
        <v>5.0720000000000001</v>
      </c>
      <c r="J6358">
        <v>104.55892559024082</v>
      </c>
      <c r="K6358">
        <v>11.747999999999999</v>
      </c>
      <c r="L6358">
        <v>104.55892559024082</v>
      </c>
      <c r="M6358">
        <v>-7.7830000000000004</v>
      </c>
    </row>
    <row r="6359" spans="1:13" x14ac:dyDescent="0.35">
      <c r="A6359">
        <v>-7.78</v>
      </c>
      <c r="B6359">
        <v>4.5529999999999999</v>
      </c>
      <c r="C6359">
        <v>11.961</v>
      </c>
      <c r="D6359">
        <v>-7.78</v>
      </c>
      <c r="E6359">
        <f t="shared" si="297"/>
        <v>0.56080834515902089</v>
      </c>
      <c r="F6359">
        <f t="shared" si="298"/>
        <v>1.6824252037195831E-2</v>
      </c>
      <c r="G6359">
        <f t="shared" si="299"/>
        <v>104.54209510728123</v>
      </c>
      <c r="H6359">
        <v>104.56879527207369</v>
      </c>
      <c r="I6359">
        <v>5.3719999999999999</v>
      </c>
      <c r="J6359">
        <v>104.56879527207369</v>
      </c>
      <c r="K6359">
        <v>11.613</v>
      </c>
      <c r="L6359">
        <v>104.56879527207369</v>
      </c>
      <c r="M6359">
        <v>-7.7859999999999996</v>
      </c>
    </row>
    <row r="6360" spans="1:13" x14ac:dyDescent="0.35">
      <c r="A6360">
        <v>-7.7830000000000004</v>
      </c>
      <c r="B6360">
        <v>5.0720000000000001</v>
      </c>
      <c r="C6360">
        <v>11.747999999999999</v>
      </c>
      <c r="D6360">
        <v>-7.7830000000000004</v>
      </c>
      <c r="E6360">
        <f t="shared" si="297"/>
        <v>0.56101604255136994</v>
      </c>
      <c r="F6360">
        <f t="shared" si="298"/>
        <v>1.6830482959589395E-2</v>
      </c>
      <c r="G6360">
        <f t="shared" si="299"/>
        <v>104.55892559024082</v>
      </c>
      <c r="H6360">
        <v>104.58254777867526</v>
      </c>
      <c r="I6360">
        <v>5.7839999999999998</v>
      </c>
      <c r="J6360">
        <v>104.58254777867526</v>
      </c>
      <c r="K6360">
        <v>11.412000000000001</v>
      </c>
      <c r="L6360">
        <v>104.58254777867526</v>
      </c>
      <c r="M6360">
        <v>-7.7850000000000001</v>
      </c>
    </row>
    <row r="6361" spans="1:13" x14ac:dyDescent="0.35">
      <c r="A6361">
        <v>-7.7859999999999996</v>
      </c>
      <c r="B6361">
        <v>5.3719999999999999</v>
      </c>
      <c r="C6361">
        <v>11.613</v>
      </c>
      <c r="D6361">
        <v>-7.7859999999999996</v>
      </c>
      <c r="E6361">
        <f t="shared" si="297"/>
        <v>0.32898936153012587</v>
      </c>
      <c r="F6361">
        <f t="shared" si="298"/>
        <v>9.8696818328719606E-3</v>
      </c>
      <c r="G6361">
        <f t="shared" si="299"/>
        <v>104.56879527207369</v>
      </c>
      <c r="H6361">
        <v>104.59262648495712</v>
      </c>
      <c r="I6361">
        <v>6.0810000000000004</v>
      </c>
      <c r="J6361">
        <v>104.59262648495712</v>
      </c>
      <c r="K6361">
        <v>11.255000000000001</v>
      </c>
      <c r="L6361">
        <v>104.59262648495712</v>
      </c>
      <c r="M6361">
        <v>-7.7880000000000003</v>
      </c>
    </row>
    <row r="6362" spans="1:13" x14ac:dyDescent="0.35">
      <c r="A6362">
        <v>-7.7850000000000001</v>
      </c>
      <c r="B6362">
        <v>5.7839999999999998</v>
      </c>
      <c r="C6362">
        <v>11.412000000000001</v>
      </c>
      <c r="D6362">
        <v>-7.7850000000000001</v>
      </c>
      <c r="E6362">
        <f t="shared" si="297"/>
        <v>0.45841684087738249</v>
      </c>
      <c r="F6362">
        <f t="shared" si="298"/>
        <v>1.3752506601572137E-2</v>
      </c>
      <c r="G6362">
        <f t="shared" si="299"/>
        <v>104.58254777867526</v>
      </c>
      <c r="H6362">
        <v>104.60931538712904</v>
      </c>
      <c r="I6362">
        <v>6.5640000000000001</v>
      </c>
      <c r="J6362">
        <v>104.60931538712904</v>
      </c>
      <c r="K6362">
        <v>10.978999999999999</v>
      </c>
      <c r="L6362">
        <v>104.60931538712904</v>
      </c>
      <c r="M6362">
        <v>-7.7889999999999997</v>
      </c>
    </row>
    <row r="6363" spans="1:13" x14ac:dyDescent="0.35">
      <c r="A6363">
        <v>-7.7880000000000003</v>
      </c>
      <c r="B6363">
        <v>6.0810000000000004</v>
      </c>
      <c r="C6363">
        <v>11.255000000000001</v>
      </c>
      <c r="D6363">
        <v>-7.7880000000000003</v>
      </c>
      <c r="E6363">
        <f t="shared" si="297"/>
        <v>0.33595684246641022</v>
      </c>
      <c r="F6363">
        <f t="shared" si="298"/>
        <v>1.0078706281862936E-2</v>
      </c>
      <c r="G6363">
        <f t="shared" si="299"/>
        <v>104.59262648495712</v>
      </c>
      <c r="H6363">
        <v>104.62614442621758</v>
      </c>
      <c r="I6363">
        <v>7.0380000000000003</v>
      </c>
      <c r="J6363">
        <v>104.62614442621758</v>
      </c>
      <c r="K6363">
        <v>10.679</v>
      </c>
      <c r="L6363">
        <v>104.62614442621758</v>
      </c>
      <c r="M6363">
        <v>-7.7919999999999998</v>
      </c>
    </row>
    <row r="6364" spans="1:13" x14ac:dyDescent="0.35">
      <c r="A6364">
        <v>-7.7889999999999997</v>
      </c>
      <c r="B6364">
        <v>6.5640000000000001</v>
      </c>
      <c r="C6364">
        <v>10.978999999999999</v>
      </c>
      <c r="D6364">
        <v>-7.7889999999999997</v>
      </c>
      <c r="E6364">
        <f t="shared" si="297"/>
        <v>0.55629668343429883</v>
      </c>
      <c r="F6364">
        <f t="shared" si="298"/>
        <v>1.6688902171919182E-2</v>
      </c>
      <c r="G6364">
        <f t="shared" si="299"/>
        <v>104.60931538712904</v>
      </c>
      <c r="H6364">
        <v>104.63596382636648</v>
      </c>
      <c r="I6364">
        <v>7.3079999999999998</v>
      </c>
      <c r="J6364">
        <v>104.63596382636648</v>
      </c>
      <c r="K6364">
        <v>10.494</v>
      </c>
      <c r="L6364">
        <v>104.63596382636648</v>
      </c>
      <c r="M6364">
        <v>-7.7949999999999999</v>
      </c>
    </row>
    <row r="6365" spans="1:13" x14ac:dyDescent="0.35">
      <c r="A6365">
        <v>-7.7919999999999998</v>
      </c>
      <c r="B6365">
        <v>7.0380000000000003</v>
      </c>
      <c r="C6365">
        <v>10.679</v>
      </c>
      <c r="D6365">
        <v>-7.7919999999999998</v>
      </c>
      <c r="E6365">
        <f t="shared" si="297"/>
        <v>0.56096791352090669</v>
      </c>
      <c r="F6365">
        <f t="shared" si="298"/>
        <v>1.682903908853111E-2</v>
      </c>
      <c r="G6365">
        <f t="shared" si="299"/>
        <v>104.62614442621758</v>
      </c>
      <c r="H6365">
        <v>104.65281288143726</v>
      </c>
      <c r="I6365">
        <v>7.7610000000000001</v>
      </c>
      <c r="J6365">
        <v>104.65281288143726</v>
      </c>
      <c r="K6365">
        <v>10.162000000000001</v>
      </c>
      <c r="L6365">
        <v>104.65281288143726</v>
      </c>
      <c r="M6365">
        <v>-7.7939999999999996</v>
      </c>
    </row>
    <row r="6366" spans="1:13" x14ac:dyDescent="0.35">
      <c r="A6366">
        <v>-7.7949999999999999</v>
      </c>
      <c r="B6366">
        <v>7.3079999999999998</v>
      </c>
      <c r="C6366">
        <v>10.494</v>
      </c>
      <c r="D6366">
        <v>-7.7949999999999999</v>
      </c>
      <c r="E6366">
        <f t="shared" si="297"/>
        <v>0.32731330556517246</v>
      </c>
      <c r="F6366">
        <f t="shared" si="298"/>
        <v>9.8194001488951903E-3</v>
      </c>
      <c r="G6366">
        <f t="shared" si="299"/>
        <v>104.63596382636648</v>
      </c>
      <c r="H6366">
        <v>104.66272387632402</v>
      </c>
      <c r="I6366">
        <v>8.02</v>
      </c>
      <c r="J6366">
        <v>104.66272387632402</v>
      </c>
      <c r="K6366">
        <v>9.9570000000000007</v>
      </c>
      <c r="L6366">
        <v>104.66272387632402</v>
      </c>
      <c r="M6366">
        <v>-7.8</v>
      </c>
    </row>
    <row r="6367" spans="1:13" x14ac:dyDescent="0.35">
      <c r="A6367">
        <v>-7.7939999999999996</v>
      </c>
      <c r="B6367">
        <v>7.7610000000000001</v>
      </c>
      <c r="C6367">
        <v>10.162000000000001</v>
      </c>
      <c r="D6367">
        <v>-7.7939999999999996</v>
      </c>
      <c r="E6367">
        <f t="shared" si="297"/>
        <v>0.5616351128624345</v>
      </c>
      <c r="F6367">
        <f t="shared" si="298"/>
        <v>1.6849055070778544E-2</v>
      </c>
      <c r="G6367">
        <f t="shared" si="299"/>
        <v>104.65281288143726</v>
      </c>
      <c r="H6367">
        <v>104.67369473427006</v>
      </c>
      <c r="I6367">
        <v>8.3010000000000002</v>
      </c>
      <c r="J6367">
        <v>104.67369473427006</v>
      </c>
      <c r="K6367">
        <v>9.7230000000000008</v>
      </c>
      <c r="L6367">
        <v>104.67369473427006</v>
      </c>
      <c r="M6367">
        <v>-7.7960000000000003</v>
      </c>
    </row>
    <row r="6368" spans="1:13" x14ac:dyDescent="0.35">
      <c r="A6368">
        <v>-7.8</v>
      </c>
      <c r="B6368">
        <v>8.02</v>
      </c>
      <c r="C6368">
        <v>9.9570000000000007</v>
      </c>
      <c r="D6368">
        <v>-7.8</v>
      </c>
      <c r="E6368">
        <f t="shared" si="297"/>
        <v>0.33036646318898616</v>
      </c>
      <c r="F6368">
        <f t="shared" si="298"/>
        <v>9.9109948867690742E-3</v>
      </c>
      <c r="G6368">
        <f t="shared" si="299"/>
        <v>104.66272387632402</v>
      </c>
      <c r="H6368">
        <v>104.68300682411837</v>
      </c>
      <c r="I6368">
        <v>8.5340000000000007</v>
      </c>
      <c r="J6368">
        <v>104.68300682411837</v>
      </c>
      <c r="K6368">
        <v>9.5180000000000007</v>
      </c>
      <c r="L6368">
        <v>104.68300682411837</v>
      </c>
      <c r="M6368">
        <v>-7.8019999999999996</v>
      </c>
    </row>
    <row r="6369" spans="1:13" x14ac:dyDescent="0.35">
      <c r="A6369">
        <v>-7.7960000000000003</v>
      </c>
      <c r="B6369">
        <v>8.3010000000000002</v>
      </c>
      <c r="C6369">
        <v>9.7230000000000008</v>
      </c>
      <c r="D6369">
        <v>-7.7960000000000003</v>
      </c>
      <c r="E6369">
        <f t="shared" si="297"/>
        <v>0.36569522829810114</v>
      </c>
      <c r="F6369">
        <f t="shared" si="298"/>
        <v>1.097085794602883E-2</v>
      </c>
      <c r="G6369">
        <f t="shared" si="299"/>
        <v>104.67369473427006</v>
      </c>
      <c r="H6369">
        <v>104.69345087610098</v>
      </c>
      <c r="I6369">
        <v>8.7889999999999997</v>
      </c>
      <c r="J6369">
        <v>104.69345087610098</v>
      </c>
      <c r="K6369">
        <v>9.2810000000000006</v>
      </c>
      <c r="L6369">
        <v>104.69345087610098</v>
      </c>
      <c r="M6369">
        <v>-7.8</v>
      </c>
    </row>
    <row r="6370" spans="1:13" x14ac:dyDescent="0.35">
      <c r="A6370">
        <v>-7.8019999999999996</v>
      </c>
      <c r="B6370">
        <v>8.5340000000000007</v>
      </c>
      <c r="C6370">
        <v>9.5180000000000007</v>
      </c>
      <c r="D6370">
        <v>-7.8019999999999996</v>
      </c>
      <c r="E6370">
        <f t="shared" si="297"/>
        <v>0.31040296390337557</v>
      </c>
      <c r="F6370">
        <f t="shared" si="298"/>
        <v>9.3120898483102527E-3</v>
      </c>
      <c r="G6370">
        <f t="shared" si="299"/>
        <v>104.68300682411837</v>
      </c>
      <c r="H6370">
        <v>104.70346503707715</v>
      </c>
      <c r="I6370">
        <v>9.0280000000000005</v>
      </c>
      <c r="J6370">
        <v>104.70346503707715</v>
      </c>
      <c r="K6370">
        <v>9.048</v>
      </c>
      <c r="L6370">
        <v>104.70346503707715</v>
      </c>
      <c r="M6370">
        <v>-7.8040000000000003</v>
      </c>
    </row>
    <row r="6371" spans="1:13" x14ac:dyDescent="0.35">
      <c r="A6371">
        <v>-7.8</v>
      </c>
      <c r="B6371">
        <v>8.7889999999999997</v>
      </c>
      <c r="C6371">
        <v>9.2810000000000006</v>
      </c>
      <c r="D6371">
        <v>-7.8</v>
      </c>
      <c r="E6371">
        <f t="shared" si="297"/>
        <v>0.34813503127378537</v>
      </c>
      <c r="F6371">
        <f t="shared" si="298"/>
        <v>1.044405198261876E-2</v>
      </c>
      <c r="G6371">
        <f t="shared" si="299"/>
        <v>104.69345087610098</v>
      </c>
      <c r="H6371">
        <v>104.71991021126561</v>
      </c>
      <c r="I6371">
        <v>9.4060000000000006</v>
      </c>
      <c r="J6371">
        <v>104.71991021126561</v>
      </c>
      <c r="K6371">
        <v>8.6509999999999998</v>
      </c>
      <c r="L6371">
        <v>104.71991021126561</v>
      </c>
      <c r="M6371">
        <v>-7.8040000000000003</v>
      </c>
    </row>
    <row r="6372" spans="1:13" x14ac:dyDescent="0.35">
      <c r="A6372">
        <v>-7.8040000000000003</v>
      </c>
      <c r="B6372">
        <v>9.0280000000000005</v>
      </c>
      <c r="C6372">
        <v>9.048</v>
      </c>
      <c r="D6372">
        <v>-7.8040000000000003</v>
      </c>
      <c r="E6372">
        <f t="shared" si="297"/>
        <v>0.33380533249185912</v>
      </c>
      <c r="F6372">
        <f t="shared" si="298"/>
        <v>1.0014160976171872E-2</v>
      </c>
      <c r="G6372">
        <f t="shared" si="299"/>
        <v>104.70346503707715</v>
      </c>
      <c r="H6372">
        <v>104.72974975492187</v>
      </c>
      <c r="I6372">
        <v>9.6240000000000006</v>
      </c>
      <c r="J6372">
        <v>104.72974975492187</v>
      </c>
      <c r="K6372">
        <v>8.4060000000000006</v>
      </c>
      <c r="L6372">
        <v>104.72974975492187</v>
      </c>
      <c r="M6372">
        <v>-7.8090000000000002</v>
      </c>
    </row>
    <row r="6373" spans="1:13" x14ac:dyDescent="0.35">
      <c r="A6373">
        <v>-7.8040000000000003</v>
      </c>
      <c r="B6373">
        <v>9.4060000000000006</v>
      </c>
      <c r="C6373">
        <v>8.6509999999999998</v>
      </c>
      <c r="D6373">
        <v>-7.8040000000000003</v>
      </c>
      <c r="E6373">
        <f t="shared" si="297"/>
        <v>0.54817241813137618</v>
      </c>
      <c r="F6373">
        <f t="shared" si="298"/>
        <v>1.6445174188458707E-2</v>
      </c>
      <c r="G6373">
        <f t="shared" si="299"/>
        <v>104.71991021126561</v>
      </c>
      <c r="H6373">
        <v>104.7402869330169</v>
      </c>
      <c r="I6373">
        <v>9.8510000000000009</v>
      </c>
      <c r="J6373">
        <v>104.7402869330169</v>
      </c>
      <c r="K6373">
        <v>8.1379999999999999</v>
      </c>
      <c r="L6373">
        <v>104.7402869330169</v>
      </c>
      <c r="M6373">
        <v>-7.8049999999999997</v>
      </c>
    </row>
    <row r="6374" spans="1:13" x14ac:dyDescent="0.35">
      <c r="A6374">
        <v>-7.8090000000000002</v>
      </c>
      <c r="B6374">
        <v>9.6240000000000006</v>
      </c>
      <c r="C6374">
        <v>8.4060000000000006</v>
      </c>
      <c r="D6374">
        <v>-7.8090000000000002</v>
      </c>
      <c r="E6374">
        <f t="shared" si="297"/>
        <v>0.32798475574331137</v>
      </c>
      <c r="F6374">
        <f t="shared" si="298"/>
        <v>9.8395436562537086E-3</v>
      </c>
      <c r="G6374">
        <f t="shared" si="299"/>
        <v>104.72974975492187</v>
      </c>
      <c r="H6374">
        <v>104.75415167385279</v>
      </c>
      <c r="I6374">
        <v>10.137</v>
      </c>
      <c r="J6374">
        <v>104.75415167385279</v>
      </c>
      <c r="K6374">
        <v>7.7750000000000004</v>
      </c>
      <c r="L6374">
        <v>104.75415167385279</v>
      </c>
      <c r="M6374">
        <v>-7.81</v>
      </c>
    </row>
    <row r="6375" spans="1:13" x14ac:dyDescent="0.35">
      <c r="A6375">
        <v>-7.8049999999999997</v>
      </c>
      <c r="B6375">
        <v>9.8510000000000009</v>
      </c>
      <c r="C6375">
        <v>8.1379999999999999</v>
      </c>
      <c r="D6375">
        <v>-7.8049999999999997</v>
      </c>
      <c r="E6375">
        <f t="shared" si="297"/>
        <v>0.35123923471047552</v>
      </c>
      <c r="F6375">
        <f t="shared" si="298"/>
        <v>1.0537178095032075E-2</v>
      </c>
      <c r="G6375">
        <f t="shared" si="299"/>
        <v>104.7402869330169</v>
      </c>
      <c r="H6375">
        <v>104.76708811205928</v>
      </c>
      <c r="I6375">
        <v>10.393000000000001</v>
      </c>
      <c r="J6375">
        <v>104.76708811205928</v>
      </c>
      <c r="K6375">
        <v>7.4279999999999999</v>
      </c>
      <c r="L6375">
        <v>104.76708811205928</v>
      </c>
      <c r="M6375">
        <v>-7.8109999999999999</v>
      </c>
    </row>
    <row r="6376" spans="1:13" x14ac:dyDescent="0.35">
      <c r="A6376">
        <v>-7.81</v>
      </c>
      <c r="B6376">
        <v>10.137</v>
      </c>
      <c r="C6376">
        <v>7.7750000000000004</v>
      </c>
      <c r="D6376">
        <v>-7.81</v>
      </c>
      <c r="E6376">
        <f t="shared" si="297"/>
        <v>0.46215798164696825</v>
      </c>
      <c r="F6376">
        <f t="shared" si="298"/>
        <v>1.3864740835883132E-2</v>
      </c>
      <c r="G6376">
        <f t="shared" si="299"/>
        <v>104.75415167385279</v>
      </c>
      <c r="H6376">
        <v>104.78369646704006</v>
      </c>
      <c r="I6376">
        <v>10.704000000000001</v>
      </c>
      <c r="J6376">
        <v>104.78369646704006</v>
      </c>
      <c r="K6376">
        <v>6.97</v>
      </c>
      <c r="L6376">
        <v>104.78369646704006</v>
      </c>
      <c r="M6376">
        <v>-7.8120000000000003</v>
      </c>
    </row>
    <row r="6377" spans="1:13" x14ac:dyDescent="0.35">
      <c r="A6377">
        <v>-7.8109999999999999</v>
      </c>
      <c r="B6377">
        <v>10.393000000000001</v>
      </c>
      <c r="C6377">
        <v>7.4279999999999999</v>
      </c>
      <c r="D6377">
        <v>-7.8109999999999999</v>
      </c>
      <c r="E6377">
        <f t="shared" si="297"/>
        <v>0.43121456376147643</v>
      </c>
      <c r="F6377">
        <f t="shared" si="298"/>
        <v>1.2936438206488115E-2</v>
      </c>
      <c r="G6377">
        <f t="shared" si="299"/>
        <v>104.76708811205928</v>
      </c>
      <c r="H6377">
        <v>104.7968339338628</v>
      </c>
      <c r="I6377">
        <v>10.935</v>
      </c>
      <c r="J6377">
        <v>104.7968339338628</v>
      </c>
      <c r="K6377">
        <v>6.5979999999999999</v>
      </c>
      <c r="L6377">
        <v>104.7968339338628</v>
      </c>
      <c r="M6377">
        <v>-7.8170000000000002</v>
      </c>
    </row>
    <row r="6378" spans="1:13" x14ac:dyDescent="0.35">
      <c r="A6378">
        <v>-7.8120000000000003</v>
      </c>
      <c r="B6378">
        <v>10.704000000000001</v>
      </c>
      <c r="C6378">
        <v>6.97</v>
      </c>
      <c r="D6378">
        <v>-7.8120000000000003</v>
      </c>
      <c r="E6378">
        <f t="shared" si="297"/>
        <v>0.55361177733137157</v>
      </c>
      <c r="F6378">
        <f t="shared" si="298"/>
        <v>1.6608354980776646E-2</v>
      </c>
      <c r="G6378">
        <f t="shared" si="299"/>
        <v>104.78369646704006</v>
      </c>
      <c r="H6378">
        <v>104.80721263424114</v>
      </c>
      <c r="I6378">
        <v>11.109</v>
      </c>
      <c r="J6378">
        <v>104.80721263424114</v>
      </c>
      <c r="K6378">
        <v>6.2990000000000004</v>
      </c>
      <c r="L6378">
        <v>104.80721263424114</v>
      </c>
      <c r="M6378">
        <v>-7.8140000000000001</v>
      </c>
    </row>
    <row r="6379" spans="1:13" x14ac:dyDescent="0.35">
      <c r="A6379">
        <v>-7.8170000000000002</v>
      </c>
      <c r="B6379">
        <v>10.935</v>
      </c>
      <c r="C6379">
        <v>6.5979999999999999</v>
      </c>
      <c r="D6379">
        <v>-7.8170000000000002</v>
      </c>
      <c r="E6379">
        <f t="shared" si="297"/>
        <v>0.43791551696645764</v>
      </c>
      <c r="F6379">
        <f t="shared" si="298"/>
        <v>1.3137466822740413E-2</v>
      </c>
      <c r="G6379">
        <f t="shared" si="299"/>
        <v>104.7968339338628</v>
      </c>
      <c r="H6379">
        <v>104.81705469293702</v>
      </c>
      <c r="I6379">
        <v>11.266</v>
      </c>
      <c r="J6379">
        <v>104.81705469293702</v>
      </c>
      <c r="K6379">
        <v>6.0110000000000001</v>
      </c>
      <c r="L6379">
        <v>104.81705469293702</v>
      </c>
      <c r="M6379">
        <v>-7.82</v>
      </c>
    </row>
    <row r="6380" spans="1:13" x14ac:dyDescent="0.35">
      <c r="A6380">
        <v>-7.8140000000000001</v>
      </c>
      <c r="B6380">
        <v>11.109</v>
      </c>
      <c r="C6380">
        <v>6.2990000000000004</v>
      </c>
      <c r="D6380">
        <v>-7.8140000000000001</v>
      </c>
      <c r="E6380">
        <f t="shared" si="297"/>
        <v>0.34595664468253751</v>
      </c>
      <c r="F6380">
        <f t="shared" si="298"/>
        <v>1.0378700378346165E-2</v>
      </c>
      <c r="G6380">
        <f t="shared" si="299"/>
        <v>104.80721263424114</v>
      </c>
      <c r="H6380">
        <v>104.82790947177241</v>
      </c>
      <c r="I6380">
        <v>11.430999999999999</v>
      </c>
      <c r="J6380">
        <v>104.82790947177241</v>
      </c>
      <c r="K6380">
        <v>5.6890000000000001</v>
      </c>
      <c r="L6380">
        <v>104.82790947177241</v>
      </c>
      <c r="M6380">
        <v>-7.8170000000000002</v>
      </c>
    </row>
    <row r="6381" spans="1:13" x14ac:dyDescent="0.35">
      <c r="A6381">
        <v>-7.82</v>
      </c>
      <c r="B6381">
        <v>11.266</v>
      </c>
      <c r="C6381">
        <v>6.0110000000000001</v>
      </c>
      <c r="D6381">
        <v>-7.82</v>
      </c>
      <c r="E6381">
        <f t="shared" si="297"/>
        <v>0.32806859038926622</v>
      </c>
      <c r="F6381">
        <f t="shared" si="298"/>
        <v>9.8420586958838565E-3</v>
      </c>
      <c r="G6381">
        <f t="shared" si="299"/>
        <v>104.81705469293702</v>
      </c>
      <c r="H6381">
        <v>104.8372230595531</v>
      </c>
      <c r="I6381">
        <v>11.565</v>
      </c>
      <c r="J6381">
        <v>104.8372230595531</v>
      </c>
      <c r="K6381">
        <v>5.4089999999999998</v>
      </c>
      <c r="L6381">
        <v>104.8372230595531</v>
      </c>
      <c r="M6381">
        <v>-7.8220000000000001</v>
      </c>
    </row>
    <row r="6382" spans="1:13" x14ac:dyDescent="0.35">
      <c r="A6382">
        <v>-7.8170000000000002</v>
      </c>
      <c r="B6382">
        <v>11.430999999999999</v>
      </c>
      <c r="C6382">
        <v>5.6890000000000001</v>
      </c>
      <c r="D6382">
        <v>-7.8170000000000002</v>
      </c>
      <c r="E6382">
        <f t="shared" si="297"/>
        <v>0.36182592499708993</v>
      </c>
      <c r="F6382">
        <f t="shared" si="298"/>
        <v>1.0854778835390582E-2</v>
      </c>
      <c r="G6382">
        <f t="shared" si="299"/>
        <v>104.82790947177241</v>
      </c>
      <c r="H6382">
        <v>104.84764377554185</v>
      </c>
      <c r="I6382">
        <v>11.707000000000001</v>
      </c>
      <c r="J6382">
        <v>104.84764377554185</v>
      </c>
      <c r="K6382">
        <v>5.0919999999999996</v>
      </c>
      <c r="L6382">
        <v>104.84764377554185</v>
      </c>
      <c r="M6382">
        <v>-7.82</v>
      </c>
    </row>
    <row r="6383" spans="1:13" x14ac:dyDescent="0.35">
      <c r="A6383">
        <v>-7.8220000000000001</v>
      </c>
      <c r="B6383">
        <v>11.565</v>
      </c>
      <c r="C6383">
        <v>5.4089999999999998</v>
      </c>
      <c r="D6383">
        <v>-7.8220000000000001</v>
      </c>
      <c r="E6383">
        <f t="shared" si="297"/>
        <v>0.31045289497764428</v>
      </c>
      <c r="F6383">
        <f t="shared" si="298"/>
        <v>9.3135877806881078E-3</v>
      </c>
      <c r="G6383">
        <f t="shared" si="299"/>
        <v>104.8372230595531</v>
      </c>
      <c r="H6383">
        <v>104.85732759806993</v>
      </c>
      <c r="I6383">
        <v>11.831</v>
      </c>
      <c r="J6383">
        <v>104.85732759806993</v>
      </c>
      <c r="K6383">
        <v>4.7939999999999996</v>
      </c>
      <c r="L6383">
        <v>104.85732759806993</v>
      </c>
      <c r="M6383">
        <v>-7.8239999999999998</v>
      </c>
    </row>
    <row r="6384" spans="1:13" x14ac:dyDescent="0.35">
      <c r="A6384">
        <v>-7.82</v>
      </c>
      <c r="B6384">
        <v>11.707000000000001</v>
      </c>
      <c r="C6384">
        <v>5.0919999999999996</v>
      </c>
      <c r="D6384">
        <v>-7.82</v>
      </c>
      <c r="E6384">
        <f t="shared" si="297"/>
        <v>0.34735716488939805</v>
      </c>
      <c r="F6384">
        <f t="shared" si="298"/>
        <v>1.0420715988753541E-2</v>
      </c>
      <c r="G6384">
        <f t="shared" si="299"/>
        <v>104.84764377554185</v>
      </c>
      <c r="H6384">
        <v>104.87414995095526</v>
      </c>
      <c r="I6384">
        <v>12.028</v>
      </c>
      <c r="J6384">
        <v>104.87414995095526</v>
      </c>
      <c r="K6384">
        <v>4.2690000000000001</v>
      </c>
      <c r="L6384">
        <v>104.87414995095526</v>
      </c>
      <c r="M6384">
        <v>-7.8230000000000004</v>
      </c>
    </row>
    <row r="6385" spans="1:13" x14ac:dyDescent="0.35">
      <c r="A6385">
        <v>-7.8239999999999998</v>
      </c>
      <c r="B6385">
        <v>11.831</v>
      </c>
      <c r="C6385">
        <v>4.7939999999999996</v>
      </c>
      <c r="D6385">
        <v>-7.8239999999999998</v>
      </c>
      <c r="E6385">
        <f t="shared" si="297"/>
        <v>0.32279405198980932</v>
      </c>
      <c r="F6385">
        <f t="shared" si="298"/>
        <v>9.6838225280765338E-3</v>
      </c>
      <c r="G6385">
        <f t="shared" si="299"/>
        <v>104.85732759806993</v>
      </c>
      <c r="H6385">
        <v>104.88399900265584</v>
      </c>
      <c r="I6385">
        <v>12.132999999999999</v>
      </c>
      <c r="J6385">
        <v>104.88399900265584</v>
      </c>
      <c r="K6385">
        <v>3.9580000000000002</v>
      </c>
      <c r="L6385">
        <v>104.88399900265584</v>
      </c>
      <c r="M6385">
        <v>-7.8289999999999997</v>
      </c>
    </row>
    <row r="6386" spans="1:13" x14ac:dyDescent="0.35">
      <c r="A6386">
        <v>-7.8230000000000004</v>
      </c>
      <c r="B6386">
        <v>12.028</v>
      </c>
      <c r="C6386">
        <v>4.2690000000000001</v>
      </c>
      <c r="D6386">
        <v>-7.8230000000000004</v>
      </c>
      <c r="E6386">
        <f t="shared" si="297"/>
        <v>0.56074504010289716</v>
      </c>
      <c r="F6386">
        <f t="shared" si="298"/>
        <v>1.6822352885322207E-2</v>
      </c>
      <c r="G6386">
        <f t="shared" si="299"/>
        <v>104.87414995095526</v>
      </c>
      <c r="H6386">
        <v>104.89504552357444</v>
      </c>
      <c r="I6386">
        <v>12.241</v>
      </c>
      <c r="J6386">
        <v>104.89504552357444</v>
      </c>
      <c r="K6386">
        <v>3.6059999999999999</v>
      </c>
      <c r="L6386">
        <v>104.89504552357444</v>
      </c>
      <c r="M6386">
        <v>-7.8250000000000002</v>
      </c>
    </row>
    <row r="6387" spans="1:13" x14ac:dyDescent="0.35">
      <c r="A6387">
        <v>-7.8289999999999997</v>
      </c>
      <c r="B6387">
        <v>12.132999999999999</v>
      </c>
      <c r="C6387">
        <v>3.9580000000000002</v>
      </c>
      <c r="D6387">
        <v>-7.8289999999999997</v>
      </c>
      <c r="E6387">
        <f t="shared" si="297"/>
        <v>0.32830169052260405</v>
      </c>
      <c r="F6387">
        <f t="shared" si="298"/>
        <v>9.8490517005832921E-3</v>
      </c>
      <c r="G6387">
        <f t="shared" si="299"/>
        <v>104.88399900265584</v>
      </c>
      <c r="H6387">
        <v>104.90826276363956</v>
      </c>
      <c r="I6387">
        <v>12.356999999999999</v>
      </c>
      <c r="J6387">
        <v>104.90826276363956</v>
      </c>
      <c r="K6387">
        <v>3.181</v>
      </c>
      <c r="L6387">
        <v>104.90826276363956</v>
      </c>
      <c r="M6387">
        <v>-7.83</v>
      </c>
    </row>
    <row r="6388" spans="1:13" x14ac:dyDescent="0.35">
      <c r="A6388">
        <v>-7.8250000000000002</v>
      </c>
      <c r="B6388">
        <v>12.241</v>
      </c>
      <c r="C6388">
        <v>3.6059999999999999</v>
      </c>
      <c r="D6388">
        <v>-7.8250000000000002</v>
      </c>
      <c r="E6388">
        <f t="shared" si="297"/>
        <v>0.36821732713168226</v>
      </c>
      <c r="F6388">
        <f t="shared" si="298"/>
        <v>1.1046520918602561E-2</v>
      </c>
      <c r="G6388">
        <f t="shared" si="299"/>
        <v>104.89504552357444</v>
      </c>
      <c r="H6388">
        <v>104.92120810386361</v>
      </c>
      <c r="I6388">
        <v>12.456</v>
      </c>
      <c r="J6388">
        <v>104.92120810386361</v>
      </c>
      <c r="K6388">
        <v>2.7610000000000001</v>
      </c>
      <c r="L6388">
        <v>104.92120810386361</v>
      </c>
      <c r="M6388">
        <v>-7.8310000000000004</v>
      </c>
    </row>
    <row r="6389" spans="1:13" x14ac:dyDescent="0.35">
      <c r="A6389">
        <v>-7.83</v>
      </c>
      <c r="B6389">
        <v>12.356999999999999</v>
      </c>
      <c r="C6389">
        <v>3.181</v>
      </c>
      <c r="D6389">
        <v>-7.83</v>
      </c>
      <c r="E6389">
        <f t="shared" si="297"/>
        <v>0.44057462477995685</v>
      </c>
      <c r="F6389">
        <f t="shared" si="298"/>
        <v>1.3217240065122713E-2</v>
      </c>
      <c r="G6389">
        <f t="shared" si="299"/>
        <v>104.90826276363956</v>
      </c>
      <c r="H6389">
        <v>104.93781139134332</v>
      </c>
      <c r="I6389">
        <v>12.563000000000001</v>
      </c>
      <c r="J6389">
        <v>104.93781139134332</v>
      </c>
      <c r="K6389">
        <v>2.218</v>
      </c>
      <c r="L6389">
        <v>104.93781139134332</v>
      </c>
      <c r="M6389">
        <v>-7.8319999999999999</v>
      </c>
    </row>
    <row r="6390" spans="1:13" x14ac:dyDescent="0.35">
      <c r="A6390">
        <v>-7.8310000000000004</v>
      </c>
      <c r="B6390">
        <v>12.456</v>
      </c>
      <c r="C6390">
        <v>2.7610000000000001</v>
      </c>
      <c r="D6390">
        <v>-7.8310000000000004</v>
      </c>
      <c r="E6390">
        <f t="shared" si="297"/>
        <v>0.43151129765047863</v>
      </c>
      <c r="F6390">
        <f t="shared" si="298"/>
        <v>1.2945340224048382E-2</v>
      </c>
      <c r="G6390">
        <f t="shared" si="299"/>
        <v>104.92120810386361</v>
      </c>
      <c r="H6390">
        <v>104.95095683673556</v>
      </c>
      <c r="I6390">
        <v>12.63</v>
      </c>
      <c r="J6390">
        <v>104.95095683673556</v>
      </c>
      <c r="K6390">
        <v>1.7849999999999999</v>
      </c>
      <c r="L6390">
        <v>104.95095683673556</v>
      </c>
      <c r="M6390">
        <v>-7.8369999999999997</v>
      </c>
    </row>
    <row r="6391" spans="1:13" x14ac:dyDescent="0.35">
      <c r="A6391">
        <v>-7.8319999999999999</v>
      </c>
      <c r="B6391">
        <v>12.563000000000001</v>
      </c>
      <c r="C6391">
        <v>2.218</v>
      </c>
      <c r="D6391">
        <v>-7.8319999999999999</v>
      </c>
      <c r="E6391">
        <f t="shared" si="297"/>
        <v>0.55344286064597514</v>
      </c>
      <c r="F6391">
        <f t="shared" si="298"/>
        <v>1.6603287479708004E-2</v>
      </c>
      <c r="G6391">
        <f t="shared" si="299"/>
        <v>104.93781139134332</v>
      </c>
      <c r="H6391">
        <v>104.96138730756668</v>
      </c>
      <c r="I6391">
        <v>12.673</v>
      </c>
      <c r="J6391">
        <v>104.96138730756668</v>
      </c>
      <c r="K6391">
        <v>1.44</v>
      </c>
      <c r="L6391">
        <v>104.96138730756668</v>
      </c>
      <c r="M6391">
        <v>-7.8339999999999996</v>
      </c>
    </row>
    <row r="6392" spans="1:13" x14ac:dyDescent="0.35">
      <c r="A6392">
        <v>-7.8369999999999997</v>
      </c>
      <c r="B6392">
        <v>12.63</v>
      </c>
      <c r="C6392">
        <v>1.7849999999999999</v>
      </c>
      <c r="D6392">
        <v>-7.8369999999999997</v>
      </c>
      <c r="E6392">
        <f t="shared" si="297"/>
        <v>0.43818146925674534</v>
      </c>
      <c r="F6392">
        <f t="shared" si="298"/>
        <v>1.31454453922469E-2</v>
      </c>
      <c r="G6392">
        <f t="shared" si="299"/>
        <v>104.95095683673556</v>
      </c>
      <c r="H6392">
        <v>104.97124581249582</v>
      </c>
      <c r="I6392">
        <v>12.705</v>
      </c>
      <c r="J6392">
        <v>104.97124581249582</v>
      </c>
      <c r="K6392">
        <v>1.113</v>
      </c>
      <c r="L6392">
        <v>104.97124581249582</v>
      </c>
      <c r="M6392">
        <v>-7.84</v>
      </c>
    </row>
    <row r="6393" spans="1:13" x14ac:dyDescent="0.35">
      <c r="A6393">
        <v>-7.8339999999999996</v>
      </c>
      <c r="B6393">
        <v>12.673</v>
      </c>
      <c r="C6393">
        <v>1.44</v>
      </c>
      <c r="D6393">
        <v>-7.8339999999999996</v>
      </c>
      <c r="E6393">
        <f t="shared" si="297"/>
        <v>0.34768232626925388</v>
      </c>
      <c r="F6393">
        <f t="shared" si="298"/>
        <v>1.0430470831124701E-2</v>
      </c>
      <c r="G6393">
        <f t="shared" si="299"/>
        <v>104.96138730756668</v>
      </c>
      <c r="H6393">
        <v>104.98198241917834</v>
      </c>
      <c r="I6393">
        <v>12.73</v>
      </c>
      <c r="J6393">
        <v>104.98198241917834</v>
      </c>
      <c r="K6393">
        <v>0.75600000000000001</v>
      </c>
      <c r="L6393">
        <v>104.98198241917834</v>
      </c>
      <c r="M6393">
        <v>-7.8369999999999997</v>
      </c>
    </row>
    <row r="6394" spans="1:13" x14ac:dyDescent="0.35">
      <c r="A6394">
        <v>-7.84</v>
      </c>
      <c r="B6394">
        <v>12.705</v>
      </c>
      <c r="C6394">
        <v>1.113</v>
      </c>
      <c r="D6394">
        <v>-7.84</v>
      </c>
      <c r="E6394">
        <f t="shared" si="297"/>
        <v>0.32861679810989575</v>
      </c>
      <c r="F6394">
        <f t="shared" si="298"/>
        <v>9.8585049291473655E-3</v>
      </c>
      <c r="G6394">
        <f t="shared" si="299"/>
        <v>104.97124581249582</v>
      </c>
      <c r="H6394">
        <v>104.99126314206109</v>
      </c>
      <c r="I6394">
        <v>12.744</v>
      </c>
      <c r="J6394">
        <v>104.99126314206109</v>
      </c>
      <c r="K6394">
        <v>0.44700000000000001</v>
      </c>
      <c r="L6394">
        <v>104.99126314206109</v>
      </c>
      <c r="M6394">
        <v>-7.8419999999999996</v>
      </c>
    </row>
    <row r="6395" spans="1:13" x14ac:dyDescent="0.35">
      <c r="A6395">
        <v>-7.8369999999999997</v>
      </c>
      <c r="B6395">
        <v>12.73</v>
      </c>
      <c r="C6395">
        <v>0.75600000000000001</v>
      </c>
      <c r="D6395">
        <v>-7.8369999999999997</v>
      </c>
      <c r="E6395">
        <f t="shared" si="297"/>
        <v>0.35788685362834999</v>
      </c>
      <c r="F6395">
        <f t="shared" si="298"/>
        <v>1.0736606682511168E-2</v>
      </c>
      <c r="G6395">
        <f t="shared" si="299"/>
        <v>104.98198241917834</v>
      </c>
      <c r="H6395">
        <v>105.00164474702157</v>
      </c>
      <c r="I6395">
        <v>12.75</v>
      </c>
      <c r="J6395">
        <v>105.00164474702157</v>
      </c>
      <c r="K6395">
        <v>0.10100000000000001</v>
      </c>
      <c r="L6395">
        <v>105.00164474702157</v>
      </c>
      <c r="M6395">
        <v>-7.8410000000000002</v>
      </c>
    </row>
    <row r="6396" spans="1:13" x14ac:dyDescent="0.35">
      <c r="A6396">
        <v>-7.8419999999999996</v>
      </c>
      <c r="B6396">
        <v>12.744</v>
      </c>
      <c r="C6396">
        <v>0.44700000000000001</v>
      </c>
      <c r="D6396">
        <v>-7.8419999999999996</v>
      </c>
      <c r="E6396">
        <f t="shared" si="297"/>
        <v>0.3093573984891908</v>
      </c>
      <c r="F6396">
        <f t="shared" si="298"/>
        <v>9.2807228827480135E-3</v>
      </c>
      <c r="G6396">
        <f t="shared" si="299"/>
        <v>104.99126314206109</v>
      </c>
      <c r="H6396">
        <v>105.01133558386792</v>
      </c>
      <c r="I6396">
        <v>12.747</v>
      </c>
      <c r="J6396">
        <v>105.01133558386792</v>
      </c>
      <c r="K6396">
        <v>-0.222</v>
      </c>
      <c r="L6396">
        <v>105.01133558386792</v>
      </c>
      <c r="M6396">
        <v>-7.8440000000000003</v>
      </c>
    </row>
    <row r="6397" spans="1:13" x14ac:dyDescent="0.35">
      <c r="A6397">
        <v>-7.8410000000000002</v>
      </c>
      <c r="B6397">
        <v>12.75</v>
      </c>
      <c r="C6397">
        <v>0.10100000000000001</v>
      </c>
      <c r="D6397">
        <v>-7.8410000000000002</v>
      </c>
      <c r="E6397">
        <f t="shared" si="297"/>
        <v>0.34605346407744569</v>
      </c>
      <c r="F6397">
        <f t="shared" si="298"/>
        <v>1.0381604960483869E-2</v>
      </c>
      <c r="G6397">
        <f t="shared" si="299"/>
        <v>105.00164474702157</v>
      </c>
      <c r="H6397">
        <v>105.0282109788842</v>
      </c>
      <c r="I6397">
        <v>12.723000000000001</v>
      </c>
      <c r="J6397">
        <v>105.0282109788842</v>
      </c>
      <c r="K6397">
        <v>-0.78400000000000003</v>
      </c>
      <c r="L6397">
        <v>105.0282109788842</v>
      </c>
      <c r="M6397">
        <v>-7.843</v>
      </c>
    </row>
    <row r="6398" spans="1:13" x14ac:dyDescent="0.35">
      <c r="A6398">
        <v>-7.8440000000000003</v>
      </c>
      <c r="B6398">
        <v>12.747</v>
      </c>
      <c r="C6398">
        <v>-0.222</v>
      </c>
      <c r="D6398">
        <v>-7.8440000000000003</v>
      </c>
      <c r="E6398">
        <f t="shared" si="297"/>
        <v>0.32302786257535121</v>
      </c>
      <c r="F6398">
        <f t="shared" si="298"/>
        <v>9.6908368463442217E-3</v>
      </c>
      <c r="G6398">
        <f t="shared" si="299"/>
        <v>105.01133558386792</v>
      </c>
      <c r="H6398">
        <v>105.03808116224036</v>
      </c>
      <c r="I6398">
        <v>12.698</v>
      </c>
      <c r="J6398">
        <v>105.03808116224036</v>
      </c>
      <c r="K6398">
        <v>-1.1120000000000001</v>
      </c>
      <c r="L6398">
        <v>105.03808116224036</v>
      </c>
      <c r="M6398">
        <v>-7.8490000000000002</v>
      </c>
    </row>
    <row r="6399" spans="1:13" x14ac:dyDescent="0.35">
      <c r="A6399">
        <v>-7.843</v>
      </c>
      <c r="B6399">
        <v>12.723000000000001</v>
      </c>
      <c r="C6399">
        <v>-0.78400000000000003</v>
      </c>
      <c r="D6399">
        <v>-7.843</v>
      </c>
      <c r="E6399">
        <f t="shared" si="297"/>
        <v>0.56251311095831358</v>
      </c>
      <c r="F6399">
        <f t="shared" si="298"/>
        <v>1.6875395016288909E-2</v>
      </c>
      <c r="G6399">
        <f t="shared" si="299"/>
        <v>105.0282109788842</v>
      </c>
      <c r="H6399">
        <v>105.0490313277177</v>
      </c>
      <c r="I6399">
        <v>12.66</v>
      </c>
      <c r="J6399">
        <v>105.0490313277177</v>
      </c>
      <c r="K6399">
        <v>-1.4750000000000001</v>
      </c>
      <c r="L6399">
        <v>105.0490313277177</v>
      </c>
      <c r="M6399">
        <v>-7.8449999999999998</v>
      </c>
    </row>
    <row r="6400" spans="1:13" x14ac:dyDescent="0.35">
      <c r="A6400">
        <v>-7.8490000000000002</v>
      </c>
      <c r="B6400">
        <v>12.698</v>
      </c>
      <c r="C6400">
        <v>-1.1120000000000001</v>
      </c>
      <c r="D6400">
        <v>-7.8490000000000002</v>
      </c>
      <c r="E6400">
        <f t="shared" si="297"/>
        <v>0.32900607897119477</v>
      </c>
      <c r="F6400">
        <f t="shared" si="298"/>
        <v>9.8701833561541802E-3</v>
      </c>
      <c r="G6400">
        <f t="shared" si="299"/>
        <v>105.03808116224036</v>
      </c>
      <c r="H6400">
        <v>105.05820196111023</v>
      </c>
      <c r="I6400">
        <v>12.62</v>
      </c>
      <c r="J6400">
        <v>105.05820196111023</v>
      </c>
      <c r="K6400">
        <v>-1.778</v>
      </c>
      <c r="L6400">
        <v>105.05820196111023</v>
      </c>
      <c r="M6400">
        <v>-7.851</v>
      </c>
    </row>
    <row r="6401" spans="1:13" x14ac:dyDescent="0.35">
      <c r="A6401">
        <v>-7.8449999999999998</v>
      </c>
      <c r="B6401">
        <v>12.66</v>
      </c>
      <c r="C6401">
        <v>-1.4750000000000001</v>
      </c>
      <c r="D6401">
        <v>-7.8449999999999998</v>
      </c>
      <c r="E6401">
        <f t="shared" si="297"/>
        <v>0.36500547941092615</v>
      </c>
      <c r="F6401">
        <f t="shared" si="298"/>
        <v>1.0950165477344334E-2</v>
      </c>
      <c r="G6401">
        <f t="shared" si="299"/>
        <v>105.0490313277177</v>
      </c>
      <c r="H6401">
        <v>105.06877171618515</v>
      </c>
      <c r="I6401">
        <v>12.565</v>
      </c>
      <c r="J6401">
        <v>105.06877171618515</v>
      </c>
      <c r="K6401">
        <v>-2.1259999999999999</v>
      </c>
      <c r="L6401">
        <v>105.06877171618515</v>
      </c>
      <c r="M6401">
        <v>-7.8490000000000002</v>
      </c>
    </row>
    <row r="6402" spans="1:13" x14ac:dyDescent="0.35">
      <c r="A6402">
        <v>-7.851</v>
      </c>
      <c r="B6402">
        <v>12.62</v>
      </c>
      <c r="C6402">
        <v>-1.778</v>
      </c>
      <c r="D6402">
        <v>-7.851</v>
      </c>
      <c r="E6402">
        <f t="shared" si="297"/>
        <v>0.30568774918206987</v>
      </c>
      <c r="F6402">
        <f t="shared" si="298"/>
        <v>9.1706333925254367E-3</v>
      </c>
      <c r="G6402">
        <f t="shared" si="299"/>
        <v>105.05820196111023</v>
      </c>
      <c r="H6402">
        <v>105.07862821249115</v>
      </c>
      <c r="I6402">
        <v>12.505000000000001</v>
      </c>
      <c r="J6402">
        <v>105.07862821249115</v>
      </c>
      <c r="K6402">
        <v>-2.4489999999999998</v>
      </c>
      <c r="L6402">
        <v>105.07862821249115</v>
      </c>
      <c r="M6402">
        <v>-7.8529999999999998</v>
      </c>
    </row>
    <row r="6403" spans="1:13" x14ac:dyDescent="0.35">
      <c r="A6403">
        <v>-7.8490000000000002</v>
      </c>
      <c r="B6403">
        <v>12.565</v>
      </c>
      <c r="C6403">
        <v>-2.1259999999999999</v>
      </c>
      <c r="D6403">
        <v>-7.8490000000000002</v>
      </c>
      <c r="E6403">
        <f t="shared" si="297"/>
        <v>0.35232513393171355</v>
      </c>
      <c r="F6403">
        <f t="shared" si="298"/>
        <v>1.0569755074926915E-2</v>
      </c>
      <c r="G6403">
        <f t="shared" si="299"/>
        <v>105.06877171618515</v>
      </c>
      <c r="H6403">
        <v>105.09504120289137</v>
      </c>
      <c r="I6403">
        <v>12.385999999999999</v>
      </c>
      <c r="J6403">
        <v>105.09504120289137</v>
      </c>
      <c r="K6403">
        <v>-2.9830000000000001</v>
      </c>
      <c r="L6403">
        <v>105.09504120289137</v>
      </c>
      <c r="M6403">
        <v>-7.8520000000000003</v>
      </c>
    </row>
    <row r="6404" spans="1:13" x14ac:dyDescent="0.35">
      <c r="A6404">
        <v>-7.8529999999999998</v>
      </c>
      <c r="B6404">
        <v>12.505000000000001</v>
      </c>
      <c r="C6404">
        <v>-2.4489999999999998</v>
      </c>
      <c r="D6404">
        <v>-7.8529999999999998</v>
      </c>
      <c r="E6404">
        <f t="shared" si="297"/>
        <v>0.32854984401152865</v>
      </c>
      <c r="F6404">
        <f t="shared" si="298"/>
        <v>9.8564963059954904E-3</v>
      </c>
      <c r="G6404">
        <f t="shared" si="299"/>
        <v>105.07862821249115</v>
      </c>
      <c r="H6404">
        <v>105.10489441147625</v>
      </c>
      <c r="I6404">
        <v>12.304</v>
      </c>
      <c r="J6404">
        <v>105.10489441147625</v>
      </c>
      <c r="K6404">
        <v>-3.3010000000000002</v>
      </c>
      <c r="L6404">
        <v>105.10489441147625</v>
      </c>
      <c r="M6404">
        <v>-7.8570000000000002</v>
      </c>
    </row>
    <row r="6405" spans="1:13" x14ac:dyDescent="0.35">
      <c r="A6405">
        <v>-7.8520000000000003</v>
      </c>
      <c r="B6405">
        <v>12.385999999999999</v>
      </c>
      <c r="C6405">
        <v>-2.9830000000000001</v>
      </c>
      <c r="D6405">
        <v>-7.8520000000000003</v>
      </c>
      <c r="E6405">
        <f t="shared" ref="E6405:E6468" si="300">((B6405-B6404)^2 + (C6405-C6404)^2 + (D6405-D6404)^2)^0.5</f>
        <v>0.54709962529689282</v>
      </c>
      <c r="F6405">
        <f t="shared" ref="F6405:F6468" si="301">E6405/33.33333</f>
        <v>1.6412990400205826E-2</v>
      </c>
      <c r="G6405">
        <f t="shared" si="299"/>
        <v>105.09504120289137</v>
      </c>
      <c r="H6405">
        <v>105.11537845754555</v>
      </c>
      <c r="I6405">
        <v>12.208</v>
      </c>
      <c r="J6405">
        <v>105.11537845754555</v>
      </c>
      <c r="K6405">
        <v>-3.637</v>
      </c>
      <c r="L6405">
        <v>105.11537845754555</v>
      </c>
      <c r="M6405">
        <v>-7.8529999999999998</v>
      </c>
    </row>
    <row r="6406" spans="1:13" x14ac:dyDescent="0.35">
      <c r="A6406">
        <v>-7.8570000000000002</v>
      </c>
      <c r="B6406">
        <v>12.304</v>
      </c>
      <c r="C6406">
        <v>-3.3010000000000002</v>
      </c>
      <c r="D6406">
        <v>-7.8570000000000002</v>
      </c>
      <c r="E6406">
        <f t="shared" si="300"/>
        <v>0.32844025331862087</v>
      </c>
      <c r="F6406">
        <f t="shared" si="301"/>
        <v>9.8532085848794856E-3</v>
      </c>
      <c r="G6406">
        <f t="shared" ref="G6406:G6469" si="302">G6405+F6406</f>
        <v>105.10489441147625</v>
      </c>
      <c r="H6406">
        <v>105.12522019618117</v>
      </c>
      <c r="I6406">
        <v>12.11</v>
      </c>
      <c r="J6406">
        <v>105.12522019618117</v>
      </c>
      <c r="K6406">
        <v>-3.95</v>
      </c>
      <c r="L6406">
        <v>105.12522019618117</v>
      </c>
      <c r="M6406">
        <v>-7.86</v>
      </c>
    </row>
    <row r="6407" spans="1:13" x14ac:dyDescent="0.35">
      <c r="A6407">
        <v>-7.8529999999999998</v>
      </c>
      <c r="B6407">
        <v>12.208</v>
      </c>
      <c r="C6407">
        <v>-3.637</v>
      </c>
      <c r="D6407">
        <v>-7.8529999999999998</v>
      </c>
      <c r="E6407">
        <f t="shared" si="300"/>
        <v>0.34946816736292297</v>
      </c>
      <c r="F6407">
        <f t="shared" si="301"/>
        <v>1.0484046069292296E-2</v>
      </c>
      <c r="G6407">
        <f t="shared" si="302"/>
        <v>105.11537845754555</v>
      </c>
      <c r="H6407">
        <v>105.13582768987685</v>
      </c>
      <c r="I6407">
        <v>11.994</v>
      </c>
      <c r="J6407">
        <v>105.13582768987685</v>
      </c>
      <c r="K6407">
        <v>-4.2839999999999998</v>
      </c>
      <c r="L6407">
        <v>105.13582768987685</v>
      </c>
      <c r="M6407">
        <v>-7.8570000000000002</v>
      </c>
    </row>
    <row r="6408" spans="1:13" x14ac:dyDescent="0.35">
      <c r="A6408">
        <v>-7.86</v>
      </c>
      <c r="B6408">
        <v>12.11</v>
      </c>
      <c r="C6408">
        <v>-3.95</v>
      </c>
      <c r="D6408">
        <v>-7.86</v>
      </c>
      <c r="E6408">
        <f t="shared" si="300"/>
        <v>0.32805792171505366</v>
      </c>
      <c r="F6408">
        <f t="shared" si="301"/>
        <v>9.841738635625475E-3</v>
      </c>
      <c r="G6408">
        <f t="shared" si="302"/>
        <v>105.12522019618117</v>
      </c>
      <c r="H6408">
        <v>105.14515122554663</v>
      </c>
      <c r="I6408">
        <v>11.885</v>
      </c>
      <c r="J6408">
        <v>105.14515122554663</v>
      </c>
      <c r="K6408">
        <v>-4.5750000000000002</v>
      </c>
      <c r="L6408">
        <v>105.14515122554663</v>
      </c>
      <c r="M6408">
        <v>-7.8620000000000001</v>
      </c>
    </row>
    <row r="6409" spans="1:13" x14ac:dyDescent="0.35">
      <c r="A6409">
        <v>-7.8570000000000002</v>
      </c>
      <c r="B6409">
        <v>11.994</v>
      </c>
      <c r="C6409">
        <v>-4.2839999999999998</v>
      </c>
      <c r="D6409">
        <v>-7.8570000000000002</v>
      </c>
      <c r="E6409">
        <f t="shared" si="300"/>
        <v>0.35358308783085157</v>
      </c>
      <c r="F6409">
        <f t="shared" si="301"/>
        <v>1.0607493695674918E-2</v>
      </c>
      <c r="G6409">
        <f t="shared" si="302"/>
        <v>105.13582768987685</v>
      </c>
      <c r="H6409">
        <v>105.15534041200894</v>
      </c>
      <c r="I6409">
        <v>11.757999999999999</v>
      </c>
      <c r="J6409">
        <v>105.15534041200894</v>
      </c>
      <c r="K6409">
        <v>-4.8899999999999997</v>
      </c>
      <c r="L6409">
        <v>105.15534041200894</v>
      </c>
      <c r="M6409">
        <v>-7.8609999999999998</v>
      </c>
    </row>
    <row r="6410" spans="1:13" x14ac:dyDescent="0.35">
      <c r="A6410">
        <v>-7.8620000000000001</v>
      </c>
      <c r="B6410">
        <v>11.885</v>
      </c>
      <c r="C6410">
        <v>-4.5750000000000002</v>
      </c>
      <c r="D6410">
        <v>-7.8620000000000001</v>
      </c>
      <c r="E6410">
        <f t="shared" si="300"/>
        <v>0.31078449124755281</v>
      </c>
      <c r="F6410">
        <f t="shared" si="301"/>
        <v>9.3235356697801523E-3</v>
      </c>
      <c r="G6410">
        <f t="shared" si="302"/>
        <v>105.14515122554663</v>
      </c>
      <c r="H6410">
        <v>105.16518896111015</v>
      </c>
      <c r="I6410">
        <v>11.627000000000001</v>
      </c>
      <c r="J6410">
        <v>105.16518896111015</v>
      </c>
      <c r="K6410">
        <v>-5.1909999999999998</v>
      </c>
      <c r="L6410">
        <v>105.16518896111015</v>
      </c>
      <c r="M6410">
        <v>-7.8639999999999999</v>
      </c>
    </row>
    <row r="6411" spans="1:13" x14ac:dyDescent="0.35">
      <c r="A6411">
        <v>-7.8609999999999998</v>
      </c>
      <c r="B6411">
        <v>11.757999999999999</v>
      </c>
      <c r="C6411">
        <v>-4.8899999999999997</v>
      </c>
      <c r="D6411">
        <v>-7.8609999999999998</v>
      </c>
      <c r="E6411">
        <f t="shared" si="300"/>
        <v>0.33963951478000887</v>
      </c>
      <c r="F6411">
        <f t="shared" si="301"/>
        <v>1.0189186462318913E-2</v>
      </c>
      <c r="G6411">
        <f t="shared" si="302"/>
        <v>105.15534041200894</v>
      </c>
      <c r="H6411">
        <v>105.1821098936277</v>
      </c>
      <c r="I6411">
        <v>11.384</v>
      </c>
      <c r="J6411">
        <v>105.1821098936277</v>
      </c>
      <c r="K6411">
        <v>-5.7</v>
      </c>
      <c r="L6411">
        <v>105.1821098936277</v>
      </c>
      <c r="M6411">
        <v>-7.8630000000000004</v>
      </c>
    </row>
    <row r="6412" spans="1:13" x14ac:dyDescent="0.35">
      <c r="A6412">
        <v>-7.8639999999999999</v>
      </c>
      <c r="B6412">
        <v>11.627000000000001</v>
      </c>
      <c r="C6412">
        <v>-5.1909999999999998</v>
      </c>
      <c r="D6412">
        <v>-7.8639999999999999</v>
      </c>
      <c r="E6412">
        <f t="shared" si="300"/>
        <v>0.32828493721156271</v>
      </c>
      <c r="F6412">
        <f t="shared" si="301"/>
        <v>9.8485491012017933E-3</v>
      </c>
      <c r="G6412">
        <f t="shared" si="302"/>
        <v>105.16518896111015</v>
      </c>
      <c r="H6412">
        <v>105.19194687585566</v>
      </c>
      <c r="I6412">
        <v>11.233000000000001</v>
      </c>
      <c r="J6412">
        <v>105.19194687585566</v>
      </c>
      <c r="K6412">
        <v>-5.9909999999999997</v>
      </c>
      <c r="L6412">
        <v>105.19194687585566</v>
      </c>
      <c r="M6412">
        <v>-7.8689999999999998</v>
      </c>
    </row>
    <row r="6413" spans="1:13" x14ac:dyDescent="0.35">
      <c r="A6413">
        <v>-7.8630000000000004</v>
      </c>
      <c r="B6413">
        <v>11.384</v>
      </c>
      <c r="C6413">
        <v>-5.7</v>
      </c>
      <c r="D6413">
        <v>-7.8630000000000004</v>
      </c>
      <c r="E6413">
        <f t="shared" si="300"/>
        <v>0.5640310275153313</v>
      </c>
      <c r="F6413">
        <f t="shared" si="301"/>
        <v>1.6920932517553191E-2</v>
      </c>
      <c r="G6413">
        <f t="shared" si="302"/>
        <v>105.1821098936277</v>
      </c>
      <c r="H6413">
        <v>105.20279875235481</v>
      </c>
      <c r="I6413">
        <v>11.057</v>
      </c>
      <c r="J6413">
        <v>105.20279875235481</v>
      </c>
      <c r="K6413">
        <v>-6.3070000000000004</v>
      </c>
      <c r="L6413">
        <v>105.20279875235481</v>
      </c>
      <c r="M6413">
        <v>-7.8650000000000002</v>
      </c>
    </row>
    <row r="6414" spans="1:13" x14ac:dyDescent="0.35">
      <c r="A6414">
        <v>-7.8689999999999998</v>
      </c>
      <c r="B6414">
        <v>11.233000000000001</v>
      </c>
      <c r="C6414">
        <v>-5.9909999999999997</v>
      </c>
      <c r="D6414">
        <v>-7.8689999999999998</v>
      </c>
      <c r="E6414">
        <f t="shared" si="300"/>
        <v>0.32789937480879655</v>
      </c>
      <c r="F6414">
        <f t="shared" si="301"/>
        <v>9.8369822279621207E-3</v>
      </c>
      <c r="G6414">
        <f t="shared" si="302"/>
        <v>105.19194687585566</v>
      </c>
      <c r="H6414">
        <v>105.21195882968971</v>
      </c>
      <c r="I6414">
        <v>10.901999999999999</v>
      </c>
      <c r="J6414">
        <v>105.21195882968971</v>
      </c>
      <c r="K6414">
        <v>-6.57</v>
      </c>
      <c r="L6414">
        <v>105.21195882968971</v>
      </c>
      <c r="M6414">
        <v>-7.8710000000000004</v>
      </c>
    </row>
    <row r="6415" spans="1:13" x14ac:dyDescent="0.35">
      <c r="A6415">
        <v>-7.8650000000000002</v>
      </c>
      <c r="B6415">
        <v>11.057</v>
      </c>
      <c r="C6415">
        <v>-6.3070000000000004</v>
      </c>
      <c r="D6415">
        <v>-7.8650000000000002</v>
      </c>
      <c r="E6415">
        <f t="shared" si="300"/>
        <v>0.36172918046516583</v>
      </c>
      <c r="F6415">
        <f t="shared" si="301"/>
        <v>1.0851876499142626E-2</v>
      </c>
      <c r="G6415">
        <f t="shared" si="302"/>
        <v>105.20279875235481</v>
      </c>
      <c r="H6415">
        <v>105.22251341742584</v>
      </c>
      <c r="I6415">
        <v>10.715</v>
      </c>
      <c r="J6415">
        <v>105.22251341742584</v>
      </c>
      <c r="K6415">
        <v>-6.8680000000000003</v>
      </c>
      <c r="L6415">
        <v>105.22251341742584</v>
      </c>
      <c r="M6415">
        <v>-7.8689999999999998</v>
      </c>
    </row>
    <row r="6416" spans="1:13" x14ac:dyDescent="0.35">
      <c r="A6416">
        <v>-7.8710000000000004</v>
      </c>
      <c r="B6416">
        <v>10.901999999999999</v>
      </c>
      <c r="C6416">
        <v>-6.57</v>
      </c>
      <c r="D6416">
        <v>-7.8710000000000004</v>
      </c>
      <c r="E6416">
        <f t="shared" si="300"/>
        <v>0.30533588062984068</v>
      </c>
      <c r="F6416">
        <f t="shared" si="301"/>
        <v>9.1600773349029552E-3</v>
      </c>
      <c r="G6416">
        <f t="shared" si="302"/>
        <v>105.21195882968971</v>
      </c>
      <c r="H6416">
        <v>105.23201622322522</v>
      </c>
      <c r="I6416">
        <v>10.54</v>
      </c>
      <c r="J6416">
        <v>105.23201622322522</v>
      </c>
      <c r="K6416">
        <v>-7.1319999999999997</v>
      </c>
      <c r="L6416">
        <v>105.23201622322522</v>
      </c>
      <c r="M6416">
        <v>-7.8730000000000002</v>
      </c>
    </row>
    <row r="6417" spans="1:13" x14ac:dyDescent="0.35">
      <c r="A6417">
        <v>-7.8689999999999998</v>
      </c>
      <c r="B6417">
        <v>10.715</v>
      </c>
      <c r="C6417">
        <v>-6.8680000000000003</v>
      </c>
      <c r="D6417">
        <v>-7.8689999999999998</v>
      </c>
      <c r="E6417">
        <f t="shared" si="300"/>
        <v>0.35181955602268589</v>
      </c>
      <c r="F6417">
        <f t="shared" si="301"/>
        <v>1.0554587736139352E-2</v>
      </c>
      <c r="G6417">
        <f t="shared" si="302"/>
        <v>105.22251341742584</v>
      </c>
      <c r="H6417">
        <v>105.24881520701713</v>
      </c>
      <c r="I6417">
        <v>10.215</v>
      </c>
      <c r="J6417">
        <v>105.24881520701713</v>
      </c>
      <c r="K6417">
        <v>-7.5880000000000001</v>
      </c>
      <c r="L6417">
        <v>105.24881520701713</v>
      </c>
      <c r="M6417">
        <v>-7.8719999999999999</v>
      </c>
    </row>
    <row r="6418" spans="1:13" x14ac:dyDescent="0.35">
      <c r="A6418">
        <v>-7.8730000000000002</v>
      </c>
      <c r="B6418">
        <v>10.54</v>
      </c>
      <c r="C6418">
        <v>-7.1319999999999997</v>
      </c>
      <c r="D6418">
        <v>-7.8730000000000002</v>
      </c>
      <c r="E6418">
        <f t="shared" si="300"/>
        <v>0.31676016163652887</v>
      </c>
      <c r="F6418">
        <f t="shared" si="301"/>
        <v>9.5028057993764466E-3</v>
      </c>
      <c r="G6418">
        <f t="shared" si="302"/>
        <v>105.23201622322522</v>
      </c>
      <c r="H6418">
        <v>105.25865708282271</v>
      </c>
      <c r="I6418">
        <v>10.015000000000001</v>
      </c>
      <c r="J6418">
        <v>105.25865708282271</v>
      </c>
      <c r="K6418">
        <v>-7.8479999999999999</v>
      </c>
      <c r="L6418">
        <v>105.25865708282271</v>
      </c>
      <c r="M6418">
        <v>-7.8769999999999998</v>
      </c>
    </row>
    <row r="6419" spans="1:13" x14ac:dyDescent="0.35">
      <c r="A6419">
        <v>-7.8719999999999999</v>
      </c>
      <c r="B6419">
        <v>10.215</v>
      </c>
      <c r="C6419">
        <v>-7.5880000000000001</v>
      </c>
      <c r="D6419">
        <v>-7.8719999999999999</v>
      </c>
      <c r="E6419">
        <f t="shared" si="300"/>
        <v>0.55996607040069835</v>
      </c>
      <c r="F6419">
        <f t="shared" si="301"/>
        <v>1.6798983791919332E-2</v>
      </c>
      <c r="G6419">
        <f t="shared" si="302"/>
        <v>105.24881520701713</v>
      </c>
      <c r="H6419">
        <v>105.26917168800367</v>
      </c>
      <c r="I6419">
        <v>9.7940000000000005</v>
      </c>
      <c r="J6419">
        <v>105.26917168800367</v>
      </c>
      <c r="K6419">
        <v>-8.1199999999999992</v>
      </c>
      <c r="L6419">
        <v>105.26917168800367</v>
      </c>
      <c r="M6419">
        <v>-7.8730000000000002</v>
      </c>
    </row>
    <row r="6420" spans="1:13" x14ac:dyDescent="0.35">
      <c r="A6420">
        <v>-7.8769999999999998</v>
      </c>
      <c r="B6420">
        <v>10.015000000000001</v>
      </c>
      <c r="C6420">
        <v>-7.8479999999999999</v>
      </c>
      <c r="D6420">
        <v>-7.8769999999999998</v>
      </c>
      <c r="E6420">
        <f t="shared" si="300"/>
        <v>0.32806249404648435</v>
      </c>
      <c r="F6420">
        <f t="shared" si="301"/>
        <v>9.8418758055821114E-3</v>
      </c>
      <c r="G6420">
        <f t="shared" si="302"/>
        <v>105.25865708282271</v>
      </c>
      <c r="H6420">
        <v>105.27900414035979</v>
      </c>
      <c r="I6420">
        <v>9.5809999999999995</v>
      </c>
      <c r="J6420">
        <v>105.27900414035979</v>
      </c>
      <c r="K6420">
        <v>-8.3689999999999998</v>
      </c>
      <c r="L6420">
        <v>105.27900414035979</v>
      </c>
      <c r="M6420">
        <v>-7.88</v>
      </c>
    </row>
    <row r="6421" spans="1:13" x14ac:dyDescent="0.35">
      <c r="A6421">
        <v>-7.8730000000000002</v>
      </c>
      <c r="B6421">
        <v>9.7940000000000005</v>
      </c>
      <c r="C6421">
        <v>-8.1199999999999992</v>
      </c>
      <c r="D6421">
        <v>-7.8730000000000002</v>
      </c>
      <c r="E6421">
        <f t="shared" si="300"/>
        <v>0.35048680431651014</v>
      </c>
      <c r="F6421">
        <f t="shared" si="301"/>
        <v>1.0514605180955823E-2</v>
      </c>
      <c r="G6421">
        <f t="shared" si="302"/>
        <v>105.26917168800367</v>
      </c>
      <c r="H6421">
        <v>105.28947607532579</v>
      </c>
      <c r="I6421">
        <v>9.3469999999999995</v>
      </c>
      <c r="J6421">
        <v>105.28947607532579</v>
      </c>
      <c r="K6421">
        <v>-8.6280000000000001</v>
      </c>
      <c r="L6421">
        <v>105.28947607532579</v>
      </c>
      <c r="M6421">
        <v>-7.8769999999999998</v>
      </c>
    </row>
    <row r="6422" spans="1:13" x14ac:dyDescent="0.35">
      <c r="A6422">
        <v>-7.88</v>
      </c>
      <c r="B6422">
        <v>9.5809999999999995</v>
      </c>
      <c r="C6422">
        <v>-8.3689999999999998</v>
      </c>
      <c r="D6422">
        <v>-7.88</v>
      </c>
      <c r="E6422">
        <f t="shared" si="300"/>
        <v>0.32774837909591664</v>
      </c>
      <c r="F6422">
        <f t="shared" si="301"/>
        <v>9.8324523561227357E-3</v>
      </c>
      <c r="G6422">
        <f t="shared" si="302"/>
        <v>105.27900414035979</v>
      </c>
      <c r="H6422">
        <v>105.29881350095803</v>
      </c>
      <c r="I6422">
        <v>9.1319999999999997</v>
      </c>
      <c r="J6422">
        <v>105.29881350095803</v>
      </c>
      <c r="K6422">
        <v>-8.8529999999999998</v>
      </c>
      <c r="L6422">
        <v>105.29881350095803</v>
      </c>
      <c r="M6422">
        <v>-7.8819999999999997</v>
      </c>
    </row>
    <row r="6423" spans="1:13" x14ac:dyDescent="0.35">
      <c r="A6423">
        <v>-7.8769999999999998</v>
      </c>
      <c r="B6423">
        <v>9.3469999999999995</v>
      </c>
      <c r="C6423">
        <v>-8.6280000000000001</v>
      </c>
      <c r="D6423">
        <v>-7.8769999999999998</v>
      </c>
      <c r="E6423">
        <f t="shared" si="300"/>
        <v>0.34906446396045554</v>
      </c>
      <c r="F6423">
        <f t="shared" si="301"/>
        <v>1.0471934966007164E-2</v>
      </c>
      <c r="G6423">
        <f t="shared" si="302"/>
        <v>105.28947607532579</v>
      </c>
      <c r="H6423">
        <v>105.31228417043998</v>
      </c>
      <c r="I6423">
        <v>8.8130000000000006</v>
      </c>
      <c r="J6423">
        <v>105.31228417043998</v>
      </c>
      <c r="K6423">
        <v>-9.1690000000000005</v>
      </c>
      <c r="L6423">
        <v>105.31228417043998</v>
      </c>
      <c r="M6423">
        <v>-7.88</v>
      </c>
    </row>
    <row r="6424" spans="1:13" x14ac:dyDescent="0.35">
      <c r="A6424">
        <v>-7.8819999999999997</v>
      </c>
      <c r="B6424">
        <v>9.1319999999999997</v>
      </c>
      <c r="C6424">
        <v>-8.8529999999999998</v>
      </c>
      <c r="D6424">
        <v>-7.8819999999999997</v>
      </c>
      <c r="E6424">
        <f t="shared" si="300"/>
        <v>0.31124748994971796</v>
      </c>
      <c r="F6424">
        <f t="shared" si="301"/>
        <v>9.3374256322341035E-3</v>
      </c>
      <c r="G6424">
        <f t="shared" si="302"/>
        <v>105.29881350095803</v>
      </c>
      <c r="H6424">
        <v>105.3254270823908</v>
      </c>
      <c r="I6424">
        <v>8.4909999999999997</v>
      </c>
      <c r="J6424">
        <v>105.3254270823908</v>
      </c>
      <c r="K6424">
        <v>-9.4659999999999993</v>
      </c>
      <c r="L6424">
        <v>105.3254270823908</v>
      </c>
      <c r="M6424">
        <v>-7.8860000000000001</v>
      </c>
    </row>
    <row r="6425" spans="1:13" x14ac:dyDescent="0.35">
      <c r="A6425">
        <v>-7.88</v>
      </c>
      <c r="B6425">
        <v>8.8130000000000006</v>
      </c>
      <c r="C6425">
        <v>-9.1690000000000005</v>
      </c>
      <c r="D6425">
        <v>-7.88</v>
      </c>
      <c r="E6425">
        <f t="shared" si="300"/>
        <v>0.4490222711625782</v>
      </c>
      <c r="F6425">
        <f t="shared" si="301"/>
        <v>1.3470669481944296E-2</v>
      </c>
      <c r="G6425">
        <f t="shared" si="302"/>
        <v>105.31228417043998</v>
      </c>
      <c r="H6425">
        <v>105.33582756899644</v>
      </c>
      <c r="I6425">
        <v>8.2289999999999992</v>
      </c>
      <c r="J6425">
        <v>105.33582756899644</v>
      </c>
      <c r="K6425">
        <v>-9.6929999999999996</v>
      </c>
      <c r="L6425">
        <v>105.33582756899644</v>
      </c>
      <c r="M6425">
        <v>-7.8819999999999997</v>
      </c>
    </row>
    <row r="6426" spans="1:13" x14ac:dyDescent="0.35">
      <c r="A6426">
        <v>-7.8860000000000001</v>
      </c>
      <c r="B6426">
        <v>8.4909999999999997</v>
      </c>
      <c r="C6426">
        <v>-9.4659999999999993</v>
      </c>
      <c r="D6426">
        <v>-7.8860000000000001</v>
      </c>
      <c r="E6426">
        <f t="shared" si="300"/>
        <v>0.43809702121790323</v>
      </c>
      <c r="F6426">
        <f t="shared" si="301"/>
        <v>1.3142911950828293E-2</v>
      </c>
      <c r="G6426">
        <f t="shared" si="302"/>
        <v>105.3254270823908</v>
      </c>
      <c r="H6426">
        <v>105.34567465584449</v>
      </c>
      <c r="I6426">
        <v>7.976</v>
      </c>
      <c r="J6426">
        <v>105.34567465584449</v>
      </c>
      <c r="K6426">
        <v>-9.9019999999999992</v>
      </c>
      <c r="L6426">
        <v>105.34567465584449</v>
      </c>
      <c r="M6426">
        <v>-7.8890000000000002</v>
      </c>
    </row>
    <row r="6427" spans="1:13" x14ac:dyDescent="0.35">
      <c r="A6427">
        <v>-7.8819999999999997</v>
      </c>
      <c r="B6427">
        <v>8.2289999999999992</v>
      </c>
      <c r="C6427">
        <v>-9.6929999999999996</v>
      </c>
      <c r="D6427">
        <v>-7.8819999999999997</v>
      </c>
      <c r="E6427">
        <f t="shared" si="300"/>
        <v>0.34668285218626027</v>
      </c>
      <c r="F6427">
        <f t="shared" si="301"/>
        <v>1.040048660563647E-2</v>
      </c>
      <c r="G6427">
        <f t="shared" si="302"/>
        <v>105.33582756899644</v>
      </c>
      <c r="H6427">
        <v>105.35638654750511</v>
      </c>
      <c r="I6427">
        <v>7.694</v>
      </c>
      <c r="J6427">
        <v>105.35638654750511</v>
      </c>
      <c r="K6427">
        <v>-10.121</v>
      </c>
      <c r="L6427">
        <v>105.35638654750511</v>
      </c>
      <c r="M6427">
        <v>-7.8860000000000001</v>
      </c>
    </row>
    <row r="6428" spans="1:13" x14ac:dyDescent="0.35">
      <c r="A6428">
        <v>-7.8890000000000002</v>
      </c>
      <c r="B6428">
        <v>7.976</v>
      </c>
      <c r="C6428">
        <v>-9.9019999999999992</v>
      </c>
      <c r="D6428">
        <v>-7.8890000000000002</v>
      </c>
      <c r="E6428">
        <f t="shared" si="300"/>
        <v>0.32823619544468197</v>
      </c>
      <c r="F6428">
        <f t="shared" si="301"/>
        <v>9.8470868480491445E-3</v>
      </c>
      <c r="G6428">
        <f t="shared" si="302"/>
        <v>105.34567465584449</v>
      </c>
      <c r="H6428">
        <v>105.36555016124612</v>
      </c>
      <c r="I6428">
        <v>7.4480000000000004</v>
      </c>
      <c r="J6428">
        <v>105.36555016124612</v>
      </c>
      <c r="K6428">
        <v>-10.302</v>
      </c>
      <c r="L6428">
        <v>105.36555016124612</v>
      </c>
      <c r="M6428">
        <v>-7.891</v>
      </c>
    </row>
    <row r="6429" spans="1:13" x14ac:dyDescent="0.35">
      <c r="A6429">
        <v>-7.8860000000000001</v>
      </c>
      <c r="B6429">
        <v>7.694</v>
      </c>
      <c r="C6429">
        <v>-10.121</v>
      </c>
      <c r="D6429">
        <v>-7.8860000000000001</v>
      </c>
      <c r="E6429">
        <f t="shared" si="300"/>
        <v>0.35706301964779347</v>
      </c>
      <c r="F6429">
        <f t="shared" si="301"/>
        <v>1.0711891660622971E-2</v>
      </c>
      <c r="G6429">
        <f t="shared" si="302"/>
        <v>105.35638654750511</v>
      </c>
      <c r="H6429">
        <v>105.376044718027</v>
      </c>
      <c r="I6429">
        <v>7.1609999999999996</v>
      </c>
      <c r="J6429">
        <v>105.376044718027</v>
      </c>
      <c r="K6429">
        <v>-10.502000000000001</v>
      </c>
      <c r="L6429">
        <v>105.376044718027</v>
      </c>
      <c r="M6429">
        <v>-7.8890000000000002</v>
      </c>
    </row>
    <row r="6430" spans="1:13" x14ac:dyDescent="0.35">
      <c r="A6430">
        <v>-7.891</v>
      </c>
      <c r="B6430">
        <v>7.4480000000000004</v>
      </c>
      <c r="C6430">
        <v>-10.302</v>
      </c>
      <c r="D6430">
        <v>-7.891</v>
      </c>
      <c r="E6430">
        <f t="shared" si="300"/>
        <v>0.30545376082150222</v>
      </c>
      <c r="F6430">
        <f t="shared" si="301"/>
        <v>9.1636137410064412E-3</v>
      </c>
      <c r="G6430">
        <f t="shared" si="302"/>
        <v>105.36555016124612</v>
      </c>
      <c r="H6430">
        <v>105.38559758766138</v>
      </c>
      <c r="I6430">
        <v>6.8949999999999996</v>
      </c>
      <c r="J6430">
        <v>105.38559758766138</v>
      </c>
      <c r="K6430">
        <v>-10.677</v>
      </c>
      <c r="L6430">
        <v>105.38559758766138</v>
      </c>
      <c r="M6430">
        <v>-7.8929999999999998</v>
      </c>
    </row>
    <row r="6431" spans="1:13" x14ac:dyDescent="0.35">
      <c r="A6431">
        <v>-7.8890000000000002</v>
      </c>
      <c r="B6431">
        <v>7.1609999999999996</v>
      </c>
      <c r="C6431">
        <v>-10.502000000000001</v>
      </c>
      <c r="D6431">
        <v>-7.8890000000000002</v>
      </c>
      <c r="E6431">
        <f t="shared" si="300"/>
        <v>0.34981852438085792</v>
      </c>
      <c r="F6431">
        <f t="shared" si="301"/>
        <v>1.0494556780881417E-2</v>
      </c>
      <c r="G6431">
        <f t="shared" si="302"/>
        <v>105.376044718027</v>
      </c>
      <c r="H6431">
        <v>105.40244282309317</v>
      </c>
      <c r="I6431">
        <v>6.4160000000000004</v>
      </c>
      <c r="J6431">
        <v>105.40244282309317</v>
      </c>
      <c r="K6431">
        <v>-10.97</v>
      </c>
      <c r="L6431">
        <v>105.40244282309317</v>
      </c>
      <c r="M6431">
        <v>-7.8920000000000003</v>
      </c>
    </row>
    <row r="6432" spans="1:13" x14ac:dyDescent="0.35">
      <c r="A6432">
        <v>-7.8929999999999998</v>
      </c>
      <c r="B6432">
        <v>6.8949999999999996</v>
      </c>
      <c r="C6432">
        <v>-10.677</v>
      </c>
      <c r="D6432">
        <v>-7.8929999999999998</v>
      </c>
      <c r="E6432">
        <f t="shared" si="300"/>
        <v>0.318428955969773</v>
      </c>
      <c r="F6432">
        <f t="shared" si="301"/>
        <v>9.5528696343801546E-3</v>
      </c>
      <c r="G6432">
        <f t="shared" si="302"/>
        <v>105.38559758766138</v>
      </c>
      <c r="H6432">
        <v>105.41284071334184</v>
      </c>
      <c r="I6432">
        <v>6.1139999999999999</v>
      </c>
      <c r="J6432">
        <v>105.41284071334184</v>
      </c>
      <c r="K6432">
        <v>-11.14</v>
      </c>
      <c r="L6432">
        <v>105.41284071334184</v>
      </c>
      <c r="M6432">
        <v>-7.8970000000000002</v>
      </c>
    </row>
    <row r="6433" spans="1:13" x14ac:dyDescent="0.35">
      <c r="A6433">
        <v>-7.8920000000000003</v>
      </c>
      <c r="B6433">
        <v>6.4160000000000004</v>
      </c>
      <c r="C6433">
        <v>-10.97</v>
      </c>
      <c r="D6433">
        <v>-7.8920000000000003</v>
      </c>
      <c r="E6433">
        <f t="shared" si="300"/>
        <v>0.56150779157550412</v>
      </c>
      <c r="F6433">
        <f t="shared" si="301"/>
        <v>1.6845235431788667E-2</v>
      </c>
      <c r="G6433">
        <f t="shared" si="302"/>
        <v>105.40244282309317</v>
      </c>
      <c r="H6433">
        <v>105.42600432358584</v>
      </c>
      <c r="I6433">
        <v>5.7249999999999996</v>
      </c>
      <c r="J6433">
        <v>105.42600432358584</v>
      </c>
      <c r="K6433">
        <v>-11.343</v>
      </c>
      <c r="L6433">
        <v>105.42600432358584</v>
      </c>
      <c r="M6433">
        <v>-7.8949999999999996</v>
      </c>
    </row>
    <row r="6434" spans="1:13" x14ac:dyDescent="0.35">
      <c r="A6434">
        <v>-7.8970000000000002</v>
      </c>
      <c r="B6434">
        <v>6.1139999999999999</v>
      </c>
      <c r="C6434">
        <v>-11.14</v>
      </c>
      <c r="D6434">
        <v>-7.8970000000000002</v>
      </c>
      <c r="E6434">
        <f t="shared" si="300"/>
        <v>0.34659630696243759</v>
      </c>
      <c r="F6434">
        <f t="shared" si="301"/>
        <v>1.0397890248662153E-2</v>
      </c>
      <c r="G6434">
        <f t="shared" si="302"/>
        <v>105.41284071334184</v>
      </c>
      <c r="H6434">
        <v>105.44296677203955</v>
      </c>
      <c r="I6434">
        <v>5.2140000000000004</v>
      </c>
      <c r="J6434">
        <v>105.44296677203955</v>
      </c>
      <c r="K6434">
        <v>-11.585000000000001</v>
      </c>
      <c r="L6434">
        <v>105.44296677203955</v>
      </c>
      <c r="M6434">
        <v>-7.8979999999999997</v>
      </c>
    </row>
    <row r="6435" spans="1:13" x14ac:dyDescent="0.35">
      <c r="A6435">
        <v>-7.8949999999999996</v>
      </c>
      <c r="B6435">
        <v>5.7249999999999996</v>
      </c>
      <c r="C6435">
        <v>-11.343</v>
      </c>
      <c r="D6435">
        <v>-7.8949999999999996</v>
      </c>
      <c r="E6435">
        <f t="shared" si="300"/>
        <v>0.43878696425486474</v>
      </c>
      <c r="F6435">
        <f t="shared" si="301"/>
        <v>1.3163610244006968E-2</v>
      </c>
      <c r="G6435">
        <f t="shared" si="302"/>
        <v>105.42600432358584</v>
      </c>
      <c r="H6435">
        <v>105.45260279915504</v>
      </c>
      <c r="I6435">
        <v>4.9189999999999996</v>
      </c>
      <c r="J6435">
        <v>105.45260279915504</v>
      </c>
      <c r="K6435">
        <v>-11.712</v>
      </c>
      <c r="L6435">
        <v>105.45260279915504</v>
      </c>
      <c r="M6435">
        <v>-7.9020000000000001</v>
      </c>
    </row>
    <row r="6436" spans="1:13" x14ac:dyDescent="0.35">
      <c r="A6436">
        <v>-7.8979999999999997</v>
      </c>
      <c r="B6436">
        <v>5.2140000000000004</v>
      </c>
      <c r="C6436">
        <v>-11.585000000000001</v>
      </c>
      <c r="D6436">
        <v>-7.8979999999999997</v>
      </c>
      <c r="E6436">
        <f t="shared" si="300"/>
        <v>0.56541489191566197</v>
      </c>
      <c r="F6436">
        <f t="shared" si="301"/>
        <v>1.6962448453714706E-2</v>
      </c>
      <c r="G6436">
        <f t="shared" si="302"/>
        <v>105.44296677203955</v>
      </c>
      <c r="H6436">
        <v>105.46903724328979</v>
      </c>
      <c r="I6436">
        <v>4.4089999999999998</v>
      </c>
      <c r="J6436">
        <v>105.46903724328979</v>
      </c>
      <c r="K6436">
        <v>-11.912000000000001</v>
      </c>
      <c r="L6436">
        <v>105.46903724328979</v>
      </c>
      <c r="M6436">
        <v>-7.9009999999999998</v>
      </c>
    </row>
    <row r="6437" spans="1:13" x14ac:dyDescent="0.35">
      <c r="A6437">
        <v>-7.9020000000000001</v>
      </c>
      <c r="B6437">
        <v>4.9189999999999996</v>
      </c>
      <c r="C6437">
        <v>-11.712</v>
      </c>
      <c r="D6437">
        <v>-7.9020000000000001</v>
      </c>
      <c r="E6437">
        <f t="shared" si="300"/>
        <v>0.32120087172982609</v>
      </c>
      <c r="F6437">
        <f t="shared" si="301"/>
        <v>9.6360271154974954E-3</v>
      </c>
      <c r="G6437">
        <f t="shared" si="302"/>
        <v>105.45260279915504</v>
      </c>
      <c r="H6437">
        <v>105.47889652416829</v>
      </c>
      <c r="I6437">
        <v>4.0990000000000002</v>
      </c>
      <c r="J6437">
        <v>105.47889652416829</v>
      </c>
      <c r="K6437">
        <v>-12.021000000000001</v>
      </c>
      <c r="L6437">
        <v>105.47889652416829</v>
      </c>
      <c r="M6437">
        <v>-7.9059999999999997</v>
      </c>
    </row>
    <row r="6438" spans="1:13" x14ac:dyDescent="0.35">
      <c r="A6438">
        <v>-7.9009999999999998</v>
      </c>
      <c r="B6438">
        <v>4.4089999999999998</v>
      </c>
      <c r="C6438">
        <v>-11.912000000000001</v>
      </c>
      <c r="D6438">
        <v>-7.9009999999999998</v>
      </c>
      <c r="E6438">
        <f t="shared" si="300"/>
        <v>0.54781474971015542</v>
      </c>
      <c r="F6438">
        <f t="shared" si="301"/>
        <v>1.6434444134749079E-2</v>
      </c>
      <c r="G6438">
        <f t="shared" si="302"/>
        <v>105.46903724328979</v>
      </c>
      <c r="H6438">
        <v>105.48933316260145</v>
      </c>
      <c r="I6438">
        <v>3.7679999999999998</v>
      </c>
      <c r="J6438">
        <v>105.48933316260145</v>
      </c>
      <c r="K6438">
        <v>-12.128</v>
      </c>
      <c r="L6438">
        <v>105.48933316260145</v>
      </c>
      <c r="M6438">
        <v>-7.9020000000000001</v>
      </c>
    </row>
    <row r="6439" spans="1:13" x14ac:dyDescent="0.35">
      <c r="A6439">
        <v>-7.9059999999999997</v>
      </c>
      <c r="B6439">
        <v>4.0990000000000002</v>
      </c>
      <c r="C6439">
        <v>-12.021000000000001</v>
      </c>
      <c r="D6439">
        <v>-7.9059999999999997</v>
      </c>
      <c r="E6439">
        <f t="shared" si="300"/>
        <v>0.32864266308560697</v>
      </c>
      <c r="F6439">
        <f t="shared" si="301"/>
        <v>9.8592808784962981E-3</v>
      </c>
      <c r="G6439">
        <f t="shared" si="302"/>
        <v>105.47889652416829</v>
      </c>
      <c r="H6439">
        <v>105.50284615769951</v>
      </c>
      <c r="I6439">
        <v>3.335</v>
      </c>
      <c r="J6439">
        <v>105.50284615769951</v>
      </c>
      <c r="K6439">
        <v>-12.252000000000001</v>
      </c>
      <c r="L6439">
        <v>105.50284615769951</v>
      </c>
      <c r="M6439">
        <v>-7.907</v>
      </c>
    </row>
    <row r="6440" spans="1:13" x14ac:dyDescent="0.35">
      <c r="A6440">
        <v>-7.9020000000000001</v>
      </c>
      <c r="B6440">
        <v>3.7679999999999998</v>
      </c>
      <c r="C6440">
        <v>-12.128</v>
      </c>
      <c r="D6440">
        <v>-7.9020000000000001</v>
      </c>
      <c r="E6440">
        <f t="shared" si="300"/>
        <v>0.34788791298347821</v>
      </c>
      <c r="F6440">
        <f t="shared" si="301"/>
        <v>1.043663843316819E-2</v>
      </c>
      <c r="G6440">
        <f t="shared" si="302"/>
        <v>105.48933316260145</v>
      </c>
      <c r="H6440">
        <v>105.51583397636689</v>
      </c>
      <c r="I6440">
        <v>2.915</v>
      </c>
      <c r="J6440">
        <v>105.51583397636689</v>
      </c>
      <c r="K6440">
        <v>-12.356999999999999</v>
      </c>
      <c r="L6440">
        <v>105.51583397636689</v>
      </c>
      <c r="M6440">
        <v>-7.9080000000000004</v>
      </c>
    </row>
    <row r="6441" spans="1:13" x14ac:dyDescent="0.35">
      <c r="A6441">
        <v>-7.907</v>
      </c>
      <c r="B6441">
        <v>3.335</v>
      </c>
      <c r="C6441">
        <v>-12.252000000000001</v>
      </c>
      <c r="D6441">
        <v>-7.907</v>
      </c>
      <c r="E6441">
        <f t="shared" si="300"/>
        <v>0.45043312489203097</v>
      </c>
      <c r="F6441">
        <f t="shared" si="301"/>
        <v>1.351299509806044E-2</v>
      </c>
      <c r="G6441">
        <f t="shared" si="302"/>
        <v>105.50284615769951</v>
      </c>
      <c r="H6441">
        <v>105.52946180587652</v>
      </c>
      <c r="I6441">
        <v>2.4710000000000001</v>
      </c>
      <c r="J6441">
        <v>105.52946180587652</v>
      </c>
      <c r="K6441">
        <v>-12.452999999999999</v>
      </c>
      <c r="L6441">
        <v>105.52946180587652</v>
      </c>
      <c r="M6441">
        <v>-7.9089999999999998</v>
      </c>
    </row>
    <row r="6442" spans="1:13" x14ac:dyDescent="0.35">
      <c r="A6442">
        <v>-7.9080000000000004</v>
      </c>
      <c r="B6442">
        <v>2.915</v>
      </c>
      <c r="C6442">
        <v>-12.356999999999999</v>
      </c>
      <c r="D6442">
        <v>-7.9080000000000004</v>
      </c>
      <c r="E6442">
        <f t="shared" si="300"/>
        <v>0.43292724561986123</v>
      </c>
      <c r="F6442">
        <f t="shared" si="301"/>
        <v>1.2987818667377705E-2</v>
      </c>
      <c r="G6442">
        <f t="shared" si="302"/>
        <v>105.51583397636689</v>
      </c>
      <c r="H6442">
        <v>105.53897180682752</v>
      </c>
      <c r="I6442">
        <v>2.1589999999999998</v>
      </c>
      <c r="J6442">
        <v>105.53897180682752</v>
      </c>
      <c r="K6442">
        <v>-12.509</v>
      </c>
      <c r="L6442">
        <v>105.53897180682752</v>
      </c>
      <c r="M6442">
        <v>-7.9119999999999999</v>
      </c>
    </row>
    <row r="6443" spans="1:13" x14ac:dyDescent="0.35">
      <c r="A6443">
        <v>-7.9089999999999998</v>
      </c>
      <c r="B6443">
        <v>2.4710000000000001</v>
      </c>
      <c r="C6443">
        <v>-12.452999999999999</v>
      </c>
      <c r="D6443">
        <v>-7.9089999999999998</v>
      </c>
      <c r="E6443">
        <f t="shared" si="300"/>
        <v>0.45426093822823899</v>
      </c>
      <c r="F6443">
        <f t="shared" si="301"/>
        <v>1.3627829509630122E-2</v>
      </c>
      <c r="G6443">
        <f t="shared" si="302"/>
        <v>105.52946180587652</v>
      </c>
      <c r="H6443">
        <v>105.55586191508813</v>
      </c>
      <c r="I6443">
        <v>1.6020000000000001</v>
      </c>
      <c r="J6443">
        <v>105.55586191508813</v>
      </c>
      <c r="K6443">
        <v>-12.590999999999999</v>
      </c>
      <c r="L6443">
        <v>105.55586191508813</v>
      </c>
      <c r="M6443">
        <v>-7.9119999999999999</v>
      </c>
    </row>
    <row r="6444" spans="1:13" x14ac:dyDescent="0.35">
      <c r="A6444">
        <v>-7.9119999999999999</v>
      </c>
      <c r="B6444">
        <v>2.1589999999999998</v>
      </c>
      <c r="C6444">
        <v>-12.509</v>
      </c>
      <c r="D6444">
        <v>-7.9119999999999999</v>
      </c>
      <c r="E6444">
        <f t="shared" si="300"/>
        <v>0.31700000000000045</v>
      </c>
      <c r="F6444">
        <f t="shared" si="301"/>
        <v>9.5100009510001096E-3</v>
      </c>
      <c r="G6444">
        <f t="shared" si="302"/>
        <v>105.53897180682752</v>
      </c>
      <c r="H6444">
        <v>105.56666649852978</v>
      </c>
      <c r="I6444">
        <v>1.244</v>
      </c>
      <c r="J6444">
        <v>105.56666649852978</v>
      </c>
      <c r="K6444">
        <v>-12.63</v>
      </c>
      <c r="L6444">
        <v>105.56666649852978</v>
      </c>
      <c r="M6444">
        <v>-7.9169999999999998</v>
      </c>
    </row>
    <row r="6445" spans="1:13" x14ac:dyDescent="0.35">
      <c r="A6445">
        <v>-7.9119999999999999</v>
      </c>
      <c r="B6445">
        <v>1.6020000000000001</v>
      </c>
      <c r="C6445">
        <v>-12.590999999999999</v>
      </c>
      <c r="D6445">
        <v>-7.9119999999999999</v>
      </c>
      <c r="E6445">
        <f t="shared" si="300"/>
        <v>0.56300355238666078</v>
      </c>
      <c r="F6445">
        <f t="shared" si="301"/>
        <v>1.6890108260610652E-2</v>
      </c>
      <c r="G6445">
        <f t="shared" si="302"/>
        <v>105.55586191508813</v>
      </c>
      <c r="H6445">
        <v>105.5798162564965</v>
      </c>
      <c r="I6445">
        <v>0.80700000000000005</v>
      </c>
      <c r="J6445">
        <v>105.5798162564965</v>
      </c>
      <c r="K6445">
        <v>-12.664</v>
      </c>
      <c r="L6445">
        <v>105.5798162564965</v>
      </c>
      <c r="M6445">
        <v>-7.915</v>
      </c>
    </row>
    <row r="6446" spans="1:13" x14ac:dyDescent="0.35">
      <c r="A6446">
        <v>-7.9169999999999998</v>
      </c>
      <c r="B6446">
        <v>1.244</v>
      </c>
      <c r="C6446">
        <v>-12.63</v>
      </c>
      <c r="D6446">
        <v>-7.9169999999999998</v>
      </c>
      <c r="E6446">
        <f t="shared" si="300"/>
        <v>0.36015274537340425</v>
      </c>
      <c r="F6446">
        <f t="shared" si="301"/>
        <v>1.0804583441660473E-2</v>
      </c>
      <c r="G6446">
        <f t="shared" si="302"/>
        <v>105.56666649852978</v>
      </c>
      <c r="H6446">
        <v>105.59572898884022</v>
      </c>
      <c r="I6446">
        <v>0.27700000000000002</v>
      </c>
      <c r="J6446">
        <v>105.59572898884022</v>
      </c>
      <c r="K6446">
        <v>-12.685</v>
      </c>
      <c r="L6446">
        <v>105.59572898884022</v>
      </c>
      <c r="M6446">
        <v>-7.9180000000000001</v>
      </c>
    </row>
    <row r="6447" spans="1:13" x14ac:dyDescent="0.35">
      <c r="A6447">
        <v>-7.915</v>
      </c>
      <c r="B6447">
        <v>0.80700000000000005</v>
      </c>
      <c r="C6447">
        <v>-12.664</v>
      </c>
      <c r="D6447">
        <v>-7.915</v>
      </c>
      <c r="E6447">
        <f t="shared" si="300"/>
        <v>0.43832522172469141</v>
      </c>
      <c r="F6447">
        <f t="shared" si="301"/>
        <v>1.314975796671654E-2</v>
      </c>
      <c r="G6447">
        <f t="shared" si="302"/>
        <v>105.5798162564965</v>
      </c>
      <c r="H6447">
        <v>105.60556958431852</v>
      </c>
      <c r="I6447">
        <v>-5.0999999999999997E-2</v>
      </c>
      <c r="J6447">
        <v>105.60556958431852</v>
      </c>
      <c r="K6447">
        <v>-12.686999999999999</v>
      </c>
      <c r="L6447">
        <v>105.60556958431852</v>
      </c>
      <c r="M6447">
        <v>-7.9210000000000003</v>
      </c>
    </row>
    <row r="6448" spans="1:13" x14ac:dyDescent="0.35">
      <c r="A6448">
        <v>-7.9180000000000001</v>
      </c>
      <c r="B6448">
        <v>0.27700000000000002</v>
      </c>
      <c r="C6448">
        <v>-12.685</v>
      </c>
      <c r="D6448">
        <v>-7.9180000000000001</v>
      </c>
      <c r="E6448">
        <f t="shared" si="300"/>
        <v>0.53042435841503366</v>
      </c>
      <c r="F6448">
        <f t="shared" si="301"/>
        <v>1.5912732343724246E-2</v>
      </c>
      <c r="G6448">
        <f t="shared" si="302"/>
        <v>105.59572898884022</v>
      </c>
      <c r="H6448">
        <v>105.6223464539995</v>
      </c>
      <c r="I6448">
        <v>-0.61</v>
      </c>
      <c r="J6448">
        <v>105.6223464539995</v>
      </c>
      <c r="K6448">
        <v>-12.670999999999999</v>
      </c>
      <c r="L6448">
        <v>105.6223464539995</v>
      </c>
      <c r="M6448">
        <v>-7.9210000000000003</v>
      </c>
    </row>
    <row r="6449" spans="1:13" x14ac:dyDescent="0.35">
      <c r="A6449">
        <v>-7.9210000000000003</v>
      </c>
      <c r="B6449">
        <v>-5.0999999999999997E-2</v>
      </c>
      <c r="C6449">
        <v>-12.686999999999999</v>
      </c>
      <c r="D6449">
        <v>-7.9210000000000003</v>
      </c>
      <c r="E6449">
        <f t="shared" si="300"/>
        <v>0.32801981647455386</v>
      </c>
      <c r="F6449">
        <f t="shared" si="301"/>
        <v>9.8405954782961654E-3</v>
      </c>
      <c r="G6449">
        <f t="shared" si="302"/>
        <v>105.60556958431852</v>
      </c>
      <c r="H6449">
        <v>105.63217780789056</v>
      </c>
      <c r="I6449">
        <v>-0.93700000000000006</v>
      </c>
      <c r="J6449">
        <v>105.63217780789056</v>
      </c>
      <c r="K6449">
        <v>-12.65</v>
      </c>
      <c r="L6449">
        <v>105.63217780789056</v>
      </c>
      <c r="M6449">
        <v>-7.9260000000000002</v>
      </c>
    </row>
    <row r="6450" spans="1:13" x14ac:dyDescent="0.35">
      <c r="A6450">
        <v>-7.9210000000000003</v>
      </c>
      <c r="B6450">
        <v>-0.61</v>
      </c>
      <c r="C6450">
        <v>-12.670999999999999</v>
      </c>
      <c r="D6450">
        <v>-7.9210000000000003</v>
      </c>
      <c r="E6450">
        <f t="shared" si="300"/>
        <v>0.55922893344318292</v>
      </c>
      <c r="F6450">
        <f t="shared" si="301"/>
        <v>1.6776869680982458E-2</v>
      </c>
      <c r="G6450">
        <f t="shared" si="302"/>
        <v>105.6223464539995</v>
      </c>
      <c r="H6450">
        <v>105.64266254069526</v>
      </c>
      <c r="I6450">
        <v>-1.2849999999999999</v>
      </c>
      <c r="J6450">
        <v>105.64266254069526</v>
      </c>
      <c r="K6450">
        <v>-12.618</v>
      </c>
      <c r="L6450">
        <v>105.64266254069526</v>
      </c>
      <c r="M6450">
        <v>-7.9219999999999997</v>
      </c>
    </row>
    <row r="6451" spans="1:13" x14ac:dyDescent="0.35">
      <c r="A6451">
        <v>-7.9260000000000002</v>
      </c>
      <c r="B6451">
        <v>-0.93700000000000006</v>
      </c>
      <c r="C6451">
        <v>-12.65</v>
      </c>
      <c r="D6451">
        <v>-7.9260000000000002</v>
      </c>
      <c r="E6451">
        <f t="shared" si="300"/>
        <v>0.32771176359721965</v>
      </c>
      <c r="F6451">
        <f t="shared" si="301"/>
        <v>9.8313538910519797E-3</v>
      </c>
      <c r="G6451">
        <f t="shared" si="302"/>
        <v>105.63217780789056</v>
      </c>
      <c r="H6451">
        <v>105.65248120757428</v>
      </c>
      <c r="I6451">
        <v>-1.61</v>
      </c>
      <c r="J6451">
        <v>105.65248120757428</v>
      </c>
      <c r="K6451">
        <v>-12.58</v>
      </c>
      <c r="L6451">
        <v>105.65248120757428</v>
      </c>
      <c r="M6451">
        <v>-7.9290000000000003</v>
      </c>
    </row>
    <row r="6452" spans="1:13" x14ac:dyDescent="0.35">
      <c r="A6452">
        <v>-7.9219999999999997</v>
      </c>
      <c r="B6452">
        <v>-1.2849999999999999</v>
      </c>
      <c r="C6452">
        <v>-12.618</v>
      </c>
      <c r="D6452">
        <v>-7.9219999999999997</v>
      </c>
      <c r="E6452">
        <f t="shared" si="300"/>
        <v>0.34949105854084439</v>
      </c>
      <c r="F6452">
        <f t="shared" si="301"/>
        <v>1.0484732804698613E-2</v>
      </c>
      <c r="G6452">
        <f t="shared" si="302"/>
        <v>105.64266254069526</v>
      </c>
      <c r="H6452">
        <v>105.66625326762113</v>
      </c>
      <c r="I6452">
        <v>-2.0640000000000001</v>
      </c>
      <c r="J6452">
        <v>105.66625326762113</v>
      </c>
      <c r="K6452">
        <v>-12.512</v>
      </c>
      <c r="L6452">
        <v>105.66625326762113</v>
      </c>
      <c r="M6452">
        <v>-7.9269999999999996</v>
      </c>
    </row>
    <row r="6453" spans="1:13" x14ac:dyDescent="0.35">
      <c r="A6453">
        <v>-7.9290000000000003</v>
      </c>
      <c r="B6453">
        <v>-1.61</v>
      </c>
      <c r="C6453">
        <v>-12.58</v>
      </c>
      <c r="D6453">
        <v>-7.9290000000000003</v>
      </c>
      <c r="E6453">
        <f t="shared" si="300"/>
        <v>0.32728886323857725</v>
      </c>
      <c r="F6453">
        <f t="shared" si="301"/>
        <v>9.8186668790240066E-3</v>
      </c>
      <c r="G6453">
        <f t="shared" si="302"/>
        <v>105.65248120757428</v>
      </c>
      <c r="H6453">
        <v>105.68231616124598</v>
      </c>
      <c r="I6453">
        <v>-2.59</v>
      </c>
      <c r="J6453">
        <v>105.68231616124598</v>
      </c>
      <c r="K6453">
        <v>-12.412000000000001</v>
      </c>
      <c r="L6453">
        <v>105.68231616124598</v>
      </c>
      <c r="M6453">
        <v>-7.93</v>
      </c>
    </row>
    <row r="6454" spans="1:13" x14ac:dyDescent="0.35">
      <c r="A6454">
        <v>-7.9269999999999996</v>
      </c>
      <c r="B6454">
        <v>-2.0640000000000001</v>
      </c>
      <c r="C6454">
        <v>-12.512</v>
      </c>
      <c r="D6454">
        <v>-7.9269999999999996</v>
      </c>
      <c r="E6454">
        <f t="shared" si="300"/>
        <v>0.45906862232132567</v>
      </c>
      <c r="F6454">
        <f t="shared" si="301"/>
        <v>1.3772060046845776E-2</v>
      </c>
      <c r="G6454">
        <f t="shared" si="302"/>
        <v>105.66625326762113</v>
      </c>
      <c r="H6454">
        <v>105.69215634515513</v>
      </c>
      <c r="I6454">
        <v>-2.91</v>
      </c>
      <c r="J6454">
        <v>105.69215634515513</v>
      </c>
      <c r="K6454">
        <v>-12.34</v>
      </c>
      <c r="L6454">
        <v>105.69215634515513</v>
      </c>
      <c r="M6454">
        <v>-7.9320000000000004</v>
      </c>
    </row>
    <row r="6455" spans="1:13" x14ac:dyDescent="0.35">
      <c r="A6455">
        <v>-7.93</v>
      </c>
      <c r="B6455">
        <v>-2.59</v>
      </c>
      <c r="C6455">
        <v>-12.412000000000001</v>
      </c>
      <c r="D6455">
        <v>-7.93</v>
      </c>
      <c r="E6455">
        <f t="shared" si="300"/>
        <v>0.53542973395208426</v>
      </c>
      <c r="F6455">
        <f t="shared" si="301"/>
        <v>1.6062893624851891E-2</v>
      </c>
      <c r="G6455">
        <f t="shared" si="302"/>
        <v>105.68231616124598</v>
      </c>
      <c r="H6455">
        <v>105.70909646786406</v>
      </c>
      <c r="I6455">
        <v>-3.456</v>
      </c>
      <c r="J6455">
        <v>105.70909646786406</v>
      </c>
      <c r="K6455">
        <v>-12.196</v>
      </c>
      <c r="L6455">
        <v>105.70909646786406</v>
      </c>
      <c r="M6455">
        <v>-7.931</v>
      </c>
    </row>
    <row r="6456" spans="1:13" x14ac:dyDescent="0.35">
      <c r="A6456">
        <v>-7.9320000000000004</v>
      </c>
      <c r="B6456">
        <v>-2.91</v>
      </c>
      <c r="C6456">
        <v>-12.34</v>
      </c>
      <c r="D6456">
        <v>-7.9320000000000004</v>
      </c>
      <c r="E6456">
        <f t="shared" si="300"/>
        <v>0.32800609750429993</v>
      </c>
      <c r="F6456">
        <f t="shared" si="301"/>
        <v>9.8401839091473899E-3</v>
      </c>
      <c r="G6456">
        <f t="shared" si="302"/>
        <v>105.69215634515513</v>
      </c>
      <c r="H6456">
        <v>105.71893175735377</v>
      </c>
      <c r="I6456">
        <v>-3.77</v>
      </c>
      <c r="J6456">
        <v>105.71893175735377</v>
      </c>
      <c r="K6456">
        <v>-12.102</v>
      </c>
      <c r="L6456">
        <v>105.71893175735377</v>
      </c>
      <c r="M6456">
        <v>-7.9379999999999997</v>
      </c>
    </row>
    <row r="6457" spans="1:13" x14ac:dyDescent="0.35">
      <c r="A6457">
        <v>-7.931</v>
      </c>
      <c r="B6457">
        <v>-3.456</v>
      </c>
      <c r="C6457">
        <v>-12.196</v>
      </c>
      <c r="D6457">
        <v>-7.931</v>
      </c>
      <c r="E6457">
        <f t="shared" si="300"/>
        <v>0.56467070049720114</v>
      </c>
      <c r="F6457">
        <f t="shared" si="301"/>
        <v>1.6940122708928307E-2</v>
      </c>
      <c r="G6457">
        <f t="shared" si="302"/>
        <v>105.70909646786406</v>
      </c>
      <c r="H6457">
        <v>105.72964310287834</v>
      </c>
      <c r="I6457">
        <v>-4.109</v>
      </c>
      <c r="J6457">
        <v>105.72964310287834</v>
      </c>
      <c r="K6457">
        <v>-11.99</v>
      </c>
      <c r="L6457">
        <v>105.72964310287834</v>
      </c>
      <c r="M6457">
        <v>-7.9340000000000002</v>
      </c>
    </row>
    <row r="6458" spans="1:13" x14ac:dyDescent="0.35">
      <c r="A6458">
        <v>-7.9379999999999997</v>
      </c>
      <c r="B6458">
        <v>-3.77</v>
      </c>
      <c r="C6458">
        <v>-12.102</v>
      </c>
      <c r="D6458">
        <v>-7.9379999999999997</v>
      </c>
      <c r="E6458">
        <f t="shared" si="300"/>
        <v>0.32784295020634485</v>
      </c>
      <c r="F6458">
        <f t="shared" si="301"/>
        <v>9.8352894897192952E-3</v>
      </c>
      <c r="G6458">
        <f t="shared" si="302"/>
        <v>105.71893175735377</v>
      </c>
      <c r="H6458">
        <v>105.73895398454113</v>
      </c>
      <c r="I6458">
        <v>-4.4009999999999998</v>
      </c>
      <c r="J6458">
        <v>105.73895398454113</v>
      </c>
      <c r="K6458">
        <v>-11.885</v>
      </c>
      <c r="L6458">
        <v>105.73895398454113</v>
      </c>
      <c r="M6458">
        <v>-7.94</v>
      </c>
    </row>
    <row r="6459" spans="1:13" x14ac:dyDescent="0.35">
      <c r="A6459">
        <v>-7.9340000000000002</v>
      </c>
      <c r="B6459">
        <v>-4.109</v>
      </c>
      <c r="C6459">
        <v>-11.99</v>
      </c>
      <c r="D6459">
        <v>-7.9340000000000002</v>
      </c>
      <c r="E6459">
        <f t="shared" si="300"/>
        <v>0.35704481511429342</v>
      </c>
      <c r="F6459">
        <f t="shared" si="301"/>
        <v>1.0711345524563357E-2</v>
      </c>
      <c r="G6459">
        <f t="shared" si="302"/>
        <v>105.72964310287834</v>
      </c>
      <c r="H6459">
        <v>105.7488427518838</v>
      </c>
      <c r="I6459">
        <v>-4.7080000000000002</v>
      </c>
      <c r="J6459">
        <v>105.7488427518838</v>
      </c>
      <c r="K6459">
        <v>-11.765000000000001</v>
      </c>
      <c r="L6459">
        <v>105.7488427518838</v>
      </c>
      <c r="M6459">
        <v>-7.9379999999999997</v>
      </c>
    </row>
    <row r="6460" spans="1:13" x14ac:dyDescent="0.35">
      <c r="A6460">
        <v>-7.94</v>
      </c>
      <c r="B6460">
        <v>-4.4009999999999998</v>
      </c>
      <c r="C6460">
        <v>-11.885</v>
      </c>
      <c r="D6460">
        <v>-7.94</v>
      </c>
      <c r="E6460">
        <f t="shared" si="300"/>
        <v>0.31036269105676989</v>
      </c>
      <c r="F6460">
        <f t="shared" si="301"/>
        <v>9.3108816627912646E-3</v>
      </c>
      <c r="G6460">
        <f t="shared" si="302"/>
        <v>105.73895398454113</v>
      </c>
      <c r="H6460">
        <v>105.75868778207089</v>
      </c>
      <c r="I6460">
        <v>-5.0110000000000001</v>
      </c>
      <c r="J6460">
        <v>105.75868778207089</v>
      </c>
      <c r="K6460">
        <v>-11.638999999999999</v>
      </c>
      <c r="L6460">
        <v>105.75868778207089</v>
      </c>
      <c r="M6460">
        <v>-7.9409999999999998</v>
      </c>
    </row>
    <row r="6461" spans="1:13" x14ac:dyDescent="0.35">
      <c r="A6461">
        <v>-7.9379999999999997</v>
      </c>
      <c r="B6461">
        <v>-4.7080000000000002</v>
      </c>
      <c r="C6461">
        <v>-11.765000000000001</v>
      </c>
      <c r="D6461">
        <v>-7.9379999999999997</v>
      </c>
      <c r="E6461">
        <f t="shared" si="300"/>
        <v>0.32962554512658765</v>
      </c>
      <c r="F6461">
        <f t="shared" si="301"/>
        <v>9.8887673426743643E-3</v>
      </c>
      <c r="G6461">
        <f t="shared" si="302"/>
        <v>105.7488427518838</v>
      </c>
      <c r="H6461">
        <v>105.77547945132658</v>
      </c>
      <c r="I6461">
        <v>-5.5190000000000001</v>
      </c>
      <c r="J6461">
        <v>105.77547945132658</v>
      </c>
      <c r="K6461">
        <v>-11.404</v>
      </c>
      <c r="L6461">
        <v>105.77547945132658</v>
      </c>
      <c r="M6461">
        <v>-7.9409999999999998</v>
      </c>
    </row>
    <row r="6462" spans="1:13" x14ac:dyDescent="0.35">
      <c r="A6462">
        <v>-7.9409999999999998</v>
      </c>
      <c r="B6462">
        <v>-5.0110000000000001</v>
      </c>
      <c r="C6462">
        <v>-11.638999999999999</v>
      </c>
      <c r="D6462">
        <v>-7.9409999999999998</v>
      </c>
      <c r="E6462">
        <f t="shared" si="300"/>
        <v>0.32816764008658783</v>
      </c>
      <c r="F6462">
        <f t="shared" si="301"/>
        <v>9.8450301871006538E-3</v>
      </c>
      <c r="G6462">
        <f t="shared" si="302"/>
        <v>105.75868778207089</v>
      </c>
      <c r="H6462">
        <v>105.78589169996378</v>
      </c>
      <c r="I6462">
        <v>-5.8289999999999997</v>
      </c>
      <c r="J6462">
        <v>105.78589169996378</v>
      </c>
      <c r="K6462">
        <v>-11.247999999999999</v>
      </c>
      <c r="L6462">
        <v>105.78589169996378</v>
      </c>
      <c r="M6462">
        <v>-7.9459999999999997</v>
      </c>
    </row>
    <row r="6463" spans="1:13" x14ac:dyDescent="0.35">
      <c r="A6463">
        <v>-7.9409999999999998</v>
      </c>
      <c r="B6463">
        <v>-5.5190000000000001</v>
      </c>
      <c r="C6463">
        <v>-11.404</v>
      </c>
      <c r="D6463">
        <v>-7.9409999999999998</v>
      </c>
      <c r="E6463">
        <f t="shared" si="300"/>
        <v>0.55972225255031605</v>
      </c>
      <c r="F6463">
        <f t="shared" si="301"/>
        <v>1.6791669255676409E-2</v>
      </c>
      <c r="G6463">
        <f t="shared" si="302"/>
        <v>105.77547945132658</v>
      </c>
      <c r="H6463">
        <v>105.79900777538315</v>
      </c>
      <c r="I6463">
        <v>-6.2130000000000001</v>
      </c>
      <c r="J6463">
        <v>105.79900777538315</v>
      </c>
      <c r="K6463">
        <v>-11.039</v>
      </c>
      <c r="L6463">
        <v>105.79900777538315</v>
      </c>
      <c r="M6463">
        <v>-7.9429999999999996</v>
      </c>
    </row>
    <row r="6464" spans="1:13" x14ac:dyDescent="0.35">
      <c r="A6464">
        <v>-7.9459999999999997</v>
      </c>
      <c r="B6464">
        <v>-5.8289999999999997</v>
      </c>
      <c r="C6464">
        <v>-11.247999999999999</v>
      </c>
      <c r="D6464">
        <v>-7.9459999999999997</v>
      </c>
      <c r="E6464">
        <f t="shared" si="300"/>
        <v>0.34707491986601385</v>
      </c>
      <c r="F6464">
        <f t="shared" si="301"/>
        <v>1.0412248637205281E-2</v>
      </c>
      <c r="G6464">
        <f t="shared" si="302"/>
        <v>105.78589169996378</v>
      </c>
      <c r="H6464">
        <v>105.8159864254371</v>
      </c>
      <c r="I6464">
        <v>-6.6989999999999998</v>
      </c>
      <c r="J6464">
        <v>105.8159864254371</v>
      </c>
      <c r="K6464">
        <v>-10.749000000000001</v>
      </c>
      <c r="L6464">
        <v>105.8159864254371</v>
      </c>
      <c r="M6464">
        <v>-7.9459999999999997</v>
      </c>
    </row>
    <row r="6465" spans="1:13" x14ac:dyDescent="0.35">
      <c r="A6465">
        <v>-7.9429999999999996</v>
      </c>
      <c r="B6465">
        <v>-6.2130000000000001</v>
      </c>
      <c r="C6465">
        <v>-11.039</v>
      </c>
      <c r="D6465">
        <v>-7.9429999999999996</v>
      </c>
      <c r="E6465">
        <f t="shared" si="300"/>
        <v>0.43720247025834624</v>
      </c>
      <c r="F6465">
        <f t="shared" si="301"/>
        <v>1.311607541935793E-2</v>
      </c>
      <c r="G6465">
        <f t="shared" si="302"/>
        <v>105.79900777538315</v>
      </c>
      <c r="H6465">
        <v>105.82544908457227</v>
      </c>
      <c r="I6465">
        <v>-6.9640000000000004</v>
      </c>
      <c r="J6465">
        <v>105.82544908457227</v>
      </c>
      <c r="K6465">
        <v>-10.577999999999999</v>
      </c>
      <c r="L6465">
        <v>105.82544908457227</v>
      </c>
      <c r="M6465">
        <v>-7.9509999999999996</v>
      </c>
    </row>
    <row r="6466" spans="1:13" x14ac:dyDescent="0.35">
      <c r="A6466">
        <v>-7.9459999999999997</v>
      </c>
      <c r="B6466">
        <v>-6.6989999999999998</v>
      </c>
      <c r="C6466">
        <v>-10.749000000000001</v>
      </c>
      <c r="D6466">
        <v>-7.9459999999999997</v>
      </c>
      <c r="E6466">
        <f t="shared" si="300"/>
        <v>0.56595494520323719</v>
      </c>
      <c r="F6466">
        <f t="shared" si="301"/>
        <v>1.6978650053962124E-2</v>
      </c>
      <c r="G6466">
        <f t="shared" si="302"/>
        <v>105.8159864254371</v>
      </c>
      <c r="H6466">
        <v>105.8418936293846</v>
      </c>
      <c r="I6466">
        <v>-7.4139999999999997</v>
      </c>
      <c r="J6466">
        <v>105.8418936293846</v>
      </c>
      <c r="K6466">
        <v>-10.265000000000001</v>
      </c>
      <c r="L6466">
        <v>105.8418936293846</v>
      </c>
      <c r="M6466">
        <v>-7.95</v>
      </c>
    </row>
    <row r="6467" spans="1:13" x14ac:dyDescent="0.35">
      <c r="A6467">
        <v>-7.9509999999999996</v>
      </c>
      <c r="B6467">
        <v>-6.9640000000000004</v>
      </c>
      <c r="C6467">
        <v>-10.577999999999999</v>
      </c>
      <c r="D6467">
        <v>-7.9509999999999996</v>
      </c>
      <c r="E6467">
        <f t="shared" si="300"/>
        <v>0.3154219396300782</v>
      </c>
      <c r="F6467">
        <f t="shared" si="301"/>
        <v>9.4626591351682603E-3</v>
      </c>
      <c r="G6467">
        <f t="shared" si="302"/>
        <v>105.82544908457227</v>
      </c>
      <c r="H6467">
        <v>105.85173481932128</v>
      </c>
      <c r="I6467">
        <v>-7.6769999999999996</v>
      </c>
      <c r="J6467">
        <v>105.85173481932128</v>
      </c>
      <c r="K6467">
        <v>-10.069000000000001</v>
      </c>
      <c r="L6467">
        <v>105.85173481932128</v>
      </c>
      <c r="M6467">
        <v>-7.9550000000000001</v>
      </c>
    </row>
    <row r="6468" spans="1:13" x14ac:dyDescent="0.35">
      <c r="A6468">
        <v>-7.95</v>
      </c>
      <c r="B6468">
        <v>-7.4139999999999997</v>
      </c>
      <c r="C6468">
        <v>-10.265000000000001</v>
      </c>
      <c r="D6468">
        <v>-7.95</v>
      </c>
      <c r="E6468">
        <f t="shared" si="300"/>
        <v>0.5481514389290596</v>
      </c>
      <c r="F6468">
        <f t="shared" si="301"/>
        <v>1.6444544812326271E-2</v>
      </c>
      <c r="G6468">
        <f t="shared" si="302"/>
        <v>105.8418936293846</v>
      </c>
      <c r="H6468">
        <v>105.86213686343004</v>
      </c>
      <c r="I6468">
        <v>-7.9489999999999998</v>
      </c>
      <c r="J6468">
        <v>105.86213686343004</v>
      </c>
      <c r="K6468">
        <v>-9.8539999999999992</v>
      </c>
      <c r="L6468">
        <v>105.86213686343004</v>
      </c>
      <c r="M6468">
        <v>-7.9509999999999996</v>
      </c>
    </row>
    <row r="6469" spans="1:13" x14ac:dyDescent="0.35">
      <c r="A6469">
        <v>-7.9550000000000001</v>
      </c>
      <c r="B6469">
        <v>-7.6769999999999996</v>
      </c>
      <c r="C6469">
        <v>-10.069000000000001</v>
      </c>
      <c r="D6469">
        <v>-7.9550000000000001</v>
      </c>
      <c r="E6469">
        <f t="shared" ref="E6469:E6532" si="303">((B6469-B6468)^2 + (C6469-C6468)^2 + (D6469-D6468)^2)^0.5</f>
        <v>0.32803963175201839</v>
      </c>
      <c r="F6469">
        <f t="shared" ref="F6469:F6532" si="304">E6469/33.33333</f>
        <v>9.8411899366795466E-3</v>
      </c>
      <c r="G6469">
        <f t="shared" si="302"/>
        <v>105.85173481932128</v>
      </c>
      <c r="H6469">
        <v>105.87198001939637</v>
      </c>
      <c r="I6469">
        <v>-8.2010000000000005</v>
      </c>
      <c r="J6469">
        <v>105.87198001939637</v>
      </c>
      <c r="K6469">
        <v>-9.6440000000000001</v>
      </c>
      <c r="L6469">
        <v>105.87198001939637</v>
      </c>
      <c r="M6469">
        <v>-7.9580000000000002</v>
      </c>
    </row>
    <row r="6470" spans="1:13" x14ac:dyDescent="0.35">
      <c r="A6470">
        <v>-7.9509999999999996</v>
      </c>
      <c r="B6470">
        <v>-7.9489999999999998</v>
      </c>
      <c r="C6470">
        <v>-9.8539999999999992</v>
      </c>
      <c r="D6470">
        <v>-7.9509999999999996</v>
      </c>
      <c r="E6470">
        <f t="shared" si="303"/>
        <v>0.3467347689517174</v>
      </c>
      <c r="F6470">
        <f t="shared" si="304"/>
        <v>1.0402044108755934E-2</v>
      </c>
      <c r="G6470">
        <f t="shared" ref="G6470:G6533" si="305">G6469+F6470</f>
        <v>105.86213686343004</v>
      </c>
      <c r="H6470">
        <v>105.88258619790224</v>
      </c>
      <c r="I6470">
        <v>-8.4659999999999993</v>
      </c>
      <c r="J6470">
        <v>105.88258619790224</v>
      </c>
      <c r="K6470">
        <v>-9.41</v>
      </c>
      <c r="L6470">
        <v>105.88258619790224</v>
      </c>
      <c r="M6470">
        <v>-7.9550000000000001</v>
      </c>
    </row>
    <row r="6471" spans="1:13" x14ac:dyDescent="0.35">
      <c r="A6471">
        <v>-7.9580000000000002</v>
      </c>
      <c r="B6471">
        <v>-8.2010000000000005</v>
      </c>
      <c r="C6471">
        <v>-9.6440000000000001</v>
      </c>
      <c r="D6471">
        <v>-7.9580000000000002</v>
      </c>
      <c r="E6471">
        <f t="shared" si="303"/>
        <v>0.32810516606722295</v>
      </c>
      <c r="F6471">
        <f t="shared" si="304"/>
        <v>9.843155966332286E-3</v>
      </c>
      <c r="G6471">
        <f t="shared" si="305"/>
        <v>105.87198001939637</v>
      </c>
      <c r="H6471">
        <v>105.89190698206322</v>
      </c>
      <c r="I6471">
        <v>-8.6940000000000008</v>
      </c>
      <c r="J6471">
        <v>105.89190698206322</v>
      </c>
      <c r="K6471">
        <v>-9.1989999999999998</v>
      </c>
      <c r="L6471">
        <v>105.89190698206322</v>
      </c>
      <c r="M6471">
        <v>-7.96</v>
      </c>
    </row>
    <row r="6472" spans="1:13" x14ac:dyDescent="0.35">
      <c r="A6472">
        <v>-7.9550000000000001</v>
      </c>
      <c r="B6472">
        <v>-8.4659999999999993</v>
      </c>
      <c r="C6472">
        <v>-9.41</v>
      </c>
      <c r="D6472">
        <v>-7.9550000000000001</v>
      </c>
      <c r="E6472">
        <f t="shared" si="303"/>
        <v>0.3535392481747951</v>
      </c>
      <c r="F6472">
        <f t="shared" si="304"/>
        <v>1.0606178505861704E-2</v>
      </c>
      <c r="G6472">
        <f t="shared" si="305"/>
        <v>105.88258619790224</v>
      </c>
      <c r="H6472">
        <v>105.90175091518879</v>
      </c>
      <c r="I6472">
        <v>-8.9290000000000003</v>
      </c>
      <c r="J6472">
        <v>105.90175091518879</v>
      </c>
      <c r="K6472">
        <v>-8.9700000000000006</v>
      </c>
      <c r="L6472">
        <v>105.90175091518879</v>
      </c>
      <c r="M6472">
        <v>-7.9580000000000002</v>
      </c>
    </row>
    <row r="6473" spans="1:13" x14ac:dyDescent="0.35">
      <c r="A6473">
        <v>-7.96</v>
      </c>
      <c r="B6473">
        <v>-8.6940000000000008</v>
      </c>
      <c r="C6473">
        <v>-9.1989999999999998</v>
      </c>
      <c r="D6473">
        <v>-7.96</v>
      </c>
      <c r="E6473">
        <f t="shared" si="303"/>
        <v>0.3106927742964114</v>
      </c>
      <c r="F6473">
        <f t="shared" si="304"/>
        <v>9.3207841609707597E-3</v>
      </c>
      <c r="G6473">
        <f t="shared" si="305"/>
        <v>105.89190698206322</v>
      </c>
      <c r="H6473">
        <v>105.91159507687892</v>
      </c>
      <c r="I6473">
        <v>-9.1579999999999995</v>
      </c>
      <c r="J6473">
        <v>105.91159507687892</v>
      </c>
      <c r="K6473">
        <v>-8.7349999999999994</v>
      </c>
      <c r="L6473">
        <v>105.91159507687892</v>
      </c>
      <c r="M6473">
        <v>-7.9610000000000003</v>
      </c>
    </row>
    <row r="6474" spans="1:13" x14ac:dyDescent="0.35">
      <c r="A6474">
        <v>-7.9580000000000002</v>
      </c>
      <c r="B6474">
        <v>-8.9290000000000003</v>
      </c>
      <c r="C6474">
        <v>-8.9700000000000006</v>
      </c>
      <c r="D6474">
        <v>-7.9580000000000002</v>
      </c>
      <c r="E6474">
        <f t="shared" si="303"/>
        <v>0.3281310713724005</v>
      </c>
      <c r="F6474">
        <f t="shared" si="304"/>
        <v>9.8439331255653281E-3</v>
      </c>
      <c r="G6474">
        <f t="shared" si="305"/>
        <v>105.90175091518879</v>
      </c>
      <c r="H6474">
        <v>105.92845974873708</v>
      </c>
      <c r="I6474">
        <v>-9.5350000000000001</v>
      </c>
      <c r="J6474">
        <v>105.92845974873708</v>
      </c>
      <c r="K6474">
        <v>-8.3179999999999996</v>
      </c>
      <c r="L6474">
        <v>105.92845974873708</v>
      </c>
      <c r="M6474">
        <v>-7.96</v>
      </c>
    </row>
    <row r="6475" spans="1:13" x14ac:dyDescent="0.35">
      <c r="A6475">
        <v>-7.9610000000000003</v>
      </c>
      <c r="B6475">
        <v>-9.1579999999999995</v>
      </c>
      <c r="C6475">
        <v>-8.7349999999999994</v>
      </c>
      <c r="D6475">
        <v>-7.9610000000000003</v>
      </c>
      <c r="E6475">
        <f t="shared" si="303"/>
        <v>0.32813869019059638</v>
      </c>
      <c r="F6475">
        <f t="shared" si="304"/>
        <v>9.8441616901340616E-3</v>
      </c>
      <c r="G6475">
        <f t="shared" si="305"/>
        <v>105.91159507687892</v>
      </c>
      <c r="H6475">
        <v>105.93829499247308</v>
      </c>
      <c r="I6475">
        <v>-9.7469999999999999</v>
      </c>
      <c r="J6475">
        <v>105.93829499247308</v>
      </c>
      <c r="K6475">
        <v>-8.0679999999999996</v>
      </c>
      <c r="L6475">
        <v>105.93829499247308</v>
      </c>
      <c r="M6475">
        <v>-7.9660000000000002</v>
      </c>
    </row>
    <row r="6476" spans="1:13" x14ac:dyDescent="0.35">
      <c r="A6476">
        <v>-7.96</v>
      </c>
      <c r="B6476">
        <v>-9.5350000000000001</v>
      </c>
      <c r="C6476">
        <v>-8.3179999999999996</v>
      </c>
      <c r="D6476">
        <v>-7.96</v>
      </c>
      <c r="E6476">
        <f t="shared" si="303"/>
        <v>0.56215567238977526</v>
      </c>
      <c r="F6476">
        <f t="shared" si="304"/>
        <v>1.6864671858160447E-2</v>
      </c>
      <c r="G6476">
        <f t="shared" si="305"/>
        <v>105.92845974873708</v>
      </c>
      <c r="H6476">
        <v>105.94911821858308</v>
      </c>
      <c r="I6476">
        <v>-9.9719999999999995</v>
      </c>
      <c r="J6476">
        <v>105.94911821858308</v>
      </c>
      <c r="K6476">
        <v>-7.7859999999999996</v>
      </c>
      <c r="L6476">
        <v>105.94911821858308</v>
      </c>
      <c r="M6476">
        <v>-7.9630000000000001</v>
      </c>
    </row>
    <row r="6477" spans="1:13" x14ac:dyDescent="0.35">
      <c r="A6477">
        <v>-7.9660000000000002</v>
      </c>
      <c r="B6477">
        <v>-9.7469999999999999</v>
      </c>
      <c r="C6477">
        <v>-8.0679999999999996</v>
      </c>
      <c r="D6477">
        <v>-7.9660000000000002</v>
      </c>
      <c r="E6477">
        <f t="shared" si="303"/>
        <v>0.32784142508231007</v>
      </c>
      <c r="F6477">
        <f t="shared" si="304"/>
        <v>9.8352437359936762E-3</v>
      </c>
      <c r="G6477">
        <f t="shared" si="305"/>
        <v>105.93829499247308</v>
      </c>
      <c r="H6477">
        <v>105.95828801775302</v>
      </c>
      <c r="I6477">
        <v>-10.156000000000001</v>
      </c>
      <c r="J6477">
        <v>105.95828801775302</v>
      </c>
      <c r="K6477">
        <v>-7.5419999999999998</v>
      </c>
      <c r="L6477">
        <v>105.95828801775302</v>
      </c>
      <c r="M6477">
        <v>-7.9690000000000003</v>
      </c>
    </row>
    <row r="6478" spans="1:13" x14ac:dyDescent="0.35">
      <c r="A6478">
        <v>-7.9630000000000001</v>
      </c>
      <c r="B6478">
        <v>-9.9719999999999995</v>
      </c>
      <c r="C6478">
        <v>-7.7859999999999996</v>
      </c>
      <c r="D6478">
        <v>-7.9630000000000001</v>
      </c>
      <c r="E6478">
        <f t="shared" si="303"/>
        <v>0.36077416758964304</v>
      </c>
      <c r="F6478">
        <f t="shared" si="304"/>
        <v>1.0823226110011902E-2</v>
      </c>
      <c r="G6478">
        <f t="shared" si="305"/>
        <v>105.94911821858308</v>
      </c>
      <c r="H6478">
        <v>105.9681298478355</v>
      </c>
      <c r="I6478">
        <v>-10.348000000000001</v>
      </c>
      <c r="J6478">
        <v>105.9681298478355</v>
      </c>
      <c r="K6478">
        <v>-7.2759999999999998</v>
      </c>
      <c r="L6478">
        <v>105.9681298478355</v>
      </c>
      <c r="M6478">
        <v>-7.9669999999999996</v>
      </c>
    </row>
    <row r="6479" spans="1:13" x14ac:dyDescent="0.35">
      <c r="A6479">
        <v>-7.9690000000000003</v>
      </c>
      <c r="B6479">
        <v>-10.156000000000001</v>
      </c>
      <c r="C6479">
        <v>-7.5419999999999998</v>
      </c>
      <c r="D6479">
        <v>-7.9690000000000003</v>
      </c>
      <c r="E6479">
        <f t="shared" si="303"/>
        <v>0.3056599417653551</v>
      </c>
      <c r="F6479">
        <f t="shared" si="304"/>
        <v>9.1697991699405713E-3</v>
      </c>
      <c r="G6479">
        <f t="shared" si="305"/>
        <v>105.95828801775302</v>
      </c>
      <c r="H6479">
        <v>105.97798196026953</v>
      </c>
      <c r="I6479">
        <v>-10.532</v>
      </c>
      <c r="J6479">
        <v>105.97798196026953</v>
      </c>
      <c r="K6479">
        <v>-7.0039999999999996</v>
      </c>
      <c r="L6479">
        <v>105.97798196026953</v>
      </c>
      <c r="M6479">
        <v>-7.97</v>
      </c>
    </row>
    <row r="6480" spans="1:13" x14ac:dyDescent="0.35">
      <c r="A6480">
        <v>-7.9669999999999996</v>
      </c>
      <c r="B6480">
        <v>-10.348000000000001</v>
      </c>
      <c r="C6480">
        <v>-7.2759999999999998</v>
      </c>
      <c r="D6480">
        <v>-7.9669999999999996</v>
      </c>
      <c r="E6480">
        <f t="shared" si="303"/>
        <v>0.32806096994308859</v>
      </c>
      <c r="F6480">
        <f t="shared" si="304"/>
        <v>9.8418300824756662E-3</v>
      </c>
      <c r="G6480">
        <f t="shared" si="305"/>
        <v>105.9681298478355</v>
      </c>
      <c r="H6480">
        <v>105.99471198585167</v>
      </c>
      <c r="I6480">
        <v>-10.829000000000001</v>
      </c>
      <c r="J6480">
        <v>105.99471198585167</v>
      </c>
      <c r="K6480">
        <v>-6.532</v>
      </c>
      <c r="L6480">
        <v>105.99471198585167</v>
      </c>
      <c r="M6480">
        <v>-7.97</v>
      </c>
    </row>
    <row r="6481" spans="1:13" x14ac:dyDescent="0.35">
      <c r="A6481">
        <v>-7.97</v>
      </c>
      <c r="B6481">
        <v>-10.532</v>
      </c>
      <c r="C6481">
        <v>-7.0039999999999996</v>
      </c>
      <c r="D6481">
        <v>-7.97</v>
      </c>
      <c r="E6481">
        <f t="shared" si="303"/>
        <v>0.32840371496071702</v>
      </c>
      <c r="F6481">
        <f t="shared" si="304"/>
        <v>9.8521124340327556E-3</v>
      </c>
      <c r="G6481">
        <f t="shared" si="305"/>
        <v>105.97798196026953</v>
      </c>
      <c r="H6481">
        <v>106.00456670144487</v>
      </c>
      <c r="I6481">
        <v>-10.994</v>
      </c>
      <c r="J6481">
        <v>106.00456670144487</v>
      </c>
      <c r="K6481">
        <v>-6.2480000000000002</v>
      </c>
      <c r="L6481">
        <v>106.00456670144487</v>
      </c>
      <c r="M6481">
        <v>-7.9749999999999996</v>
      </c>
    </row>
    <row r="6482" spans="1:13" x14ac:dyDescent="0.35">
      <c r="A6482">
        <v>-7.97</v>
      </c>
      <c r="B6482">
        <v>-10.829000000000001</v>
      </c>
      <c r="C6482">
        <v>-6.532</v>
      </c>
      <c r="D6482">
        <v>-7.97</v>
      </c>
      <c r="E6482">
        <f t="shared" si="303"/>
        <v>0.55766746363760533</v>
      </c>
      <c r="F6482">
        <f t="shared" si="304"/>
        <v>1.6730025582130721E-2</v>
      </c>
      <c r="G6482">
        <f t="shared" si="305"/>
        <v>105.99471198585167</v>
      </c>
      <c r="H6482">
        <v>106.01499919979221</v>
      </c>
      <c r="I6482">
        <v>-11.161</v>
      </c>
      <c r="J6482">
        <v>106.01499919979221</v>
      </c>
      <c r="K6482">
        <v>-5.9429999999999996</v>
      </c>
      <c r="L6482">
        <v>106.01499919979221</v>
      </c>
      <c r="M6482">
        <v>-7.9710000000000001</v>
      </c>
    </row>
    <row r="6483" spans="1:13" x14ac:dyDescent="0.35">
      <c r="A6483">
        <v>-7.9749999999999996</v>
      </c>
      <c r="B6483">
        <v>-10.994</v>
      </c>
      <c r="C6483">
        <v>-6.2480000000000002</v>
      </c>
      <c r="D6483">
        <v>-7.9749999999999996</v>
      </c>
      <c r="E6483">
        <f t="shared" si="303"/>
        <v>0.3284904869246591</v>
      </c>
      <c r="F6483">
        <f t="shared" si="304"/>
        <v>9.8547155932113325E-3</v>
      </c>
      <c r="G6483">
        <f t="shared" si="305"/>
        <v>106.00456670144487</v>
      </c>
      <c r="H6483">
        <v>106.02483599903549</v>
      </c>
      <c r="I6483">
        <v>-11.31</v>
      </c>
      <c r="J6483">
        <v>106.02483599903549</v>
      </c>
      <c r="K6483">
        <v>-5.6509999999999998</v>
      </c>
      <c r="L6483">
        <v>106.02483599903549</v>
      </c>
      <c r="M6483">
        <v>-7.9779999999999998</v>
      </c>
    </row>
    <row r="6484" spans="1:13" x14ac:dyDescent="0.35">
      <c r="A6484">
        <v>-7.9710000000000001</v>
      </c>
      <c r="B6484">
        <v>-11.161</v>
      </c>
      <c r="C6484">
        <v>-5.9429999999999996</v>
      </c>
      <c r="D6484">
        <v>-7.9710000000000001</v>
      </c>
      <c r="E6484">
        <f t="shared" si="303"/>
        <v>0.34774991013658124</v>
      </c>
      <c r="F6484">
        <f t="shared" si="304"/>
        <v>1.0432498347347273E-2</v>
      </c>
      <c r="G6484">
        <f t="shared" si="305"/>
        <v>106.01499919979221</v>
      </c>
      <c r="H6484">
        <v>106.03531605256428</v>
      </c>
      <c r="I6484">
        <v>-11.461</v>
      </c>
      <c r="J6484">
        <v>106.03531605256428</v>
      </c>
      <c r="K6484">
        <v>-5.3360000000000003</v>
      </c>
      <c r="L6484">
        <v>106.03531605256428</v>
      </c>
      <c r="M6484">
        <v>-7.9749999999999996</v>
      </c>
    </row>
    <row r="6485" spans="1:13" x14ac:dyDescent="0.35">
      <c r="A6485">
        <v>-7.9779999999999998</v>
      </c>
      <c r="B6485">
        <v>-11.31</v>
      </c>
      <c r="C6485">
        <v>-5.6509999999999998</v>
      </c>
      <c r="D6485">
        <v>-7.9779999999999998</v>
      </c>
      <c r="E6485">
        <f t="shared" si="303"/>
        <v>0.32789327531988233</v>
      </c>
      <c r="F6485">
        <f t="shared" si="304"/>
        <v>9.8367992432763958E-3</v>
      </c>
      <c r="G6485">
        <f t="shared" si="305"/>
        <v>106.02483599903549</v>
      </c>
      <c r="H6485">
        <v>106.04462253510722</v>
      </c>
      <c r="I6485">
        <v>-11.587999999999999</v>
      </c>
      <c r="J6485">
        <v>106.04462253510722</v>
      </c>
      <c r="K6485">
        <v>-5.0529999999999999</v>
      </c>
      <c r="L6485">
        <v>106.04462253510722</v>
      </c>
      <c r="M6485">
        <v>-7.9790000000000001</v>
      </c>
    </row>
    <row r="6486" spans="1:13" x14ac:dyDescent="0.35">
      <c r="A6486">
        <v>-7.9749999999999996</v>
      </c>
      <c r="B6486">
        <v>-11.461</v>
      </c>
      <c r="C6486">
        <v>-5.3360000000000003</v>
      </c>
      <c r="D6486">
        <v>-7.9749999999999996</v>
      </c>
      <c r="E6486">
        <f t="shared" si="303"/>
        <v>0.34933508269282032</v>
      </c>
      <c r="F6486">
        <f t="shared" si="304"/>
        <v>1.0480053528789963E-2</v>
      </c>
      <c r="G6486">
        <f t="shared" si="305"/>
        <v>106.03531605256428</v>
      </c>
      <c r="H6486">
        <v>106.05446719962073</v>
      </c>
      <c r="I6486">
        <v>-11.714</v>
      </c>
      <c r="J6486">
        <v>106.05446719962073</v>
      </c>
      <c r="K6486">
        <v>-4.75</v>
      </c>
      <c r="L6486">
        <v>106.05446719962073</v>
      </c>
      <c r="M6486">
        <v>-7.9779999999999998</v>
      </c>
    </row>
    <row r="6487" spans="1:13" x14ac:dyDescent="0.35">
      <c r="A6487">
        <v>-7.9790000000000001</v>
      </c>
      <c r="B6487">
        <v>-11.587999999999999</v>
      </c>
      <c r="C6487">
        <v>-5.0529999999999999</v>
      </c>
      <c r="D6487">
        <v>-7.9790000000000001</v>
      </c>
      <c r="E6487">
        <f t="shared" si="303"/>
        <v>0.3102160537431935</v>
      </c>
      <c r="F6487">
        <f t="shared" si="304"/>
        <v>9.3064825429440608E-3</v>
      </c>
      <c r="G6487">
        <f t="shared" si="305"/>
        <v>106.04462253510722</v>
      </c>
      <c r="H6487">
        <v>106.06434531277637</v>
      </c>
      <c r="I6487">
        <v>-11.833</v>
      </c>
      <c r="J6487">
        <v>106.06434531277637</v>
      </c>
      <c r="K6487">
        <v>-4.4429999999999996</v>
      </c>
      <c r="L6487">
        <v>106.06434531277637</v>
      </c>
      <c r="M6487">
        <v>-7.9809999999999999</v>
      </c>
    </row>
    <row r="6488" spans="1:13" x14ac:dyDescent="0.35">
      <c r="A6488">
        <v>-7.9779999999999998</v>
      </c>
      <c r="B6488">
        <v>-11.714</v>
      </c>
      <c r="C6488">
        <v>-4.75</v>
      </c>
      <c r="D6488">
        <v>-7.9779999999999998</v>
      </c>
      <c r="E6488">
        <f t="shared" si="303"/>
        <v>0.32815545096798293</v>
      </c>
      <c r="F6488">
        <f t="shared" si="304"/>
        <v>9.8446645135059404E-3</v>
      </c>
      <c r="G6488">
        <f t="shared" si="305"/>
        <v>106.05446719962073</v>
      </c>
      <c r="H6488">
        <v>106.08123296971979</v>
      </c>
      <c r="I6488">
        <v>-12.016999999999999</v>
      </c>
      <c r="J6488">
        <v>106.08123296971979</v>
      </c>
      <c r="K6488">
        <v>-3.911</v>
      </c>
      <c r="L6488">
        <v>106.08123296971979</v>
      </c>
      <c r="M6488">
        <v>-7.98</v>
      </c>
    </row>
    <row r="6489" spans="1:13" x14ac:dyDescent="0.35">
      <c r="A6489">
        <v>-7.9809999999999999</v>
      </c>
      <c r="B6489">
        <v>-11.833</v>
      </c>
      <c r="C6489">
        <v>-4.4429999999999996</v>
      </c>
      <c r="D6489">
        <v>-7.9809999999999999</v>
      </c>
      <c r="E6489">
        <f t="shared" si="303"/>
        <v>0.32927040559394366</v>
      </c>
      <c r="F6489">
        <f t="shared" si="304"/>
        <v>9.8781131556296264E-3</v>
      </c>
      <c r="G6489">
        <f t="shared" si="305"/>
        <v>106.06434531277637</v>
      </c>
      <c r="H6489">
        <v>106.09105635606564</v>
      </c>
      <c r="I6489">
        <v>-12.113</v>
      </c>
      <c r="J6489">
        <v>106.09105635606564</v>
      </c>
      <c r="K6489">
        <v>-3.5979999999999999</v>
      </c>
      <c r="L6489">
        <v>106.09105635606564</v>
      </c>
      <c r="M6489">
        <v>-7.9859999999999998</v>
      </c>
    </row>
    <row r="6490" spans="1:13" x14ac:dyDescent="0.35">
      <c r="A6490">
        <v>-7.98</v>
      </c>
      <c r="B6490">
        <v>-12.016999999999999</v>
      </c>
      <c r="C6490">
        <v>-3.911</v>
      </c>
      <c r="D6490">
        <v>-7.98</v>
      </c>
      <c r="E6490">
        <f t="shared" si="303"/>
        <v>0.56292184182175709</v>
      </c>
      <c r="F6490">
        <f t="shared" si="304"/>
        <v>1.688765694341841E-2</v>
      </c>
      <c r="G6490">
        <f t="shared" si="305"/>
        <v>106.08123296971979</v>
      </c>
      <c r="H6490">
        <v>106.10177106198606</v>
      </c>
      <c r="I6490">
        <v>-12.209</v>
      </c>
      <c r="J6490">
        <v>106.10177106198606</v>
      </c>
      <c r="K6490">
        <v>-3.254</v>
      </c>
      <c r="L6490">
        <v>106.10177106198606</v>
      </c>
      <c r="M6490">
        <v>-7.9829999999999997</v>
      </c>
    </row>
    <row r="6491" spans="1:13" x14ac:dyDescent="0.35">
      <c r="A6491">
        <v>-7.9859999999999998</v>
      </c>
      <c r="B6491">
        <v>-12.113</v>
      </c>
      <c r="C6491">
        <v>-3.5979999999999999</v>
      </c>
      <c r="D6491">
        <v>-7.9859999999999998</v>
      </c>
      <c r="E6491">
        <f t="shared" si="303"/>
        <v>0.32744617878362864</v>
      </c>
      <c r="F6491">
        <f t="shared" si="304"/>
        <v>9.8233863458474947E-3</v>
      </c>
      <c r="G6491">
        <f t="shared" si="305"/>
        <v>106.09105635606564</v>
      </c>
      <c r="H6491">
        <v>106.11092558637354</v>
      </c>
      <c r="I6491">
        <v>-12.282999999999999</v>
      </c>
      <c r="J6491">
        <v>106.11092558637354</v>
      </c>
      <c r="K6491">
        <v>-2.9580000000000002</v>
      </c>
      <c r="L6491">
        <v>106.11092558637354</v>
      </c>
      <c r="M6491">
        <v>-7.9880000000000004</v>
      </c>
    </row>
    <row r="6492" spans="1:13" x14ac:dyDescent="0.35">
      <c r="A6492">
        <v>-7.9829999999999997</v>
      </c>
      <c r="B6492">
        <v>-12.209</v>
      </c>
      <c r="C6492">
        <v>-3.254</v>
      </c>
      <c r="D6492">
        <v>-7.9829999999999997</v>
      </c>
      <c r="E6492">
        <f t="shared" si="303"/>
        <v>0.35715682829815804</v>
      </c>
      <c r="F6492">
        <f t="shared" si="304"/>
        <v>1.0714705920415334E-2</v>
      </c>
      <c r="G6492">
        <f t="shared" si="305"/>
        <v>106.10177106198606</v>
      </c>
      <c r="H6492">
        <v>106.12407164793447</v>
      </c>
      <c r="I6492">
        <v>-12.377000000000001</v>
      </c>
      <c r="J6492">
        <v>106.12407164793447</v>
      </c>
      <c r="K6492">
        <v>-2.5299999999999998</v>
      </c>
      <c r="L6492">
        <v>106.12407164793447</v>
      </c>
      <c r="M6492">
        <v>-7.9870000000000001</v>
      </c>
    </row>
    <row r="6493" spans="1:13" x14ac:dyDescent="0.35">
      <c r="A6493">
        <v>-7.9880000000000004</v>
      </c>
      <c r="B6493">
        <v>-12.282999999999999</v>
      </c>
      <c r="C6493">
        <v>-2.9580000000000002</v>
      </c>
      <c r="D6493">
        <v>-7.9880000000000004</v>
      </c>
      <c r="E6493">
        <f t="shared" si="303"/>
        <v>0.30515078240109411</v>
      </c>
      <c r="F6493">
        <f t="shared" si="304"/>
        <v>9.1545243874852633E-3</v>
      </c>
      <c r="G6493">
        <f t="shared" si="305"/>
        <v>106.11092558637354</v>
      </c>
      <c r="H6493">
        <v>106.14083177192508</v>
      </c>
      <c r="I6493">
        <v>-12.475</v>
      </c>
      <c r="J6493">
        <v>106.14083177192508</v>
      </c>
      <c r="K6493">
        <v>-1.98</v>
      </c>
      <c r="L6493">
        <v>106.14083177192508</v>
      </c>
      <c r="M6493">
        <v>-7.99</v>
      </c>
    </row>
    <row r="6494" spans="1:13" x14ac:dyDescent="0.35">
      <c r="A6494">
        <v>-7.9870000000000001</v>
      </c>
      <c r="B6494">
        <v>-12.377000000000001</v>
      </c>
      <c r="C6494">
        <v>-2.5299999999999998</v>
      </c>
      <c r="D6494">
        <v>-7.9870000000000001</v>
      </c>
      <c r="E6494">
        <f t="shared" si="303"/>
        <v>0.43820200821082572</v>
      </c>
      <c r="F6494">
        <f t="shared" si="304"/>
        <v>1.3146061560930929E-2</v>
      </c>
      <c r="G6494">
        <f t="shared" si="305"/>
        <v>106.12407164793447</v>
      </c>
      <c r="H6494">
        <v>106.15067899586859</v>
      </c>
      <c r="I6494">
        <v>-12.521000000000001</v>
      </c>
      <c r="J6494">
        <v>106.15067899586859</v>
      </c>
      <c r="K6494">
        <v>-1.655</v>
      </c>
      <c r="L6494">
        <v>106.15067899586859</v>
      </c>
      <c r="M6494">
        <v>-7.9909999999999997</v>
      </c>
    </row>
    <row r="6495" spans="1:13" x14ac:dyDescent="0.35">
      <c r="A6495">
        <v>-7.99</v>
      </c>
      <c r="B6495">
        <v>-12.475</v>
      </c>
      <c r="C6495">
        <v>-1.98</v>
      </c>
      <c r="D6495">
        <v>-7.99</v>
      </c>
      <c r="E6495">
        <f t="shared" si="303"/>
        <v>0.55867074381964876</v>
      </c>
      <c r="F6495">
        <f t="shared" si="304"/>
        <v>1.6760123990601863E-2</v>
      </c>
      <c r="G6495">
        <f t="shared" si="305"/>
        <v>106.14083177192508</v>
      </c>
      <c r="H6495">
        <v>106.16763481072663</v>
      </c>
      <c r="I6495">
        <v>-12.581</v>
      </c>
      <c r="J6495">
        <v>106.16763481072663</v>
      </c>
      <c r="K6495">
        <v>-1.093</v>
      </c>
      <c r="L6495">
        <v>106.16763481072663</v>
      </c>
      <c r="M6495">
        <v>-7.9909999999999997</v>
      </c>
    </row>
    <row r="6496" spans="1:13" x14ac:dyDescent="0.35">
      <c r="A6496">
        <v>-7.9909999999999997</v>
      </c>
      <c r="B6496">
        <v>-12.521000000000001</v>
      </c>
      <c r="C6496">
        <v>-1.655</v>
      </c>
      <c r="D6496">
        <v>-7.9909999999999997</v>
      </c>
      <c r="E6496">
        <f t="shared" si="303"/>
        <v>0.3282407652927955</v>
      </c>
      <c r="F6496">
        <f t="shared" si="304"/>
        <v>9.8472239435062597E-3</v>
      </c>
      <c r="G6496">
        <f t="shared" si="305"/>
        <v>106.15067899586859</v>
      </c>
      <c r="H6496">
        <v>106.17690010171877</v>
      </c>
      <c r="I6496">
        <v>-12.603</v>
      </c>
      <c r="J6496">
        <v>106.17690010171877</v>
      </c>
      <c r="K6496">
        <v>-0.78500000000000003</v>
      </c>
      <c r="L6496">
        <v>106.17690010171877</v>
      </c>
      <c r="M6496">
        <v>-7.9969999999999999</v>
      </c>
    </row>
    <row r="6497" spans="1:13" x14ac:dyDescent="0.35">
      <c r="A6497">
        <v>-7.9909999999999997</v>
      </c>
      <c r="B6497">
        <v>-12.581</v>
      </c>
      <c r="C6497">
        <v>-1.093</v>
      </c>
      <c r="D6497">
        <v>-7.9909999999999997</v>
      </c>
      <c r="E6497">
        <f t="shared" si="303"/>
        <v>0.56519377208175237</v>
      </c>
      <c r="F6497">
        <f t="shared" si="304"/>
        <v>1.695581485803406E-2</v>
      </c>
      <c r="G6497">
        <f t="shared" si="305"/>
        <v>106.16763481072663</v>
      </c>
      <c r="H6497">
        <v>106.18786078253829</v>
      </c>
      <c r="I6497">
        <v>-12.619</v>
      </c>
      <c r="J6497">
        <v>106.18786078253829</v>
      </c>
      <c r="K6497">
        <v>-0.42</v>
      </c>
      <c r="L6497">
        <v>106.18786078253829</v>
      </c>
      <c r="M6497">
        <v>-7.9950000000000001</v>
      </c>
    </row>
    <row r="6498" spans="1:13" x14ac:dyDescent="0.35">
      <c r="A6498">
        <v>-7.9969999999999999</v>
      </c>
      <c r="B6498">
        <v>-12.603</v>
      </c>
      <c r="C6498">
        <v>-0.78500000000000003</v>
      </c>
      <c r="D6498">
        <v>-7.9969999999999999</v>
      </c>
      <c r="E6498">
        <f t="shared" si="303"/>
        <v>0.3088430021871954</v>
      </c>
      <c r="F6498">
        <f t="shared" si="304"/>
        <v>9.2652909921449624E-3</v>
      </c>
      <c r="G6498">
        <f t="shared" si="305"/>
        <v>106.17690010171877</v>
      </c>
      <c r="H6498">
        <v>106.1971632992573</v>
      </c>
      <c r="I6498">
        <v>-12.625</v>
      </c>
      <c r="J6498">
        <v>106.1971632992573</v>
      </c>
      <c r="K6498">
        <v>-0.11</v>
      </c>
      <c r="L6498">
        <v>106.1971632992573</v>
      </c>
      <c r="M6498">
        <v>-7.9989999999999997</v>
      </c>
    </row>
    <row r="6499" spans="1:13" x14ac:dyDescent="0.35">
      <c r="A6499">
        <v>-7.9950000000000001</v>
      </c>
      <c r="B6499">
        <v>-12.619</v>
      </c>
      <c r="C6499">
        <v>-0.42</v>
      </c>
      <c r="D6499">
        <v>-7.9950000000000001</v>
      </c>
      <c r="E6499">
        <f t="shared" si="303"/>
        <v>0.36535599078159381</v>
      </c>
      <c r="F6499">
        <f t="shared" si="304"/>
        <v>1.0960680819515897E-2</v>
      </c>
      <c r="G6499">
        <f t="shared" si="305"/>
        <v>106.18786078253829</v>
      </c>
      <c r="H6499">
        <v>106.2070037575478</v>
      </c>
      <c r="I6499">
        <v>-12.622</v>
      </c>
      <c r="J6499">
        <v>106.2070037575478</v>
      </c>
      <c r="K6499">
        <v>0.218</v>
      </c>
      <c r="L6499">
        <v>106.2070037575478</v>
      </c>
      <c r="M6499">
        <v>-7.9980000000000002</v>
      </c>
    </row>
    <row r="6500" spans="1:13" x14ac:dyDescent="0.35">
      <c r="A6500">
        <v>-7.9989999999999997</v>
      </c>
      <c r="B6500">
        <v>-12.625</v>
      </c>
      <c r="C6500">
        <v>-0.11</v>
      </c>
      <c r="D6500">
        <v>-7.9989999999999997</v>
      </c>
      <c r="E6500">
        <f t="shared" si="303"/>
        <v>0.3100838596251021</v>
      </c>
      <c r="F6500">
        <f t="shared" si="304"/>
        <v>9.3025167190047362E-3</v>
      </c>
      <c r="G6500">
        <f t="shared" si="305"/>
        <v>106.1971632992573</v>
      </c>
      <c r="H6500">
        <v>106.21738939289534</v>
      </c>
      <c r="I6500">
        <v>-12.611000000000001</v>
      </c>
      <c r="J6500">
        <v>106.21738939289534</v>
      </c>
      <c r="K6500">
        <v>0.56399999999999995</v>
      </c>
      <c r="L6500">
        <v>106.21738939289534</v>
      </c>
      <c r="M6500">
        <v>-8.0009999999999994</v>
      </c>
    </row>
    <row r="6501" spans="1:13" x14ac:dyDescent="0.35">
      <c r="A6501">
        <v>-7.9980000000000002</v>
      </c>
      <c r="B6501">
        <v>-12.622</v>
      </c>
      <c r="C6501">
        <v>0.218</v>
      </c>
      <c r="D6501">
        <v>-7.9980000000000002</v>
      </c>
      <c r="E6501">
        <f t="shared" si="303"/>
        <v>0.32801524354822292</v>
      </c>
      <c r="F6501">
        <f t="shared" si="304"/>
        <v>9.840458290492517E-3</v>
      </c>
      <c r="G6501">
        <f t="shared" si="305"/>
        <v>106.2070037575478</v>
      </c>
      <c r="H6501">
        <v>106.23380904435086</v>
      </c>
      <c r="I6501">
        <v>-12.573</v>
      </c>
      <c r="J6501">
        <v>106.23380904435086</v>
      </c>
      <c r="K6501">
        <v>1.1100000000000001</v>
      </c>
      <c r="L6501">
        <v>106.23380904435086</v>
      </c>
      <c r="M6501">
        <v>-8</v>
      </c>
    </row>
    <row r="6502" spans="1:13" x14ac:dyDescent="0.35">
      <c r="A6502">
        <v>-8.0009999999999994</v>
      </c>
      <c r="B6502">
        <v>-12.611000000000001</v>
      </c>
      <c r="C6502">
        <v>0.56399999999999995</v>
      </c>
      <c r="D6502">
        <v>-8.0009999999999994</v>
      </c>
      <c r="E6502">
        <f t="shared" si="303"/>
        <v>0.34618781029955398</v>
      </c>
      <c r="F6502">
        <f t="shared" si="304"/>
        <v>1.0385635347550154E-2</v>
      </c>
      <c r="G6502">
        <f t="shared" si="305"/>
        <v>106.21738939289534</v>
      </c>
      <c r="H6502">
        <v>106.24331246573809</v>
      </c>
      <c r="I6502">
        <v>-12.54</v>
      </c>
      <c r="J6502">
        <v>106.24331246573809</v>
      </c>
      <c r="K6502">
        <v>1.425</v>
      </c>
      <c r="L6502">
        <v>106.24331246573809</v>
      </c>
      <c r="M6502">
        <v>-8.0060000000000002</v>
      </c>
    </row>
    <row r="6503" spans="1:13" x14ac:dyDescent="0.35">
      <c r="A6503">
        <v>-8</v>
      </c>
      <c r="B6503">
        <v>-12.573</v>
      </c>
      <c r="C6503">
        <v>1.1100000000000001</v>
      </c>
      <c r="D6503">
        <v>-8</v>
      </c>
      <c r="E6503">
        <f t="shared" si="303"/>
        <v>0.5473216604520601</v>
      </c>
      <c r="F6503">
        <f t="shared" si="304"/>
        <v>1.641965145552695E-2</v>
      </c>
      <c r="G6503">
        <f t="shared" si="305"/>
        <v>106.23380904435086</v>
      </c>
      <c r="H6503">
        <v>106.25714819261763</v>
      </c>
      <c r="I6503">
        <v>-12.478</v>
      </c>
      <c r="J6503">
        <v>106.25714819261763</v>
      </c>
      <c r="K6503">
        <v>1.8819999999999999</v>
      </c>
      <c r="L6503">
        <v>106.25714819261763</v>
      </c>
      <c r="M6503">
        <v>-8.0039999999999996</v>
      </c>
    </row>
    <row r="6504" spans="1:13" x14ac:dyDescent="0.35">
      <c r="A6504">
        <v>-8.0060000000000002</v>
      </c>
      <c r="B6504">
        <v>-12.54</v>
      </c>
      <c r="C6504">
        <v>1.425</v>
      </c>
      <c r="D6504">
        <v>-8.0060000000000002</v>
      </c>
      <c r="E6504">
        <f t="shared" si="303"/>
        <v>0.31678068122914321</v>
      </c>
      <c r="F6504">
        <f t="shared" si="304"/>
        <v>9.5034213872164357E-3</v>
      </c>
      <c r="G6504">
        <f t="shared" si="305"/>
        <v>106.24331246573809</v>
      </c>
      <c r="H6504">
        <v>106.27323227952797</v>
      </c>
      <c r="I6504">
        <v>-12.385</v>
      </c>
      <c r="J6504">
        <v>106.27323227952797</v>
      </c>
      <c r="K6504">
        <v>2.41</v>
      </c>
      <c r="L6504">
        <v>106.27323227952797</v>
      </c>
      <c r="M6504">
        <v>-8.0069999999999997</v>
      </c>
    </row>
    <row r="6505" spans="1:13" x14ac:dyDescent="0.35">
      <c r="A6505">
        <v>-8.0039999999999996</v>
      </c>
      <c r="B6505">
        <v>-12.478</v>
      </c>
      <c r="C6505">
        <v>1.8819999999999999</v>
      </c>
      <c r="D6505">
        <v>-8.0039999999999996</v>
      </c>
      <c r="E6505">
        <f t="shared" si="303"/>
        <v>0.46119084986586606</v>
      </c>
      <c r="F6505">
        <f t="shared" si="304"/>
        <v>1.3835726879548671E-2</v>
      </c>
      <c r="G6505">
        <f t="shared" si="305"/>
        <v>106.25714819261763</v>
      </c>
      <c r="H6505">
        <v>106.28307639550562</v>
      </c>
      <c r="I6505">
        <v>-12.317</v>
      </c>
      <c r="J6505">
        <v>106.28307639550562</v>
      </c>
      <c r="K6505">
        <v>2.7309999999999999</v>
      </c>
      <c r="L6505">
        <v>106.28307639550562</v>
      </c>
      <c r="M6505">
        <v>-8.01</v>
      </c>
    </row>
    <row r="6506" spans="1:13" x14ac:dyDescent="0.35">
      <c r="A6506">
        <v>-8.0069999999999997</v>
      </c>
      <c r="B6506">
        <v>-12.385</v>
      </c>
      <c r="C6506">
        <v>2.41</v>
      </c>
      <c r="D6506">
        <v>-8.0069999999999997</v>
      </c>
      <c r="E6506">
        <f t="shared" si="303"/>
        <v>0.53613617673124825</v>
      </c>
      <c r="F6506">
        <f t="shared" si="304"/>
        <v>1.608408691034614E-2</v>
      </c>
      <c r="G6506">
        <f t="shared" si="305"/>
        <v>106.27323227952797</v>
      </c>
      <c r="H6506">
        <v>106.29989144402025</v>
      </c>
      <c r="I6506">
        <v>-12.182</v>
      </c>
      <c r="J6506">
        <v>106.29989144402025</v>
      </c>
      <c r="K6506">
        <v>3.2749999999999999</v>
      </c>
      <c r="L6506">
        <v>106.29989144402025</v>
      </c>
      <c r="M6506">
        <v>-8.0090000000000003</v>
      </c>
    </row>
    <row r="6507" spans="1:13" x14ac:dyDescent="0.35">
      <c r="A6507">
        <v>-8.01</v>
      </c>
      <c r="B6507">
        <v>-12.317</v>
      </c>
      <c r="C6507">
        <v>2.7309999999999999</v>
      </c>
      <c r="D6507">
        <v>-8.01</v>
      </c>
      <c r="E6507">
        <f t="shared" si="303"/>
        <v>0.32813716644110852</v>
      </c>
      <c r="F6507">
        <f t="shared" si="304"/>
        <v>9.8441159776448545E-3</v>
      </c>
      <c r="G6507">
        <f t="shared" si="305"/>
        <v>106.28307639550562</v>
      </c>
      <c r="H6507">
        <v>106.31348677546036</v>
      </c>
      <c r="I6507">
        <v>-12.055</v>
      </c>
      <c r="J6507">
        <v>106.31348677546036</v>
      </c>
      <c r="K6507">
        <v>3.71</v>
      </c>
      <c r="L6507">
        <v>106.31348677546036</v>
      </c>
      <c r="M6507">
        <v>-8.0129999999999999</v>
      </c>
    </row>
    <row r="6508" spans="1:13" x14ac:dyDescent="0.35">
      <c r="A6508">
        <v>-8.0090000000000003</v>
      </c>
      <c r="B6508">
        <v>-12.182</v>
      </c>
      <c r="C6508">
        <v>3.2749999999999999</v>
      </c>
      <c r="D6508">
        <v>-8.0090000000000003</v>
      </c>
      <c r="E6508">
        <f t="shared" si="303"/>
        <v>0.56050156110398119</v>
      </c>
      <c r="F6508">
        <f t="shared" si="304"/>
        <v>1.681504851462429E-2</v>
      </c>
      <c r="G6508">
        <f t="shared" si="305"/>
        <v>106.29989144402025</v>
      </c>
      <c r="H6508">
        <v>106.32643642539921</v>
      </c>
      <c r="I6508">
        <v>-11.92</v>
      </c>
      <c r="J6508">
        <v>106.32643642539921</v>
      </c>
      <c r="K6508">
        <v>4.12</v>
      </c>
      <c r="L6508">
        <v>106.32643642539921</v>
      </c>
      <c r="M6508">
        <v>-8.0139999999999993</v>
      </c>
    </row>
    <row r="6509" spans="1:13" x14ac:dyDescent="0.35">
      <c r="A6509">
        <v>-8.0129999999999999</v>
      </c>
      <c r="B6509">
        <v>-12.055</v>
      </c>
      <c r="C6509">
        <v>3.71</v>
      </c>
      <c r="D6509">
        <v>-8.0129999999999999</v>
      </c>
      <c r="E6509">
        <f t="shared" si="303"/>
        <v>0.45317766935276083</v>
      </c>
      <c r="F6509">
        <f t="shared" si="304"/>
        <v>1.359533144011597E-2</v>
      </c>
      <c r="G6509">
        <f t="shared" si="305"/>
        <v>106.31348677546036</v>
      </c>
      <c r="H6509">
        <v>106.34267942551517</v>
      </c>
      <c r="I6509">
        <v>-11.73</v>
      </c>
      <c r="J6509">
        <v>106.34267942551517</v>
      </c>
      <c r="K6509">
        <v>4.6269999999999998</v>
      </c>
      <c r="L6509">
        <v>106.34267942551517</v>
      </c>
      <c r="M6509">
        <v>-8.0150000000000006</v>
      </c>
    </row>
    <row r="6510" spans="1:13" x14ac:dyDescent="0.35">
      <c r="A6510">
        <v>-8.0139999999999993</v>
      </c>
      <c r="B6510">
        <v>-11.92</v>
      </c>
      <c r="C6510">
        <v>4.12</v>
      </c>
      <c r="D6510">
        <v>-8.0139999999999993</v>
      </c>
      <c r="E6510">
        <f t="shared" si="303"/>
        <v>0.43165495479607324</v>
      </c>
      <c r="F6510">
        <f t="shared" si="304"/>
        <v>1.2949649938847193E-2</v>
      </c>
      <c r="G6510">
        <f t="shared" si="305"/>
        <v>106.32643642539921</v>
      </c>
      <c r="H6510">
        <v>106.35936228665059</v>
      </c>
      <c r="I6510">
        <v>-11.513</v>
      </c>
      <c r="J6510">
        <v>106.35936228665059</v>
      </c>
      <c r="K6510">
        <v>5.1390000000000002</v>
      </c>
      <c r="L6510">
        <v>106.35936228665059</v>
      </c>
      <c r="M6510">
        <v>-8.0180000000000007</v>
      </c>
    </row>
    <row r="6511" spans="1:13" x14ac:dyDescent="0.35">
      <c r="A6511">
        <v>-8.0150000000000006</v>
      </c>
      <c r="B6511">
        <v>-11.73</v>
      </c>
      <c r="C6511">
        <v>4.6269999999999998</v>
      </c>
      <c r="D6511">
        <v>-8.0150000000000006</v>
      </c>
      <c r="E6511">
        <f t="shared" si="303"/>
        <v>0.54143328305526206</v>
      </c>
      <c r="F6511">
        <f t="shared" si="304"/>
        <v>1.6243000115957876E-2</v>
      </c>
      <c r="G6511">
        <f t="shared" si="305"/>
        <v>106.34267942551517</v>
      </c>
      <c r="H6511">
        <v>106.36921453611015</v>
      </c>
      <c r="I6511">
        <v>-11.375</v>
      </c>
      <c r="J6511">
        <v>106.36921453611015</v>
      </c>
      <c r="K6511">
        <v>5.4370000000000003</v>
      </c>
      <c r="L6511">
        <v>106.36921453611015</v>
      </c>
      <c r="M6511">
        <v>-8.02</v>
      </c>
    </row>
    <row r="6512" spans="1:13" x14ac:dyDescent="0.35">
      <c r="A6512">
        <v>-8.0180000000000007</v>
      </c>
      <c r="B6512">
        <v>-11.513</v>
      </c>
      <c r="C6512">
        <v>5.1390000000000002</v>
      </c>
      <c r="D6512">
        <v>-8.0180000000000007</v>
      </c>
      <c r="E6512">
        <f t="shared" si="303"/>
        <v>0.55609531557099157</v>
      </c>
      <c r="F6512">
        <f t="shared" si="304"/>
        <v>1.6682861135415863E-2</v>
      </c>
      <c r="G6512">
        <f t="shared" si="305"/>
        <v>106.35936228665059</v>
      </c>
      <c r="H6512">
        <v>106.38292624415847</v>
      </c>
      <c r="I6512">
        <v>-11.169</v>
      </c>
      <c r="J6512">
        <v>106.38292624415847</v>
      </c>
      <c r="K6512">
        <v>5.8449999999999998</v>
      </c>
      <c r="L6512">
        <v>106.38292624415847</v>
      </c>
      <c r="M6512">
        <v>-8.0190000000000001</v>
      </c>
    </row>
    <row r="6513" spans="1:13" x14ac:dyDescent="0.35">
      <c r="A6513">
        <v>-8.02</v>
      </c>
      <c r="B6513">
        <v>-11.375</v>
      </c>
      <c r="C6513">
        <v>5.4370000000000003</v>
      </c>
      <c r="D6513">
        <v>-8.02</v>
      </c>
      <c r="E6513">
        <f t="shared" si="303"/>
        <v>0.32840828247777187</v>
      </c>
      <c r="F6513">
        <f t="shared" si="304"/>
        <v>9.8522494595581038E-3</v>
      </c>
      <c r="G6513">
        <f t="shared" si="305"/>
        <v>106.36921453611015</v>
      </c>
      <c r="H6513">
        <v>106.3929014594394</v>
      </c>
      <c r="I6513">
        <v>-11.01</v>
      </c>
      <c r="J6513">
        <v>106.3929014594394</v>
      </c>
      <c r="K6513">
        <v>6.1369999999999996</v>
      </c>
      <c r="L6513">
        <v>106.3929014594394</v>
      </c>
      <c r="M6513">
        <v>-8.0229999999999997</v>
      </c>
    </row>
    <row r="6514" spans="1:13" x14ac:dyDescent="0.35">
      <c r="A6514">
        <v>-8.0190000000000001</v>
      </c>
      <c r="B6514">
        <v>-11.169</v>
      </c>
      <c r="C6514">
        <v>5.8449999999999998</v>
      </c>
      <c r="D6514">
        <v>-8.0190000000000001</v>
      </c>
      <c r="E6514">
        <f t="shared" si="303"/>
        <v>0.45705688923808968</v>
      </c>
      <c r="F6514">
        <f t="shared" si="304"/>
        <v>1.3711708048313497E-2</v>
      </c>
      <c r="G6514">
        <f t="shared" si="305"/>
        <v>106.38292624415847</v>
      </c>
      <c r="H6514">
        <v>106.409458281442</v>
      </c>
      <c r="I6514">
        <v>-10.728999999999999</v>
      </c>
      <c r="J6514">
        <v>106.409458281442</v>
      </c>
      <c r="K6514">
        <v>6.6120000000000001</v>
      </c>
      <c r="L6514">
        <v>106.409458281442</v>
      </c>
      <c r="M6514">
        <v>-8.0239999999999991</v>
      </c>
    </row>
    <row r="6515" spans="1:13" x14ac:dyDescent="0.35">
      <c r="A6515">
        <v>-8.0229999999999997</v>
      </c>
      <c r="B6515">
        <v>-11.01</v>
      </c>
      <c r="C6515">
        <v>6.1369999999999996</v>
      </c>
      <c r="D6515">
        <v>-8.0229999999999997</v>
      </c>
      <c r="E6515">
        <f t="shared" si="303"/>
        <v>0.33250714278042226</v>
      </c>
      <c r="F6515">
        <f t="shared" si="304"/>
        <v>9.9752152809341969E-3</v>
      </c>
      <c r="G6515">
        <f t="shared" si="305"/>
        <v>106.3929014594394</v>
      </c>
      <c r="H6515">
        <v>106.42548496704354</v>
      </c>
      <c r="I6515">
        <v>-10.438000000000001</v>
      </c>
      <c r="J6515">
        <v>106.42548496704354</v>
      </c>
      <c r="K6515">
        <v>7.06</v>
      </c>
      <c r="L6515">
        <v>106.42548496704354</v>
      </c>
      <c r="M6515">
        <v>-8.0269999999999992</v>
      </c>
    </row>
    <row r="6516" spans="1:13" x14ac:dyDescent="0.35">
      <c r="A6516">
        <v>-8.0239999999999991</v>
      </c>
      <c r="B6516">
        <v>-10.728999999999999</v>
      </c>
      <c r="C6516">
        <v>6.6120000000000001</v>
      </c>
      <c r="D6516">
        <v>-8.0239999999999991</v>
      </c>
      <c r="E6516">
        <f t="shared" si="303"/>
        <v>0.55189401156381546</v>
      </c>
      <c r="F6516">
        <f t="shared" si="304"/>
        <v>1.6556822002596665E-2</v>
      </c>
      <c r="G6516">
        <f t="shared" si="305"/>
        <v>106.409458281442</v>
      </c>
      <c r="H6516">
        <v>106.43533068283203</v>
      </c>
      <c r="I6516">
        <v>-10.25</v>
      </c>
      <c r="J6516">
        <v>106.43533068283203</v>
      </c>
      <c r="K6516">
        <v>7.3289999999999997</v>
      </c>
      <c r="L6516">
        <v>106.43533068283203</v>
      </c>
      <c r="M6516">
        <v>-8.0289999999999999</v>
      </c>
    </row>
    <row r="6517" spans="1:13" x14ac:dyDescent="0.35">
      <c r="A6517">
        <v>-8.0269999999999992</v>
      </c>
      <c r="B6517">
        <v>-10.438000000000001</v>
      </c>
      <c r="C6517">
        <v>7.06</v>
      </c>
      <c r="D6517">
        <v>-8.0269999999999992</v>
      </c>
      <c r="E6517">
        <f t="shared" si="303"/>
        <v>0.53422279996271094</v>
      </c>
      <c r="F6517">
        <f t="shared" si="304"/>
        <v>1.6026685601549889E-2</v>
      </c>
      <c r="G6517">
        <f t="shared" si="305"/>
        <v>106.42548496704354</v>
      </c>
      <c r="H6517">
        <v>106.45218483830813</v>
      </c>
      <c r="I6517">
        <v>-9.9109999999999996</v>
      </c>
      <c r="J6517">
        <v>106.45218483830813</v>
      </c>
      <c r="K6517">
        <v>7.7770000000000001</v>
      </c>
      <c r="L6517">
        <v>106.45218483830813</v>
      </c>
      <c r="M6517">
        <v>-8.0289999999999999</v>
      </c>
    </row>
    <row r="6518" spans="1:13" x14ac:dyDescent="0.35">
      <c r="A6518">
        <v>-8.0289999999999999</v>
      </c>
      <c r="B6518">
        <v>-10.25</v>
      </c>
      <c r="C6518">
        <v>7.3289999999999997</v>
      </c>
      <c r="D6518">
        <v>-8.0289999999999999</v>
      </c>
      <c r="E6518">
        <f t="shared" si="303"/>
        <v>0.32819049346378132</v>
      </c>
      <c r="F6518">
        <f t="shared" si="304"/>
        <v>9.84571578848502E-3</v>
      </c>
      <c r="G6518">
        <f t="shared" si="305"/>
        <v>106.43533068283203</v>
      </c>
      <c r="H6518">
        <v>106.4657028942537</v>
      </c>
      <c r="I6518">
        <v>-9.6259999999999994</v>
      </c>
      <c r="J6518">
        <v>106.4657028942537</v>
      </c>
      <c r="K6518">
        <v>8.1259999999999994</v>
      </c>
      <c r="L6518">
        <v>106.4657028942537</v>
      </c>
      <c r="M6518">
        <v>-8.0329999999999995</v>
      </c>
    </row>
    <row r="6519" spans="1:13" x14ac:dyDescent="0.35">
      <c r="A6519">
        <v>-8.0289999999999999</v>
      </c>
      <c r="B6519">
        <v>-9.9109999999999996</v>
      </c>
      <c r="C6519">
        <v>7.7770000000000001</v>
      </c>
      <c r="D6519">
        <v>-8.0289999999999999</v>
      </c>
      <c r="E6519">
        <f t="shared" si="303"/>
        <v>0.56180512635610635</v>
      </c>
      <c r="F6519">
        <f t="shared" si="304"/>
        <v>1.6854155476098739E-2</v>
      </c>
      <c r="G6519">
        <f t="shared" si="305"/>
        <v>106.45218483830813</v>
      </c>
      <c r="H6519">
        <v>106.47864823447775</v>
      </c>
      <c r="I6519">
        <v>-9.3409999999999993</v>
      </c>
      <c r="J6519">
        <v>106.47864823447775</v>
      </c>
      <c r="K6519">
        <v>8.4499999999999993</v>
      </c>
      <c r="L6519">
        <v>106.47864823447775</v>
      </c>
      <c r="M6519">
        <v>-8.0340000000000007</v>
      </c>
    </row>
    <row r="6520" spans="1:13" x14ac:dyDescent="0.35">
      <c r="A6520">
        <v>-8.0329999999999995</v>
      </c>
      <c r="B6520">
        <v>-9.6259999999999994</v>
      </c>
      <c r="C6520">
        <v>8.1259999999999994</v>
      </c>
      <c r="D6520">
        <v>-8.0329999999999995</v>
      </c>
      <c r="E6520">
        <f t="shared" si="303"/>
        <v>0.45060181979215264</v>
      </c>
      <c r="F6520">
        <f t="shared" si="304"/>
        <v>1.3518055945570175E-2</v>
      </c>
      <c r="G6520">
        <f t="shared" si="305"/>
        <v>106.4657028942537</v>
      </c>
      <c r="H6520">
        <v>106.49483895566081</v>
      </c>
      <c r="I6520">
        <v>-8.9689999999999994</v>
      </c>
      <c r="J6520">
        <v>106.49483895566081</v>
      </c>
      <c r="K6520">
        <v>8.8409999999999993</v>
      </c>
      <c r="L6520">
        <v>106.49483895566081</v>
      </c>
      <c r="M6520">
        <v>-8.0350000000000001</v>
      </c>
    </row>
    <row r="6521" spans="1:13" x14ac:dyDescent="0.35">
      <c r="A6521">
        <v>-8.0340000000000007</v>
      </c>
      <c r="B6521">
        <v>-9.3409999999999993</v>
      </c>
      <c r="C6521">
        <v>8.4499999999999993</v>
      </c>
      <c r="D6521">
        <v>-8.0340000000000007</v>
      </c>
      <c r="E6521">
        <f t="shared" si="303"/>
        <v>0.43151129765047863</v>
      </c>
      <c r="F6521">
        <f t="shared" si="304"/>
        <v>1.2945340224048382E-2</v>
      </c>
      <c r="G6521">
        <f t="shared" si="305"/>
        <v>106.47864823447775</v>
      </c>
      <c r="H6521">
        <v>106.51155803027352</v>
      </c>
      <c r="I6521">
        <v>-8.5679999999999996</v>
      </c>
      <c r="J6521">
        <v>106.51155803027352</v>
      </c>
      <c r="K6521">
        <v>9.2279999999999998</v>
      </c>
      <c r="L6521">
        <v>106.51155803027352</v>
      </c>
      <c r="M6521">
        <v>-8.0389999999999997</v>
      </c>
    </row>
    <row r="6522" spans="1:13" x14ac:dyDescent="0.35">
      <c r="A6522">
        <v>-8.0350000000000001</v>
      </c>
      <c r="B6522">
        <v>-8.9689999999999994</v>
      </c>
      <c r="C6522">
        <v>8.8409999999999993</v>
      </c>
      <c r="D6522">
        <v>-8.0350000000000001</v>
      </c>
      <c r="E6522">
        <f t="shared" si="303"/>
        <v>0.53969065213323819</v>
      </c>
      <c r="F6522">
        <f t="shared" si="304"/>
        <v>1.6190721183069266E-2</v>
      </c>
      <c r="G6522">
        <f t="shared" si="305"/>
        <v>106.49483895566081</v>
      </c>
      <c r="H6522">
        <v>106.52143646231087</v>
      </c>
      <c r="I6522">
        <v>-8.3230000000000004</v>
      </c>
      <c r="J6522">
        <v>106.52143646231087</v>
      </c>
      <c r="K6522">
        <v>9.4480000000000004</v>
      </c>
      <c r="L6522">
        <v>106.52143646231087</v>
      </c>
      <c r="M6522">
        <v>-8.0399999999999991</v>
      </c>
    </row>
    <row r="6523" spans="1:13" x14ac:dyDescent="0.35">
      <c r="A6523">
        <v>-8.0389999999999997</v>
      </c>
      <c r="B6523">
        <v>-8.5679999999999996</v>
      </c>
      <c r="C6523">
        <v>9.2279999999999998</v>
      </c>
      <c r="D6523">
        <v>-8.0389999999999997</v>
      </c>
      <c r="E6523">
        <f t="shared" si="303"/>
        <v>0.55730243136020874</v>
      </c>
      <c r="F6523">
        <f t="shared" si="304"/>
        <v>1.6719074612713724E-2</v>
      </c>
      <c r="G6523">
        <f t="shared" si="305"/>
        <v>106.51155803027352</v>
      </c>
      <c r="H6523">
        <v>106.53506115449552</v>
      </c>
      <c r="I6523">
        <v>-7.976</v>
      </c>
      <c r="J6523">
        <v>106.53506115449552</v>
      </c>
      <c r="K6523">
        <v>9.7409999999999997</v>
      </c>
      <c r="L6523">
        <v>106.53506115449552</v>
      </c>
      <c r="M6523">
        <v>-8.0399999999999991</v>
      </c>
    </row>
    <row r="6524" spans="1:13" x14ac:dyDescent="0.35">
      <c r="A6524">
        <v>-8.0399999999999991</v>
      </c>
      <c r="B6524">
        <v>-8.3230000000000004</v>
      </c>
      <c r="C6524">
        <v>9.4480000000000004</v>
      </c>
      <c r="D6524">
        <v>-8.0399999999999991</v>
      </c>
      <c r="E6524">
        <f t="shared" si="303"/>
        <v>0.32928103498379602</v>
      </c>
      <c r="F6524">
        <f t="shared" si="304"/>
        <v>9.8784320373570857E-3</v>
      </c>
      <c r="G6524">
        <f t="shared" si="305"/>
        <v>106.52143646231087</v>
      </c>
      <c r="H6524">
        <v>106.54503659533299</v>
      </c>
      <c r="I6524">
        <v>-7.7149999999999999</v>
      </c>
      <c r="J6524">
        <v>106.54503659533299</v>
      </c>
      <c r="K6524">
        <v>9.9469999999999992</v>
      </c>
      <c r="L6524">
        <v>106.54503659533299</v>
      </c>
      <c r="M6524">
        <v>-8.0429999999999993</v>
      </c>
    </row>
    <row r="6525" spans="1:13" x14ac:dyDescent="0.35">
      <c r="A6525">
        <v>-8.0399999999999991</v>
      </c>
      <c r="B6525">
        <v>-7.976</v>
      </c>
      <c r="C6525">
        <v>9.7409999999999997</v>
      </c>
      <c r="D6525">
        <v>-8.0399999999999991</v>
      </c>
      <c r="E6525">
        <f t="shared" si="303"/>
        <v>0.45415636073933818</v>
      </c>
      <c r="F6525">
        <f t="shared" si="304"/>
        <v>1.3624692184649366E-2</v>
      </c>
      <c r="G6525">
        <f t="shared" si="305"/>
        <v>106.53506115449552</v>
      </c>
      <c r="H6525">
        <v>106.56157925094604</v>
      </c>
      <c r="I6525">
        <v>-7.2709999999999999</v>
      </c>
      <c r="J6525">
        <v>106.56157925094604</v>
      </c>
      <c r="K6525">
        <v>10.273999999999999</v>
      </c>
      <c r="L6525">
        <v>106.56157925094604</v>
      </c>
      <c r="M6525">
        <v>-8.0440000000000005</v>
      </c>
    </row>
    <row r="6526" spans="1:13" x14ac:dyDescent="0.35">
      <c r="A6526">
        <v>-8.0429999999999993</v>
      </c>
      <c r="B6526">
        <v>-7.7149999999999999</v>
      </c>
      <c r="C6526">
        <v>9.9469999999999992</v>
      </c>
      <c r="D6526">
        <v>-8.0429999999999993</v>
      </c>
      <c r="E6526">
        <f t="shared" si="303"/>
        <v>0.33251466133089508</v>
      </c>
      <c r="F6526">
        <f t="shared" si="304"/>
        <v>9.9754408374709367E-3</v>
      </c>
      <c r="G6526">
        <f t="shared" si="305"/>
        <v>106.54503659533299</v>
      </c>
      <c r="H6526">
        <v>106.57753008637512</v>
      </c>
      <c r="I6526">
        <v>-6.83</v>
      </c>
      <c r="J6526">
        <v>106.57753008637512</v>
      </c>
      <c r="K6526">
        <v>10.571</v>
      </c>
      <c r="L6526">
        <v>106.57753008637512</v>
      </c>
      <c r="M6526">
        <v>-8.0470000000000006</v>
      </c>
    </row>
    <row r="6527" spans="1:13" x14ac:dyDescent="0.35">
      <c r="A6527">
        <v>-8.0440000000000005</v>
      </c>
      <c r="B6527">
        <v>-7.2709999999999999</v>
      </c>
      <c r="C6527">
        <v>10.273999999999999</v>
      </c>
      <c r="D6527">
        <v>-8.0440000000000005</v>
      </c>
      <c r="E6527">
        <f t="shared" si="303"/>
        <v>0.55142179862606078</v>
      </c>
      <c r="F6527">
        <f t="shared" si="304"/>
        <v>1.6542655613047387E-2</v>
      </c>
      <c r="G6527">
        <f t="shared" si="305"/>
        <v>106.56157925094604</v>
      </c>
      <c r="H6527">
        <v>106.58787800024294</v>
      </c>
      <c r="I6527">
        <v>-6.5369999999999999</v>
      </c>
      <c r="J6527">
        <v>106.58787800024294</v>
      </c>
      <c r="K6527">
        <v>10.753</v>
      </c>
      <c r="L6527">
        <v>106.58787800024294</v>
      </c>
      <c r="M6527">
        <v>-8.0489999999999995</v>
      </c>
    </row>
    <row r="6528" spans="1:13" x14ac:dyDescent="0.35">
      <c r="A6528">
        <v>-8.0470000000000006</v>
      </c>
      <c r="B6528">
        <v>-6.83</v>
      </c>
      <c r="C6528">
        <v>10.571</v>
      </c>
      <c r="D6528">
        <v>-8.0470000000000006</v>
      </c>
      <c r="E6528">
        <f t="shared" si="303"/>
        <v>0.53169446113345975</v>
      </c>
      <c r="F6528">
        <f t="shared" si="304"/>
        <v>1.5950835429087339E-2</v>
      </c>
      <c r="G6528">
        <f t="shared" si="305"/>
        <v>106.57753008637512</v>
      </c>
      <c r="H6528">
        <v>106.60431389553428</v>
      </c>
      <c r="I6528">
        <v>-6.0620000000000003</v>
      </c>
      <c r="J6528">
        <v>106.60431389553428</v>
      </c>
      <c r="K6528">
        <v>11.026</v>
      </c>
      <c r="L6528">
        <v>106.60431389553428</v>
      </c>
      <c r="M6528">
        <v>-8.0489999999999995</v>
      </c>
    </row>
    <row r="6529" spans="1:13" x14ac:dyDescent="0.35">
      <c r="A6529">
        <v>-8.0489999999999995</v>
      </c>
      <c r="B6529">
        <v>-6.5369999999999999</v>
      </c>
      <c r="C6529">
        <v>10.753</v>
      </c>
      <c r="D6529">
        <v>-8.0489999999999995</v>
      </c>
      <c r="E6529">
        <f t="shared" si="303"/>
        <v>0.34493042776768801</v>
      </c>
      <c r="F6529">
        <f t="shared" si="304"/>
        <v>1.0347913867822028E-2</v>
      </c>
      <c r="G6529">
        <f t="shared" si="305"/>
        <v>106.58787800024294</v>
      </c>
      <c r="H6529">
        <v>106.61374979071212</v>
      </c>
      <c r="I6529">
        <v>-5.7839999999999998</v>
      </c>
      <c r="J6529">
        <v>106.61374979071212</v>
      </c>
      <c r="K6529">
        <v>11.173</v>
      </c>
      <c r="L6529">
        <v>106.61374979071212</v>
      </c>
      <c r="M6529">
        <v>-8.0549999999999997</v>
      </c>
    </row>
    <row r="6530" spans="1:13" x14ac:dyDescent="0.35">
      <c r="A6530">
        <v>-8.0489999999999995</v>
      </c>
      <c r="B6530">
        <v>-6.0620000000000003</v>
      </c>
      <c r="C6530">
        <v>11.026</v>
      </c>
      <c r="D6530">
        <v>-8.0489999999999995</v>
      </c>
      <c r="E6530">
        <f t="shared" si="303"/>
        <v>0.54786312159151529</v>
      </c>
      <c r="F6530">
        <f t="shared" si="304"/>
        <v>1.643589529133499E-2</v>
      </c>
      <c r="G6530">
        <f t="shared" si="305"/>
        <v>106.60431389553428</v>
      </c>
      <c r="H6530">
        <v>106.62433575417383</v>
      </c>
      <c r="I6530">
        <v>-5.468</v>
      </c>
      <c r="J6530">
        <v>106.62433575417383</v>
      </c>
      <c r="K6530">
        <v>11.33</v>
      </c>
      <c r="L6530">
        <v>106.62433575417383</v>
      </c>
      <c r="M6530">
        <v>-8.0519999999999996</v>
      </c>
    </row>
    <row r="6531" spans="1:13" x14ac:dyDescent="0.35">
      <c r="A6531">
        <v>-8.0549999999999997</v>
      </c>
      <c r="B6531">
        <v>-5.7839999999999998</v>
      </c>
      <c r="C6531">
        <v>11.173</v>
      </c>
      <c r="D6531">
        <v>-8.0549999999999997</v>
      </c>
      <c r="E6531">
        <f t="shared" si="303"/>
        <v>0.31452980780841794</v>
      </c>
      <c r="F6531">
        <f t="shared" si="304"/>
        <v>9.4358951778420568E-3</v>
      </c>
      <c r="G6531">
        <f t="shared" si="305"/>
        <v>106.61374979071212</v>
      </c>
      <c r="H6531">
        <v>106.6334368868817</v>
      </c>
      <c r="I6531">
        <v>-5.1929999999999996</v>
      </c>
      <c r="J6531">
        <v>106.6334368868817</v>
      </c>
      <c r="K6531">
        <v>11.458</v>
      </c>
      <c r="L6531">
        <v>106.6334368868817</v>
      </c>
      <c r="M6531">
        <v>-8.0570000000000004</v>
      </c>
    </row>
    <row r="6532" spans="1:13" x14ac:dyDescent="0.35">
      <c r="A6532">
        <v>-8.0519999999999996</v>
      </c>
      <c r="B6532">
        <v>-5.468</v>
      </c>
      <c r="C6532">
        <v>11.33</v>
      </c>
      <c r="D6532">
        <v>-8.0519999999999996</v>
      </c>
      <c r="E6532">
        <f t="shared" si="303"/>
        <v>0.35286541343690786</v>
      </c>
      <c r="F6532">
        <f t="shared" si="304"/>
        <v>1.0585963461703584E-2</v>
      </c>
      <c r="G6532">
        <f t="shared" si="305"/>
        <v>106.62433575417383</v>
      </c>
      <c r="H6532">
        <v>106.64487255591131</v>
      </c>
      <c r="I6532">
        <v>-4.843</v>
      </c>
      <c r="J6532">
        <v>106.64487255591131</v>
      </c>
      <c r="K6532">
        <v>11.609</v>
      </c>
      <c r="L6532">
        <v>106.64487255591131</v>
      </c>
      <c r="M6532">
        <v>-8.0549999999999997</v>
      </c>
    </row>
    <row r="6533" spans="1:13" x14ac:dyDescent="0.35">
      <c r="A6533">
        <v>-8.0570000000000004</v>
      </c>
      <c r="B6533">
        <v>-5.1929999999999996</v>
      </c>
      <c r="C6533">
        <v>11.458</v>
      </c>
      <c r="D6533">
        <v>-8.0570000000000004</v>
      </c>
      <c r="E6533">
        <f t="shared" ref="E6533:E6596" si="306">((B6533-B6532)^2 + (C6533-C6532)^2 + (D6533-D6532)^2)^0.5</f>
        <v>0.30337105992497082</v>
      </c>
      <c r="F6533">
        <f t="shared" ref="F6533:F6596" si="307">E6533/33.33333</f>
        <v>9.1011327078623968E-3</v>
      </c>
      <c r="G6533">
        <f t="shared" si="305"/>
        <v>106.6334368868817</v>
      </c>
      <c r="H6533">
        <v>106.65339646431833</v>
      </c>
      <c r="I6533">
        <v>-4.5789999999999997</v>
      </c>
      <c r="J6533">
        <v>106.65339646431833</v>
      </c>
      <c r="K6533">
        <v>11.714</v>
      </c>
      <c r="L6533">
        <v>106.65339646431833</v>
      </c>
      <c r="M6533">
        <v>-8.0579999999999998</v>
      </c>
    </row>
    <row r="6534" spans="1:13" x14ac:dyDescent="0.35">
      <c r="A6534">
        <v>-8.0549999999999997</v>
      </c>
      <c r="B6534">
        <v>-4.843</v>
      </c>
      <c r="C6534">
        <v>11.609</v>
      </c>
      <c r="D6534">
        <v>-8.0549999999999997</v>
      </c>
      <c r="E6534">
        <f t="shared" si="306"/>
        <v>0.38118892953494815</v>
      </c>
      <c r="F6534">
        <f t="shared" si="307"/>
        <v>1.1435669029615349E-2</v>
      </c>
      <c r="G6534">
        <f t="shared" ref="G6534:G6597" si="308">G6533+F6534</f>
        <v>106.64487255591131</v>
      </c>
      <c r="H6534">
        <v>106.67014616748318</v>
      </c>
      <c r="I6534">
        <v>-4.0540000000000003</v>
      </c>
      <c r="J6534">
        <v>106.67014616748318</v>
      </c>
      <c r="K6534">
        <v>11.904</v>
      </c>
      <c r="L6534">
        <v>106.67014616748318</v>
      </c>
      <c r="M6534">
        <v>-8.0579999999999998</v>
      </c>
    </row>
    <row r="6535" spans="1:13" x14ac:dyDescent="0.35">
      <c r="A6535">
        <v>-8.0579999999999998</v>
      </c>
      <c r="B6535">
        <v>-4.5789999999999997</v>
      </c>
      <c r="C6535">
        <v>11.714</v>
      </c>
      <c r="D6535">
        <v>-8.0579999999999998</v>
      </c>
      <c r="E6535">
        <f t="shared" si="306"/>
        <v>0.28413025182123813</v>
      </c>
      <c r="F6535">
        <f t="shared" si="307"/>
        <v>8.5239084070279861E-3</v>
      </c>
      <c r="G6535">
        <f t="shared" si="308"/>
        <v>106.65339646431833</v>
      </c>
      <c r="H6535">
        <v>106.68045058989476</v>
      </c>
      <c r="I6535">
        <v>-3.7269999999999999</v>
      </c>
      <c r="J6535">
        <v>106.68045058989476</v>
      </c>
      <c r="K6535">
        <v>12.009</v>
      </c>
      <c r="L6535">
        <v>106.68045058989476</v>
      </c>
      <c r="M6535">
        <v>-8.0630000000000006</v>
      </c>
    </row>
    <row r="6536" spans="1:13" x14ac:dyDescent="0.35">
      <c r="A6536">
        <v>-8.0579999999999998</v>
      </c>
      <c r="B6536">
        <v>-4.0540000000000003</v>
      </c>
      <c r="C6536">
        <v>11.904</v>
      </c>
      <c r="D6536">
        <v>-8.0579999999999998</v>
      </c>
      <c r="E6536">
        <f t="shared" si="306"/>
        <v>0.55832338299591144</v>
      </c>
      <c r="F6536">
        <f t="shared" si="307"/>
        <v>1.6749703164847661E-2</v>
      </c>
      <c r="G6536">
        <f t="shared" si="308"/>
        <v>106.67014616748318</v>
      </c>
      <c r="H6536">
        <v>106.69360034786148</v>
      </c>
      <c r="I6536">
        <v>-3.306</v>
      </c>
      <c r="J6536">
        <v>106.69360034786148</v>
      </c>
      <c r="K6536">
        <v>12.131</v>
      </c>
      <c r="L6536">
        <v>106.69360034786148</v>
      </c>
      <c r="M6536">
        <v>-8.0609999999999999</v>
      </c>
    </row>
    <row r="6537" spans="1:13" x14ac:dyDescent="0.35">
      <c r="A6537">
        <v>-8.0630000000000006</v>
      </c>
      <c r="B6537">
        <v>-3.7269999999999999</v>
      </c>
      <c r="C6537">
        <v>12.009</v>
      </c>
      <c r="D6537">
        <v>-8.0630000000000006</v>
      </c>
      <c r="E6537">
        <f t="shared" si="306"/>
        <v>0.34348071270451325</v>
      </c>
      <c r="F6537">
        <f t="shared" si="307"/>
        <v>1.0304422411577639E-2</v>
      </c>
      <c r="G6537">
        <f t="shared" si="308"/>
        <v>106.68045058989476</v>
      </c>
      <c r="H6537">
        <v>106.70947715328369</v>
      </c>
      <c r="I6537">
        <v>-2.7919999999999998</v>
      </c>
      <c r="J6537">
        <v>106.70947715328369</v>
      </c>
      <c r="K6537">
        <v>12.257</v>
      </c>
      <c r="L6537">
        <v>106.70947715328369</v>
      </c>
      <c r="M6537">
        <v>-8.0640000000000001</v>
      </c>
    </row>
    <row r="6538" spans="1:13" x14ac:dyDescent="0.35">
      <c r="A6538">
        <v>-8.0609999999999999</v>
      </c>
      <c r="B6538">
        <v>-3.306</v>
      </c>
      <c r="C6538">
        <v>12.131</v>
      </c>
      <c r="D6538">
        <v>-8.0609999999999999</v>
      </c>
      <c r="E6538">
        <f t="shared" si="306"/>
        <v>0.43832522172469135</v>
      </c>
      <c r="F6538">
        <f t="shared" si="307"/>
        <v>1.3149757966716538E-2</v>
      </c>
      <c r="G6538">
        <f t="shared" si="308"/>
        <v>106.69360034786148</v>
      </c>
      <c r="H6538">
        <v>106.7193506187086</v>
      </c>
      <c r="I6538">
        <v>-2.4700000000000002</v>
      </c>
      <c r="J6538">
        <v>106.7193506187086</v>
      </c>
      <c r="K6538">
        <v>12.324999999999999</v>
      </c>
      <c r="L6538">
        <v>106.7193506187086</v>
      </c>
      <c r="M6538">
        <v>-8.0670000000000002</v>
      </c>
    </row>
    <row r="6539" spans="1:13" x14ac:dyDescent="0.35">
      <c r="A6539">
        <v>-8.0640000000000001</v>
      </c>
      <c r="B6539">
        <v>-2.7919999999999998</v>
      </c>
      <c r="C6539">
        <v>12.257</v>
      </c>
      <c r="D6539">
        <v>-8.0640000000000001</v>
      </c>
      <c r="E6539">
        <f t="shared" si="306"/>
        <v>0.52922679448417964</v>
      </c>
      <c r="F6539">
        <f t="shared" si="307"/>
        <v>1.5876805422205934E-2</v>
      </c>
      <c r="G6539">
        <f t="shared" si="308"/>
        <v>106.70947715328369</v>
      </c>
      <c r="H6539">
        <v>106.73601142767805</v>
      </c>
      <c r="I6539">
        <v>-1.923</v>
      </c>
      <c r="J6539">
        <v>106.73601142767805</v>
      </c>
      <c r="K6539">
        <v>12.420999999999999</v>
      </c>
      <c r="L6539">
        <v>106.73601142767805</v>
      </c>
      <c r="M6539">
        <v>-8.0670000000000002</v>
      </c>
    </row>
    <row r="6540" spans="1:13" x14ac:dyDescent="0.35">
      <c r="A6540">
        <v>-8.0670000000000002</v>
      </c>
      <c r="B6540">
        <v>-2.4700000000000002</v>
      </c>
      <c r="C6540">
        <v>12.324999999999999</v>
      </c>
      <c r="D6540">
        <v>-8.0670000000000002</v>
      </c>
      <c r="E6540">
        <f t="shared" si="306"/>
        <v>0.32911548125240125</v>
      </c>
      <c r="F6540">
        <f t="shared" si="307"/>
        <v>9.8734654249185809E-3</v>
      </c>
      <c r="G6540">
        <f t="shared" si="308"/>
        <v>106.7193506187086</v>
      </c>
      <c r="H6540">
        <v>106.7496607696864</v>
      </c>
      <c r="I6540">
        <v>-1.472</v>
      </c>
      <c r="J6540">
        <v>106.7496607696864</v>
      </c>
      <c r="K6540">
        <v>12.481</v>
      </c>
      <c r="L6540">
        <v>106.7496607696864</v>
      </c>
      <c r="M6540">
        <v>-8.0690000000000008</v>
      </c>
    </row>
    <row r="6541" spans="1:13" x14ac:dyDescent="0.35">
      <c r="A6541">
        <v>-8.0670000000000002</v>
      </c>
      <c r="B6541">
        <v>-1.923</v>
      </c>
      <c r="C6541">
        <v>12.420999999999999</v>
      </c>
      <c r="D6541">
        <v>-8.0670000000000002</v>
      </c>
      <c r="E6541">
        <f t="shared" si="306"/>
        <v>0.55536024344563972</v>
      </c>
      <c r="F6541">
        <f t="shared" si="307"/>
        <v>1.6660808969450089E-2</v>
      </c>
      <c r="G6541">
        <f t="shared" si="308"/>
        <v>106.73601142767805</v>
      </c>
      <c r="H6541">
        <v>106.75952059825708</v>
      </c>
      <c r="I6541">
        <v>-1.145</v>
      </c>
      <c r="J6541">
        <v>106.75952059825708</v>
      </c>
      <c r="K6541">
        <v>12.513999999999999</v>
      </c>
      <c r="L6541">
        <v>106.75952059825708</v>
      </c>
      <c r="M6541">
        <v>-8.0690000000000008</v>
      </c>
    </row>
    <row r="6542" spans="1:13" x14ac:dyDescent="0.35">
      <c r="A6542">
        <v>-8.0690000000000008</v>
      </c>
      <c r="B6542">
        <v>-1.472</v>
      </c>
      <c r="C6542">
        <v>12.481</v>
      </c>
      <c r="D6542">
        <v>-8.0690000000000008</v>
      </c>
      <c r="E6542">
        <f t="shared" si="306"/>
        <v>0.45497802144719046</v>
      </c>
      <c r="F6542">
        <f t="shared" si="307"/>
        <v>1.3649342008349916E-2</v>
      </c>
      <c r="G6542">
        <f t="shared" si="308"/>
        <v>106.7496607696864</v>
      </c>
      <c r="H6542">
        <v>106.7761758963775</v>
      </c>
      <c r="I6542">
        <v>-0.59099999999999997</v>
      </c>
      <c r="J6542">
        <v>106.7761758963775</v>
      </c>
      <c r="K6542">
        <v>12.55</v>
      </c>
      <c r="L6542">
        <v>106.7761758963775</v>
      </c>
      <c r="M6542">
        <v>-8.0719999999999992</v>
      </c>
    </row>
    <row r="6543" spans="1:13" x14ac:dyDescent="0.35">
      <c r="A6543">
        <v>-8.0690000000000008</v>
      </c>
      <c r="B6543">
        <v>-1.145</v>
      </c>
      <c r="C6543">
        <v>12.513999999999999</v>
      </c>
      <c r="D6543">
        <v>-8.0690000000000008</v>
      </c>
      <c r="E6543">
        <f t="shared" si="306"/>
        <v>0.32866091948998122</v>
      </c>
      <c r="F6543">
        <f t="shared" si="307"/>
        <v>9.8598285706822941E-3</v>
      </c>
      <c r="G6543">
        <f t="shared" si="308"/>
        <v>106.75952059825708</v>
      </c>
      <c r="H6543">
        <v>106.78548194372965</v>
      </c>
      <c r="I6543">
        <v>-0.28100000000000003</v>
      </c>
      <c r="J6543">
        <v>106.78548194372965</v>
      </c>
      <c r="K6543">
        <v>12.56</v>
      </c>
      <c r="L6543">
        <v>106.78548194372965</v>
      </c>
      <c r="M6543">
        <v>-8.077</v>
      </c>
    </row>
    <row r="6544" spans="1:13" x14ac:dyDescent="0.35">
      <c r="A6544">
        <v>-8.0719999999999992</v>
      </c>
      <c r="B6544">
        <v>-0.59099999999999997</v>
      </c>
      <c r="C6544">
        <v>12.55</v>
      </c>
      <c r="D6544">
        <v>-8.0719999999999992</v>
      </c>
      <c r="E6544">
        <f t="shared" si="306"/>
        <v>0.55517654849606191</v>
      </c>
      <c r="F6544">
        <f t="shared" si="307"/>
        <v>1.6655298120411673E-2</v>
      </c>
      <c r="G6544">
        <f t="shared" si="308"/>
        <v>106.7761758963775</v>
      </c>
      <c r="H6544">
        <v>106.79532217336956</v>
      </c>
      <c r="I6544">
        <v>4.7E-2</v>
      </c>
      <c r="J6544">
        <v>106.79532217336956</v>
      </c>
      <c r="K6544">
        <v>12.561999999999999</v>
      </c>
      <c r="L6544">
        <v>106.79532217336956</v>
      </c>
      <c r="M6544">
        <v>-8.0760000000000005</v>
      </c>
    </row>
    <row r="6545" spans="1:13" x14ac:dyDescent="0.35">
      <c r="A6545">
        <v>-8.077</v>
      </c>
      <c r="B6545">
        <v>-0.28100000000000003</v>
      </c>
      <c r="C6545">
        <v>12.56</v>
      </c>
      <c r="D6545">
        <v>-8.077</v>
      </c>
      <c r="E6545">
        <f t="shared" si="306"/>
        <v>0.31020154738492195</v>
      </c>
      <c r="F6545">
        <f t="shared" si="307"/>
        <v>9.3060473521523954E-3</v>
      </c>
      <c r="G6545">
        <f t="shared" si="308"/>
        <v>106.78548194372965</v>
      </c>
      <c r="H6545">
        <v>106.8051939978965</v>
      </c>
      <c r="I6545">
        <v>0.376</v>
      </c>
      <c r="J6545">
        <v>106.8051939978965</v>
      </c>
      <c r="K6545">
        <v>12.555999999999999</v>
      </c>
      <c r="L6545">
        <v>106.8051939978965</v>
      </c>
      <c r="M6545">
        <v>-8.0779999999999994</v>
      </c>
    </row>
    <row r="6546" spans="1:13" x14ac:dyDescent="0.35">
      <c r="A6546">
        <v>-8.0760000000000005</v>
      </c>
      <c r="B6546">
        <v>4.7E-2</v>
      </c>
      <c r="C6546">
        <v>12.561999999999999</v>
      </c>
      <c r="D6546">
        <v>-8.0760000000000005</v>
      </c>
      <c r="E6546">
        <f t="shared" si="306"/>
        <v>0.32800762186266341</v>
      </c>
      <c r="F6546">
        <f t="shared" si="307"/>
        <v>9.8402296399028675E-3</v>
      </c>
      <c r="G6546">
        <f t="shared" si="308"/>
        <v>106.79532217336956</v>
      </c>
      <c r="H6546">
        <v>106.82198976690002</v>
      </c>
      <c r="I6546">
        <v>0.93500000000000005</v>
      </c>
      <c r="J6546">
        <v>106.82198976690002</v>
      </c>
      <c r="K6546">
        <v>12.525</v>
      </c>
      <c r="L6546">
        <v>106.82198976690002</v>
      </c>
      <c r="M6546">
        <v>-8.0779999999999994</v>
      </c>
    </row>
    <row r="6547" spans="1:13" x14ac:dyDescent="0.35">
      <c r="A6547">
        <v>-8.0779999999999994</v>
      </c>
      <c r="B6547">
        <v>0.376</v>
      </c>
      <c r="C6547">
        <v>12.555999999999999</v>
      </c>
      <c r="D6547">
        <v>-8.0779999999999994</v>
      </c>
      <c r="E6547">
        <f t="shared" si="306"/>
        <v>0.32906078465839711</v>
      </c>
      <c r="F6547">
        <f t="shared" si="307"/>
        <v>9.8718245269343672E-3</v>
      </c>
      <c r="G6547">
        <f t="shared" si="308"/>
        <v>106.8051939978965</v>
      </c>
      <c r="H6547">
        <v>106.83114959860046</v>
      </c>
      <c r="I6547">
        <v>1.2390000000000001</v>
      </c>
      <c r="J6547">
        <v>106.83114959860046</v>
      </c>
      <c r="K6547">
        <v>12.497</v>
      </c>
      <c r="L6547">
        <v>106.83114959860046</v>
      </c>
      <c r="M6547">
        <v>-8.0830000000000002</v>
      </c>
    </row>
    <row r="6548" spans="1:13" x14ac:dyDescent="0.35">
      <c r="A6548">
        <v>-8.0779999999999994</v>
      </c>
      <c r="B6548">
        <v>0.93500000000000005</v>
      </c>
      <c r="C6548">
        <v>12.525</v>
      </c>
      <c r="D6548">
        <v>-8.0779999999999994</v>
      </c>
      <c r="E6548">
        <f t="shared" si="306"/>
        <v>0.55985891079806882</v>
      </c>
      <c r="F6548">
        <f t="shared" si="307"/>
        <v>1.6795769003518968E-2</v>
      </c>
      <c r="G6548">
        <f t="shared" si="308"/>
        <v>106.82198976690002</v>
      </c>
      <c r="H6548">
        <v>106.84208281971353</v>
      </c>
      <c r="I6548">
        <v>1.601</v>
      </c>
      <c r="J6548">
        <v>106.84208281971353</v>
      </c>
      <c r="K6548">
        <v>12.455</v>
      </c>
      <c r="L6548">
        <v>106.84208281971353</v>
      </c>
      <c r="M6548">
        <v>-8.08</v>
      </c>
    </row>
    <row r="6549" spans="1:13" x14ac:dyDescent="0.35">
      <c r="A6549">
        <v>-8.0830000000000002</v>
      </c>
      <c r="B6549">
        <v>1.2390000000000001</v>
      </c>
      <c r="C6549">
        <v>12.497</v>
      </c>
      <c r="D6549">
        <v>-8.0830000000000002</v>
      </c>
      <c r="E6549">
        <f t="shared" si="306"/>
        <v>0.30532769281544059</v>
      </c>
      <c r="F6549">
        <f t="shared" si="307"/>
        <v>9.1598317004463886E-3</v>
      </c>
      <c r="G6549">
        <f t="shared" si="308"/>
        <v>106.83114959860046</v>
      </c>
      <c r="H6549">
        <v>106.85132929564219</v>
      </c>
      <c r="I6549">
        <v>1.9059999999999999</v>
      </c>
      <c r="J6549">
        <v>106.85132929564219</v>
      </c>
      <c r="K6549">
        <v>12.411</v>
      </c>
      <c r="L6549">
        <v>106.85132929564219</v>
      </c>
      <c r="M6549">
        <v>-8.0860000000000003</v>
      </c>
    </row>
    <row r="6550" spans="1:13" x14ac:dyDescent="0.35">
      <c r="A6550">
        <v>-8.08</v>
      </c>
      <c r="B6550">
        <v>1.601</v>
      </c>
      <c r="C6550">
        <v>12.455</v>
      </c>
      <c r="D6550">
        <v>-8.08</v>
      </c>
      <c r="E6550">
        <f t="shared" si="306"/>
        <v>0.36444066732460018</v>
      </c>
      <c r="F6550">
        <f t="shared" si="307"/>
        <v>1.0933221113060118E-2</v>
      </c>
      <c r="G6550">
        <f t="shared" si="308"/>
        <v>106.84208281971353</v>
      </c>
      <c r="H6550">
        <v>106.86118853087829</v>
      </c>
      <c r="I6550">
        <v>2.23</v>
      </c>
      <c r="J6550">
        <v>106.86118853087829</v>
      </c>
      <c r="K6550">
        <v>12.356</v>
      </c>
      <c r="L6550">
        <v>106.86118853087829</v>
      </c>
      <c r="M6550">
        <v>-8.0839999999999996</v>
      </c>
    </row>
    <row r="6551" spans="1:13" x14ac:dyDescent="0.35">
      <c r="A6551">
        <v>-8.0860000000000003</v>
      </c>
      <c r="B6551">
        <v>1.9059999999999999</v>
      </c>
      <c r="C6551">
        <v>12.411</v>
      </c>
      <c r="D6551">
        <v>-8.0860000000000003</v>
      </c>
      <c r="E6551">
        <f t="shared" si="306"/>
        <v>0.30821583346739345</v>
      </c>
      <c r="F6551">
        <f t="shared" si="307"/>
        <v>9.2464759286693971E-3</v>
      </c>
      <c r="G6551">
        <f t="shared" si="308"/>
        <v>106.85132929564219</v>
      </c>
      <c r="H6551">
        <v>106.8710379024015</v>
      </c>
      <c r="I6551">
        <v>2.552</v>
      </c>
      <c r="J6551">
        <v>106.8710379024015</v>
      </c>
      <c r="K6551">
        <v>12.292</v>
      </c>
      <c r="L6551">
        <v>106.8710379024015</v>
      </c>
      <c r="M6551">
        <v>-8.0869999999999997</v>
      </c>
    </row>
    <row r="6552" spans="1:13" x14ac:dyDescent="0.35">
      <c r="A6552">
        <v>-8.0839999999999996</v>
      </c>
      <c r="B6552">
        <v>2.23</v>
      </c>
      <c r="C6552">
        <v>12.356</v>
      </c>
      <c r="D6552">
        <v>-8.0839999999999996</v>
      </c>
      <c r="E6552">
        <f t="shared" si="306"/>
        <v>0.3286411416727979</v>
      </c>
      <c r="F6552">
        <f t="shared" si="307"/>
        <v>9.8592352361074609E-3</v>
      </c>
      <c r="G6552">
        <f t="shared" si="308"/>
        <v>106.86118853087829</v>
      </c>
      <c r="H6552">
        <v>106.88773831424614</v>
      </c>
      <c r="I6552">
        <v>3.0939999999999999</v>
      </c>
      <c r="J6552">
        <v>106.88773831424614</v>
      </c>
      <c r="K6552">
        <v>12.164999999999999</v>
      </c>
      <c r="L6552">
        <v>106.88773831424614</v>
      </c>
      <c r="M6552">
        <v>-8.0869999999999997</v>
      </c>
    </row>
    <row r="6553" spans="1:13" x14ac:dyDescent="0.35">
      <c r="A6553">
        <v>-8.0869999999999997</v>
      </c>
      <c r="B6553">
        <v>2.552</v>
      </c>
      <c r="C6553">
        <v>12.292</v>
      </c>
      <c r="D6553">
        <v>-8.0869999999999997</v>
      </c>
      <c r="E6553">
        <f t="shared" si="306"/>
        <v>0.32831235127542802</v>
      </c>
      <c r="F6553">
        <f t="shared" si="307"/>
        <v>9.8493715231999946E-3</v>
      </c>
      <c r="G6553">
        <f t="shared" si="308"/>
        <v>106.8710379024015</v>
      </c>
      <c r="H6553">
        <v>106.90134188499103</v>
      </c>
      <c r="I6553">
        <v>3.5310000000000001</v>
      </c>
      <c r="J6553">
        <v>106.90134188499103</v>
      </c>
      <c r="K6553">
        <v>12.044</v>
      </c>
      <c r="L6553">
        <v>106.90134188499103</v>
      </c>
      <c r="M6553">
        <v>-8.09</v>
      </c>
    </row>
    <row r="6554" spans="1:13" x14ac:dyDescent="0.35">
      <c r="A6554">
        <v>-8.0869999999999997</v>
      </c>
      <c r="B6554">
        <v>3.0939999999999999</v>
      </c>
      <c r="C6554">
        <v>12.164999999999999</v>
      </c>
      <c r="D6554">
        <v>-8.0869999999999997</v>
      </c>
      <c r="E6554">
        <f t="shared" si="306"/>
        <v>0.55668033915344983</v>
      </c>
      <c r="F6554">
        <f t="shared" si="307"/>
        <v>1.6700411844644682E-2</v>
      </c>
      <c r="G6554">
        <f t="shared" si="308"/>
        <v>106.88773831424614</v>
      </c>
      <c r="H6554">
        <v>106.91120116586953</v>
      </c>
      <c r="I6554">
        <v>3.8450000000000002</v>
      </c>
      <c r="J6554">
        <v>106.91120116586953</v>
      </c>
      <c r="K6554">
        <v>11.946999999999999</v>
      </c>
      <c r="L6554">
        <v>106.91120116586953</v>
      </c>
      <c r="M6554">
        <v>-8.0890000000000004</v>
      </c>
    </row>
    <row r="6555" spans="1:13" x14ac:dyDescent="0.35">
      <c r="A6555">
        <v>-8.09</v>
      </c>
      <c r="B6555">
        <v>3.5310000000000001</v>
      </c>
      <c r="C6555">
        <v>12.044</v>
      </c>
      <c r="D6555">
        <v>-8.09</v>
      </c>
      <c r="E6555">
        <f t="shared" si="306"/>
        <v>0.4534523128180073</v>
      </c>
      <c r="F6555">
        <f t="shared" si="307"/>
        <v>1.3603570744897295E-2</v>
      </c>
      <c r="G6555">
        <f t="shared" si="308"/>
        <v>106.90134188499103</v>
      </c>
      <c r="H6555">
        <v>106.92786240698534</v>
      </c>
      <c r="I6555">
        <v>4.3689999999999998</v>
      </c>
      <c r="J6555">
        <v>106.92786240698534</v>
      </c>
      <c r="K6555">
        <v>11.763</v>
      </c>
      <c r="L6555">
        <v>106.92786240698534</v>
      </c>
      <c r="M6555">
        <v>-8.0920000000000005</v>
      </c>
    </row>
    <row r="6556" spans="1:13" x14ac:dyDescent="0.35">
      <c r="A6556">
        <v>-8.0890000000000004</v>
      </c>
      <c r="B6556">
        <v>3.8450000000000002</v>
      </c>
      <c r="C6556">
        <v>11.946999999999999</v>
      </c>
      <c r="D6556">
        <v>-8.0890000000000004</v>
      </c>
      <c r="E6556">
        <f t="shared" si="306"/>
        <v>0.32864266308560774</v>
      </c>
      <c r="F6556">
        <f t="shared" si="307"/>
        <v>9.8592808784963206E-3</v>
      </c>
      <c r="G6556">
        <f t="shared" si="308"/>
        <v>106.91120116586953</v>
      </c>
      <c r="H6556">
        <v>106.93706717840811</v>
      </c>
      <c r="I6556">
        <v>4.6550000000000002</v>
      </c>
      <c r="J6556">
        <v>106.93706717840811</v>
      </c>
      <c r="K6556">
        <v>11.651999999999999</v>
      </c>
      <c r="L6556">
        <v>106.93706717840811</v>
      </c>
      <c r="M6556">
        <v>-8.0969999999999995</v>
      </c>
    </row>
    <row r="6557" spans="1:13" x14ac:dyDescent="0.35">
      <c r="A6557">
        <v>-8.0920000000000005</v>
      </c>
      <c r="B6557">
        <v>4.3689999999999998</v>
      </c>
      <c r="C6557">
        <v>11.763</v>
      </c>
      <c r="D6557">
        <v>-8.0920000000000005</v>
      </c>
      <c r="E6557">
        <f t="shared" si="306"/>
        <v>0.55537464832309302</v>
      </c>
      <c r="F6557">
        <f t="shared" si="307"/>
        <v>1.6661241115816905E-2</v>
      </c>
      <c r="G6557">
        <f t="shared" si="308"/>
        <v>106.92786240698534</v>
      </c>
      <c r="H6557">
        <v>106.94692340077924</v>
      </c>
      <c r="I6557">
        <v>4.9580000000000002</v>
      </c>
      <c r="J6557">
        <v>106.94692340077924</v>
      </c>
      <c r="K6557">
        <v>11.525</v>
      </c>
      <c r="L6557">
        <v>106.94692340077924</v>
      </c>
      <c r="M6557">
        <v>-8.0960000000000001</v>
      </c>
    </row>
    <row r="6558" spans="1:13" x14ac:dyDescent="0.35">
      <c r="A6558">
        <v>-8.0969999999999995</v>
      </c>
      <c r="B6558">
        <v>4.6550000000000002</v>
      </c>
      <c r="C6558">
        <v>11.651999999999999</v>
      </c>
      <c r="D6558">
        <v>-8.0969999999999995</v>
      </c>
      <c r="E6558">
        <f t="shared" si="306"/>
        <v>0.30682568340997857</v>
      </c>
      <c r="F6558">
        <f t="shared" si="307"/>
        <v>9.2047714227765001E-3</v>
      </c>
      <c r="G6558">
        <f t="shared" si="308"/>
        <v>106.93706717840811</v>
      </c>
      <c r="H6558">
        <v>106.9572223629218</v>
      </c>
      <c r="I6558">
        <v>5.2709999999999999</v>
      </c>
      <c r="J6558">
        <v>106.9572223629218</v>
      </c>
      <c r="K6558">
        <v>11.384</v>
      </c>
      <c r="L6558">
        <v>106.9572223629218</v>
      </c>
      <c r="M6558">
        <v>-8.0980000000000008</v>
      </c>
    </row>
    <row r="6559" spans="1:13" x14ac:dyDescent="0.35">
      <c r="A6559">
        <v>-8.0960000000000001</v>
      </c>
      <c r="B6559">
        <v>4.9580000000000002</v>
      </c>
      <c r="C6559">
        <v>11.525</v>
      </c>
      <c r="D6559">
        <v>-8.0960000000000001</v>
      </c>
      <c r="E6559">
        <f t="shared" si="306"/>
        <v>0.32854071285002057</v>
      </c>
      <c r="F6559">
        <f t="shared" si="307"/>
        <v>9.856222371122856E-3</v>
      </c>
      <c r="G6559">
        <f t="shared" si="308"/>
        <v>106.94692340077924</v>
      </c>
      <c r="H6559">
        <v>106.97364434373826</v>
      </c>
      <c r="I6559">
        <v>5.7619999999999996</v>
      </c>
      <c r="J6559">
        <v>106.97364434373826</v>
      </c>
      <c r="K6559">
        <v>11.141999999999999</v>
      </c>
      <c r="L6559">
        <v>106.97364434373826</v>
      </c>
      <c r="M6559">
        <v>-8.0969999999999995</v>
      </c>
    </row>
    <row r="6560" spans="1:13" x14ac:dyDescent="0.35">
      <c r="A6560">
        <v>-8.0980000000000008</v>
      </c>
      <c r="B6560">
        <v>5.2709999999999999</v>
      </c>
      <c r="C6560">
        <v>11.384</v>
      </c>
      <c r="D6560">
        <v>-8.0980000000000008</v>
      </c>
      <c r="E6560">
        <f t="shared" si="306"/>
        <v>0.34329870375519889</v>
      </c>
      <c r="F6560">
        <f t="shared" si="307"/>
        <v>1.0298962142552182E-2</v>
      </c>
      <c r="G6560">
        <f t="shared" si="308"/>
        <v>106.9572223629218</v>
      </c>
      <c r="H6560">
        <v>106.98308200328997</v>
      </c>
      <c r="I6560">
        <v>6.0389999999999997</v>
      </c>
      <c r="J6560">
        <v>106.98308200328997</v>
      </c>
      <c r="K6560">
        <v>10.993</v>
      </c>
      <c r="L6560">
        <v>106.98308200328997</v>
      </c>
      <c r="M6560">
        <v>-8.1029999999999998</v>
      </c>
    </row>
    <row r="6561" spans="1:13" x14ac:dyDescent="0.35">
      <c r="A6561">
        <v>-8.0969999999999995</v>
      </c>
      <c r="B6561">
        <v>5.7619999999999996</v>
      </c>
      <c r="C6561">
        <v>11.141999999999999</v>
      </c>
      <c r="D6561">
        <v>-8.0969999999999995</v>
      </c>
      <c r="E6561">
        <f t="shared" si="306"/>
        <v>0.54739930580884022</v>
      </c>
      <c r="F6561">
        <f t="shared" si="307"/>
        <v>1.6421980816463289E-2</v>
      </c>
      <c r="G6561">
        <f t="shared" si="308"/>
        <v>106.97364434373826</v>
      </c>
      <c r="H6561">
        <v>106.99693943950327</v>
      </c>
      <c r="I6561">
        <v>6.4390000000000001</v>
      </c>
      <c r="J6561">
        <v>106.99693943950327</v>
      </c>
      <c r="K6561">
        <v>10.762</v>
      </c>
      <c r="L6561">
        <v>106.99693943950327</v>
      </c>
      <c r="M6561">
        <v>-8.1010000000000009</v>
      </c>
    </row>
    <row r="6562" spans="1:13" x14ac:dyDescent="0.35">
      <c r="A6562">
        <v>-8.1029999999999998</v>
      </c>
      <c r="B6562">
        <v>6.0389999999999997</v>
      </c>
      <c r="C6562">
        <v>10.993</v>
      </c>
      <c r="D6562">
        <v>-8.1029999999999998</v>
      </c>
      <c r="E6562">
        <f t="shared" si="306"/>
        <v>0.31458862026462403</v>
      </c>
      <c r="F6562">
        <f t="shared" si="307"/>
        <v>9.4376595517046778E-3</v>
      </c>
      <c r="G6562">
        <f t="shared" si="308"/>
        <v>106.98308200328997</v>
      </c>
      <c r="H6562">
        <v>107.00576525479586</v>
      </c>
      <c r="I6562">
        <v>6.6890000000000001</v>
      </c>
      <c r="J6562">
        <v>107.00576525479586</v>
      </c>
      <c r="K6562">
        <v>10.606999999999999</v>
      </c>
      <c r="L6562">
        <v>107.00576525479586</v>
      </c>
      <c r="M6562">
        <v>-8.1059999999999999</v>
      </c>
    </row>
    <row r="6563" spans="1:13" x14ac:dyDescent="0.35">
      <c r="A6563">
        <v>-8.1010000000000009</v>
      </c>
      <c r="B6563">
        <v>6.4390000000000001</v>
      </c>
      <c r="C6563">
        <v>10.762</v>
      </c>
      <c r="D6563">
        <v>-8.1010000000000009</v>
      </c>
      <c r="E6563">
        <f t="shared" si="306"/>
        <v>0.46191449425191261</v>
      </c>
      <c r="F6563">
        <f t="shared" si="307"/>
        <v>1.3857436213301001E-2</v>
      </c>
      <c r="G6563">
        <f t="shared" si="308"/>
        <v>106.99693943950327</v>
      </c>
      <c r="H6563">
        <v>107.01927795017905</v>
      </c>
      <c r="I6563">
        <v>7.0650000000000004</v>
      </c>
      <c r="J6563">
        <v>107.01927795017905</v>
      </c>
      <c r="K6563">
        <v>10.359</v>
      </c>
      <c r="L6563">
        <v>107.01927795017905</v>
      </c>
      <c r="M6563">
        <v>-8.1050000000000004</v>
      </c>
    </row>
    <row r="6564" spans="1:13" x14ac:dyDescent="0.35">
      <c r="A6564">
        <v>-8.1059999999999999</v>
      </c>
      <c r="B6564">
        <v>6.6890000000000001</v>
      </c>
      <c r="C6564">
        <v>10.606999999999999</v>
      </c>
      <c r="D6564">
        <v>-8.1059999999999999</v>
      </c>
      <c r="E6564">
        <f t="shared" si="306"/>
        <v>0.29419381366711356</v>
      </c>
      <c r="F6564">
        <f t="shared" si="307"/>
        <v>8.8258152925949369E-3</v>
      </c>
      <c r="G6564">
        <f t="shared" si="308"/>
        <v>107.00576525479586</v>
      </c>
      <c r="H6564">
        <v>107.03602123110207</v>
      </c>
      <c r="I6564">
        <v>7.5179999999999998</v>
      </c>
      <c r="J6564">
        <v>107.03602123110207</v>
      </c>
      <c r="K6564">
        <v>10.032999999999999</v>
      </c>
      <c r="L6564">
        <v>107.03602123110207</v>
      </c>
      <c r="M6564">
        <v>-8.1059999999999999</v>
      </c>
    </row>
    <row r="6565" spans="1:13" x14ac:dyDescent="0.35">
      <c r="A6565">
        <v>-8.1050000000000004</v>
      </c>
      <c r="B6565">
        <v>7.0650000000000004</v>
      </c>
      <c r="C6565">
        <v>10.359</v>
      </c>
      <c r="D6565">
        <v>-8.1050000000000004</v>
      </c>
      <c r="E6565">
        <f t="shared" si="306"/>
        <v>0.45042313439698001</v>
      </c>
      <c r="F6565">
        <f t="shared" si="307"/>
        <v>1.351269538317894E-2</v>
      </c>
      <c r="G6565">
        <f t="shared" si="308"/>
        <v>107.01927795017905</v>
      </c>
      <c r="H6565">
        <v>107.04820492634154</v>
      </c>
      <c r="I6565">
        <v>7.8380000000000001</v>
      </c>
      <c r="J6565">
        <v>107.04820492634154</v>
      </c>
      <c r="K6565">
        <v>9.7829999999999995</v>
      </c>
      <c r="L6565">
        <v>107.04820492634154</v>
      </c>
      <c r="M6565">
        <v>-8.1120000000000001</v>
      </c>
    </row>
    <row r="6566" spans="1:13" x14ac:dyDescent="0.35">
      <c r="A6566">
        <v>-8.1059999999999999</v>
      </c>
      <c r="B6566">
        <v>7.5179999999999998</v>
      </c>
      <c r="C6566">
        <v>10.032999999999999</v>
      </c>
      <c r="D6566">
        <v>-8.1059999999999999</v>
      </c>
      <c r="E6566">
        <f t="shared" si="306"/>
        <v>0.55810930829005156</v>
      </c>
      <c r="F6566">
        <f t="shared" si="307"/>
        <v>1.6743280923029642E-2</v>
      </c>
      <c r="G6566">
        <f t="shared" si="308"/>
        <v>107.03602123110207</v>
      </c>
      <c r="H6566">
        <v>107.05940979693918</v>
      </c>
      <c r="I6566">
        <v>8.125</v>
      </c>
      <c r="J6566">
        <v>107.05940979693918</v>
      </c>
      <c r="K6566">
        <v>9.5440000000000005</v>
      </c>
      <c r="L6566">
        <v>107.05940979693918</v>
      </c>
      <c r="M6566">
        <v>-8.109</v>
      </c>
    </row>
    <row r="6567" spans="1:13" x14ac:dyDescent="0.35">
      <c r="A6567">
        <v>-8.1120000000000001</v>
      </c>
      <c r="B6567">
        <v>7.8380000000000001</v>
      </c>
      <c r="C6567">
        <v>9.7829999999999995</v>
      </c>
      <c r="D6567">
        <v>-8.1120000000000001</v>
      </c>
      <c r="E6567">
        <f t="shared" si="306"/>
        <v>0.40612313403695705</v>
      </c>
      <c r="F6567">
        <f t="shared" si="307"/>
        <v>1.2183695239478237E-2</v>
      </c>
      <c r="G6567">
        <f t="shared" si="308"/>
        <v>107.04820492634154</v>
      </c>
      <c r="H6567">
        <v>107.06859435554976</v>
      </c>
      <c r="I6567">
        <v>8.3550000000000004</v>
      </c>
      <c r="J6567">
        <v>107.06859435554976</v>
      </c>
      <c r="K6567">
        <v>9.3420000000000005</v>
      </c>
      <c r="L6567">
        <v>107.06859435554976</v>
      </c>
      <c r="M6567">
        <v>-8.1140000000000008</v>
      </c>
    </row>
    <row r="6568" spans="1:13" x14ac:dyDescent="0.35">
      <c r="A6568">
        <v>-8.109</v>
      </c>
      <c r="B6568">
        <v>8.125</v>
      </c>
      <c r="C6568">
        <v>9.5440000000000005</v>
      </c>
      <c r="D6568">
        <v>-8.109</v>
      </c>
      <c r="E6568">
        <f t="shared" si="306"/>
        <v>0.37349564923838069</v>
      </c>
      <c r="F6568">
        <f t="shared" si="307"/>
        <v>1.1204870597638481E-2</v>
      </c>
      <c r="G6568">
        <f t="shared" si="308"/>
        <v>107.05940979693918</v>
      </c>
      <c r="H6568">
        <v>107.07844473216215</v>
      </c>
      <c r="I6568">
        <v>8.5960000000000001</v>
      </c>
      <c r="J6568">
        <v>107.07844473216215</v>
      </c>
      <c r="K6568">
        <v>9.1189999999999998</v>
      </c>
      <c r="L6568">
        <v>107.07844473216215</v>
      </c>
      <c r="M6568">
        <v>-8.1129999999999995</v>
      </c>
    </row>
    <row r="6569" spans="1:13" x14ac:dyDescent="0.35">
      <c r="A6569">
        <v>-8.1140000000000008</v>
      </c>
      <c r="B6569">
        <v>8.3550000000000004</v>
      </c>
      <c r="C6569">
        <v>9.3420000000000005</v>
      </c>
      <c r="D6569">
        <v>-8.1140000000000008</v>
      </c>
      <c r="E6569">
        <f t="shared" si="306"/>
        <v>0.30615192307088351</v>
      </c>
      <c r="F6569">
        <f t="shared" si="307"/>
        <v>9.1845586105823666E-3</v>
      </c>
      <c r="G6569">
        <f t="shared" si="308"/>
        <v>107.06859435554976</v>
      </c>
      <c r="H6569">
        <v>107.08831040089095</v>
      </c>
      <c r="I6569">
        <v>8.8320000000000007</v>
      </c>
      <c r="J6569">
        <v>107.08831040089095</v>
      </c>
      <c r="K6569">
        <v>8.89</v>
      </c>
      <c r="L6569">
        <v>107.08831040089095</v>
      </c>
      <c r="M6569">
        <v>-8.1159999999999997</v>
      </c>
    </row>
    <row r="6570" spans="1:13" x14ac:dyDescent="0.35">
      <c r="A6570">
        <v>-8.1129999999999995</v>
      </c>
      <c r="B6570">
        <v>8.5960000000000001</v>
      </c>
      <c r="C6570">
        <v>9.1189999999999998</v>
      </c>
      <c r="D6570">
        <v>-8.1129999999999995</v>
      </c>
      <c r="E6570">
        <f t="shared" si="306"/>
        <v>0.32834585424518486</v>
      </c>
      <c r="F6570">
        <f t="shared" si="307"/>
        <v>9.8503766123932083E-3</v>
      </c>
      <c r="G6570">
        <f t="shared" si="308"/>
        <v>107.07844473216215</v>
      </c>
      <c r="H6570">
        <v>107.10492425520607</v>
      </c>
      <c r="I6570">
        <v>9.2149999999999999</v>
      </c>
      <c r="J6570">
        <v>107.10492425520607</v>
      </c>
      <c r="K6570">
        <v>8.49</v>
      </c>
      <c r="L6570">
        <v>107.10492425520607</v>
      </c>
      <c r="M6570">
        <v>-8.1159999999999997</v>
      </c>
    </row>
    <row r="6571" spans="1:13" x14ac:dyDescent="0.35">
      <c r="A6571">
        <v>-8.1159999999999997</v>
      </c>
      <c r="B6571">
        <v>8.8320000000000007</v>
      </c>
      <c r="C6571">
        <v>8.89</v>
      </c>
      <c r="D6571">
        <v>-8.1159999999999997</v>
      </c>
      <c r="E6571">
        <f t="shared" si="306"/>
        <v>0.32885559140753551</v>
      </c>
      <c r="F6571">
        <f t="shared" si="307"/>
        <v>9.8656687287929385E-3</v>
      </c>
      <c r="G6571">
        <f t="shared" si="308"/>
        <v>107.08831040089095</v>
      </c>
      <c r="H6571">
        <v>107.11852732974857</v>
      </c>
      <c r="I6571">
        <v>9.5150000000000006</v>
      </c>
      <c r="J6571">
        <v>107.11852732974857</v>
      </c>
      <c r="K6571">
        <v>8.15</v>
      </c>
      <c r="L6571">
        <v>107.11852732974857</v>
      </c>
      <c r="M6571">
        <v>-8.1180000000000003</v>
      </c>
    </row>
    <row r="6572" spans="1:13" x14ac:dyDescent="0.35">
      <c r="A6572">
        <v>-8.1159999999999997</v>
      </c>
      <c r="B6572">
        <v>9.2149999999999999</v>
      </c>
      <c r="C6572">
        <v>8.49</v>
      </c>
      <c r="D6572">
        <v>-8.1159999999999997</v>
      </c>
      <c r="E6572">
        <f t="shared" si="306"/>
        <v>0.55379508845781544</v>
      </c>
      <c r="F6572">
        <f t="shared" si="307"/>
        <v>1.6613854315119896E-2</v>
      </c>
      <c r="G6572">
        <f t="shared" si="308"/>
        <v>107.10492425520607</v>
      </c>
      <c r="H6572">
        <v>107.12839131066195</v>
      </c>
      <c r="I6572">
        <v>9.7249999999999996</v>
      </c>
      <c r="J6572">
        <v>107.12839131066195</v>
      </c>
      <c r="K6572">
        <v>7.8970000000000002</v>
      </c>
      <c r="L6572">
        <v>107.12839131066195</v>
      </c>
      <c r="M6572">
        <v>-8.1180000000000003</v>
      </c>
    </row>
    <row r="6573" spans="1:13" x14ac:dyDescent="0.35">
      <c r="A6573">
        <v>-8.1180000000000003</v>
      </c>
      <c r="B6573">
        <v>9.5150000000000006</v>
      </c>
      <c r="C6573">
        <v>8.15</v>
      </c>
      <c r="D6573">
        <v>-8.1180000000000003</v>
      </c>
      <c r="E6573">
        <f t="shared" si="306"/>
        <v>0.45343577273964647</v>
      </c>
      <c r="F6573">
        <f t="shared" si="307"/>
        <v>1.3603074542496849E-2</v>
      </c>
      <c r="G6573">
        <f t="shared" si="308"/>
        <v>107.11852732974857</v>
      </c>
      <c r="H6573">
        <v>107.14505495538738</v>
      </c>
      <c r="I6573">
        <v>10.064</v>
      </c>
      <c r="J6573">
        <v>107.14505495538738</v>
      </c>
      <c r="K6573">
        <v>7.4569999999999999</v>
      </c>
      <c r="L6573">
        <v>107.14505495538738</v>
      </c>
      <c r="M6573">
        <v>-8.1210000000000004</v>
      </c>
    </row>
    <row r="6574" spans="1:13" x14ac:dyDescent="0.35">
      <c r="A6574">
        <v>-8.1180000000000003</v>
      </c>
      <c r="B6574">
        <v>9.7249999999999996</v>
      </c>
      <c r="C6574">
        <v>7.8970000000000002</v>
      </c>
      <c r="D6574">
        <v>-8.1180000000000003</v>
      </c>
      <c r="E6574">
        <f t="shared" si="306"/>
        <v>0.32879933089956198</v>
      </c>
      <c r="F6574">
        <f t="shared" si="307"/>
        <v>9.8639809133849524E-3</v>
      </c>
      <c r="G6574">
        <f t="shared" si="308"/>
        <v>107.12839131066195</v>
      </c>
      <c r="H6574">
        <v>107.15417189657529</v>
      </c>
      <c r="I6574">
        <v>10.241</v>
      </c>
      <c r="J6574">
        <v>107.15417189657529</v>
      </c>
      <c r="K6574">
        <v>7.21</v>
      </c>
      <c r="L6574">
        <v>107.15417189657529</v>
      </c>
      <c r="M6574">
        <v>-8.125</v>
      </c>
    </row>
    <row r="6575" spans="1:13" x14ac:dyDescent="0.35">
      <c r="A6575">
        <v>-8.1210000000000004</v>
      </c>
      <c r="B6575">
        <v>10.064</v>
      </c>
      <c r="C6575">
        <v>7.4569999999999999</v>
      </c>
      <c r="D6575">
        <v>-8.1210000000000004</v>
      </c>
      <c r="E6575">
        <f t="shared" si="306"/>
        <v>0.55545476863557541</v>
      </c>
      <c r="F6575">
        <f t="shared" si="307"/>
        <v>1.6663644725431737E-2</v>
      </c>
      <c r="G6575">
        <f t="shared" si="308"/>
        <v>107.14505495538738</v>
      </c>
      <c r="H6575">
        <v>107.16404043848773</v>
      </c>
      <c r="I6575">
        <v>10.426</v>
      </c>
      <c r="J6575">
        <v>107.16404043848773</v>
      </c>
      <c r="K6575">
        <v>6.9379999999999997</v>
      </c>
      <c r="L6575">
        <v>107.16404043848773</v>
      </c>
      <c r="M6575">
        <v>-8.125</v>
      </c>
    </row>
    <row r="6576" spans="1:13" x14ac:dyDescent="0.35">
      <c r="A6576">
        <v>-8.125</v>
      </c>
      <c r="B6576">
        <v>10.241</v>
      </c>
      <c r="C6576">
        <v>7.21</v>
      </c>
      <c r="D6576">
        <v>-8.125</v>
      </c>
      <c r="E6576">
        <f t="shared" si="306"/>
        <v>0.30389800920703613</v>
      </c>
      <c r="F6576">
        <f t="shared" si="307"/>
        <v>9.1169411879052035E-3</v>
      </c>
      <c r="G6576">
        <f t="shared" si="308"/>
        <v>107.15417189657529</v>
      </c>
      <c r="H6576">
        <v>107.17387700899536</v>
      </c>
      <c r="I6576">
        <v>10.603</v>
      </c>
      <c r="J6576">
        <v>107.17387700899536</v>
      </c>
      <c r="K6576">
        <v>6.6619999999999999</v>
      </c>
      <c r="L6576">
        <v>107.17387700899536</v>
      </c>
      <c r="M6576">
        <v>-8.1270000000000007</v>
      </c>
    </row>
    <row r="6577" spans="1:13" x14ac:dyDescent="0.35">
      <c r="A6577">
        <v>-8.125</v>
      </c>
      <c r="B6577">
        <v>10.426</v>
      </c>
      <c r="C6577">
        <v>6.9379999999999997</v>
      </c>
      <c r="D6577">
        <v>-8.125</v>
      </c>
      <c r="E6577">
        <f t="shared" si="306"/>
        <v>0.32895136418625825</v>
      </c>
      <c r="F6577">
        <f t="shared" si="307"/>
        <v>9.8685419124419395E-3</v>
      </c>
      <c r="G6577">
        <f t="shared" si="308"/>
        <v>107.16404043848773</v>
      </c>
      <c r="H6577">
        <v>107.19066516721384</v>
      </c>
      <c r="I6577">
        <v>10.888999999999999</v>
      </c>
      <c r="J6577">
        <v>107.19066516721384</v>
      </c>
      <c r="K6577">
        <v>6.181</v>
      </c>
      <c r="L6577">
        <v>107.19066516721384</v>
      </c>
      <c r="M6577">
        <v>-8.1259999999999994</v>
      </c>
    </row>
    <row r="6578" spans="1:13" x14ac:dyDescent="0.35">
      <c r="A6578">
        <v>-8.1270000000000007</v>
      </c>
      <c r="B6578">
        <v>10.603</v>
      </c>
      <c r="C6578">
        <v>6.6619999999999999</v>
      </c>
      <c r="D6578">
        <v>-8.1270000000000007</v>
      </c>
      <c r="E6578">
        <f t="shared" si="306"/>
        <v>0.32788565079917686</v>
      </c>
      <c r="F6578">
        <f t="shared" si="307"/>
        <v>9.8365705076323574E-3</v>
      </c>
      <c r="G6578">
        <f t="shared" si="308"/>
        <v>107.17387700899536</v>
      </c>
      <c r="H6578">
        <v>107.1997962633515</v>
      </c>
      <c r="I6578">
        <v>11.035</v>
      </c>
      <c r="J6578">
        <v>107.1997962633515</v>
      </c>
      <c r="K6578">
        <v>5.9139999999999997</v>
      </c>
      <c r="L6578">
        <v>107.1997962633515</v>
      </c>
      <c r="M6578">
        <v>-8.1319999999999997</v>
      </c>
    </row>
    <row r="6579" spans="1:13" x14ac:dyDescent="0.35">
      <c r="A6579">
        <v>-8.1259999999999994</v>
      </c>
      <c r="B6579">
        <v>10.888999999999999</v>
      </c>
      <c r="C6579">
        <v>6.181</v>
      </c>
      <c r="D6579">
        <v>-8.1259999999999994</v>
      </c>
      <c r="E6579">
        <f t="shared" si="306"/>
        <v>0.55960521798853846</v>
      </c>
      <c r="F6579">
        <f t="shared" si="307"/>
        <v>1.6788158218471978E-2</v>
      </c>
      <c r="G6579">
        <f t="shared" si="308"/>
        <v>107.19066516721384</v>
      </c>
      <c r="H6579">
        <v>107.21071811868187</v>
      </c>
      <c r="I6579">
        <v>11.201000000000001</v>
      </c>
      <c r="J6579">
        <v>107.21071811868187</v>
      </c>
      <c r="K6579">
        <v>5.59</v>
      </c>
      <c r="L6579">
        <v>107.21071811868187</v>
      </c>
      <c r="M6579">
        <v>-8.1289999999999996</v>
      </c>
    </row>
    <row r="6580" spans="1:13" x14ac:dyDescent="0.35">
      <c r="A6580">
        <v>-8.1319999999999997</v>
      </c>
      <c r="B6580">
        <v>11.035</v>
      </c>
      <c r="C6580">
        <v>5.9139999999999997</v>
      </c>
      <c r="D6580">
        <v>-8.1319999999999997</v>
      </c>
      <c r="E6580">
        <f t="shared" si="306"/>
        <v>0.30436984081869944</v>
      </c>
      <c r="F6580">
        <f t="shared" si="307"/>
        <v>9.1310961376705989E-3</v>
      </c>
      <c r="G6580">
        <f t="shared" si="308"/>
        <v>107.1997962633515</v>
      </c>
      <c r="H6580">
        <v>107.21983051774069</v>
      </c>
      <c r="I6580">
        <v>11.332000000000001</v>
      </c>
      <c r="J6580">
        <v>107.21983051774069</v>
      </c>
      <c r="K6580">
        <v>5.3159999999999998</v>
      </c>
      <c r="L6580">
        <v>107.21983051774069</v>
      </c>
      <c r="M6580">
        <v>-8.1340000000000003</v>
      </c>
    </row>
    <row r="6581" spans="1:13" x14ac:dyDescent="0.35">
      <c r="A6581">
        <v>-8.1289999999999996</v>
      </c>
      <c r="B6581">
        <v>11.201000000000001</v>
      </c>
      <c r="C6581">
        <v>5.59</v>
      </c>
      <c r="D6581">
        <v>-8.1289999999999996</v>
      </c>
      <c r="E6581">
        <f t="shared" si="306"/>
        <v>0.36406180793925647</v>
      </c>
      <c r="F6581">
        <f t="shared" si="307"/>
        <v>1.0921855330363228E-2</v>
      </c>
      <c r="G6581">
        <f t="shared" si="308"/>
        <v>107.21071811868187</v>
      </c>
      <c r="H6581">
        <v>107.22967248499185</v>
      </c>
      <c r="I6581">
        <v>11.467000000000001</v>
      </c>
      <c r="J6581">
        <v>107.22967248499185</v>
      </c>
      <c r="K6581">
        <v>5.0170000000000003</v>
      </c>
      <c r="L6581">
        <v>107.22967248499185</v>
      </c>
      <c r="M6581">
        <v>-8.1329999999999991</v>
      </c>
    </row>
    <row r="6582" spans="1:13" x14ac:dyDescent="0.35">
      <c r="A6582">
        <v>-8.1340000000000003</v>
      </c>
      <c r="B6582">
        <v>11.332000000000001</v>
      </c>
      <c r="C6582">
        <v>5.3159999999999998</v>
      </c>
      <c r="D6582">
        <v>-8.1340000000000003</v>
      </c>
      <c r="E6582">
        <f t="shared" si="306"/>
        <v>0.30374660491929795</v>
      </c>
      <c r="F6582">
        <f t="shared" si="307"/>
        <v>9.1123990588188458E-3</v>
      </c>
      <c r="G6582">
        <f t="shared" si="308"/>
        <v>107.21983051774069</v>
      </c>
      <c r="H6582">
        <v>107.23952907260778</v>
      </c>
      <c r="I6582">
        <v>11.593999999999999</v>
      </c>
      <c r="J6582">
        <v>107.23952907260778</v>
      </c>
      <c r="K6582">
        <v>4.7140000000000004</v>
      </c>
      <c r="L6582">
        <v>107.23952907260778</v>
      </c>
      <c r="M6582">
        <v>-8.1359999999999992</v>
      </c>
    </row>
    <row r="6583" spans="1:13" x14ac:dyDescent="0.35">
      <c r="A6583">
        <v>-8.1329999999999991</v>
      </c>
      <c r="B6583">
        <v>11.467000000000001</v>
      </c>
      <c r="C6583">
        <v>5.0170000000000003</v>
      </c>
      <c r="D6583">
        <v>-8.1329999999999991</v>
      </c>
      <c r="E6583">
        <f t="shared" si="306"/>
        <v>0.32806554223203577</v>
      </c>
      <c r="F6583">
        <f t="shared" si="307"/>
        <v>9.8419672511577995E-3</v>
      </c>
      <c r="G6583">
        <f t="shared" si="308"/>
        <v>107.22967248499185</v>
      </c>
      <c r="H6583">
        <v>107.25620043894611</v>
      </c>
      <c r="I6583">
        <v>11.79</v>
      </c>
      <c r="J6583">
        <v>107.25620043894611</v>
      </c>
      <c r="K6583">
        <v>4.194</v>
      </c>
      <c r="L6583">
        <v>107.25620043894611</v>
      </c>
      <c r="M6583">
        <v>-8.1359999999999992</v>
      </c>
    </row>
    <row r="6584" spans="1:13" x14ac:dyDescent="0.35">
      <c r="A6584">
        <v>-8.1359999999999992</v>
      </c>
      <c r="B6584">
        <v>11.593999999999999</v>
      </c>
      <c r="C6584">
        <v>4.7140000000000004</v>
      </c>
      <c r="D6584">
        <v>-8.1359999999999992</v>
      </c>
      <c r="E6584">
        <f t="shared" si="306"/>
        <v>0.3285528876756369</v>
      </c>
      <c r="F6584">
        <f t="shared" si="307"/>
        <v>9.8565876159278695E-3</v>
      </c>
      <c r="G6584">
        <f t="shared" si="308"/>
        <v>107.23952907260778</v>
      </c>
      <c r="H6584">
        <v>107.26979520768131</v>
      </c>
      <c r="I6584">
        <v>11.933</v>
      </c>
      <c r="J6584">
        <v>107.26979520768131</v>
      </c>
      <c r="K6584">
        <v>3.7639999999999998</v>
      </c>
      <c r="L6584">
        <v>107.26979520768131</v>
      </c>
      <c r="M6584">
        <v>-8.1379999999999999</v>
      </c>
    </row>
    <row r="6585" spans="1:13" x14ac:dyDescent="0.35">
      <c r="A6585">
        <v>-8.1359999999999992</v>
      </c>
      <c r="B6585">
        <v>11.79</v>
      </c>
      <c r="C6585">
        <v>4.194</v>
      </c>
      <c r="D6585">
        <v>-8.1359999999999992</v>
      </c>
      <c r="E6585">
        <f t="shared" si="306"/>
        <v>0.55571215570653154</v>
      </c>
      <c r="F6585">
        <f t="shared" si="307"/>
        <v>1.6671366338332581E-2</v>
      </c>
      <c r="G6585">
        <f t="shared" si="308"/>
        <v>107.25620043894611</v>
      </c>
      <c r="H6585">
        <v>107.2796484619365</v>
      </c>
      <c r="I6585">
        <v>12.026</v>
      </c>
      <c r="J6585">
        <v>107.2796484619365</v>
      </c>
      <c r="K6585">
        <v>3.4489999999999998</v>
      </c>
      <c r="L6585">
        <v>107.2796484619365</v>
      </c>
      <c r="M6585">
        <v>-8.1379999999999999</v>
      </c>
    </row>
    <row r="6586" spans="1:13" x14ac:dyDescent="0.35">
      <c r="A6586">
        <v>-8.1379999999999999</v>
      </c>
      <c r="B6586">
        <v>11.933</v>
      </c>
      <c r="C6586">
        <v>3.7639999999999998</v>
      </c>
      <c r="D6586">
        <v>-8.1379999999999999</v>
      </c>
      <c r="E6586">
        <f t="shared" si="306"/>
        <v>0.45315891252407287</v>
      </c>
      <c r="F6586">
        <f t="shared" si="307"/>
        <v>1.3594768735199061E-2</v>
      </c>
      <c r="G6586">
        <f t="shared" si="308"/>
        <v>107.26979520768131</v>
      </c>
      <c r="H6586">
        <v>107.29626060975647</v>
      </c>
      <c r="I6586">
        <v>12.164999999999999</v>
      </c>
      <c r="J6586">
        <v>107.29626060975647</v>
      </c>
      <c r="K6586">
        <v>2.9129999999999998</v>
      </c>
      <c r="L6586">
        <v>107.29626060975647</v>
      </c>
      <c r="M6586">
        <v>-8.141</v>
      </c>
    </row>
    <row r="6587" spans="1:13" x14ac:dyDescent="0.35">
      <c r="A6587">
        <v>-8.1379999999999999</v>
      </c>
      <c r="B6587">
        <v>12.026</v>
      </c>
      <c r="C6587">
        <v>3.4489999999999998</v>
      </c>
      <c r="D6587">
        <v>-8.1379999999999999</v>
      </c>
      <c r="E6587">
        <f t="shared" si="306"/>
        <v>0.32844177566198846</v>
      </c>
      <c r="F6587">
        <f t="shared" si="307"/>
        <v>9.8532542551850802E-3</v>
      </c>
      <c r="G6587">
        <f t="shared" si="308"/>
        <v>107.2796484619365</v>
      </c>
      <c r="H6587">
        <v>107.30533019169013</v>
      </c>
      <c r="I6587">
        <v>12.231</v>
      </c>
      <c r="J6587">
        <v>107.30533019169013</v>
      </c>
      <c r="K6587">
        <v>2.6179999999999999</v>
      </c>
      <c r="L6587">
        <v>107.30533019169013</v>
      </c>
      <c r="M6587">
        <v>-8.1449999999999996</v>
      </c>
    </row>
    <row r="6588" spans="1:13" x14ac:dyDescent="0.35">
      <c r="A6588">
        <v>-8.141</v>
      </c>
      <c r="B6588">
        <v>12.164999999999999</v>
      </c>
      <c r="C6588">
        <v>2.9129999999999998</v>
      </c>
      <c r="D6588">
        <v>-8.141</v>
      </c>
      <c r="E6588">
        <f t="shared" si="306"/>
        <v>0.55373820529199524</v>
      </c>
      <c r="F6588">
        <f t="shared" si="307"/>
        <v>1.6612147819974641E-2</v>
      </c>
      <c r="G6588">
        <f t="shared" si="308"/>
        <v>107.29626060975647</v>
      </c>
      <c r="H6588">
        <v>107.31517915201091</v>
      </c>
      <c r="I6588">
        <v>12.295</v>
      </c>
      <c r="J6588">
        <v>107.31517915201091</v>
      </c>
      <c r="K6588">
        <v>2.2959999999999998</v>
      </c>
      <c r="L6588">
        <v>107.31517915201091</v>
      </c>
      <c r="M6588">
        <v>-8.1449999999999996</v>
      </c>
    </row>
    <row r="6589" spans="1:13" x14ac:dyDescent="0.35">
      <c r="A6589">
        <v>-8.1449999999999996</v>
      </c>
      <c r="B6589">
        <v>12.231</v>
      </c>
      <c r="C6589">
        <v>2.6179999999999999</v>
      </c>
      <c r="D6589">
        <v>-8.1449999999999996</v>
      </c>
      <c r="E6589">
        <f t="shared" si="306"/>
        <v>0.30231936755689348</v>
      </c>
      <c r="F6589">
        <f t="shared" si="307"/>
        <v>9.0695819336649979E-3</v>
      </c>
      <c r="G6589">
        <f t="shared" si="308"/>
        <v>107.30533019169013</v>
      </c>
      <c r="H6589">
        <v>107.32543292307467</v>
      </c>
      <c r="I6589">
        <v>12.352</v>
      </c>
      <c r="J6589">
        <v>107.32543292307467</v>
      </c>
      <c r="K6589">
        <v>1.9590000000000001</v>
      </c>
      <c r="L6589">
        <v>107.32543292307467</v>
      </c>
      <c r="M6589">
        <v>-8.1470000000000002</v>
      </c>
    </row>
    <row r="6590" spans="1:13" x14ac:dyDescent="0.35">
      <c r="A6590">
        <v>-8.1449999999999996</v>
      </c>
      <c r="B6590">
        <v>12.295</v>
      </c>
      <c r="C6590">
        <v>2.2959999999999998</v>
      </c>
      <c r="D6590">
        <v>-8.1449999999999996</v>
      </c>
      <c r="E6590">
        <f t="shared" si="306"/>
        <v>0.32829864452964169</v>
      </c>
      <c r="F6590">
        <f t="shared" si="307"/>
        <v>9.8489603207852841E-3</v>
      </c>
      <c r="G6590">
        <f t="shared" si="308"/>
        <v>107.31517915201091</v>
      </c>
      <c r="H6590">
        <v>107.34186553254506</v>
      </c>
      <c r="I6590">
        <v>12.423999999999999</v>
      </c>
      <c r="J6590">
        <v>107.34186553254506</v>
      </c>
      <c r="K6590">
        <v>1.4159999999999999</v>
      </c>
      <c r="L6590">
        <v>107.34186553254506</v>
      </c>
      <c r="M6590">
        <v>-8.1460000000000008</v>
      </c>
    </row>
    <row r="6591" spans="1:13" x14ac:dyDescent="0.35">
      <c r="A6591">
        <v>-8.1470000000000002</v>
      </c>
      <c r="B6591">
        <v>12.352</v>
      </c>
      <c r="C6591">
        <v>1.9590000000000001</v>
      </c>
      <c r="D6591">
        <v>-8.1470000000000002</v>
      </c>
      <c r="E6591">
        <f t="shared" si="306"/>
        <v>0.34179233461269998</v>
      </c>
      <c r="F6591">
        <f t="shared" si="307"/>
        <v>1.0253771063758106E-2</v>
      </c>
      <c r="G6591">
        <f t="shared" si="308"/>
        <v>107.32543292307467</v>
      </c>
      <c r="H6591">
        <v>107.35124349701445</v>
      </c>
      <c r="I6591">
        <v>12.455</v>
      </c>
      <c r="J6591">
        <v>107.35124349701445</v>
      </c>
      <c r="K6591">
        <v>1.105</v>
      </c>
      <c r="L6591">
        <v>107.35124349701445</v>
      </c>
      <c r="M6591">
        <v>-8.1519999999999992</v>
      </c>
    </row>
    <row r="6592" spans="1:13" x14ac:dyDescent="0.35">
      <c r="A6592">
        <v>-8.1460000000000008</v>
      </c>
      <c r="B6592">
        <v>12.423999999999999</v>
      </c>
      <c r="C6592">
        <v>1.4159999999999999</v>
      </c>
      <c r="D6592">
        <v>-8.1460000000000008</v>
      </c>
      <c r="E6592">
        <f t="shared" si="306"/>
        <v>0.54775359423740888</v>
      </c>
      <c r="F6592">
        <f t="shared" si="307"/>
        <v>1.6432609470383216E-2</v>
      </c>
      <c r="G6592">
        <f t="shared" si="308"/>
        <v>107.34186553254506</v>
      </c>
      <c r="H6592">
        <v>107.36183048064611</v>
      </c>
      <c r="I6592">
        <v>12.48</v>
      </c>
      <c r="J6592">
        <v>107.36183048064611</v>
      </c>
      <c r="K6592">
        <v>0.753</v>
      </c>
      <c r="L6592">
        <v>107.36183048064611</v>
      </c>
      <c r="M6592">
        <v>-8.1489999999999991</v>
      </c>
    </row>
    <row r="6593" spans="1:13" x14ac:dyDescent="0.35">
      <c r="A6593">
        <v>-8.1519999999999992</v>
      </c>
      <c r="B6593">
        <v>12.455</v>
      </c>
      <c r="C6593">
        <v>1.105</v>
      </c>
      <c r="D6593">
        <v>-8.1519999999999992</v>
      </c>
      <c r="E6593">
        <f t="shared" si="306"/>
        <v>0.31259878438663191</v>
      </c>
      <c r="F6593">
        <f t="shared" si="307"/>
        <v>9.3779644693954053E-3</v>
      </c>
      <c r="G6593">
        <f t="shared" si="308"/>
        <v>107.35124349701445</v>
      </c>
      <c r="H6593">
        <v>107.37384101472459</v>
      </c>
      <c r="I6593">
        <v>12.496</v>
      </c>
      <c r="J6593">
        <v>107.37384101472459</v>
      </c>
      <c r="K6593">
        <v>0.35299999999999998</v>
      </c>
      <c r="L6593">
        <v>107.37384101472459</v>
      </c>
      <c r="M6593">
        <v>-8.1539999999999999</v>
      </c>
    </row>
    <row r="6594" spans="1:13" x14ac:dyDescent="0.35">
      <c r="A6594">
        <v>-8.1489999999999991</v>
      </c>
      <c r="B6594">
        <v>12.48</v>
      </c>
      <c r="C6594">
        <v>0.753</v>
      </c>
      <c r="D6594">
        <v>-8.1489999999999991</v>
      </c>
      <c r="E6594">
        <f t="shared" si="306"/>
        <v>0.35289941909841677</v>
      </c>
      <c r="F6594">
        <f t="shared" si="307"/>
        <v>1.0586983631650866E-2</v>
      </c>
      <c r="G6594">
        <f t="shared" si="308"/>
        <v>107.36183048064611</v>
      </c>
      <c r="H6594">
        <v>107.38731131673642</v>
      </c>
      <c r="I6594">
        <v>12.499000000000001</v>
      </c>
      <c r="J6594">
        <v>107.38731131673642</v>
      </c>
      <c r="K6594">
        <v>-9.6000000000000002E-2</v>
      </c>
      <c r="L6594">
        <v>107.38731131673642</v>
      </c>
      <c r="M6594">
        <v>-8.1539999999999999</v>
      </c>
    </row>
    <row r="6595" spans="1:13" x14ac:dyDescent="0.35">
      <c r="A6595">
        <v>-8.1539999999999999</v>
      </c>
      <c r="B6595">
        <v>12.496</v>
      </c>
      <c r="C6595">
        <v>0.35299999999999998</v>
      </c>
      <c r="D6595">
        <v>-8.1539999999999999</v>
      </c>
      <c r="E6595">
        <f t="shared" si="306"/>
        <v>0.40035109591457352</v>
      </c>
      <c r="F6595">
        <f t="shared" si="307"/>
        <v>1.2010534078490615E-2</v>
      </c>
      <c r="G6595">
        <f t="shared" si="308"/>
        <v>107.37384101472459</v>
      </c>
      <c r="H6595">
        <v>107.40400008408763</v>
      </c>
      <c r="I6595">
        <v>12.481</v>
      </c>
      <c r="J6595">
        <v>107.40400008408763</v>
      </c>
      <c r="K6595">
        <v>-0.65200000000000002</v>
      </c>
      <c r="L6595">
        <v>107.40400008408763</v>
      </c>
      <c r="M6595">
        <v>-8.1549999999999994</v>
      </c>
    </row>
    <row r="6596" spans="1:13" x14ac:dyDescent="0.35">
      <c r="A6596">
        <v>-8.1539999999999999</v>
      </c>
      <c r="B6596">
        <v>12.499000000000001</v>
      </c>
      <c r="C6596">
        <v>-9.6000000000000002E-2</v>
      </c>
      <c r="D6596">
        <v>-8.1539999999999999</v>
      </c>
      <c r="E6596">
        <f t="shared" si="306"/>
        <v>0.44901002215986219</v>
      </c>
      <c r="F6596">
        <f t="shared" si="307"/>
        <v>1.3470302011826068E-2</v>
      </c>
      <c r="G6596">
        <f t="shared" si="308"/>
        <v>107.38731131673642</v>
      </c>
      <c r="H6596">
        <v>107.41618211715605</v>
      </c>
      <c r="I6596">
        <v>12.452</v>
      </c>
      <c r="J6596">
        <v>107.41618211715605</v>
      </c>
      <c r="K6596">
        <v>-1.0569999999999999</v>
      </c>
      <c r="L6596">
        <v>107.41618211715605</v>
      </c>
      <c r="M6596">
        <v>-8.16</v>
      </c>
    </row>
    <row r="6597" spans="1:13" x14ac:dyDescent="0.35">
      <c r="A6597">
        <v>-8.1549999999999994</v>
      </c>
      <c r="B6597">
        <v>12.481</v>
      </c>
      <c r="C6597">
        <v>-0.65200000000000002</v>
      </c>
      <c r="D6597">
        <v>-8.1549999999999994</v>
      </c>
      <c r="E6597">
        <f t="shared" ref="E6597:E6660" si="309">((B6597-B6596)^2 + (C6597-C6596)^2 + (D6597-D6596)^2)^0.5</f>
        <v>0.55629218941128422</v>
      </c>
      <c r="F6597">
        <f t="shared" ref="F6597:F6660" si="310">E6597/33.33333</f>
        <v>1.6688767351215262E-2</v>
      </c>
      <c r="G6597">
        <f t="shared" si="308"/>
        <v>107.40400008408763</v>
      </c>
      <c r="H6597">
        <v>107.42737071067968</v>
      </c>
      <c r="I6597">
        <v>12.414</v>
      </c>
      <c r="J6597">
        <v>107.42737071067968</v>
      </c>
      <c r="K6597">
        <v>-1.4279999999999999</v>
      </c>
      <c r="L6597">
        <v>107.42737071067968</v>
      </c>
      <c r="M6597">
        <v>-8.157</v>
      </c>
    </row>
    <row r="6598" spans="1:13" x14ac:dyDescent="0.35">
      <c r="A6598">
        <v>-8.16</v>
      </c>
      <c r="B6598">
        <v>12.452</v>
      </c>
      <c r="C6598">
        <v>-1.0569999999999999</v>
      </c>
      <c r="D6598">
        <v>-8.16</v>
      </c>
      <c r="E6598">
        <f t="shared" si="309"/>
        <v>0.40606772834097504</v>
      </c>
      <c r="F6598">
        <f t="shared" si="310"/>
        <v>1.218203306843256E-2</v>
      </c>
      <c r="G6598">
        <f t="shared" ref="G6598:G6661" si="311">G6597+F6598</f>
        <v>107.41618211715605</v>
      </c>
      <c r="H6598">
        <v>107.43638874351755</v>
      </c>
      <c r="I6598">
        <v>12.375</v>
      </c>
      <c r="J6598">
        <v>107.43638874351755</v>
      </c>
      <c r="K6598">
        <v>-1.726</v>
      </c>
      <c r="L6598">
        <v>107.43638874351755</v>
      </c>
      <c r="M6598">
        <v>-8.1630000000000003</v>
      </c>
    </row>
    <row r="6599" spans="1:13" x14ac:dyDescent="0.35">
      <c r="A6599">
        <v>-8.157</v>
      </c>
      <c r="B6599">
        <v>12.414</v>
      </c>
      <c r="C6599">
        <v>-1.4279999999999999</v>
      </c>
      <c r="D6599">
        <v>-8.157</v>
      </c>
      <c r="E6599">
        <f t="shared" si="309"/>
        <v>0.37295308015888545</v>
      </c>
      <c r="F6599">
        <f t="shared" si="310"/>
        <v>1.1188593523625917E-2</v>
      </c>
      <c r="G6599">
        <f t="shared" si="311"/>
        <v>107.42737071067968</v>
      </c>
      <c r="H6599">
        <v>107.44625824297201</v>
      </c>
      <c r="I6599">
        <v>12.324</v>
      </c>
      <c r="J6599">
        <v>107.44625824297201</v>
      </c>
      <c r="K6599">
        <v>-2.0510000000000002</v>
      </c>
      <c r="L6599">
        <v>107.44625824297201</v>
      </c>
      <c r="M6599">
        <v>-8.1609999999999996</v>
      </c>
    </row>
    <row r="6600" spans="1:13" x14ac:dyDescent="0.35">
      <c r="A6600">
        <v>-8.1630000000000003</v>
      </c>
      <c r="B6600">
        <v>12.375</v>
      </c>
      <c r="C6600">
        <v>-1.726</v>
      </c>
      <c r="D6600">
        <v>-8.1630000000000003</v>
      </c>
      <c r="E6600">
        <f t="shared" si="309"/>
        <v>0.30060106453570656</v>
      </c>
      <c r="F6600">
        <f t="shared" si="310"/>
        <v>9.0180328378744821E-3</v>
      </c>
      <c r="G6600">
        <f t="shared" si="311"/>
        <v>107.43638874351755</v>
      </c>
      <c r="H6600">
        <v>107.45610930481369</v>
      </c>
      <c r="I6600">
        <v>12.265000000000001</v>
      </c>
      <c r="J6600">
        <v>107.45610930481369</v>
      </c>
      <c r="K6600">
        <v>-2.3740000000000001</v>
      </c>
      <c r="L6600">
        <v>107.45610930481369</v>
      </c>
      <c r="M6600">
        <v>-8.1649999999999991</v>
      </c>
    </row>
    <row r="6601" spans="1:13" x14ac:dyDescent="0.35">
      <c r="A6601">
        <v>-8.1609999999999996</v>
      </c>
      <c r="B6601">
        <v>12.324</v>
      </c>
      <c r="C6601">
        <v>-2.0510000000000002</v>
      </c>
      <c r="D6601">
        <v>-8.1609999999999996</v>
      </c>
      <c r="E6601">
        <f t="shared" si="309"/>
        <v>0.32898328225002582</v>
      </c>
      <c r="F6601">
        <f t="shared" si="310"/>
        <v>9.8694994544507204E-3</v>
      </c>
      <c r="G6601">
        <f t="shared" si="311"/>
        <v>107.44625824297201</v>
      </c>
      <c r="H6601">
        <v>107.47269800443232</v>
      </c>
      <c r="I6601">
        <v>12.146000000000001</v>
      </c>
      <c r="J6601">
        <v>107.47269800443232</v>
      </c>
      <c r="K6601">
        <v>-2.9140000000000001</v>
      </c>
      <c r="L6601">
        <v>107.47269800443232</v>
      </c>
      <c r="M6601">
        <v>-8.1649999999999991</v>
      </c>
    </row>
    <row r="6602" spans="1:13" x14ac:dyDescent="0.35">
      <c r="A6602">
        <v>-8.1649999999999991</v>
      </c>
      <c r="B6602">
        <v>12.265000000000001</v>
      </c>
      <c r="C6602">
        <v>-2.3740000000000001</v>
      </c>
      <c r="D6602">
        <v>-8.1649999999999991</v>
      </c>
      <c r="E6602">
        <f t="shared" si="309"/>
        <v>0.32836869521926093</v>
      </c>
      <c r="F6602">
        <f t="shared" si="310"/>
        <v>9.8510618416840137E-3</v>
      </c>
      <c r="G6602">
        <f t="shared" si="311"/>
        <v>107.45610930481369</v>
      </c>
      <c r="H6602">
        <v>107.48628350173323</v>
      </c>
      <c r="I6602">
        <v>12.031000000000001</v>
      </c>
      <c r="J6602">
        <v>107.48628350173323</v>
      </c>
      <c r="K6602">
        <v>-3.3519999999999999</v>
      </c>
      <c r="L6602">
        <v>107.48628350173323</v>
      </c>
      <c r="M6602">
        <v>-8.1669999999999998</v>
      </c>
    </row>
    <row r="6603" spans="1:13" x14ac:dyDescent="0.35">
      <c r="A6603">
        <v>-8.1649999999999991</v>
      </c>
      <c r="B6603">
        <v>12.146000000000001</v>
      </c>
      <c r="C6603">
        <v>-2.9140000000000001</v>
      </c>
      <c r="D6603">
        <v>-8.1649999999999991</v>
      </c>
      <c r="E6603">
        <f t="shared" si="309"/>
        <v>0.55295659865852032</v>
      </c>
      <c r="F6603">
        <f t="shared" si="310"/>
        <v>1.6588699618625573E-2</v>
      </c>
      <c r="G6603">
        <f t="shared" si="311"/>
        <v>107.47269800443232</v>
      </c>
      <c r="H6603">
        <v>107.49613675598842</v>
      </c>
      <c r="I6603">
        <v>11.938000000000001</v>
      </c>
      <c r="J6603">
        <v>107.49613675598842</v>
      </c>
      <c r="K6603">
        <v>-3.6669999999999998</v>
      </c>
      <c r="L6603">
        <v>107.49613675598842</v>
      </c>
      <c r="M6603">
        <v>-8.1669999999999998</v>
      </c>
    </row>
    <row r="6604" spans="1:13" x14ac:dyDescent="0.35">
      <c r="A6604">
        <v>-8.1669999999999998</v>
      </c>
      <c r="B6604">
        <v>12.031000000000001</v>
      </c>
      <c r="C6604">
        <v>-3.3519999999999999</v>
      </c>
      <c r="D6604">
        <v>-8.1669999999999998</v>
      </c>
      <c r="E6604">
        <f t="shared" si="309"/>
        <v>0.45284986474548033</v>
      </c>
      <c r="F6604">
        <f t="shared" si="310"/>
        <v>1.3585497300914141E-2</v>
      </c>
      <c r="G6604">
        <f t="shared" si="311"/>
        <v>107.48628350173323</v>
      </c>
      <c r="H6604">
        <v>107.51278646035344</v>
      </c>
      <c r="I6604">
        <v>11.760999999999999</v>
      </c>
      <c r="J6604">
        <v>107.51278646035344</v>
      </c>
      <c r="K6604">
        <v>-4.1929999999999996</v>
      </c>
      <c r="L6604">
        <v>107.51278646035344</v>
      </c>
      <c r="M6604">
        <v>-8.17</v>
      </c>
    </row>
    <row r="6605" spans="1:13" x14ac:dyDescent="0.35">
      <c r="A6605">
        <v>-8.1669999999999998</v>
      </c>
      <c r="B6605">
        <v>11.938000000000001</v>
      </c>
      <c r="C6605">
        <v>-3.6669999999999998</v>
      </c>
      <c r="D6605">
        <v>-8.1669999999999998</v>
      </c>
      <c r="E6605">
        <f t="shared" si="309"/>
        <v>0.32844177566198846</v>
      </c>
      <c r="F6605">
        <f t="shared" si="310"/>
        <v>9.8532542551850802E-3</v>
      </c>
      <c r="G6605">
        <f t="shared" si="311"/>
        <v>107.49613675598842</v>
      </c>
      <c r="H6605">
        <v>107.52174797897818</v>
      </c>
      <c r="I6605">
        <v>11.657</v>
      </c>
      <c r="J6605">
        <v>107.52174797897818</v>
      </c>
      <c r="K6605">
        <v>-4.4729999999999999</v>
      </c>
      <c r="L6605">
        <v>107.52174797897818</v>
      </c>
      <c r="M6605">
        <v>-8.1739999999999995</v>
      </c>
    </row>
    <row r="6606" spans="1:13" x14ac:dyDescent="0.35">
      <c r="A6606">
        <v>-8.17</v>
      </c>
      <c r="B6606">
        <v>11.760999999999999</v>
      </c>
      <c r="C6606">
        <v>-4.1929999999999996</v>
      </c>
      <c r="D6606">
        <v>-8.17</v>
      </c>
      <c r="E6606">
        <f t="shared" si="309"/>
        <v>0.55499009000161459</v>
      </c>
      <c r="F6606">
        <f t="shared" si="310"/>
        <v>1.6649704365018878E-2</v>
      </c>
      <c r="G6606">
        <f t="shared" si="311"/>
        <v>107.51278646035344</v>
      </c>
      <c r="H6606">
        <v>107.53161405821301</v>
      </c>
      <c r="I6606">
        <v>11.534000000000001</v>
      </c>
      <c r="J6606">
        <v>107.53161405821301</v>
      </c>
      <c r="K6606">
        <v>-4.7779999999999996</v>
      </c>
      <c r="L6606">
        <v>107.53161405821301</v>
      </c>
      <c r="M6606">
        <v>-8.173</v>
      </c>
    </row>
    <row r="6607" spans="1:13" x14ac:dyDescent="0.35">
      <c r="A6607">
        <v>-8.1739999999999995</v>
      </c>
      <c r="B6607">
        <v>11.657</v>
      </c>
      <c r="C6607">
        <v>-4.4729999999999999</v>
      </c>
      <c r="D6607">
        <v>-8.1739999999999995</v>
      </c>
      <c r="E6607">
        <f t="shared" si="309"/>
        <v>0.29871725761997747</v>
      </c>
      <c r="F6607">
        <f t="shared" si="310"/>
        <v>8.9615186247511882E-3</v>
      </c>
      <c r="G6607">
        <f t="shared" si="311"/>
        <v>107.52174797897818</v>
      </c>
      <c r="H6607">
        <v>107.54146260731422</v>
      </c>
      <c r="I6607">
        <v>11.403</v>
      </c>
      <c r="J6607">
        <v>107.54146260731422</v>
      </c>
      <c r="K6607">
        <v>-5.0789999999999997</v>
      </c>
      <c r="L6607">
        <v>107.54146260731422</v>
      </c>
      <c r="M6607">
        <v>-8.1760000000000002</v>
      </c>
    </row>
    <row r="6608" spans="1:13" x14ac:dyDescent="0.35">
      <c r="A6608">
        <v>-8.173</v>
      </c>
      <c r="B6608">
        <v>11.534000000000001</v>
      </c>
      <c r="C6608">
        <v>-4.7779999999999996</v>
      </c>
      <c r="D6608">
        <v>-8.173</v>
      </c>
      <c r="E6608">
        <f t="shared" si="309"/>
        <v>0.32886927494066648</v>
      </c>
      <c r="F6608">
        <f t="shared" si="310"/>
        <v>9.8660792348279191E-3</v>
      </c>
      <c r="G6608">
        <f t="shared" si="311"/>
        <v>107.53161405821301</v>
      </c>
      <c r="H6608">
        <v>107.55820940868317</v>
      </c>
      <c r="I6608">
        <v>11.163</v>
      </c>
      <c r="J6608">
        <v>107.55820940868317</v>
      </c>
      <c r="K6608">
        <v>-5.5830000000000002</v>
      </c>
      <c r="L6608">
        <v>107.55820940868317</v>
      </c>
      <c r="M6608">
        <v>-8.1750000000000007</v>
      </c>
    </row>
    <row r="6609" spans="1:13" x14ac:dyDescent="0.35">
      <c r="A6609">
        <v>-8.1760000000000002</v>
      </c>
      <c r="B6609">
        <v>11.403</v>
      </c>
      <c r="C6609">
        <v>-5.0789999999999997</v>
      </c>
      <c r="D6609">
        <v>-8.1760000000000002</v>
      </c>
      <c r="E6609">
        <f t="shared" si="309"/>
        <v>0.32828493721156343</v>
      </c>
      <c r="F6609">
        <f t="shared" si="310"/>
        <v>9.8485491012018141E-3</v>
      </c>
      <c r="G6609">
        <f t="shared" si="311"/>
        <v>107.54146260731422</v>
      </c>
      <c r="H6609">
        <v>107.56730871176414</v>
      </c>
      <c r="I6609">
        <v>11.023</v>
      </c>
      <c r="J6609">
        <v>107.56730871176414</v>
      </c>
      <c r="K6609">
        <v>-5.8520000000000003</v>
      </c>
      <c r="L6609">
        <v>107.56730871176414</v>
      </c>
      <c r="M6609">
        <v>-8.1809999999999992</v>
      </c>
    </row>
    <row r="6610" spans="1:13" x14ac:dyDescent="0.35">
      <c r="A6610">
        <v>-8.1750000000000007</v>
      </c>
      <c r="B6610">
        <v>11.163</v>
      </c>
      <c r="C6610">
        <v>-5.5830000000000002</v>
      </c>
      <c r="D6610">
        <v>-8.1750000000000007</v>
      </c>
      <c r="E6610">
        <f t="shared" si="309"/>
        <v>0.55822665647566538</v>
      </c>
      <c r="F6610">
        <f t="shared" si="310"/>
        <v>1.6746801368950102E-2</v>
      </c>
      <c r="G6610">
        <f t="shared" si="311"/>
        <v>107.55820940868317</v>
      </c>
      <c r="H6610">
        <v>107.57823901019988</v>
      </c>
      <c r="I6610">
        <v>10.847</v>
      </c>
      <c r="J6610">
        <v>107.57823901019988</v>
      </c>
      <c r="K6610">
        <v>-6.1710000000000003</v>
      </c>
      <c r="L6610">
        <v>107.57823901019988</v>
      </c>
      <c r="M6610">
        <v>-8.1780000000000008</v>
      </c>
    </row>
    <row r="6611" spans="1:13" x14ac:dyDescent="0.35">
      <c r="A6611">
        <v>-8.1809999999999992</v>
      </c>
      <c r="B6611">
        <v>11.023</v>
      </c>
      <c r="C6611">
        <v>-5.8520000000000003</v>
      </c>
      <c r="D6611">
        <v>-8.1809999999999992</v>
      </c>
      <c r="E6611">
        <f t="shared" si="309"/>
        <v>0.30331007236819585</v>
      </c>
      <c r="F6611">
        <f t="shared" si="310"/>
        <v>9.0993030809761836E-3</v>
      </c>
      <c r="G6611">
        <f t="shared" si="311"/>
        <v>107.56730871176414</v>
      </c>
      <c r="H6611">
        <v>107.58718258420569</v>
      </c>
      <c r="I6611">
        <v>10.696</v>
      </c>
      <c r="J6611">
        <v>107.58718258420569</v>
      </c>
      <c r="K6611">
        <v>-6.4279999999999999</v>
      </c>
      <c r="L6611">
        <v>107.58718258420569</v>
      </c>
      <c r="M6611">
        <v>-8.1829999999999998</v>
      </c>
    </row>
    <row r="6612" spans="1:13" x14ac:dyDescent="0.35">
      <c r="A6612">
        <v>-8.1780000000000008</v>
      </c>
      <c r="B6612">
        <v>10.847</v>
      </c>
      <c r="C6612">
        <v>-6.1710000000000003</v>
      </c>
      <c r="D6612">
        <v>-8.1780000000000008</v>
      </c>
      <c r="E6612">
        <f t="shared" si="309"/>
        <v>0.36434324475691876</v>
      </c>
      <c r="F6612">
        <f t="shared" si="310"/>
        <v>1.0930298435737408E-2</v>
      </c>
      <c r="G6612">
        <f t="shared" si="311"/>
        <v>107.57823901019988</v>
      </c>
      <c r="H6612">
        <v>107.5970215333041</v>
      </c>
      <c r="I6612">
        <v>10.522</v>
      </c>
      <c r="J6612">
        <v>107.5970215333041</v>
      </c>
      <c r="K6612">
        <v>-6.7060000000000004</v>
      </c>
      <c r="L6612">
        <v>107.5970215333041</v>
      </c>
      <c r="M6612">
        <v>-8.1820000000000004</v>
      </c>
    </row>
    <row r="6613" spans="1:13" x14ac:dyDescent="0.35">
      <c r="A6613">
        <v>-8.1829999999999998</v>
      </c>
      <c r="B6613">
        <v>10.696</v>
      </c>
      <c r="C6613">
        <v>-6.4279999999999999</v>
      </c>
      <c r="D6613">
        <v>-8.1829999999999998</v>
      </c>
      <c r="E6613">
        <f t="shared" si="309"/>
        <v>0.29811910371527645</v>
      </c>
      <c r="F6613">
        <f t="shared" si="310"/>
        <v>8.9435740058156944E-3</v>
      </c>
      <c r="G6613">
        <f t="shared" si="311"/>
        <v>107.58718258420569</v>
      </c>
      <c r="H6613">
        <v>107.60687350871071</v>
      </c>
      <c r="I6613">
        <v>10.340999999999999</v>
      </c>
      <c r="J6613">
        <v>107.60687350871071</v>
      </c>
      <c r="K6613">
        <v>-6.98</v>
      </c>
      <c r="L6613">
        <v>107.60687350871071</v>
      </c>
      <c r="M6613">
        <v>-8.1850000000000005</v>
      </c>
    </row>
    <row r="6614" spans="1:13" x14ac:dyDescent="0.35">
      <c r="A6614">
        <v>-8.1820000000000004</v>
      </c>
      <c r="B6614">
        <v>10.522</v>
      </c>
      <c r="C6614">
        <v>-6.7060000000000004</v>
      </c>
      <c r="D6614">
        <v>-8.1820000000000004</v>
      </c>
      <c r="E6614">
        <f t="shared" si="309"/>
        <v>0.32796493715029978</v>
      </c>
      <c r="F6614">
        <f t="shared" si="310"/>
        <v>9.8389490984039044E-3</v>
      </c>
      <c r="G6614">
        <f t="shared" si="311"/>
        <v>107.5970215333041</v>
      </c>
      <c r="H6614">
        <v>107.62348069857413</v>
      </c>
      <c r="I6614">
        <v>10.02</v>
      </c>
      <c r="J6614">
        <v>107.62348069857413</v>
      </c>
      <c r="K6614">
        <v>-7.431</v>
      </c>
      <c r="L6614">
        <v>107.62348069857413</v>
      </c>
      <c r="M6614">
        <v>-8.1839999999999993</v>
      </c>
    </row>
    <row r="6615" spans="1:13" x14ac:dyDescent="0.35">
      <c r="A6615">
        <v>-8.1850000000000005</v>
      </c>
      <c r="B6615">
        <v>10.340999999999999</v>
      </c>
      <c r="C6615">
        <v>-6.98</v>
      </c>
      <c r="D6615">
        <v>-8.1850000000000005</v>
      </c>
      <c r="E6615">
        <f t="shared" si="309"/>
        <v>0.32839914738013609</v>
      </c>
      <c r="F6615">
        <f t="shared" si="310"/>
        <v>9.8519754066016246E-3</v>
      </c>
      <c r="G6615">
        <f t="shared" si="311"/>
        <v>107.60687350871071</v>
      </c>
      <c r="H6615">
        <v>107.63707890937491</v>
      </c>
      <c r="I6615">
        <v>9.7420000000000009</v>
      </c>
      <c r="J6615">
        <v>107.63707890937491</v>
      </c>
      <c r="K6615">
        <v>-7.7889999999999997</v>
      </c>
      <c r="L6615">
        <v>107.63707890937491</v>
      </c>
      <c r="M6615">
        <v>-8.1869999999999994</v>
      </c>
    </row>
    <row r="6616" spans="1:13" x14ac:dyDescent="0.35">
      <c r="A6616">
        <v>-8.1839999999999993</v>
      </c>
      <c r="B6616">
        <v>10.02</v>
      </c>
      <c r="C6616">
        <v>-7.431</v>
      </c>
      <c r="D6616">
        <v>-8.1839999999999993</v>
      </c>
      <c r="E6616">
        <f t="shared" si="309"/>
        <v>0.55357294009010183</v>
      </c>
      <c r="F6616">
        <f t="shared" si="310"/>
        <v>1.6607189863422044E-2</v>
      </c>
      <c r="G6616">
        <f t="shared" si="311"/>
        <v>107.62348069857413</v>
      </c>
      <c r="H6616">
        <v>107.64692375672691</v>
      </c>
      <c r="I6616">
        <v>9.5329999999999995</v>
      </c>
      <c r="J6616">
        <v>107.64692375672691</v>
      </c>
      <c r="K6616">
        <v>-8.0419999999999998</v>
      </c>
      <c r="L6616">
        <v>107.64692375672691</v>
      </c>
      <c r="M6616">
        <v>-8.1869999999999994</v>
      </c>
    </row>
    <row r="6617" spans="1:13" x14ac:dyDescent="0.35">
      <c r="A6617">
        <v>-8.1869999999999994</v>
      </c>
      <c r="B6617">
        <v>9.7420000000000009</v>
      </c>
      <c r="C6617">
        <v>-7.7889999999999997</v>
      </c>
      <c r="D6617">
        <v>-8.1869999999999994</v>
      </c>
      <c r="E6617">
        <f t="shared" si="309"/>
        <v>0.45327364803173703</v>
      </c>
      <c r="F6617">
        <f t="shared" si="310"/>
        <v>1.3598210800773192E-2</v>
      </c>
      <c r="G6617">
        <f t="shared" si="311"/>
        <v>107.63707890937491</v>
      </c>
      <c r="H6617">
        <v>107.66349905023706</v>
      </c>
      <c r="I6617">
        <v>9.1660000000000004</v>
      </c>
      <c r="J6617">
        <v>107.66349905023706</v>
      </c>
      <c r="K6617">
        <v>-8.4550000000000001</v>
      </c>
      <c r="L6617">
        <v>107.66349905023706</v>
      </c>
      <c r="M6617">
        <v>-8.19</v>
      </c>
    </row>
    <row r="6618" spans="1:13" x14ac:dyDescent="0.35">
      <c r="A6618">
        <v>-8.1869999999999994</v>
      </c>
      <c r="B6618">
        <v>9.5329999999999995</v>
      </c>
      <c r="C6618">
        <v>-8.0419999999999998</v>
      </c>
      <c r="D6618">
        <v>-8.1869999999999994</v>
      </c>
      <c r="E6618">
        <f t="shared" si="309"/>
        <v>0.32816154558387955</v>
      </c>
      <c r="F6618">
        <f t="shared" si="310"/>
        <v>9.844847352001123E-3</v>
      </c>
      <c r="G6618">
        <f t="shared" si="311"/>
        <v>107.64692375672691</v>
      </c>
      <c r="H6618">
        <v>107.67243366360114</v>
      </c>
      <c r="I6618">
        <v>8.9610000000000003</v>
      </c>
      <c r="J6618">
        <v>107.67243366360114</v>
      </c>
      <c r="K6618">
        <v>-8.6709999999999994</v>
      </c>
      <c r="L6618">
        <v>107.67243366360114</v>
      </c>
      <c r="M6618">
        <v>-8.1940000000000008</v>
      </c>
    </row>
    <row r="6619" spans="1:13" x14ac:dyDescent="0.35">
      <c r="A6619">
        <v>-8.19</v>
      </c>
      <c r="B6619">
        <v>9.1660000000000004</v>
      </c>
      <c r="C6619">
        <v>-8.4550000000000001</v>
      </c>
      <c r="D6619">
        <v>-8.19</v>
      </c>
      <c r="E6619">
        <f t="shared" si="309"/>
        <v>0.55250972842113788</v>
      </c>
      <c r="F6619">
        <f t="shared" si="310"/>
        <v>1.6575293510163489E-2</v>
      </c>
      <c r="G6619">
        <f t="shared" si="311"/>
        <v>107.66349905023706</v>
      </c>
      <c r="H6619">
        <v>107.68227663669757</v>
      </c>
      <c r="I6619">
        <v>8.7289999999999992</v>
      </c>
      <c r="J6619">
        <v>107.68227663669757</v>
      </c>
      <c r="K6619">
        <v>-8.9030000000000005</v>
      </c>
      <c r="L6619">
        <v>107.68227663669757</v>
      </c>
      <c r="M6619">
        <v>-8.1929999999999996</v>
      </c>
    </row>
    <row r="6620" spans="1:13" x14ac:dyDescent="0.35">
      <c r="A6620">
        <v>-8.1940000000000008</v>
      </c>
      <c r="B6620">
        <v>8.9610000000000003</v>
      </c>
      <c r="C6620">
        <v>-8.6709999999999994</v>
      </c>
      <c r="D6620">
        <v>-8.1940000000000008</v>
      </c>
      <c r="E6620">
        <f t="shared" si="309"/>
        <v>0.29782041568703738</v>
      </c>
      <c r="F6620">
        <f t="shared" si="310"/>
        <v>8.9346133640724589E-3</v>
      </c>
      <c r="G6620">
        <f t="shared" si="311"/>
        <v>107.67243366360114</v>
      </c>
      <c r="H6620">
        <v>107.69248431130245</v>
      </c>
      <c r="I6620">
        <v>8.4819999999999993</v>
      </c>
      <c r="J6620">
        <v>107.69248431130245</v>
      </c>
      <c r="K6620">
        <v>-9.1370000000000005</v>
      </c>
      <c r="L6620">
        <v>107.69248431130245</v>
      </c>
      <c r="M6620">
        <v>-8.1959999999999997</v>
      </c>
    </row>
    <row r="6621" spans="1:13" x14ac:dyDescent="0.35">
      <c r="A6621">
        <v>-8.1929999999999996</v>
      </c>
      <c r="B6621">
        <v>8.7289999999999992</v>
      </c>
      <c r="C6621">
        <v>-8.9030000000000005</v>
      </c>
      <c r="D6621">
        <v>-8.1929999999999996</v>
      </c>
      <c r="E6621">
        <f t="shared" si="309"/>
        <v>0.3280990704040489</v>
      </c>
      <c r="F6621">
        <f t="shared" si="310"/>
        <v>9.8429730964187771E-3</v>
      </c>
      <c r="G6621">
        <f t="shared" si="311"/>
        <v>107.68227663669757</v>
      </c>
      <c r="H6621">
        <v>107.708892557822</v>
      </c>
      <c r="I6621">
        <v>8.0719999999999992</v>
      </c>
      <c r="J6621">
        <v>107.708892557822</v>
      </c>
      <c r="K6621">
        <v>-9.4990000000000006</v>
      </c>
      <c r="L6621">
        <v>107.708892557822</v>
      </c>
      <c r="M6621">
        <v>-8.1950000000000003</v>
      </c>
    </row>
    <row r="6622" spans="1:13" x14ac:dyDescent="0.35">
      <c r="A6622">
        <v>-8.1959999999999997</v>
      </c>
      <c r="B6622">
        <v>8.4819999999999993</v>
      </c>
      <c r="C6622">
        <v>-9.1370000000000005</v>
      </c>
      <c r="D6622">
        <v>-8.1959999999999997</v>
      </c>
      <c r="E6622">
        <f t="shared" si="309"/>
        <v>0.34025578613742918</v>
      </c>
      <c r="F6622">
        <f t="shared" si="310"/>
        <v>1.0207674604890337E-2</v>
      </c>
      <c r="G6622">
        <f t="shared" si="311"/>
        <v>107.69248431130245</v>
      </c>
      <c r="H6622">
        <v>107.71827052229139</v>
      </c>
      <c r="I6622">
        <v>7.8310000000000004</v>
      </c>
      <c r="J6622">
        <v>107.71827052229139</v>
      </c>
      <c r="K6622">
        <v>-9.6980000000000004</v>
      </c>
      <c r="L6622">
        <v>107.71827052229139</v>
      </c>
      <c r="M6622">
        <v>-8.2010000000000005</v>
      </c>
    </row>
    <row r="6623" spans="1:13" x14ac:dyDescent="0.35">
      <c r="A6623">
        <v>-8.1950000000000003</v>
      </c>
      <c r="B6623">
        <v>8.0719999999999992</v>
      </c>
      <c r="C6623">
        <v>-9.4990000000000006</v>
      </c>
      <c r="D6623">
        <v>-8.1950000000000003</v>
      </c>
      <c r="E6623">
        <f t="shared" si="309"/>
        <v>0.54694149595729169</v>
      </c>
      <c r="F6623">
        <f t="shared" si="310"/>
        <v>1.6408246519543403E-2</v>
      </c>
      <c r="G6623">
        <f t="shared" si="311"/>
        <v>107.708892557822</v>
      </c>
      <c r="H6623">
        <v>107.72887453674296</v>
      </c>
      <c r="I6623">
        <v>7.5519999999999996</v>
      </c>
      <c r="J6623">
        <v>107.72887453674296</v>
      </c>
      <c r="K6623">
        <v>-9.9149999999999991</v>
      </c>
      <c r="L6623">
        <v>107.72887453674296</v>
      </c>
      <c r="M6623">
        <v>-8.1980000000000004</v>
      </c>
    </row>
    <row r="6624" spans="1:13" x14ac:dyDescent="0.35">
      <c r="A6624">
        <v>-8.2010000000000005</v>
      </c>
      <c r="B6624">
        <v>7.8310000000000004</v>
      </c>
      <c r="C6624">
        <v>-9.6980000000000004</v>
      </c>
      <c r="D6624">
        <v>-8.2010000000000005</v>
      </c>
      <c r="E6624">
        <f t="shared" si="309"/>
        <v>0.31259878438663091</v>
      </c>
      <c r="F6624">
        <f t="shared" si="310"/>
        <v>9.3779644693953758E-3</v>
      </c>
      <c r="G6624">
        <f t="shared" si="311"/>
        <v>107.71827052229139</v>
      </c>
      <c r="H6624">
        <v>107.73874658918871</v>
      </c>
      <c r="I6624">
        <v>7.2869999999999999</v>
      </c>
      <c r="J6624">
        <v>107.73874658918871</v>
      </c>
      <c r="K6624">
        <v>-10.11</v>
      </c>
      <c r="L6624">
        <v>107.73874658918871</v>
      </c>
      <c r="M6624">
        <v>-8.2040000000000006</v>
      </c>
    </row>
    <row r="6625" spans="1:13" x14ac:dyDescent="0.35">
      <c r="A6625">
        <v>-8.1980000000000004</v>
      </c>
      <c r="B6625">
        <v>7.5519999999999996</v>
      </c>
      <c r="C6625">
        <v>-9.9149999999999991</v>
      </c>
      <c r="D6625">
        <v>-8.1980000000000004</v>
      </c>
      <c r="E6625">
        <f t="shared" si="309"/>
        <v>0.35346711303882272</v>
      </c>
      <c r="F6625">
        <f t="shared" si="310"/>
        <v>1.0604014451566128E-2</v>
      </c>
      <c r="G6625">
        <f t="shared" si="311"/>
        <v>107.72887453674296</v>
      </c>
      <c r="H6625">
        <v>107.75419906626378</v>
      </c>
      <c r="I6625">
        <v>6.8620000000000001</v>
      </c>
      <c r="J6625">
        <v>107.75419906626378</v>
      </c>
      <c r="K6625">
        <v>-10.401</v>
      </c>
      <c r="L6625">
        <v>107.75419906626378</v>
      </c>
      <c r="M6625">
        <v>-8.202</v>
      </c>
    </row>
    <row r="6626" spans="1:13" x14ac:dyDescent="0.35">
      <c r="A6626">
        <v>-8.2040000000000006</v>
      </c>
      <c r="B6626">
        <v>7.2869999999999999</v>
      </c>
      <c r="C6626">
        <v>-10.11</v>
      </c>
      <c r="D6626">
        <v>-8.2040000000000006</v>
      </c>
      <c r="E6626">
        <f t="shared" si="309"/>
        <v>0.32906838195122901</v>
      </c>
      <c r="F6626">
        <f t="shared" si="310"/>
        <v>9.872052445742116E-3</v>
      </c>
      <c r="G6626">
        <f t="shared" si="311"/>
        <v>107.73874658918871</v>
      </c>
      <c r="H6626">
        <v>107.7708559854114</v>
      </c>
      <c r="I6626">
        <v>6.391</v>
      </c>
      <c r="J6626">
        <v>107.7708559854114</v>
      </c>
      <c r="K6626">
        <v>-10.695</v>
      </c>
      <c r="L6626">
        <v>107.7708559854114</v>
      </c>
      <c r="M6626">
        <v>-8.2040000000000006</v>
      </c>
    </row>
    <row r="6627" spans="1:13" x14ac:dyDescent="0.35">
      <c r="A6627">
        <v>-8.202</v>
      </c>
      <c r="B6627">
        <v>6.8620000000000001</v>
      </c>
      <c r="C6627">
        <v>-10.401</v>
      </c>
      <c r="D6627">
        <v>-8.202</v>
      </c>
      <c r="E6627">
        <f t="shared" si="309"/>
        <v>0.51508251766100555</v>
      </c>
      <c r="F6627">
        <f t="shared" si="310"/>
        <v>1.5452477075077875E-2</v>
      </c>
      <c r="G6627">
        <f t="shared" si="311"/>
        <v>107.75419906626378</v>
      </c>
      <c r="H6627">
        <v>107.78301727767742</v>
      </c>
      <c r="I6627">
        <v>6.0389999999999997</v>
      </c>
      <c r="J6627">
        <v>107.78301727767742</v>
      </c>
      <c r="K6627">
        <v>-10.896000000000001</v>
      </c>
      <c r="L6627">
        <v>107.78301727767742</v>
      </c>
      <c r="M6627">
        <v>-8.2089999999999996</v>
      </c>
    </row>
    <row r="6628" spans="1:13" x14ac:dyDescent="0.35">
      <c r="A6628">
        <v>-8.2040000000000006</v>
      </c>
      <c r="B6628">
        <v>6.391</v>
      </c>
      <c r="C6628">
        <v>-10.695</v>
      </c>
      <c r="D6628">
        <v>-8.2040000000000006</v>
      </c>
      <c r="E6628">
        <f t="shared" si="309"/>
        <v>0.5552305827311752</v>
      </c>
      <c r="F6628">
        <f t="shared" si="310"/>
        <v>1.6656919147627174E-2</v>
      </c>
      <c r="G6628">
        <f t="shared" si="311"/>
        <v>107.7708559854114</v>
      </c>
      <c r="H6628">
        <v>107.79419705965192</v>
      </c>
      <c r="I6628">
        <v>5.71</v>
      </c>
      <c r="J6628">
        <v>107.79419705965192</v>
      </c>
      <c r="K6628">
        <v>-11.071</v>
      </c>
      <c r="L6628">
        <v>107.79419705965192</v>
      </c>
      <c r="M6628">
        <v>-8.2059999999999995</v>
      </c>
    </row>
    <row r="6629" spans="1:13" x14ac:dyDescent="0.35">
      <c r="A6629">
        <v>-8.2089999999999996</v>
      </c>
      <c r="B6629">
        <v>6.0389999999999997</v>
      </c>
      <c r="C6629">
        <v>-10.896000000000001</v>
      </c>
      <c r="D6629">
        <v>-8.2089999999999996</v>
      </c>
      <c r="E6629">
        <f t="shared" si="309"/>
        <v>0.40537636832948271</v>
      </c>
      <c r="F6629">
        <f t="shared" si="310"/>
        <v>1.2161292266013708E-2</v>
      </c>
      <c r="G6629">
        <f t="shared" si="311"/>
        <v>107.78301727767742</v>
      </c>
      <c r="H6629">
        <v>107.8030666659416</v>
      </c>
      <c r="I6629">
        <v>5.4450000000000003</v>
      </c>
      <c r="J6629">
        <v>107.8030666659416</v>
      </c>
      <c r="K6629">
        <v>-11.202</v>
      </c>
      <c r="L6629">
        <v>107.8030666659416</v>
      </c>
      <c r="M6629">
        <v>-8.2110000000000003</v>
      </c>
    </row>
    <row r="6630" spans="1:13" x14ac:dyDescent="0.35">
      <c r="A6630">
        <v>-8.2059999999999995</v>
      </c>
      <c r="B6630">
        <v>5.71</v>
      </c>
      <c r="C6630">
        <v>-11.071</v>
      </c>
      <c r="D6630">
        <v>-8.2059999999999995</v>
      </c>
      <c r="E6630">
        <f t="shared" si="309"/>
        <v>0.37265936188428095</v>
      </c>
      <c r="F6630">
        <f t="shared" si="310"/>
        <v>1.1179781974506628E-2</v>
      </c>
      <c r="G6630">
        <f t="shared" si="311"/>
        <v>107.79419705965192</v>
      </c>
      <c r="H6630">
        <v>107.81290424284629</v>
      </c>
      <c r="I6630">
        <v>5.1479999999999997</v>
      </c>
      <c r="J6630">
        <v>107.81290424284629</v>
      </c>
      <c r="K6630">
        <v>-11.340999999999999</v>
      </c>
      <c r="L6630">
        <v>107.81290424284629</v>
      </c>
      <c r="M6630">
        <v>-8.2100000000000009</v>
      </c>
    </row>
    <row r="6631" spans="1:13" x14ac:dyDescent="0.35">
      <c r="A6631">
        <v>-8.2110000000000003</v>
      </c>
      <c r="B6631">
        <v>5.4450000000000003</v>
      </c>
      <c r="C6631">
        <v>-11.202</v>
      </c>
      <c r="D6631">
        <v>-8.2110000000000003</v>
      </c>
      <c r="E6631">
        <f t="shared" si="309"/>
        <v>0.29565351342407531</v>
      </c>
      <c r="F6631">
        <f t="shared" si="310"/>
        <v>8.8696062896828892E-3</v>
      </c>
      <c r="G6631">
        <f t="shared" si="311"/>
        <v>107.8030666659416</v>
      </c>
      <c r="H6631">
        <v>107.82278062475002</v>
      </c>
      <c r="I6631">
        <v>4.8460000000000001</v>
      </c>
      <c r="J6631">
        <v>107.82278062475002</v>
      </c>
      <c r="K6631">
        <v>-11.472</v>
      </c>
      <c r="L6631">
        <v>107.82278062475002</v>
      </c>
      <c r="M6631">
        <v>-8.2140000000000004</v>
      </c>
    </row>
    <row r="6632" spans="1:13" x14ac:dyDescent="0.35">
      <c r="A6632">
        <v>-8.2100000000000009</v>
      </c>
      <c r="B6632">
        <v>5.1479999999999997</v>
      </c>
      <c r="C6632">
        <v>-11.340999999999999</v>
      </c>
      <c r="D6632">
        <v>-8.2100000000000009</v>
      </c>
      <c r="E6632">
        <f t="shared" si="309"/>
        <v>0.32791919736422903</v>
      </c>
      <c r="F6632">
        <f t="shared" si="310"/>
        <v>9.8375769046845623E-3</v>
      </c>
      <c r="G6632">
        <f t="shared" si="311"/>
        <v>107.81290424284629</v>
      </c>
      <c r="H6632">
        <v>107.83934869509331</v>
      </c>
      <c r="I6632">
        <v>4.3319999999999999</v>
      </c>
      <c r="J6632">
        <v>107.83934869509331</v>
      </c>
      <c r="K6632">
        <v>-11.673999999999999</v>
      </c>
      <c r="L6632">
        <v>107.83934869509331</v>
      </c>
      <c r="M6632">
        <v>-8.2129999999999992</v>
      </c>
    </row>
    <row r="6633" spans="1:13" x14ac:dyDescent="0.35">
      <c r="A6633">
        <v>-8.2140000000000004</v>
      </c>
      <c r="B6633">
        <v>4.8460000000000001</v>
      </c>
      <c r="C6633">
        <v>-11.472</v>
      </c>
      <c r="D6633">
        <v>-8.2140000000000004</v>
      </c>
      <c r="E6633">
        <f t="shared" si="309"/>
        <v>0.32921269720349461</v>
      </c>
      <c r="F6633">
        <f t="shared" si="310"/>
        <v>9.8763819037430301E-3</v>
      </c>
      <c r="G6633">
        <f t="shared" si="311"/>
        <v>107.82278062475002</v>
      </c>
      <c r="H6633">
        <v>107.85287829732729</v>
      </c>
      <c r="I6633">
        <v>3.9060000000000001</v>
      </c>
      <c r="J6633">
        <v>107.85287829732729</v>
      </c>
      <c r="K6633">
        <v>-11.821999999999999</v>
      </c>
      <c r="L6633">
        <v>107.85287829732729</v>
      </c>
      <c r="M6633">
        <v>-8.2159999999999993</v>
      </c>
    </row>
    <row r="6634" spans="1:13" x14ac:dyDescent="0.35">
      <c r="A6634">
        <v>-8.2129999999999992</v>
      </c>
      <c r="B6634">
        <v>4.3319999999999999</v>
      </c>
      <c r="C6634">
        <v>-11.673999999999999</v>
      </c>
      <c r="D6634">
        <v>-8.2129999999999992</v>
      </c>
      <c r="E6634">
        <f t="shared" si="309"/>
        <v>0.55226895621608163</v>
      </c>
      <c r="F6634">
        <f t="shared" si="310"/>
        <v>1.6568070343289484E-2</v>
      </c>
      <c r="G6634">
        <f t="shared" si="311"/>
        <v>107.83934869509331</v>
      </c>
      <c r="H6634">
        <v>107.86274642883615</v>
      </c>
      <c r="I6634">
        <v>3.5920000000000001</v>
      </c>
      <c r="J6634">
        <v>107.86274642883615</v>
      </c>
      <c r="K6634">
        <v>-11.92</v>
      </c>
      <c r="L6634">
        <v>107.86274642883615</v>
      </c>
      <c r="M6634">
        <v>-8.2159999999999993</v>
      </c>
    </row>
    <row r="6635" spans="1:13" x14ac:dyDescent="0.35">
      <c r="A6635">
        <v>-8.2159999999999993</v>
      </c>
      <c r="B6635">
        <v>3.9060000000000001</v>
      </c>
      <c r="C6635">
        <v>-11.821999999999999</v>
      </c>
      <c r="D6635">
        <v>-8.2159999999999993</v>
      </c>
      <c r="E6635">
        <f t="shared" si="309"/>
        <v>0.45098669603437269</v>
      </c>
      <c r="F6635">
        <f t="shared" si="310"/>
        <v>1.3529602233991406E-2</v>
      </c>
      <c r="G6635">
        <f t="shared" si="311"/>
        <v>107.85287829732729</v>
      </c>
      <c r="H6635">
        <v>107.8793545128667</v>
      </c>
      <c r="I6635">
        <v>3.0579999999999998</v>
      </c>
      <c r="J6635">
        <v>107.8793545128667</v>
      </c>
      <c r="K6635">
        <v>-12.066000000000001</v>
      </c>
      <c r="L6635">
        <v>107.8793545128667</v>
      </c>
      <c r="M6635">
        <v>-8.218</v>
      </c>
    </row>
    <row r="6636" spans="1:13" x14ac:dyDescent="0.35">
      <c r="A6636">
        <v>-8.2159999999999993</v>
      </c>
      <c r="B6636">
        <v>3.5920000000000001</v>
      </c>
      <c r="C6636">
        <v>-11.92</v>
      </c>
      <c r="D6636">
        <v>-8.2159999999999993</v>
      </c>
      <c r="E6636">
        <f t="shared" si="309"/>
        <v>0.3289376840679708</v>
      </c>
      <c r="F6636">
        <f t="shared" si="310"/>
        <v>9.8681315088522768E-3</v>
      </c>
      <c r="G6636">
        <f t="shared" si="311"/>
        <v>107.86274642883615</v>
      </c>
      <c r="H6636">
        <v>107.88817497292047</v>
      </c>
      <c r="I6636">
        <v>2.7719999999999998</v>
      </c>
      <c r="J6636">
        <v>107.88817497292047</v>
      </c>
      <c r="K6636">
        <v>-12.134</v>
      </c>
      <c r="L6636">
        <v>107.88817497292047</v>
      </c>
      <c r="M6636">
        <v>-8.2230000000000008</v>
      </c>
    </row>
    <row r="6637" spans="1:13" x14ac:dyDescent="0.35">
      <c r="A6637">
        <v>-8.218</v>
      </c>
      <c r="B6637">
        <v>3.0579999999999998</v>
      </c>
      <c r="C6637">
        <v>-12.066000000000001</v>
      </c>
      <c r="D6637">
        <v>-8.218</v>
      </c>
      <c r="E6637">
        <f t="shared" si="309"/>
        <v>0.55360274565793155</v>
      </c>
      <c r="F6637">
        <f t="shared" si="310"/>
        <v>1.6608084030546352E-2</v>
      </c>
      <c r="G6637">
        <f t="shared" si="311"/>
        <v>107.8793545128667</v>
      </c>
      <c r="H6637">
        <v>107.89801872319056</v>
      </c>
      <c r="I6637">
        <v>2.4510000000000001</v>
      </c>
      <c r="J6637">
        <v>107.89801872319056</v>
      </c>
      <c r="K6637">
        <v>-12.202</v>
      </c>
      <c r="L6637">
        <v>107.89801872319056</v>
      </c>
      <c r="M6637">
        <v>-8.2219999999999995</v>
      </c>
    </row>
    <row r="6638" spans="1:13" x14ac:dyDescent="0.35">
      <c r="A6638">
        <v>-8.2230000000000008</v>
      </c>
      <c r="B6638">
        <v>2.7719999999999998</v>
      </c>
      <c r="C6638">
        <v>-12.134</v>
      </c>
      <c r="D6638">
        <v>-8.2230000000000008</v>
      </c>
      <c r="E6638">
        <f t="shared" si="309"/>
        <v>0.29401530572403878</v>
      </c>
      <c r="F6638">
        <f t="shared" si="310"/>
        <v>8.82046005376717E-3</v>
      </c>
      <c r="G6638">
        <f t="shared" si="311"/>
        <v>107.88817497292047</v>
      </c>
      <c r="H6638">
        <v>107.90786923685262</v>
      </c>
      <c r="I6638">
        <v>2.1280000000000001</v>
      </c>
      <c r="J6638">
        <v>107.90786923685262</v>
      </c>
      <c r="K6638">
        <v>-12.260999999999999</v>
      </c>
      <c r="L6638">
        <v>107.90786923685262</v>
      </c>
      <c r="M6638">
        <v>-8.2240000000000002</v>
      </c>
    </row>
    <row r="6639" spans="1:13" x14ac:dyDescent="0.35">
      <c r="A6639">
        <v>-8.2219999999999995</v>
      </c>
      <c r="B6639">
        <v>2.4510000000000001</v>
      </c>
      <c r="C6639">
        <v>-12.202</v>
      </c>
      <c r="D6639">
        <v>-8.2219999999999995</v>
      </c>
      <c r="E6639">
        <f t="shared" si="309"/>
        <v>0.32812497619047498</v>
      </c>
      <c r="F6639">
        <f t="shared" si="310"/>
        <v>9.8437502700892774E-3</v>
      </c>
      <c r="G6639">
        <f t="shared" si="311"/>
        <v>107.89801872319056</v>
      </c>
      <c r="H6639">
        <v>107.92457689545067</v>
      </c>
      <c r="I6639">
        <v>1.577</v>
      </c>
      <c r="J6639">
        <v>107.92457689545067</v>
      </c>
      <c r="K6639">
        <v>-12.342000000000001</v>
      </c>
      <c r="L6639">
        <v>107.92457689545067</v>
      </c>
      <c r="M6639">
        <v>-8.2240000000000002</v>
      </c>
    </row>
    <row r="6640" spans="1:13" x14ac:dyDescent="0.35">
      <c r="A6640">
        <v>-8.2240000000000002</v>
      </c>
      <c r="B6640">
        <v>2.1280000000000001</v>
      </c>
      <c r="C6640">
        <v>-12.260999999999999</v>
      </c>
      <c r="D6640">
        <v>-8.2240000000000002</v>
      </c>
      <c r="E6640">
        <f t="shared" si="309"/>
        <v>0.32835042256711028</v>
      </c>
      <c r="F6640">
        <f t="shared" si="310"/>
        <v>9.8505136620646756E-3</v>
      </c>
      <c r="G6640">
        <f t="shared" si="311"/>
        <v>107.90786923685262</v>
      </c>
      <c r="H6640">
        <v>107.93366555962758</v>
      </c>
      <c r="I6640">
        <v>1.276</v>
      </c>
      <c r="J6640">
        <v>107.93366555962758</v>
      </c>
      <c r="K6640">
        <v>-12.375999999999999</v>
      </c>
      <c r="L6640">
        <v>107.93366555962758</v>
      </c>
      <c r="M6640">
        <v>-8.2289999999999992</v>
      </c>
    </row>
    <row r="6641" spans="1:13" x14ac:dyDescent="0.35">
      <c r="A6641">
        <v>-8.2240000000000002</v>
      </c>
      <c r="B6641">
        <v>1.577</v>
      </c>
      <c r="C6641">
        <v>-12.342000000000001</v>
      </c>
      <c r="D6641">
        <v>-8.2240000000000002</v>
      </c>
      <c r="E6641">
        <f t="shared" si="309"/>
        <v>0.55692189757631216</v>
      </c>
      <c r="F6641">
        <f t="shared" si="310"/>
        <v>1.6707658598055227E-2</v>
      </c>
      <c r="G6641">
        <f t="shared" si="311"/>
        <v>107.92457689545067</v>
      </c>
      <c r="H6641">
        <v>107.94459556986972</v>
      </c>
      <c r="I6641">
        <v>0.91300000000000003</v>
      </c>
      <c r="J6641">
        <v>107.94459556986972</v>
      </c>
      <c r="K6641">
        <v>-12.407</v>
      </c>
      <c r="L6641">
        <v>107.94459556986972</v>
      </c>
      <c r="M6641">
        <v>-8.2260000000000009</v>
      </c>
    </row>
    <row r="6642" spans="1:13" x14ac:dyDescent="0.35">
      <c r="A6642">
        <v>-8.2289999999999992</v>
      </c>
      <c r="B6642">
        <v>1.276</v>
      </c>
      <c r="C6642">
        <v>-12.375999999999999</v>
      </c>
      <c r="D6642">
        <v>-8.2289999999999992</v>
      </c>
      <c r="E6642">
        <f t="shared" si="309"/>
        <v>0.30295544226833071</v>
      </c>
      <c r="F6642">
        <f t="shared" si="310"/>
        <v>9.0886641769163407E-3</v>
      </c>
      <c r="G6642">
        <f t="shared" si="311"/>
        <v>107.93366555962758</v>
      </c>
      <c r="H6642">
        <v>107.95337168606106</v>
      </c>
      <c r="I6642">
        <v>0.621</v>
      </c>
      <c r="J6642">
        <v>107.95337168606106</v>
      </c>
      <c r="K6642">
        <v>-12.423999999999999</v>
      </c>
      <c r="L6642">
        <v>107.95337168606106</v>
      </c>
      <c r="M6642">
        <v>-8.2309999999999999</v>
      </c>
    </row>
    <row r="6643" spans="1:13" x14ac:dyDescent="0.35">
      <c r="A6643">
        <v>-8.2260000000000009</v>
      </c>
      <c r="B6643">
        <v>0.91300000000000003</v>
      </c>
      <c r="C6643">
        <v>-12.407</v>
      </c>
      <c r="D6643">
        <v>-8.2260000000000009</v>
      </c>
      <c r="E6643">
        <f t="shared" si="309"/>
        <v>0.36433363830423349</v>
      </c>
      <c r="F6643">
        <f t="shared" si="310"/>
        <v>1.093001024212803E-2</v>
      </c>
      <c r="G6643">
        <f t="shared" si="311"/>
        <v>107.94459556986972</v>
      </c>
      <c r="H6643">
        <v>107.96321726473309</v>
      </c>
      <c r="I6643">
        <v>0.29299999999999998</v>
      </c>
      <c r="J6643">
        <v>107.96321726473309</v>
      </c>
      <c r="K6643">
        <v>-12.435</v>
      </c>
      <c r="L6643">
        <v>107.96321726473309</v>
      </c>
      <c r="M6643">
        <v>-8.23</v>
      </c>
    </row>
    <row r="6644" spans="1:13" x14ac:dyDescent="0.35">
      <c r="A6644">
        <v>-8.2309999999999999</v>
      </c>
      <c r="B6644">
        <v>0.621</v>
      </c>
      <c r="C6644">
        <v>-12.423999999999999</v>
      </c>
      <c r="D6644">
        <v>-8.2309999999999999</v>
      </c>
      <c r="E6644">
        <f t="shared" si="309"/>
        <v>0.29253717712454941</v>
      </c>
      <c r="F6644">
        <f t="shared" si="310"/>
        <v>8.7761161913481028E-3</v>
      </c>
      <c r="G6644">
        <f t="shared" si="311"/>
        <v>107.95337168606106</v>
      </c>
      <c r="H6644">
        <v>107.97308785840752</v>
      </c>
      <c r="I6644">
        <v>-3.5999999999999997E-2</v>
      </c>
      <c r="J6644">
        <v>107.97308785840752</v>
      </c>
      <c r="K6644">
        <v>-12.436999999999999</v>
      </c>
      <c r="L6644">
        <v>107.97308785840752</v>
      </c>
      <c r="M6644">
        <v>-8.2330000000000005</v>
      </c>
    </row>
    <row r="6645" spans="1:13" x14ac:dyDescent="0.35">
      <c r="A6645">
        <v>-8.23</v>
      </c>
      <c r="B6645">
        <v>0.29299999999999998</v>
      </c>
      <c r="C6645">
        <v>-12.435</v>
      </c>
      <c r="D6645">
        <v>-8.23</v>
      </c>
      <c r="E6645">
        <f t="shared" si="309"/>
        <v>0.32818592291565468</v>
      </c>
      <c r="F6645">
        <f t="shared" si="310"/>
        <v>9.845578672027509E-3</v>
      </c>
      <c r="G6645">
        <f t="shared" si="311"/>
        <v>107.96321726473309</v>
      </c>
      <c r="H6645">
        <v>107.98965397306628</v>
      </c>
      <c r="I6645">
        <v>-0.58799999999999997</v>
      </c>
      <c r="J6645">
        <v>107.98965397306628</v>
      </c>
      <c r="K6645">
        <v>-12.422000000000001</v>
      </c>
      <c r="L6645">
        <v>107.98965397306628</v>
      </c>
      <c r="M6645">
        <v>-8.2330000000000005</v>
      </c>
    </row>
    <row r="6646" spans="1:13" x14ac:dyDescent="0.35">
      <c r="A6646">
        <v>-8.2330000000000005</v>
      </c>
      <c r="B6646">
        <v>-3.5999999999999997E-2</v>
      </c>
      <c r="C6646">
        <v>-12.436999999999999</v>
      </c>
      <c r="D6646">
        <v>-8.2330000000000005</v>
      </c>
      <c r="E6646">
        <f t="shared" si="309"/>
        <v>0.3290197562457306</v>
      </c>
      <c r="F6646">
        <f t="shared" si="310"/>
        <v>9.8705936744312873E-3</v>
      </c>
      <c r="G6646">
        <f t="shared" si="311"/>
        <v>107.97308785840752</v>
      </c>
      <c r="H6646">
        <v>108.00321619769157</v>
      </c>
      <c r="I6646">
        <v>-1.0389999999999999</v>
      </c>
      <c r="J6646">
        <v>108.00321619769157</v>
      </c>
      <c r="K6646">
        <v>-12.391</v>
      </c>
      <c r="L6646">
        <v>108.00321619769157</v>
      </c>
      <c r="M6646">
        <v>-8.2360000000000007</v>
      </c>
    </row>
    <row r="6647" spans="1:13" x14ac:dyDescent="0.35">
      <c r="A6647">
        <v>-8.2330000000000005</v>
      </c>
      <c r="B6647">
        <v>-0.58799999999999997</v>
      </c>
      <c r="C6647">
        <v>-12.422000000000001</v>
      </c>
      <c r="D6647">
        <v>-8.2330000000000005</v>
      </c>
      <c r="E6647">
        <f t="shared" si="309"/>
        <v>0.55220376673832994</v>
      </c>
      <c r="F6647">
        <f t="shared" si="310"/>
        <v>1.6566114658761365E-2</v>
      </c>
      <c r="G6647">
        <f t="shared" si="311"/>
        <v>107.98965397306628</v>
      </c>
      <c r="H6647">
        <v>108.01307602626225</v>
      </c>
      <c r="I6647">
        <v>-1.3660000000000001</v>
      </c>
      <c r="J6647">
        <v>108.01307602626225</v>
      </c>
      <c r="K6647">
        <v>-12.358000000000001</v>
      </c>
      <c r="L6647">
        <v>108.01307602626225</v>
      </c>
      <c r="M6647">
        <v>-8.2360000000000007</v>
      </c>
    </row>
    <row r="6648" spans="1:13" x14ac:dyDescent="0.35">
      <c r="A6648">
        <v>-8.2360000000000007</v>
      </c>
      <c r="B6648">
        <v>-1.0389999999999999</v>
      </c>
      <c r="C6648">
        <v>-12.391</v>
      </c>
      <c r="D6648">
        <v>-8.2360000000000007</v>
      </c>
      <c r="E6648">
        <f t="shared" si="309"/>
        <v>0.45207410896887251</v>
      </c>
      <c r="F6648">
        <f t="shared" si="310"/>
        <v>1.356222462528864E-2</v>
      </c>
      <c r="G6648">
        <f t="shared" si="311"/>
        <v>108.00321619769157</v>
      </c>
      <c r="H6648">
        <v>108.02960994759611</v>
      </c>
      <c r="I6648">
        <v>-1.9119999999999999</v>
      </c>
      <c r="J6648">
        <v>108.02960994759611</v>
      </c>
      <c r="K6648">
        <v>-12.282999999999999</v>
      </c>
      <c r="L6648">
        <v>108.02960994759611</v>
      </c>
      <c r="M6648">
        <v>-8.2379999999999995</v>
      </c>
    </row>
    <row r="6649" spans="1:13" x14ac:dyDescent="0.35">
      <c r="A6649">
        <v>-8.2360000000000007</v>
      </c>
      <c r="B6649">
        <v>-1.3660000000000001</v>
      </c>
      <c r="C6649">
        <v>-12.358000000000001</v>
      </c>
      <c r="D6649">
        <v>-8.2360000000000007</v>
      </c>
      <c r="E6649">
        <f t="shared" si="309"/>
        <v>0.3286609194899815</v>
      </c>
      <c r="F6649">
        <f t="shared" si="310"/>
        <v>9.8598285706823028E-3</v>
      </c>
      <c r="G6649">
        <f t="shared" si="311"/>
        <v>108.01307602626225</v>
      </c>
      <c r="H6649">
        <v>108.03837492993294</v>
      </c>
      <c r="I6649">
        <v>-2.2000000000000002</v>
      </c>
      <c r="J6649">
        <v>108.03837492993294</v>
      </c>
      <c r="K6649">
        <v>-12.234</v>
      </c>
      <c r="L6649">
        <v>108.03837492993294</v>
      </c>
      <c r="M6649">
        <v>-8.2420000000000009</v>
      </c>
    </row>
    <row r="6650" spans="1:13" x14ac:dyDescent="0.35">
      <c r="A6650">
        <v>-8.2379999999999995</v>
      </c>
      <c r="B6650">
        <v>-1.9119999999999999</v>
      </c>
      <c r="C6650">
        <v>-12.282999999999999</v>
      </c>
      <c r="D6650">
        <v>-8.2379999999999995</v>
      </c>
      <c r="E6650">
        <f t="shared" si="309"/>
        <v>0.55113065601543154</v>
      </c>
      <c r="F6650">
        <f t="shared" si="310"/>
        <v>1.6533921333855083E-2</v>
      </c>
      <c r="G6650">
        <f t="shared" si="311"/>
        <v>108.02960994759611</v>
      </c>
      <c r="H6650">
        <v>108.04821808589928</v>
      </c>
      <c r="I6650">
        <v>-2.5219999999999998</v>
      </c>
      <c r="J6650">
        <v>108.04821808589928</v>
      </c>
      <c r="K6650">
        <v>-12.170999999999999</v>
      </c>
      <c r="L6650">
        <v>108.04821808589928</v>
      </c>
      <c r="M6650">
        <v>-8.2420000000000009</v>
      </c>
    </row>
    <row r="6651" spans="1:13" x14ac:dyDescent="0.35">
      <c r="A6651">
        <v>-8.2420000000000009</v>
      </c>
      <c r="B6651">
        <v>-2.2000000000000002</v>
      </c>
      <c r="C6651">
        <v>-12.234</v>
      </c>
      <c r="D6651">
        <v>-8.2420000000000009</v>
      </c>
      <c r="E6651">
        <f t="shared" si="309"/>
        <v>0.29216604867780255</v>
      </c>
      <c r="F6651">
        <f t="shared" si="310"/>
        <v>8.7649823368323113E-3</v>
      </c>
      <c r="G6651">
        <f t="shared" si="311"/>
        <v>108.03837492993294</v>
      </c>
      <c r="H6651">
        <v>108.05839998261523</v>
      </c>
      <c r="I6651">
        <v>-2.8530000000000002</v>
      </c>
      <c r="J6651">
        <v>108.05839998261523</v>
      </c>
      <c r="K6651">
        <v>-12.096</v>
      </c>
      <c r="L6651">
        <v>108.05839998261523</v>
      </c>
      <c r="M6651">
        <v>-8.2439999999999998</v>
      </c>
    </row>
    <row r="6652" spans="1:13" x14ac:dyDescent="0.35">
      <c r="A6652">
        <v>-8.2420000000000009</v>
      </c>
      <c r="B6652">
        <v>-2.5219999999999998</v>
      </c>
      <c r="C6652">
        <v>-12.170999999999999</v>
      </c>
      <c r="D6652">
        <v>-8.2420000000000009</v>
      </c>
      <c r="E6652">
        <f t="shared" si="309"/>
        <v>0.32810516606722279</v>
      </c>
      <c r="F6652">
        <f t="shared" si="310"/>
        <v>9.8431559663322808E-3</v>
      </c>
      <c r="G6652">
        <f t="shared" si="311"/>
        <v>108.04821808589928</v>
      </c>
      <c r="H6652">
        <v>108.07483771220419</v>
      </c>
      <c r="I6652">
        <v>-3.383</v>
      </c>
      <c r="J6652">
        <v>108.07483771220419</v>
      </c>
      <c r="K6652">
        <v>-11.957000000000001</v>
      </c>
      <c r="L6652">
        <v>108.07483771220419</v>
      </c>
      <c r="M6652">
        <v>-8.2439999999999998</v>
      </c>
    </row>
    <row r="6653" spans="1:13" x14ac:dyDescent="0.35">
      <c r="A6653">
        <v>-8.2439999999999998</v>
      </c>
      <c r="B6653">
        <v>-2.8530000000000002</v>
      </c>
      <c r="C6653">
        <v>-12.096</v>
      </c>
      <c r="D6653">
        <v>-8.2439999999999998</v>
      </c>
      <c r="E6653">
        <f t="shared" si="309"/>
        <v>0.33939652325856279</v>
      </c>
      <c r="F6653">
        <f t="shared" si="310"/>
        <v>1.0181896715946557E-2</v>
      </c>
      <c r="G6653">
        <f t="shared" si="311"/>
        <v>108.05839998261523</v>
      </c>
      <c r="H6653">
        <v>108.08414090613476</v>
      </c>
      <c r="I6653">
        <v>-3.68</v>
      </c>
      <c r="J6653">
        <v>108.08414090613476</v>
      </c>
      <c r="K6653">
        <v>-11.868</v>
      </c>
      <c r="L6653">
        <v>108.08414090613476</v>
      </c>
      <c r="M6653">
        <v>-8.25</v>
      </c>
    </row>
    <row r="6654" spans="1:13" x14ac:dyDescent="0.35">
      <c r="A6654">
        <v>-8.2439999999999998</v>
      </c>
      <c r="B6654">
        <v>-3.383</v>
      </c>
      <c r="C6654">
        <v>-11.957000000000001</v>
      </c>
      <c r="D6654">
        <v>-8.2439999999999998</v>
      </c>
      <c r="E6654">
        <f t="shared" si="309"/>
        <v>0.5479242648395849</v>
      </c>
      <c r="F6654">
        <f t="shared" si="310"/>
        <v>1.6437729588960507E-2</v>
      </c>
      <c r="G6654">
        <f t="shared" si="311"/>
        <v>108.07483771220419</v>
      </c>
      <c r="H6654">
        <v>108.09478558192419</v>
      </c>
      <c r="I6654">
        <v>-4.0170000000000003</v>
      </c>
      <c r="J6654">
        <v>108.09478558192419</v>
      </c>
      <c r="K6654">
        <v>-11.757</v>
      </c>
      <c r="L6654">
        <v>108.09478558192419</v>
      </c>
      <c r="M6654">
        <v>-8.2469999999999999</v>
      </c>
    </row>
    <row r="6655" spans="1:13" x14ac:dyDescent="0.35">
      <c r="A6655">
        <v>-8.25</v>
      </c>
      <c r="B6655">
        <v>-3.68</v>
      </c>
      <c r="C6655">
        <v>-11.868</v>
      </c>
      <c r="D6655">
        <v>-8.25</v>
      </c>
      <c r="E6655">
        <f t="shared" si="309"/>
        <v>0.31010643334184501</v>
      </c>
      <c r="F6655">
        <f t="shared" si="310"/>
        <v>9.3031939305747435E-3</v>
      </c>
      <c r="G6655">
        <f t="shared" si="311"/>
        <v>108.08414090613476</v>
      </c>
      <c r="H6655">
        <v>108.10348811690814</v>
      </c>
      <c r="I6655">
        <v>-4.29</v>
      </c>
      <c r="J6655">
        <v>108.10348811690814</v>
      </c>
      <c r="K6655">
        <v>-11.659000000000001</v>
      </c>
      <c r="L6655">
        <v>108.10348811690814</v>
      </c>
      <c r="M6655">
        <v>-8.2509999999999994</v>
      </c>
    </row>
    <row r="6656" spans="1:13" x14ac:dyDescent="0.35">
      <c r="A6656">
        <v>-8.2469999999999999</v>
      </c>
      <c r="B6656">
        <v>-4.0170000000000003</v>
      </c>
      <c r="C6656">
        <v>-11.757</v>
      </c>
      <c r="D6656">
        <v>-8.2469999999999999</v>
      </c>
      <c r="E6656">
        <f t="shared" si="309"/>
        <v>0.35482249083168371</v>
      </c>
      <c r="F6656">
        <f t="shared" si="310"/>
        <v>1.0644675789418091E-2</v>
      </c>
      <c r="G6656">
        <f t="shared" si="311"/>
        <v>108.09478558192419</v>
      </c>
      <c r="H6656">
        <v>108.1133550171038</v>
      </c>
      <c r="I6656">
        <v>-4.5970000000000004</v>
      </c>
      <c r="J6656">
        <v>108.1133550171038</v>
      </c>
      <c r="K6656">
        <v>-11.541</v>
      </c>
      <c r="L6656">
        <v>108.1133550171038</v>
      </c>
      <c r="M6656">
        <v>-8.2509999999999994</v>
      </c>
    </row>
    <row r="6657" spans="1:13" x14ac:dyDescent="0.35">
      <c r="A6657">
        <v>-8.2509999999999994</v>
      </c>
      <c r="B6657">
        <v>-4.29</v>
      </c>
      <c r="C6657">
        <v>-11.659000000000001</v>
      </c>
      <c r="D6657">
        <v>-8.2509999999999994</v>
      </c>
      <c r="E6657">
        <f t="shared" si="309"/>
        <v>0.29008447045645108</v>
      </c>
      <c r="F6657">
        <f t="shared" si="310"/>
        <v>8.7025349839470311E-3</v>
      </c>
      <c r="G6657">
        <f t="shared" si="311"/>
        <v>108.10348811690814</v>
      </c>
      <c r="H6657">
        <v>108.12321137644331</v>
      </c>
      <c r="I6657">
        <v>-4.9000000000000004</v>
      </c>
      <c r="J6657">
        <v>108.12321137644331</v>
      </c>
      <c r="K6657">
        <v>-11.414</v>
      </c>
      <c r="L6657">
        <v>108.12321137644331</v>
      </c>
      <c r="M6657">
        <v>-8.2530000000000001</v>
      </c>
    </row>
    <row r="6658" spans="1:13" x14ac:dyDescent="0.35">
      <c r="A6658">
        <v>-8.2509999999999994</v>
      </c>
      <c r="B6658">
        <v>-4.5970000000000004</v>
      </c>
      <c r="C6658">
        <v>-11.541</v>
      </c>
      <c r="D6658">
        <v>-8.2509999999999994</v>
      </c>
      <c r="E6658">
        <f t="shared" si="309"/>
        <v>0.32889664029904642</v>
      </c>
      <c r="F6658">
        <f t="shared" si="310"/>
        <v>9.8669001956614138E-3</v>
      </c>
      <c r="G6658">
        <f t="shared" si="311"/>
        <v>108.1133550171038</v>
      </c>
      <c r="H6658">
        <v>108.13981658812961</v>
      </c>
      <c r="I6658">
        <v>-5.4029999999999996</v>
      </c>
      <c r="J6658">
        <v>108.13981658812961</v>
      </c>
      <c r="K6658">
        <v>-11.183</v>
      </c>
      <c r="L6658">
        <v>108.13981658812961</v>
      </c>
      <c r="M6658">
        <v>-8.2530000000000001</v>
      </c>
    </row>
    <row r="6659" spans="1:13" x14ac:dyDescent="0.35">
      <c r="A6659">
        <v>-8.2530000000000001</v>
      </c>
      <c r="B6659">
        <v>-4.9000000000000004</v>
      </c>
      <c r="C6659">
        <v>-11.414</v>
      </c>
      <c r="D6659">
        <v>-8.2530000000000001</v>
      </c>
      <c r="E6659">
        <f t="shared" si="309"/>
        <v>0.32854527846249765</v>
      </c>
      <c r="F6659">
        <f t="shared" si="310"/>
        <v>9.8563593395108642E-3</v>
      </c>
      <c r="G6659">
        <f t="shared" si="311"/>
        <v>108.12321137644331</v>
      </c>
      <c r="H6659">
        <v>108.1533141225873</v>
      </c>
      <c r="I6659">
        <v>-5.8040000000000003</v>
      </c>
      <c r="J6659">
        <v>108.1533141225873</v>
      </c>
      <c r="K6659">
        <v>-10.978999999999999</v>
      </c>
      <c r="L6659">
        <v>108.1533141225873</v>
      </c>
      <c r="M6659">
        <v>-8.2560000000000002</v>
      </c>
    </row>
    <row r="6660" spans="1:13" x14ac:dyDescent="0.35">
      <c r="A6660">
        <v>-8.2530000000000001</v>
      </c>
      <c r="B6660">
        <v>-5.4029999999999996</v>
      </c>
      <c r="C6660">
        <v>-11.183</v>
      </c>
      <c r="D6660">
        <v>-8.2530000000000001</v>
      </c>
      <c r="E6660">
        <f t="shared" si="309"/>
        <v>0.5535070008590669</v>
      </c>
      <c r="F6660">
        <f t="shared" si="310"/>
        <v>1.6605211686293177E-2</v>
      </c>
      <c r="G6660">
        <f t="shared" si="311"/>
        <v>108.13981658812961</v>
      </c>
      <c r="H6660">
        <v>108.16315714140151</v>
      </c>
      <c r="I6660">
        <v>-6.0910000000000002</v>
      </c>
      <c r="J6660">
        <v>108.16315714140151</v>
      </c>
      <c r="K6660">
        <v>-10.82</v>
      </c>
      <c r="L6660">
        <v>108.16315714140151</v>
      </c>
      <c r="M6660">
        <v>-8.2560000000000002</v>
      </c>
    </row>
    <row r="6661" spans="1:13" x14ac:dyDescent="0.35">
      <c r="A6661">
        <v>-8.2560000000000002</v>
      </c>
      <c r="B6661">
        <v>-5.8040000000000003</v>
      </c>
      <c r="C6661">
        <v>-10.978999999999999</v>
      </c>
      <c r="D6661">
        <v>-8.2560000000000002</v>
      </c>
      <c r="E6661">
        <f t="shared" ref="E6661:E6724" si="312">((B6661-B6660)^2 + (C6661-C6660)^2 + (D6661-D6660)^2)^0.5</f>
        <v>0.44991777026474605</v>
      </c>
      <c r="F6661">
        <f t="shared" ref="F6661:F6724" si="313">E6661/33.33333</f>
        <v>1.3497534457695829E-2</v>
      </c>
      <c r="G6661">
        <f t="shared" si="311"/>
        <v>108.1533141225873</v>
      </c>
      <c r="H6661">
        <v>108.17970368650185</v>
      </c>
      <c r="I6661">
        <v>-6.5650000000000004</v>
      </c>
      <c r="J6661">
        <v>108.17970368650185</v>
      </c>
      <c r="K6661">
        <v>-10.538</v>
      </c>
      <c r="L6661">
        <v>108.17970368650185</v>
      </c>
      <c r="M6661">
        <v>-8.2590000000000003</v>
      </c>
    </row>
    <row r="6662" spans="1:13" x14ac:dyDescent="0.35">
      <c r="A6662">
        <v>-8.2560000000000002</v>
      </c>
      <c r="B6662">
        <v>-6.0910000000000002</v>
      </c>
      <c r="C6662">
        <v>-10.82</v>
      </c>
      <c r="D6662">
        <v>-8.2560000000000002</v>
      </c>
      <c r="E6662">
        <f t="shared" si="312"/>
        <v>0.32810059433045774</v>
      </c>
      <c r="F6662">
        <f t="shared" si="313"/>
        <v>9.8430188142156153E-3</v>
      </c>
      <c r="G6662">
        <f t="shared" ref="G6662:G6725" si="314">G6661+F6662</f>
        <v>108.16315714140151</v>
      </c>
      <c r="H6662">
        <v>108.18838333598022</v>
      </c>
      <c r="I6662">
        <v>-6.8079999999999998</v>
      </c>
      <c r="J6662">
        <v>108.18838333598022</v>
      </c>
      <c r="K6662">
        <v>-10.381</v>
      </c>
      <c r="L6662">
        <v>108.18838333598022</v>
      </c>
      <c r="M6662">
        <v>-8.2620000000000005</v>
      </c>
    </row>
    <row r="6663" spans="1:13" x14ac:dyDescent="0.35">
      <c r="A6663">
        <v>-8.2590000000000003</v>
      </c>
      <c r="B6663">
        <v>-6.5650000000000004</v>
      </c>
      <c r="C6663">
        <v>-10.538</v>
      </c>
      <c r="D6663">
        <v>-8.2590000000000003</v>
      </c>
      <c r="E6663">
        <f t="shared" si="312"/>
        <v>0.55155144818955937</v>
      </c>
      <c r="F6663">
        <f t="shared" si="313"/>
        <v>1.6546545100341294E-2</v>
      </c>
      <c r="G6663">
        <f t="shared" si="314"/>
        <v>108.17970368650185</v>
      </c>
      <c r="H6663">
        <v>108.20481074155663</v>
      </c>
      <c r="I6663">
        <v>-7.258</v>
      </c>
      <c r="J6663">
        <v>108.20481074155663</v>
      </c>
      <c r="K6663">
        <v>-10.069000000000001</v>
      </c>
      <c r="L6663">
        <v>108.20481074155663</v>
      </c>
      <c r="M6663">
        <v>-8.2620000000000005</v>
      </c>
    </row>
    <row r="6664" spans="1:13" x14ac:dyDescent="0.35">
      <c r="A6664">
        <v>-8.2620000000000005</v>
      </c>
      <c r="B6664">
        <v>-6.8079999999999998</v>
      </c>
      <c r="C6664">
        <v>-10.381</v>
      </c>
      <c r="D6664">
        <v>-8.2620000000000005</v>
      </c>
      <c r="E6664">
        <f t="shared" si="312"/>
        <v>0.28932162034663039</v>
      </c>
      <c r="F6664">
        <f t="shared" si="313"/>
        <v>8.67964947836386E-3</v>
      </c>
      <c r="G6664">
        <f t="shared" si="314"/>
        <v>108.18838333598022</v>
      </c>
      <c r="H6664">
        <v>108.21832906381012</v>
      </c>
      <c r="I6664">
        <v>-7.6180000000000003</v>
      </c>
      <c r="J6664">
        <v>108.21832906381012</v>
      </c>
      <c r="K6664">
        <v>-9.798</v>
      </c>
      <c r="L6664">
        <v>108.21832906381012</v>
      </c>
      <c r="M6664">
        <v>-8.2650000000000006</v>
      </c>
    </row>
    <row r="6665" spans="1:13" x14ac:dyDescent="0.35">
      <c r="A6665">
        <v>-8.2620000000000005</v>
      </c>
      <c r="B6665">
        <v>-7.258</v>
      </c>
      <c r="C6665">
        <v>-10.069000000000001</v>
      </c>
      <c r="D6665">
        <v>-8.2620000000000005</v>
      </c>
      <c r="E6665">
        <f t="shared" si="312"/>
        <v>0.54758013112237713</v>
      </c>
      <c r="F6665">
        <f t="shared" si="313"/>
        <v>1.6427405576411872E-2</v>
      </c>
      <c r="G6665">
        <f t="shared" si="314"/>
        <v>108.20481074155663</v>
      </c>
      <c r="H6665">
        <v>108.22818679272883</v>
      </c>
      <c r="I6665">
        <v>-7.8739999999999997</v>
      </c>
      <c r="J6665">
        <v>108.22818679272883</v>
      </c>
      <c r="K6665">
        <v>-9.5920000000000005</v>
      </c>
      <c r="L6665">
        <v>108.22818679272883</v>
      </c>
      <c r="M6665">
        <v>-8.2650000000000006</v>
      </c>
    </row>
    <row r="6666" spans="1:13" x14ac:dyDescent="0.35">
      <c r="A6666">
        <v>-8.2650000000000006</v>
      </c>
      <c r="B6666">
        <v>-7.6180000000000003</v>
      </c>
      <c r="C6666">
        <v>-9.798</v>
      </c>
      <c r="D6666">
        <v>-8.2650000000000006</v>
      </c>
      <c r="E6666">
        <f t="shared" si="312"/>
        <v>0.45061069672168313</v>
      </c>
      <c r="F6666">
        <f t="shared" si="313"/>
        <v>1.351832225348272E-2</v>
      </c>
      <c r="G6666">
        <f t="shared" si="314"/>
        <v>108.21832906381012</v>
      </c>
      <c r="H6666">
        <v>108.24475616673357</v>
      </c>
      <c r="I6666">
        <v>-8.2919999999999998</v>
      </c>
      <c r="J6666">
        <v>108.24475616673357</v>
      </c>
      <c r="K6666">
        <v>-9.2309999999999999</v>
      </c>
      <c r="L6666">
        <v>108.24475616673357</v>
      </c>
      <c r="M6666">
        <v>-8.2669999999999995</v>
      </c>
    </row>
    <row r="6667" spans="1:13" x14ac:dyDescent="0.35">
      <c r="A6667">
        <v>-8.2650000000000006</v>
      </c>
      <c r="B6667">
        <v>-7.8739999999999997</v>
      </c>
      <c r="C6667">
        <v>-9.5920000000000005</v>
      </c>
      <c r="D6667">
        <v>-8.2650000000000006</v>
      </c>
      <c r="E6667">
        <f t="shared" si="312"/>
        <v>0.32859093109822651</v>
      </c>
      <c r="F6667">
        <f t="shared" si="313"/>
        <v>9.8577289187196885E-3</v>
      </c>
      <c r="G6667">
        <f t="shared" si="314"/>
        <v>108.22818679272883</v>
      </c>
      <c r="H6667">
        <v>108.25341863837899</v>
      </c>
      <c r="I6667">
        <v>-8.5039999999999996</v>
      </c>
      <c r="J6667">
        <v>108.25341863837899</v>
      </c>
      <c r="K6667">
        <v>-9.0350000000000001</v>
      </c>
      <c r="L6667">
        <v>108.25341863837899</v>
      </c>
      <c r="M6667">
        <v>-8.2710000000000008</v>
      </c>
    </row>
    <row r="6668" spans="1:13" x14ac:dyDescent="0.35">
      <c r="A6668">
        <v>-8.2669999999999995</v>
      </c>
      <c r="B6668">
        <v>-8.2919999999999998</v>
      </c>
      <c r="C6668">
        <v>-9.2309999999999999</v>
      </c>
      <c r="D6668">
        <v>-8.2669999999999995</v>
      </c>
      <c r="E6668">
        <f t="shared" si="312"/>
        <v>0.55231241159329436</v>
      </c>
      <c r="F6668">
        <f t="shared" si="313"/>
        <v>1.6569374004736234E-2</v>
      </c>
      <c r="G6668">
        <f t="shared" si="314"/>
        <v>108.24475616673357</v>
      </c>
      <c r="H6668">
        <v>108.26326238864908</v>
      </c>
      <c r="I6668">
        <v>-8.7390000000000008</v>
      </c>
      <c r="J6668">
        <v>108.26326238864908</v>
      </c>
      <c r="K6668">
        <v>-8.8059999999999992</v>
      </c>
      <c r="L6668">
        <v>108.26326238864908</v>
      </c>
      <c r="M6668">
        <v>-8.2710000000000008</v>
      </c>
    </row>
    <row r="6669" spans="1:13" x14ac:dyDescent="0.35">
      <c r="A6669">
        <v>-8.2710000000000008</v>
      </c>
      <c r="B6669">
        <v>-8.5039999999999996</v>
      </c>
      <c r="C6669">
        <v>-9.0350000000000001</v>
      </c>
      <c r="D6669">
        <v>-8.2710000000000008</v>
      </c>
      <c r="E6669">
        <f t="shared" si="312"/>
        <v>0.28874902597238283</v>
      </c>
      <c r="F6669">
        <f t="shared" si="313"/>
        <v>8.6624716454186505E-3</v>
      </c>
      <c r="G6669">
        <f t="shared" si="314"/>
        <v>108.25341863837899</v>
      </c>
      <c r="H6669">
        <v>108.27312728193098</v>
      </c>
      <c r="I6669">
        <v>-8.9689999999999994</v>
      </c>
      <c r="J6669">
        <v>108.27312728193098</v>
      </c>
      <c r="K6669">
        <v>-8.5709999999999997</v>
      </c>
      <c r="L6669">
        <v>108.27312728193098</v>
      </c>
      <c r="M6669">
        <v>-8.2729999999999997</v>
      </c>
    </row>
    <row r="6670" spans="1:13" x14ac:dyDescent="0.35">
      <c r="A6670">
        <v>-8.2710000000000008</v>
      </c>
      <c r="B6670">
        <v>-8.7390000000000008</v>
      </c>
      <c r="C6670">
        <v>-8.8059999999999992</v>
      </c>
      <c r="D6670">
        <v>-8.2710000000000008</v>
      </c>
      <c r="E6670">
        <f t="shared" si="312"/>
        <v>0.32812497619047687</v>
      </c>
      <c r="F6670">
        <f t="shared" si="313"/>
        <v>9.8437502700893346E-3</v>
      </c>
      <c r="G6670">
        <f t="shared" si="314"/>
        <v>108.26326238864908</v>
      </c>
      <c r="H6670">
        <v>108.28980018676479</v>
      </c>
      <c r="I6670">
        <v>-9.3420000000000005</v>
      </c>
      <c r="J6670">
        <v>108.28980018676479</v>
      </c>
      <c r="K6670">
        <v>-8.1590000000000007</v>
      </c>
      <c r="L6670">
        <v>108.28980018676479</v>
      </c>
      <c r="M6670">
        <v>-8.2729999999999997</v>
      </c>
    </row>
    <row r="6671" spans="1:13" x14ac:dyDescent="0.35">
      <c r="A6671">
        <v>-8.2729999999999997</v>
      </c>
      <c r="B6671">
        <v>-8.9689999999999994</v>
      </c>
      <c r="C6671">
        <v>-8.5709999999999997</v>
      </c>
      <c r="D6671">
        <v>-8.2729999999999997</v>
      </c>
      <c r="E6671">
        <f t="shared" si="312"/>
        <v>0.32882974318026509</v>
      </c>
      <c r="F6671">
        <f t="shared" si="313"/>
        <v>9.8648932818972811E-3</v>
      </c>
      <c r="G6671">
        <f t="shared" si="314"/>
        <v>108.27312728193098</v>
      </c>
      <c r="H6671">
        <v>108.29884756297953</v>
      </c>
      <c r="I6671">
        <v>-9.5370000000000008</v>
      </c>
      <c r="J6671">
        <v>108.29884756297953</v>
      </c>
      <c r="K6671">
        <v>-7.9290000000000003</v>
      </c>
      <c r="L6671">
        <v>108.29884756297953</v>
      </c>
      <c r="M6671">
        <v>-8.2780000000000005</v>
      </c>
    </row>
    <row r="6672" spans="1:13" x14ac:dyDescent="0.35">
      <c r="A6672">
        <v>-8.2729999999999997</v>
      </c>
      <c r="B6672">
        <v>-9.3420000000000005</v>
      </c>
      <c r="C6672">
        <v>-8.1590000000000007</v>
      </c>
      <c r="D6672">
        <v>-8.2729999999999997</v>
      </c>
      <c r="E6672">
        <f t="shared" si="312"/>
        <v>0.55576343888384749</v>
      </c>
      <c r="F6672">
        <f t="shared" si="313"/>
        <v>1.6672904833805909E-2</v>
      </c>
      <c r="G6672">
        <f t="shared" si="314"/>
        <v>108.28980018676479</v>
      </c>
      <c r="H6672">
        <v>108.3097738671981</v>
      </c>
      <c r="I6672">
        <v>-9.7650000000000006</v>
      </c>
      <c r="J6672">
        <v>108.3097738671981</v>
      </c>
      <c r="K6672">
        <v>-7.6449999999999996</v>
      </c>
      <c r="L6672">
        <v>108.3097738671981</v>
      </c>
      <c r="M6672">
        <v>-8.2750000000000004</v>
      </c>
    </row>
    <row r="6673" spans="1:13" x14ac:dyDescent="0.35">
      <c r="A6673">
        <v>-8.2780000000000005</v>
      </c>
      <c r="B6673">
        <v>-9.5370000000000008</v>
      </c>
      <c r="C6673">
        <v>-7.9290000000000003</v>
      </c>
      <c r="D6673">
        <v>-8.2780000000000005</v>
      </c>
      <c r="E6673">
        <f t="shared" si="312"/>
        <v>0.30157917700000497</v>
      </c>
      <c r="F6673">
        <f t="shared" si="313"/>
        <v>9.047376214737772E-3</v>
      </c>
      <c r="G6673">
        <f t="shared" si="314"/>
        <v>108.29884756297953</v>
      </c>
      <c r="H6673">
        <v>108.31840334081436</v>
      </c>
      <c r="I6673">
        <v>-9.9390000000000001</v>
      </c>
      <c r="J6673">
        <v>108.31840334081436</v>
      </c>
      <c r="K6673">
        <v>-7.4160000000000004</v>
      </c>
      <c r="L6673">
        <v>108.31840334081436</v>
      </c>
      <c r="M6673">
        <v>-8.2799999999999994</v>
      </c>
    </row>
    <row r="6674" spans="1:13" x14ac:dyDescent="0.35">
      <c r="A6674">
        <v>-8.2750000000000004</v>
      </c>
      <c r="B6674">
        <v>-9.7650000000000006</v>
      </c>
      <c r="C6674">
        <v>-7.6449999999999996</v>
      </c>
      <c r="D6674">
        <v>-8.2750000000000004</v>
      </c>
      <c r="E6674">
        <f t="shared" si="312"/>
        <v>0.36421010419811295</v>
      </c>
      <c r="F6674">
        <f t="shared" si="313"/>
        <v>1.0926304218573811E-2</v>
      </c>
      <c r="G6674">
        <f t="shared" si="314"/>
        <v>108.3097738671981</v>
      </c>
      <c r="H6674">
        <v>108.33154751954693</v>
      </c>
      <c r="I6674">
        <v>-10.193</v>
      </c>
      <c r="J6674">
        <v>108.33154751954693</v>
      </c>
      <c r="K6674">
        <v>-7.0590000000000002</v>
      </c>
      <c r="L6674">
        <v>108.33154751954693</v>
      </c>
      <c r="M6674">
        <v>-8.2789999999999999</v>
      </c>
    </row>
    <row r="6675" spans="1:13" x14ac:dyDescent="0.35">
      <c r="A6675">
        <v>-8.2799999999999994</v>
      </c>
      <c r="B6675">
        <v>-9.9390000000000001</v>
      </c>
      <c r="C6675">
        <v>-7.4160000000000004</v>
      </c>
      <c r="D6675">
        <v>-8.2799999999999994</v>
      </c>
      <c r="E6675">
        <f t="shared" si="312"/>
        <v>0.2876490917767679</v>
      </c>
      <c r="F6675">
        <f t="shared" si="313"/>
        <v>8.6294736162504E-3</v>
      </c>
      <c r="G6675">
        <f t="shared" si="314"/>
        <v>108.31840334081436</v>
      </c>
      <c r="H6675">
        <v>108.34808114149349</v>
      </c>
      <c r="I6675">
        <v>-10.494999999999999</v>
      </c>
      <c r="J6675">
        <v>108.34808114149349</v>
      </c>
      <c r="K6675">
        <v>-6.5979999999999999</v>
      </c>
      <c r="L6675">
        <v>108.34808114149349</v>
      </c>
      <c r="M6675">
        <v>-8.282</v>
      </c>
    </row>
    <row r="6676" spans="1:13" x14ac:dyDescent="0.35">
      <c r="A6676">
        <v>-8.2789999999999999</v>
      </c>
      <c r="B6676">
        <v>-10.193</v>
      </c>
      <c r="C6676">
        <v>-7.0590000000000002</v>
      </c>
      <c r="D6676">
        <v>-8.2789999999999999</v>
      </c>
      <c r="E6676">
        <f t="shared" si="312"/>
        <v>0.43813924727191461</v>
      </c>
      <c r="F6676">
        <f t="shared" si="313"/>
        <v>1.3144178732575312E-2</v>
      </c>
      <c r="G6676">
        <f t="shared" si="314"/>
        <v>108.33154751954693</v>
      </c>
      <c r="H6676">
        <v>108.35794940980544</v>
      </c>
      <c r="I6676">
        <v>-10.666</v>
      </c>
      <c r="J6676">
        <v>108.35794940980544</v>
      </c>
      <c r="K6676">
        <v>-6.3170000000000002</v>
      </c>
      <c r="L6676">
        <v>108.35794940980544</v>
      </c>
      <c r="M6676">
        <v>-8.2829999999999995</v>
      </c>
    </row>
    <row r="6677" spans="1:13" x14ac:dyDescent="0.35">
      <c r="A6677">
        <v>-8.282</v>
      </c>
      <c r="B6677">
        <v>-10.494999999999999</v>
      </c>
      <c r="C6677">
        <v>-6.5979999999999999</v>
      </c>
      <c r="D6677">
        <v>-8.282</v>
      </c>
      <c r="E6677">
        <f t="shared" si="312"/>
        <v>0.55112067644028739</v>
      </c>
      <c r="F6677">
        <f t="shared" si="313"/>
        <v>1.6533621946570817E-2</v>
      </c>
      <c r="G6677">
        <f t="shared" si="314"/>
        <v>108.34808114149349</v>
      </c>
      <c r="H6677">
        <v>108.37147571885825</v>
      </c>
      <c r="I6677">
        <v>-10.887</v>
      </c>
      <c r="J6677">
        <v>108.37147571885825</v>
      </c>
      <c r="K6677">
        <v>-5.9240000000000004</v>
      </c>
      <c r="L6677">
        <v>108.37147571885825</v>
      </c>
      <c r="M6677">
        <v>-8.2829999999999995</v>
      </c>
    </row>
    <row r="6678" spans="1:13" x14ac:dyDescent="0.35">
      <c r="A6678">
        <v>-8.2829999999999995</v>
      </c>
      <c r="B6678">
        <v>-10.666</v>
      </c>
      <c r="C6678">
        <v>-6.3170000000000002</v>
      </c>
      <c r="D6678">
        <v>-8.2829999999999995</v>
      </c>
      <c r="E6678">
        <f t="shared" si="312"/>
        <v>0.32894224417061457</v>
      </c>
      <c r="F6678">
        <f t="shared" si="313"/>
        <v>9.8682683119452694E-3</v>
      </c>
      <c r="G6678">
        <f t="shared" si="314"/>
        <v>108.35794940980544</v>
      </c>
      <c r="H6678">
        <v>108.38136612428796</v>
      </c>
      <c r="I6678">
        <v>-11.04</v>
      </c>
      <c r="J6678">
        <v>108.38136612428796</v>
      </c>
      <c r="K6678">
        <v>-5.6319999999999997</v>
      </c>
      <c r="L6678">
        <v>108.38136612428796</v>
      </c>
      <c r="M6678">
        <v>-8.2870000000000008</v>
      </c>
    </row>
    <row r="6679" spans="1:13" x14ac:dyDescent="0.35">
      <c r="A6679">
        <v>-8.2829999999999995</v>
      </c>
      <c r="B6679">
        <v>-10.887</v>
      </c>
      <c r="C6679">
        <v>-5.9240000000000004</v>
      </c>
      <c r="D6679">
        <v>-8.2829999999999995</v>
      </c>
      <c r="E6679">
        <f t="shared" si="312"/>
        <v>0.45087692333939633</v>
      </c>
      <c r="F6679">
        <f t="shared" si="313"/>
        <v>1.3526309052812796E-2</v>
      </c>
      <c r="G6679">
        <f t="shared" si="314"/>
        <v>108.37147571885825</v>
      </c>
      <c r="H6679">
        <v>108.3978575600773</v>
      </c>
      <c r="I6679">
        <v>-11.276999999999999</v>
      </c>
      <c r="J6679">
        <v>108.3978575600773</v>
      </c>
      <c r="K6679">
        <v>-5.1360000000000001</v>
      </c>
      <c r="L6679">
        <v>108.3978575600773</v>
      </c>
      <c r="M6679">
        <v>-8.2880000000000003</v>
      </c>
    </row>
    <row r="6680" spans="1:13" x14ac:dyDescent="0.35">
      <c r="A6680">
        <v>-8.2870000000000008</v>
      </c>
      <c r="B6680">
        <v>-11.04</v>
      </c>
      <c r="C6680">
        <v>-5.6319999999999997</v>
      </c>
      <c r="D6680">
        <v>-8.2870000000000008</v>
      </c>
      <c r="E6680">
        <f t="shared" si="312"/>
        <v>0.32968014802229151</v>
      </c>
      <c r="F6680">
        <f t="shared" si="313"/>
        <v>9.8904054297092887E-3</v>
      </c>
      <c r="G6680">
        <f t="shared" si="314"/>
        <v>108.38136612428796</v>
      </c>
      <c r="H6680">
        <v>108.41300402652605</v>
      </c>
      <c r="I6680">
        <v>-11.476000000000001</v>
      </c>
      <c r="J6680">
        <v>108.41300402652605</v>
      </c>
      <c r="K6680">
        <v>-4.6719999999999997</v>
      </c>
      <c r="L6680">
        <v>108.41300402652605</v>
      </c>
      <c r="M6680">
        <v>-8.2910000000000004</v>
      </c>
    </row>
    <row r="6681" spans="1:13" x14ac:dyDescent="0.35">
      <c r="A6681">
        <v>-8.2880000000000003</v>
      </c>
      <c r="B6681">
        <v>-11.276999999999999</v>
      </c>
      <c r="C6681">
        <v>-5.1360000000000001</v>
      </c>
      <c r="D6681">
        <v>-8.2880000000000003</v>
      </c>
      <c r="E6681">
        <f t="shared" si="312"/>
        <v>0.54971447133943963</v>
      </c>
      <c r="F6681">
        <f t="shared" si="313"/>
        <v>1.6491435789326769E-2</v>
      </c>
      <c r="G6681">
        <f t="shared" si="314"/>
        <v>108.3978575600773</v>
      </c>
      <c r="H6681">
        <v>108.42313821226247</v>
      </c>
      <c r="I6681">
        <v>-11.598000000000001</v>
      </c>
      <c r="J6681">
        <v>108.42313821226247</v>
      </c>
      <c r="K6681">
        <v>-4.3570000000000002</v>
      </c>
      <c r="L6681">
        <v>108.42313821226247</v>
      </c>
      <c r="M6681">
        <v>-8.2929999999999993</v>
      </c>
    </row>
    <row r="6682" spans="1:13" x14ac:dyDescent="0.35">
      <c r="A6682">
        <v>-8.2910000000000004</v>
      </c>
      <c r="B6682">
        <v>-11.476000000000001</v>
      </c>
      <c r="C6682">
        <v>-4.6719999999999997</v>
      </c>
      <c r="D6682">
        <v>-8.2910000000000004</v>
      </c>
      <c r="E6682">
        <f t="shared" si="312"/>
        <v>0.50488216447008805</v>
      </c>
      <c r="F6682">
        <f t="shared" si="313"/>
        <v>1.5146466448749289E-2</v>
      </c>
      <c r="G6682">
        <f t="shared" si="314"/>
        <v>108.41300402652605</v>
      </c>
      <c r="H6682">
        <v>108.43958973359426</v>
      </c>
      <c r="I6682">
        <v>-11.778</v>
      </c>
      <c r="J6682">
        <v>108.43958973359426</v>
      </c>
      <c r="K6682">
        <v>-3.839</v>
      </c>
      <c r="L6682">
        <v>108.43958973359426</v>
      </c>
      <c r="M6682">
        <v>-8.2919999999999998</v>
      </c>
    </row>
    <row r="6683" spans="1:13" x14ac:dyDescent="0.35">
      <c r="A6683">
        <v>-8.2929999999999993</v>
      </c>
      <c r="B6683">
        <v>-11.598000000000001</v>
      </c>
      <c r="C6683">
        <v>-4.3570000000000002</v>
      </c>
      <c r="D6683">
        <v>-8.2929999999999993</v>
      </c>
      <c r="E6683">
        <f t="shared" si="312"/>
        <v>0.33780615743351933</v>
      </c>
      <c r="F6683">
        <f t="shared" si="313"/>
        <v>1.0134185736424155E-2</v>
      </c>
      <c r="G6683">
        <f t="shared" si="314"/>
        <v>108.42313821226247</v>
      </c>
      <c r="H6683">
        <v>108.44888165036465</v>
      </c>
      <c r="I6683">
        <v>-11.869</v>
      </c>
      <c r="J6683">
        <v>108.44888165036465</v>
      </c>
      <c r="K6683">
        <v>-3.5430000000000001</v>
      </c>
      <c r="L6683">
        <v>108.44888165036465</v>
      </c>
      <c r="M6683">
        <v>-8.298</v>
      </c>
    </row>
    <row r="6684" spans="1:13" x14ac:dyDescent="0.35">
      <c r="A6684">
        <v>-8.2919999999999998</v>
      </c>
      <c r="B6684">
        <v>-11.778</v>
      </c>
      <c r="C6684">
        <v>-3.839</v>
      </c>
      <c r="D6684">
        <v>-8.2919999999999998</v>
      </c>
      <c r="E6684">
        <f t="shared" si="312"/>
        <v>0.54838398955476453</v>
      </c>
      <c r="F6684">
        <f t="shared" si="313"/>
        <v>1.6451521331795071E-2</v>
      </c>
      <c r="G6684">
        <f t="shared" si="314"/>
        <v>108.43958973359426</v>
      </c>
      <c r="H6684">
        <v>108.45950160905369</v>
      </c>
      <c r="I6684">
        <v>-11.964</v>
      </c>
      <c r="J6684">
        <v>108.45950160905369</v>
      </c>
      <c r="K6684">
        <v>-3.202</v>
      </c>
      <c r="L6684">
        <v>108.45950160905369</v>
      </c>
      <c r="M6684">
        <v>-8.2949999999999999</v>
      </c>
    </row>
    <row r="6685" spans="1:13" x14ac:dyDescent="0.35">
      <c r="A6685">
        <v>-8.298</v>
      </c>
      <c r="B6685">
        <v>-11.869</v>
      </c>
      <c r="C6685">
        <v>-3.5430000000000001</v>
      </c>
      <c r="D6685">
        <v>-8.298</v>
      </c>
      <c r="E6685">
        <f t="shared" si="312"/>
        <v>0.30973052804010098</v>
      </c>
      <c r="F6685">
        <f t="shared" si="313"/>
        <v>9.2919167703947071E-3</v>
      </c>
      <c r="G6685">
        <f t="shared" si="314"/>
        <v>108.44888165036465</v>
      </c>
      <c r="H6685">
        <v>108.4680741591234</v>
      </c>
      <c r="I6685">
        <v>-12.034000000000001</v>
      </c>
      <c r="J6685">
        <v>108.4680741591234</v>
      </c>
      <c r="K6685">
        <v>-2.9249999999999998</v>
      </c>
      <c r="L6685">
        <v>108.4680741591234</v>
      </c>
      <c r="M6685">
        <v>-8.3000000000000007</v>
      </c>
    </row>
    <row r="6686" spans="1:13" x14ac:dyDescent="0.35">
      <c r="A6686">
        <v>-8.2949999999999999</v>
      </c>
      <c r="B6686">
        <v>-11.964</v>
      </c>
      <c r="C6686">
        <v>-3.202</v>
      </c>
      <c r="D6686">
        <v>-8.2949999999999999</v>
      </c>
      <c r="E6686">
        <f t="shared" si="312"/>
        <v>0.35399858756780411</v>
      </c>
      <c r="F6686">
        <f t="shared" si="313"/>
        <v>1.0619958689029993E-2</v>
      </c>
      <c r="G6686">
        <f t="shared" si="314"/>
        <v>108.45950160905369</v>
      </c>
      <c r="H6686">
        <v>108.48119740317523</v>
      </c>
      <c r="I6686">
        <v>-12.129</v>
      </c>
      <c r="J6686">
        <v>108.48119740317523</v>
      </c>
      <c r="K6686">
        <v>-2.4980000000000002</v>
      </c>
      <c r="L6686">
        <v>108.48119740317523</v>
      </c>
      <c r="M6686">
        <v>-8.2989999999999995</v>
      </c>
    </row>
    <row r="6687" spans="1:13" x14ac:dyDescent="0.35">
      <c r="A6687">
        <v>-8.3000000000000007</v>
      </c>
      <c r="B6687">
        <v>-12.034000000000001</v>
      </c>
      <c r="C6687">
        <v>-2.9249999999999998</v>
      </c>
      <c r="D6687">
        <v>-8.3000000000000007</v>
      </c>
      <c r="E6687">
        <f t="shared" si="312"/>
        <v>0.28575164041523915</v>
      </c>
      <c r="F6687">
        <f t="shared" si="313"/>
        <v>8.5725500697121822E-3</v>
      </c>
      <c r="G6687">
        <f t="shared" si="314"/>
        <v>108.4680741591234</v>
      </c>
      <c r="H6687">
        <v>108.49777505846673</v>
      </c>
      <c r="I6687">
        <v>-12.226000000000001</v>
      </c>
      <c r="J6687">
        <v>108.49777505846673</v>
      </c>
      <c r="K6687">
        <v>-1.954</v>
      </c>
      <c r="L6687">
        <v>108.49777505846673</v>
      </c>
      <c r="M6687">
        <v>-8.3019999999999996</v>
      </c>
    </row>
    <row r="6688" spans="1:13" x14ac:dyDescent="0.35">
      <c r="A6688">
        <v>-8.2989999999999995</v>
      </c>
      <c r="B6688">
        <v>-12.129</v>
      </c>
      <c r="C6688">
        <v>-2.4980000000000002</v>
      </c>
      <c r="D6688">
        <v>-8.2989999999999995</v>
      </c>
      <c r="E6688">
        <f t="shared" si="312"/>
        <v>0.43744142465020325</v>
      </c>
      <c r="F6688">
        <f t="shared" si="313"/>
        <v>1.3123244051830504E-2</v>
      </c>
      <c r="G6688">
        <f t="shared" si="314"/>
        <v>108.48119740317523</v>
      </c>
      <c r="H6688">
        <v>108.50762653142311</v>
      </c>
      <c r="I6688">
        <v>-12.273</v>
      </c>
      <c r="J6688">
        <v>108.50762653142311</v>
      </c>
      <c r="K6688">
        <v>-1.629</v>
      </c>
      <c r="L6688">
        <v>108.50762653142311</v>
      </c>
      <c r="M6688">
        <v>-8.3030000000000008</v>
      </c>
    </row>
    <row r="6689" spans="1:13" x14ac:dyDescent="0.35">
      <c r="A6689">
        <v>-8.3019999999999996</v>
      </c>
      <c r="B6689">
        <v>-12.226000000000001</v>
      </c>
      <c r="C6689">
        <v>-1.954</v>
      </c>
      <c r="D6689">
        <v>-8.3019999999999996</v>
      </c>
      <c r="E6689">
        <f t="shared" si="312"/>
        <v>0.55258845445774618</v>
      </c>
      <c r="F6689">
        <f t="shared" si="313"/>
        <v>1.6577655291497916E-2</v>
      </c>
      <c r="G6689">
        <f t="shared" si="314"/>
        <v>108.49777505846673</v>
      </c>
      <c r="H6689">
        <v>108.52111689599928</v>
      </c>
      <c r="I6689">
        <v>-12.321999999999999</v>
      </c>
      <c r="J6689">
        <v>108.52111689599928</v>
      </c>
      <c r="K6689">
        <v>-1.1819999999999999</v>
      </c>
      <c r="L6689">
        <v>108.52111689599928</v>
      </c>
      <c r="M6689">
        <v>-8.3040000000000003</v>
      </c>
    </row>
    <row r="6690" spans="1:13" x14ac:dyDescent="0.35">
      <c r="A6690">
        <v>-8.3030000000000008</v>
      </c>
      <c r="B6690">
        <v>-12.273</v>
      </c>
      <c r="C6690">
        <v>-1.629</v>
      </c>
      <c r="D6690">
        <v>-8.3030000000000008</v>
      </c>
      <c r="E6690">
        <f t="shared" si="312"/>
        <v>0.32838239904111771</v>
      </c>
      <c r="F6690">
        <f t="shared" si="313"/>
        <v>9.8514729563808287E-3</v>
      </c>
      <c r="G6690">
        <f t="shared" si="314"/>
        <v>108.50762653142311</v>
      </c>
      <c r="H6690">
        <v>108.53098817349961</v>
      </c>
      <c r="I6690">
        <v>-12.348000000000001</v>
      </c>
      <c r="J6690">
        <v>108.53098817349961</v>
      </c>
      <c r="K6690">
        <v>-0.85399999999999998</v>
      </c>
      <c r="L6690">
        <v>108.53098817349961</v>
      </c>
      <c r="M6690">
        <v>-8.3070000000000004</v>
      </c>
    </row>
    <row r="6691" spans="1:13" x14ac:dyDescent="0.35">
      <c r="A6691">
        <v>-8.3040000000000003</v>
      </c>
      <c r="B6691">
        <v>-12.321999999999999</v>
      </c>
      <c r="C6691">
        <v>-1.1819999999999999</v>
      </c>
      <c r="D6691">
        <v>-8.3040000000000003</v>
      </c>
      <c r="E6691">
        <f t="shared" si="312"/>
        <v>0.44967877423778857</v>
      </c>
      <c r="F6691">
        <f t="shared" si="313"/>
        <v>1.3490364576170116E-2</v>
      </c>
      <c r="G6691">
        <f t="shared" si="314"/>
        <v>108.52111689599928</v>
      </c>
      <c r="H6691">
        <v>108.5474739326376</v>
      </c>
      <c r="I6691">
        <v>-12.372</v>
      </c>
      <c r="J6691">
        <v>108.5474739326376</v>
      </c>
      <c r="K6691">
        <v>-0.30499999999999999</v>
      </c>
      <c r="L6691">
        <v>108.5474739326376</v>
      </c>
      <c r="M6691">
        <v>-8.3079999999999998</v>
      </c>
    </row>
    <row r="6692" spans="1:13" x14ac:dyDescent="0.35">
      <c r="A6692">
        <v>-8.3070000000000004</v>
      </c>
      <c r="B6692">
        <v>-12.348000000000001</v>
      </c>
      <c r="C6692">
        <v>-0.85399999999999998</v>
      </c>
      <c r="D6692">
        <v>-8.3070000000000004</v>
      </c>
      <c r="E6692">
        <f t="shared" si="312"/>
        <v>0.32904255043990899</v>
      </c>
      <c r="F6692">
        <f t="shared" si="313"/>
        <v>9.8712775003250205E-3</v>
      </c>
      <c r="G6692">
        <f t="shared" si="314"/>
        <v>108.53098817349961</v>
      </c>
      <c r="H6692">
        <v>108.56256423235442</v>
      </c>
      <c r="I6692">
        <v>-12.372999999999999</v>
      </c>
      <c r="J6692">
        <v>108.56256423235442</v>
      </c>
      <c r="K6692">
        <v>0.19800000000000001</v>
      </c>
      <c r="L6692">
        <v>108.56256423235442</v>
      </c>
      <c r="M6692">
        <v>-8.3109999999999999</v>
      </c>
    </row>
    <row r="6693" spans="1:13" x14ac:dyDescent="0.35">
      <c r="A6693">
        <v>-8.3079999999999998</v>
      </c>
      <c r="B6693">
        <v>-12.372</v>
      </c>
      <c r="C6693">
        <v>-0.30499999999999999</v>
      </c>
      <c r="D6693">
        <v>-8.3079999999999998</v>
      </c>
      <c r="E6693">
        <f t="shared" si="312"/>
        <v>0.54952524964736593</v>
      </c>
      <c r="F6693">
        <f t="shared" si="313"/>
        <v>1.6485759137996894E-2</v>
      </c>
      <c r="G6693">
        <f t="shared" si="314"/>
        <v>108.5474739326376</v>
      </c>
      <c r="H6693">
        <v>108.57243979408555</v>
      </c>
      <c r="I6693">
        <v>-12.362</v>
      </c>
      <c r="J6693">
        <v>108.57243979408555</v>
      </c>
      <c r="K6693">
        <v>0.52700000000000002</v>
      </c>
      <c r="L6693">
        <v>108.57243979408555</v>
      </c>
      <c r="M6693">
        <v>-8.3119999999999994</v>
      </c>
    </row>
    <row r="6694" spans="1:13" x14ac:dyDescent="0.35">
      <c r="A6694">
        <v>-8.3109999999999999</v>
      </c>
      <c r="B6694">
        <v>-12.372999999999999</v>
      </c>
      <c r="C6694">
        <v>0.19800000000000001</v>
      </c>
      <c r="D6694">
        <v>-8.3109999999999999</v>
      </c>
      <c r="E6694">
        <f t="shared" si="312"/>
        <v>0.50300994025963341</v>
      </c>
      <c r="F6694">
        <f t="shared" si="313"/>
        <v>1.5090299716818975E-2</v>
      </c>
      <c r="G6694">
        <f t="shared" si="314"/>
        <v>108.56256423235442</v>
      </c>
      <c r="H6694">
        <v>108.58587798727203</v>
      </c>
      <c r="I6694">
        <v>-12.333</v>
      </c>
      <c r="J6694">
        <v>108.58587798727203</v>
      </c>
      <c r="K6694">
        <v>0.97399999999999998</v>
      </c>
      <c r="L6694">
        <v>108.58587798727203</v>
      </c>
      <c r="M6694">
        <v>-8.3119999999999994</v>
      </c>
    </row>
    <row r="6695" spans="1:13" x14ac:dyDescent="0.35">
      <c r="A6695">
        <v>-8.3119999999999994</v>
      </c>
      <c r="B6695">
        <v>-12.362</v>
      </c>
      <c r="C6695">
        <v>0.52700000000000002</v>
      </c>
      <c r="D6695">
        <v>-8.3119999999999994</v>
      </c>
      <c r="E6695">
        <f t="shared" si="312"/>
        <v>0.32918535811909982</v>
      </c>
      <c r="F6695">
        <f t="shared" si="313"/>
        <v>9.8755617311291691E-3</v>
      </c>
      <c r="G6695">
        <f t="shared" si="314"/>
        <v>108.57243979408555</v>
      </c>
      <c r="H6695">
        <v>108.59567297676607</v>
      </c>
      <c r="I6695">
        <v>-12.302</v>
      </c>
      <c r="J6695">
        <v>108.59567297676607</v>
      </c>
      <c r="K6695">
        <v>1.2989999999999999</v>
      </c>
      <c r="L6695">
        <v>108.59567297676607</v>
      </c>
      <c r="M6695">
        <v>-8.3160000000000007</v>
      </c>
    </row>
    <row r="6696" spans="1:13" x14ac:dyDescent="0.35">
      <c r="A6696">
        <v>-8.3119999999999994</v>
      </c>
      <c r="B6696">
        <v>-12.333</v>
      </c>
      <c r="C6696">
        <v>0.97399999999999998</v>
      </c>
      <c r="D6696">
        <v>-8.3119999999999994</v>
      </c>
      <c r="E6696">
        <f t="shared" si="312"/>
        <v>0.44793972808850074</v>
      </c>
      <c r="F6696">
        <f t="shared" si="313"/>
        <v>1.3438193186474342E-2</v>
      </c>
      <c r="G6696">
        <f t="shared" si="314"/>
        <v>108.58587798727203</v>
      </c>
      <c r="H6696">
        <v>108.6123137596618</v>
      </c>
      <c r="I6696">
        <v>-12.23</v>
      </c>
      <c r="J6696">
        <v>108.6123137596618</v>
      </c>
      <c r="K6696">
        <v>1.849</v>
      </c>
      <c r="L6696">
        <v>108.6123137596618</v>
      </c>
      <c r="M6696">
        <v>-8.3160000000000007</v>
      </c>
    </row>
    <row r="6697" spans="1:13" x14ac:dyDescent="0.35">
      <c r="A6697">
        <v>-8.3160000000000007</v>
      </c>
      <c r="B6697">
        <v>-12.302</v>
      </c>
      <c r="C6697">
        <v>1.2989999999999999</v>
      </c>
      <c r="D6697">
        <v>-8.3160000000000007</v>
      </c>
      <c r="E6697">
        <f t="shared" si="312"/>
        <v>0.32649961715138354</v>
      </c>
      <c r="F6697">
        <f t="shared" si="313"/>
        <v>9.7949894940404566E-3</v>
      </c>
      <c r="G6697">
        <f t="shared" si="314"/>
        <v>108.59567297676607</v>
      </c>
      <c r="H6697">
        <v>108.6273916489527</v>
      </c>
      <c r="I6697">
        <v>-12.143000000000001</v>
      </c>
      <c r="J6697">
        <v>108.6273916489527</v>
      </c>
      <c r="K6697">
        <v>2.3439999999999999</v>
      </c>
      <c r="L6697">
        <v>108.6273916489527</v>
      </c>
      <c r="M6697">
        <v>-8.3190000000000008</v>
      </c>
    </row>
    <row r="6698" spans="1:13" x14ac:dyDescent="0.35">
      <c r="A6698">
        <v>-8.3160000000000007</v>
      </c>
      <c r="B6698">
        <v>-12.23</v>
      </c>
      <c r="C6698">
        <v>1.849</v>
      </c>
      <c r="D6698">
        <v>-8.3160000000000007</v>
      </c>
      <c r="E6698">
        <f t="shared" si="312"/>
        <v>0.55469270772203227</v>
      </c>
      <c r="F6698">
        <f t="shared" si="313"/>
        <v>1.664078289573926E-2</v>
      </c>
      <c r="G6698">
        <f t="shared" si="314"/>
        <v>108.6123137596618</v>
      </c>
      <c r="H6698">
        <v>108.63722959179442</v>
      </c>
      <c r="I6698">
        <v>-12.076000000000001</v>
      </c>
      <c r="J6698">
        <v>108.63722959179442</v>
      </c>
      <c r="K6698">
        <v>2.665</v>
      </c>
      <c r="L6698">
        <v>108.63722959179442</v>
      </c>
      <c r="M6698">
        <v>-8.3219999999999992</v>
      </c>
    </row>
    <row r="6699" spans="1:13" x14ac:dyDescent="0.35">
      <c r="A6699">
        <v>-8.3190000000000008</v>
      </c>
      <c r="B6699">
        <v>-12.143000000000001</v>
      </c>
      <c r="C6699">
        <v>2.3439999999999999</v>
      </c>
      <c r="D6699">
        <v>-8.3190000000000008</v>
      </c>
      <c r="E6699">
        <f t="shared" si="312"/>
        <v>0.50259625943693587</v>
      </c>
      <c r="F6699">
        <f t="shared" si="313"/>
        <v>1.5077889290897007E-2</v>
      </c>
      <c r="G6699">
        <f t="shared" si="314"/>
        <v>108.6273916489527</v>
      </c>
      <c r="H6699">
        <v>108.65385549493634</v>
      </c>
      <c r="I6699">
        <v>-11.943</v>
      </c>
      <c r="J6699">
        <v>108.65385549493634</v>
      </c>
      <c r="K6699">
        <v>3.2029999999999998</v>
      </c>
      <c r="L6699">
        <v>108.65385549493634</v>
      </c>
      <c r="M6699">
        <v>-8.3209999999999997</v>
      </c>
    </row>
    <row r="6700" spans="1:13" x14ac:dyDescent="0.35">
      <c r="A6700">
        <v>-8.3219999999999992</v>
      </c>
      <c r="B6700">
        <v>-12.076000000000001</v>
      </c>
      <c r="C6700">
        <v>2.665</v>
      </c>
      <c r="D6700">
        <v>-8.3219999999999992</v>
      </c>
      <c r="E6700">
        <f t="shared" si="312"/>
        <v>0.32793139526431458</v>
      </c>
      <c r="F6700">
        <f t="shared" si="313"/>
        <v>9.8379428417237225E-3</v>
      </c>
      <c r="G6700">
        <f t="shared" si="314"/>
        <v>108.63722959179442</v>
      </c>
      <c r="H6700">
        <v>108.66396959007426</v>
      </c>
      <c r="I6700">
        <v>-11.85</v>
      </c>
      <c r="J6700">
        <v>108.66396959007426</v>
      </c>
      <c r="K6700">
        <v>3.5270000000000001</v>
      </c>
      <c r="L6700">
        <v>108.66396959007426</v>
      </c>
      <c r="M6700">
        <v>-8.327</v>
      </c>
    </row>
    <row r="6701" spans="1:13" x14ac:dyDescent="0.35">
      <c r="A6701">
        <v>-8.3209999999999997</v>
      </c>
      <c r="B6701">
        <v>-11.943</v>
      </c>
      <c r="C6701">
        <v>3.2029999999999998</v>
      </c>
      <c r="D6701">
        <v>-8.3209999999999997</v>
      </c>
      <c r="E6701">
        <f t="shared" si="312"/>
        <v>0.55419671597727826</v>
      </c>
      <c r="F6701">
        <f t="shared" si="313"/>
        <v>1.6625903141908663E-2</v>
      </c>
      <c r="G6701">
        <f t="shared" si="314"/>
        <v>108.65385549493634</v>
      </c>
      <c r="H6701">
        <v>108.67710976262003</v>
      </c>
      <c r="I6701">
        <v>-11.715999999999999</v>
      </c>
      <c r="J6701">
        <v>108.67710976262003</v>
      </c>
      <c r="K6701">
        <v>3.944</v>
      </c>
      <c r="L6701">
        <v>108.67710976262003</v>
      </c>
      <c r="M6701">
        <v>-8.3249999999999993</v>
      </c>
    </row>
    <row r="6702" spans="1:13" x14ac:dyDescent="0.35">
      <c r="A6702">
        <v>-8.327</v>
      </c>
      <c r="B6702">
        <v>-11.85</v>
      </c>
      <c r="C6702">
        <v>3.5270000000000001</v>
      </c>
      <c r="D6702">
        <v>-8.327</v>
      </c>
      <c r="E6702">
        <f t="shared" si="312"/>
        <v>0.33713647088382498</v>
      </c>
      <c r="F6702">
        <f t="shared" si="313"/>
        <v>1.0114095137924264E-2</v>
      </c>
      <c r="G6702">
        <f t="shared" si="314"/>
        <v>108.66396959007426</v>
      </c>
      <c r="H6702">
        <v>108.69214245849258</v>
      </c>
      <c r="I6702">
        <v>-11.545</v>
      </c>
      <c r="J6702">
        <v>108.69214245849258</v>
      </c>
      <c r="K6702">
        <v>4.415</v>
      </c>
      <c r="L6702">
        <v>108.69214245849258</v>
      </c>
      <c r="M6702">
        <v>-8.3279999999999994</v>
      </c>
    </row>
    <row r="6703" spans="1:13" x14ac:dyDescent="0.35">
      <c r="A6703">
        <v>-8.3249999999999993</v>
      </c>
      <c r="B6703">
        <v>-11.715999999999999</v>
      </c>
      <c r="C6703">
        <v>3.944</v>
      </c>
      <c r="D6703">
        <v>-8.3249999999999993</v>
      </c>
      <c r="E6703">
        <f t="shared" si="312"/>
        <v>0.43800570772536734</v>
      </c>
      <c r="F6703">
        <f t="shared" si="313"/>
        <v>1.3140172545778277E-2</v>
      </c>
      <c r="G6703">
        <f t="shared" si="314"/>
        <v>108.67710976262003</v>
      </c>
      <c r="H6703">
        <v>108.70199772203169</v>
      </c>
      <c r="I6703">
        <v>-11.423</v>
      </c>
      <c r="J6703">
        <v>108.70199772203169</v>
      </c>
      <c r="K6703">
        <v>4.72</v>
      </c>
      <c r="L6703">
        <v>108.70199772203169</v>
      </c>
      <c r="M6703">
        <v>-8.3309999999999995</v>
      </c>
    </row>
    <row r="6704" spans="1:13" x14ac:dyDescent="0.35">
      <c r="A6704">
        <v>-8.3279999999999994</v>
      </c>
      <c r="B6704">
        <v>-11.545</v>
      </c>
      <c r="C6704">
        <v>4.415</v>
      </c>
      <c r="D6704">
        <v>-8.3279999999999994</v>
      </c>
      <c r="E6704">
        <f t="shared" si="312"/>
        <v>0.50108981230913074</v>
      </c>
      <c r="F6704">
        <f t="shared" si="313"/>
        <v>1.5032695872543512E-2</v>
      </c>
      <c r="G6704">
        <f t="shared" si="314"/>
        <v>108.69214245849258</v>
      </c>
      <c r="H6704">
        <v>108.71850421331521</v>
      </c>
      <c r="I6704">
        <v>-11.2</v>
      </c>
      <c r="J6704">
        <v>108.71850421331521</v>
      </c>
      <c r="K6704">
        <v>5.2229999999999999</v>
      </c>
      <c r="L6704">
        <v>108.71850421331521</v>
      </c>
      <c r="M6704">
        <v>-8.3309999999999995</v>
      </c>
    </row>
    <row r="6705" spans="1:13" x14ac:dyDescent="0.35">
      <c r="A6705">
        <v>-8.3309999999999995</v>
      </c>
      <c r="B6705">
        <v>-11.423</v>
      </c>
      <c r="C6705">
        <v>4.72</v>
      </c>
      <c r="D6705">
        <v>-8.3309999999999995</v>
      </c>
      <c r="E6705">
        <f t="shared" si="312"/>
        <v>0.32850875178600614</v>
      </c>
      <c r="F6705">
        <f t="shared" si="313"/>
        <v>9.8552635391065384E-3</v>
      </c>
      <c r="G6705">
        <f t="shared" si="314"/>
        <v>108.70199772203169</v>
      </c>
      <c r="H6705">
        <v>108.73201491042927</v>
      </c>
      <c r="I6705">
        <v>-11.000999999999999</v>
      </c>
      <c r="J6705">
        <v>108.73201491042927</v>
      </c>
      <c r="K6705">
        <v>5.6269999999999998</v>
      </c>
      <c r="L6705">
        <v>108.73201491042927</v>
      </c>
      <c r="M6705">
        <v>-8.3330000000000002</v>
      </c>
    </row>
    <row r="6706" spans="1:13" x14ac:dyDescent="0.35">
      <c r="A6706">
        <v>-8.3309999999999995</v>
      </c>
      <c r="B6706">
        <v>-11.2</v>
      </c>
      <c r="C6706">
        <v>5.2229999999999999</v>
      </c>
      <c r="D6706">
        <v>-8.3309999999999995</v>
      </c>
      <c r="E6706">
        <f t="shared" si="312"/>
        <v>0.55021632109562191</v>
      </c>
      <c r="F6706">
        <f t="shared" si="313"/>
        <v>1.6506491283517787E-2</v>
      </c>
      <c r="G6706">
        <f t="shared" si="314"/>
        <v>108.71850421331521</v>
      </c>
      <c r="H6706">
        <v>108.74187962124422</v>
      </c>
      <c r="I6706">
        <v>-10.846</v>
      </c>
      <c r="J6706">
        <v>108.74187962124422</v>
      </c>
      <c r="K6706">
        <v>5.9169999999999998</v>
      </c>
      <c r="L6706">
        <v>108.74187962124422</v>
      </c>
      <c r="M6706">
        <v>-8.3330000000000002</v>
      </c>
    </row>
    <row r="6707" spans="1:13" x14ac:dyDescent="0.35">
      <c r="A6707">
        <v>-8.3330000000000002</v>
      </c>
      <c r="B6707">
        <v>-11.000999999999999</v>
      </c>
      <c r="C6707">
        <v>5.6269999999999998</v>
      </c>
      <c r="D6707">
        <v>-8.3330000000000002</v>
      </c>
      <c r="E6707">
        <f t="shared" si="312"/>
        <v>0.45035652543290622</v>
      </c>
      <c r="F6707">
        <f t="shared" si="313"/>
        <v>1.35106971140569E-2</v>
      </c>
      <c r="G6707">
        <f t="shared" si="314"/>
        <v>108.73201491042927</v>
      </c>
      <c r="H6707">
        <v>108.75837171190605</v>
      </c>
      <c r="I6707">
        <v>-10.571</v>
      </c>
      <c r="J6707">
        <v>108.75837171190605</v>
      </c>
      <c r="K6707">
        <v>6.3929999999999998</v>
      </c>
      <c r="L6707">
        <v>108.75837171190605</v>
      </c>
      <c r="M6707">
        <v>-8.3360000000000003</v>
      </c>
    </row>
    <row r="6708" spans="1:13" x14ac:dyDescent="0.35">
      <c r="A6708">
        <v>-8.3330000000000002</v>
      </c>
      <c r="B6708">
        <v>-10.846</v>
      </c>
      <c r="C6708">
        <v>5.9169999999999998</v>
      </c>
      <c r="D6708">
        <v>-8.3330000000000002</v>
      </c>
      <c r="E6708">
        <f t="shared" si="312"/>
        <v>0.32882366094914739</v>
      </c>
      <c r="F6708">
        <f t="shared" si="313"/>
        <v>9.8647108149455039E-3</v>
      </c>
      <c r="G6708">
        <f t="shared" si="314"/>
        <v>108.74187962124422</v>
      </c>
      <c r="H6708">
        <v>108.76679637297906</v>
      </c>
      <c r="I6708">
        <v>-10.422000000000001</v>
      </c>
      <c r="J6708">
        <v>108.76679637297906</v>
      </c>
      <c r="K6708">
        <v>6.6310000000000002</v>
      </c>
      <c r="L6708">
        <v>108.76679637297906</v>
      </c>
      <c r="M6708">
        <v>-8.34</v>
      </c>
    </row>
    <row r="6709" spans="1:13" x14ac:dyDescent="0.35">
      <c r="A6709">
        <v>-8.3360000000000003</v>
      </c>
      <c r="B6709">
        <v>-10.571</v>
      </c>
      <c r="C6709">
        <v>6.3929999999999998</v>
      </c>
      <c r="D6709">
        <v>-8.3360000000000003</v>
      </c>
      <c r="E6709">
        <f t="shared" si="312"/>
        <v>0.5497363004204836</v>
      </c>
      <c r="F6709">
        <f t="shared" si="313"/>
        <v>1.6492090661823576E-2</v>
      </c>
      <c r="G6709">
        <f t="shared" si="314"/>
        <v>108.75837171190605</v>
      </c>
      <c r="H6709">
        <v>108.77995112628764</v>
      </c>
      <c r="I6709">
        <v>-10.179</v>
      </c>
      <c r="J6709">
        <v>108.77995112628764</v>
      </c>
      <c r="K6709">
        <v>6.9960000000000004</v>
      </c>
      <c r="L6709">
        <v>108.77995112628764</v>
      </c>
      <c r="M6709">
        <v>-8.3390000000000004</v>
      </c>
    </row>
    <row r="6710" spans="1:13" x14ac:dyDescent="0.35">
      <c r="A6710">
        <v>-8.34</v>
      </c>
      <c r="B6710">
        <v>-10.422000000000001</v>
      </c>
      <c r="C6710">
        <v>6.6310000000000002</v>
      </c>
      <c r="D6710">
        <v>-8.34</v>
      </c>
      <c r="E6710">
        <f t="shared" si="312"/>
        <v>0.28082200768458293</v>
      </c>
      <c r="F6710">
        <f t="shared" si="313"/>
        <v>8.4246610730035962E-3</v>
      </c>
      <c r="G6710">
        <f t="shared" si="314"/>
        <v>108.76679637297906</v>
      </c>
      <c r="H6710">
        <v>108.79145713456495</v>
      </c>
      <c r="I6710">
        <v>-9.9559999999999995</v>
      </c>
      <c r="J6710">
        <v>108.79145713456495</v>
      </c>
      <c r="K6710">
        <v>7.3079999999999998</v>
      </c>
      <c r="L6710">
        <v>108.79145713456495</v>
      </c>
      <c r="M6710">
        <v>-8.3439999999999994</v>
      </c>
    </row>
    <row r="6711" spans="1:13" x14ac:dyDescent="0.35">
      <c r="A6711">
        <v>-8.3390000000000004</v>
      </c>
      <c r="B6711">
        <v>-10.179</v>
      </c>
      <c r="C6711">
        <v>6.9960000000000004</v>
      </c>
      <c r="D6711">
        <v>-8.3390000000000004</v>
      </c>
      <c r="E6711">
        <f t="shared" si="312"/>
        <v>0.43849173310337369</v>
      </c>
      <c r="F6711">
        <f t="shared" si="313"/>
        <v>1.3154753308576543E-2</v>
      </c>
      <c r="G6711">
        <f t="shared" si="314"/>
        <v>108.77995112628764</v>
      </c>
      <c r="H6711">
        <v>108.80318222422326</v>
      </c>
      <c r="I6711">
        <v>-9.718</v>
      </c>
      <c r="J6711">
        <v>108.80318222422326</v>
      </c>
      <c r="K6711">
        <v>7.6180000000000003</v>
      </c>
      <c r="L6711">
        <v>108.80318222422326</v>
      </c>
      <c r="M6711">
        <v>-8.3409999999999993</v>
      </c>
    </row>
    <row r="6712" spans="1:13" x14ac:dyDescent="0.35">
      <c r="A6712">
        <v>-8.3439999999999994</v>
      </c>
      <c r="B6712">
        <v>-9.9559999999999995</v>
      </c>
      <c r="C6712">
        <v>7.3079999999999998</v>
      </c>
      <c r="D6712">
        <v>-8.3439999999999994</v>
      </c>
      <c r="E6712">
        <f t="shared" si="312"/>
        <v>0.38353357089047624</v>
      </c>
      <c r="F6712">
        <f t="shared" si="313"/>
        <v>1.1506008277315117E-2</v>
      </c>
      <c r="G6712">
        <f t="shared" si="314"/>
        <v>108.79145713456495</v>
      </c>
      <c r="H6712">
        <v>108.81246541964487</v>
      </c>
      <c r="I6712">
        <v>-9.5239999999999991</v>
      </c>
      <c r="J6712">
        <v>108.81246541964487</v>
      </c>
      <c r="K6712">
        <v>7.859</v>
      </c>
      <c r="L6712">
        <v>108.81246541964487</v>
      </c>
      <c r="M6712">
        <v>-8.3469999999999995</v>
      </c>
    </row>
    <row r="6713" spans="1:13" x14ac:dyDescent="0.35">
      <c r="A6713">
        <v>-8.3409999999999993</v>
      </c>
      <c r="B6713">
        <v>-9.718</v>
      </c>
      <c r="C6713">
        <v>7.6180000000000003</v>
      </c>
      <c r="D6713">
        <v>-8.3409999999999993</v>
      </c>
      <c r="E6713">
        <f t="shared" si="312"/>
        <v>0.39083628286022792</v>
      </c>
      <c r="F6713">
        <f t="shared" si="313"/>
        <v>1.1725089658315804E-2</v>
      </c>
      <c r="G6713">
        <f t="shared" si="314"/>
        <v>108.80318222422326</v>
      </c>
      <c r="H6713">
        <v>108.82308347137523</v>
      </c>
      <c r="I6713">
        <v>-9.2940000000000005</v>
      </c>
      <c r="J6713">
        <v>108.82308347137523</v>
      </c>
      <c r="K6713">
        <v>8.1280000000000001</v>
      </c>
      <c r="L6713">
        <v>108.82308347137523</v>
      </c>
      <c r="M6713">
        <v>-8.3439999999999994</v>
      </c>
    </row>
    <row r="6714" spans="1:13" x14ac:dyDescent="0.35">
      <c r="A6714">
        <v>-8.3469999999999995</v>
      </c>
      <c r="B6714">
        <v>-9.5239999999999991</v>
      </c>
      <c r="C6714">
        <v>7.859</v>
      </c>
      <c r="D6714">
        <v>-8.3469999999999995</v>
      </c>
      <c r="E6714">
        <f t="shared" si="312"/>
        <v>0.30943981644255181</v>
      </c>
      <c r="F6714">
        <f t="shared" si="313"/>
        <v>9.2831954215960976E-3</v>
      </c>
      <c r="G6714">
        <f t="shared" si="314"/>
        <v>108.81246541964487</v>
      </c>
      <c r="H6714">
        <v>108.83149546365722</v>
      </c>
      <c r="I6714">
        <v>-9.1059999999999999</v>
      </c>
      <c r="J6714">
        <v>108.83149546365722</v>
      </c>
      <c r="K6714">
        <v>8.3360000000000003</v>
      </c>
      <c r="L6714">
        <v>108.83149546365722</v>
      </c>
      <c r="M6714">
        <v>-8.3480000000000008</v>
      </c>
    </row>
    <row r="6715" spans="1:13" x14ac:dyDescent="0.35">
      <c r="A6715">
        <v>-8.3439999999999994</v>
      </c>
      <c r="B6715">
        <v>-9.2940000000000005</v>
      </c>
      <c r="C6715">
        <v>8.1280000000000001</v>
      </c>
      <c r="D6715">
        <v>-8.3439999999999994</v>
      </c>
      <c r="E6715">
        <f t="shared" si="312"/>
        <v>0.35393502228516388</v>
      </c>
      <c r="F6715">
        <f t="shared" si="313"/>
        <v>1.061805173036009E-2</v>
      </c>
      <c r="G6715">
        <f t="shared" si="314"/>
        <v>108.82308347137523</v>
      </c>
      <c r="H6715">
        <v>108.84463029271986</v>
      </c>
      <c r="I6715">
        <v>-8.8040000000000003</v>
      </c>
      <c r="J6715">
        <v>108.84463029271986</v>
      </c>
      <c r="K6715">
        <v>8.6530000000000005</v>
      </c>
      <c r="L6715">
        <v>108.84463029271986</v>
      </c>
      <c r="M6715">
        <v>-8.3480000000000008</v>
      </c>
    </row>
    <row r="6716" spans="1:13" x14ac:dyDescent="0.35">
      <c r="A6716">
        <v>-8.3480000000000008</v>
      </c>
      <c r="B6716">
        <v>-9.1059999999999999</v>
      </c>
      <c r="C6716">
        <v>8.3360000000000003</v>
      </c>
      <c r="D6716">
        <v>-8.3480000000000008</v>
      </c>
      <c r="E6716">
        <f t="shared" si="312"/>
        <v>0.28039971469315073</v>
      </c>
      <c r="F6716">
        <f t="shared" si="313"/>
        <v>8.4119922819937513E-3</v>
      </c>
      <c r="G6716">
        <f t="shared" si="314"/>
        <v>108.83149546365722</v>
      </c>
      <c r="H6716">
        <v>108.86117950281506</v>
      </c>
      <c r="I6716">
        <v>-8.407</v>
      </c>
      <c r="J6716">
        <v>108.86117950281506</v>
      </c>
      <c r="K6716">
        <v>9.0359999999999996</v>
      </c>
      <c r="L6716">
        <v>108.86117950281506</v>
      </c>
      <c r="M6716">
        <v>-8.3510000000000009</v>
      </c>
    </row>
    <row r="6717" spans="1:13" x14ac:dyDescent="0.35">
      <c r="A6717">
        <v>-8.3480000000000008</v>
      </c>
      <c r="B6717">
        <v>-8.8040000000000003</v>
      </c>
      <c r="C6717">
        <v>8.6530000000000005</v>
      </c>
      <c r="D6717">
        <v>-8.3480000000000008</v>
      </c>
      <c r="E6717">
        <f t="shared" si="312"/>
        <v>0.43782759163853513</v>
      </c>
      <c r="F6717">
        <f t="shared" si="313"/>
        <v>1.3134829062638962E-2</v>
      </c>
      <c r="G6717">
        <f t="shared" si="314"/>
        <v>108.84463029271986</v>
      </c>
      <c r="H6717">
        <v>108.87103563387286</v>
      </c>
      <c r="I6717">
        <v>-8.1630000000000003</v>
      </c>
      <c r="J6717">
        <v>108.87103563387286</v>
      </c>
      <c r="K6717">
        <v>9.2560000000000002</v>
      </c>
      <c r="L6717">
        <v>108.87103563387286</v>
      </c>
      <c r="M6717">
        <v>-8.3520000000000003</v>
      </c>
    </row>
    <row r="6718" spans="1:13" x14ac:dyDescent="0.35">
      <c r="A6718">
        <v>-8.3510000000000009</v>
      </c>
      <c r="B6718">
        <v>-8.407</v>
      </c>
      <c r="C6718">
        <v>9.0359999999999996</v>
      </c>
      <c r="D6718">
        <v>-8.3510000000000009</v>
      </c>
      <c r="E6718">
        <f t="shared" si="312"/>
        <v>0.55164028134283261</v>
      </c>
      <c r="F6718">
        <f t="shared" si="313"/>
        <v>1.6549210095205991E-2</v>
      </c>
      <c r="G6718">
        <f t="shared" si="314"/>
        <v>108.86117950281506</v>
      </c>
      <c r="H6718">
        <v>108.8844683006255</v>
      </c>
      <c r="I6718">
        <v>-7.8209999999999997</v>
      </c>
      <c r="J6718">
        <v>108.8844683006255</v>
      </c>
      <c r="K6718">
        <v>9.5449999999999999</v>
      </c>
      <c r="L6718">
        <v>108.8844683006255</v>
      </c>
      <c r="M6718">
        <v>-8.3520000000000003</v>
      </c>
    </row>
    <row r="6719" spans="1:13" x14ac:dyDescent="0.35">
      <c r="A6719">
        <v>-8.3520000000000003</v>
      </c>
      <c r="B6719">
        <v>-8.1630000000000003</v>
      </c>
      <c r="C6719">
        <v>9.2560000000000002</v>
      </c>
      <c r="D6719">
        <v>-8.3520000000000003</v>
      </c>
      <c r="E6719">
        <f t="shared" si="312"/>
        <v>0.32853766907312193</v>
      </c>
      <c r="F6719">
        <f t="shared" si="313"/>
        <v>9.8561310578067652E-3</v>
      </c>
      <c r="G6719">
        <f t="shared" si="314"/>
        <v>108.87103563387286</v>
      </c>
      <c r="H6719">
        <v>108.89433593050678</v>
      </c>
      <c r="I6719">
        <v>-7.5629999999999997</v>
      </c>
      <c r="J6719">
        <v>108.89433593050678</v>
      </c>
      <c r="K6719">
        <v>9.7490000000000006</v>
      </c>
      <c r="L6719">
        <v>108.89433593050678</v>
      </c>
      <c r="M6719">
        <v>-8.3550000000000004</v>
      </c>
    </row>
    <row r="6720" spans="1:13" x14ac:dyDescent="0.35">
      <c r="A6720">
        <v>-8.3520000000000003</v>
      </c>
      <c r="B6720">
        <v>-7.8209999999999997</v>
      </c>
      <c r="C6720">
        <v>9.5449999999999999</v>
      </c>
      <c r="D6720">
        <v>-8.3520000000000003</v>
      </c>
      <c r="E6720">
        <f t="shared" si="312"/>
        <v>0.44775551364556104</v>
      </c>
      <c r="F6720">
        <f t="shared" si="313"/>
        <v>1.3432666752633509E-2</v>
      </c>
      <c r="G6720">
        <f t="shared" si="314"/>
        <v>108.8844683006255</v>
      </c>
      <c r="H6720">
        <v>108.91081248822663</v>
      </c>
      <c r="I6720">
        <v>-7.1210000000000004</v>
      </c>
      <c r="J6720">
        <v>108.91081248822663</v>
      </c>
      <c r="K6720">
        <v>10.074999999999999</v>
      </c>
      <c r="L6720">
        <v>108.91081248822663</v>
      </c>
      <c r="M6720">
        <v>-8.3559999999999999</v>
      </c>
    </row>
    <row r="6721" spans="1:13" x14ac:dyDescent="0.35">
      <c r="A6721">
        <v>-8.3550000000000004</v>
      </c>
      <c r="B6721">
        <v>-7.5629999999999997</v>
      </c>
      <c r="C6721">
        <v>9.7490000000000006</v>
      </c>
      <c r="D6721">
        <v>-8.3550000000000004</v>
      </c>
      <c r="E6721">
        <f t="shared" si="312"/>
        <v>0.32892096315072444</v>
      </c>
      <c r="F6721">
        <f t="shared" si="313"/>
        <v>9.8676298812847233E-3</v>
      </c>
      <c r="G6721">
        <f t="shared" si="314"/>
        <v>108.89433593050678</v>
      </c>
      <c r="H6721">
        <v>108.92575661565733</v>
      </c>
      <c r="I6721">
        <v>-6.7069999999999999</v>
      </c>
      <c r="J6721">
        <v>108.92575661565733</v>
      </c>
      <c r="K6721">
        <v>10.352</v>
      </c>
      <c r="L6721">
        <v>108.92575661565733</v>
      </c>
      <c r="M6721">
        <v>-8.36</v>
      </c>
    </row>
    <row r="6722" spans="1:13" x14ac:dyDescent="0.35">
      <c r="A6722">
        <v>-8.3559999999999999</v>
      </c>
      <c r="B6722">
        <v>-7.1210000000000004</v>
      </c>
      <c r="C6722">
        <v>10.074999999999999</v>
      </c>
      <c r="D6722">
        <v>-8.3559999999999999</v>
      </c>
      <c r="E6722">
        <f t="shared" si="312"/>
        <v>0.54921853573964396</v>
      </c>
      <c r="F6722">
        <f t="shared" si="313"/>
        <v>1.6476557719845093E-2</v>
      </c>
      <c r="G6722">
        <f t="shared" si="314"/>
        <v>108.91081248822663</v>
      </c>
      <c r="H6722">
        <v>108.93559556475574</v>
      </c>
      <c r="I6722">
        <v>-6.4290000000000003</v>
      </c>
      <c r="J6722">
        <v>108.93559556475574</v>
      </c>
      <c r="K6722">
        <v>10.526</v>
      </c>
      <c r="L6722">
        <v>108.93559556475574</v>
      </c>
      <c r="M6722">
        <v>-8.3610000000000007</v>
      </c>
    </row>
    <row r="6723" spans="1:13" x14ac:dyDescent="0.35">
      <c r="A6723">
        <v>-8.36</v>
      </c>
      <c r="B6723">
        <v>-6.7069999999999999</v>
      </c>
      <c r="C6723">
        <v>10.352</v>
      </c>
      <c r="D6723">
        <v>-8.36</v>
      </c>
      <c r="E6723">
        <f t="shared" si="312"/>
        <v>0.49813753121000731</v>
      </c>
      <c r="F6723">
        <f t="shared" si="313"/>
        <v>1.4944127430712963E-2</v>
      </c>
      <c r="G6723">
        <f t="shared" si="314"/>
        <v>108.92575661565733</v>
      </c>
      <c r="H6723">
        <v>108.94904028625349</v>
      </c>
      <c r="I6723">
        <v>-6.0419999999999998</v>
      </c>
      <c r="J6723">
        <v>108.94904028625349</v>
      </c>
      <c r="K6723">
        <v>10.752000000000001</v>
      </c>
      <c r="L6723">
        <v>108.94904028625349</v>
      </c>
      <c r="M6723">
        <v>-8.3610000000000007</v>
      </c>
    </row>
    <row r="6724" spans="1:13" x14ac:dyDescent="0.35">
      <c r="A6724">
        <v>-8.3610000000000007</v>
      </c>
      <c r="B6724">
        <v>-6.4290000000000003</v>
      </c>
      <c r="C6724">
        <v>10.526</v>
      </c>
      <c r="D6724">
        <v>-8.3610000000000007</v>
      </c>
      <c r="E6724">
        <f t="shared" si="312"/>
        <v>0.32796493715029901</v>
      </c>
      <c r="F6724">
        <f t="shared" si="313"/>
        <v>9.8389490984038819E-3</v>
      </c>
      <c r="G6724">
        <f t="shared" si="314"/>
        <v>108.93559556475574</v>
      </c>
      <c r="H6724">
        <v>108.9587854860459</v>
      </c>
      <c r="I6724">
        <v>-5.7560000000000002</v>
      </c>
      <c r="J6724">
        <v>108.9587854860459</v>
      </c>
      <c r="K6724">
        <v>10.906000000000001</v>
      </c>
      <c r="L6724">
        <v>108.9587854860459</v>
      </c>
      <c r="M6724">
        <v>-8.3640000000000008</v>
      </c>
    </row>
    <row r="6725" spans="1:13" x14ac:dyDescent="0.35">
      <c r="A6725">
        <v>-8.3610000000000007</v>
      </c>
      <c r="B6725">
        <v>-6.0419999999999998</v>
      </c>
      <c r="C6725">
        <v>10.752000000000001</v>
      </c>
      <c r="D6725">
        <v>-8.3610000000000007</v>
      </c>
      <c r="E6725">
        <f t="shared" ref="E6725:E6788" si="315">((B6725-B6724)^2 + (C6725-C6724)^2 + (D6725-D6724)^2)^0.5</f>
        <v>0.44815733844265088</v>
      </c>
      <c r="F6725">
        <f t="shared" ref="F6725:F6788" si="316">E6725/33.33333</f>
        <v>1.3444721497751678E-2</v>
      </c>
      <c r="G6725">
        <f t="shared" si="314"/>
        <v>108.94904028625349</v>
      </c>
      <c r="H6725">
        <v>108.97542199575661</v>
      </c>
      <c r="I6725">
        <v>-5.2590000000000003</v>
      </c>
      <c r="J6725">
        <v>108.97542199575661</v>
      </c>
      <c r="K6725">
        <v>11.151999999999999</v>
      </c>
      <c r="L6725">
        <v>108.97542199575661</v>
      </c>
      <c r="M6725">
        <v>-8.3650000000000002</v>
      </c>
    </row>
    <row r="6726" spans="1:13" x14ac:dyDescent="0.35">
      <c r="A6726">
        <v>-8.3640000000000008</v>
      </c>
      <c r="B6726">
        <v>-5.7560000000000002</v>
      </c>
      <c r="C6726">
        <v>10.906000000000001</v>
      </c>
      <c r="D6726">
        <v>-8.3640000000000008</v>
      </c>
      <c r="E6726">
        <f t="shared" si="315"/>
        <v>0.32483996059598291</v>
      </c>
      <c r="F6726">
        <f t="shared" si="316"/>
        <v>9.7451997923994685E-3</v>
      </c>
      <c r="G6726">
        <f t="shared" ref="G6726:G6789" si="317">G6725+F6726</f>
        <v>108.9587854860459</v>
      </c>
      <c r="H6726">
        <v>108.99035699641314</v>
      </c>
      <c r="I6726">
        <v>-4.8040000000000003</v>
      </c>
      <c r="J6726">
        <v>108.99035699641314</v>
      </c>
      <c r="K6726">
        <v>11.353999999999999</v>
      </c>
      <c r="L6726">
        <v>108.99035699641314</v>
      </c>
      <c r="M6726">
        <v>-8.3680000000000003</v>
      </c>
    </row>
    <row r="6727" spans="1:13" x14ac:dyDescent="0.35">
      <c r="A6727">
        <v>-8.3650000000000002</v>
      </c>
      <c r="B6727">
        <v>-5.2590000000000003</v>
      </c>
      <c r="C6727">
        <v>11.151999999999999</v>
      </c>
      <c r="D6727">
        <v>-8.3650000000000002</v>
      </c>
      <c r="E6727">
        <f t="shared" si="315"/>
        <v>0.55455026823544062</v>
      </c>
      <c r="F6727">
        <f t="shared" si="316"/>
        <v>1.6636509710714193E-2</v>
      </c>
      <c r="G6727">
        <f t="shared" si="317"/>
        <v>108.97542199575661</v>
      </c>
      <c r="H6727">
        <v>109.00035694741301</v>
      </c>
      <c r="I6727">
        <v>-4.4950000000000001</v>
      </c>
      <c r="J6727">
        <v>109.00035694741301</v>
      </c>
      <c r="K6727">
        <v>11.478999999999999</v>
      </c>
      <c r="L6727">
        <v>109.00035694741301</v>
      </c>
      <c r="M6727">
        <v>-8.3699999999999992</v>
      </c>
    </row>
    <row r="6728" spans="1:13" x14ac:dyDescent="0.35">
      <c r="A6728">
        <v>-8.3680000000000003</v>
      </c>
      <c r="B6728">
        <v>-4.8040000000000003</v>
      </c>
      <c r="C6728">
        <v>11.353999999999999</v>
      </c>
      <c r="D6728">
        <v>-8.3680000000000003</v>
      </c>
      <c r="E6728">
        <f t="shared" si="315"/>
        <v>0.49783330543466059</v>
      </c>
      <c r="F6728">
        <f t="shared" si="316"/>
        <v>1.4935000656539885E-2</v>
      </c>
      <c r="G6728">
        <f t="shared" si="317"/>
        <v>108.99035699641314</v>
      </c>
      <c r="H6728">
        <v>109.0167837229325</v>
      </c>
      <c r="I6728">
        <v>-3.98</v>
      </c>
      <c r="J6728">
        <v>109.0167837229325</v>
      </c>
      <c r="K6728">
        <v>11.664999999999999</v>
      </c>
      <c r="L6728">
        <v>109.0167837229325</v>
      </c>
      <c r="M6728">
        <v>-8.3699999999999992</v>
      </c>
    </row>
    <row r="6729" spans="1:13" x14ac:dyDescent="0.35">
      <c r="A6729">
        <v>-8.3699999999999992</v>
      </c>
      <c r="B6729">
        <v>-4.4950000000000001</v>
      </c>
      <c r="C6729">
        <v>11.478999999999999</v>
      </c>
      <c r="D6729">
        <v>-8.3699999999999992</v>
      </c>
      <c r="E6729">
        <f t="shared" si="315"/>
        <v>0.33333166666250014</v>
      </c>
      <c r="F6729">
        <f t="shared" si="316"/>
        <v>9.9999509998701056E-3</v>
      </c>
      <c r="G6729">
        <f t="shared" si="317"/>
        <v>109.00035694741301</v>
      </c>
      <c r="H6729">
        <v>109.02687960429003</v>
      </c>
      <c r="I6729">
        <v>-3.66</v>
      </c>
      <c r="J6729">
        <v>109.02687960429003</v>
      </c>
      <c r="K6729">
        <v>11.769</v>
      </c>
      <c r="L6729">
        <v>109.02687960429003</v>
      </c>
      <c r="M6729">
        <v>-8.3759999999999994</v>
      </c>
    </row>
    <row r="6730" spans="1:13" x14ac:dyDescent="0.35">
      <c r="A6730">
        <v>-8.3699999999999992</v>
      </c>
      <c r="B6730">
        <v>-3.98</v>
      </c>
      <c r="C6730">
        <v>11.664999999999999</v>
      </c>
      <c r="D6730">
        <v>-8.3699999999999992</v>
      </c>
      <c r="E6730">
        <f t="shared" si="315"/>
        <v>0.54755912922715488</v>
      </c>
      <c r="F6730">
        <f t="shared" si="316"/>
        <v>1.64267755194922E-2</v>
      </c>
      <c r="G6730">
        <f t="shared" si="317"/>
        <v>109.0167837229325</v>
      </c>
      <c r="H6730">
        <v>109.04002121509465</v>
      </c>
      <c r="I6730">
        <v>-3.2389999999999999</v>
      </c>
      <c r="J6730">
        <v>109.04002121509465</v>
      </c>
      <c r="K6730">
        <v>11.89</v>
      </c>
      <c r="L6730">
        <v>109.04002121509465</v>
      </c>
      <c r="M6730">
        <v>-8.3729999999999993</v>
      </c>
    </row>
    <row r="6731" spans="1:13" x14ac:dyDescent="0.35">
      <c r="A6731">
        <v>-8.3759999999999994</v>
      </c>
      <c r="B6731">
        <v>-3.66</v>
      </c>
      <c r="C6731">
        <v>11.769</v>
      </c>
      <c r="D6731">
        <v>-8.3759999999999994</v>
      </c>
      <c r="E6731">
        <f t="shared" si="315"/>
        <v>0.33652934493146375</v>
      </c>
      <c r="F6731">
        <f t="shared" si="316"/>
        <v>1.0095881357532048E-2</v>
      </c>
      <c r="G6731">
        <f t="shared" si="317"/>
        <v>109.02687960429003</v>
      </c>
      <c r="H6731">
        <v>109.05488654200649</v>
      </c>
      <c r="I6731">
        <v>-2.758</v>
      </c>
      <c r="J6731">
        <v>109.05488654200649</v>
      </c>
      <c r="K6731">
        <v>12.009</v>
      </c>
      <c r="L6731">
        <v>109.05488654200649</v>
      </c>
      <c r="M6731">
        <v>-8.3759999999999994</v>
      </c>
    </row>
    <row r="6732" spans="1:13" x14ac:dyDescent="0.35">
      <c r="A6732">
        <v>-8.3729999999999993</v>
      </c>
      <c r="B6732">
        <v>-3.2389999999999999</v>
      </c>
      <c r="C6732">
        <v>11.89</v>
      </c>
      <c r="D6732">
        <v>-8.3729999999999993</v>
      </c>
      <c r="E6732">
        <f t="shared" si="315"/>
        <v>0.43805364968231952</v>
      </c>
      <c r="F6732">
        <f t="shared" si="316"/>
        <v>1.3141610804630667E-2</v>
      </c>
      <c r="G6732">
        <f t="shared" si="317"/>
        <v>109.04002121509465</v>
      </c>
      <c r="H6732">
        <v>109.0647600074314</v>
      </c>
      <c r="I6732">
        <v>-2.4359999999999999</v>
      </c>
      <c r="J6732">
        <v>109.0647600074314</v>
      </c>
      <c r="K6732">
        <v>12.077</v>
      </c>
      <c r="L6732">
        <v>109.0647600074314</v>
      </c>
      <c r="M6732">
        <v>-8.3789999999999996</v>
      </c>
    </row>
    <row r="6733" spans="1:13" x14ac:dyDescent="0.35">
      <c r="A6733">
        <v>-8.3759999999999994</v>
      </c>
      <c r="B6733">
        <v>-2.758</v>
      </c>
      <c r="C6733">
        <v>12.009</v>
      </c>
      <c r="D6733">
        <v>-8.3759999999999994</v>
      </c>
      <c r="E6733">
        <f t="shared" si="315"/>
        <v>0.49551084750992064</v>
      </c>
      <c r="F6733">
        <f t="shared" si="316"/>
        <v>1.4865326911830313E-2</v>
      </c>
      <c r="G6733">
        <f t="shared" si="317"/>
        <v>109.05488654200649</v>
      </c>
      <c r="H6733">
        <v>109.08120879322588</v>
      </c>
      <c r="I6733">
        <v>-1.8959999999999999</v>
      </c>
      <c r="J6733">
        <v>109.08120879322588</v>
      </c>
      <c r="K6733">
        <v>12.172000000000001</v>
      </c>
      <c r="L6733">
        <v>109.08120879322588</v>
      </c>
      <c r="M6733">
        <v>-8.3789999999999996</v>
      </c>
    </row>
    <row r="6734" spans="1:13" x14ac:dyDescent="0.35">
      <c r="A6734">
        <v>-8.3789999999999996</v>
      </c>
      <c r="B6734">
        <v>-2.4359999999999999</v>
      </c>
      <c r="C6734">
        <v>12.077</v>
      </c>
      <c r="D6734">
        <v>-8.3789999999999996</v>
      </c>
      <c r="E6734">
        <f t="shared" si="315"/>
        <v>0.3291154812524017</v>
      </c>
      <c r="F6734">
        <f t="shared" si="316"/>
        <v>9.8734654249185948E-3</v>
      </c>
      <c r="G6734">
        <f t="shared" si="317"/>
        <v>109.0647600074314</v>
      </c>
      <c r="H6734">
        <v>109.09470566087853</v>
      </c>
      <c r="I6734">
        <v>-1.45</v>
      </c>
      <c r="J6734">
        <v>109.09470566087853</v>
      </c>
      <c r="K6734">
        <v>12.231</v>
      </c>
      <c r="L6734">
        <v>109.09470566087853</v>
      </c>
      <c r="M6734">
        <v>-8.3819999999999997</v>
      </c>
    </row>
    <row r="6735" spans="1:13" x14ac:dyDescent="0.35">
      <c r="A6735">
        <v>-8.3789999999999996</v>
      </c>
      <c r="B6735">
        <v>-1.8959999999999999</v>
      </c>
      <c r="C6735">
        <v>12.172000000000001</v>
      </c>
      <c r="D6735">
        <v>-8.3789999999999996</v>
      </c>
      <c r="E6735">
        <f t="shared" si="315"/>
        <v>0.54829280498653288</v>
      </c>
      <c r="F6735">
        <f t="shared" si="316"/>
        <v>1.6448785794474566E-2</v>
      </c>
      <c r="G6735">
        <f t="shared" si="317"/>
        <v>109.08120879322588</v>
      </c>
      <c r="H6735">
        <v>109.10453870818533</v>
      </c>
      <c r="I6735">
        <v>-1.1240000000000001</v>
      </c>
      <c r="J6735">
        <v>109.10453870818533</v>
      </c>
      <c r="K6735">
        <v>12.265000000000001</v>
      </c>
      <c r="L6735">
        <v>109.10453870818533</v>
      </c>
      <c r="M6735">
        <v>-8.3819999999999997</v>
      </c>
    </row>
    <row r="6736" spans="1:13" x14ac:dyDescent="0.35">
      <c r="A6736">
        <v>-8.3819999999999997</v>
      </c>
      <c r="B6736">
        <v>-1.45</v>
      </c>
      <c r="C6736">
        <v>12.231</v>
      </c>
      <c r="D6736">
        <v>-8.3819999999999997</v>
      </c>
      <c r="E6736">
        <f t="shared" si="315"/>
        <v>0.44989554343202809</v>
      </c>
      <c r="F6736">
        <f t="shared" si="316"/>
        <v>1.3496867652647609E-2</v>
      </c>
      <c r="G6736">
        <f t="shared" si="317"/>
        <v>109.09470566087853</v>
      </c>
      <c r="H6736">
        <v>109.12104432706155</v>
      </c>
      <c r="I6736">
        <v>-0.57499999999999996</v>
      </c>
      <c r="J6736">
        <v>109.12104432706155</v>
      </c>
      <c r="K6736">
        <v>12.301</v>
      </c>
      <c r="L6736">
        <v>109.12104432706155</v>
      </c>
      <c r="M6736">
        <v>-8.3849999999999998</v>
      </c>
    </row>
    <row r="6737" spans="1:13" x14ac:dyDescent="0.35">
      <c r="A6737">
        <v>-8.3819999999999997</v>
      </c>
      <c r="B6737">
        <v>-1.1240000000000001</v>
      </c>
      <c r="C6737">
        <v>12.265000000000001</v>
      </c>
      <c r="D6737">
        <v>-8.3819999999999997</v>
      </c>
      <c r="E6737">
        <f t="shared" si="315"/>
        <v>0.32776821078316909</v>
      </c>
      <c r="F6737">
        <f t="shared" si="316"/>
        <v>9.8330473067998036E-3</v>
      </c>
      <c r="G6737">
        <f t="shared" si="317"/>
        <v>109.10453870818533</v>
      </c>
      <c r="H6737">
        <v>109.12929923551826</v>
      </c>
      <c r="I6737">
        <v>-0.3</v>
      </c>
      <c r="J6737">
        <v>109.12929923551826</v>
      </c>
      <c r="K6737">
        <v>12.31</v>
      </c>
      <c r="L6737">
        <v>109.12929923551826</v>
      </c>
      <c r="M6737">
        <v>-8.3879999999999999</v>
      </c>
    </row>
    <row r="6738" spans="1:13" x14ac:dyDescent="0.35">
      <c r="A6738">
        <v>-8.3849999999999998</v>
      </c>
      <c r="B6738">
        <v>-0.57499999999999996</v>
      </c>
      <c r="C6738">
        <v>12.301</v>
      </c>
      <c r="D6738">
        <v>-8.3849999999999998</v>
      </c>
      <c r="E6738">
        <f t="shared" si="315"/>
        <v>0.55018724085532933</v>
      </c>
      <c r="F6738">
        <f t="shared" si="316"/>
        <v>1.6505618876221768E-2</v>
      </c>
      <c r="G6738">
        <f t="shared" si="317"/>
        <v>109.12104432706155</v>
      </c>
      <c r="H6738">
        <v>109.1424392710788</v>
      </c>
      <c r="I6738">
        <v>0.13800000000000001</v>
      </c>
      <c r="J6738">
        <v>109.1424392710788</v>
      </c>
      <c r="K6738">
        <v>12.311</v>
      </c>
      <c r="L6738">
        <v>109.1424392710788</v>
      </c>
      <c r="M6738">
        <v>-8.3879999999999999</v>
      </c>
    </row>
    <row r="6739" spans="1:13" x14ac:dyDescent="0.35">
      <c r="A6739">
        <v>-8.3879999999999999</v>
      </c>
      <c r="B6739">
        <v>-0.3</v>
      </c>
      <c r="C6739">
        <v>12.31</v>
      </c>
      <c r="D6739">
        <v>-8.3879999999999999</v>
      </c>
      <c r="E6739">
        <f t="shared" si="315"/>
        <v>0.27516358770738542</v>
      </c>
      <c r="F6739">
        <f t="shared" si="316"/>
        <v>8.2549084567124092E-3</v>
      </c>
      <c r="G6739">
        <f t="shared" si="317"/>
        <v>109.12929923551826</v>
      </c>
      <c r="H6739">
        <v>109.15396497394536</v>
      </c>
      <c r="I6739">
        <v>0.52200000000000002</v>
      </c>
      <c r="J6739">
        <v>109.15396497394536</v>
      </c>
      <c r="K6739">
        <v>12.3</v>
      </c>
      <c r="L6739">
        <v>109.15396497394536</v>
      </c>
      <c r="M6739">
        <v>-8.3930000000000007</v>
      </c>
    </row>
    <row r="6740" spans="1:13" x14ac:dyDescent="0.35">
      <c r="A6740">
        <v>-8.3879999999999999</v>
      </c>
      <c r="B6740">
        <v>0.13800000000000001</v>
      </c>
      <c r="C6740">
        <v>12.311</v>
      </c>
      <c r="D6740">
        <v>-8.3879999999999999</v>
      </c>
      <c r="E6740">
        <f t="shared" si="315"/>
        <v>0.43800114155102382</v>
      </c>
      <c r="F6740">
        <f t="shared" si="316"/>
        <v>1.3140035560534271E-2</v>
      </c>
      <c r="G6740">
        <f t="shared" si="317"/>
        <v>109.1424392710788</v>
      </c>
      <c r="H6740">
        <v>109.16562756916269</v>
      </c>
      <c r="I6740">
        <v>0.91</v>
      </c>
      <c r="J6740">
        <v>109.16562756916269</v>
      </c>
      <c r="K6740">
        <v>12.276</v>
      </c>
      <c r="L6740">
        <v>109.16562756916269</v>
      </c>
      <c r="M6740">
        <v>-8.39</v>
      </c>
    </row>
    <row r="6741" spans="1:13" x14ac:dyDescent="0.35">
      <c r="A6741">
        <v>-8.3930000000000007</v>
      </c>
      <c r="B6741">
        <v>0.52200000000000002</v>
      </c>
      <c r="C6741">
        <v>12.3</v>
      </c>
      <c r="D6741">
        <v>-8.3930000000000007</v>
      </c>
      <c r="E6741">
        <f t="shared" si="315"/>
        <v>0.38419005713318505</v>
      </c>
      <c r="F6741">
        <f t="shared" si="316"/>
        <v>1.1525702866565839E-2</v>
      </c>
      <c r="G6741">
        <f t="shared" si="317"/>
        <v>109.15396497394536</v>
      </c>
      <c r="H6741">
        <v>109.17490741922738</v>
      </c>
      <c r="I6741">
        <v>1.218</v>
      </c>
      <c r="J6741">
        <v>109.17490741922738</v>
      </c>
      <c r="K6741">
        <v>12.247999999999999</v>
      </c>
      <c r="L6741">
        <v>109.17490741922738</v>
      </c>
      <c r="M6741">
        <v>-8.3960000000000008</v>
      </c>
    </row>
    <row r="6742" spans="1:13" x14ac:dyDescent="0.35">
      <c r="A6742">
        <v>-8.39</v>
      </c>
      <c r="B6742">
        <v>0.91</v>
      </c>
      <c r="C6742">
        <v>12.276</v>
      </c>
      <c r="D6742">
        <v>-8.39</v>
      </c>
      <c r="E6742">
        <f t="shared" si="315"/>
        <v>0.3887531350355905</v>
      </c>
      <c r="F6742">
        <f t="shared" si="316"/>
        <v>1.1662595217327237E-2</v>
      </c>
      <c r="G6742">
        <f t="shared" si="317"/>
        <v>109.16562756916269</v>
      </c>
      <c r="H6742">
        <v>109.18553919342584</v>
      </c>
      <c r="I6742">
        <v>1.57</v>
      </c>
      <c r="J6742">
        <v>109.18553919342584</v>
      </c>
      <c r="K6742">
        <v>12.207000000000001</v>
      </c>
      <c r="L6742">
        <v>109.18553919342584</v>
      </c>
      <c r="M6742">
        <v>-8.3930000000000007</v>
      </c>
    </row>
    <row r="6743" spans="1:13" x14ac:dyDescent="0.35">
      <c r="A6743">
        <v>-8.3960000000000008</v>
      </c>
      <c r="B6743">
        <v>1.218</v>
      </c>
      <c r="C6743">
        <v>12.247999999999999</v>
      </c>
      <c r="D6743">
        <v>-8.3960000000000008</v>
      </c>
      <c r="E6743">
        <f t="shared" si="315"/>
        <v>0.3093283045568252</v>
      </c>
      <c r="F6743">
        <f t="shared" si="316"/>
        <v>9.2798500646897632E-3</v>
      </c>
      <c r="G6743">
        <f t="shared" si="317"/>
        <v>109.17490741922738</v>
      </c>
      <c r="H6743">
        <v>109.19378351957137</v>
      </c>
      <c r="I6743">
        <v>1.8420000000000001</v>
      </c>
      <c r="J6743">
        <v>109.19378351957137</v>
      </c>
      <c r="K6743">
        <v>12.167999999999999</v>
      </c>
      <c r="L6743">
        <v>109.19378351957137</v>
      </c>
      <c r="M6743">
        <v>-8.3970000000000002</v>
      </c>
    </row>
    <row r="6744" spans="1:13" x14ac:dyDescent="0.35">
      <c r="A6744">
        <v>-8.3930000000000007</v>
      </c>
      <c r="B6744">
        <v>1.57</v>
      </c>
      <c r="C6744">
        <v>12.207000000000001</v>
      </c>
      <c r="D6744">
        <v>-8.3930000000000007</v>
      </c>
      <c r="E6744">
        <f t="shared" si="315"/>
        <v>0.35439243784257018</v>
      </c>
      <c r="F6744">
        <f t="shared" si="316"/>
        <v>1.0631774198454527E-2</v>
      </c>
      <c r="G6744">
        <f t="shared" si="317"/>
        <v>109.18553919342584</v>
      </c>
      <c r="H6744">
        <v>109.2069078608672</v>
      </c>
      <c r="I6744">
        <v>2.2730000000000001</v>
      </c>
      <c r="J6744">
        <v>109.2069078608672</v>
      </c>
      <c r="K6744">
        <v>12.093</v>
      </c>
      <c r="L6744">
        <v>109.2069078608672</v>
      </c>
      <c r="M6744">
        <v>-8.3960000000000008</v>
      </c>
    </row>
    <row r="6745" spans="1:13" x14ac:dyDescent="0.35">
      <c r="A6745">
        <v>-8.3970000000000002</v>
      </c>
      <c r="B6745">
        <v>1.8420000000000001</v>
      </c>
      <c r="C6745">
        <v>12.167999999999999</v>
      </c>
      <c r="D6745">
        <v>-8.3970000000000002</v>
      </c>
      <c r="E6745">
        <f t="shared" si="315"/>
        <v>0.27481084403640282</v>
      </c>
      <c r="F6745">
        <f t="shared" si="316"/>
        <v>8.2443261455246997E-3</v>
      </c>
      <c r="G6745">
        <f t="shared" si="317"/>
        <v>109.19378351957137</v>
      </c>
      <c r="H6745">
        <v>109.22341290720108</v>
      </c>
      <c r="I6745">
        <v>2.8109999999999999</v>
      </c>
      <c r="J6745">
        <v>109.22341290720108</v>
      </c>
      <c r="K6745">
        <v>11.978</v>
      </c>
      <c r="L6745">
        <v>109.22341290720108</v>
      </c>
      <c r="M6745">
        <v>-8.4</v>
      </c>
    </row>
    <row r="6746" spans="1:13" x14ac:dyDescent="0.35">
      <c r="A6746">
        <v>-8.3960000000000008</v>
      </c>
      <c r="B6746">
        <v>2.2730000000000001</v>
      </c>
      <c r="C6746">
        <v>12.093</v>
      </c>
      <c r="D6746">
        <v>-8.3960000000000008</v>
      </c>
      <c r="E6746">
        <f t="shared" si="315"/>
        <v>0.43747799944682925</v>
      </c>
      <c r="F6746">
        <f t="shared" si="316"/>
        <v>1.3124341295839009E-2</v>
      </c>
      <c r="G6746">
        <f t="shared" si="317"/>
        <v>109.2069078608672</v>
      </c>
      <c r="H6746">
        <v>109.23325020964405</v>
      </c>
      <c r="I6746">
        <v>3.129</v>
      </c>
      <c r="J6746">
        <v>109.23325020964405</v>
      </c>
      <c r="K6746">
        <v>11.898</v>
      </c>
      <c r="L6746">
        <v>109.23325020964405</v>
      </c>
      <c r="M6746">
        <v>-8.4009999999999998</v>
      </c>
    </row>
    <row r="6747" spans="1:13" x14ac:dyDescent="0.35">
      <c r="A6747">
        <v>-8.4</v>
      </c>
      <c r="B6747">
        <v>2.8109999999999999</v>
      </c>
      <c r="C6747">
        <v>11.978</v>
      </c>
      <c r="D6747">
        <v>-8.4</v>
      </c>
      <c r="E6747">
        <f t="shared" si="315"/>
        <v>0.55016815611229253</v>
      </c>
      <c r="F6747">
        <f t="shared" si="316"/>
        <v>1.650504633387341E-2</v>
      </c>
      <c r="G6747">
        <f t="shared" si="317"/>
        <v>109.22341290720108</v>
      </c>
      <c r="H6747">
        <v>109.2467047009464</v>
      </c>
      <c r="I6747">
        <v>3.56</v>
      </c>
      <c r="J6747">
        <v>109.2467047009464</v>
      </c>
      <c r="K6747">
        <v>11.773999999999999</v>
      </c>
      <c r="L6747">
        <v>109.2467047009464</v>
      </c>
      <c r="M6747">
        <v>-8.4009999999999998</v>
      </c>
    </row>
    <row r="6748" spans="1:13" x14ac:dyDescent="0.35">
      <c r="A6748">
        <v>-8.4009999999999998</v>
      </c>
      <c r="B6748">
        <v>3.129</v>
      </c>
      <c r="C6748">
        <v>11.898</v>
      </c>
      <c r="D6748">
        <v>-8.4009999999999998</v>
      </c>
      <c r="E6748">
        <f t="shared" si="315"/>
        <v>0.32791004864139195</v>
      </c>
      <c r="F6748">
        <f t="shared" si="316"/>
        <v>9.8373024429720037E-3</v>
      </c>
      <c r="G6748">
        <f t="shared" si="317"/>
        <v>109.23325020964405</v>
      </c>
      <c r="H6748">
        <v>109.25656270375812</v>
      </c>
      <c r="I6748">
        <v>3.8730000000000002</v>
      </c>
      <c r="J6748">
        <v>109.25656270375812</v>
      </c>
      <c r="K6748">
        <v>11.673999999999999</v>
      </c>
      <c r="L6748">
        <v>109.25656270375812</v>
      </c>
      <c r="M6748">
        <v>-8.4039999999999999</v>
      </c>
    </row>
    <row r="6749" spans="1:13" x14ac:dyDescent="0.35">
      <c r="A6749">
        <v>-8.4009999999999998</v>
      </c>
      <c r="B6749">
        <v>3.56</v>
      </c>
      <c r="C6749">
        <v>11.773999999999999</v>
      </c>
      <c r="D6749">
        <v>-8.4009999999999998</v>
      </c>
      <c r="E6749">
        <f t="shared" si="315"/>
        <v>0.44848299856293344</v>
      </c>
      <c r="F6749">
        <f t="shared" si="316"/>
        <v>1.3454491302337135E-2</v>
      </c>
      <c r="G6749">
        <f t="shared" si="317"/>
        <v>109.2467047009464</v>
      </c>
      <c r="H6749">
        <v>109.27301772591409</v>
      </c>
      <c r="I6749">
        <v>4.3890000000000002</v>
      </c>
      <c r="J6749">
        <v>109.27301772591409</v>
      </c>
      <c r="K6749">
        <v>11.488</v>
      </c>
      <c r="L6749">
        <v>109.27301772591409</v>
      </c>
      <c r="M6749">
        <v>-8.4049999999999994</v>
      </c>
    </row>
    <row r="6750" spans="1:13" x14ac:dyDescent="0.35">
      <c r="A6750">
        <v>-8.4039999999999999</v>
      </c>
      <c r="B6750">
        <v>3.8730000000000002</v>
      </c>
      <c r="C6750">
        <v>11.673999999999999</v>
      </c>
      <c r="D6750">
        <v>-8.4039999999999999</v>
      </c>
      <c r="E6750">
        <f t="shared" si="315"/>
        <v>0.32860006086426707</v>
      </c>
      <c r="F6750">
        <f t="shared" si="316"/>
        <v>9.8580028117282951E-3</v>
      </c>
      <c r="G6750">
        <f t="shared" si="317"/>
        <v>109.25656270375812</v>
      </c>
      <c r="H6750">
        <v>109.28779226291724</v>
      </c>
      <c r="I6750">
        <v>4.8449999999999998</v>
      </c>
      <c r="J6750">
        <v>109.28779226291724</v>
      </c>
      <c r="K6750">
        <v>11.302</v>
      </c>
      <c r="L6750">
        <v>109.28779226291724</v>
      </c>
      <c r="M6750">
        <v>-8.4079999999999995</v>
      </c>
    </row>
    <row r="6751" spans="1:13" x14ac:dyDescent="0.35">
      <c r="A6751">
        <v>-8.4049999999999994</v>
      </c>
      <c r="B6751">
        <v>4.3890000000000002</v>
      </c>
      <c r="C6751">
        <v>11.488</v>
      </c>
      <c r="D6751">
        <v>-8.4049999999999994</v>
      </c>
      <c r="E6751">
        <f t="shared" si="315"/>
        <v>0.54850068368234506</v>
      </c>
      <c r="F6751">
        <f t="shared" si="316"/>
        <v>1.6455022155972568E-2</v>
      </c>
      <c r="G6751">
        <f t="shared" si="317"/>
        <v>109.27301772591409</v>
      </c>
      <c r="H6751">
        <v>109.29763436733516</v>
      </c>
      <c r="I6751">
        <v>5.1440000000000001</v>
      </c>
      <c r="J6751">
        <v>109.29763436733516</v>
      </c>
      <c r="K6751">
        <v>11.167</v>
      </c>
      <c r="L6751">
        <v>109.29763436733516</v>
      </c>
      <c r="M6751">
        <v>-8.41</v>
      </c>
    </row>
    <row r="6752" spans="1:13" x14ac:dyDescent="0.35">
      <c r="A6752">
        <v>-8.4079999999999995</v>
      </c>
      <c r="B6752">
        <v>4.8449999999999998</v>
      </c>
      <c r="C6752">
        <v>11.302</v>
      </c>
      <c r="D6752">
        <v>-8.4079999999999995</v>
      </c>
      <c r="E6752">
        <f t="shared" si="315"/>
        <v>0.49248451752313954</v>
      </c>
      <c r="F6752">
        <f t="shared" si="316"/>
        <v>1.4774537003147887E-2</v>
      </c>
      <c r="G6752">
        <f t="shared" si="317"/>
        <v>109.28779226291724</v>
      </c>
      <c r="H6752">
        <v>109.31103832704613</v>
      </c>
      <c r="I6752">
        <v>5.5460000000000003</v>
      </c>
      <c r="J6752">
        <v>109.31103832704613</v>
      </c>
      <c r="K6752">
        <v>10.972</v>
      </c>
      <c r="L6752">
        <v>109.31103832704613</v>
      </c>
      <c r="M6752">
        <v>-8.41</v>
      </c>
    </row>
    <row r="6753" spans="1:13" x14ac:dyDescent="0.35">
      <c r="A6753">
        <v>-8.41</v>
      </c>
      <c r="B6753">
        <v>5.1440000000000001</v>
      </c>
      <c r="C6753">
        <v>11.167</v>
      </c>
      <c r="D6753">
        <v>-8.41</v>
      </c>
      <c r="E6753">
        <f t="shared" si="315"/>
        <v>0.32807011445726075</v>
      </c>
      <c r="F6753">
        <f t="shared" si="316"/>
        <v>9.8421044179282657E-3</v>
      </c>
      <c r="G6753">
        <f t="shared" si="317"/>
        <v>109.29763436733516</v>
      </c>
      <c r="H6753">
        <v>109.32074118326629</v>
      </c>
      <c r="I6753">
        <v>5.8319999999999999</v>
      </c>
      <c r="J6753">
        <v>109.32074118326629</v>
      </c>
      <c r="K6753">
        <v>10.821</v>
      </c>
      <c r="L6753">
        <v>109.32074118326629</v>
      </c>
      <c r="M6753">
        <v>-8.4130000000000003</v>
      </c>
    </row>
    <row r="6754" spans="1:13" x14ac:dyDescent="0.35">
      <c r="A6754">
        <v>-8.41</v>
      </c>
      <c r="B6754">
        <v>5.5460000000000003</v>
      </c>
      <c r="C6754">
        <v>10.972</v>
      </c>
      <c r="D6754">
        <v>-8.41</v>
      </c>
      <c r="E6754">
        <f t="shared" si="315"/>
        <v>0.44679861235236645</v>
      </c>
      <c r="F6754">
        <f t="shared" si="316"/>
        <v>1.3403959710966966E-2</v>
      </c>
      <c r="G6754">
        <f t="shared" si="317"/>
        <v>109.31103832704613</v>
      </c>
      <c r="H6754">
        <v>109.33740404483117</v>
      </c>
      <c r="I6754">
        <v>6.3140000000000001</v>
      </c>
      <c r="J6754">
        <v>109.33740404483117</v>
      </c>
      <c r="K6754">
        <v>10.545</v>
      </c>
      <c r="L6754">
        <v>109.33740404483117</v>
      </c>
      <c r="M6754">
        <v>-8.4139999999999997</v>
      </c>
    </row>
    <row r="6755" spans="1:13" x14ac:dyDescent="0.35">
      <c r="A6755">
        <v>-8.4130000000000003</v>
      </c>
      <c r="B6755">
        <v>5.8319999999999999</v>
      </c>
      <c r="C6755">
        <v>10.821</v>
      </c>
      <c r="D6755">
        <v>-8.4130000000000003</v>
      </c>
      <c r="E6755">
        <f t="shared" si="315"/>
        <v>0.32342850832912007</v>
      </c>
      <c r="F6755">
        <f t="shared" si="316"/>
        <v>9.7028562201592252E-3</v>
      </c>
      <c r="G6755">
        <f t="shared" si="317"/>
        <v>109.32074118326629</v>
      </c>
      <c r="H6755">
        <v>109.35215321916425</v>
      </c>
      <c r="I6755">
        <v>6.73</v>
      </c>
      <c r="J6755">
        <v>109.35215321916425</v>
      </c>
      <c r="K6755">
        <v>10.282999999999999</v>
      </c>
      <c r="L6755">
        <v>109.35215321916425</v>
      </c>
      <c r="M6755">
        <v>-8.4169999999999998</v>
      </c>
    </row>
    <row r="6756" spans="1:13" x14ac:dyDescent="0.35">
      <c r="A6756">
        <v>-8.4139999999999997</v>
      </c>
      <c r="B6756">
        <v>6.3140000000000001</v>
      </c>
      <c r="C6756">
        <v>10.545</v>
      </c>
      <c r="D6756">
        <v>-8.4139999999999997</v>
      </c>
      <c r="E6756">
        <f t="shared" si="315"/>
        <v>0.5554286632862947</v>
      </c>
      <c r="F6756">
        <f t="shared" si="316"/>
        <v>1.6662861564874999E-2</v>
      </c>
      <c r="G6756">
        <f t="shared" si="317"/>
        <v>109.33740404483117</v>
      </c>
      <c r="H6756">
        <v>109.36213010344281</v>
      </c>
      <c r="I6756">
        <v>7.0049999999999999</v>
      </c>
      <c r="J6756">
        <v>109.36213010344281</v>
      </c>
      <c r="K6756">
        <v>10.096</v>
      </c>
      <c r="L6756">
        <v>109.36213010344281</v>
      </c>
      <c r="M6756">
        <v>-8.4190000000000005</v>
      </c>
    </row>
    <row r="6757" spans="1:13" x14ac:dyDescent="0.35">
      <c r="A6757">
        <v>-8.4169999999999998</v>
      </c>
      <c r="B6757">
        <v>6.73</v>
      </c>
      <c r="C6757">
        <v>10.282999999999999</v>
      </c>
      <c r="D6757">
        <v>-8.4169999999999998</v>
      </c>
      <c r="E6757">
        <f t="shared" si="315"/>
        <v>0.49163909527213207</v>
      </c>
      <c r="F6757">
        <f t="shared" si="316"/>
        <v>1.4749174333081396E-2</v>
      </c>
      <c r="G6757">
        <f t="shared" si="317"/>
        <v>109.35215321916425</v>
      </c>
      <c r="H6757">
        <v>109.378553372117</v>
      </c>
      <c r="I6757">
        <v>7.4470000000000001</v>
      </c>
      <c r="J6757">
        <v>109.378553372117</v>
      </c>
      <c r="K6757">
        <v>9.7729999999999997</v>
      </c>
      <c r="L6757">
        <v>109.378553372117</v>
      </c>
      <c r="M6757">
        <v>-8.4190000000000005</v>
      </c>
    </row>
    <row r="6758" spans="1:13" x14ac:dyDescent="0.35">
      <c r="A6758">
        <v>-8.4190000000000005</v>
      </c>
      <c r="B6758">
        <v>7.0049999999999999</v>
      </c>
      <c r="C6758">
        <v>10.096</v>
      </c>
      <c r="D6758">
        <v>-8.4190000000000005</v>
      </c>
      <c r="E6758">
        <f t="shared" si="315"/>
        <v>0.33256277602882661</v>
      </c>
      <c r="F6758">
        <f t="shared" si="316"/>
        <v>9.9768842785532275E-3</v>
      </c>
      <c r="G6758">
        <f t="shared" si="317"/>
        <v>109.36213010344281</v>
      </c>
      <c r="H6758">
        <v>109.39191614262737</v>
      </c>
      <c r="I6758">
        <v>7.7949999999999999</v>
      </c>
      <c r="J6758">
        <v>109.39191614262737</v>
      </c>
      <c r="K6758">
        <v>9.4949999999999992</v>
      </c>
      <c r="L6758">
        <v>109.39191614262737</v>
      </c>
      <c r="M6758">
        <v>-8.423</v>
      </c>
    </row>
    <row r="6759" spans="1:13" x14ac:dyDescent="0.35">
      <c r="A6759">
        <v>-8.4190000000000005</v>
      </c>
      <c r="B6759">
        <v>7.4470000000000001</v>
      </c>
      <c r="C6759">
        <v>9.7729999999999997</v>
      </c>
      <c r="D6759">
        <v>-8.4190000000000005</v>
      </c>
      <c r="E6759">
        <f t="shared" si="315"/>
        <v>0.54744223439555739</v>
      </c>
      <c r="F6759">
        <f t="shared" si="316"/>
        <v>1.6423268674193591E-2</v>
      </c>
      <c r="G6759">
        <f t="shared" si="317"/>
        <v>109.378553372117</v>
      </c>
      <c r="H6759">
        <v>109.40177268458844</v>
      </c>
      <c r="I6759">
        <v>8.0459999999999994</v>
      </c>
      <c r="J6759">
        <v>109.40177268458844</v>
      </c>
      <c r="K6759">
        <v>9.2829999999999995</v>
      </c>
      <c r="L6759">
        <v>109.40177268458844</v>
      </c>
      <c r="M6759">
        <v>-8.4220000000000006</v>
      </c>
    </row>
    <row r="6760" spans="1:13" x14ac:dyDescent="0.35">
      <c r="A6760">
        <v>-8.423</v>
      </c>
      <c r="B6760">
        <v>7.7949999999999999</v>
      </c>
      <c r="C6760">
        <v>9.4949999999999992</v>
      </c>
      <c r="D6760">
        <v>-8.423</v>
      </c>
      <c r="E6760">
        <f t="shared" si="315"/>
        <v>0.44542563913632111</v>
      </c>
      <c r="F6760">
        <f t="shared" si="316"/>
        <v>1.3362770510366686E-2</v>
      </c>
      <c r="G6760">
        <f t="shared" si="317"/>
        <v>109.39191614262737</v>
      </c>
      <c r="H6760">
        <v>109.4164903693018</v>
      </c>
      <c r="I6760">
        <v>8.4090000000000007</v>
      </c>
      <c r="J6760">
        <v>109.4164903693018</v>
      </c>
      <c r="K6760">
        <v>8.9529999999999994</v>
      </c>
      <c r="L6760">
        <v>109.4164903693018</v>
      </c>
      <c r="M6760">
        <v>-8.4250000000000007</v>
      </c>
    </row>
    <row r="6761" spans="1:13" x14ac:dyDescent="0.35">
      <c r="A6761">
        <v>-8.4220000000000006</v>
      </c>
      <c r="B6761">
        <v>8.0459999999999994</v>
      </c>
      <c r="C6761">
        <v>9.2829999999999995</v>
      </c>
      <c r="D6761">
        <v>-8.4220000000000006</v>
      </c>
      <c r="E6761">
        <f t="shared" si="315"/>
        <v>0.32855136584710709</v>
      </c>
      <c r="F6761">
        <f t="shared" si="316"/>
        <v>9.8565419610674096E-3</v>
      </c>
      <c r="G6761">
        <f t="shared" si="317"/>
        <v>109.40177268458844</v>
      </c>
      <c r="H6761">
        <v>109.42635603803059</v>
      </c>
      <c r="I6761">
        <v>8.6449999999999996</v>
      </c>
      <c r="J6761">
        <v>109.42635603803059</v>
      </c>
      <c r="K6761">
        <v>8.7240000000000002</v>
      </c>
      <c r="L6761">
        <v>109.42635603803059</v>
      </c>
      <c r="M6761">
        <v>-8.4280000000000008</v>
      </c>
    </row>
    <row r="6762" spans="1:13" x14ac:dyDescent="0.35">
      <c r="A6762">
        <v>-8.4250000000000007</v>
      </c>
      <c r="B6762">
        <v>8.4090000000000007</v>
      </c>
      <c r="C6762">
        <v>8.9529999999999994</v>
      </c>
      <c r="D6762">
        <v>-8.4250000000000007</v>
      </c>
      <c r="E6762">
        <f t="shared" si="315"/>
        <v>0.4905894413865845</v>
      </c>
      <c r="F6762">
        <f t="shared" si="316"/>
        <v>1.4717684713366009E-2</v>
      </c>
      <c r="G6762">
        <f t="shared" si="317"/>
        <v>109.4164903693018</v>
      </c>
      <c r="H6762">
        <v>109.44280022709792</v>
      </c>
      <c r="I6762">
        <v>9.0239999999999991</v>
      </c>
      <c r="J6762">
        <v>109.44280022709792</v>
      </c>
      <c r="K6762">
        <v>8.3279999999999994</v>
      </c>
      <c r="L6762">
        <v>109.44280022709792</v>
      </c>
      <c r="M6762">
        <v>-8.4280000000000008</v>
      </c>
    </row>
    <row r="6763" spans="1:13" x14ac:dyDescent="0.35">
      <c r="A6763">
        <v>-8.4280000000000008</v>
      </c>
      <c r="B6763">
        <v>8.6449999999999996</v>
      </c>
      <c r="C6763">
        <v>8.7240000000000002</v>
      </c>
      <c r="D6763">
        <v>-8.4280000000000008</v>
      </c>
      <c r="E6763">
        <f t="shared" si="315"/>
        <v>0.32885559140753423</v>
      </c>
      <c r="F6763">
        <f t="shared" si="316"/>
        <v>9.8656687287929003E-3</v>
      </c>
      <c r="G6763">
        <f t="shared" si="317"/>
        <v>109.42635603803059</v>
      </c>
      <c r="H6763">
        <v>109.45621160420741</v>
      </c>
      <c r="I6763">
        <v>9.32</v>
      </c>
      <c r="J6763">
        <v>109.45621160420741</v>
      </c>
      <c r="K6763">
        <v>7.9930000000000003</v>
      </c>
      <c r="L6763">
        <v>109.45621160420741</v>
      </c>
      <c r="M6763">
        <v>-8.4309999999999992</v>
      </c>
    </row>
    <row r="6764" spans="1:13" x14ac:dyDescent="0.35">
      <c r="A6764">
        <v>-8.4280000000000008</v>
      </c>
      <c r="B6764">
        <v>9.0239999999999991</v>
      </c>
      <c r="C6764">
        <v>8.3279999999999994</v>
      </c>
      <c r="D6764">
        <v>-8.4280000000000008</v>
      </c>
      <c r="E6764">
        <f t="shared" si="315"/>
        <v>0.54813958076387836</v>
      </c>
      <c r="F6764">
        <f t="shared" si="316"/>
        <v>1.644418906733526E-2</v>
      </c>
      <c r="G6764">
        <f t="shared" si="317"/>
        <v>109.44280022709792</v>
      </c>
      <c r="H6764">
        <v>109.46607558512079</v>
      </c>
      <c r="I6764">
        <v>9.5299999999999994</v>
      </c>
      <c r="J6764">
        <v>109.46607558512079</v>
      </c>
      <c r="K6764">
        <v>7.74</v>
      </c>
      <c r="L6764">
        <v>109.46607558512079</v>
      </c>
      <c r="M6764">
        <v>-8.4309999999999992</v>
      </c>
    </row>
    <row r="6765" spans="1:13" x14ac:dyDescent="0.35">
      <c r="A6765">
        <v>-8.4309999999999992</v>
      </c>
      <c r="B6765">
        <v>9.32</v>
      </c>
      <c r="C6765">
        <v>7.9930000000000003</v>
      </c>
      <c r="D6765">
        <v>-8.4309999999999992</v>
      </c>
      <c r="E6765">
        <f t="shared" si="315"/>
        <v>0.44704585894514226</v>
      </c>
      <c r="F6765">
        <f t="shared" si="316"/>
        <v>1.341137710949198E-2</v>
      </c>
      <c r="G6765">
        <f t="shared" si="317"/>
        <v>109.45621160420741</v>
      </c>
      <c r="H6765">
        <v>109.48254703479171</v>
      </c>
      <c r="I6765">
        <v>9.8650000000000002</v>
      </c>
      <c r="J6765">
        <v>109.48254703479171</v>
      </c>
      <c r="K6765">
        <v>7.3049999999999997</v>
      </c>
      <c r="L6765">
        <v>109.48254703479171</v>
      </c>
      <c r="M6765">
        <v>-8.4329999999999998</v>
      </c>
    </row>
    <row r="6766" spans="1:13" x14ac:dyDescent="0.35">
      <c r="A6766">
        <v>-8.4309999999999992</v>
      </c>
      <c r="B6766">
        <v>9.5299999999999994</v>
      </c>
      <c r="C6766">
        <v>7.74</v>
      </c>
      <c r="D6766">
        <v>-8.4309999999999992</v>
      </c>
      <c r="E6766">
        <f t="shared" si="315"/>
        <v>0.32879933089956198</v>
      </c>
      <c r="F6766">
        <f t="shared" si="316"/>
        <v>9.8639809133849524E-3</v>
      </c>
      <c r="G6766">
        <f t="shared" si="317"/>
        <v>109.46607558512079</v>
      </c>
      <c r="H6766">
        <v>109.49064931305954</v>
      </c>
      <c r="I6766">
        <v>10.023</v>
      </c>
      <c r="J6766">
        <v>109.49064931305954</v>
      </c>
      <c r="K6766">
        <v>7.0860000000000003</v>
      </c>
      <c r="L6766">
        <v>109.49064931305954</v>
      </c>
      <c r="M6766">
        <v>-8.4369999999999994</v>
      </c>
    </row>
    <row r="6767" spans="1:13" x14ac:dyDescent="0.35">
      <c r="A6767">
        <v>-8.4329999999999998</v>
      </c>
      <c r="B6767">
        <v>9.8650000000000002</v>
      </c>
      <c r="C6767">
        <v>7.3049999999999997</v>
      </c>
      <c r="D6767">
        <v>-8.4329999999999998</v>
      </c>
      <c r="E6767">
        <f t="shared" si="315"/>
        <v>0.54904826745924717</v>
      </c>
      <c r="F6767">
        <f t="shared" si="316"/>
        <v>1.6471449670922383E-2</v>
      </c>
      <c r="G6767">
        <f t="shared" si="317"/>
        <v>109.48254703479171</v>
      </c>
      <c r="H6767">
        <v>109.50378763618401</v>
      </c>
      <c r="I6767">
        <v>10.268000000000001</v>
      </c>
      <c r="J6767">
        <v>109.50378763618401</v>
      </c>
      <c r="K6767">
        <v>6.7229999999999999</v>
      </c>
      <c r="L6767">
        <v>109.50378763618401</v>
      </c>
      <c r="M6767">
        <v>-8.4359999999999999</v>
      </c>
    </row>
    <row r="6768" spans="1:13" x14ac:dyDescent="0.35">
      <c r="A6768">
        <v>-8.4369999999999994</v>
      </c>
      <c r="B6768">
        <v>10.023</v>
      </c>
      <c r="C6768">
        <v>7.0860000000000003</v>
      </c>
      <c r="D6768">
        <v>-8.4369999999999994</v>
      </c>
      <c r="E6768">
        <f t="shared" si="315"/>
        <v>0.27007591525347013</v>
      </c>
      <c r="F6768">
        <f t="shared" si="316"/>
        <v>8.1022782678319312E-3</v>
      </c>
      <c r="G6768">
        <f t="shared" si="317"/>
        <v>109.49064931305954</v>
      </c>
      <c r="H6768">
        <v>109.51530021306792</v>
      </c>
      <c r="I6768">
        <v>10.472</v>
      </c>
      <c r="J6768">
        <v>109.51530021306792</v>
      </c>
      <c r="K6768">
        <v>6.3979999999999997</v>
      </c>
      <c r="L6768">
        <v>109.51530021306792</v>
      </c>
      <c r="M6768">
        <v>-8.4410000000000007</v>
      </c>
    </row>
    <row r="6769" spans="1:13" x14ac:dyDescent="0.35">
      <c r="A6769">
        <v>-8.4359999999999999</v>
      </c>
      <c r="B6769">
        <v>10.268000000000001</v>
      </c>
      <c r="C6769">
        <v>6.7229999999999999</v>
      </c>
      <c r="D6769">
        <v>-8.4359999999999999</v>
      </c>
      <c r="E6769">
        <f t="shared" si="315"/>
        <v>0.43794406035474531</v>
      </c>
      <c r="F6769">
        <f t="shared" si="316"/>
        <v>1.3138323124474674E-2</v>
      </c>
      <c r="G6769">
        <f t="shared" si="317"/>
        <v>109.50378763618401</v>
      </c>
      <c r="H6769">
        <v>109.52694411821679</v>
      </c>
      <c r="I6769">
        <v>10.667999999999999</v>
      </c>
      <c r="J6769">
        <v>109.52694411821679</v>
      </c>
      <c r="K6769">
        <v>6.0629999999999997</v>
      </c>
      <c r="L6769">
        <v>109.52694411821679</v>
      </c>
      <c r="M6769">
        <v>-8.4390000000000001</v>
      </c>
    </row>
    <row r="6770" spans="1:13" x14ac:dyDescent="0.35">
      <c r="A6770">
        <v>-8.4410000000000007</v>
      </c>
      <c r="B6770">
        <v>10.472</v>
      </c>
      <c r="C6770">
        <v>6.3979999999999997</v>
      </c>
      <c r="D6770">
        <v>-8.4410000000000007</v>
      </c>
      <c r="E6770">
        <f t="shared" si="315"/>
        <v>0.38375252442166374</v>
      </c>
      <c r="F6770">
        <f t="shared" si="316"/>
        <v>1.1512576883907602E-2</v>
      </c>
      <c r="G6770">
        <f t="shared" si="317"/>
        <v>109.51530021306792</v>
      </c>
      <c r="H6770">
        <v>109.53618241443792</v>
      </c>
      <c r="I6770">
        <v>10.816000000000001</v>
      </c>
      <c r="J6770">
        <v>109.53618241443792</v>
      </c>
      <c r="K6770">
        <v>5.7930000000000001</v>
      </c>
      <c r="L6770">
        <v>109.53618241443792</v>
      </c>
      <c r="M6770">
        <v>-8.4440000000000008</v>
      </c>
    </row>
    <row r="6771" spans="1:13" x14ac:dyDescent="0.35">
      <c r="A6771">
        <v>-8.4390000000000001</v>
      </c>
      <c r="B6771">
        <v>10.667999999999999</v>
      </c>
      <c r="C6771">
        <v>6.0629999999999997</v>
      </c>
      <c r="D6771">
        <v>-8.4390000000000001</v>
      </c>
      <c r="E6771">
        <f t="shared" si="315"/>
        <v>0.38813013281630154</v>
      </c>
      <c r="F6771">
        <f t="shared" si="316"/>
        <v>1.1643905148879563E-2</v>
      </c>
      <c r="G6771">
        <f t="shared" si="317"/>
        <v>109.52694411821679</v>
      </c>
      <c r="H6771">
        <v>109.5501090090967</v>
      </c>
      <c r="I6771">
        <v>11.026</v>
      </c>
      <c r="J6771">
        <v>109.5501090090967</v>
      </c>
      <c r="K6771">
        <v>5.3789999999999996</v>
      </c>
      <c r="L6771">
        <v>109.5501090090967</v>
      </c>
      <c r="M6771">
        <v>-8.4420000000000002</v>
      </c>
    </row>
    <row r="6772" spans="1:13" x14ac:dyDescent="0.35">
      <c r="A6772">
        <v>-8.4440000000000008</v>
      </c>
      <c r="B6772">
        <v>10.816000000000001</v>
      </c>
      <c r="C6772">
        <v>5.7930000000000001</v>
      </c>
      <c r="D6772">
        <v>-8.4440000000000008</v>
      </c>
      <c r="E6772">
        <f t="shared" si="315"/>
        <v>0.30794317657645903</v>
      </c>
      <c r="F6772">
        <f t="shared" si="316"/>
        <v>9.2382962211233939E-3</v>
      </c>
      <c r="G6772">
        <f t="shared" si="317"/>
        <v>109.53618241443792</v>
      </c>
      <c r="H6772">
        <v>109.56476796345835</v>
      </c>
      <c r="I6772">
        <v>11.23</v>
      </c>
      <c r="J6772">
        <v>109.56476796345835</v>
      </c>
      <c r="K6772">
        <v>4.9349999999999996</v>
      </c>
      <c r="L6772">
        <v>109.56476796345835</v>
      </c>
      <c r="M6772">
        <v>-8.4450000000000003</v>
      </c>
    </row>
    <row r="6773" spans="1:13" x14ac:dyDescent="0.35">
      <c r="A6773">
        <v>-8.4420000000000002</v>
      </c>
      <c r="B6773">
        <v>11.026</v>
      </c>
      <c r="C6773">
        <v>5.3789999999999996</v>
      </c>
      <c r="D6773">
        <v>-8.4420000000000002</v>
      </c>
      <c r="E6773">
        <f t="shared" si="315"/>
        <v>0.46421977553740651</v>
      </c>
      <c r="F6773">
        <f t="shared" si="316"/>
        <v>1.3926594658781663E-2</v>
      </c>
      <c r="G6773">
        <f t="shared" si="317"/>
        <v>109.5501090090967</v>
      </c>
      <c r="H6773">
        <v>109.57459689113747</v>
      </c>
      <c r="I6773">
        <v>11.356999999999999</v>
      </c>
      <c r="J6773">
        <v>109.57459689113747</v>
      </c>
      <c r="K6773">
        <v>4.633</v>
      </c>
      <c r="L6773">
        <v>109.57459689113747</v>
      </c>
      <c r="M6773">
        <v>-8.4480000000000004</v>
      </c>
    </row>
    <row r="6774" spans="1:13" x14ac:dyDescent="0.35">
      <c r="A6774">
        <v>-8.4450000000000003</v>
      </c>
      <c r="B6774">
        <v>11.23</v>
      </c>
      <c r="C6774">
        <v>4.9349999999999996</v>
      </c>
      <c r="D6774">
        <v>-8.4450000000000003</v>
      </c>
      <c r="E6774">
        <f t="shared" si="315"/>
        <v>0.48863176319187462</v>
      </c>
      <c r="F6774">
        <f t="shared" si="316"/>
        <v>1.4658954361651676E-2</v>
      </c>
      <c r="G6774">
        <f t="shared" si="317"/>
        <v>109.56476796345835</v>
      </c>
      <c r="H6774">
        <v>109.59107866453508</v>
      </c>
      <c r="I6774">
        <v>11.551</v>
      </c>
      <c r="J6774">
        <v>109.59107866453508</v>
      </c>
      <c r="K6774">
        <v>4.1189999999999998</v>
      </c>
      <c r="L6774">
        <v>109.59107866453508</v>
      </c>
      <c r="M6774">
        <v>-8.4480000000000004</v>
      </c>
    </row>
    <row r="6775" spans="1:13" x14ac:dyDescent="0.35">
      <c r="A6775">
        <v>-8.4480000000000004</v>
      </c>
      <c r="B6775">
        <v>11.356999999999999</v>
      </c>
      <c r="C6775">
        <v>4.633</v>
      </c>
      <c r="D6775">
        <v>-8.4480000000000004</v>
      </c>
      <c r="E6775">
        <f t="shared" si="315"/>
        <v>0.32763088987456523</v>
      </c>
      <c r="F6775">
        <f t="shared" si="316"/>
        <v>9.8289276791297259E-3</v>
      </c>
      <c r="G6775">
        <f t="shared" si="317"/>
        <v>109.57459689113747</v>
      </c>
      <c r="H6775">
        <v>109.60448386635899</v>
      </c>
      <c r="I6775">
        <v>11.692</v>
      </c>
      <c r="J6775">
        <v>109.60448386635899</v>
      </c>
      <c r="K6775">
        <v>3.6949999999999998</v>
      </c>
      <c r="L6775">
        <v>109.60448386635899</v>
      </c>
      <c r="M6775">
        <v>-8.4510000000000005</v>
      </c>
    </row>
    <row r="6776" spans="1:13" x14ac:dyDescent="0.35">
      <c r="A6776">
        <v>-8.4480000000000004</v>
      </c>
      <c r="B6776">
        <v>11.551</v>
      </c>
      <c r="C6776">
        <v>4.1189999999999998</v>
      </c>
      <c r="D6776">
        <v>-8.4480000000000004</v>
      </c>
      <c r="E6776">
        <f t="shared" si="315"/>
        <v>0.54939239164735487</v>
      </c>
      <c r="F6776">
        <f t="shared" si="316"/>
        <v>1.6481773397597987E-2</v>
      </c>
      <c r="G6776">
        <f t="shared" si="317"/>
        <v>109.59107866453508</v>
      </c>
      <c r="H6776">
        <v>109.61434565724356</v>
      </c>
      <c r="I6776">
        <v>11.786</v>
      </c>
      <c r="J6776">
        <v>109.61434565724356</v>
      </c>
      <c r="K6776">
        <v>3.38</v>
      </c>
      <c r="L6776">
        <v>109.61434565724356</v>
      </c>
      <c r="M6776">
        <v>-8.4510000000000005</v>
      </c>
    </row>
    <row r="6777" spans="1:13" x14ac:dyDescent="0.35">
      <c r="A6777">
        <v>-8.4510000000000005</v>
      </c>
      <c r="B6777">
        <v>11.692</v>
      </c>
      <c r="C6777">
        <v>3.6949999999999998</v>
      </c>
      <c r="D6777">
        <v>-8.4510000000000005</v>
      </c>
      <c r="E6777">
        <f t="shared" si="315"/>
        <v>0.44684001611314977</v>
      </c>
      <c r="F6777">
        <f t="shared" si="316"/>
        <v>1.3405201823914676E-2</v>
      </c>
      <c r="G6777">
        <f t="shared" si="317"/>
        <v>109.60448386635899</v>
      </c>
      <c r="H6777">
        <v>109.62894980537538</v>
      </c>
      <c r="I6777">
        <v>11.909000000000001</v>
      </c>
      <c r="J6777">
        <v>109.62894980537538</v>
      </c>
      <c r="K6777">
        <v>2.9089999999999998</v>
      </c>
      <c r="L6777">
        <v>109.62894980537538</v>
      </c>
      <c r="M6777">
        <v>-8.4540000000000006</v>
      </c>
    </row>
    <row r="6778" spans="1:13" x14ac:dyDescent="0.35">
      <c r="A6778">
        <v>-8.4510000000000005</v>
      </c>
      <c r="B6778">
        <v>11.786</v>
      </c>
      <c r="C6778">
        <v>3.38</v>
      </c>
      <c r="D6778">
        <v>-8.4510000000000005</v>
      </c>
      <c r="E6778">
        <f t="shared" si="315"/>
        <v>0.32872632994635498</v>
      </c>
      <c r="F6778">
        <f t="shared" si="316"/>
        <v>9.8617908845697391E-3</v>
      </c>
      <c r="G6778">
        <f t="shared" si="317"/>
        <v>109.61434565724356</v>
      </c>
      <c r="H6778">
        <v>109.63879684652453</v>
      </c>
      <c r="I6778">
        <v>11.981999999999999</v>
      </c>
      <c r="J6778">
        <v>109.63879684652453</v>
      </c>
      <c r="K6778">
        <v>2.589</v>
      </c>
      <c r="L6778">
        <v>109.63879684652453</v>
      </c>
      <c r="M6778">
        <v>-8.4570000000000007</v>
      </c>
    </row>
    <row r="6779" spans="1:13" x14ac:dyDescent="0.35">
      <c r="A6779">
        <v>-8.4540000000000006</v>
      </c>
      <c r="B6779">
        <v>11.909000000000001</v>
      </c>
      <c r="C6779">
        <v>2.9089999999999998</v>
      </c>
      <c r="D6779">
        <v>-8.4540000000000006</v>
      </c>
      <c r="E6779">
        <f t="shared" si="315"/>
        <v>0.48680488904693675</v>
      </c>
      <c r="F6779">
        <f t="shared" si="316"/>
        <v>1.4604148131822918E-2</v>
      </c>
      <c r="G6779">
        <f t="shared" si="317"/>
        <v>109.62894980537538</v>
      </c>
      <c r="H6779">
        <v>109.65193499839312</v>
      </c>
      <c r="I6779">
        <v>12.065</v>
      </c>
      <c r="J6779">
        <v>109.65193499839312</v>
      </c>
      <c r="K6779">
        <v>2.1589999999999998</v>
      </c>
      <c r="L6779">
        <v>109.65193499839312</v>
      </c>
      <c r="M6779">
        <v>-8.4559999999999995</v>
      </c>
    </row>
    <row r="6780" spans="1:13" x14ac:dyDescent="0.35">
      <c r="A6780">
        <v>-8.4570000000000007</v>
      </c>
      <c r="B6780">
        <v>11.981999999999999</v>
      </c>
      <c r="C6780">
        <v>2.589</v>
      </c>
      <c r="D6780">
        <v>-8.4570000000000007</v>
      </c>
      <c r="E6780">
        <f t="shared" si="315"/>
        <v>0.32823467214783952</v>
      </c>
      <c r="F6780">
        <f t="shared" si="316"/>
        <v>9.8470411491393024E-3</v>
      </c>
      <c r="G6780">
        <f t="shared" si="317"/>
        <v>109.63879684652453</v>
      </c>
      <c r="H6780">
        <v>109.66369400462897</v>
      </c>
      <c r="I6780">
        <v>12.127000000000001</v>
      </c>
      <c r="J6780">
        <v>109.66369400462897</v>
      </c>
      <c r="K6780">
        <v>1.772</v>
      </c>
      <c r="L6780">
        <v>109.66369400462897</v>
      </c>
      <c r="M6780">
        <v>-8.4610000000000003</v>
      </c>
    </row>
    <row r="6781" spans="1:13" x14ac:dyDescent="0.35">
      <c r="A6781">
        <v>-8.4559999999999995</v>
      </c>
      <c r="B6781">
        <v>12.065</v>
      </c>
      <c r="C6781">
        <v>2.1589999999999998</v>
      </c>
      <c r="D6781">
        <v>-8.4559999999999995</v>
      </c>
      <c r="E6781">
        <f t="shared" si="315"/>
        <v>0.43793835182591645</v>
      </c>
      <c r="F6781">
        <f t="shared" si="316"/>
        <v>1.3138151868592681E-2</v>
      </c>
      <c r="G6781">
        <f t="shared" si="317"/>
        <v>109.65193499839312</v>
      </c>
      <c r="H6781">
        <v>109.67515498740842</v>
      </c>
      <c r="I6781">
        <v>12.175000000000001</v>
      </c>
      <c r="J6781">
        <v>109.67515498740842</v>
      </c>
      <c r="K6781">
        <v>1.393</v>
      </c>
      <c r="L6781">
        <v>109.67515498740842</v>
      </c>
      <c r="M6781">
        <v>-8.4589999999999996</v>
      </c>
    </row>
    <row r="6782" spans="1:13" x14ac:dyDescent="0.35">
      <c r="A6782">
        <v>-8.4610000000000003</v>
      </c>
      <c r="B6782">
        <v>12.127000000000001</v>
      </c>
      <c r="C6782">
        <v>1.772</v>
      </c>
      <c r="D6782">
        <v>-8.4610000000000003</v>
      </c>
      <c r="E6782">
        <f t="shared" si="315"/>
        <v>0.39196683533176629</v>
      </c>
      <c r="F6782">
        <f t="shared" si="316"/>
        <v>1.1759006235853613E-2</v>
      </c>
      <c r="G6782">
        <f t="shared" si="317"/>
        <v>109.66369400462897</v>
      </c>
      <c r="H6782">
        <v>109.69166082439079</v>
      </c>
      <c r="I6782">
        <v>12.224</v>
      </c>
      <c r="J6782">
        <v>109.69166082439079</v>
      </c>
      <c r="K6782">
        <v>0.84499999999999997</v>
      </c>
      <c r="L6782">
        <v>109.69166082439079</v>
      </c>
      <c r="M6782">
        <v>-8.4619999999999997</v>
      </c>
    </row>
    <row r="6783" spans="1:13" x14ac:dyDescent="0.35">
      <c r="A6783">
        <v>-8.4589999999999996</v>
      </c>
      <c r="B6783">
        <v>12.175000000000001</v>
      </c>
      <c r="C6783">
        <v>1.393</v>
      </c>
      <c r="D6783">
        <v>-8.4589999999999996</v>
      </c>
      <c r="E6783">
        <f t="shared" si="315"/>
        <v>0.38203272111168696</v>
      </c>
      <c r="F6783">
        <f t="shared" si="316"/>
        <v>1.1460982779448887E-2</v>
      </c>
      <c r="G6783">
        <f t="shared" si="317"/>
        <v>109.67515498740842</v>
      </c>
      <c r="H6783">
        <v>109.70295585540073</v>
      </c>
      <c r="I6783">
        <v>12.243</v>
      </c>
      <c r="J6783">
        <v>109.70295585540073</v>
      </c>
      <c r="K6783">
        <v>0.46899999999999997</v>
      </c>
      <c r="L6783">
        <v>109.70295585540073</v>
      </c>
      <c r="M6783">
        <v>-8.4659999999999993</v>
      </c>
    </row>
    <row r="6784" spans="1:13" x14ac:dyDescent="0.35">
      <c r="A6784">
        <v>-8.4619999999999997</v>
      </c>
      <c r="B6784">
        <v>12.224</v>
      </c>
      <c r="C6784">
        <v>0.84499999999999997</v>
      </c>
      <c r="D6784">
        <v>-8.4619999999999997</v>
      </c>
      <c r="E6784">
        <f t="shared" si="315"/>
        <v>0.5501945110594979</v>
      </c>
      <c r="F6784">
        <f t="shared" si="316"/>
        <v>1.6505836982368637E-2</v>
      </c>
      <c r="G6784">
        <f t="shared" si="317"/>
        <v>109.69166082439079</v>
      </c>
      <c r="H6784">
        <v>109.71609756893211</v>
      </c>
      <c r="I6784">
        <v>12.25</v>
      </c>
      <c r="J6784">
        <v>109.71609756893211</v>
      </c>
      <c r="K6784">
        <v>3.1E-2</v>
      </c>
      <c r="L6784">
        <v>109.71609756893211</v>
      </c>
      <c r="M6784">
        <v>-8.4649999999999999</v>
      </c>
    </row>
    <row r="6785" spans="1:13" x14ac:dyDescent="0.35">
      <c r="A6785">
        <v>-8.4659999999999993</v>
      </c>
      <c r="B6785">
        <v>12.243</v>
      </c>
      <c r="C6785">
        <v>0.46899999999999997</v>
      </c>
      <c r="D6785">
        <v>-8.4659999999999993</v>
      </c>
      <c r="E6785">
        <f t="shared" si="315"/>
        <v>0.37650099601461878</v>
      </c>
      <c r="F6785">
        <f t="shared" si="316"/>
        <v>1.1295031009941666E-2</v>
      </c>
      <c r="G6785">
        <f t="shared" si="317"/>
        <v>109.70295585540073</v>
      </c>
      <c r="H6785">
        <v>109.7274099968587</v>
      </c>
      <c r="I6785">
        <v>12.244</v>
      </c>
      <c r="J6785">
        <v>109.7274099968587</v>
      </c>
      <c r="K6785">
        <v>-0.34599999999999997</v>
      </c>
      <c r="L6785">
        <v>109.7274099968587</v>
      </c>
      <c r="M6785">
        <v>-8.4700000000000006</v>
      </c>
    </row>
    <row r="6786" spans="1:13" x14ac:dyDescent="0.35">
      <c r="A6786">
        <v>-8.4649999999999999</v>
      </c>
      <c r="B6786">
        <v>12.25</v>
      </c>
      <c r="C6786">
        <v>3.1E-2</v>
      </c>
      <c r="D6786">
        <v>-8.4649999999999999</v>
      </c>
      <c r="E6786">
        <f t="shared" si="315"/>
        <v>0.43805707390704235</v>
      </c>
      <c r="F6786">
        <f t="shared" si="316"/>
        <v>1.3141713531382625E-2</v>
      </c>
      <c r="G6786">
        <f t="shared" si="317"/>
        <v>109.71609756893211</v>
      </c>
      <c r="H6786">
        <v>109.73918395658876</v>
      </c>
      <c r="I6786">
        <v>12.225</v>
      </c>
      <c r="J6786">
        <v>109.73918395658876</v>
      </c>
      <c r="K6786">
        <v>-0.73799999999999999</v>
      </c>
      <c r="L6786">
        <v>109.73918395658876</v>
      </c>
      <c r="M6786">
        <v>-8.468</v>
      </c>
    </row>
    <row r="6787" spans="1:13" x14ac:dyDescent="0.35">
      <c r="A6787">
        <v>-8.4700000000000006</v>
      </c>
      <c r="B6787">
        <v>12.244</v>
      </c>
      <c r="C6787">
        <v>-0.34599999999999997</v>
      </c>
      <c r="D6787">
        <v>-8.4700000000000006</v>
      </c>
      <c r="E6787">
        <f t="shared" si="315"/>
        <v>0.37708089317810839</v>
      </c>
      <c r="F6787">
        <f t="shared" si="316"/>
        <v>1.1312427926586046E-2</v>
      </c>
      <c r="G6787">
        <f t="shared" si="317"/>
        <v>109.7274099968587</v>
      </c>
      <c r="H6787">
        <v>109.75251807206598</v>
      </c>
      <c r="I6787">
        <v>12.189</v>
      </c>
      <c r="J6787">
        <v>109.75251807206598</v>
      </c>
      <c r="K6787">
        <v>-1.181</v>
      </c>
      <c r="L6787">
        <v>109.75251807206598</v>
      </c>
      <c r="M6787">
        <v>-8.4710000000000001</v>
      </c>
    </row>
    <row r="6788" spans="1:13" x14ac:dyDescent="0.35">
      <c r="A6788">
        <v>-8.468</v>
      </c>
      <c r="B6788">
        <v>12.225</v>
      </c>
      <c r="C6788">
        <v>-0.73799999999999999</v>
      </c>
      <c r="D6788">
        <v>-8.468</v>
      </c>
      <c r="E6788">
        <f t="shared" si="315"/>
        <v>0.39246528508901274</v>
      </c>
      <c r="F6788">
        <f t="shared" si="316"/>
        <v>1.1773959730066357E-2</v>
      </c>
      <c r="G6788">
        <f t="shared" si="317"/>
        <v>109.73918395658876</v>
      </c>
      <c r="H6788">
        <v>109.7623906714954</v>
      </c>
      <c r="I6788">
        <v>12.151999999999999</v>
      </c>
      <c r="J6788">
        <v>109.7623906714954</v>
      </c>
      <c r="K6788">
        <v>-1.508</v>
      </c>
      <c r="L6788">
        <v>109.7623906714954</v>
      </c>
      <c r="M6788">
        <v>-8.4710000000000001</v>
      </c>
    </row>
    <row r="6789" spans="1:13" x14ac:dyDescent="0.35">
      <c r="A6789">
        <v>-8.4710000000000001</v>
      </c>
      <c r="B6789">
        <v>12.189</v>
      </c>
      <c r="C6789">
        <v>-1.181</v>
      </c>
      <c r="D6789">
        <v>-8.4710000000000001</v>
      </c>
      <c r="E6789">
        <f t="shared" ref="E6789:E6852" si="318">((B6789-B6788)^2 + (C6789-C6788)^2 + (D6789-D6788)^2)^0.5</f>
        <v>0.44447047146014101</v>
      </c>
      <c r="F6789">
        <f t="shared" ref="F6789:F6852" si="319">E6789/33.33333</f>
        <v>1.333411547721578E-2</v>
      </c>
      <c r="G6789">
        <f t="shared" si="317"/>
        <v>109.75251807206598</v>
      </c>
      <c r="H6789">
        <v>109.7755177555</v>
      </c>
      <c r="I6789">
        <v>12.089</v>
      </c>
      <c r="J6789">
        <v>109.7755177555</v>
      </c>
      <c r="K6789">
        <v>-1.9410000000000001</v>
      </c>
      <c r="L6789">
        <v>109.7755177555</v>
      </c>
      <c r="M6789">
        <v>-8.4740000000000002</v>
      </c>
    </row>
    <row r="6790" spans="1:13" x14ac:dyDescent="0.35">
      <c r="A6790">
        <v>-8.4710000000000001</v>
      </c>
      <c r="B6790">
        <v>12.151999999999999</v>
      </c>
      <c r="C6790">
        <v>-1.508</v>
      </c>
      <c r="D6790">
        <v>-8.4710000000000001</v>
      </c>
      <c r="E6790">
        <f t="shared" si="318"/>
        <v>0.32908661473843026</v>
      </c>
      <c r="F6790">
        <f t="shared" si="319"/>
        <v>9.8725994294128518E-3</v>
      </c>
      <c r="G6790">
        <f t="shared" ref="G6790:G6853" si="320">G6789+F6790</f>
        <v>109.7623906714954</v>
      </c>
      <c r="H6790">
        <v>109.78679863425353</v>
      </c>
      <c r="I6790">
        <v>12.022</v>
      </c>
      <c r="J6790">
        <v>109.78679863425353</v>
      </c>
      <c r="K6790">
        <v>-2.3109999999999999</v>
      </c>
      <c r="L6790">
        <v>109.78679863425353</v>
      </c>
      <c r="M6790">
        <v>-8.4770000000000003</v>
      </c>
    </row>
    <row r="6791" spans="1:13" x14ac:dyDescent="0.35">
      <c r="A6791">
        <v>-8.4740000000000002</v>
      </c>
      <c r="B6791">
        <v>12.089</v>
      </c>
      <c r="C6791">
        <v>-1.9410000000000001</v>
      </c>
      <c r="D6791">
        <v>-8.4740000000000002</v>
      </c>
      <c r="E6791">
        <f t="shared" si="318"/>
        <v>0.43756942306335794</v>
      </c>
      <c r="F6791">
        <f t="shared" si="319"/>
        <v>1.312708400460914E-2</v>
      </c>
      <c r="G6791">
        <f t="shared" si="320"/>
        <v>109.7755177555</v>
      </c>
      <c r="H6791">
        <v>109.80319865113742</v>
      </c>
      <c r="I6791">
        <v>11.904999999999999</v>
      </c>
      <c r="J6791">
        <v>109.80319865113742</v>
      </c>
      <c r="K6791">
        <v>-2.8450000000000002</v>
      </c>
      <c r="L6791">
        <v>109.80319865113742</v>
      </c>
      <c r="M6791">
        <v>-8.4770000000000003</v>
      </c>
    </row>
    <row r="6792" spans="1:13" x14ac:dyDescent="0.35">
      <c r="A6792">
        <v>-8.4770000000000003</v>
      </c>
      <c r="B6792">
        <v>12.022</v>
      </c>
      <c r="C6792">
        <v>-2.3109999999999999</v>
      </c>
      <c r="D6792">
        <v>-8.4770000000000003</v>
      </c>
      <c r="E6792">
        <f t="shared" si="318"/>
        <v>0.3760292541811075</v>
      </c>
      <c r="F6792">
        <f t="shared" si="319"/>
        <v>1.1280878753521101E-2</v>
      </c>
      <c r="G6792">
        <f t="shared" si="320"/>
        <v>109.78679863425353</v>
      </c>
      <c r="H6792">
        <v>109.81659498779683</v>
      </c>
      <c r="I6792">
        <v>11.792</v>
      </c>
      <c r="J6792">
        <v>109.81659498779683</v>
      </c>
      <c r="K6792">
        <v>-3.2770000000000001</v>
      </c>
      <c r="L6792">
        <v>109.81659498779683</v>
      </c>
      <c r="M6792">
        <v>-8.48</v>
      </c>
    </row>
    <row r="6793" spans="1:13" x14ac:dyDescent="0.35">
      <c r="A6793">
        <v>-8.4770000000000003</v>
      </c>
      <c r="B6793">
        <v>11.904999999999999</v>
      </c>
      <c r="C6793">
        <v>-2.8450000000000002</v>
      </c>
      <c r="D6793">
        <v>-8.4770000000000003</v>
      </c>
      <c r="E6793">
        <f t="shared" si="318"/>
        <v>0.54666717479651228</v>
      </c>
      <c r="F6793">
        <f t="shared" si="319"/>
        <v>1.640001688389706E-2</v>
      </c>
      <c r="G6793">
        <f t="shared" si="320"/>
        <v>109.80319865113742</v>
      </c>
      <c r="H6793">
        <v>109.82644828772212</v>
      </c>
      <c r="I6793">
        <v>11.699</v>
      </c>
      <c r="J6793">
        <v>109.82644828772212</v>
      </c>
      <c r="K6793">
        <v>-3.5920000000000001</v>
      </c>
      <c r="L6793">
        <v>109.82644828772212</v>
      </c>
      <c r="M6793">
        <v>-8.4789999999999992</v>
      </c>
    </row>
    <row r="6794" spans="1:13" x14ac:dyDescent="0.35">
      <c r="A6794">
        <v>-8.48</v>
      </c>
      <c r="B6794">
        <v>11.792</v>
      </c>
      <c r="C6794">
        <v>-3.2770000000000001</v>
      </c>
      <c r="D6794">
        <v>-8.48</v>
      </c>
      <c r="E6794">
        <f t="shared" si="318"/>
        <v>0.44654451065935169</v>
      </c>
      <c r="F6794">
        <f t="shared" si="319"/>
        <v>1.3396336659414218E-2</v>
      </c>
      <c r="G6794">
        <f t="shared" si="320"/>
        <v>109.81659498779683</v>
      </c>
      <c r="H6794">
        <v>109.84105828918311</v>
      </c>
      <c r="I6794">
        <v>11.545</v>
      </c>
      <c r="J6794">
        <v>109.84105828918311</v>
      </c>
      <c r="K6794">
        <v>-4.0540000000000003</v>
      </c>
      <c r="L6794">
        <v>109.84105828918311</v>
      </c>
      <c r="M6794">
        <v>-8.4819999999999993</v>
      </c>
    </row>
    <row r="6795" spans="1:13" x14ac:dyDescent="0.35">
      <c r="A6795">
        <v>-8.4789999999999992</v>
      </c>
      <c r="B6795">
        <v>11.699</v>
      </c>
      <c r="C6795">
        <v>-3.5920000000000001</v>
      </c>
      <c r="D6795">
        <v>-8.4789999999999992</v>
      </c>
      <c r="E6795">
        <f t="shared" si="318"/>
        <v>0.3284432979982998</v>
      </c>
      <c r="F6795">
        <f t="shared" si="319"/>
        <v>9.8532999252789882E-3</v>
      </c>
      <c r="G6795">
        <f t="shared" si="320"/>
        <v>109.82644828772212</v>
      </c>
      <c r="H6795">
        <v>109.85087310549653</v>
      </c>
      <c r="I6795">
        <v>11.432</v>
      </c>
      <c r="J6795">
        <v>109.85087310549653</v>
      </c>
      <c r="K6795">
        <v>-4.3609999999999998</v>
      </c>
      <c r="L6795">
        <v>109.85087310549653</v>
      </c>
      <c r="M6795">
        <v>-8.4860000000000007</v>
      </c>
    </row>
    <row r="6796" spans="1:13" x14ac:dyDescent="0.35">
      <c r="A6796">
        <v>-8.4819999999999993</v>
      </c>
      <c r="B6796">
        <v>11.545</v>
      </c>
      <c r="C6796">
        <v>-4.0540000000000003</v>
      </c>
      <c r="D6796">
        <v>-8.4819999999999993</v>
      </c>
      <c r="E6796">
        <f t="shared" si="318"/>
        <v>0.48700000000000015</v>
      </c>
      <c r="F6796">
        <f t="shared" si="319"/>
        <v>1.4610001461000152E-2</v>
      </c>
      <c r="G6796">
        <f t="shared" si="320"/>
        <v>109.84105828918311</v>
      </c>
      <c r="H6796">
        <v>109.86398149343579</v>
      </c>
      <c r="I6796">
        <v>11.268000000000001</v>
      </c>
      <c r="J6796">
        <v>109.86398149343579</v>
      </c>
      <c r="K6796">
        <v>-4.766</v>
      </c>
      <c r="L6796">
        <v>109.86398149343579</v>
      </c>
      <c r="M6796">
        <v>-8.4849999999999994</v>
      </c>
    </row>
    <row r="6797" spans="1:13" x14ac:dyDescent="0.35">
      <c r="A6797">
        <v>-8.4860000000000007</v>
      </c>
      <c r="B6797">
        <v>11.432</v>
      </c>
      <c r="C6797">
        <v>-4.3609999999999998</v>
      </c>
      <c r="D6797">
        <v>-8.4860000000000007</v>
      </c>
      <c r="E6797">
        <f t="shared" si="318"/>
        <v>0.3271605110645226</v>
      </c>
      <c r="F6797">
        <f t="shared" si="319"/>
        <v>9.81481631341731E-3</v>
      </c>
      <c r="G6797">
        <f t="shared" si="320"/>
        <v>109.85087310549653</v>
      </c>
      <c r="H6797">
        <v>109.87551785016646</v>
      </c>
      <c r="I6797">
        <v>11.111000000000001</v>
      </c>
      <c r="J6797">
        <v>109.87551785016646</v>
      </c>
      <c r="K6797">
        <v>-5.117</v>
      </c>
      <c r="L6797">
        <v>109.87551785016646</v>
      </c>
      <c r="M6797">
        <v>-8.49</v>
      </c>
    </row>
    <row r="6798" spans="1:13" x14ac:dyDescent="0.35">
      <c r="A6798">
        <v>-8.4849999999999994</v>
      </c>
      <c r="B6798">
        <v>11.268000000000001</v>
      </c>
      <c r="C6798">
        <v>-4.766</v>
      </c>
      <c r="D6798">
        <v>-8.4849999999999994</v>
      </c>
      <c r="E6798">
        <f t="shared" si="318"/>
        <v>0.43694622094715513</v>
      </c>
      <c r="F6798">
        <f t="shared" si="319"/>
        <v>1.3108387939253448E-2</v>
      </c>
      <c r="G6798">
        <f t="shared" si="320"/>
        <v>109.86398149343579</v>
      </c>
      <c r="H6798">
        <v>109.88711109504789</v>
      </c>
      <c r="I6798">
        <v>10.943</v>
      </c>
      <c r="J6798">
        <v>109.88711109504789</v>
      </c>
      <c r="K6798">
        <v>-5.4649999999999999</v>
      </c>
      <c r="L6798">
        <v>109.88711109504789</v>
      </c>
      <c r="M6798">
        <v>-8.4870000000000001</v>
      </c>
    </row>
    <row r="6799" spans="1:13" x14ac:dyDescent="0.35">
      <c r="A6799">
        <v>-8.49</v>
      </c>
      <c r="B6799">
        <v>11.111000000000001</v>
      </c>
      <c r="C6799">
        <v>-5.117</v>
      </c>
      <c r="D6799">
        <v>-8.49</v>
      </c>
      <c r="E6799">
        <f t="shared" si="318"/>
        <v>0.38454518590147507</v>
      </c>
      <c r="F6799">
        <f t="shared" si="319"/>
        <v>1.1536356730679926E-2</v>
      </c>
      <c r="G6799">
        <f t="shared" si="320"/>
        <v>109.87551785016646</v>
      </c>
      <c r="H6799">
        <v>109.89634451895515</v>
      </c>
      <c r="I6799">
        <v>10.801</v>
      </c>
      <c r="J6799">
        <v>109.89634451895515</v>
      </c>
      <c r="K6799">
        <v>-5.7380000000000004</v>
      </c>
      <c r="L6799">
        <v>109.89634451895515</v>
      </c>
      <c r="M6799">
        <v>-8.4930000000000003</v>
      </c>
    </row>
    <row r="6800" spans="1:13" x14ac:dyDescent="0.35">
      <c r="A6800">
        <v>-8.4870000000000001</v>
      </c>
      <c r="B6800">
        <v>10.943</v>
      </c>
      <c r="C6800">
        <v>-5.4649999999999999</v>
      </c>
      <c r="D6800">
        <v>-8.4870000000000001</v>
      </c>
      <c r="E6800">
        <f t="shared" si="318"/>
        <v>0.38644145740331781</v>
      </c>
      <c r="F6800">
        <f t="shared" si="319"/>
        <v>1.1593244881424023E-2</v>
      </c>
      <c r="G6800">
        <f t="shared" si="320"/>
        <v>109.88711109504789</v>
      </c>
      <c r="H6800">
        <v>109.90693970288237</v>
      </c>
      <c r="I6800">
        <v>10.63</v>
      </c>
      <c r="J6800">
        <v>109.90693970288237</v>
      </c>
      <c r="K6800">
        <v>-6.0469999999999997</v>
      </c>
      <c r="L6800">
        <v>109.90693970288237</v>
      </c>
      <c r="M6800">
        <v>-8.49</v>
      </c>
    </row>
    <row r="6801" spans="1:13" x14ac:dyDescent="0.35">
      <c r="A6801">
        <v>-8.4930000000000003</v>
      </c>
      <c r="B6801">
        <v>10.801</v>
      </c>
      <c r="C6801">
        <v>-5.7380000000000004</v>
      </c>
      <c r="D6801">
        <v>-8.4930000000000003</v>
      </c>
      <c r="E6801">
        <f t="shared" si="318"/>
        <v>0.30778076613069921</v>
      </c>
      <c r="F6801">
        <f t="shared" si="319"/>
        <v>9.2334239072633679E-3</v>
      </c>
      <c r="G6801">
        <f t="shared" si="320"/>
        <v>109.89634451895515</v>
      </c>
      <c r="H6801">
        <v>109.91681462665437</v>
      </c>
      <c r="I6801">
        <v>10.462</v>
      </c>
      <c r="J6801">
        <v>109.91681462665437</v>
      </c>
      <c r="K6801">
        <v>-6.33</v>
      </c>
      <c r="L6801">
        <v>109.91681462665437</v>
      </c>
      <c r="M6801">
        <v>-8.4960000000000004</v>
      </c>
    </row>
    <row r="6802" spans="1:13" x14ac:dyDescent="0.35">
      <c r="A6802">
        <v>-8.49</v>
      </c>
      <c r="B6802">
        <v>10.63</v>
      </c>
      <c r="C6802">
        <v>-6.0469999999999997</v>
      </c>
      <c r="D6802">
        <v>-8.49</v>
      </c>
      <c r="E6802">
        <f t="shared" si="318"/>
        <v>0.35317276225666006</v>
      </c>
      <c r="F6802">
        <f t="shared" si="319"/>
        <v>1.0595183927218196E-2</v>
      </c>
      <c r="G6802">
        <f t="shared" si="320"/>
        <v>109.90693970288237</v>
      </c>
      <c r="H6802">
        <v>109.9313126072737</v>
      </c>
      <c r="I6802">
        <v>10.202999999999999</v>
      </c>
      <c r="J6802">
        <v>109.9313126072737</v>
      </c>
      <c r="K6802">
        <v>-6.7380000000000004</v>
      </c>
      <c r="L6802">
        <v>109.9313126072737</v>
      </c>
      <c r="M6802">
        <v>-8.4949999999999992</v>
      </c>
    </row>
    <row r="6803" spans="1:13" x14ac:dyDescent="0.35">
      <c r="A6803">
        <v>-8.4960000000000004</v>
      </c>
      <c r="B6803">
        <v>10.462</v>
      </c>
      <c r="C6803">
        <v>-6.33</v>
      </c>
      <c r="D6803">
        <v>-8.4960000000000004</v>
      </c>
      <c r="E6803">
        <f t="shared" si="318"/>
        <v>0.3291640928169422</v>
      </c>
      <c r="F6803">
        <f t="shared" si="319"/>
        <v>9.8749237720006447E-3</v>
      </c>
      <c r="G6803">
        <f t="shared" si="320"/>
        <v>109.91681462665437</v>
      </c>
      <c r="H6803">
        <v>109.94770793141691</v>
      </c>
      <c r="I6803">
        <v>9.89</v>
      </c>
      <c r="J6803">
        <v>109.94770793141691</v>
      </c>
      <c r="K6803">
        <v>-7.1859999999999999</v>
      </c>
      <c r="L6803">
        <v>109.94770793141691</v>
      </c>
      <c r="M6803">
        <v>-8.4960000000000004</v>
      </c>
    </row>
    <row r="6804" spans="1:13" x14ac:dyDescent="0.35">
      <c r="A6804">
        <v>-8.4949999999999992</v>
      </c>
      <c r="B6804">
        <v>10.202999999999999</v>
      </c>
      <c r="C6804">
        <v>-6.7380000000000004</v>
      </c>
      <c r="D6804">
        <v>-8.4949999999999992</v>
      </c>
      <c r="E6804">
        <f t="shared" si="318"/>
        <v>0.48326597231752261</v>
      </c>
      <c r="F6804">
        <f t="shared" si="319"/>
        <v>1.4497980619323742E-2</v>
      </c>
      <c r="G6804">
        <f t="shared" si="320"/>
        <v>109.9313126072737</v>
      </c>
      <c r="H6804">
        <v>109.95987144363956</v>
      </c>
      <c r="I6804">
        <v>9.6449999999999996</v>
      </c>
      <c r="J6804">
        <v>109.95987144363956</v>
      </c>
      <c r="K6804">
        <v>-7.5090000000000003</v>
      </c>
      <c r="L6804">
        <v>109.95987144363956</v>
      </c>
      <c r="M6804">
        <v>-8.5020000000000007</v>
      </c>
    </row>
    <row r="6805" spans="1:13" x14ac:dyDescent="0.35">
      <c r="A6805">
        <v>-8.4960000000000004</v>
      </c>
      <c r="B6805">
        <v>9.89</v>
      </c>
      <c r="C6805">
        <v>-7.1859999999999999</v>
      </c>
      <c r="D6805">
        <v>-8.4960000000000004</v>
      </c>
      <c r="E6805">
        <f t="shared" si="318"/>
        <v>0.5465107501229951</v>
      </c>
      <c r="F6805">
        <f t="shared" si="319"/>
        <v>1.639532414322227E-2</v>
      </c>
      <c r="G6805">
        <f t="shared" si="320"/>
        <v>109.94770793141691</v>
      </c>
      <c r="H6805">
        <v>109.97096674104978</v>
      </c>
      <c r="I6805">
        <v>9.4130000000000003</v>
      </c>
      <c r="J6805">
        <v>109.97096674104978</v>
      </c>
      <c r="K6805">
        <v>-7.7969999999999997</v>
      </c>
      <c r="L6805">
        <v>109.97096674104978</v>
      </c>
      <c r="M6805">
        <v>-8.4979999999999993</v>
      </c>
    </row>
    <row r="6806" spans="1:13" x14ac:dyDescent="0.35">
      <c r="A6806">
        <v>-8.5020000000000007</v>
      </c>
      <c r="B6806">
        <v>9.6449999999999996</v>
      </c>
      <c r="C6806">
        <v>-7.5090000000000003</v>
      </c>
      <c r="D6806">
        <v>-8.5020000000000007</v>
      </c>
      <c r="E6806">
        <f t="shared" si="318"/>
        <v>0.40545036687614522</v>
      </c>
      <c r="F6806">
        <f t="shared" si="319"/>
        <v>1.216351222263558E-2</v>
      </c>
      <c r="G6806">
        <f t="shared" si="320"/>
        <v>109.95987144363956</v>
      </c>
      <c r="H6806">
        <v>109.98542873406008</v>
      </c>
      <c r="I6806">
        <v>9.0969999999999995</v>
      </c>
      <c r="J6806">
        <v>109.98542873406008</v>
      </c>
      <c r="K6806">
        <v>-8.1609999999999996</v>
      </c>
      <c r="L6806">
        <v>109.98542873406008</v>
      </c>
      <c r="M6806">
        <v>-8.5039999999999996</v>
      </c>
    </row>
    <row r="6807" spans="1:13" x14ac:dyDescent="0.35">
      <c r="A6807">
        <v>-8.4979999999999993</v>
      </c>
      <c r="B6807">
        <v>9.4130000000000003</v>
      </c>
      <c r="C6807">
        <v>-7.7969999999999997</v>
      </c>
      <c r="D6807">
        <v>-8.4979999999999993</v>
      </c>
      <c r="E6807">
        <f t="shared" si="318"/>
        <v>0.36984321002284104</v>
      </c>
      <c r="F6807">
        <f t="shared" si="319"/>
        <v>1.1095297410214974E-2</v>
      </c>
      <c r="G6807">
        <f t="shared" si="320"/>
        <v>109.97096674104978</v>
      </c>
      <c r="H6807">
        <v>109.99529951009272</v>
      </c>
      <c r="I6807">
        <v>8.8729999999999993</v>
      </c>
      <c r="J6807">
        <v>109.99529951009272</v>
      </c>
      <c r="K6807">
        <v>-8.4019999999999992</v>
      </c>
      <c r="L6807">
        <v>109.99529951009272</v>
      </c>
      <c r="M6807">
        <v>-8.5030000000000001</v>
      </c>
    </row>
    <row r="6808" spans="1:13" x14ac:dyDescent="0.35">
      <c r="A6808">
        <v>-8.5039999999999996</v>
      </c>
      <c r="B6808">
        <v>9.0969999999999995</v>
      </c>
      <c r="C6808">
        <v>-8.1609999999999996</v>
      </c>
      <c r="D6808">
        <v>-8.5039999999999996</v>
      </c>
      <c r="E6808">
        <f t="shared" si="318"/>
        <v>0.48206638546988567</v>
      </c>
      <c r="F6808">
        <f t="shared" si="319"/>
        <v>1.4461993010295873E-2</v>
      </c>
      <c r="G6808">
        <f t="shared" si="320"/>
        <v>109.98542873406008</v>
      </c>
      <c r="H6808">
        <v>110.0116974414799</v>
      </c>
      <c r="I6808">
        <v>8.4870000000000001</v>
      </c>
      <c r="J6808">
        <v>110.0116974414799</v>
      </c>
      <c r="K6808">
        <v>-8.7889999999999997</v>
      </c>
      <c r="L6808">
        <v>110.0116974414799</v>
      </c>
      <c r="M6808">
        <v>-8.5050000000000008</v>
      </c>
    </row>
    <row r="6809" spans="1:13" x14ac:dyDescent="0.35">
      <c r="A6809">
        <v>-8.5030000000000001</v>
      </c>
      <c r="B6809">
        <v>8.8729999999999993</v>
      </c>
      <c r="C6809">
        <v>-8.4019999999999992</v>
      </c>
      <c r="D6809">
        <v>-8.5030000000000001</v>
      </c>
      <c r="E6809">
        <f t="shared" si="318"/>
        <v>0.32902583485191544</v>
      </c>
      <c r="F6809">
        <f t="shared" si="319"/>
        <v>9.8707760326350678E-3</v>
      </c>
      <c r="G6809">
        <f t="shared" si="320"/>
        <v>109.99529951009272</v>
      </c>
      <c r="H6809">
        <v>110.02341577444427</v>
      </c>
      <c r="I6809">
        <v>8.2010000000000005</v>
      </c>
      <c r="J6809">
        <v>110.02341577444427</v>
      </c>
      <c r="K6809">
        <v>-9.0549999999999997</v>
      </c>
      <c r="L6809">
        <v>110.02341577444427</v>
      </c>
      <c r="M6809">
        <v>-8.51</v>
      </c>
    </row>
    <row r="6810" spans="1:13" x14ac:dyDescent="0.35">
      <c r="A6810">
        <v>-8.5050000000000008</v>
      </c>
      <c r="B6810">
        <v>8.4870000000000001</v>
      </c>
      <c r="C6810">
        <v>-8.7889999999999997</v>
      </c>
      <c r="D6810">
        <v>-8.5050000000000008</v>
      </c>
      <c r="E6810">
        <f t="shared" si="318"/>
        <v>0.54659765824598971</v>
      </c>
      <c r="F6810">
        <f t="shared" si="319"/>
        <v>1.6397931387172833E-2</v>
      </c>
      <c r="G6810">
        <f t="shared" si="320"/>
        <v>110.0116974414799</v>
      </c>
      <c r="H6810">
        <v>110.0348543550454</v>
      </c>
      <c r="I6810">
        <v>7.9139999999999997</v>
      </c>
      <c r="J6810">
        <v>110.0348543550454</v>
      </c>
      <c r="K6810">
        <v>-9.3059999999999992</v>
      </c>
      <c r="L6810">
        <v>110.0348543550454</v>
      </c>
      <c r="M6810">
        <v>-8.5069999999999997</v>
      </c>
    </row>
    <row r="6811" spans="1:13" x14ac:dyDescent="0.35">
      <c r="A6811">
        <v>-8.51</v>
      </c>
      <c r="B6811">
        <v>8.2010000000000005</v>
      </c>
      <c r="C6811">
        <v>-9.0549999999999997</v>
      </c>
      <c r="D6811">
        <v>-8.51</v>
      </c>
      <c r="E6811">
        <f t="shared" si="318"/>
        <v>0.3906110597512566</v>
      </c>
      <c r="F6811">
        <f t="shared" si="319"/>
        <v>1.1718332964370996E-2</v>
      </c>
      <c r="G6811">
        <f t="shared" si="320"/>
        <v>110.02341577444427</v>
      </c>
      <c r="H6811">
        <v>110.05134685498933</v>
      </c>
      <c r="I6811">
        <v>7.4859999999999998</v>
      </c>
      <c r="J6811">
        <v>110.05134685498933</v>
      </c>
      <c r="K6811">
        <v>-9.6509999999999998</v>
      </c>
      <c r="L6811">
        <v>110.05134685498933</v>
      </c>
      <c r="M6811">
        <v>-8.5109999999999992</v>
      </c>
    </row>
    <row r="6812" spans="1:13" x14ac:dyDescent="0.35">
      <c r="A6812">
        <v>-8.5069999999999997</v>
      </c>
      <c r="B6812">
        <v>7.9139999999999997</v>
      </c>
      <c r="C6812">
        <v>-9.3059999999999992</v>
      </c>
      <c r="D6812">
        <v>-8.5069999999999997</v>
      </c>
      <c r="E6812">
        <f t="shared" si="318"/>
        <v>0.38128598190859336</v>
      </c>
      <c r="F6812">
        <f t="shared" si="319"/>
        <v>1.1438580601115862E-2</v>
      </c>
      <c r="G6812">
        <f t="shared" si="320"/>
        <v>110.0348543550454</v>
      </c>
      <c r="H6812">
        <v>110.06253725824592</v>
      </c>
      <c r="I6812">
        <v>7.1870000000000003</v>
      </c>
      <c r="J6812">
        <v>110.06253725824592</v>
      </c>
      <c r="K6812">
        <v>-9.8740000000000006</v>
      </c>
      <c r="L6812">
        <v>110.06253725824592</v>
      </c>
      <c r="M6812">
        <v>-8.5139999999999993</v>
      </c>
    </row>
    <row r="6813" spans="1:13" x14ac:dyDescent="0.35">
      <c r="A6813">
        <v>-8.5109999999999992</v>
      </c>
      <c r="B6813">
        <v>7.4859999999999998</v>
      </c>
      <c r="C6813">
        <v>-9.6509999999999998</v>
      </c>
      <c r="D6813">
        <v>-8.5109999999999992</v>
      </c>
      <c r="E6813">
        <f t="shared" si="318"/>
        <v>0.54974994315597747</v>
      </c>
      <c r="F6813">
        <f t="shared" si="319"/>
        <v>1.6492499943929321E-2</v>
      </c>
      <c r="G6813">
        <f t="shared" si="320"/>
        <v>110.05134685498933</v>
      </c>
      <c r="H6813">
        <v>110.07561963319201</v>
      </c>
      <c r="I6813">
        <v>6.8289999999999997</v>
      </c>
      <c r="J6813">
        <v>110.07561963319201</v>
      </c>
      <c r="K6813">
        <v>-10.122999999999999</v>
      </c>
      <c r="L6813">
        <v>110.07561963319201</v>
      </c>
      <c r="M6813">
        <v>-8.5139999999999993</v>
      </c>
    </row>
    <row r="6814" spans="1:13" x14ac:dyDescent="0.35">
      <c r="A6814">
        <v>-8.5139999999999993</v>
      </c>
      <c r="B6814">
        <v>7.1870000000000003</v>
      </c>
      <c r="C6814">
        <v>-9.8740000000000006</v>
      </c>
      <c r="D6814">
        <v>-8.5139999999999993</v>
      </c>
      <c r="E6814">
        <f t="shared" si="318"/>
        <v>0.37301340458487553</v>
      </c>
      <c r="F6814">
        <f t="shared" si="319"/>
        <v>1.1190403256586592E-2</v>
      </c>
      <c r="G6814">
        <f t="shared" si="320"/>
        <v>110.06253725824592</v>
      </c>
      <c r="H6814">
        <v>110.08694593557438</v>
      </c>
      <c r="I6814">
        <v>6.5119999999999996</v>
      </c>
      <c r="J6814">
        <v>110.08694593557438</v>
      </c>
      <c r="K6814">
        <v>-10.327999999999999</v>
      </c>
      <c r="L6814">
        <v>110.08694593557438</v>
      </c>
      <c r="M6814">
        <v>-8.5190000000000001</v>
      </c>
    </row>
    <row r="6815" spans="1:13" x14ac:dyDescent="0.35">
      <c r="A6815">
        <v>-8.5139999999999993</v>
      </c>
      <c r="B6815">
        <v>6.8289999999999997</v>
      </c>
      <c r="C6815">
        <v>-10.122999999999999</v>
      </c>
      <c r="D6815">
        <v>-8.5139999999999993</v>
      </c>
      <c r="E6815">
        <f t="shared" si="318"/>
        <v>0.43607912126126813</v>
      </c>
      <c r="F6815">
        <f t="shared" si="319"/>
        <v>1.308237494607554E-2</v>
      </c>
      <c r="G6815">
        <f t="shared" si="320"/>
        <v>110.07561963319201</v>
      </c>
      <c r="H6815">
        <v>110.09865627832882</v>
      </c>
      <c r="I6815">
        <v>6.1779999999999999</v>
      </c>
      <c r="J6815">
        <v>110.09865627832882</v>
      </c>
      <c r="K6815">
        <v>-10.53</v>
      </c>
      <c r="L6815">
        <v>110.09865627832882</v>
      </c>
      <c r="M6815">
        <v>-8.516</v>
      </c>
    </row>
    <row r="6816" spans="1:13" x14ac:dyDescent="0.35">
      <c r="A6816">
        <v>-8.5190000000000001</v>
      </c>
      <c r="B6816">
        <v>6.5119999999999996</v>
      </c>
      <c r="C6816">
        <v>-10.327999999999999</v>
      </c>
      <c r="D6816">
        <v>-8.5190000000000001</v>
      </c>
      <c r="E6816">
        <f t="shared" si="318"/>
        <v>0.37754337499153673</v>
      </c>
      <c r="F6816">
        <f t="shared" si="319"/>
        <v>1.1326302382376341E-2</v>
      </c>
      <c r="G6816">
        <f t="shared" si="320"/>
        <v>110.08694593557438</v>
      </c>
      <c r="H6816">
        <v>110.11199359948327</v>
      </c>
      <c r="I6816">
        <v>5.79</v>
      </c>
      <c r="J6816">
        <v>110.11199359948327</v>
      </c>
      <c r="K6816">
        <v>-10.747</v>
      </c>
      <c r="L6816">
        <v>110.11199359948327</v>
      </c>
      <c r="M6816">
        <v>-8.52</v>
      </c>
    </row>
    <row r="6817" spans="1:13" x14ac:dyDescent="0.35">
      <c r="A6817">
        <v>-8.516</v>
      </c>
      <c r="B6817">
        <v>6.1779999999999999</v>
      </c>
      <c r="C6817">
        <v>-10.53</v>
      </c>
      <c r="D6817">
        <v>-8.516</v>
      </c>
      <c r="E6817">
        <f t="shared" si="318"/>
        <v>0.39034471944679838</v>
      </c>
      <c r="F6817">
        <f t="shared" si="319"/>
        <v>1.1710342754438227E-2</v>
      </c>
      <c r="G6817">
        <f t="shared" si="320"/>
        <v>110.09865627832882</v>
      </c>
      <c r="H6817">
        <v>110.12185557288882</v>
      </c>
      <c r="I6817">
        <v>5.4980000000000002</v>
      </c>
      <c r="J6817">
        <v>110.12185557288882</v>
      </c>
      <c r="K6817">
        <v>-10.898</v>
      </c>
      <c r="L6817">
        <v>110.12185557288882</v>
      </c>
      <c r="M6817">
        <v>-8.52</v>
      </c>
    </row>
    <row r="6818" spans="1:13" x14ac:dyDescent="0.35">
      <c r="A6818">
        <v>-8.52</v>
      </c>
      <c r="B6818">
        <v>5.79</v>
      </c>
      <c r="C6818">
        <v>-10.747</v>
      </c>
      <c r="D6818">
        <v>-8.52</v>
      </c>
      <c r="E6818">
        <f t="shared" si="318"/>
        <v>0.44457732735712036</v>
      </c>
      <c r="F6818">
        <f t="shared" si="319"/>
        <v>1.3337321154445728E-2</v>
      </c>
      <c r="G6818">
        <f t="shared" si="320"/>
        <v>110.11199359948327</v>
      </c>
      <c r="H6818">
        <v>110.13495252422514</v>
      </c>
      <c r="I6818">
        <v>5.1040000000000001</v>
      </c>
      <c r="J6818">
        <v>110.13495252422514</v>
      </c>
      <c r="K6818">
        <v>-11.086</v>
      </c>
      <c r="L6818">
        <v>110.13495252422514</v>
      </c>
      <c r="M6818">
        <v>-8.5229999999999997</v>
      </c>
    </row>
    <row r="6819" spans="1:13" x14ac:dyDescent="0.35">
      <c r="A6819">
        <v>-8.52</v>
      </c>
      <c r="B6819">
        <v>5.4980000000000002</v>
      </c>
      <c r="C6819">
        <v>-10.898</v>
      </c>
      <c r="D6819">
        <v>-8.52</v>
      </c>
      <c r="E6819">
        <f t="shared" si="318"/>
        <v>0.32873241397829911</v>
      </c>
      <c r="F6819">
        <f t="shared" si="319"/>
        <v>9.8619734055463149E-3</v>
      </c>
      <c r="G6819">
        <f t="shared" si="320"/>
        <v>110.12185557288882</v>
      </c>
      <c r="H6819">
        <v>110.14608915409261</v>
      </c>
      <c r="I6819">
        <v>4.7640000000000002</v>
      </c>
      <c r="J6819">
        <v>110.14608915409261</v>
      </c>
      <c r="K6819">
        <v>-11.234999999999999</v>
      </c>
      <c r="L6819">
        <v>110.14608915409261</v>
      </c>
      <c r="M6819">
        <v>-8.5250000000000004</v>
      </c>
    </row>
    <row r="6820" spans="1:13" x14ac:dyDescent="0.35">
      <c r="A6820">
        <v>-8.5229999999999997</v>
      </c>
      <c r="B6820">
        <v>5.1040000000000001</v>
      </c>
      <c r="C6820">
        <v>-11.086</v>
      </c>
      <c r="D6820">
        <v>-8.5229999999999997</v>
      </c>
      <c r="E6820">
        <f t="shared" si="318"/>
        <v>0.43656500088761163</v>
      </c>
      <c r="F6820">
        <f t="shared" si="319"/>
        <v>1.3096951336323484E-2</v>
      </c>
      <c r="G6820">
        <f t="shared" si="320"/>
        <v>110.13495252422514</v>
      </c>
      <c r="H6820">
        <v>110.15917510588254</v>
      </c>
      <c r="I6820">
        <v>4.359</v>
      </c>
      <c r="J6820">
        <v>110.15917510588254</v>
      </c>
      <c r="K6820">
        <v>-11.397</v>
      </c>
      <c r="L6820">
        <v>110.15917510588254</v>
      </c>
      <c r="M6820">
        <v>-8.5250000000000004</v>
      </c>
    </row>
    <row r="6821" spans="1:13" x14ac:dyDescent="0.35">
      <c r="A6821">
        <v>-8.5250000000000004</v>
      </c>
      <c r="B6821">
        <v>4.7640000000000002</v>
      </c>
      <c r="C6821">
        <v>-11.234999999999999</v>
      </c>
      <c r="D6821">
        <v>-8.5250000000000004</v>
      </c>
      <c r="E6821">
        <f t="shared" si="318"/>
        <v>0.37122095846005199</v>
      </c>
      <c r="F6821">
        <f t="shared" si="319"/>
        <v>1.1136629867464547E-2</v>
      </c>
      <c r="G6821">
        <f t="shared" si="320"/>
        <v>110.14608915409261</v>
      </c>
      <c r="H6821">
        <v>110.17113284515874</v>
      </c>
      <c r="I6821">
        <v>3.984</v>
      </c>
      <c r="J6821">
        <v>110.17113284515874</v>
      </c>
      <c r="K6821">
        <v>-11.532</v>
      </c>
      <c r="L6821">
        <v>110.17113284515874</v>
      </c>
      <c r="M6821">
        <v>-8.5299999999999994</v>
      </c>
    </row>
    <row r="6822" spans="1:13" x14ac:dyDescent="0.35">
      <c r="A6822">
        <v>-8.5250000000000004</v>
      </c>
      <c r="B6822">
        <v>4.359</v>
      </c>
      <c r="C6822">
        <v>-11.397</v>
      </c>
      <c r="D6822">
        <v>-8.5250000000000004</v>
      </c>
      <c r="E6822">
        <f t="shared" si="318"/>
        <v>0.43619834937789537</v>
      </c>
      <c r="F6822">
        <f t="shared" si="319"/>
        <v>1.3085951789932042E-2</v>
      </c>
      <c r="G6822">
        <f t="shared" si="320"/>
        <v>110.15917510588254</v>
      </c>
      <c r="H6822">
        <v>110.18239440035171</v>
      </c>
      <c r="I6822">
        <v>3.6269999999999998</v>
      </c>
      <c r="J6822">
        <v>110.18239440035171</v>
      </c>
      <c r="K6822">
        <v>-11.648</v>
      </c>
      <c r="L6822">
        <v>110.18239440035171</v>
      </c>
      <c r="M6822">
        <v>-8.5269999999999992</v>
      </c>
    </row>
    <row r="6823" spans="1:13" x14ac:dyDescent="0.35">
      <c r="A6823">
        <v>-8.5299999999999994</v>
      </c>
      <c r="B6823">
        <v>3.984</v>
      </c>
      <c r="C6823">
        <v>-11.532</v>
      </c>
      <c r="D6823">
        <v>-8.5299999999999994</v>
      </c>
      <c r="E6823">
        <f t="shared" si="318"/>
        <v>0.39859126934743555</v>
      </c>
      <c r="F6823">
        <f t="shared" si="319"/>
        <v>1.1957739276196996E-2</v>
      </c>
      <c r="G6823">
        <f t="shared" si="320"/>
        <v>110.17113284515874</v>
      </c>
      <c r="H6823">
        <v>110.19687573461144</v>
      </c>
      <c r="I6823">
        <v>3.1629999999999998</v>
      </c>
      <c r="J6823">
        <v>110.19687573461144</v>
      </c>
      <c r="K6823">
        <v>-11.781000000000001</v>
      </c>
      <c r="L6823">
        <v>110.19687573461144</v>
      </c>
      <c r="M6823">
        <v>-8.532</v>
      </c>
    </row>
    <row r="6824" spans="1:13" x14ac:dyDescent="0.35">
      <c r="A6824">
        <v>-8.5269999999999992</v>
      </c>
      <c r="B6824">
        <v>3.6269999999999998</v>
      </c>
      <c r="C6824">
        <v>-11.648</v>
      </c>
      <c r="D6824">
        <v>-8.5269999999999992</v>
      </c>
      <c r="E6824">
        <f t="shared" si="318"/>
        <v>0.37538513556079983</v>
      </c>
      <c r="F6824">
        <f t="shared" si="319"/>
        <v>1.1261555192979516E-2</v>
      </c>
      <c r="G6824">
        <f t="shared" si="320"/>
        <v>110.18239440035171</v>
      </c>
      <c r="H6824">
        <v>110.20667660290009</v>
      </c>
      <c r="I6824">
        <v>2.8460000000000001</v>
      </c>
      <c r="J6824">
        <v>110.20667660290009</v>
      </c>
      <c r="K6824">
        <v>-11.86</v>
      </c>
      <c r="L6824">
        <v>110.20667660290009</v>
      </c>
      <c r="M6824">
        <v>-8.532</v>
      </c>
    </row>
    <row r="6825" spans="1:13" x14ac:dyDescent="0.35">
      <c r="A6825">
        <v>-8.532</v>
      </c>
      <c r="B6825">
        <v>3.1629999999999998</v>
      </c>
      <c r="C6825">
        <v>-11.781000000000001</v>
      </c>
      <c r="D6825">
        <v>-8.532</v>
      </c>
      <c r="E6825">
        <f t="shared" si="318"/>
        <v>0.48271109371962873</v>
      </c>
      <c r="F6825">
        <f t="shared" si="319"/>
        <v>1.4481334259722289E-2</v>
      </c>
      <c r="G6825">
        <f t="shared" si="320"/>
        <v>110.19687573461144</v>
      </c>
      <c r="H6825">
        <v>110.22305770340243</v>
      </c>
      <c r="I6825">
        <v>2.3119999999999998</v>
      </c>
      <c r="J6825">
        <v>110.22305770340243</v>
      </c>
      <c r="K6825">
        <v>-11.974</v>
      </c>
      <c r="L6825">
        <v>110.22305770340243</v>
      </c>
      <c r="M6825">
        <v>-8.5340000000000007</v>
      </c>
    </row>
    <row r="6826" spans="1:13" x14ac:dyDescent="0.35">
      <c r="A6826">
        <v>-8.532</v>
      </c>
      <c r="B6826">
        <v>2.8460000000000001</v>
      </c>
      <c r="C6826">
        <v>-11.86</v>
      </c>
      <c r="D6826">
        <v>-8.532</v>
      </c>
      <c r="E6826">
        <f t="shared" si="318"/>
        <v>0.32669557695199924</v>
      </c>
      <c r="F6826">
        <f t="shared" si="319"/>
        <v>9.8008682886468069E-3</v>
      </c>
      <c r="G6826">
        <f t="shared" si="320"/>
        <v>110.20667660290009</v>
      </c>
      <c r="H6826">
        <v>110.23459979275593</v>
      </c>
      <c r="I6826">
        <v>1.9330000000000001</v>
      </c>
      <c r="J6826">
        <v>110.23459979275593</v>
      </c>
      <c r="K6826">
        <v>-12.04</v>
      </c>
      <c r="L6826">
        <v>110.23459979275593</v>
      </c>
      <c r="M6826">
        <v>-8.5389999999999997</v>
      </c>
    </row>
    <row r="6827" spans="1:13" x14ac:dyDescent="0.35">
      <c r="A6827">
        <v>-8.5340000000000007</v>
      </c>
      <c r="B6827">
        <v>2.3119999999999998</v>
      </c>
      <c r="C6827">
        <v>-11.974</v>
      </c>
      <c r="D6827">
        <v>-8.5340000000000007</v>
      </c>
      <c r="E6827">
        <f t="shared" si="318"/>
        <v>0.54603662880799531</v>
      </c>
      <c r="F6827">
        <f t="shared" si="319"/>
        <v>1.6381100502349911E-2</v>
      </c>
      <c r="G6827">
        <f t="shared" si="320"/>
        <v>110.22305770340243</v>
      </c>
      <c r="H6827">
        <v>110.24611049327758</v>
      </c>
      <c r="I6827">
        <v>1.5529999999999999</v>
      </c>
      <c r="J6827">
        <v>110.24611049327758</v>
      </c>
      <c r="K6827">
        <v>-12.093</v>
      </c>
      <c r="L6827">
        <v>110.24611049327758</v>
      </c>
      <c r="M6827">
        <v>-8.5359999999999996</v>
      </c>
    </row>
    <row r="6828" spans="1:13" x14ac:dyDescent="0.35">
      <c r="A6828">
        <v>-8.5389999999999997</v>
      </c>
      <c r="B6828">
        <v>1.9330000000000001</v>
      </c>
      <c r="C6828">
        <v>-12.04</v>
      </c>
      <c r="D6828">
        <v>-8.5389999999999997</v>
      </c>
      <c r="E6828">
        <f t="shared" si="318"/>
        <v>0.38473627330939264</v>
      </c>
      <c r="F6828">
        <f t="shared" si="319"/>
        <v>1.1542089353490716E-2</v>
      </c>
      <c r="G6828">
        <f t="shared" si="320"/>
        <v>110.23459979275593</v>
      </c>
      <c r="H6828">
        <v>110.25535210120486</v>
      </c>
      <c r="I6828">
        <v>1.2470000000000001</v>
      </c>
      <c r="J6828">
        <v>110.25535210120486</v>
      </c>
      <c r="K6828">
        <v>-12.128</v>
      </c>
      <c r="L6828">
        <v>110.25535210120486</v>
      </c>
      <c r="M6828">
        <v>-8.5419999999999998</v>
      </c>
    </row>
    <row r="6829" spans="1:13" x14ac:dyDescent="0.35">
      <c r="A6829">
        <v>-8.5359999999999996</v>
      </c>
      <c r="B6829">
        <v>1.5529999999999999</v>
      </c>
      <c r="C6829">
        <v>-12.093</v>
      </c>
      <c r="D6829">
        <v>-8.5359999999999996</v>
      </c>
      <c r="E6829">
        <f t="shared" si="318"/>
        <v>0.38368997901952062</v>
      </c>
      <c r="F6829">
        <f t="shared" si="319"/>
        <v>1.1510700521655672E-2</v>
      </c>
      <c r="G6829">
        <f t="shared" si="320"/>
        <v>110.24611049327758</v>
      </c>
      <c r="H6829">
        <v>110.265950767275</v>
      </c>
      <c r="I6829">
        <v>0.89500000000000002</v>
      </c>
      <c r="J6829">
        <v>110.265950767275</v>
      </c>
      <c r="K6829">
        <v>-12.157999999999999</v>
      </c>
      <c r="L6829">
        <v>110.265950767275</v>
      </c>
      <c r="M6829">
        <v>-8.5389999999999997</v>
      </c>
    </row>
    <row r="6830" spans="1:13" x14ac:dyDescent="0.35">
      <c r="A6830">
        <v>-8.5419999999999998</v>
      </c>
      <c r="B6830">
        <v>1.2470000000000001</v>
      </c>
      <c r="C6830">
        <v>-12.128</v>
      </c>
      <c r="D6830">
        <v>-8.5419999999999998</v>
      </c>
      <c r="E6830">
        <f t="shared" si="318"/>
        <v>0.3080535667704562</v>
      </c>
      <c r="F6830">
        <f t="shared" si="319"/>
        <v>9.2416079272744801E-3</v>
      </c>
      <c r="G6830">
        <f t="shared" si="320"/>
        <v>110.25535210120486</v>
      </c>
      <c r="H6830">
        <v>110.27580721792572</v>
      </c>
      <c r="I6830">
        <v>0.56699999999999995</v>
      </c>
      <c r="J6830">
        <v>110.27580721792572</v>
      </c>
      <c r="K6830">
        <v>-12.176</v>
      </c>
      <c r="L6830">
        <v>110.27580721792572</v>
      </c>
      <c r="M6830">
        <v>-8.5449999999999999</v>
      </c>
    </row>
    <row r="6831" spans="1:13" x14ac:dyDescent="0.35">
      <c r="A6831">
        <v>-8.5389999999999997</v>
      </c>
      <c r="B6831">
        <v>0.89500000000000002</v>
      </c>
      <c r="C6831">
        <v>-12.157999999999999</v>
      </c>
      <c r="D6831">
        <v>-8.5389999999999997</v>
      </c>
      <c r="E6831">
        <f t="shared" si="318"/>
        <v>0.35328883367579</v>
      </c>
      <c r="F6831">
        <f t="shared" si="319"/>
        <v>1.0598666070140308E-2</v>
      </c>
      <c r="G6831">
        <f t="shared" si="320"/>
        <v>110.265950767275</v>
      </c>
      <c r="H6831">
        <v>110.29015114141789</v>
      </c>
      <c r="I6831">
        <v>8.8999999999999996E-2</v>
      </c>
      <c r="J6831">
        <v>110.29015114141789</v>
      </c>
      <c r="K6831">
        <v>-12.186999999999999</v>
      </c>
      <c r="L6831">
        <v>110.29015114141789</v>
      </c>
      <c r="M6831">
        <v>-8.5429999999999993</v>
      </c>
    </row>
    <row r="6832" spans="1:13" x14ac:dyDescent="0.35">
      <c r="A6832">
        <v>-8.5449999999999999</v>
      </c>
      <c r="B6832">
        <v>0.56699999999999995</v>
      </c>
      <c r="C6832">
        <v>-12.176</v>
      </c>
      <c r="D6832">
        <v>-8.5449999999999999</v>
      </c>
      <c r="E6832">
        <f t="shared" si="318"/>
        <v>0.32854832216890117</v>
      </c>
      <c r="F6832">
        <f t="shared" si="319"/>
        <v>9.8564506507121015E-3</v>
      </c>
      <c r="G6832">
        <f t="shared" si="320"/>
        <v>110.27580721792572</v>
      </c>
      <c r="H6832">
        <v>110.30653399994989</v>
      </c>
      <c r="I6832">
        <v>-0.45700000000000002</v>
      </c>
      <c r="J6832">
        <v>110.30653399994989</v>
      </c>
      <c r="K6832">
        <v>-12.177</v>
      </c>
      <c r="L6832">
        <v>110.30653399994989</v>
      </c>
      <c r="M6832">
        <v>-8.5449999999999999</v>
      </c>
    </row>
    <row r="6833" spans="1:13" x14ac:dyDescent="0.35">
      <c r="A6833">
        <v>-8.5429999999999993</v>
      </c>
      <c r="B6833">
        <v>8.8999999999999996E-2</v>
      </c>
      <c r="C6833">
        <v>-12.186999999999999</v>
      </c>
      <c r="D6833">
        <v>-8.5429999999999993</v>
      </c>
      <c r="E6833">
        <f t="shared" si="318"/>
        <v>0.4781307352597195</v>
      </c>
      <c r="F6833">
        <f t="shared" si="319"/>
        <v>1.4343923492183936E-2</v>
      </c>
      <c r="G6833">
        <f t="shared" si="320"/>
        <v>110.29015114141789</v>
      </c>
      <c r="H6833">
        <v>110.31867455304597</v>
      </c>
      <c r="I6833">
        <v>-0.86099999999999999</v>
      </c>
      <c r="J6833">
        <v>110.31867455304597</v>
      </c>
      <c r="K6833">
        <v>-12.154</v>
      </c>
      <c r="L6833">
        <v>110.31867455304597</v>
      </c>
      <c r="M6833">
        <v>-8.5500000000000007</v>
      </c>
    </row>
    <row r="6834" spans="1:13" x14ac:dyDescent="0.35">
      <c r="A6834">
        <v>-8.5449999999999999</v>
      </c>
      <c r="B6834">
        <v>-0.45700000000000002</v>
      </c>
      <c r="C6834">
        <v>-12.177</v>
      </c>
      <c r="D6834">
        <v>-8.5449999999999999</v>
      </c>
      <c r="E6834">
        <f t="shared" si="318"/>
        <v>0.54609522979055591</v>
      </c>
      <c r="F6834">
        <f t="shared" si="319"/>
        <v>1.6382858532002532E-2</v>
      </c>
      <c r="G6834">
        <f t="shared" si="320"/>
        <v>110.30653399994989</v>
      </c>
      <c r="H6834">
        <v>110.32975921923733</v>
      </c>
      <c r="I6834">
        <v>-1.2290000000000001</v>
      </c>
      <c r="J6834">
        <v>110.32975921923733</v>
      </c>
      <c r="K6834">
        <v>-12.121</v>
      </c>
      <c r="L6834">
        <v>110.32975921923733</v>
      </c>
      <c r="M6834">
        <v>-8.5470000000000006</v>
      </c>
    </row>
    <row r="6835" spans="1:13" x14ac:dyDescent="0.35">
      <c r="A6835">
        <v>-8.5500000000000007</v>
      </c>
      <c r="B6835">
        <v>-0.86099999999999999</v>
      </c>
      <c r="C6835">
        <v>-12.154</v>
      </c>
      <c r="D6835">
        <v>-8.5500000000000007</v>
      </c>
      <c r="E6835">
        <f t="shared" si="318"/>
        <v>0.40468506273397337</v>
      </c>
      <c r="F6835">
        <f t="shared" si="319"/>
        <v>1.2140553096074511E-2</v>
      </c>
      <c r="G6835">
        <f t="shared" si="320"/>
        <v>110.31867455304597</v>
      </c>
      <c r="H6835">
        <v>110.3440599723959</v>
      </c>
      <c r="I6835">
        <v>-1.702</v>
      </c>
      <c r="J6835">
        <v>110.3440599723959</v>
      </c>
      <c r="K6835">
        <v>-12.061999999999999</v>
      </c>
      <c r="L6835">
        <v>110.3440599723959</v>
      </c>
      <c r="M6835">
        <v>-8.5519999999999996</v>
      </c>
    </row>
    <row r="6836" spans="1:13" x14ac:dyDescent="0.35">
      <c r="A6836">
        <v>-8.5470000000000006</v>
      </c>
      <c r="B6836">
        <v>-1.2290000000000001</v>
      </c>
      <c r="C6836">
        <v>-12.121</v>
      </c>
      <c r="D6836">
        <v>-8.5470000000000006</v>
      </c>
      <c r="E6836">
        <f t="shared" si="318"/>
        <v>0.36948883609657285</v>
      </c>
      <c r="F6836">
        <f t="shared" si="319"/>
        <v>1.1084666191363805E-2</v>
      </c>
      <c r="G6836">
        <f t="shared" si="320"/>
        <v>110.32975921923733</v>
      </c>
      <c r="H6836">
        <v>110.35389965325271</v>
      </c>
      <c r="I6836">
        <v>-2.0259999999999998</v>
      </c>
      <c r="J6836">
        <v>110.35389965325271</v>
      </c>
      <c r="K6836">
        <v>-12.010999999999999</v>
      </c>
      <c r="L6836">
        <v>110.35389965325271</v>
      </c>
      <c r="M6836">
        <v>-8.5519999999999996</v>
      </c>
    </row>
    <row r="6837" spans="1:13" x14ac:dyDescent="0.35">
      <c r="A6837">
        <v>-8.5519999999999996</v>
      </c>
      <c r="B6837">
        <v>-1.702</v>
      </c>
      <c r="C6837">
        <v>-12.061999999999999</v>
      </c>
      <c r="D6837">
        <v>-8.5519999999999996</v>
      </c>
      <c r="E6837">
        <f t="shared" si="318"/>
        <v>0.47669172428310519</v>
      </c>
      <c r="F6837">
        <f t="shared" si="319"/>
        <v>1.4300753158568474E-2</v>
      </c>
      <c r="G6837">
        <f t="shared" si="320"/>
        <v>110.3440599723959</v>
      </c>
      <c r="H6837">
        <v>110.37027965489071</v>
      </c>
      <c r="I6837">
        <v>-2.5619999999999998</v>
      </c>
      <c r="J6837">
        <v>110.37027965489071</v>
      </c>
      <c r="K6837">
        <v>-11.907</v>
      </c>
      <c r="L6837">
        <v>110.37027965489071</v>
      </c>
      <c r="M6837">
        <v>-8.5540000000000003</v>
      </c>
    </row>
    <row r="6838" spans="1:13" x14ac:dyDescent="0.35">
      <c r="A6838">
        <v>-8.5519999999999996</v>
      </c>
      <c r="B6838">
        <v>-2.0259999999999998</v>
      </c>
      <c r="C6838">
        <v>-12.010999999999999</v>
      </c>
      <c r="D6838">
        <v>-8.5519999999999996</v>
      </c>
      <c r="E6838">
        <f t="shared" si="318"/>
        <v>0.32798932909471296</v>
      </c>
      <c r="F6838">
        <f t="shared" si="319"/>
        <v>9.8396808568094758E-3</v>
      </c>
      <c r="G6838">
        <f t="shared" si="320"/>
        <v>110.35389965325271</v>
      </c>
      <c r="H6838">
        <v>110.38202518287338</v>
      </c>
      <c r="I6838">
        <v>-2.9430000000000001</v>
      </c>
      <c r="J6838">
        <v>110.38202518287338</v>
      </c>
      <c r="K6838">
        <v>-11.817</v>
      </c>
      <c r="L6838">
        <v>110.38202518287338</v>
      </c>
      <c r="M6838">
        <v>-8.5589999999999993</v>
      </c>
    </row>
    <row r="6839" spans="1:13" x14ac:dyDescent="0.35">
      <c r="A6839">
        <v>-8.5540000000000003</v>
      </c>
      <c r="B6839">
        <v>-2.5619999999999998</v>
      </c>
      <c r="C6839">
        <v>-11.907</v>
      </c>
      <c r="D6839">
        <v>-8.5540000000000003</v>
      </c>
      <c r="E6839">
        <f t="shared" si="318"/>
        <v>0.54599999999999993</v>
      </c>
      <c r="F6839">
        <f t="shared" si="319"/>
        <v>1.6380001638000165E-2</v>
      </c>
      <c r="G6839">
        <f t="shared" si="320"/>
        <v>110.37027965489071</v>
      </c>
      <c r="H6839">
        <v>110.39340013016459</v>
      </c>
      <c r="I6839">
        <v>-3.3090000000000002</v>
      </c>
      <c r="J6839">
        <v>110.39340013016459</v>
      </c>
      <c r="K6839">
        <v>-11.718</v>
      </c>
      <c r="L6839">
        <v>110.39340013016459</v>
      </c>
      <c r="M6839">
        <v>-8.5559999999999992</v>
      </c>
    </row>
    <row r="6840" spans="1:13" x14ac:dyDescent="0.35">
      <c r="A6840">
        <v>-8.5589999999999993</v>
      </c>
      <c r="B6840">
        <v>-2.9430000000000001</v>
      </c>
      <c r="C6840">
        <v>-11.817</v>
      </c>
      <c r="D6840">
        <v>-8.5589999999999993</v>
      </c>
      <c r="E6840">
        <f t="shared" si="318"/>
        <v>0.39151756027029</v>
      </c>
      <c r="F6840">
        <f t="shared" si="319"/>
        <v>1.1745527982661499E-2</v>
      </c>
      <c r="G6840">
        <f t="shared" si="320"/>
        <v>110.38202518287338</v>
      </c>
      <c r="H6840">
        <v>110.40989222082642</v>
      </c>
      <c r="I6840">
        <v>-3.8340000000000001</v>
      </c>
      <c r="J6840">
        <v>110.40989222082642</v>
      </c>
      <c r="K6840">
        <v>-11.555</v>
      </c>
      <c r="L6840">
        <v>110.40989222082642</v>
      </c>
      <c r="M6840">
        <v>-8.56</v>
      </c>
    </row>
    <row r="6841" spans="1:13" x14ac:dyDescent="0.35">
      <c r="A6841">
        <v>-8.5559999999999992</v>
      </c>
      <c r="B6841">
        <v>-3.3090000000000002</v>
      </c>
      <c r="C6841">
        <v>-11.718</v>
      </c>
      <c r="D6841">
        <v>-8.5559999999999992</v>
      </c>
      <c r="E6841">
        <f t="shared" si="318"/>
        <v>0.37916487179062369</v>
      </c>
      <c r="F6841">
        <f t="shared" si="319"/>
        <v>1.137494729121344E-2</v>
      </c>
      <c r="G6841">
        <f t="shared" si="320"/>
        <v>110.39340013016459</v>
      </c>
      <c r="H6841">
        <v>110.42092724798336</v>
      </c>
      <c r="I6841">
        <v>-4.181</v>
      </c>
      <c r="J6841">
        <v>110.42092724798336</v>
      </c>
      <c r="K6841">
        <v>-11.433</v>
      </c>
      <c r="L6841">
        <v>110.42092724798336</v>
      </c>
      <c r="M6841">
        <v>-8.5630000000000006</v>
      </c>
    </row>
    <row r="6842" spans="1:13" x14ac:dyDescent="0.35">
      <c r="A6842">
        <v>-8.56</v>
      </c>
      <c r="B6842">
        <v>-3.8340000000000001</v>
      </c>
      <c r="C6842">
        <v>-11.555</v>
      </c>
      <c r="D6842">
        <v>-8.56</v>
      </c>
      <c r="E6842">
        <f t="shared" si="318"/>
        <v>0.54973630042048338</v>
      </c>
      <c r="F6842">
        <f t="shared" si="319"/>
        <v>1.6492090661823569E-2</v>
      </c>
      <c r="G6842">
        <f t="shared" si="320"/>
        <v>110.40989222082642</v>
      </c>
      <c r="H6842">
        <v>110.43399709626726</v>
      </c>
      <c r="I6842">
        <v>-4.5869999999999997</v>
      </c>
      <c r="J6842">
        <v>110.43399709626726</v>
      </c>
      <c r="K6842">
        <v>-11.275</v>
      </c>
      <c r="L6842">
        <v>110.43399709626726</v>
      </c>
      <c r="M6842">
        <v>-8.5619999999999994</v>
      </c>
    </row>
    <row r="6843" spans="1:13" x14ac:dyDescent="0.35">
      <c r="A6843">
        <v>-8.5630000000000006</v>
      </c>
      <c r="B6843">
        <v>-4.181</v>
      </c>
      <c r="C6843">
        <v>-11.433</v>
      </c>
      <c r="D6843">
        <v>-8.5630000000000006</v>
      </c>
      <c r="E6843">
        <f t="shared" si="318"/>
        <v>0.36783420178118292</v>
      </c>
      <c r="F6843">
        <f t="shared" si="319"/>
        <v>1.1035027156938205E-2</v>
      </c>
      <c r="G6843">
        <f t="shared" si="320"/>
        <v>110.42092724798336</v>
      </c>
      <c r="H6843">
        <v>110.44532721213932</v>
      </c>
      <c r="I6843">
        <v>-4.9340000000000002</v>
      </c>
      <c r="J6843">
        <v>110.44532721213932</v>
      </c>
      <c r="K6843">
        <v>-11.125999999999999</v>
      </c>
      <c r="L6843">
        <v>110.44532721213932</v>
      </c>
      <c r="M6843">
        <v>-8.5670000000000002</v>
      </c>
    </row>
    <row r="6844" spans="1:13" x14ac:dyDescent="0.35">
      <c r="A6844">
        <v>-8.5619999999999994</v>
      </c>
      <c r="B6844">
        <v>-4.5869999999999997</v>
      </c>
      <c r="C6844">
        <v>-11.275</v>
      </c>
      <c r="D6844">
        <v>-8.5619999999999994</v>
      </c>
      <c r="E6844">
        <f t="shared" si="318"/>
        <v>0.43566156589719912</v>
      </c>
      <c r="F6844">
        <f t="shared" si="319"/>
        <v>1.3069848283900804E-2</v>
      </c>
      <c r="G6844">
        <f t="shared" si="320"/>
        <v>110.43399709626726</v>
      </c>
      <c r="H6844">
        <v>110.45698996169523</v>
      </c>
      <c r="I6844">
        <v>-5.2859999999999996</v>
      </c>
      <c r="J6844">
        <v>110.45698996169523</v>
      </c>
      <c r="K6844">
        <v>-10.961</v>
      </c>
      <c r="L6844">
        <v>110.45698996169523</v>
      </c>
      <c r="M6844">
        <v>-8.5649999999999995</v>
      </c>
    </row>
    <row r="6845" spans="1:13" x14ac:dyDescent="0.35">
      <c r="A6845">
        <v>-8.5670000000000002</v>
      </c>
      <c r="B6845">
        <v>-4.9340000000000002</v>
      </c>
      <c r="C6845">
        <v>-11.125999999999999</v>
      </c>
      <c r="D6845">
        <v>-8.5670000000000002</v>
      </c>
      <c r="E6845">
        <f t="shared" si="318"/>
        <v>0.37767049130161146</v>
      </c>
      <c r="F6845">
        <f t="shared" si="319"/>
        <v>1.1330115872059931E-2</v>
      </c>
      <c r="G6845">
        <f t="shared" si="320"/>
        <v>110.44532721213932</v>
      </c>
      <c r="H6845">
        <v>110.47086346300149</v>
      </c>
      <c r="I6845">
        <v>-5.6980000000000004</v>
      </c>
      <c r="J6845">
        <v>110.47086346300149</v>
      </c>
      <c r="K6845">
        <v>-10.750999999999999</v>
      </c>
      <c r="L6845">
        <v>110.47086346300149</v>
      </c>
      <c r="M6845">
        <v>-8.5690000000000008</v>
      </c>
    </row>
    <row r="6846" spans="1:13" x14ac:dyDescent="0.35">
      <c r="A6846">
        <v>-8.5649999999999995</v>
      </c>
      <c r="B6846">
        <v>-5.2859999999999996</v>
      </c>
      <c r="C6846">
        <v>-10.961</v>
      </c>
      <c r="D6846">
        <v>-8.5649999999999995</v>
      </c>
      <c r="E6846">
        <f t="shared" si="318"/>
        <v>0.38875827965459375</v>
      </c>
      <c r="F6846">
        <f t="shared" si="319"/>
        <v>1.1662749555912769E-2</v>
      </c>
      <c r="G6846">
        <f t="shared" si="320"/>
        <v>110.45698996169523</v>
      </c>
      <c r="H6846">
        <v>110.48071826992114</v>
      </c>
      <c r="I6846">
        <v>-5.9859999999999998</v>
      </c>
      <c r="J6846">
        <v>110.48071826992114</v>
      </c>
      <c r="K6846">
        <v>-10.593</v>
      </c>
      <c r="L6846">
        <v>110.48071826992114</v>
      </c>
      <c r="M6846">
        <v>-8.5690000000000008</v>
      </c>
    </row>
    <row r="6847" spans="1:13" x14ac:dyDescent="0.35">
      <c r="A6847">
        <v>-8.5690000000000008</v>
      </c>
      <c r="B6847">
        <v>-5.6980000000000004</v>
      </c>
      <c r="C6847">
        <v>-10.750999999999999</v>
      </c>
      <c r="D6847">
        <v>-8.5690000000000008</v>
      </c>
      <c r="E6847">
        <f t="shared" si="318"/>
        <v>0.4624499972970062</v>
      </c>
      <c r="F6847">
        <f t="shared" si="319"/>
        <v>1.3873501306260317E-2</v>
      </c>
      <c r="G6847">
        <f t="shared" si="320"/>
        <v>110.47086346300149</v>
      </c>
      <c r="H6847">
        <v>110.49324157345362</v>
      </c>
      <c r="I6847">
        <v>-6.3449999999999998</v>
      </c>
      <c r="J6847">
        <v>110.49324157345362</v>
      </c>
      <c r="K6847">
        <v>-10.38</v>
      </c>
      <c r="L6847">
        <v>110.49324157345362</v>
      </c>
      <c r="M6847">
        <v>-8.5719999999999992</v>
      </c>
    </row>
    <row r="6848" spans="1:13" x14ac:dyDescent="0.35">
      <c r="A6848">
        <v>-8.5690000000000008</v>
      </c>
      <c r="B6848">
        <v>-5.9859999999999998</v>
      </c>
      <c r="C6848">
        <v>-10.593</v>
      </c>
      <c r="D6848">
        <v>-8.5690000000000008</v>
      </c>
      <c r="E6848">
        <f t="shared" si="318"/>
        <v>0.32849353113874169</v>
      </c>
      <c r="F6848">
        <f t="shared" si="319"/>
        <v>9.8548069196429441E-3</v>
      </c>
      <c r="G6848">
        <f t="shared" si="320"/>
        <v>110.48071826992114</v>
      </c>
      <c r="H6848">
        <v>110.50423541828484</v>
      </c>
      <c r="I6848">
        <v>-6.6539999999999999</v>
      </c>
      <c r="J6848">
        <v>110.50423541828484</v>
      </c>
      <c r="K6848">
        <v>-10.183</v>
      </c>
      <c r="L6848">
        <v>110.50423541828484</v>
      </c>
      <c r="M6848">
        <v>-8.5739999999999998</v>
      </c>
    </row>
    <row r="6849" spans="1:13" x14ac:dyDescent="0.35">
      <c r="A6849">
        <v>-8.5719999999999992</v>
      </c>
      <c r="B6849">
        <v>-6.3449999999999998</v>
      </c>
      <c r="C6849">
        <v>-10.38</v>
      </c>
      <c r="D6849">
        <v>-8.5719999999999992</v>
      </c>
      <c r="E6849">
        <f t="shared" si="318"/>
        <v>0.41744340933831936</v>
      </c>
      <c r="F6849">
        <f t="shared" si="319"/>
        <v>1.2523303532479935E-2</v>
      </c>
      <c r="G6849">
        <f t="shared" si="320"/>
        <v>110.49324157345362</v>
      </c>
      <c r="H6849">
        <v>110.52060401485224</v>
      </c>
      <c r="I6849">
        <v>-7.1029999999999998</v>
      </c>
      <c r="J6849">
        <v>110.52060401485224</v>
      </c>
      <c r="K6849">
        <v>-9.8729999999999993</v>
      </c>
      <c r="L6849">
        <v>110.52060401485224</v>
      </c>
      <c r="M6849">
        <v>-8.5739999999999998</v>
      </c>
    </row>
    <row r="6850" spans="1:13" x14ac:dyDescent="0.35">
      <c r="A6850">
        <v>-8.5739999999999998</v>
      </c>
      <c r="B6850">
        <v>-6.6539999999999999</v>
      </c>
      <c r="C6850">
        <v>-10.183</v>
      </c>
      <c r="D6850">
        <v>-8.5739999999999998</v>
      </c>
      <c r="E6850">
        <f t="shared" si="318"/>
        <v>0.36646145772782229</v>
      </c>
      <c r="F6850">
        <f t="shared" si="319"/>
        <v>1.0993844831219153E-2</v>
      </c>
      <c r="G6850">
        <f t="shared" si="320"/>
        <v>110.50423541828484</v>
      </c>
      <c r="H6850">
        <v>110.53393033225497</v>
      </c>
      <c r="I6850">
        <v>-7.4580000000000002</v>
      </c>
      <c r="J6850">
        <v>110.53393033225497</v>
      </c>
      <c r="K6850">
        <v>-9.6059999999999999</v>
      </c>
      <c r="L6850">
        <v>110.53393033225497</v>
      </c>
      <c r="M6850">
        <v>-8.577</v>
      </c>
    </row>
    <row r="6851" spans="1:13" x14ac:dyDescent="0.35">
      <c r="A6851">
        <v>-8.5739999999999998</v>
      </c>
      <c r="B6851">
        <v>-7.1029999999999998</v>
      </c>
      <c r="C6851">
        <v>-9.8729999999999993</v>
      </c>
      <c r="D6851">
        <v>-8.5739999999999998</v>
      </c>
      <c r="E6851">
        <f t="shared" si="318"/>
        <v>0.54561983101789857</v>
      </c>
      <c r="F6851">
        <f t="shared" si="319"/>
        <v>1.6368596567396615E-2</v>
      </c>
      <c r="G6851">
        <f t="shared" si="320"/>
        <v>110.52060401485224</v>
      </c>
      <c r="H6851">
        <v>110.54376928135338</v>
      </c>
      <c r="I6851">
        <v>-7.7140000000000004</v>
      </c>
      <c r="J6851">
        <v>110.54376928135338</v>
      </c>
      <c r="K6851">
        <v>-9.4009999999999998</v>
      </c>
      <c r="L6851">
        <v>110.54376928135338</v>
      </c>
      <c r="M6851">
        <v>-8.577</v>
      </c>
    </row>
    <row r="6852" spans="1:13" x14ac:dyDescent="0.35">
      <c r="A6852">
        <v>-8.577</v>
      </c>
      <c r="B6852">
        <v>-7.4580000000000002</v>
      </c>
      <c r="C6852">
        <v>-9.6059999999999999</v>
      </c>
      <c r="D6852">
        <v>-8.577</v>
      </c>
      <c r="E6852">
        <f t="shared" si="318"/>
        <v>0.444210535669743</v>
      </c>
      <c r="F6852">
        <f t="shared" si="319"/>
        <v>1.3326317402724032E-2</v>
      </c>
      <c r="G6852">
        <f t="shared" si="320"/>
        <v>110.53393033225497</v>
      </c>
      <c r="H6852">
        <v>110.55689605683186</v>
      </c>
      <c r="I6852">
        <v>-8.0459999999999994</v>
      </c>
      <c r="J6852">
        <v>110.55689605683186</v>
      </c>
      <c r="K6852">
        <v>-9.1159999999999997</v>
      </c>
      <c r="L6852">
        <v>110.55689605683186</v>
      </c>
      <c r="M6852">
        <v>-8.58</v>
      </c>
    </row>
    <row r="6853" spans="1:13" x14ac:dyDescent="0.35">
      <c r="A6853">
        <v>-8.577</v>
      </c>
      <c r="B6853">
        <v>-7.7140000000000004</v>
      </c>
      <c r="C6853">
        <v>-9.4009999999999998</v>
      </c>
      <c r="D6853">
        <v>-8.577</v>
      </c>
      <c r="E6853">
        <f t="shared" ref="E6853:E6916" si="321">((B6853-B6852)^2 + (C6853-C6852)^2 + (D6853-D6852)^2)^0.5</f>
        <v>0.3279649371502999</v>
      </c>
      <c r="F6853">
        <f t="shared" ref="F6853:F6916" si="322">E6853/33.33333</f>
        <v>9.8389490984039079E-3</v>
      </c>
      <c r="G6853">
        <f t="shared" si="320"/>
        <v>110.54376928135338</v>
      </c>
      <c r="H6853">
        <v>110.56789477149287</v>
      </c>
      <c r="I6853">
        <v>-8.3160000000000007</v>
      </c>
      <c r="J6853">
        <v>110.56789477149287</v>
      </c>
      <c r="K6853">
        <v>-8.8680000000000003</v>
      </c>
      <c r="L6853">
        <v>110.56789477149287</v>
      </c>
      <c r="M6853">
        <v>-8.5830000000000002</v>
      </c>
    </row>
    <row r="6854" spans="1:13" x14ac:dyDescent="0.35">
      <c r="A6854">
        <v>-8.58</v>
      </c>
      <c r="B6854">
        <v>-8.0459999999999994</v>
      </c>
      <c r="C6854">
        <v>-9.1159999999999997</v>
      </c>
      <c r="D6854">
        <v>-8.58</v>
      </c>
      <c r="E6854">
        <f t="shared" si="321"/>
        <v>0.43755913886010811</v>
      </c>
      <c r="F6854">
        <f t="shared" si="322"/>
        <v>1.3126775478480792E-2</v>
      </c>
      <c r="G6854">
        <f t="shared" ref="G6854:G6917" si="323">G6853+F6854</f>
        <v>110.55689605683186</v>
      </c>
      <c r="H6854">
        <v>110.58422943565729</v>
      </c>
      <c r="I6854">
        <v>-8.7040000000000006</v>
      </c>
      <c r="J6854">
        <v>110.58422943565729</v>
      </c>
      <c r="K6854">
        <v>-8.4860000000000007</v>
      </c>
      <c r="L6854">
        <v>110.58422943565729</v>
      </c>
      <c r="M6854">
        <v>-8.5830000000000002</v>
      </c>
    </row>
    <row r="6855" spans="1:13" x14ac:dyDescent="0.35">
      <c r="A6855">
        <v>-8.5830000000000002</v>
      </c>
      <c r="B6855">
        <v>-8.3160000000000007</v>
      </c>
      <c r="C6855">
        <v>-8.8680000000000003</v>
      </c>
      <c r="D6855">
        <v>-8.5830000000000002</v>
      </c>
      <c r="E6855">
        <f t="shared" si="321"/>
        <v>0.36662378537132639</v>
      </c>
      <c r="F6855">
        <f t="shared" si="322"/>
        <v>1.0998714661011259E-2</v>
      </c>
      <c r="G6855">
        <f t="shared" si="323"/>
        <v>110.56789477149287</v>
      </c>
      <c r="H6855">
        <v>110.5974326070515</v>
      </c>
      <c r="I6855">
        <v>-9.0039999999999996</v>
      </c>
      <c r="J6855">
        <v>110.5974326070515</v>
      </c>
      <c r="K6855">
        <v>-8.1639999999999997</v>
      </c>
      <c r="L6855">
        <v>110.5974326070515</v>
      </c>
      <c r="M6855">
        <v>-8.5860000000000003</v>
      </c>
    </row>
    <row r="6856" spans="1:13" x14ac:dyDescent="0.35">
      <c r="A6856">
        <v>-8.5830000000000002</v>
      </c>
      <c r="B6856">
        <v>-8.7040000000000006</v>
      </c>
      <c r="C6856">
        <v>-8.4860000000000007</v>
      </c>
      <c r="D6856">
        <v>-8.5830000000000002</v>
      </c>
      <c r="E6856">
        <f t="shared" si="321"/>
        <v>0.54448875103164407</v>
      </c>
      <c r="F6856">
        <f t="shared" si="322"/>
        <v>1.633466416441574E-2</v>
      </c>
      <c r="G6856">
        <f t="shared" si="323"/>
        <v>110.58422943565729</v>
      </c>
      <c r="H6856">
        <v>110.60727631160719</v>
      </c>
      <c r="I6856">
        <v>-9.2200000000000006</v>
      </c>
      <c r="J6856">
        <v>110.60727631160719</v>
      </c>
      <c r="K6856">
        <v>-7.9169999999999998</v>
      </c>
      <c r="L6856">
        <v>110.60727631160719</v>
      </c>
      <c r="M6856">
        <v>-8.5860000000000003</v>
      </c>
    </row>
    <row r="6857" spans="1:13" x14ac:dyDescent="0.35">
      <c r="A6857">
        <v>-8.5860000000000003</v>
      </c>
      <c r="B6857">
        <v>-9.0039999999999996</v>
      </c>
      <c r="C6857">
        <v>-8.1639999999999997</v>
      </c>
      <c r="D6857">
        <v>-8.5860000000000003</v>
      </c>
      <c r="E6857">
        <f t="shared" si="321"/>
        <v>0.44010566912958526</v>
      </c>
      <c r="F6857">
        <f t="shared" si="322"/>
        <v>1.3203171394204698E-2</v>
      </c>
      <c r="G6857">
        <f t="shared" si="323"/>
        <v>110.5974326070515</v>
      </c>
      <c r="H6857">
        <v>110.62050916976489</v>
      </c>
      <c r="I6857">
        <v>-9.5009999999999994</v>
      </c>
      <c r="J6857">
        <v>110.62050916976489</v>
      </c>
      <c r="K6857">
        <v>-7.577</v>
      </c>
      <c r="L6857">
        <v>110.62050916976489</v>
      </c>
      <c r="M6857">
        <v>-8.5879999999999992</v>
      </c>
    </row>
    <row r="6858" spans="1:13" x14ac:dyDescent="0.35">
      <c r="A6858">
        <v>-8.5860000000000003</v>
      </c>
      <c r="B6858">
        <v>-9.2200000000000006</v>
      </c>
      <c r="C6858">
        <v>-7.9169999999999998</v>
      </c>
      <c r="D6858">
        <v>-8.5860000000000003</v>
      </c>
      <c r="E6858">
        <f t="shared" si="321"/>
        <v>0.32812345237730328</v>
      </c>
      <c r="F6858">
        <f t="shared" si="322"/>
        <v>9.8437045556895551E-3</v>
      </c>
      <c r="G6858">
        <f t="shared" si="323"/>
        <v>110.60727631160719</v>
      </c>
      <c r="H6858">
        <v>110.63149019540535</v>
      </c>
      <c r="I6858">
        <v>-9.7230000000000008</v>
      </c>
      <c r="J6858">
        <v>110.63149019540535</v>
      </c>
      <c r="K6858">
        <v>-7.2859999999999996</v>
      </c>
      <c r="L6858">
        <v>110.63149019540535</v>
      </c>
      <c r="M6858">
        <v>-8.5920000000000005</v>
      </c>
    </row>
    <row r="6859" spans="1:13" x14ac:dyDescent="0.35">
      <c r="A6859">
        <v>-8.5879999999999992</v>
      </c>
      <c r="B6859">
        <v>-9.5009999999999994</v>
      </c>
      <c r="C6859">
        <v>-7.577</v>
      </c>
      <c r="D6859">
        <v>-8.5879999999999992</v>
      </c>
      <c r="E6859">
        <f t="shared" si="321"/>
        <v>0.44109522781367655</v>
      </c>
      <c r="F6859">
        <f t="shared" si="322"/>
        <v>1.3232858157696113E-2</v>
      </c>
      <c r="G6859">
        <f t="shared" si="323"/>
        <v>110.62050916976489</v>
      </c>
      <c r="H6859">
        <v>110.64453678247027</v>
      </c>
      <c r="I6859">
        <v>-9.9770000000000003</v>
      </c>
      <c r="J6859">
        <v>110.64453678247027</v>
      </c>
      <c r="K6859">
        <v>-6.9329999999999998</v>
      </c>
      <c r="L6859">
        <v>110.64453678247027</v>
      </c>
      <c r="M6859">
        <v>-8.5909999999999993</v>
      </c>
    </row>
    <row r="6860" spans="1:13" x14ac:dyDescent="0.35">
      <c r="A6860">
        <v>-8.5920000000000005</v>
      </c>
      <c r="B6860">
        <v>-9.7230000000000008</v>
      </c>
      <c r="C6860">
        <v>-7.2859999999999996</v>
      </c>
      <c r="D6860">
        <v>-8.5920000000000005</v>
      </c>
      <c r="E6860">
        <f t="shared" si="321"/>
        <v>0.36603415141213369</v>
      </c>
      <c r="F6860">
        <f t="shared" si="322"/>
        <v>1.0981025640466576E-2</v>
      </c>
      <c r="G6860">
        <f t="shared" si="323"/>
        <v>110.63149019540535</v>
      </c>
      <c r="H6860">
        <v>110.66093734812502</v>
      </c>
      <c r="I6860">
        <v>-10.276999999999999</v>
      </c>
      <c r="J6860">
        <v>110.66093734812502</v>
      </c>
      <c r="K6860">
        <v>-6.476</v>
      </c>
      <c r="L6860">
        <v>110.66093734812502</v>
      </c>
      <c r="M6860">
        <v>-8.5950000000000006</v>
      </c>
    </row>
    <row r="6861" spans="1:13" x14ac:dyDescent="0.35">
      <c r="A6861">
        <v>-8.5909999999999993</v>
      </c>
      <c r="B6861">
        <v>-9.9770000000000003</v>
      </c>
      <c r="C6861">
        <v>-6.9329999999999998</v>
      </c>
      <c r="D6861">
        <v>-8.5909999999999993</v>
      </c>
      <c r="E6861">
        <f t="shared" si="321"/>
        <v>0.43488619200889744</v>
      </c>
      <c r="F6861">
        <f t="shared" si="322"/>
        <v>1.3046587064925631E-2</v>
      </c>
      <c r="G6861">
        <f t="shared" si="323"/>
        <v>110.64453678247027</v>
      </c>
      <c r="H6861">
        <v>110.67073876736988</v>
      </c>
      <c r="I6861">
        <v>-10.446999999999999</v>
      </c>
      <c r="J6861">
        <v>110.67073876736988</v>
      </c>
      <c r="K6861">
        <v>-6.1970000000000001</v>
      </c>
      <c r="L6861">
        <v>110.67073876736988</v>
      </c>
      <c r="M6861">
        <v>-8.5960000000000001</v>
      </c>
    </row>
    <row r="6862" spans="1:13" x14ac:dyDescent="0.35">
      <c r="A6862">
        <v>-8.5950000000000006</v>
      </c>
      <c r="B6862">
        <v>-10.276999999999999</v>
      </c>
      <c r="C6862">
        <v>-6.476</v>
      </c>
      <c r="D6862">
        <v>-8.5950000000000006</v>
      </c>
      <c r="E6862">
        <f t="shared" si="321"/>
        <v>0.54668546715638899</v>
      </c>
      <c r="F6862">
        <f t="shared" si="322"/>
        <v>1.6400565654748237E-2</v>
      </c>
      <c r="G6862">
        <f t="shared" si="323"/>
        <v>110.66093734812502</v>
      </c>
      <c r="H6862">
        <v>110.68409021806455</v>
      </c>
      <c r="I6862">
        <v>-10.664999999999999</v>
      </c>
      <c r="J6862">
        <v>110.68409021806455</v>
      </c>
      <c r="K6862">
        <v>-5.8090000000000002</v>
      </c>
      <c r="L6862">
        <v>110.68409021806455</v>
      </c>
      <c r="M6862">
        <v>-8.5960000000000001</v>
      </c>
    </row>
    <row r="6863" spans="1:13" x14ac:dyDescent="0.35">
      <c r="A6863">
        <v>-8.5960000000000001</v>
      </c>
      <c r="B6863">
        <v>-10.446999999999999</v>
      </c>
      <c r="C6863">
        <v>-6.1970000000000001</v>
      </c>
      <c r="D6863">
        <v>-8.5960000000000001</v>
      </c>
      <c r="E6863">
        <f t="shared" si="321"/>
        <v>0.32671394215735561</v>
      </c>
      <c r="F6863">
        <f t="shared" si="322"/>
        <v>9.8014192448625942E-3</v>
      </c>
      <c r="G6863">
        <f t="shared" si="323"/>
        <v>110.67073876736988</v>
      </c>
      <c r="H6863">
        <v>110.69496003515734</v>
      </c>
      <c r="I6863">
        <v>-10.833</v>
      </c>
      <c r="J6863">
        <v>110.69496003515734</v>
      </c>
      <c r="K6863">
        <v>-5.4880000000000004</v>
      </c>
      <c r="L6863">
        <v>110.69496003515734</v>
      </c>
      <c r="M6863">
        <v>-8.6</v>
      </c>
    </row>
    <row r="6864" spans="1:13" x14ac:dyDescent="0.35">
      <c r="A6864">
        <v>-8.5960000000000001</v>
      </c>
      <c r="B6864">
        <v>-10.664999999999999</v>
      </c>
      <c r="C6864">
        <v>-5.8090000000000002</v>
      </c>
      <c r="D6864">
        <v>-8.5960000000000001</v>
      </c>
      <c r="E6864">
        <f t="shared" si="321"/>
        <v>0.44504831198421585</v>
      </c>
      <c r="F6864">
        <f t="shared" si="322"/>
        <v>1.3351450694671547E-2</v>
      </c>
      <c r="G6864">
        <f t="shared" si="323"/>
        <v>110.68409021806455</v>
      </c>
      <c r="H6864">
        <v>110.7080966798779</v>
      </c>
      <c r="I6864">
        <v>-11.022</v>
      </c>
      <c r="J6864">
        <v>110.7080966798779</v>
      </c>
      <c r="K6864">
        <v>-5.093</v>
      </c>
      <c r="L6864">
        <v>110.7080966798779</v>
      </c>
      <c r="M6864">
        <v>-8.6</v>
      </c>
    </row>
    <row r="6865" spans="1:13" x14ac:dyDescent="0.35">
      <c r="A6865">
        <v>-8.6</v>
      </c>
      <c r="B6865">
        <v>-10.833</v>
      </c>
      <c r="C6865">
        <v>-5.4880000000000004</v>
      </c>
      <c r="D6865">
        <v>-8.6</v>
      </c>
      <c r="E6865">
        <f t="shared" si="321"/>
        <v>0.36232720019341658</v>
      </c>
      <c r="F6865">
        <f t="shared" si="322"/>
        <v>1.0869817092784208E-2</v>
      </c>
      <c r="G6865">
        <f t="shared" si="323"/>
        <v>110.69496003515734</v>
      </c>
      <c r="H6865">
        <v>110.72447621447623</v>
      </c>
      <c r="I6865">
        <v>-11.239000000000001</v>
      </c>
      <c r="J6865">
        <v>110.72447621447623</v>
      </c>
      <c r="K6865">
        <v>-4.5919999999999996</v>
      </c>
      <c r="L6865">
        <v>110.72447621447623</v>
      </c>
      <c r="M6865">
        <v>-8.6029999999999998</v>
      </c>
    </row>
    <row r="6866" spans="1:13" x14ac:dyDescent="0.35">
      <c r="A6866">
        <v>-8.6</v>
      </c>
      <c r="B6866">
        <v>-11.022</v>
      </c>
      <c r="C6866">
        <v>-5.093</v>
      </c>
      <c r="D6866">
        <v>-8.6</v>
      </c>
      <c r="E6866">
        <f t="shared" si="321"/>
        <v>0.43788811356327129</v>
      </c>
      <c r="F6866">
        <f t="shared" si="322"/>
        <v>1.3136644720562612E-2</v>
      </c>
      <c r="G6866">
        <f t="shared" si="323"/>
        <v>110.7080966798779</v>
      </c>
      <c r="H6866">
        <v>110.734287316313</v>
      </c>
      <c r="I6866">
        <v>-11.356999999999999</v>
      </c>
      <c r="J6866">
        <v>110.734287316313</v>
      </c>
      <c r="K6866">
        <v>-4.2869999999999999</v>
      </c>
      <c r="L6866">
        <v>110.734287316313</v>
      </c>
      <c r="M6866">
        <v>-8.6050000000000004</v>
      </c>
    </row>
    <row r="6867" spans="1:13" x14ac:dyDescent="0.35">
      <c r="A6867">
        <v>-8.6029999999999998</v>
      </c>
      <c r="B6867">
        <v>-11.239000000000001</v>
      </c>
      <c r="C6867">
        <v>-4.5919999999999996</v>
      </c>
      <c r="D6867">
        <v>-8.6029999999999998</v>
      </c>
      <c r="E6867">
        <f t="shared" si="321"/>
        <v>0.54598443201248925</v>
      </c>
      <c r="F6867">
        <f t="shared" si="322"/>
        <v>1.6379534598328138E-2</v>
      </c>
      <c r="G6867">
        <f t="shared" si="323"/>
        <v>110.72447621447623</v>
      </c>
      <c r="H6867">
        <v>110.74752357466042</v>
      </c>
      <c r="I6867">
        <v>-11.504</v>
      </c>
      <c r="J6867">
        <v>110.74752357466042</v>
      </c>
      <c r="K6867">
        <v>-3.871</v>
      </c>
      <c r="L6867">
        <v>110.74752357466042</v>
      </c>
      <c r="M6867">
        <v>-8.6050000000000004</v>
      </c>
    </row>
    <row r="6868" spans="1:13" x14ac:dyDescent="0.35">
      <c r="A6868">
        <v>-8.6050000000000004</v>
      </c>
      <c r="B6868">
        <v>-11.356999999999999</v>
      </c>
      <c r="C6868">
        <v>-4.2869999999999999</v>
      </c>
      <c r="D6868">
        <v>-8.6050000000000004</v>
      </c>
      <c r="E6868">
        <f t="shared" si="321"/>
        <v>0.32703669518878076</v>
      </c>
      <c r="F6868">
        <f t="shared" si="322"/>
        <v>9.8111018367736079E-3</v>
      </c>
      <c r="G6868">
        <f t="shared" si="323"/>
        <v>110.734287316313</v>
      </c>
      <c r="H6868">
        <v>110.76019199729696</v>
      </c>
      <c r="I6868">
        <v>-11.63</v>
      </c>
      <c r="J6868">
        <v>110.76019199729696</v>
      </c>
      <c r="K6868">
        <v>-3.468</v>
      </c>
      <c r="L6868">
        <v>110.76019199729696</v>
      </c>
      <c r="M6868">
        <v>-8.6110000000000007</v>
      </c>
    </row>
    <row r="6869" spans="1:13" x14ac:dyDescent="0.35">
      <c r="A6869">
        <v>-8.6050000000000004</v>
      </c>
      <c r="B6869">
        <v>-11.504</v>
      </c>
      <c r="C6869">
        <v>-3.871</v>
      </c>
      <c r="D6869">
        <v>-8.6050000000000004</v>
      </c>
      <c r="E6869">
        <f t="shared" si="321"/>
        <v>0.44120856745988057</v>
      </c>
      <c r="F6869">
        <f t="shared" si="322"/>
        <v>1.3236258347422253E-2</v>
      </c>
      <c r="G6869">
        <f t="shared" si="323"/>
        <v>110.74752357466042</v>
      </c>
      <c r="H6869">
        <v>110.7738243168783</v>
      </c>
      <c r="I6869">
        <v>-11.750999999999999</v>
      </c>
      <c r="J6869">
        <v>110.7738243168783</v>
      </c>
      <c r="K6869">
        <v>-3.03</v>
      </c>
      <c r="L6869">
        <v>110.7738243168783</v>
      </c>
      <c r="M6869">
        <v>-8.609</v>
      </c>
    </row>
    <row r="6870" spans="1:13" x14ac:dyDescent="0.35">
      <c r="A6870">
        <v>-8.6110000000000007</v>
      </c>
      <c r="B6870">
        <v>-11.63</v>
      </c>
      <c r="C6870">
        <v>-3.468</v>
      </c>
      <c r="D6870">
        <v>-8.6110000000000007</v>
      </c>
      <c r="E6870">
        <f t="shared" si="321"/>
        <v>0.42228071232297637</v>
      </c>
      <c r="F6870">
        <f t="shared" si="322"/>
        <v>1.2668422636531555E-2</v>
      </c>
      <c r="G6870">
        <f t="shared" si="323"/>
        <v>110.76019199729696</v>
      </c>
      <c r="H6870">
        <v>110.78799302324659</v>
      </c>
      <c r="I6870">
        <v>-11.858000000000001</v>
      </c>
      <c r="J6870">
        <v>110.78799302324659</v>
      </c>
      <c r="K6870">
        <v>-2.57</v>
      </c>
      <c r="L6870">
        <v>110.78799302324659</v>
      </c>
      <c r="M6870">
        <v>-8.6120000000000001</v>
      </c>
    </row>
    <row r="6871" spans="1:13" x14ac:dyDescent="0.35">
      <c r="A6871">
        <v>-8.609</v>
      </c>
      <c r="B6871">
        <v>-11.750999999999999</v>
      </c>
      <c r="C6871">
        <v>-3.03</v>
      </c>
      <c r="D6871">
        <v>-8.609</v>
      </c>
      <c r="E6871">
        <f t="shared" si="321"/>
        <v>0.45441060727056082</v>
      </c>
      <c r="F6871">
        <f t="shared" si="322"/>
        <v>1.3632319581348784E-2</v>
      </c>
      <c r="G6871">
        <f t="shared" si="323"/>
        <v>110.7738243168783</v>
      </c>
      <c r="H6871">
        <v>110.79778332554886</v>
      </c>
      <c r="I6871">
        <v>-11.922000000000001</v>
      </c>
      <c r="J6871">
        <v>110.79778332554886</v>
      </c>
      <c r="K6871">
        <v>-2.25</v>
      </c>
      <c r="L6871">
        <v>110.79778332554886</v>
      </c>
      <c r="M6871">
        <v>-8.6140000000000008</v>
      </c>
    </row>
    <row r="6872" spans="1:13" x14ac:dyDescent="0.35">
      <c r="A6872">
        <v>-8.6120000000000001</v>
      </c>
      <c r="B6872">
        <v>-11.858000000000001</v>
      </c>
      <c r="C6872">
        <v>-2.57</v>
      </c>
      <c r="D6872">
        <v>-8.6120000000000001</v>
      </c>
      <c r="E6872">
        <f t="shared" si="321"/>
        <v>0.47229016504687055</v>
      </c>
      <c r="F6872">
        <f t="shared" si="322"/>
        <v>1.4168706368276754E-2</v>
      </c>
      <c r="G6872">
        <f t="shared" si="323"/>
        <v>110.78799302324659</v>
      </c>
      <c r="H6872">
        <v>110.8141626128855</v>
      </c>
      <c r="I6872">
        <v>-12.009</v>
      </c>
      <c r="J6872">
        <v>110.8141626128855</v>
      </c>
      <c r="K6872">
        <v>-1.7110000000000001</v>
      </c>
      <c r="L6872">
        <v>110.8141626128855</v>
      </c>
      <c r="M6872">
        <v>-8.6140000000000008</v>
      </c>
    </row>
    <row r="6873" spans="1:13" x14ac:dyDescent="0.35">
      <c r="A6873">
        <v>-8.6140000000000008</v>
      </c>
      <c r="B6873">
        <v>-11.922000000000001</v>
      </c>
      <c r="C6873">
        <v>-2.25</v>
      </c>
      <c r="D6873">
        <v>-8.6140000000000008</v>
      </c>
      <c r="E6873">
        <f t="shared" si="321"/>
        <v>0.32634337744161424</v>
      </c>
      <c r="F6873">
        <f t="shared" si="322"/>
        <v>9.7903023022786577E-3</v>
      </c>
      <c r="G6873">
        <f t="shared" si="323"/>
        <v>110.79778332554886</v>
      </c>
      <c r="H6873">
        <v>110.82803141018262</v>
      </c>
      <c r="I6873">
        <v>-12.064</v>
      </c>
      <c r="J6873">
        <v>110.82803141018262</v>
      </c>
      <c r="K6873">
        <v>-1.252</v>
      </c>
      <c r="L6873">
        <v>110.82803141018262</v>
      </c>
      <c r="M6873">
        <v>-8.6170000000000009</v>
      </c>
    </row>
    <row r="6874" spans="1:13" x14ac:dyDescent="0.35">
      <c r="A6874">
        <v>-8.6140000000000008</v>
      </c>
      <c r="B6874">
        <v>-12.009</v>
      </c>
      <c r="C6874">
        <v>-1.7110000000000001</v>
      </c>
      <c r="D6874">
        <v>-8.6140000000000008</v>
      </c>
      <c r="E6874">
        <f t="shared" si="321"/>
        <v>0.54597618995703456</v>
      </c>
      <c r="F6874">
        <f t="shared" si="322"/>
        <v>1.6379287336639771E-2</v>
      </c>
      <c r="G6874">
        <f t="shared" si="323"/>
        <v>110.8141626128855</v>
      </c>
      <c r="H6874">
        <v>110.83787991359169</v>
      </c>
      <c r="I6874">
        <v>-12.093</v>
      </c>
      <c r="J6874">
        <v>110.83787991359169</v>
      </c>
      <c r="K6874">
        <v>-0.92500000000000004</v>
      </c>
      <c r="L6874">
        <v>110.83787991359169</v>
      </c>
      <c r="M6874">
        <v>-8.6170000000000009</v>
      </c>
    </row>
    <row r="6875" spans="1:13" x14ac:dyDescent="0.35">
      <c r="A6875">
        <v>-8.6170000000000009</v>
      </c>
      <c r="B6875">
        <v>-12.064</v>
      </c>
      <c r="C6875">
        <v>-1.252</v>
      </c>
      <c r="D6875">
        <v>-8.6170000000000009</v>
      </c>
      <c r="E6875">
        <f t="shared" si="321"/>
        <v>0.46229319700813254</v>
      </c>
      <c r="F6875">
        <f t="shared" si="322"/>
        <v>1.3868797297123708E-2</v>
      </c>
      <c r="G6875">
        <f t="shared" si="323"/>
        <v>110.82803141018262</v>
      </c>
      <c r="H6875">
        <v>110.85034934545915</v>
      </c>
      <c r="I6875">
        <v>-12.116</v>
      </c>
      <c r="J6875">
        <v>110.85034934545915</v>
      </c>
      <c r="K6875">
        <v>-0.51</v>
      </c>
      <c r="L6875">
        <v>110.85034934545915</v>
      </c>
      <c r="M6875">
        <v>-8.6199999999999992</v>
      </c>
    </row>
    <row r="6876" spans="1:13" x14ac:dyDescent="0.35">
      <c r="A6876">
        <v>-8.6170000000000009</v>
      </c>
      <c r="B6876">
        <v>-12.093</v>
      </c>
      <c r="C6876">
        <v>-0.92500000000000004</v>
      </c>
      <c r="D6876">
        <v>-8.6170000000000009</v>
      </c>
      <c r="E6876">
        <f t="shared" si="321"/>
        <v>0.32828341414089129</v>
      </c>
      <c r="F6876">
        <f t="shared" si="322"/>
        <v>9.848503409077081E-3</v>
      </c>
      <c r="G6876">
        <f t="shared" si="323"/>
        <v>110.83787991359169</v>
      </c>
      <c r="H6876">
        <v>110.86124306492196</v>
      </c>
      <c r="I6876">
        <v>-12.125</v>
      </c>
      <c r="J6876">
        <v>110.86124306492196</v>
      </c>
      <c r="K6876">
        <v>-0.14699999999999999</v>
      </c>
      <c r="L6876">
        <v>110.86124306492196</v>
      </c>
      <c r="M6876">
        <v>-8.6229999999999993</v>
      </c>
    </row>
    <row r="6877" spans="1:13" x14ac:dyDescent="0.35">
      <c r="A6877">
        <v>-8.6199999999999992</v>
      </c>
      <c r="B6877">
        <v>-12.116</v>
      </c>
      <c r="C6877">
        <v>-0.51</v>
      </c>
      <c r="D6877">
        <v>-8.6199999999999992</v>
      </c>
      <c r="E6877">
        <f t="shared" si="321"/>
        <v>0.41564768735071772</v>
      </c>
      <c r="F6877">
        <f t="shared" si="322"/>
        <v>1.2469431867464719E-2</v>
      </c>
      <c r="G6877">
        <f t="shared" si="323"/>
        <v>110.85034934545915</v>
      </c>
      <c r="H6877">
        <v>110.87756483116462</v>
      </c>
      <c r="I6877">
        <v>-12.117000000000001</v>
      </c>
      <c r="J6877">
        <v>110.87756483116462</v>
      </c>
      <c r="K6877">
        <v>0.39700000000000002</v>
      </c>
      <c r="L6877">
        <v>110.87756483116462</v>
      </c>
      <c r="M6877">
        <v>-8.6229999999999993</v>
      </c>
    </row>
    <row r="6878" spans="1:13" x14ac:dyDescent="0.35">
      <c r="A6878">
        <v>-8.6229999999999993</v>
      </c>
      <c r="B6878">
        <v>-12.125</v>
      </c>
      <c r="C6878">
        <v>-0.14699999999999999</v>
      </c>
      <c r="D6878">
        <v>-8.6229999999999993</v>
      </c>
      <c r="E6878">
        <f t="shared" si="321"/>
        <v>0.36312394578160223</v>
      </c>
      <c r="F6878">
        <f t="shared" si="322"/>
        <v>1.0893719462820015E-2</v>
      </c>
      <c r="G6878">
        <f t="shared" si="323"/>
        <v>110.86124306492196</v>
      </c>
      <c r="H6878">
        <v>110.89084467059402</v>
      </c>
      <c r="I6878">
        <v>-12.093</v>
      </c>
      <c r="J6878">
        <v>110.89084467059402</v>
      </c>
      <c r="K6878">
        <v>0.83899999999999997</v>
      </c>
      <c r="L6878">
        <v>110.89084467059402</v>
      </c>
      <c r="M6878">
        <v>-8.6259999999999994</v>
      </c>
    </row>
    <row r="6879" spans="1:13" x14ac:dyDescent="0.35">
      <c r="A6879">
        <v>-8.6229999999999993</v>
      </c>
      <c r="B6879">
        <v>-12.117000000000001</v>
      </c>
      <c r="C6879">
        <v>0.39700000000000002</v>
      </c>
      <c r="D6879">
        <v>-8.6229999999999993</v>
      </c>
      <c r="E6879">
        <f t="shared" si="321"/>
        <v>0.54405882034941777</v>
      </c>
      <c r="F6879">
        <f t="shared" si="322"/>
        <v>1.6321766242659158E-2</v>
      </c>
      <c r="G6879">
        <f t="shared" si="323"/>
        <v>110.87756483116462</v>
      </c>
      <c r="H6879">
        <v>110.90069056920147</v>
      </c>
      <c r="I6879">
        <v>-12.065</v>
      </c>
      <c r="J6879">
        <v>110.90069056920147</v>
      </c>
      <c r="K6879">
        <v>1.1659999999999999</v>
      </c>
      <c r="L6879">
        <v>110.90069056920147</v>
      </c>
      <c r="M6879">
        <v>-8.6259999999999994</v>
      </c>
    </row>
    <row r="6880" spans="1:13" x14ac:dyDescent="0.35">
      <c r="A6880">
        <v>-8.6259999999999994</v>
      </c>
      <c r="B6880">
        <v>-12.093</v>
      </c>
      <c r="C6880">
        <v>0.83899999999999997</v>
      </c>
      <c r="D6880">
        <v>-8.6259999999999994</v>
      </c>
      <c r="E6880">
        <f t="shared" si="321"/>
        <v>0.44266127004742578</v>
      </c>
      <c r="F6880">
        <f t="shared" si="322"/>
        <v>1.3279839429406718E-2</v>
      </c>
      <c r="G6880">
        <f t="shared" si="323"/>
        <v>110.89084467059402</v>
      </c>
      <c r="H6880">
        <v>110.91380046753723</v>
      </c>
      <c r="I6880">
        <v>-12.013999999999999</v>
      </c>
      <c r="J6880">
        <v>110.91380046753723</v>
      </c>
      <c r="K6880">
        <v>1.6</v>
      </c>
      <c r="L6880">
        <v>110.91380046753723</v>
      </c>
      <c r="M6880">
        <v>-8.6289999999999996</v>
      </c>
    </row>
    <row r="6881" spans="1:13" x14ac:dyDescent="0.35">
      <c r="A6881">
        <v>-8.6259999999999994</v>
      </c>
      <c r="B6881">
        <v>-12.065</v>
      </c>
      <c r="C6881">
        <v>1.1659999999999999</v>
      </c>
      <c r="D6881">
        <v>-8.6259999999999994</v>
      </c>
      <c r="E6881">
        <f t="shared" si="321"/>
        <v>0.32819658742893715</v>
      </c>
      <c r="F6881">
        <f t="shared" si="322"/>
        <v>9.8458986074579768E-3</v>
      </c>
      <c r="G6881">
        <f t="shared" si="323"/>
        <v>110.90069056920147</v>
      </c>
      <c r="H6881">
        <v>110.92466664090298</v>
      </c>
      <c r="I6881">
        <v>-11.959</v>
      </c>
      <c r="J6881">
        <v>110.92466664090298</v>
      </c>
      <c r="K6881">
        <v>1.958</v>
      </c>
      <c r="L6881">
        <v>110.92466664090298</v>
      </c>
      <c r="M6881">
        <v>-8.6310000000000002</v>
      </c>
    </row>
    <row r="6882" spans="1:13" x14ac:dyDescent="0.35">
      <c r="A6882">
        <v>-8.6289999999999996</v>
      </c>
      <c r="B6882">
        <v>-12.013999999999999</v>
      </c>
      <c r="C6882">
        <v>1.6</v>
      </c>
      <c r="D6882">
        <v>-8.6289999999999996</v>
      </c>
      <c r="E6882">
        <f t="shared" si="321"/>
        <v>0.43699656749224036</v>
      </c>
      <c r="F6882">
        <f t="shared" si="322"/>
        <v>1.3109898335757045E-2</v>
      </c>
      <c r="G6882">
        <f t="shared" si="323"/>
        <v>110.91380046753723</v>
      </c>
      <c r="H6882">
        <v>110.9409706972438</v>
      </c>
      <c r="I6882">
        <v>-11.858000000000001</v>
      </c>
      <c r="J6882">
        <v>110.9409706972438</v>
      </c>
      <c r="K6882">
        <v>2.492</v>
      </c>
      <c r="L6882">
        <v>110.9409706972438</v>
      </c>
      <c r="M6882">
        <v>-8.6319999999999997</v>
      </c>
    </row>
    <row r="6883" spans="1:13" x14ac:dyDescent="0.35">
      <c r="A6883">
        <v>-8.6310000000000002</v>
      </c>
      <c r="B6883">
        <v>-11.959</v>
      </c>
      <c r="C6883">
        <v>1.958</v>
      </c>
      <c r="D6883">
        <v>-8.6310000000000002</v>
      </c>
      <c r="E6883">
        <f t="shared" si="321"/>
        <v>0.36220574263807565</v>
      </c>
      <c r="F6883">
        <f t="shared" si="322"/>
        <v>1.0866173365759606E-2</v>
      </c>
      <c r="G6883">
        <f t="shared" si="323"/>
        <v>110.92466664090298</v>
      </c>
      <c r="H6883">
        <v>110.95412760549083</v>
      </c>
      <c r="I6883">
        <v>-11.757999999999999</v>
      </c>
      <c r="J6883">
        <v>110.95412760549083</v>
      </c>
      <c r="K6883">
        <v>2.919</v>
      </c>
      <c r="L6883">
        <v>110.95412760549083</v>
      </c>
      <c r="M6883">
        <v>-8.6349999999999998</v>
      </c>
    </row>
    <row r="6884" spans="1:13" x14ac:dyDescent="0.35">
      <c r="A6884">
        <v>-8.6319999999999997</v>
      </c>
      <c r="B6884">
        <v>-11.858000000000001</v>
      </c>
      <c r="C6884">
        <v>2.492</v>
      </c>
      <c r="D6884">
        <v>-8.6319999999999997</v>
      </c>
      <c r="E6884">
        <f t="shared" si="321"/>
        <v>0.54346849034695632</v>
      </c>
      <c r="F6884">
        <f t="shared" si="322"/>
        <v>1.6304056340814325E-2</v>
      </c>
      <c r="G6884">
        <f t="shared" si="323"/>
        <v>110.9409706972438</v>
      </c>
      <c r="H6884">
        <v>110.96399482493058</v>
      </c>
      <c r="I6884">
        <v>-11.673999999999999</v>
      </c>
      <c r="J6884">
        <v>110.96399482493058</v>
      </c>
      <c r="K6884">
        <v>3.2370000000000001</v>
      </c>
      <c r="L6884">
        <v>110.96399482493058</v>
      </c>
      <c r="M6884">
        <v>-8.6349999999999998</v>
      </c>
    </row>
    <row r="6885" spans="1:13" x14ac:dyDescent="0.35">
      <c r="A6885">
        <v>-8.6349999999999998</v>
      </c>
      <c r="B6885">
        <v>-11.757999999999999</v>
      </c>
      <c r="C6885">
        <v>2.919</v>
      </c>
      <c r="D6885">
        <v>-8.6349999999999998</v>
      </c>
      <c r="E6885">
        <f t="shared" si="321"/>
        <v>0.4385635643780732</v>
      </c>
      <c r="F6885">
        <f t="shared" si="322"/>
        <v>1.3156908247033023E-2</v>
      </c>
      <c r="G6885">
        <f t="shared" si="323"/>
        <v>110.95412760549083</v>
      </c>
      <c r="H6885">
        <v>110.97721584361142</v>
      </c>
      <c r="I6885">
        <v>-11.547000000000001</v>
      </c>
      <c r="J6885">
        <v>110.97721584361142</v>
      </c>
      <c r="K6885">
        <v>3.6589999999999998</v>
      </c>
      <c r="L6885">
        <v>110.97721584361142</v>
      </c>
      <c r="M6885">
        <v>-8.6370000000000005</v>
      </c>
    </row>
    <row r="6886" spans="1:13" x14ac:dyDescent="0.35">
      <c r="A6886">
        <v>-8.6349999999999998</v>
      </c>
      <c r="B6886">
        <v>-11.673999999999999</v>
      </c>
      <c r="C6886">
        <v>3.2370000000000001</v>
      </c>
      <c r="D6886">
        <v>-8.6349999999999998</v>
      </c>
      <c r="E6886">
        <f t="shared" si="321"/>
        <v>0.32890728176797784</v>
      </c>
      <c r="F6886">
        <f t="shared" si="322"/>
        <v>9.8672194397612795E-3</v>
      </c>
      <c r="G6886">
        <f t="shared" si="323"/>
        <v>110.96399482493058</v>
      </c>
      <c r="H6886">
        <v>110.98804073268408</v>
      </c>
      <c r="I6886">
        <v>-11.432</v>
      </c>
      <c r="J6886">
        <v>110.98804073268408</v>
      </c>
      <c r="K6886">
        <v>4.0010000000000003</v>
      </c>
      <c r="L6886">
        <v>110.98804073268408</v>
      </c>
      <c r="M6886">
        <v>-8.64</v>
      </c>
    </row>
    <row r="6887" spans="1:13" x14ac:dyDescent="0.35">
      <c r="A6887">
        <v>-8.6370000000000005</v>
      </c>
      <c r="B6887">
        <v>-11.547000000000001</v>
      </c>
      <c r="C6887">
        <v>3.6589999999999998</v>
      </c>
      <c r="D6887">
        <v>-8.6370000000000005</v>
      </c>
      <c r="E6887">
        <f t="shared" si="321"/>
        <v>0.44070057862453443</v>
      </c>
      <c r="F6887">
        <f t="shared" si="322"/>
        <v>1.3221018680837903E-2</v>
      </c>
      <c r="G6887">
        <f t="shared" si="323"/>
        <v>110.97721584361142</v>
      </c>
      <c r="H6887">
        <v>111.00107444796315</v>
      </c>
      <c r="I6887">
        <v>-11.28</v>
      </c>
      <c r="J6887">
        <v>111.00107444796315</v>
      </c>
      <c r="K6887">
        <v>4.4080000000000004</v>
      </c>
      <c r="L6887">
        <v>111.00107444796315</v>
      </c>
      <c r="M6887">
        <v>-8.64</v>
      </c>
    </row>
    <row r="6888" spans="1:13" x14ac:dyDescent="0.35">
      <c r="A6888">
        <v>-8.64</v>
      </c>
      <c r="B6888">
        <v>-11.432</v>
      </c>
      <c r="C6888">
        <v>4.0010000000000003</v>
      </c>
      <c r="D6888">
        <v>-8.64</v>
      </c>
      <c r="E6888">
        <f t="shared" si="321"/>
        <v>0.36082959967275469</v>
      </c>
      <c r="F6888">
        <f t="shared" si="322"/>
        <v>1.0824889072671548E-2</v>
      </c>
      <c r="G6888">
        <f t="shared" si="323"/>
        <v>110.98804073268408</v>
      </c>
      <c r="H6888">
        <v>111.01745021828498</v>
      </c>
      <c r="I6888">
        <v>-11.068</v>
      </c>
      <c r="J6888">
        <v>111.01745021828498</v>
      </c>
      <c r="K6888">
        <v>4.9109999999999996</v>
      </c>
      <c r="L6888">
        <v>111.01745021828498</v>
      </c>
      <c r="M6888">
        <v>-8.6430000000000007</v>
      </c>
    </row>
    <row r="6889" spans="1:13" x14ac:dyDescent="0.35">
      <c r="A6889">
        <v>-8.64</v>
      </c>
      <c r="B6889">
        <v>-11.28</v>
      </c>
      <c r="C6889">
        <v>4.4080000000000004</v>
      </c>
      <c r="D6889">
        <v>-8.64</v>
      </c>
      <c r="E6889">
        <f t="shared" si="321"/>
        <v>0.4344571325228766</v>
      </c>
      <c r="F6889">
        <f t="shared" si="322"/>
        <v>1.3033715279057827E-2</v>
      </c>
      <c r="G6889">
        <f t="shared" si="323"/>
        <v>111.00107444796315</v>
      </c>
      <c r="H6889">
        <v>111.02723527930418</v>
      </c>
      <c r="I6889">
        <v>-10.930999999999999</v>
      </c>
      <c r="J6889">
        <v>111.02723527930418</v>
      </c>
      <c r="K6889">
        <v>5.2069999999999999</v>
      </c>
      <c r="L6889">
        <v>111.02723527930418</v>
      </c>
      <c r="M6889">
        <v>-8.6440000000000001</v>
      </c>
    </row>
    <row r="6890" spans="1:13" x14ac:dyDescent="0.35">
      <c r="A6890">
        <v>-8.6430000000000007</v>
      </c>
      <c r="B6890">
        <v>-11.068</v>
      </c>
      <c r="C6890">
        <v>4.9109999999999996</v>
      </c>
      <c r="D6890">
        <v>-8.6430000000000007</v>
      </c>
      <c r="E6890">
        <f t="shared" si="321"/>
        <v>0.54585895614160174</v>
      </c>
      <c r="F6890">
        <f t="shared" si="322"/>
        <v>1.6375770321825085E-2</v>
      </c>
      <c r="G6890">
        <f t="shared" si="323"/>
        <v>111.01745021828498</v>
      </c>
      <c r="H6890">
        <v>111.04054446543357</v>
      </c>
      <c r="I6890">
        <v>-10.731</v>
      </c>
      <c r="J6890">
        <v>111.04054446543357</v>
      </c>
      <c r="K6890">
        <v>5.6029999999999998</v>
      </c>
      <c r="L6890">
        <v>111.04054446543357</v>
      </c>
      <c r="M6890">
        <v>-8.6440000000000001</v>
      </c>
    </row>
    <row r="6891" spans="1:13" x14ac:dyDescent="0.35">
      <c r="A6891">
        <v>-8.6440000000000001</v>
      </c>
      <c r="B6891">
        <v>-10.930999999999999</v>
      </c>
      <c r="C6891">
        <v>5.2069999999999999</v>
      </c>
      <c r="D6891">
        <v>-8.6440000000000001</v>
      </c>
      <c r="E6891">
        <f t="shared" si="321"/>
        <v>0.3261686680231568</v>
      </c>
      <c r="F6891">
        <f t="shared" si="322"/>
        <v>9.785061019200807E-3</v>
      </c>
      <c r="G6891">
        <f t="shared" si="323"/>
        <v>111.02723527930418</v>
      </c>
      <c r="H6891">
        <v>111.05127180541211</v>
      </c>
      <c r="I6891">
        <v>-10.56</v>
      </c>
      <c r="J6891">
        <v>111.05127180541211</v>
      </c>
      <c r="K6891">
        <v>5.9169999999999998</v>
      </c>
      <c r="L6891">
        <v>111.05127180541211</v>
      </c>
      <c r="M6891">
        <v>-8.6489999999999991</v>
      </c>
    </row>
    <row r="6892" spans="1:13" x14ac:dyDescent="0.35">
      <c r="A6892">
        <v>-8.6440000000000001</v>
      </c>
      <c r="B6892">
        <v>-10.731</v>
      </c>
      <c r="C6892">
        <v>5.6029999999999998</v>
      </c>
      <c r="D6892">
        <v>-8.6440000000000001</v>
      </c>
      <c r="E6892">
        <f t="shared" si="321"/>
        <v>0.4436394932825522</v>
      </c>
      <c r="F6892">
        <f t="shared" si="322"/>
        <v>1.3309186129395181E-2</v>
      </c>
      <c r="G6892">
        <f t="shared" si="323"/>
        <v>111.04054446543357</v>
      </c>
      <c r="H6892">
        <v>111.06439707243624</v>
      </c>
      <c r="I6892">
        <v>-10.337999999999999</v>
      </c>
      <c r="J6892">
        <v>111.06439707243624</v>
      </c>
      <c r="K6892">
        <v>6.2939999999999996</v>
      </c>
      <c r="L6892">
        <v>111.06439707243624</v>
      </c>
      <c r="M6892">
        <v>-8.6479999999999997</v>
      </c>
    </row>
    <row r="6893" spans="1:13" x14ac:dyDescent="0.35">
      <c r="A6893">
        <v>-8.6489999999999991</v>
      </c>
      <c r="B6893">
        <v>-10.56</v>
      </c>
      <c r="C6893">
        <v>5.9169999999999998</v>
      </c>
      <c r="D6893">
        <v>-8.6489999999999991</v>
      </c>
      <c r="E6893">
        <f t="shared" si="321"/>
        <v>0.3575779635268368</v>
      </c>
      <c r="F6893">
        <f t="shared" si="322"/>
        <v>1.0727339978539103E-2</v>
      </c>
      <c r="G6893">
        <f t="shared" si="323"/>
        <v>111.05127180541211</v>
      </c>
      <c r="H6893">
        <v>111.08078248526888</v>
      </c>
      <c r="I6893">
        <v>-10.042</v>
      </c>
      <c r="J6893">
        <v>111.08078248526888</v>
      </c>
      <c r="K6893">
        <v>6.7530000000000001</v>
      </c>
      <c r="L6893">
        <v>111.08078248526888</v>
      </c>
      <c r="M6893">
        <v>-8.6519999999999992</v>
      </c>
    </row>
    <row r="6894" spans="1:13" x14ac:dyDescent="0.35">
      <c r="A6894">
        <v>-8.6479999999999997</v>
      </c>
      <c r="B6894">
        <v>-10.337999999999999</v>
      </c>
      <c r="C6894">
        <v>6.2939999999999996</v>
      </c>
      <c r="D6894">
        <v>-8.6479999999999997</v>
      </c>
      <c r="E6894">
        <f t="shared" si="321"/>
        <v>0.43750885705320347</v>
      </c>
      <c r="F6894">
        <f t="shared" si="322"/>
        <v>1.3125267024122807E-2</v>
      </c>
      <c r="G6894">
        <f t="shared" si="323"/>
        <v>111.06439707243624</v>
      </c>
      <c r="H6894">
        <v>111.09054452496659</v>
      </c>
      <c r="I6894">
        <v>-9.8559999999999999</v>
      </c>
      <c r="J6894">
        <v>111.09054452496659</v>
      </c>
      <c r="K6894">
        <v>7.02</v>
      </c>
      <c r="L6894">
        <v>111.09054452496659</v>
      </c>
      <c r="M6894">
        <v>-8.6530000000000005</v>
      </c>
    </row>
    <row r="6895" spans="1:13" x14ac:dyDescent="0.35">
      <c r="A6895">
        <v>-8.6519999999999992</v>
      </c>
      <c r="B6895">
        <v>-10.042</v>
      </c>
      <c r="C6895">
        <v>6.7530000000000001</v>
      </c>
      <c r="D6895">
        <v>-8.6519999999999992</v>
      </c>
      <c r="E6895">
        <f t="shared" si="321"/>
        <v>0.54618037313693368</v>
      </c>
      <c r="F6895">
        <f t="shared" si="322"/>
        <v>1.6385412832649295E-2</v>
      </c>
      <c r="G6895">
        <f t="shared" si="323"/>
        <v>111.08078248526888</v>
      </c>
      <c r="H6895">
        <v>111.10375062715006</v>
      </c>
      <c r="I6895">
        <v>-9.593</v>
      </c>
      <c r="J6895">
        <v>111.10375062715006</v>
      </c>
      <c r="K6895">
        <v>7.3730000000000002</v>
      </c>
      <c r="L6895">
        <v>111.10375062715006</v>
      </c>
      <c r="M6895">
        <v>-8.6539999999999999</v>
      </c>
    </row>
    <row r="6896" spans="1:13" x14ac:dyDescent="0.35">
      <c r="A6896">
        <v>-8.6530000000000005</v>
      </c>
      <c r="B6896">
        <v>-9.8559999999999999</v>
      </c>
      <c r="C6896">
        <v>7.02</v>
      </c>
      <c r="D6896">
        <v>-8.6530000000000005</v>
      </c>
      <c r="E6896">
        <f t="shared" si="321"/>
        <v>0.3254012907165546</v>
      </c>
      <c r="F6896">
        <f t="shared" si="322"/>
        <v>9.7620396977006092E-3</v>
      </c>
      <c r="G6896">
        <f t="shared" si="323"/>
        <v>111.09054452496659</v>
      </c>
      <c r="H6896">
        <v>111.11640668230304</v>
      </c>
      <c r="I6896">
        <v>-9.3290000000000006</v>
      </c>
      <c r="J6896">
        <v>111.11640668230304</v>
      </c>
      <c r="K6896">
        <v>7.702</v>
      </c>
      <c r="L6896">
        <v>111.11640668230304</v>
      </c>
      <c r="M6896">
        <v>-8.66</v>
      </c>
    </row>
    <row r="6897" spans="1:13" x14ac:dyDescent="0.35">
      <c r="A6897">
        <v>-8.6539999999999999</v>
      </c>
      <c r="B6897">
        <v>-9.593</v>
      </c>
      <c r="C6897">
        <v>7.3730000000000002</v>
      </c>
      <c r="D6897">
        <v>-8.6539999999999999</v>
      </c>
      <c r="E6897">
        <f t="shared" si="321"/>
        <v>0.44020336209529387</v>
      </c>
      <c r="F6897">
        <f t="shared" si="322"/>
        <v>1.3206102183469036E-2</v>
      </c>
      <c r="G6897">
        <f t="shared" si="323"/>
        <v>111.10375062715006</v>
      </c>
      <c r="H6897">
        <v>111.1300411473523</v>
      </c>
      <c r="I6897">
        <v>-9.032</v>
      </c>
      <c r="J6897">
        <v>111.1300411473523</v>
      </c>
      <c r="K6897">
        <v>8.0459999999999994</v>
      </c>
      <c r="L6897">
        <v>111.1300411473523</v>
      </c>
      <c r="M6897">
        <v>-8.657</v>
      </c>
    </row>
    <row r="6898" spans="1:13" x14ac:dyDescent="0.35">
      <c r="A6898">
        <v>-8.66</v>
      </c>
      <c r="B6898">
        <v>-9.3290000000000006</v>
      </c>
      <c r="C6898">
        <v>7.702</v>
      </c>
      <c r="D6898">
        <v>-8.66</v>
      </c>
      <c r="E6898">
        <f t="shared" si="321"/>
        <v>0.42186846291231522</v>
      </c>
      <c r="F6898">
        <f t="shared" si="322"/>
        <v>1.2656055152974974E-2</v>
      </c>
      <c r="G6898">
        <f t="shared" si="323"/>
        <v>111.11640668230304</v>
      </c>
      <c r="H6898">
        <v>111.14407185080481</v>
      </c>
      <c r="I6898">
        <v>-8.7129999999999992</v>
      </c>
      <c r="J6898">
        <v>111.14407185080481</v>
      </c>
      <c r="K6898">
        <v>8.3879999999999999</v>
      </c>
      <c r="L6898">
        <v>111.14407185080481</v>
      </c>
      <c r="M6898">
        <v>-8.66</v>
      </c>
    </row>
    <row r="6899" spans="1:13" x14ac:dyDescent="0.35">
      <c r="A6899">
        <v>-8.657</v>
      </c>
      <c r="B6899">
        <v>-9.032</v>
      </c>
      <c r="C6899">
        <v>8.0459999999999994</v>
      </c>
      <c r="D6899">
        <v>-8.657</v>
      </c>
      <c r="E6899">
        <f t="shared" si="321"/>
        <v>0.45448212286073469</v>
      </c>
      <c r="F6899">
        <f t="shared" si="322"/>
        <v>1.3634465049268548E-2</v>
      </c>
      <c r="G6899">
        <f t="shared" si="323"/>
        <v>111.1300411473523</v>
      </c>
      <c r="H6899">
        <v>111.15385134563469</v>
      </c>
      <c r="I6899">
        <v>-8.4830000000000005</v>
      </c>
      <c r="J6899">
        <v>111.15385134563469</v>
      </c>
      <c r="K6899">
        <v>8.6189999999999998</v>
      </c>
      <c r="L6899">
        <v>111.15385134563469</v>
      </c>
      <c r="M6899">
        <v>-8.6620000000000008</v>
      </c>
    </row>
    <row r="6900" spans="1:13" x14ac:dyDescent="0.35">
      <c r="A6900">
        <v>-8.66</v>
      </c>
      <c r="B6900">
        <v>-8.7129999999999992</v>
      </c>
      <c r="C6900">
        <v>8.3879999999999999</v>
      </c>
      <c r="D6900">
        <v>-8.66</v>
      </c>
      <c r="E6900">
        <f t="shared" si="321"/>
        <v>0.46769006831447779</v>
      </c>
      <c r="F6900">
        <f t="shared" si="322"/>
        <v>1.403070345250468E-2</v>
      </c>
      <c r="G6900">
        <f t="shared" si="323"/>
        <v>111.14407185080481</v>
      </c>
      <c r="H6900">
        <v>111.17019485056547</v>
      </c>
      <c r="I6900">
        <v>-8.0850000000000009</v>
      </c>
      <c r="J6900">
        <v>111.17019485056547</v>
      </c>
      <c r="K6900">
        <v>8.9909999999999997</v>
      </c>
      <c r="L6900">
        <v>111.17019485056547</v>
      </c>
      <c r="M6900">
        <v>-8.6630000000000003</v>
      </c>
    </row>
    <row r="6901" spans="1:13" x14ac:dyDescent="0.35">
      <c r="A6901">
        <v>-8.6620000000000008</v>
      </c>
      <c r="B6901">
        <v>-8.4830000000000005</v>
      </c>
      <c r="C6901">
        <v>8.6189999999999998</v>
      </c>
      <c r="D6901">
        <v>-8.6620000000000008</v>
      </c>
      <c r="E6901">
        <f t="shared" si="321"/>
        <v>0.32598312839777355</v>
      </c>
      <c r="F6901">
        <f t="shared" si="322"/>
        <v>9.77949482988269E-3</v>
      </c>
      <c r="G6901">
        <f t="shared" si="323"/>
        <v>111.15385134563469</v>
      </c>
      <c r="H6901">
        <v>111.18346811449096</v>
      </c>
      <c r="I6901">
        <v>-7.75</v>
      </c>
      <c r="J6901">
        <v>111.18346811449096</v>
      </c>
      <c r="K6901">
        <v>9.2799999999999994</v>
      </c>
      <c r="L6901">
        <v>111.18346811449096</v>
      </c>
      <c r="M6901">
        <v>-8.6660000000000004</v>
      </c>
    </row>
    <row r="6902" spans="1:13" x14ac:dyDescent="0.35">
      <c r="A6902">
        <v>-8.6630000000000003</v>
      </c>
      <c r="B6902">
        <v>-8.0850000000000009</v>
      </c>
      <c r="C6902">
        <v>8.9909999999999997</v>
      </c>
      <c r="D6902">
        <v>-8.6630000000000003</v>
      </c>
      <c r="E6902">
        <f t="shared" si="321"/>
        <v>0.54478344321390648</v>
      </c>
      <c r="F6902">
        <f t="shared" si="322"/>
        <v>1.634350493076769E-2</v>
      </c>
      <c r="G6902">
        <f t="shared" si="323"/>
        <v>111.17019485056547</v>
      </c>
      <c r="H6902">
        <v>111.19332584340968</v>
      </c>
      <c r="I6902">
        <v>-7.4939999999999998</v>
      </c>
      <c r="J6902">
        <v>111.19332584340968</v>
      </c>
      <c r="K6902">
        <v>9.4860000000000007</v>
      </c>
      <c r="L6902">
        <v>111.19332584340968</v>
      </c>
      <c r="M6902">
        <v>-8.6660000000000004</v>
      </c>
    </row>
    <row r="6903" spans="1:13" x14ac:dyDescent="0.35">
      <c r="A6903">
        <v>-8.6660000000000004</v>
      </c>
      <c r="B6903">
        <v>-7.75</v>
      </c>
      <c r="C6903">
        <v>9.2799999999999994</v>
      </c>
      <c r="D6903">
        <v>-8.6660000000000004</v>
      </c>
      <c r="E6903">
        <f t="shared" si="321"/>
        <v>0.44244208660569401</v>
      </c>
      <c r="F6903">
        <f t="shared" si="322"/>
        <v>1.3273263925497214E-2</v>
      </c>
      <c r="G6903">
        <f t="shared" si="323"/>
        <v>111.18346811449096</v>
      </c>
      <c r="H6903">
        <v>111.20731221674674</v>
      </c>
      <c r="I6903">
        <v>-7.1219999999999999</v>
      </c>
      <c r="J6903">
        <v>111.20731221674674</v>
      </c>
      <c r="K6903">
        <v>9.7669999999999995</v>
      </c>
      <c r="L6903">
        <v>111.20731221674674</v>
      </c>
      <c r="M6903">
        <v>-8.6690000000000005</v>
      </c>
    </row>
    <row r="6904" spans="1:13" x14ac:dyDescent="0.35">
      <c r="A6904">
        <v>-8.6660000000000004</v>
      </c>
      <c r="B6904">
        <v>-7.4939999999999998</v>
      </c>
      <c r="C6904">
        <v>9.4860000000000007</v>
      </c>
      <c r="D6904">
        <v>-8.6660000000000004</v>
      </c>
      <c r="E6904">
        <f t="shared" si="321"/>
        <v>0.32859093109822834</v>
      </c>
      <c r="F6904">
        <f t="shared" si="322"/>
        <v>9.857728918719744E-3</v>
      </c>
      <c r="G6904">
        <f t="shared" si="323"/>
        <v>111.19332584340968</v>
      </c>
      <c r="H6904">
        <v>111.21709157353169</v>
      </c>
      <c r="I6904">
        <v>-6.8550000000000004</v>
      </c>
      <c r="J6904">
        <v>111.21709157353169</v>
      </c>
      <c r="K6904">
        <v>9.9540000000000006</v>
      </c>
      <c r="L6904">
        <v>111.21709157353169</v>
      </c>
      <c r="M6904">
        <v>-8.6709999999999994</v>
      </c>
    </row>
    <row r="6905" spans="1:13" x14ac:dyDescent="0.35">
      <c r="A6905">
        <v>-8.6690000000000005</v>
      </c>
      <c r="B6905">
        <v>-7.1219999999999999</v>
      </c>
      <c r="C6905">
        <v>9.7669999999999995</v>
      </c>
      <c r="D6905">
        <v>-8.6690000000000005</v>
      </c>
      <c r="E6905">
        <f t="shared" si="321"/>
        <v>0.4662123979475441</v>
      </c>
      <c r="F6905">
        <f t="shared" si="322"/>
        <v>1.3986373337063658E-2</v>
      </c>
      <c r="G6905">
        <f t="shared" si="323"/>
        <v>111.20731221674674</v>
      </c>
      <c r="H6905">
        <v>111.23339223465761</v>
      </c>
      <c r="I6905">
        <v>-6.4</v>
      </c>
      <c r="J6905">
        <v>111.23339223465761</v>
      </c>
      <c r="K6905">
        <v>10.250999999999999</v>
      </c>
      <c r="L6905">
        <v>111.23339223465761</v>
      </c>
      <c r="M6905">
        <v>-8.6720000000000006</v>
      </c>
    </row>
    <row r="6906" spans="1:13" x14ac:dyDescent="0.35">
      <c r="A6906">
        <v>-8.6709999999999994</v>
      </c>
      <c r="B6906">
        <v>-6.8550000000000004</v>
      </c>
      <c r="C6906">
        <v>9.9540000000000006</v>
      </c>
      <c r="D6906">
        <v>-8.6709999999999994</v>
      </c>
      <c r="E6906">
        <f t="shared" si="321"/>
        <v>0.32597852690016277</v>
      </c>
      <c r="F6906">
        <f t="shared" si="322"/>
        <v>9.7793567849405634E-3</v>
      </c>
      <c r="G6906">
        <f t="shared" si="323"/>
        <v>111.21709157353169</v>
      </c>
      <c r="H6906">
        <v>111.24713983218588</v>
      </c>
      <c r="I6906">
        <v>-6.0060000000000002</v>
      </c>
      <c r="J6906">
        <v>111.24713983218588</v>
      </c>
      <c r="K6906">
        <v>10.484999999999999</v>
      </c>
      <c r="L6906">
        <v>111.24713983218588</v>
      </c>
      <c r="M6906">
        <v>-8.6739999999999995</v>
      </c>
    </row>
    <row r="6907" spans="1:13" x14ac:dyDescent="0.35">
      <c r="A6907">
        <v>-8.6720000000000006</v>
      </c>
      <c r="B6907">
        <v>-6.4</v>
      </c>
      <c r="C6907">
        <v>10.250999999999999</v>
      </c>
      <c r="D6907">
        <v>-8.6720000000000006</v>
      </c>
      <c r="E6907">
        <f t="shared" si="321"/>
        <v>0.54335531652869595</v>
      </c>
      <c r="F6907">
        <f t="shared" si="322"/>
        <v>1.6300661125926992E-2</v>
      </c>
      <c r="G6907">
        <f t="shared" si="323"/>
        <v>111.23339223465761</v>
      </c>
      <c r="H6907">
        <v>111.25699468476842</v>
      </c>
      <c r="I6907">
        <v>-5.718</v>
      </c>
      <c r="J6907">
        <v>111.25699468476842</v>
      </c>
      <c r="K6907">
        <v>10.643000000000001</v>
      </c>
      <c r="L6907">
        <v>111.25699468476842</v>
      </c>
      <c r="M6907">
        <v>-8.6750000000000007</v>
      </c>
    </row>
    <row r="6908" spans="1:13" x14ac:dyDescent="0.35">
      <c r="A6908">
        <v>-8.6739999999999995</v>
      </c>
      <c r="B6908">
        <v>-6.0060000000000002</v>
      </c>
      <c r="C6908">
        <v>10.484999999999999</v>
      </c>
      <c r="D6908">
        <v>-8.6739999999999995</v>
      </c>
      <c r="E6908">
        <f t="shared" si="321"/>
        <v>0.45825320511699652</v>
      </c>
      <c r="F6908">
        <f t="shared" si="322"/>
        <v>1.3747597528269651E-2</v>
      </c>
      <c r="G6908">
        <f t="shared" si="323"/>
        <v>111.24713983218588</v>
      </c>
      <c r="H6908">
        <v>111.26956658325713</v>
      </c>
      <c r="I6908">
        <v>-5.3449999999999998</v>
      </c>
      <c r="J6908">
        <v>111.26956658325713</v>
      </c>
      <c r="K6908">
        <v>10.834</v>
      </c>
      <c r="L6908">
        <v>111.26956658325713</v>
      </c>
      <c r="M6908">
        <v>-8.6769999999999996</v>
      </c>
    </row>
    <row r="6909" spans="1:13" x14ac:dyDescent="0.35">
      <c r="A6909">
        <v>-8.6750000000000007</v>
      </c>
      <c r="B6909">
        <v>-5.718</v>
      </c>
      <c r="C6909">
        <v>10.643000000000001</v>
      </c>
      <c r="D6909">
        <v>-8.6750000000000007</v>
      </c>
      <c r="E6909">
        <f t="shared" si="321"/>
        <v>0.32849505323520556</v>
      </c>
      <c r="F6909">
        <f t="shared" si="322"/>
        <v>9.8548525825414256E-3</v>
      </c>
      <c r="G6909">
        <f t="shared" si="323"/>
        <v>111.25699468476842</v>
      </c>
      <c r="H6909">
        <v>111.27611490430731</v>
      </c>
      <c r="I6909">
        <v>-5.1479999999999997</v>
      </c>
      <c r="J6909">
        <v>111.27611490430731</v>
      </c>
      <c r="K6909">
        <v>10.928000000000001</v>
      </c>
      <c r="L6909">
        <v>111.27611490430731</v>
      </c>
      <c r="M6909">
        <v>-8.6769999999999996</v>
      </c>
    </row>
    <row r="6910" spans="1:13" x14ac:dyDescent="0.35">
      <c r="A6910">
        <v>-8.6769999999999996</v>
      </c>
      <c r="B6910">
        <v>-5.3449999999999998</v>
      </c>
      <c r="C6910">
        <v>10.834</v>
      </c>
      <c r="D6910">
        <v>-8.6769999999999996</v>
      </c>
      <c r="E6910">
        <f t="shared" si="321"/>
        <v>0.41906324105079862</v>
      </c>
      <c r="F6910">
        <f t="shared" si="322"/>
        <v>1.2571898488713809E-2</v>
      </c>
      <c r="G6910">
        <f t="shared" si="323"/>
        <v>111.26956658325713</v>
      </c>
      <c r="H6910">
        <v>111.29012416693072</v>
      </c>
      <c r="I6910">
        <v>-4.7210000000000001</v>
      </c>
      <c r="J6910">
        <v>111.29012416693072</v>
      </c>
      <c r="K6910">
        <v>11.117000000000001</v>
      </c>
      <c r="L6910">
        <v>111.29012416693072</v>
      </c>
      <c r="M6910">
        <v>-8.6809999999999992</v>
      </c>
    </row>
    <row r="6911" spans="1:13" x14ac:dyDescent="0.35">
      <c r="A6911">
        <v>-8.6769999999999996</v>
      </c>
      <c r="B6911">
        <v>-5.1479999999999997</v>
      </c>
      <c r="C6911">
        <v>10.928000000000001</v>
      </c>
      <c r="D6911">
        <v>-8.6769999999999996</v>
      </c>
      <c r="E6911">
        <f t="shared" si="321"/>
        <v>0.21827734651126821</v>
      </c>
      <c r="F6911">
        <f t="shared" si="322"/>
        <v>6.5483210501701521E-3</v>
      </c>
      <c r="G6911">
        <f t="shared" si="323"/>
        <v>111.27611490430731</v>
      </c>
      <c r="H6911">
        <v>111.29990683625664</v>
      </c>
      <c r="I6911">
        <v>-4.4189999999999996</v>
      </c>
      <c r="J6911">
        <v>111.29990683625664</v>
      </c>
      <c r="K6911">
        <v>11.24</v>
      </c>
      <c r="L6911">
        <v>111.29990683625664</v>
      </c>
      <c r="M6911">
        <v>-8.6820000000000004</v>
      </c>
    </row>
    <row r="6912" spans="1:13" x14ac:dyDescent="0.35">
      <c r="A6912">
        <v>-8.6809999999999992</v>
      </c>
      <c r="B6912">
        <v>-4.7210000000000001</v>
      </c>
      <c r="C6912">
        <v>11.117000000000001</v>
      </c>
      <c r="D6912">
        <v>-8.6809999999999992</v>
      </c>
      <c r="E6912">
        <f t="shared" si="321"/>
        <v>0.46697537408304485</v>
      </c>
      <c r="F6912">
        <f t="shared" si="322"/>
        <v>1.4009262623417609E-2</v>
      </c>
      <c r="G6912">
        <f t="shared" si="323"/>
        <v>111.29012416693072</v>
      </c>
      <c r="H6912">
        <v>111.31624901950777</v>
      </c>
      <c r="I6912">
        <v>-3.907</v>
      </c>
      <c r="J6912">
        <v>111.31624901950777</v>
      </c>
      <c r="K6912">
        <v>11.426</v>
      </c>
      <c r="L6912">
        <v>111.31624901950777</v>
      </c>
      <c r="M6912">
        <v>-8.6829999999999998</v>
      </c>
    </row>
    <row r="6913" spans="1:13" x14ac:dyDescent="0.35">
      <c r="A6913">
        <v>-8.6820000000000004</v>
      </c>
      <c r="B6913">
        <v>-4.4189999999999996</v>
      </c>
      <c r="C6913">
        <v>11.24</v>
      </c>
      <c r="D6913">
        <v>-8.6820000000000004</v>
      </c>
      <c r="E6913">
        <f t="shared" si="321"/>
        <v>0.32608894492147406</v>
      </c>
      <c r="F6913">
        <f t="shared" si="322"/>
        <v>9.7826693259111547E-3</v>
      </c>
      <c r="G6913">
        <f t="shared" si="323"/>
        <v>111.29990683625664</v>
      </c>
      <c r="H6913">
        <v>111.32947531282778</v>
      </c>
      <c r="I6913">
        <v>-3.4870000000000001</v>
      </c>
      <c r="J6913">
        <v>111.32947531282778</v>
      </c>
      <c r="K6913">
        <v>11.56</v>
      </c>
      <c r="L6913">
        <v>111.32947531282778</v>
      </c>
      <c r="M6913">
        <v>-8.6869999999999994</v>
      </c>
    </row>
    <row r="6914" spans="1:13" x14ac:dyDescent="0.35">
      <c r="A6914">
        <v>-8.6829999999999998</v>
      </c>
      <c r="B6914">
        <v>-3.907</v>
      </c>
      <c r="C6914">
        <v>11.426</v>
      </c>
      <c r="D6914">
        <v>-8.6829999999999998</v>
      </c>
      <c r="E6914">
        <f t="shared" si="321"/>
        <v>0.54473938723026027</v>
      </c>
      <c r="F6914">
        <f t="shared" si="322"/>
        <v>1.6342183251126133E-2</v>
      </c>
      <c r="G6914">
        <f t="shared" si="323"/>
        <v>111.31624901950777</v>
      </c>
      <c r="H6914">
        <v>111.33932418176792</v>
      </c>
      <c r="I6914">
        <v>-3.1709999999999998</v>
      </c>
      <c r="J6914">
        <v>111.33932418176792</v>
      </c>
      <c r="K6914">
        <v>11.648999999999999</v>
      </c>
      <c r="L6914">
        <v>111.33932418176792</v>
      </c>
      <c r="M6914">
        <v>-8.6859999999999999</v>
      </c>
    </row>
    <row r="6915" spans="1:13" x14ac:dyDescent="0.35">
      <c r="A6915">
        <v>-8.6869999999999994</v>
      </c>
      <c r="B6915">
        <v>-3.4870000000000001</v>
      </c>
      <c r="C6915">
        <v>11.56</v>
      </c>
      <c r="D6915">
        <v>-8.6869999999999994</v>
      </c>
      <c r="E6915">
        <f t="shared" si="321"/>
        <v>0.44087639991271932</v>
      </c>
      <c r="F6915">
        <f t="shared" si="322"/>
        <v>1.3226293320010914E-2</v>
      </c>
      <c r="G6915">
        <f t="shared" si="323"/>
        <v>111.32947531282778</v>
      </c>
      <c r="H6915">
        <v>111.35323632533782</v>
      </c>
      <c r="I6915">
        <v>-2.7210000000000001</v>
      </c>
      <c r="J6915">
        <v>111.35323632533782</v>
      </c>
      <c r="K6915">
        <v>11.760999999999999</v>
      </c>
      <c r="L6915">
        <v>111.35323632533782</v>
      </c>
      <c r="M6915">
        <v>-8.6890000000000001</v>
      </c>
    </row>
    <row r="6916" spans="1:13" x14ac:dyDescent="0.35">
      <c r="A6916">
        <v>-8.6859999999999999</v>
      </c>
      <c r="B6916">
        <v>-3.1709999999999998</v>
      </c>
      <c r="C6916">
        <v>11.648999999999999</v>
      </c>
      <c r="D6916">
        <v>-8.6859999999999999</v>
      </c>
      <c r="E6916">
        <f t="shared" si="321"/>
        <v>0.32829559850841733</v>
      </c>
      <c r="F6916">
        <f t="shared" si="322"/>
        <v>9.8488689401394144E-3</v>
      </c>
      <c r="G6916">
        <f t="shared" si="323"/>
        <v>111.33932418176792</v>
      </c>
      <c r="H6916">
        <v>111.36302152432148</v>
      </c>
      <c r="I6916">
        <v>-2.4020000000000001</v>
      </c>
      <c r="J6916">
        <v>111.36302152432148</v>
      </c>
      <c r="K6916">
        <v>11.829000000000001</v>
      </c>
      <c r="L6916">
        <v>111.36302152432148</v>
      </c>
      <c r="M6916">
        <v>-8.6910000000000007</v>
      </c>
    </row>
    <row r="6917" spans="1:13" x14ac:dyDescent="0.35">
      <c r="A6917">
        <v>-8.6890000000000001</v>
      </c>
      <c r="B6917">
        <v>-2.7210000000000001</v>
      </c>
      <c r="C6917">
        <v>11.760999999999999</v>
      </c>
      <c r="D6917">
        <v>-8.6890000000000001</v>
      </c>
      <c r="E6917">
        <f t="shared" ref="E6917:E6980" si="324">((B6917-B6916)^2 + (C6917-C6916)^2 + (D6917-D6916)^2)^0.5</f>
        <v>0.46373807262289757</v>
      </c>
      <c r="F6917">
        <f t="shared" ref="F6917:F6980" si="325">E6917/33.33333</f>
        <v>1.3912143569901286E-2</v>
      </c>
      <c r="G6917">
        <f t="shared" si="323"/>
        <v>111.35323632533782</v>
      </c>
      <c r="H6917">
        <v>111.37928786235187</v>
      </c>
      <c r="I6917">
        <v>-1.8680000000000001</v>
      </c>
      <c r="J6917">
        <v>111.37928786235187</v>
      </c>
      <c r="K6917">
        <v>11.923</v>
      </c>
      <c r="L6917">
        <v>111.37928786235187</v>
      </c>
      <c r="M6917">
        <v>-8.6920000000000002</v>
      </c>
    </row>
    <row r="6918" spans="1:13" x14ac:dyDescent="0.35">
      <c r="A6918">
        <v>-8.6910000000000007</v>
      </c>
      <c r="B6918">
        <v>-2.4020000000000001</v>
      </c>
      <c r="C6918">
        <v>11.829000000000001</v>
      </c>
      <c r="D6918">
        <v>-8.6910000000000007</v>
      </c>
      <c r="E6918">
        <f t="shared" si="324"/>
        <v>0.32617326683834796</v>
      </c>
      <c r="F6918">
        <f t="shared" si="325"/>
        <v>9.7851989836703381E-3</v>
      </c>
      <c r="G6918">
        <f t="shared" ref="G6918:G6981" si="326">G6917+F6918</f>
        <v>111.36302152432148</v>
      </c>
      <c r="H6918">
        <v>111.39257657693673</v>
      </c>
      <c r="I6918">
        <v>-1.429</v>
      </c>
      <c r="J6918">
        <v>111.39257657693673</v>
      </c>
      <c r="K6918">
        <v>11.981999999999999</v>
      </c>
      <c r="L6918">
        <v>111.39257657693673</v>
      </c>
      <c r="M6918">
        <v>-8.6950000000000003</v>
      </c>
    </row>
    <row r="6919" spans="1:13" x14ac:dyDescent="0.35">
      <c r="A6919">
        <v>-8.6920000000000002</v>
      </c>
      <c r="B6919">
        <v>-1.8680000000000001</v>
      </c>
      <c r="C6919">
        <v>11.923</v>
      </c>
      <c r="D6919">
        <v>-8.6920000000000002</v>
      </c>
      <c r="E6919">
        <f t="shared" si="324"/>
        <v>0.54221121345837164</v>
      </c>
      <c r="F6919">
        <f t="shared" si="325"/>
        <v>1.6266338030384953E-2</v>
      </c>
      <c r="G6919">
        <f t="shared" si="326"/>
        <v>111.37928786235187</v>
      </c>
      <c r="H6919">
        <v>111.40243950852199</v>
      </c>
      <c r="I6919">
        <v>-1.1020000000000001</v>
      </c>
      <c r="J6919">
        <v>111.40243950852199</v>
      </c>
      <c r="K6919">
        <v>12.016</v>
      </c>
      <c r="L6919">
        <v>111.40243950852199</v>
      </c>
      <c r="M6919">
        <v>-8.6940000000000008</v>
      </c>
    </row>
    <row r="6920" spans="1:13" x14ac:dyDescent="0.35">
      <c r="A6920">
        <v>-8.6950000000000003</v>
      </c>
      <c r="B6920">
        <v>-1.429</v>
      </c>
      <c r="C6920">
        <v>11.981999999999999</v>
      </c>
      <c r="D6920">
        <v>-8.6950000000000003</v>
      </c>
      <c r="E6920">
        <f t="shared" si="324"/>
        <v>0.44295710853309483</v>
      </c>
      <c r="F6920">
        <f t="shared" si="325"/>
        <v>1.3288714584864305E-2</v>
      </c>
      <c r="G6920">
        <f t="shared" si="326"/>
        <v>111.39257657693673</v>
      </c>
      <c r="H6920">
        <v>111.4163629362168</v>
      </c>
      <c r="I6920">
        <v>-0.63900000000000001</v>
      </c>
      <c r="J6920">
        <v>111.4163629362168</v>
      </c>
      <c r="K6920">
        <v>12.048</v>
      </c>
      <c r="L6920">
        <v>111.4163629362168</v>
      </c>
      <c r="M6920">
        <v>-8.6969999999999992</v>
      </c>
    </row>
    <row r="6921" spans="1:13" x14ac:dyDescent="0.35">
      <c r="A6921">
        <v>-8.6940000000000008</v>
      </c>
      <c r="B6921">
        <v>-1.1020000000000001</v>
      </c>
      <c r="C6921">
        <v>12.016</v>
      </c>
      <c r="D6921">
        <v>-8.6940000000000008</v>
      </c>
      <c r="E6921">
        <f t="shared" si="324"/>
        <v>0.32876435329883319</v>
      </c>
      <c r="F6921">
        <f t="shared" si="325"/>
        <v>9.8629315852581546E-3</v>
      </c>
      <c r="G6921">
        <f t="shared" si="326"/>
        <v>111.40243950852199</v>
      </c>
      <c r="H6921">
        <v>111.42614891696239</v>
      </c>
      <c r="I6921">
        <v>-0.313</v>
      </c>
      <c r="J6921">
        <v>111.42614891696239</v>
      </c>
      <c r="K6921">
        <v>12.058999999999999</v>
      </c>
      <c r="L6921">
        <v>111.42614891696239</v>
      </c>
      <c r="M6921">
        <v>-8.6999999999999993</v>
      </c>
    </row>
    <row r="6922" spans="1:13" x14ac:dyDescent="0.35">
      <c r="A6922">
        <v>-8.6969999999999992</v>
      </c>
      <c r="B6922">
        <v>-0.63900000000000001</v>
      </c>
      <c r="C6922">
        <v>12.048</v>
      </c>
      <c r="D6922">
        <v>-8.6969999999999992</v>
      </c>
      <c r="E6922">
        <f t="shared" si="324"/>
        <v>0.46411421008195819</v>
      </c>
      <c r="F6922">
        <f t="shared" si="325"/>
        <v>1.3923427694801517E-2</v>
      </c>
      <c r="G6922">
        <f t="shared" si="326"/>
        <v>111.4163629362168</v>
      </c>
      <c r="H6922">
        <v>111.44240894626364</v>
      </c>
      <c r="I6922">
        <v>0.22900000000000001</v>
      </c>
      <c r="J6922">
        <v>111.44240894626364</v>
      </c>
      <c r="K6922">
        <v>12.06</v>
      </c>
      <c r="L6922">
        <v>111.44240894626364</v>
      </c>
      <c r="M6922">
        <v>-8.6999999999999993</v>
      </c>
    </row>
    <row r="6923" spans="1:13" x14ac:dyDescent="0.35">
      <c r="A6923">
        <v>-8.6999999999999993</v>
      </c>
      <c r="B6923">
        <v>-0.313</v>
      </c>
      <c r="C6923">
        <v>12.058999999999999</v>
      </c>
      <c r="D6923">
        <v>-8.6999999999999993</v>
      </c>
      <c r="E6923">
        <f t="shared" si="324"/>
        <v>0.32619932556643949</v>
      </c>
      <c r="F6923">
        <f t="shared" si="325"/>
        <v>9.7859807455912603E-3</v>
      </c>
      <c r="G6923">
        <f t="shared" si="326"/>
        <v>111.42614891696239</v>
      </c>
      <c r="H6923">
        <v>111.45556058625998</v>
      </c>
      <c r="I6923">
        <v>0.66700000000000004</v>
      </c>
      <c r="J6923">
        <v>111.45556058625998</v>
      </c>
      <c r="K6923">
        <v>12.042</v>
      </c>
      <c r="L6923">
        <v>111.45556058625998</v>
      </c>
      <c r="M6923">
        <v>-8.7040000000000006</v>
      </c>
    </row>
    <row r="6924" spans="1:13" x14ac:dyDescent="0.35">
      <c r="A6924">
        <v>-8.6999999999999993</v>
      </c>
      <c r="B6924">
        <v>0.22900000000000001</v>
      </c>
      <c r="C6924">
        <v>12.06</v>
      </c>
      <c r="D6924">
        <v>-8.6999999999999993</v>
      </c>
      <c r="E6924">
        <f t="shared" si="324"/>
        <v>0.54200092250844012</v>
      </c>
      <c r="F6924">
        <f t="shared" si="325"/>
        <v>1.6260029301256137E-2</v>
      </c>
      <c r="G6924">
        <f t="shared" si="326"/>
        <v>111.44240894626364</v>
      </c>
      <c r="H6924">
        <v>111.46542689354634</v>
      </c>
      <c r="I6924">
        <v>0.995</v>
      </c>
      <c r="J6924">
        <v>111.46542689354634</v>
      </c>
      <c r="K6924">
        <v>12.018000000000001</v>
      </c>
      <c r="L6924">
        <v>111.46542689354634</v>
      </c>
      <c r="M6924">
        <v>-8.7040000000000006</v>
      </c>
    </row>
    <row r="6925" spans="1:13" x14ac:dyDescent="0.35">
      <c r="A6925">
        <v>-8.7040000000000006</v>
      </c>
      <c r="B6925">
        <v>0.66700000000000004</v>
      </c>
      <c r="C6925">
        <v>12.042</v>
      </c>
      <c r="D6925">
        <v>-8.7040000000000006</v>
      </c>
      <c r="E6925">
        <f t="shared" si="324"/>
        <v>0.43838795603894054</v>
      </c>
      <c r="F6925">
        <f t="shared" si="325"/>
        <v>1.3151639996332218E-2</v>
      </c>
      <c r="G6925">
        <f t="shared" si="326"/>
        <v>111.45556058625998</v>
      </c>
      <c r="H6925">
        <v>111.47854667381986</v>
      </c>
      <c r="I6925">
        <v>1.43</v>
      </c>
      <c r="J6925">
        <v>111.47854667381986</v>
      </c>
      <c r="K6925">
        <v>11.973000000000001</v>
      </c>
      <c r="L6925">
        <v>111.47854667381986</v>
      </c>
      <c r="M6925">
        <v>-8.7059999999999995</v>
      </c>
    </row>
    <row r="6926" spans="1:13" x14ac:dyDescent="0.35">
      <c r="A6926">
        <v>-8.7040000000000006</v>
      </c>
      <c r="B6926">
        <v>0.995</v>
      </c>
      <c r="C6926">
        <v>12.018000000000001</v>
      </c>
      <c r="D6926">
        <v>-8.7040000000000006</v>
      </c>
      <c r="E6926">
        <f t="shared" si="324"/>
        <v>0.32887687665751131</v>
      </c>
      <c r="F6926">
        <f t="shared" si="325"/>
        <v>9.8663072863560686E-3</v>
      </c>
      <c r="G6926">
        <f t="shared" si="326"/>
        <v>111.46542689354634</v>
      </c>
      <c r="H6926">
        <v>111.48511455084576</v>
      </c>
      <c r="I6926">
        <v>1.647</v>
      </c>
      <c r="J6926">
        <v>111.48511455084576</v>
      </c>
      <c r="K6926">
        <v>11.944000000000001</v>
      </c>
      <c r="L6926">
        <v>111.48511455084576</v>
      </c>
      <c r="M6926">
        <v>-8.7059999999999995</v>
      </c>
    </row>
    <row r="6927" spans="1:13" x14ac:dyDescent="0.35">
      <c r="A6927">
        <v>-8.7059999999999995</v>
      </c>
      <c r="B6927">
        <v>1.43</v>
      </c>
      <c r="C6927">
        <v>11.973000000000001</v>
      </c>
      <c r="D6927">
        <v>-8.7059999999999995</v>
      </c>
      <c r="E6927">
        <f t="shared" si="324"/>
        <v>0.43732596538508889</v>
      </c>
      <c r="F6927">
        <f t="shared" si="325"/>
        <v>1.3119780273530696E-2</v>
      </c>
      <c r="G6927">
        <f t="shared" si="326"/>
        <v>111.47854667381986</v>
      </c>
      <c r="H6927">
        <v>111.49899865465385</v>
      </c>
      <c r="I6927">
        <v>2.1040000000000001</v>
      </c>
      <c r="J6927">
        <v>111.49899865465385</v>
      </c>
      <c r="K6927">
        <v>11.871</v>
      </c>
      <c r="L6927">
        <v>111.49899865465385</v>
      </c>
      <c r="M6927">
        <v>-8.7089999999999996</v>
      </c>
    </row>
    <row r="6928" spans="1:13" x14ac:dyDescent="0.35">
      <c r="A6928">
        <v>-8.7059999999999995</v>
      </c>
      <c r="B6928">
        <v>1.647</v>
      </c>
      <c r="C6928">
        <v>11.944000000000001</v>
      </c>
      <c r="D6928">
        <v>-8.7059999999999995</v>
      </c>
      <c r="E6928">
        <f t="shared" si="324"/>
        <v>0.21892921230388609</v>
      </c>
      <c r="F6928">
        <f t="shared" si="325"/>
        <v>6.5678770259042863E-3</v>
      </c>
      <c r="G6928">
        <f t="shared" si="326"/>
        <v>111.48511455084576</v>
      </c>
      <c r="H6928">
        <v>111.50875368510137</v>
      </c>
      <c r="I6928">
        <v>2.423</v>
      </c>
      <c r="J6928">
        <v>111.50875368510137</v>
      </c>
      <c r="K6928">
        <v>11.808</v>
      </c>
      <c r="L6928">
        <v>111.50875368510137</v>
      </c>
      <c r="M6928">
        <v>-8.7110000000000003</v>
      </c>
    </row>
    <row r="6929" spans="1:13" x14ac:dyDescent="0.35">
      <c r="A6929">
        <v>-8.7089999999999996</v>
      </c>
      <c r="B6929">
        <v>2.1040000000000001</v>
      </c>
      <c r="C6929">
        <v>11.871</v>
      </c>
      <c r="D6929">
        <v>-8.7089999999999996</v>
      </c>
      <c r="E6929">
        <f t="shared" si="324"/>
        <v>0.46280341398913655</v>
      </c>
      <c r="F6929">
        <f t="shared" si="325"/>
        <v>1.3884103808084478E-2</v>
      </c>
      <c r="G6929">
        <f t="shared" si="326"/>
        <v>111.49899865465385</v>
      </c>
      <c r="H6929">
        <v>111.52507625087043</v>
      </c>
      <c r="I6929">
        <v>2.9529999999999998</v>
      </c>
      <c r="J6929">
        <v>111.52507625087043</v>
      </c>
      <c r="K6929">
        <v>11.685</v>
      </c>
      <c r="L6929">
        <v>111.52507625087043</v>
      </c>
      <c r="M6929">
        <v>-8.7110000000000003</v>
      </c>
    </row>
    <row r="6930" spans="1:13" x14ac:dyDescent="0.35">
      <c r="A6930">
        <v>-8.7110000000000003</v>
      </c>
      <c r="B6930">
        <v>2.423</v>
      </c>
      <c r="C6930">
        <v>11.808</v>
      </c>
      <c r="D6930">
        <v>-8.7110000000000003</v>
      </c>
      <c r="E6930">
        <f t="shared" si="324"/>
        <v>0.32516764906736961</v>
      </c>
      <c r="F6930">
        <f t="shared" si="325"/>
        <v>9.7550304475241337E-3</v>
      </c>
      <c r="G6930">
        <f t="shared" si="326"/>
        <v>111.50875368510137</v>
      </c>
      <c r="H6930">
        <v>111.53408724505751</v>
      </c>
      <c r="I6930">
        <v>3.2429999999999999</v>
      </c>
      <c r="J6930">
        <v>111.53408724505751</v>
      </c>
      <c r="K6930">
        <v>11.606999999999999</v>
      </c>
      <c r="L6930">
        <v>111.53408724505751</v>
      </c>
      <c r="M6930">
        <v>-8.7170000000000005</v>
      </c>
    </row>
    <row r="6931" spans="1:13" x14ac:dyDescent="0.35">
      <c r="A6931">
        <v>-8.7110000000000003</v>
      </c>
      <c r="B6931">
        <v>2.9529999999999998</v>
      </c>
      <c r="C6931">
        <v>11.685</v>
      </c>
      <c r="D6931">
        <v>-8.7110000000000003</v>
      </c>
      <c r="E6931">
        <f t="shared" si="324"/>
        <v>0.54408547122671791</v>
      </c>
      <c r="F6931">
        <f t="shared" si="325"/>
        <v>1.6322565769058116E-2</v>
      </c>
      <c r="G6931">
        <f t="shared" si="326"/>
        <v>111.52507625087043</v>
      </c>
      <c r="H6931">
        <v>111.54488932927015</v>
      </c>
      <c r="I6931">
        <v>3.5880000000000001</v>
      </c>
      <c r="J6931">
        <v>111.54488932927015</v>
      </c>
      <c r="K6931">
        <v>11.504</v>
      </c>
      <c r="L6931">
        <v>111.54488932927015</v>
      </c>
      <c r="M6931">
        <v>-8.7129999999999992</v>
      </c>
    </row>
    <row r="6932" spans="1:13" x14ac:dyDescent="0.35">
      <c r="A6932">
        <v>-8.7170000000000005</v>
      </c>
      <c r="B6932">
        <v>3.2429999999999999</v>
      </c>
      <c r="C6932">
        <v>11.606999999999999</v>
      </c>
      <c r="D6932">
        <v>-8.7170000000000005</v>
      </c>
      <c r="E6932">
        <f t="shared" si="324"/>
        <v>0.30036644286604358</v>
      </c>
      <c r="F6932">
        <f t="shared" si="325"/>
        <v>9.0109941870807272E-3</v>
      </c>
      <c r="G6932">
        <f t="shared" si="326"/>
        <v>111.53408724505751</v>
      </c>
      <c r="H6932">
        <v>111.56204245898009</v>
      </c>
      <c r="I6932">
        <v>4.1289999999999996</v>
      </c>
      <c r="J6932">
        <v>111.56204245898009</v>
      </c>
      <c r="K6932">
        <v>11.319000000000001</v>
      </c>
      <c r="L6932">
        <v>111.56204245898009</v>
      </c>
      <c r="M6932">
        <v>-8.7170000000000005</v>
      </c>
    </row>
    <row r="6933" spans="1:13" x14ac:dyDescent="0.35">
      <c r="A6933">
        <v>-8.7129999999999992</v>
      </c>
      <c r="B6933">
        <v>3.5880000000000001</v>
      </c>
      <c r="C6933">
        <v>11.504</v>
      </c>
      <c r="D6933">
        <v>-8.7129999999999992</v>
      </c>
      <c r="E6933">
        <f t="shared" si="324"/>
        <v>0.36006943774777678</v>
      </c>
      <c r="F6933">
        <f t="shared" si="325"/>
        <v>1.0802084212641725E-2</v>
      </c>
      <c r="G6933">
        <f t="shared" si="326"/>
        <v>111.54488932927015</v>
      </c>
      <c r="H6933">
        <v>111.5717762464726</v>
      </c>
      <c r="I6933">
        <v>4.4320000000000004</v>
      </c>
      <c r="J6933">
        <v>111.5717762464726</v>
      </c>
      <c r="K6933">
        <v>11.202999999999999</v>
      </c>
      <c r="L6933">
        <v>111.5717762464726</v>
      </c>
      <c r="M6933">
        <v>-8.7200000000000006</v>
      </c>
    </row>
    <row r="6934" spans="1:13" x14ac:dyDescent="0.35">
      <c r="A6934">
        <v>-8.7170000000000005</v>
      </c>
      <c r="B6934">
        <v>4.1289999999999996</v>
      </c>
      <c r="C6934">
        <v>11.319000000000001</v>
      </c>
      <c r="D6934">
        <v>-8.7170000000000005</v>
      </c>
      <c r="E6934">
        <f t="shared" si="324"/>
        <v>0.57177093315417749</v>
      </c>
      <c r="F6934">
        <f t="shared" si="325"/>
        <v>1.7153129709938299E-2</v>
      </c>
      <c r="G6934">
        <f t="shared" si="326"/>
        <v>111.56204245898009</v>
      </c>
      <c r="H6934">
        <v>111.58805301067764</v>
      </c>
      <c r="I6934">
        <v>4.931</v>
      </c>
      <c r="J6934">
        <v>111.58805301067764</v>
      </c>
      <c r="K6934">
        <v>10.99</v>
      </c>
      <c r="L6934">
        <v>111.58805301067764</v>
      </c>
      <c r="M6934">
        <v>-8.7200000000000006</v>
      </c>
    </row>
    <row r="6935" spans="1:13" x14ac:dyDescent="0.35">
      <c r="A6935">
        <v>-8.7200000000000006</v>
      </c>
      <c r="B6935">
        <v>4.4320000000000004</v>
      </c>
      <c r="C6935">
        <v>11.202999999999999</v>
      </c>
      <c r="D6935">
        <v>-8.7200000000000006</v>
      </c>
      <c r="E6935">
        <f t="shared" si="324"/>
        <v>0.32445955063767323</v>
      </c>
      <c r="F6935">
        <f t="shared" si="325"/>
        <v>9.7337874925089475E-3</v>
      </c>
      <c r="G6935">
        <f t="shared" si="326"/>
        <v>111.5717762464726</v>
      </c>
      <c r="H6935">
        <v>111.60174067437421</v>
      </c>
      <c r="I6935">
        <v>5.343</v>
      </c>
      <c r="J6935">
        <v>111.60174067437421</v>
      </c>
      <c r="K6935">
        <v>10.794</v>
      </c>
      <c r="L6935">
        <v>111.60174067437421</v>
      </c>
      <c r="M6935">
        <v>-8.7230000000000008</v>
      </c>
    </row>
    <row r="6936" spans="1:13" x14ac:dyDescent="0.35">
      <c r="A6936">
        <v>-8.7200000000000006</v>
      </c>
      <c r="B6936">
        <v>4.931</v>
      </c>
      <c r="C6936">
        <v>10.99</v>
      </c>
      <c r="D6936">
        <v>-8.7200000000000006</v>
      </c>
      <c r="E6936">
        <f t="shared" si="324"/>
        <v>0.54255875257892516</v>
      </c>
      <c r="F6936">
        <f t="shared" si="325"/>
        <v>1.6276764205044179E-2</v>
      </c>
      <c r="G6936">
        <f t="shared" si="326"/>
        <v>111.58805301067764</v>
      </c>
      <c r="H6936">
        <v>111.61160269340948</v>
      </c>
      <c r="I6936">
        <v>5.6349999999999998</v>
      </c>
      <c r="J6936">
        <v>111.61160269340948</v>
      </c>
      <c r="K6936">
        <v>10.643000000000001</v>
      </c>
      <c r="L6936">
        <v>111.61160269340948</v>
      </c>
      <c r="M6936">
        <v>-8.7240000000000002</v>
      </c>
    </row>
    <row r="6937" spans="1:13" x14ac:dyDescent="0.35">
      <c r="A6937">
        <v>-8.7230000000000008</v>
      </c>
      <c r="B6937">
        <v>5.343</v>
      </c>
      <c r="C6937">
        <v>10.794</v>
      </c>
      <c r="D6937">
        <v>-8.7230000000000008</v>
      </c>
      <c r="E6937">
        <f t="shared" si="324"/>
        <v>0.45625541092681832</v>
      </c>
      <c r="F6937">
        <f t="shared" si="325"/>
        <v>1.368766369657092E-2</v>
      </c>
      <c r="G6937">
        <f t="shared" si="326"/>
        <v>111.60174067437421</v>
      </c>
      <c r="H6937">
        <v>111.62415865340984</v>
      </c>
      <c r="I6937">
        <v>6.0010000000000003</v>
      </c>
      <c r="J6937">
        <v>111.62415865340984</v>
      </c>
      <c r="K6937">
        <v>10.44</v>
      </c>
      <c r="L6937">
        <v>111.62415865340984</v>
      </c>
      <c r="M6937">
        <v>-8.7260000000000009</v>
      </c>
    </row>
    <row r="6938" spans="1:13" x14ac:dyDescent="0.35">
      <c r="A6938">
        <v>-8.7240000000000002</v>
      </c>
      <c r="B6938">
        <v>5.6349999999999998</v>
      </c>
      <c r="C6938">
        <v>10.643000000000001</v>
      </c>
      <c r="D6938">
        <v>-8.7240000000000002</v>
      </c>
      <c r="E6938">
        <f t="shared" si="324"/>
        <v>0.32873393496869141</v>
      </c>
      <c r="F6938">
        <f t="shared" si="325"/>
        <v>9.8620190352626466E-3</v>
      </c>
      <c r="G6938">
        <f t="shared" si="326"/>
        <v>111.61160269340948</v>
      </c>
      <c r="H6938">
        <v>111.63074944309604</v>
      </c>
      <c r="I6938">
        <v>6.19</v>
      </c>
      <c r="J6938">
        <v>111.63074944309604</v>
      </c>
      <c r="K6938">
        <v>10.327999999999999</v>
      </c>
      <c r="L6938">
        <v>111.63074944309604</v>
      </c>
      <c r="M6938">
        <v>-8.7260000000000009</v>
      </c>
    </row>
    <row r="6939" spans="1:13" x14ac:dyDescent="0.35">
      <c r="A6939">
        <v>-8.7260000000000009</v>
      </c>
      <c r="B6939">
        <v>6.0010000000000003</v>
      </c>
      <c r="C6939">
        <v>10.44</v>
      </c>
      <c r="D6939">
        <v>-8.7260000000000009</v>
      </c>
      <c r="E6939">
        <f t="shared" si="324"/>
        <v>0.41853195815851496</v>
      </c>
      <c r="F6939">
        <f t="shared" si="325"/>
        <v>1.2555960000351449E-2</v>
      </c>
      <c r="G6939">
        <f t="shared" si="326"/>
        <v>111.62415865340984</v>
      </c>
      <c r="H6939">
        <v>111.64454145303093</v>
      </c>
      <c r="I6939">
        <v>6.5789999999999997</v>
      </c>
      <c r="J6939">
        <v>111.64454145303093</v>
      </c>
      <c r="K6939">
        <v>10.083</v>
      </c>
      <c r="L6939">
        <v>111.64454145303093</v>
      </c>
      <c r="M6939">
        <v>-8.7289999999999992</v>
      </c>
    </row>
    <row r="6940" spans="1:13" x14ac:dyDescent="0.35">
      <c r="A6940">
        <v>-8.7260000000000009</v>
      </c>
      <c r="B6940">
        <v>6.19</v>
      </c>
      <c r="C6940">
        <v>10.327999999999999</v>
      </c>
      <c r="D6940">
        <v>-8.7260000000000009</v>
      </c>
      <c r="E6940">
        <f t="shared" si="324"/>
        <v>0.21969296757065312</v>
      </c>
      <c r="F6940">
        <f t="shared" si="325"/>
        <v>6.5907896861985629E-3</v>
      </c>
      <c r="G6940">
        <f t="shared" si="326"/>
        <v>111.63074944309604</v>
      </c>
      <c r="H6940">
        <v>111.6543268359642</v>
      </c>
      <c r="I6940">
        <v>6.8490000000000002</v>
      </c>
      <c r="J6940">
        <v>111.6543268359642</v>
      </c>
      <c r="K6940">
        <v>9.9</v>
      </c>
      <c r="L6940">
        <v>111.6543268359642</v>
      </c>
      <c r="M6940">
        <v>-8.7309999999999999</v>
      </c>
    </row>
    <row r="6941" spans="1:13" x14ac:dyDescent="0.35">
      <c r="A6941">
        <v>-8.7289999999999992</v>
      </c>
      <c r="B6941">
        <v>6.5789999999999997</v>
      </c>
      <c r="C6941">
        <v>10.083</v>
      </c>
      <c r="D6941">
        <v>-8.7289999999999992</v>
      </c>
      <c r="E6941">
        <f t="shared" si="324"/>
        <v>0.45973361852272571</v>
      </c>
      <c r="F6941">
        <f t="shared" si="325"/>
        <v>1.3792009934882766E-2</v>
      </c>
      <c r="G6941">
        <f t="shared" si="326"/>
        <v>111.64454145303093</v>
      </c>
      <c r="H6941">
        <v>111.6706662653727</v>
      </c>
      <c r="I6941">
        <v>7.2889999999999997</v>
      </c>
      <c r="J6941">
        <v>111.6706662653727</v>
      </c>
      <c r="K6941">
        <v>9.5790000000000006</v>
      </c>
      <c r="L6941">
        <v>111.6706662653727</v>
      </c>
      <c r="M6941">
        <v>-8.7309999999999999</v>
      </c>
    </row>
    <row r="6942" spans="1:13" x14ac:dyDescent="0.35">
      <c r="A6942">
        <v>-8.7309999999999999</v>
      </c>
      <c r="B6942">
        <v>6.8490000000000002</v>
      </c>
      <c r="C6942">
        <v>9.9</v>
      </c>
      <c r="D6942">
        <v>-8.7309999999999999</v>
      </c>
      <c r="E6942">
        <f t="shared" si="324"/>
        <v>0.32617939849107608</v>
      </c>
      <c r="F6942">
        <f t="shared" si="325"/>
        <v>9.7853829332705759E-3</v>
      </c>
      <c r="G6942">
        <f t="shared" si="326"/>
        <v>111.6543268359642</v>
      </c>
      <c r="H6942">
        <v>111.68441320822541</v>
      </c>
      <c r="I6942">
        <v>7.6470000000000002</v>
      </c>
      <c r="J6942">
        <v>111.68441320822541</v>
      </c>
      <c r="K6942">
        <v>9.2929999999999993</v>
      </c>
      <c r="L6942">
        <v>111.68441320822541</v>
      </c>
      <c r="M6942">
        <v>-8.7349999999999994</v>
      </c>
    </row>
    <row r="6943" spans="1:13" x14ac:dyDescent="0.35">
      <c r="A6943">
        <v>-8.7309999999999999</v>
      </c>
      <c r="B6943">
        <v>7.2889999999999997</v>
      </c>
      <c r="C6943">
        <v>9.5790000000000006</v>
      </c>
      <c r="D6943">
        <v>-8.7309999999999999</v>
      </c>
      <c r="E6943">
        <f t="shared" si="324"/>
        <v>0.54464759248526873</v>
      </c>
      <c r="F6943">
        <f t="shared" si="325"/>
        <v>1.6339429408501003E-2</v>
      </c>
      <c r="G6943">
        <f t="shared" si="326"/>
        <v>111.6706662653727</v>
      </c>
      <c r="H6943">
        <v>111.69426623412694</v>
      </c>
      <c r="I6943">
        <v>7.8970000000000002</v>
      </c>
      <c r="J6943">
        <v>111.69426623412694</v>
      </c>
      <c r="K6943">
        <v>9.08</v>
      </c>
      <c r="L6943">
        <v>111.69426623412694</v>
      </c>
      <c r="M6943">
        <v>-8.7349999999999994</v>
      </c>
    </row>
    <row r="6944" spans="1:13" x14ac:dyDescent="0.35">
      <c r="A6944">
        <v>-8.7349999999999994</v>
      </c>
      <c r="B6944">
        <v>7.6470000000000002</v>
      </c>
      <c r="C6944">
        <v>9.2929999999999993</v>
      </c>
      <c r="D6944">
        <v>-8.7349999999999994</v>
      </c>
      <c r="E6944">
        <f t="shared" si="324"/>
        <v>0.45823138260053858</v>
      </c>
      <c r="F6944">
        <f t="shared" si="325"/>
        <v>1.3746942852710444E-2</v>
      </c>
      <c r="G6944">
        <f t="shared" si="326"/>
        <v>111.68441320822541</v>
      </c>
      <c r="H6944">
        <v>111.70669152409852</v>
      </c>
      <c r="I6944">
        <v>8.2040000000000006</v>
      </c>
      <c r="J6944">
        <v>111.70669152409852</v>
      </c>
      <c r="K6944">
        <v>8.8019999999999996</v>
      </c>
      <c r="L6944">
        <v>111.70669152409852</v>
      </c>
      <c r="M6944">
        <v>-8.7379999999999995</v>
      </c>
    </row>
    <row r="6945" spans="1:13" x14ac:dyDescent="0.35">
      <c r="A6945">
        <v>-8.7349999999999994</v>
      </c>
      <c r="B6945">
        <v>7.8970000000000002</v>
      </c>
      <c r="C6945">
        <v>9.08</v>
      </c>
      <c r="D6945">
        <v>-8.7349999999999994</v>
      </c>
      <c r="E6945">
        <f t="shared" si="324"/>
        <v>0.3284341638745879</v>
      </c>
      <c r="F6945">
        <f t="shared" si="325"/>
        <v>9.8530259015402275E-3</v>
      </c>
      <c r="G6945">
        <f t="shared" si="326"/>
        <v>111.69426623412694</v>
      </c>
      <c r="H6945">
        <v>111.71725723383932</v>
      </c>
      <c r="I6945">
        <v>8.4570000000000007</v>
      </c>
      <c r="J6945">
        <v>111.71725723383932</v>
      </c>
      <c r="K6945">
        <v>8.5570000000000004</v>
      </c>
      <c r="L6945">
        <v>111.71725723383932</v>
      </c>
      <c r="M6945">
        <v>-8.74</v>
      </c>
    </row>
    <row r="6946" spans="1:13" x14ac:dyDescent="0.35">
      <c r="A6946">
        <v>-8.7379999999999995</v>
      </c>
      <c r="B6946">
        <v>8.2040000000000006</v>
      </c>
      <c r="C6946">
        <v>8.8019999999999996</v>
      </c>
      <c r="D6946">
        <v>-8.7379999999999995</v>
      </c>
      <c r="E6946">
        <f t="shared" si="324"/>
        <v>0.41417629096798925</v>
      </c>
      <c r="F6946">
        <f t="shared" si="325"/>
        <v>1.2425289971568675E-2</v>
      </c>
      <c r="G6946">
        <f t="shared" si="326"/>
        <v>111.70669152409852</v>
      </c>
      <c r="H6946">
        <v>111.73350926303034</v>
      </c>
      <c r="I6946">
        <v>8.8330000000000002</v>
      </c>
      <c r="J6946">
        <v>111.73350926303034</v>
      </c>
      <c r="K6946">
        <v>8.1669999999999998</v>
      </c>
      <c r="L6946">
        <v>111.73350926303034</v>
      </c>
      <c r="M6946">
        <v>-8.74</v>
      </c>
    </row>
    <row r="6947" spans="1:13" x14ac:dyDescent="0.35">
      <c r="A6947">
        <v>-8.74</v>
      </c>
      <c r="B6947">
        <v>8.4570000000000007</v>
      </c>
      <c r="C6947">
        <v>8.5570000000000004</v>
      </c>
      <c r="D6947">
        <v>-8.74</v>
      </c>
      <c r="E6947">
        <f t="shared" si="324"/>
        <v>0.35219028947431197</v>
      </c>
      <c r="F6947">
        <f t="shared" si="325"/>
        <v>1.0565709740800334E-2</v>
      </c>
      <c r="G6947">
        <f t="shared" si="326"/>
        <v>111.71725723383932</v>
      </c>
      <c r="H6947">
        <v>111.74236988466215</v>
      </c>
      <c r="I6947">
        <v>9.0299999999999994</v>
      </c>
      <c r="J6947">
        <v>111.74236988466215</v>
      </c>
      <c r="K6947">
        <v>7.9470000000000001</v>
      </c>
      <c r="L6947">
        <v>111.74236988466215</v>
      </c>
      <c r="M6947">
        <v>-8.7449999999999992</v>
      </c>
    </row>
    <row r="6948" spans="1:13" x14ac:dyDescent="0.35">
      <c r="A6948">
        <v>-8.74</v>
      </c>
      <c r="B6948">
        <v>8.8330000000000002</v>
      </c>
      <c r="C6948">
        <v>8.1669999999999998</v>
      </c>
      <c r="D6948">
        <v>-8.74</v>
      </c>
      <c r="E6948">
        <f t="shared" si="324"/>
        <v>0.54173425219382254</v>
      </c>
      <c r="F6948">
        <f t="shared" si="325"/>
        <v>1.6252029191017595E-2</v>
      </c>
      <c r="G6948">
        <f t="shared" si="326"/>
        <v>111.73350926303034</v>
      </c>
      <c r="H6948">
        <v>111.75333306960259</v>
      </c>
      <c r="I6948">
        <v>9.266</v>
      </c>
      <c r="J6948">
        <v>111.75333306960259</v>
      </c>
      <c r="K6948">
        <v>7.6680000000000001</v>
      </c>
      <c r="L6948">
        <v>111.75333306960259</v>
      </c>
      <c r="M6948">
        <v>-8.7420000000000009</v>
      </c>
    </row>
    <row r="6949" spans="1:13" x14ac:dyDescent="0.35">
      <c r="A6949">
        <v>-8.7449999999999992</v>
      </c>
      <c r="B6949">
        <v>9.0299999999999994</v>
      </c>
      <c r="C6949">
        <v>7.9470000000000001</v>
      </c>
      <c r="D6949">
        <v>-8.7449999999999992</v>
      </c>
      <c r="E6949">
        <f t="shared" si="324"/>
        <v>0.29535402485830381</v>
      </c>
      <c r="F6949">
        <f t="shared" si="325"/>
        <v>8.8606216318112777E-3</v>
      </c>
      <c r="G6949">
        <f t="shared" si="326"/>
        <v>111.74236988466215</v>
      </c>
      <c r="H6949">
        <v>111.77040728871521</v>
      </c>
      <c r="I6949">
        <v>9.6170000000000009</v>
      </c>
      <c r="J6949">
        <v>111.77040728871521</v>
      </c>
      <c r="K6949">
        <v>7.22</v>
      </c>
      <c r="L6949">
        <v>111.77040728871521</v>
      </c>
      <c r="M6949">
        <v>-8.7460000000000004</v>
      </c>
    </row>
    <row r="6950" spans="1:13" x14ac:dyDescent="0.35">
      <c r="A6950">
        <v>-8.7420000000000009</v>
      </c>
      <c r="B6950">
        <v>9.266</v>
      </c>
      <c r="C6950">
        <v>7.6680000000000001</v>
      </c>
      <c r="D6950">
        <v>-8.7420000000000009</v>
      </c>
      <c r="E6950">
        <f t="shared" si="324"/>
        <v>0.36543946147070688</v>
      </c>
      <c r="F6950">
        <f t="shared" si="325"/>
        <v>1.0963184940439701E-2</v>
      </c>
      <c r="G6950">
        <f t="shared" si="326"/>
        <v>111.75333306960259</v>
      </c>
      <c r="H6950">
        <v>111.78015885879488</v>
      </c>
      <c r="I6950">
        <v>9.8079999999999998</v>
      </c>
      <c r="J6950">
        <v>111.78015885879488</v>
      </c>
      <c r="K6950">
        <v>6.9569999999999999</v>
      </c>
      <c r="L6950">
        <v>111.78015885879488</v>
      </c>
      <c r="M6950">
        <v>-8.7490000000000006</v>
      </c>
    </row>
    <row r="6951" spans="1:13" x14ac:dyDescent="0.35">
      <c r="A6951">
        <v>-8.7460000000000004</v>
      </c>
      <c r="B6951">
        <v>9.6170000000000009</v>
      </c>
      <c r="C6951">
        <v>7.22</v>
      </c>
      <c r="D6951">
        <v>-8.7460000000000004</v>
      </c>
      <c r="E6951">
        <f t="shared" si="324"/>
        <v>0.56914058017330038</v>
      </c>
      <c r="F6951">
        <f t="shared" si="325"/>
        <v>1.7074219112620925E-2</v>
      </c>
      <c r="G6951">
        <f t="shared" si="326"/>
        <v>111.77040728871521</v>
      </c>
      <c r="H6951">
        <v>111.79640050134599</v>
      </c>
      <c r="I6951">
        <v>10.109</v>
      </c>
      <c r="J6951">
        <v>111.79640050134599</v>
      </c>
      <c r="K6951">
        <v>6.5069999999999997</v>
      </c>
      <c r="L6951">
        <v>111.79640050134599</v>
      </c>
      <c r="M6951">
        <v>-8.7490000000000006</v>
      </c>
    </row>
    <row r="6952" spans="1:13" x14ac:dyDescent="0.35">
      <c r="A6952">
        <v>-8.7490000000000006</v>
      </c>
      <c r="B6952">
        <v>9.8079999999999998</v>
      </c>
      <c r="C6952">
        <v>6.9569999999999999</v>
      </c>
      <c r="D6952">
        <v>-8.7490000000000006</v>
      </c>
      <c r="E6952">
        <f t="shared" si="324"/>
        <v>0.32505230348360792</v>
      </c>
      <c r="F6952">
        <f t="shared" si="325"/>
        <v>9.751570079665246E-3</v>
      </c>
      <c r="G6952">
        <f t="shared" si="326"/>
        <v>111.78015885879488</v>
      </c>
      <c r="H6952">
        <v>111.81279788387414</v>
      </c>
      <c r="I6952">
        <v>10.393000000000001</v>
      </c>
      <c r="J6952">
        <v>111.81279788387414</v>
      </c>
      <c r="K6952">
        <v>6.04</v>
      </c>
      <c r="L6952">
        <v>111.81279788387414</v>
      </c>
      <c r="M6952">
        <v>-8.7509999999999994</v>
      </c>
    </row>
    <row r="6953" spans="1:13" x14ac:dyDescent="0.35">
      <c r="A6953">
        <v>-8.7490000000000006</v>
      </c>
      <c r="B6953">
        <v>10.109</v>
      </c>
      <c r="C6953">
        <v>6.5069999999999997</v>
      </c>
      <c r="D6953">
        <v>-8.7490000000000006</v>
      </c>
      <c r="E6953">
        <f t="shared" si="324"/>
        <v>0.54138803089835696</v>
      </c>
      <c r="F6953">
        <f t="shared" si="325"/>
        <v>1.6241642551114967E-2</v>
      </c>
      <c r="G6953">
        <f t="shared" si="326"/>
        <v>111.79640050134599</v>
      </c>
      <c r="H6953">
        <v>111.8226300158573</v>
      </c>
      <c r="I6953">
        <v>10.553000000000001</v>
      </c>
      <c r="J6953">
        <v>111.8226300158573</v>
      </c>
      <c r="K6953">
        <v>5.7539999999999996</v>
      </c>
      <c r="L6953">
        <v>111.8226300158573</v>
      </c>
      <c r="M6953">
        <v>-8.7550000000000008</v>
      </c>
    </row>
    <row r="6954" spans="1:13" x14ac:dyDescent="0.35">
      <c r="A6954">
        <v>-8.7509999999999994</v>
      </c>
      <c r="B6954">
        <v>10.393000000000001</v>
      </c>
      <c r="C6954">
        <v>6.04</v>
      </c>
      <c r="D6954">
        <v>-8.7509999999999994</v>
      </c>
      <c r="E6954">
        <f t="shared" si="324"/>
        <v>0.54657936294741316</v>
      </c>
      <c r="F6954">
        <f t="shared" si="325"/>
        <v>1.6397382528160649E-2</v>
      </c>
      <c r="G6954">
        <f t="shared" si="326"/>
        <v>111.81279788387414</v>
      </c>
      <c r="H6954">
        <v>111.83576587268166</v>
      </c>
      <c r="I6954">
        <v>10.754</v>
      </c>
      <c r="J6954">
        <v>111.83576587268166</v>
      </c>
      <c r="K6954">
        <v>5.3650000000000002</v>
      </c>
      <c r="L6954">
        <v>111.83576587268166</v>
      </c>
      <c r="M6954">
        <v>-8.7539999999999996</v>
      </c>
    </row>
    <row r="6955" spans="1:13" x14ac:dyDescent="0.35">
      <c r="A6955">
        <v>-8.7550000000000008</v>
      </c>
      <c r="B6955">
        <v>10.553000000000001</v>
      </c>
      <c r="C6955">
        <v>5.7539999999999996</v>
      </c>
      <c r="D6955">
        <v>-8.7550000000000008</v>
      </c>
      <c r="E6955">
        <f t="shared" si="324"/>
        <v>0.32773769999803248</v>
      </c>
      <c r="F6955">
        <f t="shared" si="325"/>
        <v>9.8321319831541736E-3</v>
      </c>
      <c r="G6955">
        <f t="shared" si="326"/>
        <v>111.8226300158573</v>
      </c>
      <c r="H6955">
        <v>111.85278441721185</v>
      </c>
      <c r="I6955">
        <v>10.994</v>
      </c>
      <c r="J6955">
        <v>111.85278441721185</v>
      </c>
      <c r="K6955">
        <v>4.851</v>
      </c>
      <c r="L6955">
        <v>111.85278441721185</v>
      </c>
      <c r="M6955">
        <v>-8.7579999999999991</v>
      </c>
    </row>
    <row r="6956" spans="1:13" x14ac:dyDescent="0.35">
      <c r="A6956">
        <v>-8.7539999999999996</v>
      </c>
      <c r="B6956">
        <v>10.754</v>
      </c>
      <c r="C6956">
        <v>5.3650000000000002</v>
      </c>
      <c r="D6956">
        <v>-8.7539999999999996</v>
      </c>
      <c r="E6956">
        <f t="shared" si="324"/>
        <v>0.43786185035921887</v>
      </c>
      <c r="F6956">
        <f t="shared" si="325"/>
        <v>1.313585682436225E-2</v>
      </c>
      <c r="G6956">
        <f t="shared" si="326"/>
        <v>111.83576587268166</v>
      </c>
      <c r="H6956">
        <v>111.86251852831408</v>
      </c>
      <c r="I6956">
        <v>11.12</v>
      </c>
      <c r="J6956">
        <v>111.86251852831408</v>
      </c>
      <c r="K6956">
        <v>4.5519999999999996</v>
      </c>
      <c r="L6956">
        <v>111.86251852831408</v>
      </c>
      <c r="M6956">
        <v>-8.76</v>
      </c>
    </row>
    <row r="6957" spans="1:13" x14ac:dyDescent="0.35">
      <c r="A6957">
        <v>-8.7579999999999991</v>
      </c>
      <c r="B6957">
        <v>10.994</v>
      </c>
      <c r="C6957">
        <v>4.851</v>
      </c>
      <c r="D6957">
        <v>-8.7579999999999991</v>
      </c>
      <c r="E6957">
        <f t="shared" si="324"/>
        <v>0.56728476094462499</v>
      </c>
      <c r="F6957">
        <f t="shared" si="325"/>
        <v>1.7018544530193205E-2</v>
      </c>
      <c r="G6957">
        <f t="shared" si="326"/>
        <v>111.85278441721185</v>
      </c>
      <c r="H6957">
        <v>111.87878265303398</v>
      </c>
      <c r="I6957">
        <v>11.311999999999999</v>
      </c>
      <c r="J6957">
        <v>111.87878265303398</v>
      </c>
      <c r="K6957">
        <v>4.0449999999999999</v>
      </c>
      <c r="L6957">
        <v>111.87878265303398</v>
      </c>
      <c r="M6957">
        <v>-8.76</v>
      </c>
    </row>
    <row r="6958" spans="1:13" x14ac:dyDescent="0.35">
      <c r="A6958">
        <v>-8.76</v>
      </c>
      <c r="B6958">
        <v>11.12</v>
      </c>
      <c r="C6958">
        <v>4.5519999999999996</v>
      </c>
      <c r="D6958">
        <v>-8.76</v>
      </c>
      <c r="E6958">
        <f t="shared" si="324"/>
        <v>0.32447033762734012</v>
      </c>
      <c r="F6958">
        <f t="shared" si="325"/>
        <v>9.7341111022313156E-3</v>
      </c>
      <c r="G6958">
        <f t="shared" si="326"/>
        <v>111.86251852831408</v>
      </c>
      <c r="H6958">
        <v>111.88784394523881</v>
      </c>
      <c r="I6958">
        <v>11.409000000000001</v>
      </c>
      <c r="J6958">
        <v>111.88784394523881</v>
      </c>
      <c r="K6958">
        <v>3.7589999999999999</v>
      </c>
      <c r="L6958">
        <v>111.88784394523881</v>
      </c>
      <c r="M6958">
        <v>-8.7650000000000006</v>
      </c>
    </row>
    <row r="6959" spans="1:13" x14ac:dyDescent="0.35">
      <c r="A6959">
        <v>-8.76</v>
      </c>
      <c r="B6959">
        <v>11.311999999999999</v>
      </c>
      <c r="C6959">
        <v>4.0449999999999999</v>
      </c>
      <c r="D6959">
        <v>-8.76</v>
      </c>
      <c r="E6959">
        <f t="shared" si="324"/>
        <v>0.54213743644946688</v>
      </c>
      <c r="F6959">
        <f t="shared" si="325"/>
        <v>1.6264124719896481E-2</v>
      </c>
      <c r="G6959">
        <f t="shared" si="326"/>
        <v>111.87878265303398</v>
      </c>
      <c r="H6959">
        <v>111.89858583162238</v>
      </c>
      <c r="I6959">
        <v>11.515000000000001</v>
      </c>
      <c r="J6959">
        <v>111.89858583162238</v>
      </c>
      <c r="K6959">
        <v>3.4169999999999998</v>
      </c>
      <c r="L6959">
        <v>111.89858583162238</v>
      </c>
      <c r="M6959">
        <v>-8.7620000000000005</v>
      </c>
    </row>
    <row r="6960" spans="1:13" x14ac:dyDescent="0.35">
      <c r="A6960">
        <v>-8.7650000000000006</v>
      </c>
      <c r="B6960">
        <v>11.409000000000001</v>
      </c>
      <c r="C6960">
        <v>3.7589999999999999</v>
      </c>
      <c r="D6960">
        <v>-8.7650000000000006</v>
      </c>
      <c r="E6960">
        <f t="shared" si="324"/>
        <v>0.30204304329019116</v>
      </c>
      <c r="F6960">
        <f t="shared" si="325"/>
        <v>9.0612922048349566E-3</v>
      </c>
      <c r="G6960">
        <f t="shared" si="326"/>
        <v>111.88784394523881</v>
      </c>
      <c r="H6960">
        <v>111.9084577017335</v>
      </c>
      <c r="I6960">
        <v>11.603</v>
      </c>
      <c r="J6960">
        <v>111.9084577017335</v>
      </c>
      <c r="K6960">
        <v>3.1</v>
      </c>
      <c r="L6960">
        <v>111.9084577017335</v>
      </c>
      <c r="M6960">
        <v>-8.7690000000000001</v>
      </c>
    </row>
    <row r="6961" spans="1:13" x14ac:dyDescent="0.35">
      <c r="A6961">
        <v>-8.7620000000000005</v>
      </c>
      <c r="B6961">
        <v>11.515000000000001</v>
      </c>
      <c r="C6961">
        <v>3.4169999999999998</v>
      </c>
      <c r="D6961">
        <v>-8.7620000000000005</v>
      </c>
      <c r="E6961">
        <f t="shared" si="324"/>
        <v>0.35806284364619578</v>
      </c>
      <c r="F6961">
        <f t="shared" si="325"/>
        <v>1.0741886383574513E-2</v>
      </c>
      <c r="G6961">
        <f t="shared" si="326"/>
        <v>111.89858583162238</v>
      </c>
      <c r="H6961">
        <v>111.92204965659467</v>
      </c>
      <c r="I6961">
        <v>11.711</v>
      </c>
      <c r="J6961">
        <v>111.92204965659467</v>
      </c>
      <c r="K6961">
        <v>2.66</v>
      </c>
      <c r="L6961">
        <v>111.92204965659467</v>
      </c>
      <c r="M6961">
        <v>-8.7669999999999995</v>
      </c>
    </row>
    <row r="6962" spans="1:13" x14ac:dyDescent="0.35">
      <c r="A6962">
        <v>-8.7690000000000001</v>
      </c>
      <c r="B6962">
        <v>11.603</v>
      </c>
      <c r="C6962">
        <v>3.1</v>
      </c>
      <c r="D6962">
        <v>-8.7690000000000001</v>
      </c>
      <c r="E6962">
        <f t="shared" si="324"/>
        <v>0.32906230413099535</v>
      </c>
      <c r="F6962">
        <f t="shared" si="325"/>
        <v>9.8718701111168723E-3</v>
      </c>
      <c r="G6962">
        <f t="shared" si="326"/>
        <v>111.9084577017335</v>
      </c>
      <c r="H6962">
        <v>111.93829406956579</v>
      </c>
      <c r="I6962">
        <v>11.817</v>
      </c>
      <c r="J6962">
        <v>111.93829406956579</v>
      </c>
      <c r="K6962">
        <v>2.129</v>
      </c>
      <c r="L6962">
        <v>111.93829406956579</v>
      </c>
      <c r="M6962">
        <v>-8.7690000000000001</v>
      </c>
    </row>
    <row r="6963" spans="1:13" x14ac:dyDescent="0.35">
      <c r="A6963">
        <v>-8.7669999999999995</v>
      </c>
      <c r="B6963">
        <v>11.711</v>
      </c>
      <c r="C6963">
        <v>2.66</v>
      </c>
      <c r="D6963">
        <v>-8.7669999999999995</v>
      </c>
      <c r="E6963">
        <f t="shared" si="324"/>
        <v>0.45306511673268346</v>
      </c>
      <c r="F6963">
        <f t="shared" si="325"/>
        <v>1.3591954861175991E-2</v>
      </c>
      <c r="G6963">
        <f t="shared" si="326"/>
        <v>111.92204965659467</v>
      </c>
      <c r="H6963">
        <v>111.95026516093881</v>
      </c>
      <c r="I6963">
        <v>11.88</v>
      </c>
      <c r="J6963">
        <v>111.95026516093881</v>
      </c>
      <c r="K6963">
        <v>1.7350000000000001</v>
      </c>
      <c r="L6963">
        <v>111.95026516093881</v>
      </c>
      <c r="M6963">
        <v>-8.7739999999999991</v>
      </c>
    </row>
    <row r="6964" spans="1:13" x14ac:dyDescent="0.35">
      <c r="A6964">
        <v>-8.7690000000000001</v>
      </c>
      <c r="B6964">
        <v>11.817</v>
      </c>
      <c r="C6964">
        <v>2.129</v>
      </c>
      <c r="D6964">
        <v>-8.7690000000000001</v>
      </c>
      <c r="E6964">
        <f t="shared" si="324"/>
        <v>0.54148037822251704</v>
      </c>
      <c r="F6964">
        <f t="shared" si="325"/>
        <v>1.6244412971116812E-2</v>
      </c>
      <c r="G6964">
        <f t="shared" si="326"/>
        <v>111.93829406956579</v>
      </c>
      <c r="H6964">
        <v>111.96178586519443</v>
      </c>
      <c r="I6964">
        <v>11.928000000000001</v>
      </c>
      <c r="J6964">
        <v>111.96178586519443</v>
      </c>
      <c r="K6964">
        <v>1.3540000000000001</v>
      </c>
      <c r="L6964">
        <v>111.96178586519443</v>
      </c>
      <c r="M6964">
        <v>-8.7710000000000008</v>
      </c>
    </row>
    <row r="6965" spans="1:13" x14ac:dyDescent="0.35">
      <c r="A6965">
        <v>-8.7739999999999991</v>
      </c>
      <c r="B6965">
        <v>11.88</v>
      </c>
      <c r="C6965">
        <v>1.7350000000000001</v>
      </c>
      <c r="D6965">
        <v>-8.7739999999999991</v>
      </c>
      <c r="E6965">
        <f t="shared" si="324"/>
        <v>0.39903633919732173</v>
      </c>
      <c r="F6965">
        <f t="shared" si="325"/>
        <v>1.197109137302879E-2</v>
      </c>
      <c r="G6965">
        <f t="shared" si="326"/>
        <v>111.95026516093881</v>
      </c>
      <c r="H6965">
        <v>111.97107133864731</v>
      </c>
      <c r="I6965">
        <v>11.958</v>
      </c>
      <c r="J6965">
        <v>111.97107133864731</v>
      </c>
      <c r="K6965">
        <v>1.046</v>
      </c>
      <c r="L6965">
        <v>111.97107133864731</v>
      </c>
      <c r="M6965">
        <v>-8.7769999999999992</v>
      </c>
    </row>
    <row r="6966" spans="1:13" x14ac:dyDescent="0.35">
      <c r="A6966">
        <v>-8.7710000000000008</v>
      </c>
      <c r="B6966">
        <v>11.928000000000001</v>
      </c>
      <c r="C6966">
        <v>1.3540000000000001</v>
      </c>
      <c r="D6966">
        <v>-8.7710000000000008</v>
      </c>
      <c r="E6966">
        <f t="shared" si="324"/>
        <v>0.3840234367847879</v>
      </c>
      <c r="F6966">
        <f t="shared" si="325"/>
        <v>1.1520704255614064E-2</v>
      </c>
      <c r="G6966">
        <f t="shared" si="326"/>
        <v>111.96178586519443</v>
      </c>
      <c r="H6966">
        <v>111.98093591260982</v>
      </c>
      <c r="I6966">
        <v>11.981</v>
      </c>
      <c r="J6966">
        <v>111.98093591260982</v>
      </c>
      <c r="K6966">
        <v>0.71799999999999997</v>
      </c>
      <c r="L6966">
        <v>111.98093591260982</v>
      </c>
      <c r="M6966">
        <v>-8.7739999999999991</v>
      </c>
    </row>
    <row r="6967" spans="1:13" x14ac:dyDescent="0.35">
      <c r="A6967">
        <v>-8.7769999999999992</v>
      </c>
      <c r="B6967">
        <v>11.958</v>
      </c>
      <c r="C6967">
        <v>1.046</v>
      </c>
      <c r="D6967">
        <v>-8.7769999999999992</v>
      </c>
      <c r="E6967">
        <f t="shared" si="324"/>
        <v>0.3095157508108432</v>
      </c>
      <c r="F6967">
        <f t="shared" si="325"/>
        <v>9.2854734528726428E-3</v>
      </c>
      <c r="G6967">
        <f t="shared" si="326"/>
        <v>111.97107133864731</v>
      </c>
      <c r="H6967">
        <v>111.9978659379295</v>
      </c>
      <c r="I6967">
        <v>12</v>
      </c>
      <c r="J6967">
        <v>111.9978659379295</v>
      </c>
      <c r="K6967">
        <v>0.154</v>
      </c>
      <c r="L6967">
        <v>111.9978659379295</v>
      </c>
      <c r="M6967">
        <v>-8.7780000000000005</v>
      </c>
    </row>
    <row r="6968" spans="1:13" x14ac:dyDescent="0.35">
      <c r="A6968">
        <v>-8.7739999999999991</v>
      </c>
      <c r="B6968">
        <v>11.981</v>
      </c>
      <c r="C6968">
        <v>0.71799999999999997</v>
      </c>
      <c r="D6968">
        <v>-8.7739999999999991</v>
      </c>
      <c r="E6968">
        <f t="shared" si="324"/>
        <v>0.32881909920197766</v>
      </c>
      <c r="F6968">
        <f t="shared" si="325"/>
        <v>9.8645739625167275E-3</v>
      </c>
      <c r="G6968">
        <f t="shared" si="326"/>
        <v>111.98093591260982</v>
      </c>
      <c r="H6968">
        <v>112.00761630812832</v>
      </c>
      <c r="I6968">
        <v>11.997999999999999</v>
      </c>
      <c r="J6968">
        <v>112.00761630812832</v>
      </c>
      <c r="K6968">
        <v>-0.17100000000000001</v>
      </c>
      <c r="L6968">
        <v>112.00761630812832</v>
      </c>
      <c r="M6968">
        <v>-8.7799999999999994</v>
      </c>
    </row>
    <row r="6969" spans="1:13" x14ac:dyDescent="0.35">
      <c r="A6969">
        <v>-8.7780000000000005</v>
      </c>
      <c r="B6969">
        <v>12</v>
      </c>
      <c r="C6969">
        <v>0.154</v>
      </c>
      <c r="D6969">
        <v>-8.7780000000000005</v>
      </c>
      <c r="E6969">
        <f t="shared" si="324"/>
        <v>0.56433412088938939</v>
      </c>
      <c r="F6969">
        <f t="shared" si="325"/>
        <v>1.6930025319684214E-2</v>
      </c>
      <c r="G6969">
        <f t="shared" si="326"/>
        <v>111.9978659379295</v>
      </c>
      <c r="H6969">
        <v>112.0239496498977</v>
      </c>
      <c r="I6969">
        <v>11.976000000000001</v>
      </c>
      <c r="J6969">
        <v>112.0239496498977</v>
      </c>
      <c r="K6969">
        <v>-0.71499999999999997</v>
      </c>
      <c r="L6969">
        <v>112.0239496498977</v>
      </c>
      <c r="M6969">
        <v>-8.7799999999999994</v>
      </c>
    </row>
    <row r="6970" spans="1:13" x14ac:dyDescent="0.35">
      <c r="A6970">
        <v>-8.7799999999999994</v>
      </c>
      <c r="B6970">
        <v>11.997999999999999</v>
      </c>
      <c r="C6970">
        <v>-0.17100000000000001</v>
      </c>
      <c r="D6970">
        <v>-8.7799999999999994</v>
      </c>
      <c r="E6970">
        <f t="shared" si="324"/>
        <v>0.32501230745927145</v>
      </c>
      <c r="F6970">
        <f t="shared" si="325"/>
        <v>9.7503701988151652E-3</v>
      </c>
      <c r="G6970">
        <f t="shared" si="326"/>
        <v>112.00761630812832</v>
      </c>
      <c r="H6970">
        <v>112.03767513486829</v>
      </c>
      <c r="I6970">
        <v>11.939</v>
      </c>
      <c r="J6970">
        <v>112.03767513486829</v>
      </c>
      <c r="K6970">
        <v>-1.171</v>
      </c>
      <c r="L6970">
        <v>112.03767513486829</v>
      </c>
      <c r="M6970">
        <v>-8.7840000000000007</v>
      </c>
    </row>
    <row r="6971" spans="1:13" x14ac:dyDescent="0.35">
      <c r="A6971">
        <v>-8.7799999999999994</v>
      </c>
      <c r="B6971">
        <v>11.976000000000001</v>
      </c>
      <c r="C6971">
        <v>-0.71499999999999997</v>
      </c>
      <c r="D6971">
        <v>-8.7799999999999994</v>
      </c>
      <c r="E6971">
        <f t="shared" si="324"/>
        <v>0.54444467120176665</v>
      </c>
      <c r="F6971">
        <f t="shared" si="325"/>
        <v>1.6333341769387177E-2</v>
      </c>
      <c r="G6971">
        <f t="shared" si="326"/>
        <v>112.0239496498977</v>
      </c>
      <c r="H6971">
        <v>112.04752135340078</v>
      </c>
      <c r="I6971">
        <v>11.901</v>
      </c>
      <c r="J6971">
        <v>112.04752135340078</v>
      </c>
      <c r="K6971">
        <v>-1.4970000000000001</v>
      </c>
      <c r="L6971">
        <v>112.04752135340078</v>
      </c>
      <c r="M6971">
        <v>-8.7840000000000007</v>
      </c>
    </row>
    <row r="6972" spans="1:13" x14ac:dyDescent="0.35">
      <c r="A6972">
        <v>-8.7840000000000007</v>
      </c>
      <c r="B6972">
        <v>11.939</v>
      </c>
      <c r="C6972">
        <v>-1.171</v>
      </c>
      <c r="D6972">
        <v>-8.7840000000000007</v>
      </c>
      <c r="E6972">
        <f t="shared" si="324"/>
        <v>0.45751611993458779</v>
      </c>
      <c r="F6972">
        <f t="shared" si="325"/>
        <v>1.3725484970586132E-2</v>
      </c>
      <c r="G6972">
        <f t="shared" si="326"/>
        <v>112.03767513486829</v>
      </c>
      <c r="H6972">
        <v>112.05989332699488</v>
      </c>
      <c r="I6972">
        <v>11.840999999999999</v>
      </c>
      <c r="J6972">
        <v>112.05989332699488</v>
      </c>
      <c r="K6972">
        <v>-1.905</v>
      </c>
      <c r="L6972">
        <v>112.05989332699488</v>
      </c>
      <c r="M6972">
        <v>-8.7870000000000008</v>
      </c>
    </row>
    <row r="6973" spans="1:13" x14ac:dyDescent="0.35">
      <c r="A6973">
        <v>-8.7840000000000007</v>
      </c>
      <c r="B6973">
        <v>11.901</v>
      </c>
      <c r="C6973">
        <v>-1.4970000000000001</v>
      </c>
      <c r="D6973">
        <v>-8.7840000000000007</v>
      </c>
      <c r="E6973">
        <f t="shared" si="324"/>
        <v>0.3282072515956953</v>
      </c>
      <c r="F6973">
        <f t="shared" si="325"/>
        <v>9.8462185324927134E-3</v>
      </c>
      <c r="G6973">
        <f t="shared" si="326"/>
        <v>112.04752135340078</v>
      </c>
      <c r="H6973">
        <v>112.07034495949163</v>
      </c>
      <c r="I6973">
        <v>11.78</v>
      </c>
      <c r="J6973">
        <v>112.07034495949163</v>
      </c>
      <c r="K6973">
        <v>-2.2480000000000002</v>
      </c>
      <c r="L6973">
        <v>112.07034495949163</v>
      </c>
      <c r="M6973">
        <v>-8.7889999999999997</v>
      </c>
    </row>
    <row r="6974" spans="1:13" x14ac:dyDescent="0.35">
      <c r="A6974">
        <v>-8.7870000000000008</v>
      </c>
      <c r="B6974">
        <v>11.840999999999999</v>
      </c>
      <c r="C6974">
        <v>-1.905</v>
      </c>
      <c r="D6974">
        <v>-8.7870000000000008</v>
      </c>
      <c r="E6974">
        <f t="shared" si="324"/>
        <v>0.41239907856347108</v>
      </c>
      <c r="F6974">
        <f t="shared" si="325"/>
        <v>1.2371973594101493E-2</v>
      </c>
      <c r="G6974">
        <f t="shared" si="326"/>
        <v>112.05989332699488</v>
      </c>
      <c r="H6974">
        <v>112.08655631824288</v>
      </c>
      <c r="I6974">
        <v>11.664999999999999</v>
      </c>
      <c r="J6974">
        <v>112.08655631824288</v>
      </c>
      <c r="K6974">
        <v>-2.7759999999999998</v>
      </c>
      <c r="L6974">
        <v>112.08655631824288</v>
      </c>
      <c r="M6974">
        <v>-8.7889999999999997</v>
      </c>
    </row>
    <row r="6975" spans="1:13" x14ac:dyDescent="0.35">
      <c r="A6975">
        <v>-8.7889999999999997</v>
      </c>
      <c r="B6975">
        <v>11.78</v>
      </c>
      <c r="C6975">
        <v>-2.2480000000000002</v>
      </c>
      <c r="D6975">
        <v>-8.7889999999999997</v>
      </c>
      <c r="E6975">
        <f t="shared" si="324"/>
        <v>0.34838771505321497</v>
      </c>
      <c r="F6975">
        <f t="shared" si="325"/>
        <v>1.04516324967597E-2</v>
      </c>
      <c r="G6975">
        <f t="shared" si="326"/>
        <v>112.07034495949163</v>
      </c>
      <c r="H6975">
        <v>112.10035273219971</v>
      </c>
      <c r="I6975">
        <v>11.548999999999999</v>
      </c>
      <c r="J6975">
        <v>112.10035273219971</v>
      </c>
      <c r="K6975">
        <v>-3.2210000000000001</v>
      </c>
      <c r="L6975">
        <v>112.10035273219971</v>
      </c>
      <c r="M6975">
        <v>-8.7919999999999998</v>
      </c>
    </row>
    <row r="6976" spans="1:13" x14ac:dyDescent="0.35">
      <c r="A6976">
        <v>-8.7889999999999997</v>
      </c>
      <c r="B6976">
        <v>11.664999999999999</v>
      </c>
      <c r="C6976">
        <v>-2.7759999999999998</v>
      </c>
      <c r="D6976">
        <v>-8.7889999999999997</v>
      </c>
      <c r="E6976">
        <f t="shared" si="324"/>
        <v>0.54037857100369879</v>
      </c>
      <c r="F6976">
        <f t="shared" si="325"/>
        <v>1.6211358751246841E-2</v>
      </c>
      <c r="G6976">
        <f t="shared" si="326"/>
        <v>112.08655631824288</v>
      </c>
      <c r="H6976">
        <v>112.11018577950651</v>
      </c>
      <c r="I6976">
        <v>11.455</v>
      </c>
      <c r="J6976">
        <v>112.11018577950651</v>
      </c>
      <c r="K6976">
        <v>-3.5350000000000001</v>
      </c>
      <c r="L6976">
        <v>112.11018577950651</v>
      </c>
      <c r="M6976">
        <v>-8.7919999999999998</v>
      </c>
    </row>
    <row r="6977" spans="1:13" x14ac:dyDescent="0.35">
      <c r="A6977">
        <v>-8.7919999999999998</v>
      </c>
      <c r="B6977">
        <v>11.548999999999999</v>
      </c>
      <c r="C6977">
        <v>-3.2210000000000001</v>
      </c>
      <c r="D6977">
        <v>-8.7919999999999998</v>
      </c>
      <c r="E6977">
        <f t="shared" si="324"/>
        <v>0.45988041923961076</v>
      </c>
      <c r="F6977">
        <f t="shared" si="325"/>
        <v>1.379641395682972E-2</v>
      </c>
      <c r="G6977">
        <f t="shared" si="326"/>
        <v>112.10035273219971</v>
      </c>
      <c r="H6977">
        <v>112.12260440386045</v>
      </c>
      <c r="I6977">
        <v>11.324999999999999</v>
      </c>
      <c r="J6977">
        <v>112.12260440386045</v>
      </c>
      <c r="K6977">
        <v>-3.9279999999999999</v>
      </c>
      <c r="L6977">
        <v>112.12260440386045</v>
      </c>
      <c r="M6977">
        <v>-8.7949999999999999</v>
      </c>
    </row>
    <row r="6978" spans="1:13" x14ac:dyDescent="0.35">
      <c r="A6978">
        <v>-8.7919999999999998</v>
      </c>
      <c r="B6978">
        <v>11.455</v>
      </c>
      <c r="C6978">
        <v>-3.5350000000000001</v>
      </c>
      <c r="D6978">
        <v>-8.7919999999999998</v>
      </c>
      <c r="E6978">
        <f t="shared" si="324"/>
        <v>0.32776821078316903</v>
      </c>
      <c r="F6978">
        <f t="shared" si="325"/>
        <v>9.8330473067998019E-3</v>
      </c>
      <c r="G6978">
        <f t="shared" si="326"/>
        <v>112.11018577950651</v>
      </c>
      <c r="H6978">
        <v>112.12917104749508</v>
      </c>
      <c r="I6978">
        <v>11.250999999999999</v>
      </c>
      <c r="J6978">
        <v>112.12917104749508</v>
      </c>
      <c r="K6978">
        <v>-4.1340000000000003</v>
      </c>
      <c r="L6978">
        <v>112.12917104749508</v>
      </c>
      <c r="M6978">
        <v>-8.7949999999999999</v>
      </c>
    </row>
    <row r="6979" spans="1:13" x14ac:dyDescent="0.35">
      <c r="A6979">
        <v>-8.7949999999999999</v>
      </c>
      <c r="B6979">
        <v>11.324999999999999</v>
      </c>
      <c r="C6979">
        <v>-3.9279999999999999</v>
      </c>
      <c r="D6979">
        <v>-8.7949999999999999</v>
      </c>
      <c r="E6979">
        <f t="shared" si="324"/>
        <v>0.41395410373615099</v>
      </c>
      <c r="F6979">
        <f t="shared" si="325"/>
        <v>1.2418624353946967E-2</v>
      </c>
      <c r="G6979">
        <f t="shared" si="326"/>
        <v>112.12260440386045</v>
      </c>
      <c r="H6979">
        <v>112.14596175195872</v>
      </c>
      <c r="I6979">
        <v>11.044</v>
      </c>
      <c r="J6979">
        <v>112.14596175195872</v>
      </c>
      <c r="K6979">
        <v>-4.6539999999999999</v>
      </c>
      <c r="L6979">
        <v>112.14596175195872</v>
      </c>
      <c r="M6979">
        <v>-8.7970000000000006</v>
      </c>
    </row>
    <row r="6980" spans="1:13" x14ac:dyDescent="0.35">
      <c r="A6980">
        <v>-8.7949999999999999</v>
      </c>
      <c r="B6980">
        <v>11.250999999999999</v>
      </c>
      <c r="C6980">
        <v>-4.1340000000000003</v>
      </c>
      <c r="D6980">
        <v>-8.7949999999999999</v>
      </c>
      <c r="E6980">
        <f t="shared" si="324"/>
        <v>0.21888809926535555</v>
      </c>
      <c r="F6980">
        <f t="shared" si="325"/>
        <v>6.5666436346250301E-3</v>
      </c>
      <c r="G6980">
        <f t="shared" si="326"/>
        <v>112.12917104749508</v>
      </c>
      <c r="H6980">
        <v>112.1623686545865</v>
      </c>
      <c r="I6980">
        <v>10.818</v>
      </c>
      <c r="J6980">
        <v>112.1623686545865</v>
      </c>
      <c r="K6980">
        <v>-5.1520000000000001</v>
      </c>
      <c r="L6980">
        <v>112.1623686545865</v>
      </c>
      <c r="M6980">
        <v>-8.8010000000000002</v>
      </c>
    </row>
    <row r="6981" spans="1:13" x14ac:dyDescent="0.35">
      <c r="A6981">
        <v>-8.7970000000000006</v>
      </c>
      <c r="B6981">
        <v>11.044</v>
      </c>
      <c r="C6981">
        <v>-4.6539999999999999</v>
      </c>
      <c r="D6981">
        <v>-8.7970000000000006</v>
      </c>
      <c r="E6981">
        <f t="shared" ref="E6981:E7044" si="327">((B6981-B6980)^2 + (C6981-C6980)^2 + (D6981-D6980)^2)^0.5</f>
        <v>0.55969009281923077</v>
      </c>
      <c r="F6981">
        <f t="shared" ref="F6981:F7044" si="328">E6981/33.33333</f>
        <v>1.6790704463647371E-2</v>
      </c>
      <c r="G6981">
        <f t="shared" si="326"/>
        <v>112.14596175195872</v>
      </c>
      <c r="H6981">
        <v>112.17217613230696</v>
      </c>
      <c r="I6981">
        <v>10.673</v>
      </c>
      <c r="J6981">
        <v>112.17217613230696</v>
      </c>
      <c r="K6981">
        <v>-5.4450000000000003</v>
      </c>
      <c r="L6981">
        <v>112.17217613230696</v>
      </c>
      <c r="M6981">
        <v>-8.8010000000000002</v>
      </c>
    </row>
    <row r="6982" spans="1:13" x14ac:dyDescent="0.35">
      <c r="A6982">
        <v>-8.8010000000000002</v>
      </c>
      <c r="B6982">
        <v>10.818</v>
      </c>
      <c r="C6982">
        <v>-5.1520000000000001</v>
      </c>
      <c r="D6982">
        <v>-8.8010000000000002</v>
      </c>
      <c r="E6982">
        <f t="shared" si="327"/>
        <v>0.54689669956948972</v>
      </c>
      <c r="F6982">
        <f t="shared" si="328"/>
        <v>1.6406902627774955E-2</v>
      </c>
      <c r="G6982">
        <f t="shared" ref="G6982:G7045" si="329">G6981+F6982</f>
        <v>112.1623686545865</v>
      </c>
      <c r="H6982">
        <v>112.18854101707777</v>
      </c>
      <c r="I6982">
        <v>10.412000000000001</v>
      </c>
      <c r="J6982">
        <v>112.18854101707777</v>
      </c>
      <c r="K6982">
        <v>-5.9240000000000004</v>
      </c>
      <c r="L6982">
        <v>112.18854101707777</v>
      </c>
      <c r="M6982">
        <v>-8.8030000000000008</v>
      </c>
    </row>
    <row r="6983" spans="1:13" x14ac:dyDescent="0.35">
      <c r="A6983">
        <v>-8.8010000000000002</v>
      </c>
      <c r="B6983">
        <v>10.673</v>
      </c>
      <c r="C6983">
        <v>-5.4450000000000003</v>
      </c>
      <c r="D6983">
        <v>-8.8010000000000002</v>
      </c>
      <c r="E6983">
        <f t="shared" si="327"/>
        <v>0.32691589132374699</v>
      </c>
      <c r="F6983">
        <f t="shared" si="328"/>
        <v>9.807477720460183E-3</v>
      </c>
      <c r="G6983">
        <f t="shared" si="329"/>
        <v>112.17217613230696</v>
      </c>
      <c r="H6983">
        <v>112.20540672954094</v>
      </c>
      <c r="I6983">
        <v>10.121</v>
      </c>
      <c r="J6983">
        <v>112.20540672954094</v>
      </c>
      <c r="K6983">
        <v>-6.4050000000000002</v>
      </c>
      <c r="L6983">
        <v>112.20540672954094</v>
      </c>
      <c r="M6983">
        <v>-8.8070000000000004</v>
      </c>
    </row>
    <row r="6984" spans="1:13" x14ac:dyDescent="0.35">
      <c r="A6984">
        <v>-8.8030000000000008</v>
      </c>
      <c r="B6984">
        <v>10.412000000000001</v>
      </c>
      <c r="C6984">
        <v>-5.9240000000000004</v>
      </c>
      <c r="D6984">
        <v>-8.8030000000000008</v>
      </c>
      <c r="E6984">
        <f t="shared" si="327"/>
        <v>0.54549610447738273</v>
      </c>
      <c r="F6984">
        <f t="shared" si="328"/>
        <v>1.6364884770809961E-2</v>
      </c>
      <c r="G6984">
        <f t="shared" si="329"/>
        <v>112.18854101707777</v>
      </c>
      <c r="H6984">
        <v>112.21515876107392</v>
      </c>
      <c r="I6984">
        <v>9.9429999999999996</v>
      </c>
      <c r="J6984">
        <v>112.21515876107392</v>
      </c>
      <c r="K6984">
        <v>-6.6769999999999996</v>
      </c>
      <c r="L6984">
        <v>112.21515876107392</v>
      </c>
      <c r="M6984">
        <v>-8.8079999999999998</v>
      </c>
    </row>
    <row r="6985" spans="1:13" x14ac:dyDescent="0.35">
      <c r="A6985">
        <v>-8.8070000000000004</v>
      </c>
      <c r="B6985">
        <v>10.121</v>
      </c>
      <c r="C6985">
        <v>-6.4050000000000002</v>
      </c>
      <c r="D6985">
        <v>-8.8070000000000004</v>
      </c>
      <c r="E6985">
        <f t="shared" si="327"/>
        <v>0.56219035922007776</v>
      </c>
      <c r="F6985">
        <f t="shared" si="328"/>
        <v>1.6865712463173581E-2</v>
      </c>
      <c r="G6985">
        <f t="shared" si="329"/>
        <v>112.20540672954094</v>
      </c>
      <c r="H6985">
        <v>112.23138238436347</v>
      </c>
      <c r="I6985">
        <v>9.6300000000000008</v>
      </c>
      <c r="J6985">
        <v>112.23138238436347</v>
      </c>
      <c r="K6985">
        <v>-7.1180000000000003</v>
      </c>
      <c r="L6985">
        <v>112.23138238436347</v>
      </c>
      <c r="M6985">
        <v>-8.8089999999999993</v>
      </c>
    </row>
    <row r="6986" spans="1:13" x14ac:dyDescent="0.35">
      <c r="A6986">
        <v>-8.8079999999999998</v>
      </c>
      <c r="B6986">
        <v>9.9429999999999996</v>
      </c>
      <c r="C6986">
        <v>-6.6769999999999996</v>
      </c>
      <c r="D6986">
        <v>-8.8079999999999998</v>
      </c>
      <c r="E6986">
        <f t="shared" si="327"/>
        <v>0.32506768525954705</v>
      </c>
      <c r="F6986">
        <f t="shared" si="328"/>
        <v>9.7520315329895652E-3</v>
      </c>
      <c r="G6986">
        <f t="shared" si="329"/>
        <v>112.21515876107392</v>
      </c>
      <c r="H6986">
        <v>112.24041407945987</v>
      </c>
      <c r="I6986">
        <v>9.4469999999999992</v>
      </c>
      <c r="J6986">
        <v>112.24041407945987</v>
      </c>
      <c r="K6986">
        <v>-7.3570000000000002</v>
      </c>
      <c r="L6986">
        <v>112.24041407945987</v>
      </c>
      <c r="M6986">
        <v>-8.8140000000000001</v>
      </c>
    </row>
    <row r="6987" spans="1:13" x14ac:dyDescent="0.35">
      <c r="A6987">
        <v>-8.8089999999999993</v>
      </c>
      <c r="B6987">
        <v>9.6300000000000008</v>
      </c>
      <c r="C6987">
        <v>-7.1180000000000003</v>
      </c>
      <c r="D6987">
        <v>-8.8089999999999993</v>
      </c>
      <c r="E6987">
        <f t="shared" si="327"/>
        <v>0.54078738890621314</v>
      </c>
      <c r="F6987">
        <f t="shared" si="328"/>
        <v>1.6223623289548725E-2</v>
      </c>
      <c r="G6987">
        <f t="shared" si="329"/>
        <v>112.23138238436347</v>
      </c>
      <c r="H6987">
        <v>112.25116710336599</v>
      </c>
      <c r="I6987">
        <v>9.2219999999999995</v>
      </c>
      <c r="J6987">
        <v>112.25116710336599</v>
      </c>
      <c r="K6987">
        <v>-7.6360000000000001</v>
      </c>
      <c r="L6987">
        <v>112.25116710336599</v>
      </c>
      <c r="M6987">
        <v>-8.8109999999999999</v>
      </c>
    </row>
    <row r="6988" spans="1:13" x14ac:dyDescent="0.35">
      <c r="A6988">
        <v>-8.8140000000000001</v>
      </c>
      <c r="B6988">
        <v>9.4469999999999992</v>
      </c>
      <c r="C6988">
        <v>-7.3570000000000002</v>
      </c>
      <c r="D6988">
        <v>-8.8140000000000001</v>
      </c>
      <c r="E6988">
        <f t="shared" si="327"/>
        <v>0.30105647310762235</v>
      </c>
      <c r="F6988">
        <f t="shared" si="328"/>
        <v>9.0316950963981804E-3</v>
      </c>
      <c r="G6988">
        <f t="shared" si="329"/>
        <v>112.24041407945987</v>
      </c>
      <c r="H6988">
        <v>112.26800456329022</v>
      </c>
      <c r="I6988">
        <v>8.8520000000000003</v>
      </c>
      <c r="J6988">
        <v>112.26800456329022</v>
      </c>
      <c r="K6988">
        <v>-8.0579999999999998</v>
      </c>
      <c r="L6988">
        <v>112.26800456329022</v>
      </c>
      <c r="M6988">
        <v>-8.8149999999999995</v>
      </c>
    </row>
    <row r="6989" spans="1:13" x14ac:dyDescent="0.35">
      <c r="A6989">
        <v>-8.8109999999999999</v>
      </c>
      <c r="B6989">
        <v>9.2219999999999995</v>
      </c>
      <c r="C6989">
        <v>-7.6360000000000001</v>
      </c>
      <c r="D6989">
        <v>-8.8109999999999999</v>
      </c>
      <c r="E6989">
        <f t="shared" si="327"/>
        <v>0.35843409436045537</v>
      </c>
      <c r="F6989">
        <f t="shared" si="328"/>
        <v>1.0753023906116052E-2</v>
      </c>
      <c r="G6989">
        <f t="shared" si="329"/>
        <v>112.25116710336599</v>
      </c>
      <c r="H6989">
        <v>112.27774680733265</v>
      </c>
      <c r="I6989">
        <v>8.6300000000000008</v>
      </c>
      <c r="J6989">
        <v>112.27774680733265</v>
      </c>
      <c r="K6989">
        <v>-8.2949999999999999</v>
      </c>
      <c r="L6989">
        <v>112.27774680733265</v>
      </c>
      <c r="M6989">
        <v>-8.8170000000000002</v>
      </c>
    </row>
    <row r="6990" spans="1:13" x14ac:dyDescent="0.35">
      <c r="A6990">
        <v>-8.8149999999999995</v>
      </c>
      <c r="B6990">
        <v>8.8520000000000003</v>
      </c>
      <c r="C6990">
        <v>-8.0579999999999998</v>
      </c>
      <c r="D6990">
        <v>-8.8149999999999995</v>
      </c>
      <c r="E6990">
        <f t="shared" si="327"/>
        <v>0.56124860801609044</v>
      </c>
      <c r="F6990">
        <f t="shared" si="328"/>
        <v>1.6837459924228707E-2</v>
      </c>
      <c r="G6990">
        <f t="shared" si="329"/>
        <v>112.26800456329022</v>
      </c>
      <c r="H6990">
        <v>112.29395422392308</v>
      </c>
      <c r="I6990">
        <v>8.2449999999999992</v>
      </c>
      <c r="J6990">
        <v>112.29395422392308</v>
      </c>
      <c r="K6990">
        <v>-8.6739999999999995</v>
      </c>
      <c r="L6990">
        <v>112.29395422392308</v>
      </c>
      <c r="M6990">
        <v>-8.8179999999999996</v>
      </c>
    </row>
    <row r="6991" spans="1:13" x14ac:dyDescent="0.35">
      <c r="A6991">
        <v>-8.8170000000000002</v>
      </c>
      <c r="B6991">
        <v>8.6300000000000008</v>
      </c>
      <c r="C6991">
        <v>-8.2949999999999999</v>
      </c>
      <c r="D6991">
        <v>-8.8170000000000002</v>
      </c>
      <c r="E6991">
        <f t="shared" si="327"/>
        <v>0.32474143560685298</v>
      </c>
      <c r="F6991">
        <f t="shared" si="328"/>
        <v>9.7422440424299941E-3</v>
      </c>
      <c r="G6991">
        <f t="shared" si="329"/>
        <v>112.27774680733265</v>
      </c>
      <c r="H6991">
        <v>112.30754588081055</v>
      </c>
      <c r="I6991">
        <v>7.91</v>
      </c>
      <c r="J6991">
        <v>112.30754588081055</v>
      </c>
      <c r="K6991">
        <v>-8.9789999999999992</v>
      </c>
      <c r="L6991">
        <v>112.30754588081055</v>
      </c>
      <c r="M6991">
        <v>-8.8209999999999997</v>
      </c>
    </row>
    <row r="6992" spans="1:13" x14ac:dyDescent="0.35">
      <c r="A6992">
        <v>-8.8179999999999996</v>
      </c>
      <c r="B6992">
        <v>8.2449999999999992</v>
      </c>
      <c r="C6992">
        <v>-8.6739999999999995</v>
      </c>
      <c r="D6992">
        <v>-8.8179999999999996</v>
      </c>
      <c r="E6992">
        <f t="shared" si="327"/>
        <v>0.54024716565661024</v>
      </c>
      <c r="F6992">
        <f t="shared" si="328"/>
        <v>1.6207416590439967E-2</v>
      </c>
      <c r="G6992">
        <f t="shared" si="329"/>
        <v>112.29395422392308</v>
      </c>
      <c r="H6992">
        <v>112.31739890671209</v>
      </c>
      <c r="I6992">
        <v>7.66</v>
      </c>
      <c r="J6992">
        <v>112.31739890671209</v>
      </c>
      <c r="K6992">
        <v>-9.1920000000000002</v>
      </c>
      <c r="L6992">
        <v>112.31739890671209</v>
      </c>
      <c r="M6992">
        <v>-8.8209999999999997</v>
      </c>
    </row>
    <row r="6993" spans="1:13" x14ac:dyDescent="0.35">
      <c r="A6993">
        <v>-8.8209999999999997</v>
      </c>
      <c r="B6993">
        <v>7.91</v>
      </c>
      <c r="C6993">
        <v>-8.9789999999999992</v>
      </c>
      <c r="D6993">
        <v>-8.8209999999999997</v>
      </c>
      <c r="E6993">
        <f t="shared" si="327"/>
        <v>0.4530551842767051</v>
      </c>
      <c r="F6993">
        <f t="shared" si="328"/>
        <v>1.3591656887466844E-2</v>
      </c>
      <c r="G6993">
        <f t="shared" si="329"/>
        <v>112.30754588081055</v>
      </c>
      <c r="H6993">
        <v>112.32995074448628</v>
      </c>
      <c r="I6993">
        <v>7.3330000000000002</v>
      </c>
      <c r="J6993">
        <v>112.32995074448628</v>
      </c>
      <c r="K6993">
        <v>-9.4529999999999994</v>
      </c>
      <c r="L6993">
        <v>112.32995074448628</v>
      </c>
      <c r="M6993">
        <v>-8.8230000000000004</v>
      </c>
    </row>
    <row r="6994" spans="1:13" x14ac:dyDescent="0.35">
      <c r="A6994">
        <v>-8.8209999999999997</v>
      </c>
      <c r="B6994">
        <v>7.66</v>
      </c>
      <c r="C6994">
        <v>-9.1920000000000002</v>
      </c>
      <c r="D6994">
        <v>-8.8209999999999997</v>
      </c>
      <c r="E6994">
        <f t="shared" si="327"/>
        <v>0.32843416387458901</v>
      </c>
      <c r="F6994">
        <f t="shared" si="328"/>
        <v>9.8530259015402622E-3</v>
      </c>
      <c r="G6994">
        <f t="shared" si="329"/>
        <v>112.31739890671209</v>
      </c>
      <c r="H6994">
        <v>112.33652683820893</v>
      </c>
      <c r="I6994">
        <v>7.1580000000000004</v>
      </c>
      <c r="J6994">
        <v>112.33652683820893</v>
      </c>
      <c r="K6994">
        <v>-9.5850000000000009</v>
      </c>
      <c r="L6994">
        <v>112.33652683820893</v>
      </c>
      <c r="M6994">
        <v>-8.8239999999999998</v>
      </c>
    </row>
    <row r="6995" spans="1:13" x14ac:dyDescent="0.35">
      <c r="A6995">
        <v>-8.8230000000000004</v>
      </c>
      <c r="B6995">
        <v>7.3330000000000002</v>
      </c>
      <c r="C6995">
        <v>-9.4529999999999994</v>
      </c>
      <c r="D6995">
        <v>-8.8230000000000004</v>
      </c>
      <c r="E6995">
        <f t="shared" si="327"/>
        <v>0.41839455063372849</v>
      </c>
      <c r="F6995">
        <f t="shared" si="328"/>
        <v>1.2551837774195633E-2</v>
      </c>
      <c r="G6995">
        <f t="shared" si="329"/>
        <v>112.32995074448628</v>
      </c>
      <c r="H6995">
        <v>112.35320751432378</v>
      </c>
      <c r="I6995">
        <v>6.7039999999999997</v>
      </c>
      <c r="J6995">
        <v>112.35320751432378</v>
      </c>
      <c r="K6995">
        <v>-9.9060000000000006</v>
      </c>
      <c r="L6995">
        <v>112.35320751432378</v>
      </c>
      <c r="M6995">
        <v>-8.8260000000000005</v>
      </c>
    </row>
    <row r="6996" spans="1:13" x14ac:dyDescent="0.35">
      <c r="A6996">
        <v>-8.8239999999999998</v>
      </c>
      <c r="B6996">
        <v>7.1580000000000004</v>
      </c>
      <c r="C6996">
        <v>-9.5850000000000009</v>
      </c>
      <c r="D6996">
        <v>-8.8239999999999998</v>
      </c>
      <c r="E6996">
        <f t="shared" si="327"/>
        <v>0.21920310216783045</v>
      </c>
      <c r="F6996">
        <f t="shared" si="328"/>
        <v>6.5760937226442863E-3</v>
      </c>
      <c r="G6996">
        <f t="shared" si="329"/>
        <v>112.33652683820893</v>
      </c>
      <c r="H6996">
        <v>112.36958575762547</v>
      </c>
      <c r="I6996">
        <v>6.2439999999999998</v>
      </c>
      <c r="J6996">
        <v>112.36958575762547</v>
      </c>
      <c r="K6996">
        <v>-10.199999999999999</v>
      </c>
      <c r="L6996">
        <v>112.36958575762547</v>
      </c>
      <c r="M6996">
        <v>-8.83</v>
      </c>
    </row>
    <row r="6997" spans="1:13" x14ac:dyDescent="0.35">
      <c r="A6997">
        <v>-8.8260000000000005</v>
      </c>
      <c r="B6997">
        <v>6.7039999999999997</v>
      </c>
      <c r="C6997">
        <v>-9.9060000000000006</v>
      </c>
      <c r="D6997">
        <v>-8.8260000000000005</v>
      </c>
      <c r="E6997">
        <f t="shared" si="327"/>
        <v>0.55602248155987399</v>
      </c>
      <c r="F6997">
        <f t="shared" si="328"/>
        <v>1.6680676114863832E-2</v>
      </c>
      <c r="G6997">
        <f t="shared" si="329"/>
        <v>112.35320751432378</v>
      </c>
      <c r="H6997">
        <v>112.37936161662167</v>
      </c>
      <c r="I6997">
        <v>5.9630000000000001</v>
      </c>
      <c r="J6997">
        <v>112.37936161662167</v>
      </c>
      <c r="K6997">
        <v>-10.365</v>
      </c>
      <c r="L6997">
        <v>112.37936161662167</v>
      </c>
      <c r="M6997">
        <v>-8.83</v>
      </c>
    </row>
    <row r="6998" spans="1:13" x14ac:dyDescent="0.35">
      <c r="A6998">
        <v>-8.83</v>
      </c>
      <c r="B6998">
        <v>6.2439999999999998</v>
      </c>
      <c r="C6998">
        <v>-10.199999999999999</v>
      </c>
      <c r="D6998">
        <v>-8.83</v>
      </c>
      <c r="E6998">
        <f t="shared" si="327"/>
        <v>0.54594138879553655</v>
      </c>
      <c r="F6998">
        <f t="shared" si="328"/>
        <v>1.6378243301690427E-2</v>
      </c>
      <c r="G6998">
        <f t="shared" si="329"/>
        <v>112.36958575762547</v>
      </c>
      <c r="H6998">
        <v>112.39576484355459</v>
      </c>
      <c r="I6998">
        <v>5.4820000000000002</v>
      </c>
      <c r="J6998">
        <v>112.39576484355459</v>
      </c>
      <c r="K6998">
        <v>-10.625</v>
      </c>
      <c r="L6998">
        <v>112.39576484355459</v>
      </c>
      <c r="M6998">
        <v>-8.8309999999999995</v>
      </c>
    </row>
    <row r="6999" spans="1:13" x14ac:dyDescent="0.35">
      <c r="A6999">
        <v>-8.83</v>
      </c>
      <c r="B6999">
        <v>5.9630000000000001</v>
      </c>
      <c r="C6999">
        <v>-10.365</v>
      </c>
      <c r="D6999">
        <v>-8.83</v>
      </c>
      <c r="E6999">
        <f t="shared" si="327"/>
        <v>0.32586193395363033</v>
      </c>
      <c r="F6999">
        <f t="shared" si="328"/>
        <v>9.7758589961948108E-3</v>
      </c>
      <c r="G6999">
        <f t="shared" si="329"/>
        <v>112.37936161662167</v>
      </c>
      <c r="H6999">
        <v>112.41256398806978</v>
      </c>
      <c r="I6999">
        <v>4.9779999999999998</v>
      </c>
      <c r="J6999">
        <v>112.41256398806978</v>
      </c>
      <c r="K6999">
        <v>-10.869</v>
      </c>
      <c r="L6999">
        <v>112.41256398806978</v>
      </c>
      <c r="M6999">
        <v>-8.8350000000000009</v>
      </c>
    </row>
    <row r="7000" spans="1:13" x14ac:dyDescent="0.35">
      <c r="A7000">
        <v>-8.8309999999999995</v>
      </c>
      <c r="B7000">
        <v>5.4820000000000002</v>
      </c>
      <c r="C7000">
        <v>-10.625</v>
      </c>
      <c r="D7000">
        <v>-8.8309999999999995</v>
      </c>
      <c r="E7000">
        <f t="shared" si="327"/>
        <v>0.54677417642021076</v>
      </c>
      <c r="F7000">
        <f t="shared" si="328"/>
        <v>1.6403226932929019E-2</v>
      </c>
      <c r="G7000">
        <f t="shared" si="329"/>
        <v>112.39576484355459</v>
      </c>
      <c r="H7000">
        <v>112.42229032956699</v>
      </c>
      <c r="I7000">
        <v>4.681</v>
      </c>
      <c r="J7000">
        <v>112.42229032956699</v>
      </c>
      <c r="K7000">
        <v>-10.999000000000001</v>
      </c>
      <c r="L7000">
        <v>112.42229032956699</v>
      </c>
      <c r="M7000">
        <v>-8.8369999999999997</v>
      </c>
    </row>
    <row r="7001" spans="1:13" x14ac:dyDescent="0.35">
      <c r="A7001">
        <v>-8.8350000000000009</v>
      </c>
      <c r="B7001">
        <v>4.9779999999999998</v>
      </c>
      <c r="C7001">
        <v>-10.869</v>
      </c>
      <c r="D7001">
        <v>-8.8350000000000009</v>
      </c>
      <c r="E7001">
        <f t="shared" si="327"/>
        <v>0.55997142784252874</v>
      </c>
      <c r="F7001">
        <f t="shared" si="328"/>
        <v>1.6799144515190316E-2</v>
      </c>
      <c r="G7001">
        <f t="shared" si="329"/>
        <v>112.41256398806978</v>
      </c>
      <c r="H7001">
        <v>112.43847946643149</v>
      </c>
      <c r="I7001">
        <v>4.1790000000000003</v>
      </c>
      <c r="J7001">
        <v>112.43847946643149</v>
      </c>
      <c r="K7001">
        <v>-11.196999999999999</v>
      </c>
      <c r="L7001">
        <v>112.43847946643149</v>
      </c>
      <c r="M7001">
        <v>-8.8379999999999992</v>
      </c>
    </row>
    <row r="7002" spans="1:13" x14ac:dyDescent="0.35">
      <c r="A7002">
        <v>-8.8369999999999997</v>
      </c>
      <c r="B7002">
        <v>4.681</v>
      </c>
      <c r="C7002">
        <v>-10.999000000000001</v>
      </c>
      <c r="D7002">
        <v>-8.8369999999999997</v>
      </c>
      <c r="E7002">
        <f t="shared" si="327"/>
        <v>0.32421135081918406</v>
      </c>
      <c r="F7002">
        <f t="shared" si="328"/>
        <v>9.7263414972096722E-3</v>
      </c>
      <c r="G7002">
        <f t="shared" si="329"/>
        <v>112.42229032956699</v>
      </c>
      <c r="H7002">
        <v>112.45219878629962</v>
      </c>
      <c r="I7002">
        <v>3.7469999999999999</v>
      </c>
      <c r="J7002">
        <v>112.45219878629962</v>
      </c>
      <c r="K7002">
        <v>-11.347</v>
      </c>
      <c r="L7002">
        <v>112.45219878629962</v>
      </c>
      <c r="M7002">
        <v>-8.8409999999999993</v>
      </c>
    </row>
    <row r="7003" spans="1:13" x14ac:dyDescent="0.35">
      <c r="A7003">
        <v>-8.8379999999999992</v>
      </c>
      <c r="B7003">
        <v>4.1790000000000003</v>
      </c>
      <c r="C7003">
        <v>-11.196999999999999</v>
      </c>
      <c r="D7003">
        <v>-8.8379999999999992</v>
      </c>
      <c r="E7003">
        <f t="shared" si="327"/>
        <v>0.53963784151966143</v>
      </c>
      <c r="F7003">
        <f t="shared" si="328"/>
        <v>1.6189136864503531E-2</v>
      </c>
      <c r="G7003">
        <f t="shared" si="329"/>
        <v>112.43847946643149</v>
      </c>
      <c r="H7003">
        <v>112.46203828422193</v>
      </c>
      <c r="I7003">
        <v>3.4340000000000002</v>
      </c>
      <c r="J7003">
        <v>112.46203828422193</v>
      </c>
      <c r="K7003">
        <v>-11.445</v>
      </c>
      <c r="L7003">
        <v>112.46203828422193</v>
      </c>
      <c r="M7003">
        <v>-8.8409999999999993</v>
      </c>
    </row>
    <row r="7004" spans="1:13" x14ac:dyDescent="0.35">
      <c r="A7004">
        <v>-8.8409999999999993</v>
      </c>
      <c r="B7004">
        <v>3.7469999999999999</v>
      </c>
      <c r="C7004">
        <v>-11.347</v>
      </c>
      <c r="D7004">
        <v>-8.8409999999999993</v>
      </c>
      <c r="E7004">
        <f t="shared" si="327"/>
        <v>0.45731061653978738</v>
      </c>
      <c r="F7004">
        <f t="shared" si="328"/>
        <v>1.371931986812561E-2</v>
      </c>
      <c r="G7004">
        <f t="shared" si="329"/>
        <v>112.45219878629962</v>
      </c>
      <c r="H7004">
        <v>112.47443427674904</v>
      </c>
      <c r="I7004">
        <v>3.036</v>
      </c>
      <c r="J7004">
        <v>112.47443427674904</v>
      </c>
      <c r="K7004">
        <v>-11.555999999999999</v>
      </c>
      <c r="L7004">
        <v>112.47443427674904</v>
      </c>
      <c r="M7004">
        <v>-8.8439999999999994</v>
      </c>
    </row>
    <row r="7005" spans="1:13" x14ac:dyDescent="0.35">
      <c r="A7005">
        <v>-8.8409999999999993</v>
      </c>
      <c r="B7005">
        <v>3.4340000000000002</v>
      </c>
      <c r="C7005">
        <v>-11.445</v>
      </c>
      <c r="D7005">
        <v>-8.8409999999999993</v>
      </c>
      <c r="E7005">
        <f t="shared" si="327"/>
        <v>0.32798323127867374</v>
      </c>
      <c r="F7005">
        <f t="shared" si="328"/>
        <v>9.8394979223100053E-3</v>
      </c>
      <c r="G7005">
        <f t="shared" si="329"/>
        <v>112.46203828422193</v>
      </c>
      <c r="H7005">
        <v>112.48474489851796</v>
      </c>
      <c r="I7005">
        <v>2.702</v>
      </c>
      <c r="J7005">
        <v>112.48474489851796</v>
      </c>
      <c r="K7005">
        <v>-11.637</v>
      </c>
      <c r="L7005">
        <v>112.48474489851796</v>
      </c>
      <c r="M7005">
        <v>-8.8460000000000001</v>
      </c>
    </row>
    <row r="7006" spans="1:13" x14ac:dyDescent="0.35">
      <c r="A7006">
        <v>-8.8439999999999994</v>
      </c>
      <c r="B7006">
        <v>3.036</v>
      </c>
      <c r="C7006">
        <v>-11.555999999999999</v>
      </c>
      <c r="D7006">
        <v>-8.8439999999999994</v>
      </c>
      <c r="E7006">
        <f t="shared" si="327"/>
        <v>0.41319970958363444</v>
      </c>
      <c r="F7006">
        <f t="shared" si="328"/>
        <v>1.2395992527108287E-2</v>
      </c>
      <c r="G7006">
        <f t="shared" si="329"/>
        <v>112.47443427674904</v>
      </c>
      <c r="H7006">
        <v>112.50091289630002</v>
      </c>
      <c r="I7006">
        <v>2.1739999999999999</v>
      </c>
      <c r="J7006">
        <v>112.50091289630002</v>
      </c>
      <c r="K7006">
        <v>-11.744999999999999</v>
      </c>
      <c r="L7006">
        <v>112.50091289630002</v>
      </c>
      <c r="M7006">
        <v>-8.8469999999999995</v>
      </c>
    </row>
    <row r="7007" spans="1:13" x14ac:dyDescent="0.35">
      <c r="A7007">
        <v>-8.8460000000000001</v>
      </c>
      <c r="B7007">
        <v>2.702</v>
      </c>
      <c r="C7007">
        <v>-11.637</v>
      </c>
      <c r="D7007">
        <v>-8.8460000000000001</v>
      </c>
      <c r="E7007">
        <f t="shared" si="327"/>
        <v>0.34368735792868532</v>
      </c>
      <c r="F7007">
        <f t="shared" si="328"/>
        <v>1.0310621768922737E-2</v>
      </c>
      <c r="G7007">
        <f t="shared" si="329"/>
        <v>112.48474489851796</v>
      </c>
      <c r="H7007">
        <v>112.51428876022662</v>
      </c>
      <c r="I7007">
        <v>1.734</v>
      </c>
      <c r="J7007">
        <v>112.51428876022662</v>
      </c>
      <c r="K7007">
        <v>-11.817</v>
      </c>
      <c r="L7007">
        <v>112.51428876022662</v>
      </c>
      <c r="M7007">
        <v>-8.85</v>
      </c>
    </row>
    <row r="7008" spans="1:13" x14ac:dyDescent="0.35">
      <c r="A7008">
        <v>-8.8469999999999995</v>
      </c>
      <c r="B7008">
        <v>2.1739999999999999</v>
      </c>
      <c r="C7008">
        <v>-11.744999999999999</v>
      </c>
      <c r="D7008">
        <v>-8.8469999999999995</v>
      </c>
      <c r="E7008">
        <f t="shared" si="327"/>
        <v>0.53893320550880863</v>
      </c>
      <c r="F7008">
        <f t="shared" si="328"/>
        <v>1.6167997782064038E-2</v>
      </c>
      <c r="G7008">
        <f t="shared" si="329"/>
        <v>112.50091289630002</v>
      </c>
      <c r="H7008">
        <v>112.52414959282063</v>
      </c>
      <c r="I7008">
        <v>1.4079999999999999</v>
      </c>
      <c r="J7008">
        <v>112.52414959282063</v>
      </c>
      <c r="K7008">
        <v>-11.859</v>
      </c>
      <c r="L7008">
        <v>112.52414959282063</v>
      </c>
      <c r="M7008">
        <v>-8.85</v>
      </c>
    </row>
    <row r="7009" spans="1:13" x14ac:dyDescent="0.35">
      <c r="A7009">
        <v>-8.85</v>
      </c>
      <c r="B7009">
        <v>1.734</v>
      </c>
      <c r="C7009">
        <v>-11.817</v>
      </c>
      <c r="D7009">
        <v>-8.85</v>
      </c>
      <c r="E7009">
        <f t="shared" si="327"/>
        <v>0.44586208630023716</v>
      </c>
      <c r="F7009">
        <f t="shared" si="328"/>
        <v>1.3375863926593509E-2</v>
      </c>
      <c r="G7009">
        <f t="shared" si="329"/>
        <v>112.51428876022662</v>
      </c>
      <c r="H7009">
        <v>112.54017717689861</v>
      </c>
      <c r="I7009">
        <v>0.876</v>
      </c>
      <c r="J7009">
        <v>112.54017717689861</v>
      </c>
      <c r="K7009">
        <v>-11.907999999999999</v>
      </c>
      <c r="L7009">
        <v>112.54017717689861</v>
      </c>
      <c r="M7009">
        <v>-8.8510000000000009</v>
      </c>
    </row>
    <row r="7010" spans="1:13" x14ac:dyDescent="0.35">
      <c r="A7010">
        <v>-8.85</v>
      </c>
      <c r="B7010">
        <v>1.4079999999999999</v>
      </c>
      <c r="C7010">
        <v>-11.859</v>
      </c>
      <c r="D7010">
        <v>-8.85</v>
      </c>
      <c r="E7010">
        <f t="shared" si="327"/>
        <v>0.32869438693108227</v>
      </c>
      <c r="F7010">
        <f t="shared" si="328"/>
        <v>9.8608325940157289E-3</v>
      </c>
      <c r="G7010">
        <f t="shared" si="329"/>
        <v>112.52414959282063</v>
      </c>
      <c r="H7010">
        <v>112.55690580373913</v>
      </c>
      <c r="I7010">
        <v>0.31900000000000001</v>
      </c>
      <c r="J7010">
        <v>112.55690580373913</v>
      </c>
      <c r="K7010">
        <v>-11.933999999999999</v>
      </c>
      <c r="L7010">
        <v>112.55690580373913</v>
      </c>
      <c r="M7010">
        <v>-8.8550000000000004</v>
      </c>
    </row>
    <row r="7011" spans="1:13" x14ac:dyDescent="0.35">
      <c r="A7011">
        <v>-8.8510000000000009</v>
      </c>
      <c r="B7011">
        <v>0.876</v>
      </c>
      <c r="C7011">
        <v>-11.907999999999999</v>
      </c>
      <c r="D7011">
        <v>-8.8510000000000009</v>
      </c>
      <c r="E7011">
        <f t="shared" si="327"/>
        <v>0.53425274917402144</v>
      </c>
      <c r="F7011">
        <f t="shared" si="328"/>
        <v>1.6027584077979051E-2</v>
      </c>
      <c r="G7011">
        <f t="shared" si="329"/>
        <v>112.54017717689861</v>
      </c>
      <c r="H7011">
        <v>112.5666264065444</v>
      </c>
      <c r="I7011">
        <v>-5.0000000000000001E-3</v>
      </c>
      <c r="J7011">
        <v>112.5666264065444</v>
      </c>
      <c r="K7011">
        <v>-11.936999999999999</v>
      </c>
      <c r="L7011">
        <v>112.5666264065444</v>
      </c>
      <c r="M7011">
        <v>-8.8569999999999993</v>
      </c>
    </row>
    <row r="7012" spans="1:13" x14ac:dyDescent="0.35">
      <c r="A7012">
        <v>-8.8550000000000004</v>
      </c>
      <c r="B7012">
        <v>0.31900000000000001</v>
      </c>
      <c r="C7012">
        <v>-11.933999999999999</v>
      </c>
      <c r="D7012">
        <v>-8.8550000000000004</v>
      </c>
      <c r="E7012">
        <f t="shared" si="327"/>
        <v>0.5576208389219327</v>
      </c>
      <c r="F7012">
        <f t="shared" si="328"/>
        <v>1.6728626840520667E-2</v>
      </c>
      <c r="G7012">
        <f t="shared" si="329"/>
        <v>112.55690580373913</v>
      </c>
      <c r="H7012">
        <v>112.58280188960764</v>
      </c>
      <c r="I7012">
        <v>-0.54400000000000004</v>
      </c>
      <c r="J7012">
        <v>112.58280188960764</v>
      </c>
      <c r="K7012">
        <v>-11.923</v>
      </c>
      <c r="L7012">
        <v>112.58280188960764</v>
      </c>
      <c r="M7012">
        <v>-8.8580000000000005</v>
      </c>
    </row>
    <row r="7013" spans="1:13" x14ac:dyDescent="0.35">
      <c r="A7013">
        <v>-8.8569999999999993</v>
      </c>
      <c r="B7013">
        <v>-5.0000000000000001E-3</v>
      </c>
      <c r="C7013">
        <v>-11.936999999999999</v>
      </c>
      <c r="D7013">
        <v>-8.8569999999999993</v>
      </c>
      <c r="E7013">
        <f t="shared" si="327"/>
        <v>0.32402006110733328</v>
      </c>
      <c r="F7013">
        <f t="shared" si="328"/>
        <v>9.72060280528028E-3</v>
      </c>
      <c r="G7013">
        <f t="shared" si="329"/>
        <v>112.5666264065444</v>
      </c>
      <c r="H7013">
        <v>112.59184926582238</v>
      </c>
      <c r="I7013">
        <v>-0.84499999999999997</v>
      </c>
      <c r="J7013">
        <v>112.59184926582238</v>
      </c>
      <c r="K7013">
        <v>-11.904999999999999</v>
      </c>
      <c r="L7013">
        <v>112.59184926582238</v>
      </c>
      <c r="M7013">
        <v>-8.8629999999999995</v>
      </c>
    </row>
    <row r="7014" spans="1:13" x14ac:dyDescent="0.35">
      <c r="A7014">
        <v>-8.8580000000000005</v>
      </c>
      <c r="B7014">
        <v>-0.54400000000000004</v>
      </c>
      <c r="C7014">
        <v>-11.923</v>
      </c>
      <c r="D7014">
        <v>-8.8580000000000005</v>
      </c>
      <c r="E7014">
        <f t="shared" si="327"/>
        <v>0.53918271485647606</v>
      </c>
      <c r="F7014">
        <f t="shared" si="328"/>
        <v>1.6175483063242589E-2</v>
      </c>
      <c r="G7014">
        <f t="shared" si="329"/>
        <v>112.58280188960764</v>
      </c>
      <c r="H7014">
        <v>112.60257299758887</v>
      </c>
      <c r="I7014">
        <v>-1.2010000000000001</v>
      </c>
      <c r="J7014">
        <v>112.60257299758887</v>
      </c>
      <c r="K7014">
        <v>-11.872999999999999</v>
      </c>
      <c r="L7014">
        <v>112.60257299758887</v>
      </c>
      <c r="M7014">
        <v>-8.859</v>
      </c>
    </row>
    <row r="7015" spans="1:13" x14ac:dyDescent="0.35">
      <c r="A7015">
        <v>-8.8629999999999995</v>
      </c>
      <c r="B7015">
        <v>-0.84499999999999997</v>
      </c>
      <c r="C7015">
        <v>-11.904999999999999</v>
      </c>
      <c r="D7015">
        <v>-8.8629999999999995</v>
      </c>
      <c r="E7015">
        <f t="shared" si="327"/>
        <v>0.30157917700000436</v>
      </c>
      <c r="F7015">
        <f t="shared" si="328"/>
        <v>9.047376214737753E-3</v>
      </c>
      <c r="G7015">
        <f t="shared" si="329"/>
        <v>112.59184926582238</v>
      </c>
      <c r="H7015">
        <v>112.61927009481438</v>
      </c>
      <c r="I7015">
        <v>-1.7529999999999999</v>
      </c>
      <c r="J7015">
        <v>112.61927009481438</v>
      </c>
      <c r="K7015">
        <v>-11.802</v>
      </c>
      <c r="L7015">
        <v>112.61927009481438</v>
      </c>
      <c r="M7015">
        <v>-8.8640000000000008</v>
      </c>
    </row>
    <row r="7016" spans="1:13" x14ac:dyDescent="0.35">
      <c r="A7016">
        <v>-8.859</v>
      </c>
      <c r="B7016">
        <v>-1.2010000000000001</v>
      </c>
      <c r="C7016">
        <v>-11.872999999999999</v>
      </c>
      <c r="D7016">
        <v>-8.859</v>
      </c>
      <c r="E7016">
        <f t="shared" si="327"/>
        <v>0.35745768980398235</v>
      </c>
      <c r="F7016">
        <f t="shared" si="328"/>
        <v>1.0723731766492647E-2</v>
      </c>
      <c r="G7016">
        <f t="shared" si="329"/>
        <v>112.60257299758887</v>
      </c>
      <c r="H7016">
        <v>112.6290010618238</v>
      </c>
      <c r="I7016">
        <v>-2.073</v>
      </c>
      <c r="J7016">
        <v>112.6290010618238</v>
      </c>
      <c r="K7016">
        <v>-11.749000000000001</v>
      </c>
      <c r="L7016">
        <v>112.6290010618238</v>
      </c>
      <c r="M7016">
        <v>-8.8659999999999997</v>
      </c>
    </row>
    <row r="7017" spans="1:13" x14ac:dyDescent="0.35">
      <c r="A7017">
        <v>-8.8640000000000008</v>
      </c>
      <c r="B7017">
        <v>-1.7529999999999999</v>
      </c>
      <c r="C7017">
        <v>-11.802</v>
      </c>
      <c r="D7017">
        <v>-8.8640000000000008</v>
      </c>
      <c r="E7017">
        <f t="shared" si="327"/>
        <v>0.5565698518604828</v>
      </c>
      <c r="F7017">
        <f t="shared" si="328"/>
        <v>1.6697097225524208E-2</v>
      </c>
      <c r="G7017">
        <f t="shared" si="329"/>
        <v>112.61927009481438</v>
      </c>
      <c r="H7017">
        <v>112.64516304661039</v>
      </c>
      <c r="I7017">
        <v>-2.601</v>
      </c>
      <c r="J7017">
        <v>112.64516304661039</v>
      </c>
      <c r="K7017">
        <v>-11.641999999999999</v>
      </c>
      <c r="L7017">
        <v>112.64516304661039</v>
      </c>
      <c r="M7017">
        <v>-8.8659999999999997</v>
      </c>
    </row>
    <row r="7018" spans="1:13" x14ac:dyDescent="0.35">
      <c r="A7018">
        <v>-8.8659999999999997</v>
      </c>
      <c r="B7018">
        <v>-2.073</v>
      </c>
      <c r="C7018">
        <v>-11.749000000000001</v>
      </c>
      <c r="D7018">
        <v>-8.8659999999999997</v>
      </c>
      <c r="E7018">
        <f t="shared" si="327"/>
        <v>0.32436553454397699</v>
      </c>
      <c r="F7018">
        <f t="shared" si="328"/>
        <v>9.7309670094160115E-3</v>
      </c>
      <c r="G7018">
        <f t="shared" si="329"/>
        <v>112.6290010618238</v>
      </c>
      <c r="H7018">
        <v>112.65869713825462</v>
      </c>
      <c r="I7018">
        <v>-3.0390000000000001</v>
      </c>
      <c r="J7018">
        <v>112.65869713825462</v>
      </c>
      <c r="K7018">
        <v>-11.534000000000001</v>
      </c>
      <c r="L7018">
        <v>112.65869713825462</v>
      </c>
      <c r="M7018">
        <v>-8.8699999999999992</v>
      </c>
    </row>
    <row r="7019" spans="1:13" x14ac:dyDescent="0.35">
      <c r="A7019">
        <v>-8.8659999999999997</v>
      </c>
      <c r="B7019">
        <v>-2.601</v>
      </c>
      <c r="C7019">
        <v>-11.641999999999999</v>
      </c>
      <c r="D7019">
        <v>-8.8659999999999997</v>
      </c>
      <c r="E7019">
        <f t="shared" si="327"/>
        <v>0.53873277234636496</v>
      </c>
      <c r="F7019">
        <f t="shared" si="328"/>
        <v>1.616198478658943E-2</v>
      </c>
      <c r="G7019">
        <f t="shared" si="329"/>
        <v>112.64516304661039</v>
      </c>
      <c r="H7019">
        <v>112.66855413675478</v>
      </c>
      <c r="I7019">
        <v>-3.355</v>
      </c>
      <c r="J7019">
        <v>112.66855413675478</v>
      </c>
      <c r="K7019">
        <v>-11.444000000000001</v>
      </c>
      <c r="L7019">
        <v>112.66855413675478</v>
      </c>
      <c r="M7019">
        <v>-8.8699999999999992</v>
      </c>
    </row>
    <row r="7020" spans="1:13" x14ac:dyDescent="0.35">
      <c r="A7020">
        <v>-8.8699999999999992</v>
      </c>
      <c r="B7020">
        <v>-3.0390000000000001</v>
      </c>
      <c r="C7020">
        <v>-11.534000000000001</v>
      </c>
      <c r="D7020">
        <v>-8.8699999999999992</v>
      </c>
      <c r="E7020">
        <f t="shared" si="327"/>
        <v>0.4511363430272492</v>
      </c>
      <c r="F7020">
        <f t="shared" si="328"/>
        <v>1.3534091644226642E-2</v>
      </c>
      <c r="G7020">
        <f t="shared" si="329"/>
        <v>112.65869713825462</v>
      </c>
      <c r="H7020">
        <v>112.68110694247758</v>
      </c>
      <c r="I7020">
        <v>-3.754</v>
      </c>
      <c r="J7020">
        <v>112.68110694247758</v>
      </c>
      <c r="K7020">
        <v>-11.318</v>
      </c>
      <c r="L7020">
        <v>112.68110694247758</v>
      </c>
      <c r="M7020">
        <v>-8.8719999999999999</v>
      </c>
    </row>
    <row r="7021" spans="1:13" x14ac:dyDescent="0.35">
      <c r="A7021">
        <v>-8.8699999999999992</v>
      </c>
      <c r="B7021">
        <v>-3.355</v>
      </c>
      <c r="C7021">
        <v>-11.444000000000001</v>
      </c>
      <c r="D7021">
        <v>-8.8699999999999992</v>
      </c>
      <c r="E7021">
        <f t="shared" si="327"/>
        <v>0.32856658381521375</v>
      </c>
      <c r="F7021">
        <f t="shared" si="328"/>
        <v>9.8569985001562641E-3</v>
      </c>
      <c r="G7021">
        <f t="shared" si="329"/>
        <v>112.66855413675478</v>
      </c>
      <c r="H7021">
        <v>112.6876720783193</v>
      </c>
      <c r="I7021">
        <v>-3.9609999999999999</v>
      </c>
      <c r="J7021">
        <v>112.6876720783193</v>
      </c>
      <c r="K7021">
        <v>-11.247</v>
      </c>
      <c r="L7021">
        <v>112.6876720783193</v>
      </c>
      <c r="M7021">
        <v>-8.8719999999999999</v>
      </c>
    </row>
    <row r="7022" spans="1:13" x14ac:dyDescent="0.35">
      <c r="A7022">
        <v>-8.8719999999999999</v>
      </c>
      <c r="B7022">
        <v>-3.754</v>
      </c>
      <c r="C7022">
        <v>-11.318</v>
      </c>
      <c r="D7022">
        <v>-8.8719999999999999</v>
      </c>
      <c r="E7022">
        <f t="shared" si="327"/>
        <v>0.41842681558427913</v>
      </c>
      <c r="F7022">
        <f t="shared" si="328"/>
        <v>1.2552805722808948E-2</v>
      </c>
      <c r="G7022">
        <f t="shared" si="329"/>
        <v>112.68110694247758</v>
      </c>
      <c r="H7022">
        <v>112.70421410826509</v>
      </c>
      <c r="I7022">
        <v>-4.476</v>
      </c>
      <c r="J7022">
        <v>112.70421410826509</v>
      </c>
      <c r="K7022">
        <v>-11.05</v>
      </c>
      <c r="L7022">
        <v>112.70421410826509</v>
      </c>
      <c r="M7022">
        <v>-8.875</v>
      </c>
    </row>
    <row r="7023" spans="1:13" x14ac:dyDescent="0.35">
      <c r="A7023">
        <v>-8.8719999999999999</v>
      </c>
      <c r="B7023">
        <v>-3.9609999999999999</v>
      </c>
      <c r="C7023">
        <v>-11.247</v>
      </c>
      <c r="D7023">
        <v>-8.8719999999999999</v>
      </c>
      <c r="E7023">
        <f t="shared" si="327"/>
        <v>0.21883783950679073</v>
      </c>
      <c r="F7023">
        <f t="shared" si="328"/>
        <v>6.5651358417173067E-3</v>
      </c>
      <c r="G7023">
        <f t="shared" si="329"/>
        <v>112.6876720783193</v>
      </c>
      <c r="H7023">
        <v>112.72057808557979</v>
      </c>
      <c r="I7023">
        <v>-4.976</v>
      </c>
      <c r="J7023">
        <v>112.72057808557979</v>
      </c>
      <c r="K7023">
        <v>-10.832000000000001</v>
      </c>
      <c r="L7023">
        <v>112.72057808557979</v>
      </c>
      <c r="M7023">
        <v>-8.8780000000000001</v>
      </c>
    </row>
    <row r="7024" spans="1:13" x14ac:dyDescent="0.35">
      <c r="A7024">
        <v>-8.875</v>
      </c>
      <c r="B7024">
        <v>-4.476</v>
      </c>
      <c r="C7024">
        <v>-11.05</v>
      </c>
      <c r="D7024">
        <v>-8.875</v>
      </c>
      <c r="E7024">
        <f t="shared" si="327"/>
        <v>0.55140094305323761</v>
      </c>
      <c r="F7024">
        <f t="shared" si="328"/>
        <v>1.6542029945800125E-2</v>
      </c>
      <c r="G7024">
        <f t="shared" si="329"/>
        <v>112.70421410826509</v>
      </c>
      <c r="H7024">
        <v>112.73036001888242</v>
      </c>
      <c r="I7024">
        <v>-5.27</v>
      </c>
      <c r="J7024">
        <v>112.73036001888242</v>
      </c>
      <c r="K7024">
        <v>-10.691000000000001</v>
      </c>
      <c r="L7024">
        <v>112.73036001888242</v>
      </c>
      <c r="M7024">
        <v>-8.8789999999999996</v>
      </c>
    </row>
    <row r="7025" spans="1:13" x14ac:dyDescent="0.35">
      <c r="A7025">
        <v>-8.8780000000000001</v>
      </c>
      <c r="B7025">
        <v>-4.976</v>
      </c>
      <c r="C7025">
        <v>-10.832000000000001</v>
      </c>
      <c r="D7025">
        <v>-8.8780000000000001</v>
      </c>
      <c r="E7025">
        <f t="shared" si="327"/>
        <v>0.54546585594333952</v>
      </c>
      <c r="F7025">
        <f t="shared" si="328"/>
        <v>1.6363977314697919E-2</v>
      </c>
      <c r="G7025">
        <f t="shared" si="329"/>
        <v>112.72057808557979</v>
      </c>
      <c r="H7025">
        <v>112.7467049555122</v>
      </c>
      <c r="I7025">
        <v>-5.7519999999999998</v>
      </c>
      <c r="J7025">
        <v>112.7467049555122</v>
      </c>
      <c r="K7025">
        <v>-10.436999999999999</v>
      </c>
      <c r="L7025">
        <v>112.7467049555122</v>
      </c>
      <c r="M7025">
        <v>-8.8800000000000008</v>
      </c>
    </row>
    <row r="7026" spans="1:13" x14ac:dyDescent="0.35">
      <c r="A7026">
        <v>-8.8789999999999996</v>
      </c>
      <c r="B7026">
        <v>-5.27</v>
      </c>
      <c r="C7026">
        <v>-10.691000000000001</v>
      </c>
      <c r="D7026">
        <v>-8.8789999999999996</v>
      </c>
      <c r="E7026">
        <f t="shared" si="327"/>
        <v>0.32606441081479559</v>
      </c>
      <c r="F7026">
        <f t="shared" si="328"/>
        <v>9.7819333026371996E-3</v>
      </c>
      <c r="G7026">
        <f t="shared" si="329"/>
        <v>112.73036001888242</v>
      </c>
      <c r="H7026">
        <v>112.76335041601692</v>
      </c>
      <c r="I7026">
        <v>-6.2309999999999999</v>
      </c>
      <c r="J7026">
        <v>112.76335041601692</v>
      </c>
      <c r="K7026">
        <v>-10.157</v>
      </c>
      <c r="L7026">
        <v>112.76335041601692</v>
      </c>
      <c r="M7026">
        <v>-8.8840000000000003</v>
      </c>
    </row>
    <row r="7027" spans="1:13" x14ac:dyDescent="0.35">
      <c r="A7027">
        <v>-8.8800000000000008</v>
      </c>
      <c r="B7027">
        <v>-5.7519999999999998</v>
      </c>
      <c r="C7027">
        <v>-10.436999999999999</v>
      </c>
      <c r="D7027">
        <v>-8.8800000000000008</v>
      </c>
      <c r="E7027">
        <f t="shared" si="327"/>
        <v>0.54483116650940677</v>
      </c>
      <c r="F7027">
        <f t="shared" si="328"/>
        <v>1.6344936629775868E-2</v>
      </c>
      <c r="G7027">
        <f t="shared" si="329"/>
        <v>112.7467049555122</v>
      </c>
      <c r="H7027">
        <v>112.77306268242933</v>
      </c>
      <c r="I7027">
        <v>-6.5039999999999996</v>
      </c>
      <c r="J7027">
        <v>112.77306268242933</v>
      </c>
      <c r="K7027">
        <v>-9.9830000000000005</v>
      </c>
      <c r="L7027">
        <v>112.77306268242933</v>
      </c>
      <c r="M7027">
        <v>-8.8859999999999992</v>
      </c>
    </row>
    <row r="7028" spans="1:13" x14ac:dyDescent="0.35">
      <c r="A7028">
        <v>-8.8840000000000003</v>
      </c>
      <c r="B7028">
        <v>-6.2309999999999999</v>
      </c>
      <c r="C7028">
        <v>-10.157</v>
      </c>
      <c r="D7028">
        <v>-8.8840000000000003</v>
      </c>
      <c r="E7028">
        <f t="shared" si="327"/>
        <v>0.55484862800587309</v>
      </c>
      <c r="F7028">
        <f t="shared" si="328"/>
        <v>1.6645460504722244E-2</v>
      </c>
      <c r="G7028">
        <f t="shared" si="329"/>
        <v>112.76335041601692</v>
      </c>
      <c r="H7028">
        <v>112.78921497490374</v>
      </c>
      <c r="I7028">
        <v>-6.9470000000000001</v>
      </c>
      <c r="J7028">
        <v>112.78921497490374</v>
      </c>
      <c r="K7028">
        <v>-9.6769999999999996</v>
      </c>
      <c r="L7028">
        <v>112.78921497490374</v>
      </c>
      <c r="M7028">
        <v>-8.8859999999999992</v>
      </c>
    </row>
    <row r="7029" spans="1:13" x14ac:dyDescent="0.35">
      <c r="A7029">
        <v>-8.8859999999999992</v>
      </c>
      <c r="B7029">
        <v>-6.5039999999999996</v>
      </c>
      <c r="C7029">
        <v>-9.9830000000000005</v>
      </c>
      <c r="D7029">
        <v>-8.8859999999999992</v>
      </c>
      <c r="E7029">
        <f t="shared" si="327"/>
        <v>0.32374218137277022</v>
      </c>
      <c r="F7029">
        <f t="shared" si="328"/>
        <v>9.7122664124097494E-3</v>
      </c>
      <c r="G7029">
        <f t="shared" si="329"/>
        <v>112.77306268242933</v>
      </c>
      <c r="H7029">
        <v>112.80290727337756</v>
      </c>
      <c r="I7029">
        <v>-7.3120000000000003</v>
      </c>
      <c r="J7029">
        <v>112.80290727337756</v>
      </c>
      <c r="K7029">
        <v>-9.4030000000000005</v>
      </c>
      <c r="L7029">
        <v>112.80290727337756</v>
      </c>
      <c r="M7029">
        <v>-8.8889999999999993</v>
      </c>
    </row>
    <row r="7030" spans="1:13" x14ac:dyDescent="0.35">
      <c r="A7030">
        <v>-8.8859999999999992</v>
      </c>
      <c r="B7030">
        <v>-6.9470000000000001</v>
      </c>
      <c r="C7030">
        <v>-9.6769999999999996</v>
      </c>
      <c r="D7030">
        <v>-8.8859999999999992</v>
      </c>
      <c r="E7030">
        <f t="shared" si="327"/>
        <v>0.53840969530646554</v>
      </c>
      <c r="F7030">
        <f t="shared" si="328"/>
        <v>1.6152292474423215E-2</v>
      </c>
      <c r="G7030">
        <f t="shared" si="329"/>
        <v>112.78921497490374</v>
      </c>
      <c r="H7030">
        <v>112.81276504794565</v>
      </c>
      <c r="I7030">
        <v>-7.5679999999999996</v>
      </c>
      <c r="J7030">
        <v>112.81276504794565</v>
      </c>
      <c r="K7030">
        <v>-9.1969999999999992</v>
      </c>
      <c r="L7030">
        <v>112.81276504794565</v>
      </c>
      <c r="M7030">
        <v>-8.89</v>
      </c>
    </row>
    <row r="7031" spans="1:13" x14ac:dyDescent="0.35">
      <c r="A7031">
        <v>-8.8889999999999993</v>
      </c>
      <c r="B7031">
        <v>-7.3120000000000003</v>
      </c>
      <c r="C7031">
        <v>-9.4030000000000005</v>
      </c>
      <c r="D7031">
        <v>-8.8889999999999993</v>
      </c>
      <c r="E7031">
        <f t="shared" si="327"/>
        <v>0.45640990348589028</v>
      </c>
      <c r="F7031">
        <f t="shared" si="328"/>
        <v>1.3692298473806557E-2</v>
      </c>
      <c r="G7031">
        <f t="shared" si="329"/>
        <v>112.80290727337756</v>
      </c>
      <c r="H7031">
        <v>112.82514651113301</v>
      </c>
      <c r="I7031">
        <v>-7.8810000000000002</v>
      </c>
      <c r="J7031">
        <v>112.82514651113301</v>
      </c>
      <c r="K7031">
        <v>-8.9280000000000008</v>
      </c>
      <c r="L7031">
        <v>112.82514651113301</v>
      </c>
      <c r="M7031">
        <v>-8.8919999999999995</v>
      </c>
    </row>
    <row r="7032" spans="1:13" x14ac:dyDescent="0.35">
      <c r="A7032">
        <v>-8.89</v>
      </c>
      <c r="B7032">
        <v>-7.5679999999999996</v>
      </c>
      <c r="C7032">
        <v>-9.1969999999999992</v>
      </c>
      <c r="D7032">
        <v>-8.89</v>
      </c>
      <c r="E7032">
        <f t="shared" si="327"/>
        <v>0.32859245274351662</v>
      </c>
      <c r="F7032">
        <f t="shared" si="328"/>
        <v>9.8577745680829571E-3</v>
      </c>
      <c r="G7032">
        <f t="shared" si="329"/>
        <v>112.81276504794565</v>
      </c>
      <c r="H7032">
        <v>112.83529755642937</v>
      </c>
      <c r="I7032">
        <v>-8.1310000000000002</v>
      </c>
      <c r="J7032">
        <v>112.83529755642937</v>
      </c>
      <c r="K7032">
        <v>-8.6999999999999993</v>
      </c>
      <c r="L7032">
        <v>112.83529755642937</v>
      </c>
      <c r="M7032">
        <v>-8.8949999999999996</v>
      </c>
    </row>
    <row r="7033" spans="1:13" x14ac:dyDescent="0.35">
      <c r="A7033">
        <v>-8.8919999999999995</v>
      </c>
      <c r="B7033">
        <v>-7.8810000000000002</v>
      </c>
      <c r="C7033">
        <v>-8.9280000000000008</v>
      </c>
      <c r="D7033">
        <v>-8.8919999999999995</v>
      </c>
      <c r="E7033">
        <f t="shared" si="327"/>
        <v>0.41271539830735599</v>
      </c>
      <c r="F7033">
        <f t="shared" si="328"/>
        <v>1.2381463187366999E-2</v>
      </c>
      <c r="G7033">
        <f t="shared" si="329"/>
        <v>112.82514651113301</v>
      </c>
      <c r="H7033">
        <v>112.85146252015531</v>
      </c>
      <c r="I7033">
        <v>-8.5150000000000006</v>
      </c>
      <c r="J7033">
        <v>112.85146252015531</v>
      </c>
      <c r="K7033">
        <v>-8.3219999999999992</v>
      </c>
      <c r="L7033">
        <v>112.85146252015531</v>
      </c>
      <c r="M7033">
        <v>-8.8949999999999996</v>
      </c>
    </row>
    <row r="7034" spans="1:13" x14ac:dyDescent="0.35">
      <c r="A7034">
        <v>-8.8949999999999996</v>
      </c>
      <c r="B7034">
        <v>-8.1310000000000002</v>
      </c>
      <c r="C7034">
        <v>-8.6999999999999993</v>
      </c>
      <c r="D7034">
        <v>-8.8949999999999996</v>
      </c>
      <c r="E7034">
        <f t="shared" si="327"/>
        <v>0.3383681427085013</v>
      </c>
      <c r="F7034">
        <f t="shared" si="328"/>
        <v>1.015104529635957E-2</v>
      </c>
      <c r="G7034">
        <f t="shared" si="329"/>
        <v>112.83529755642937</v>
      </c>
      <c r="H7034">
        <v>112.86477096241663</v>
      </c>
      <c r="I7034">
        <v>-8.8179999999999996</v>
      </c>
      <c r="J7034">
        <v>112.86477096241663</v>
      </c>
      <c r="K7034">
        <v>-7.9980000000000002</v>
      </c>
      <c r="L7034">
        <v>112.86477096241663</v>
      </c>
      <c r="M7034">
        <v>-8.8979999999999997</v>
      </c>
    </row>
    <row r="7035" spans="1:13" x14ac:dyDescent="0.35">
      <c r="A7035">
        <v>-8.8949999999999996</v>
      </c>
      <c r="B7035">
        <v>-8.5150000000000006</v>
      </c>
      <c r="C7035">
        <v>-8.3219999999999992</v>
      </c>
      <c r="D7035">
        <v>-8.8949999999999996</v>
      </c>
      <c r="E7035">
        <f t="shared" si="327"/>
        <v>0.53883207031504754</v>
      </c>
      <c r="F7035">
        <f t="shared" si="328"/>
        <v>1.6164963725947799E-2</v>
      </c>
      <c r="G7035">
        <f t="shared" si="329"/>
        <v>112.85146252015531</v>
      </c>
      <c r="H7035">
        <v>112.87461471268672</v>
      </c>
      <c r="I7035">
        <v>-9.0340000000000007</v>
      </c>
      <c r="J7035">
        <v>112.87461471268672</v>
      </c>
      <c r="K7035">
        <v>-7.7510000000000003</v>
      </c>
      <c r="L7035">
        <v>112.87461471268672</v>
      </c>
      <c r="M7035">
        <v>-8.8989999999999991</v>
      </c>
    </row>
    <row r="7036" spans="1:13" x14ac:dyDescent="0.35">
      <c r="A7036">
        <v>-8.8979999999999997</v>
      </c>
      <c r="B7036">
        <v>-8.8179999999999996</v>
      </c>
      <c r="C7036">
        <v>-7.9980000000000002</v>
      </c>
      <c r="D7036">
        <v>-8.8979999999999997</v>
      </c>
      <c r="E7036">
        <f t="shared" si="327"/>
        <v>0.44361469768257089</v>
      </c>
      <c r="F7036">
        <f t="shared" si="328"/>
        <v>1.3308442261321354E-2</v>
      </c>
      <c r="G7036">
        <f t="shared" si="329"/>
        <v>112.86477096241663</v>
      </c>
      <c r="H7036">
        <v>112.89065265368434</v>
      </c>
      <c r="I7036">
        <v>-9.3710000000000004</v>
      </c>
      <c r="J7036">
        <v>112.89065265368434</v>
      </c>
      <c r="K7036">
        <v>-7.3360000000000003</v>
      </c>
      <c r="L7036">
        <v>112.89065265368434</v>
      </c>
      <c r="M7036">
        <v>-8.9</v>
      </c>
    </row>
    <row r="7037" spans="1:13" x14ac:dyDescent="0.35">
      <c r="A7037">
        <v>-8.8989999999999991</v>
      </c>
      <c r="B7037">
        <v>-9.0340000000000007</v>
      </c>
      <c r="C7037">
        <v>-7.7510000000000003</v>
      </c>
      <c r="D7037">
        <v>-8.8989999999999991</v>
      </c>
      <c r="E7037">
        <f t="shared" si="327"/>
        <v>0.32812497619047598</v>
      </c>
      <c r="F7037">
        <f t="shared" si="328"/>
        <v>9.8437502700893069E-3</v>
      </c>
      <c r="G7037">
        <f t="shared" si="329"/>
        <v>112.87461471268672</v>
      </c>
      <c r="H7037">
        <v>112.90723136759618</v>
      </c>
      <c r="I7037">
        <v>-9.6999999999999993</v>
      </c>
      <c r="J7037">
        <v>112.90723136759618</v>
      </c>
      <c r="K7037">
        <v>-6.8920000000000003</v>
      </c>
      <c r="L7037">
        <v>112.90723136759618</v>
      </c>
      <c r="M7037">
        <v>-8.9039999999999999</v>
      </c>
    </row>
    <row r="7038" spans="1:13" x14ac:dyDescent="0.35">
      <c r="A7038">
        <v>-8.9</v>
      </c>
      <c r="B7038">
        <v>-9.3710000000000004</v>
      </c>
      <c r="C7038">
        <v>-7.3360000000000003</v>
      </c>
      <c r="D7038">
        <v>-8.9</v>
      </c>
      <c r="E7038">
        <f t="shared" si="327"/>
        <v>0.53459797979416257</v>
      </c>
      <c r="F7038">
        <f t="shared" si="328"/>
        <v>1.6037940997618978E-2</v>
      </c>
      <c r="G7038">
        <f t="shared" si="329"/>
        <v>112.89065265368434</v>
      </c>
      <c r="H7038">
        <v>112.91694238293243</v>
      </c>
      <c r="I7038">
        <v>-9.8829999999999991</v>
      </c>
      <c r="J7038">
        <v>112.91694238293243</v>
      </c>
      <c r="K7038">
        <v>-6.625</v>
      </c>
      <c r="L7038">
        <v>112.91694238293243</v>
      </c>
      <c r="M7038">
        <v>-8.9060000000000006</v>
      </c>
    </row>
    <row r="7039" spans="1:13" x14ac:dyDescent="0.35">
      <c r="A7039">
        <v>-8.9039999999999999</v>
      </c>
      <c r="B7039">
        <v>-9.6999999999999993</v>
      </c>
      <c r="C7039">
        <v>-6.8920000000000003</v>
      </c>
      <c r="D7039">
        <v>-8.9039999999999999</v>
      </c>
      <c r="E7039">
        <f t="shared" si="327"/>
        <v>0.55262374179906459</v>
      </c>
      <c r="F7039">
        <f t="shared" si="328"/>
        <v>1.6578713911843332E-2</v>
      </c>
      <c r="G7039">
        <f t="shared" si="329"/>
        <v>112.90723136759618</v>
      </c>
      <c r="H7039">
        <v>112.93309701546291</v>
      </c>
      <c r="I7039">
        <v>-10.170999999999999</v>
      </c>
      <c r="J7039">
        <v>112.93309701546291</v>
      </c>
      <c r="K7039">
        <v>-6.17</v>
      </c>
      <c r="L7039">
        <v>112.93309701546291</v>
      </c>
      <c r="M7039">
        <v>-8.9060000000000006</v>
      </c>
    </row>
    <row r="7040" spans="1:13" x14ac:dyDescent="0.35">
      <c r="A7040">
        <v>-8.9060000000000006</v>
      </c>
      <c r="B7040">
        <v>-9.8829999999999991</v>
      </c>
      <c r="C7040">
        <v>-6.625</v>
      </c>
      <c r="D7040">
        <v>-8.9060000000000006</v>
      </c>
      <c r="E7040">
        <f t="shared" si="327"/>
        <v>0.32370047883807668</v>
      </c>
      <c r="F7040">
        <f t="shared" si="328"/>
        <v>9.7110153362438348E-3</v>
      </c>
      <c r="G7040">
        <f t="shared" si="329"/>
        <v>112.91694238293243</v>
      </c>
      <c r="H7040">
        <v>112.94214911557216</v>
      </c>
      <c r="I7040">
        <v>-10.324</v>
      </c>
      <c r="J7040">
        <v>112.94214911557216</v>
      </c>
      <c r="K7040">
        <v>-5.91</v>
      </c>
      <c r="L7040">
        <v>112.94214911557216</v>
      </c>
      <c r="M7040">
        <v>-8.9120000000000008</v>
      </c>
    </row>
    <row r="7041" spans="1:13" x14ac:dyDescent="0.35">
      <c r="A7041">
        <v>-8.9060000000000006</v>
      </c>
      <c r="B7041">
        <v>-10.170999999999999</v>
      </c>
      <c r="C7041">
        <v>-6.17</v>
      </c>
      <c r="D7041">
        <v>-8.9060000000000006</v>
      </c>
      <c r="E7041">
        <f t="shared" si="327"/>
        <v>0.53848769716679712</v>
      </c>
      <c r="F7041">
        <f t="shared" si="328"/>
        <v>1.6154632530467169E-2</v>
      </c>
      <c r="G7041">
        <f t="shared" si="329"/>
        <v>112.93309701546291</v>
      </c>
      <c r="H7041">
        <v>112.95282342692177</v>
      </c>
      <c r="I7041">
        <v>-10.494999999999999</v>
      </c>
      <c r="J7041">
        <v>112.95282342692177</v>
      </c>
      <c r="K7041">
        <v>-5.5979999999999999</v>
      </c>
      <c r="L7041">
        <v>112.95282342692177</v>
      </c>
      <c r="M7041">
        <v>-8.9079999999999995</v>
      </c>
    </row>
    <row r="7042" spans="1:13" x14ac:dyDescent="0.35">
      <c r="A7042">
        <v>-8.9120000000000008</v>
      </c>
      <c r="B7042">
        <v>-10.324</v>
      </c>
      <c r="C7042">
        <v>-5.91</v>
      </c>
      <c r="D7042">
        <v>-8.9120000000000008</v>
      </c>
      <c r="E7042">
        <f t="shared" si="327"/>
        <v>0.30173664013506885</v>
      </c>
      <c r="F7042">
        <f t="shared" si="328"/>
        <v>9.0521001092620772E-3</v>
      </c>
      <c r="G7042">
        <f t="shared" si="329"/>
        <v>112.94214911557216</v>
      </c>
      <c r="H7042">
        <v>112.96939312682584</v>
      </c>
      <c r="I7042">
        <v>-10.742000000000001</v>
      </c>
      <c r="J7042">
        <v>112.96939312682584</v>
      </c>
      <c r="K7042">
        <v>-5.1040000000000001</v>
      </c>
      <c r="L7042">
        <v>112.96939312682584</v>
      </c>
      <c r="M7042">
        <v>-8.9120000000000008</v>
      </c>
    </row>
    <row r="7043" spans="1:13" x14ac:dyDescent="0.35">
      <c r="A7043">
        <v>-8.9079999999999995</v>
      </c>
      <c r="B7043">
        <v>-10.494999999999999</v>
      </c>
      <c r="C7043">
        <v>-5.5979999999999999</v>
      </c>
      <c r="D7043">
        <v>-8.9079999999999995</v>
      </c>
      <c r="E7043">
        <f t="shared" si="327"/>
        <v>0.35581034273893719</v>
      </c>
      <c r="F7043">
        <f t="shared" si="328"/>
        <v>1.0674311349599251E-2</v>
      </c>
      <c r="G7043">
        <f t="shared" si="329"/>
        <v>112.95282342692177</v>
      </c>
      <c r="H7043">
        <v>112.97908647087174</v>
      </c>
      <c r="I7043">
        <v>-10.875999999999999</v>
      </c>
      <c r="J7043">
        <v>112.97908647087174</v>
      </c>
      <c r="K7043">
        <v>-4.8099999999999996</v>
      </c>
      <c r="L7043">
        <v>112.97908647087174</v>
      </c>
      <c r="M7043">
        <v>-8.9149999999999991</v>
      </c>
    </row>
    <row r="7044" spans="1:13" x14ac:dyDescent="0.35">
      <c r="A7044">
        <v>-8.9120000000000008</v>
      </c>
      <c r="B7044">
        <v>-10.742000000000001</v>
      </c>
      <c r="C7044">
        <v>-5.1040000000000001</v>
      </c>
      <c r="D7044">
        <v>-8.9120000000000008</v>
      </c>
      <c r="E7044">
        <f t="shared" si="327"/>
        <v>0.5523232749033854</v>
      </c>
      <c r="F7044">
        <f t="shared" si="328"/>
        <v>1.6569699904071554E-2</v>
      </c>
      <c r="G7044">
        <f t="shared" si="329"/>
        <v>112.96939312682584</v>
      </c>
      <c r="H7044">
        <v>112.99523137880369</v>
      </c>
      <c r="I7044">
        <v>-11.08</v>
      </c>
      <c r="J7044">
        <v>112.99523137880369</v>
      </c>
      <c r="K7044">
        <v>-4.3120000000000003</v>
      </c>
      <c r="L7044">
        <v>112.99523137880369</v>
      </c>
      <c r="M7044">
        <v>-8.9149999999999991</v>
      </c>
    </row>
    <row r="7045" spans="1:13" x14ac:dyDescent="0.35">
      <c r="A7045">
        <v>-8.9149999999999991</v>
      </c>
      <c r="B7045">
        <v>-10.875999999999999</v>
      </c>
      <c r="C7045">
        <v>-4.8099999999999996</v>
      </c>
      <c r="D7045">
        <v>-8.9149999999999991</v>
      </c>
      <c r="E7045">
        <f t="shared" ref="E7045:E7108" si="330">((B7045-B7044)^2 + (C7045-C7044)^2 + (D7045-D7044)^2)^0.5</f>
        <v>0.323111435885516</v>
      </c>
      <c r="F7045">
        <f t="shared" ref="F7045:F7108" si="331">E7045/33.33333</f>
        <v>9.6933440458998859E-3</v>
      </c>
      <c r="G7045">
        <f t="shared" si="329"/>
        <v>112.97908647087174</v>
      </c>
      <c r="H7045">
        <v>113.00870832713504</v>
      </c>
      <c r="I7045">
        <v>-11.234</v>
      </c>
      <c r="J7045">
        <v>113.00870832713504</v>
      </c>
      <c r="K7045">
        <v>-3.89</v>
      </c>
      <c r="L7045">
        <v>113.00870832713504</v>
      </c>
      <c r="M7045">
        <v>-8.9179999999999993</v>
      </c>
    </row>
    <row r="7046" spans="1:13" x14ac:dyDescent="0.35">
      <c r="A7046">
        <v>-8.9149999999999991</v>
      </c>
      <c r="B7046">
        <v>-11.08</v>
      </c>
      <c r="C7046">
        <v>-4.3120000000000003</v>
      </c>
      <c r="D7046">
        <v>-8.9149999999999991</v>
      </c>
      <c r="E7046">
        <f t="shared" si="330"/>
        <v>0.53816354391578736</v>
      </c>
      <c r="F7046">
        <f t="shared" si="331"/>
        <v>1.6144907931964415E-2</v>
      </c>
      <c r="G7046">
        <f t="shared" ref="G7046:G7109" si="332">G7045+F7046</f>
        <v>112.99523137880369</v>
      </c>
      <c r="H7046">
        <v>113.01858439009087</v>
      </c>
      <c r="I7046">
        <v>-11.336</v>
      </c>
      <c r="J7046">
        <v>113.01858439009087</v>
      </c>
      <c r="K7046">
        <v>-3.577</v>
      </c>
      <c r="L7046">
        <v>113.01858439009087</v>
      </c>
      <c r="M7046">
        <v>-8.9190000000000005</v>
      </c>
    </row>
    <row r="7047" spans="1:13" x14ac:dyDescent="0.35">
      <c r="A7047">
        <v>-8.9179999999999993</v>
      </c>
      <c r="B7047">
        <v>-11.234</v>
      </c>
      <c r="C7047">
        <v>-3.89</v>
      </c>
      <c r="D7047">
        <v>-8.9179999999999993</v>
      </c>
      <c r="E7047">
        <f t="shared" si="330"/>
        <v>0.44923156612152726</v>
      </c>
      <c r="F7047">
        <f t="shared" si="331"/>
        <v>1.3476948331340652E-2</v>
      </c>
      <c r="G7047">
        <f t="shared" si="332"/>
        <v>113.00870832713504</v>
      </c>
      <c r="H7047">
        <v>113.03112457076944</v>
      </c>
      <c r="I7047">
        <v>-11.454000000000001</v>
      </c>
      <c r="J7047">
        <v>113.03112457076944</v>
      </c>
      <c r="K7047">
        <v>-3.1760000000000002</v>
      </c>
      <c r="L7047">
        <v>113.03112457076944</v>
      </c>
      <c r="M7047">
        <v>-8.9209999999999994</v>
      </c>
    </row>
    <row r="7048" spans="1:13" x14ac:dyDescent="0.35">
      <c r="A7048">
        <v>-8.9190000000000005</v>
      </c>
      <c r="B7048">
        <v>-11.336</v>
      </c>
      <c r="C7048">
        <v>-3.577</v>
      </c>
      <c r="D7048">
        <v>-8.9190000000000005</v>
      </c>
      <c r="E7048">
        <f t="shared" si="330"/>
        <v>0.32920206560712856</v>
      </c>
      <c r="F7048">
        <f t="shared" si="331"/>
        <v>9.8760629558201536E-3</v>
      </c>
      <c r="G7048">
        <f t="shared" si="332"/>
        <v>113.01858439009087</v>
      </c>
      <c r="H7048">
        <v>113.03769511934885</v>
      </c>
      <c r="I7048">
        <v>-11.509</v>
      </c>
      <c r="J7048">
        <v>113.03769511934885</v>
      </c>
      <c r="K7048">
        <v>-2.964</v>
      </c>
      <c r="L7048">
        <v>113.03769511934885</v>
      </c>
      <c r="M7048">
        <v>-8.9209999999999994</v>
      </c>
    </row>
    <row r="7049" spans="1:13" x14ac:dyDescent="0.35">
      <c r="A7049">
        <v>-8.9209999999999994</v>
      </c>
      <c r="B7049">
        <v>-11.454000000000001</v>
      </c>
      <c r="C7049">
        <v>-3.1760000000000002</v>
      </c>
      <c r="D7049">
        <v>-8.9209999999999994</v>
      </c>
      <c r="E7049">
        <f t="shared" si="330"/>
        <v>0.41800598081845658</v>
      </c>
      <c r="F7049">
        <f t="shared" si="331"/>
        <v>1.2540180678571766E-2</v>
      </c>
      <c r="G7049">
        <f t="shared" si="332"/>
        <v>113.03112457076944</v>
      </c>
      <c r="H7049">
        <v>113.05407624732187</v>
      </c>
      <c r="I7049">
        <v>-11.632</v>
      </c>
      <c r="J7049">
        <v>113.05407624732187</v>
      </c>
      <c r="K7049">
        <v>-2.4319999999999999</v>
      </c>
      <c r="L7049">
        <v>113.05407624732187</v>
      </c>
      <c r="M7049">
        <v>-8.923</v>
      </c>
    </row>
    <row r="7050" spans="1:13" x14ac:dyDescent="0.35">
      <c r="A7050">
        <v>-8.9209999999999994</v>
      </c>
      <c r="B7050">
        <v>-11.509</v>
      </c>
      <c r="C7050">
        <v>-2.964</v>
      </c>
      <c r="D7050">
        <v>-8.9209999999999994</v>
      </c>
      <c r="E7050">
        <f t="shared" si="330"/>
        <v>0.21901826407859243</v>
      </c>
      <c r="F7050">
        <f t="shared" si="331"/>
        <v>6.5705485794126314E-3</v>
      </c>
      <c r="G7050">
        <f t="shared" si="332"/>
        <v>113.03769511934885</v>
      </c>
      <c r="H7050">
        <v>113.0704178798416</v>
      </c>
      <c r="I7050">
        <v>-11.728999999999999</v>
      </c>
      <c r="J7050">
        <v>113.0704178798416</v>
      </c>
      <c r="K7050">
        <v>-1.8959999999999999</v>
      </c>
      <c r="L7050">
        <v>113.0704178798416</v>
      </c>
      <c r="M7050">
        <v>-8.9269999999999996</v>
      </c>
    </row>
    <row r="7051" spans="1:13" x14ac:dyDescent="0.35">
      <c r="A7051">
        <v>-8.923</v>
      </c>
      <c r="B7051">
        <v>-11.632</v>
      </c>
      <c r="C7051">
        <v>-2.4319999999999999</v>
      </c>
      <c r="D7051">
        <v>-8.923</v>
      </c>
      <c r="E7051">
        <f t="shared" si="330"/>
        <v>0.54603754449671305</v>
      </c>
      <c r="F7051">
        <f t="shared" si="331"/>
        <v>1.6381127973014189E-2</v>
      </c>
      <c r="G7051">
        <f t="shared" si="332"/>
        <v>113.05407624732187</v>
      </c>
      <c r="H7051">
        <v>113.08020997457037</v>
      </c>
      <c r="I7051">
        <v>-11.776</v>
      </c>
      <c r="J7051">
        <v>113.08020997457037</v>
      </c>
      <c r="K7051">
        <v>-1.573</v>
      </c>
      <c r="L7051">
        <v>113.08020997457037</v>
      </c>
      <c r="M7051">
        <v>-8.9280000000000008</v>
      </c>
    </row>
    <row r="7052" spans="1:13" x14ac:dyDescent="0.35">
      <c r="A7052">
        <v>-8.9269999999999996</v>
      </c>
      <c r="B7052">
        <v>-11.728999999999999</v>
      </c>
      <c r="C7052">
        <v>-1.8959999999999999</v>
      </c>
      <c r="D7052">
        <v>-8.9269999999999996</v>
      </c>
      <c r="E7052">
        <f t="shared" si="330"/>
        <v>0.54472102951878032</v>
      </c>
      <c r="F7052">
        <f t="shared" si="331"/>
        <v>1.6341632519726663E-2</v>
      </c>
      <c r="G7052">
        <f t="shared" si="332"/>
        <v>113.0704178798416</v>
      </c>
      <c r="H7052">
        <v>113.09649997619937</v>
      </c>
      <c r="I7052">
        <v>-11.833</v>
      </c>
      <c r="J7052">
        <v>113.09649997619937</v>
      </c>
      <c r="K7052">
        <v>-1.0329999999999999</v>
      </c>
      <c r="L7052">
        <v>113.09649997619937</v>
      </c>
      <c r="M7052">
        <v>-8.9280000000000008</v>
      </c>
    </row>
    <row r="7053" spans="1:13" x14ac:dyDescent="0.35">
      <c r="A7053">
        <v>-8.9280000000000008</v>
      </c>
      <c r="B7053">
        <v>-11.776</v>
      </c>
      <c r="C7053">
        <v>-1.573</v>
      </c>
      <c r="D7053">
        <v>-8.9280000000000008</v>
      </c>
      <c r="E7053">
        <f t="shared" si="330"/>
        <v>0.32640312498504059</v>
      </c>
      <c r="F7053">
        <f t="shared" si="331"/>
        <v>9.7920947287606919E-3</v>
      </c>
      <c r="G7053">
        <f t="shared" si="332"/>
        <v>113.08020997457037</v>
      </c>
      <c r="H7053">
        <v>113.11300221406169</v>
      </c>
      <c r="I7053">
        <v>-11.867000000000001</v>
      </c>
      <c r="J7053">
        <v>113.11300221406169</v>
      </c>
      <c r="K7053">
        <v>-0.48399999999999999</v>
      </c>
      <c r="L7053">
        <v>113.11300221406169</v>
      </c>
      <c r="M7053">
        <v>-8.9329999999999998</v>
      </c>
    </row>
    <row r="7054" spans="1:13" x14ac:dyDescent="0.35">
      <c r="A7054">
        <v>-8.9280000000000008</v>
      </c>
      <c r="B7054">
        <v>-11.833</v>
      </c>
      <c r="C7054">
        <v>-1.0329999999999999</v>
      </c>
      <c r="D7054">
        <v>-8.9280000000000008</v>
      </c>
      <c r="E7054">
        <f t="shared" si="330"/>
        <v>0.54300000000000004</v>
      </c>
      <c r="F7054">
        <f t="shared" si="331"/>
        <v>1.6290001629000166E-2</v>
      </c>
      <c r="G7054">
        <f t="shared" si="332"/>
        <v>113.09649997619937</v>
      </c>
      <c r="H7054">
        <v>113.12269467601874</v>
      </c>
      <c r="I7054">
        <v>-11.874000000000001</v>
      </c>
      <c r="J7054">
        <v>113.12269467601874</v>
      </c>
      <c r="K7054">
        <v>-0.161</v>
      </c>
      <c r="L7054">
        <v>113.12269467601874</v>
      </c>
      <c r="M7054">
        <v>-8.9350000000000005</v>
      </c>
    </row>
    <row r="7055" spans="1:13" x14ac:dyDescent="0.35">
      <c r="A7055">
        <v>-8.9329999999999998</v>
      </c>
      <c r="B7055">
        <v>-11.867000000000001</v>
      </c>
      <c r="C7055">
        <v>-0.48399999999999999</v>
      </c>
      <c r="D7055">
        <v>-8.9329999999999998</v>
      </c>
      <c r="E7055">
        <f t="shared" si="330"/>
        <v>0.55007454040338932</v>
      </c>
      <c r="F7055">
        <f t="shared" si="331"/>
        <v>1.6502237862325467E-2</v>
      </c>
      <c r="G7055">
        <f t="shared" si="332"/>
        <v>113.11300221406169</v>
      </c>
      <c r="H7055">
        <v>113.13883568131911</v>
      </c>
      <c r="I7055">
        <v>-11.868</v>
      </c>
      <c r="J7055">
        <v>113.13883568131911</v>
      </c>
      <c r="K7055">
        <v>0.377</v>
      </c>
      <c r="L7055">
        <v>113.13883568131911</v>
      </c>
      <c r="M7055">
        <v>-8.9350000000000005</v>
      </c>
    </row>
    <row r="7056" spans="1:13" x14ac:dyDescent="0.35">
      <c r="A7056">
        <v>-8.9350000000000005</v>
      </c>
      <c r="B7056">
        <v>-11.874000000000001</v>
      </c>
      <c r="C7056">
        <v>-0.161</v>
      </c>
      <c r="D7056">
        <v>-8.9350000000000005</v>
      </c>
      <c r="E7056">
        <f t="shared" si="330"/>
        <v>0.32308203292662369</v>
      </c>
      <c r="F7056">
        <f t="shared" si="331"/>
        <v>9.692461957044908E-3</v>
      </c>
      <c r="G7056">
        <f t="shared" si="332"/>
        <v>113.12269467601874</v>
      </c>
      <c r="H7056">
        <v>113.15244665986775</v>
      </c>
      <c r="I7056">
        <v>-11.843</v>
      </c>
      <c r="J7056">
        <v>113.15244665986775</v>
      </c>
      <c r="K7056">
        <v>0.83</v>
      </c>
      <c r="L7056">
        <v>113.15244665986775</v>
      </c>
      <c r="M7056">
        <v>-8.9380000000000006</v>
      </c>
    </row>
    <row r="7057" spans="1:13" x14ac:dyDescent="0.35">
      <c r="A7057">
        <v>-8.9350000000000005</v>
      </c>
      <c r="B7057">
        <v>-11.868</v>
      </c>
      <c r="C7057">
        <v>0.377</v>
      </c>
      <c r="D7057">
        <v>-8.9350000000000005</v>
      </c>
      <c r="E7057">
        <f t="shared" si="330"/>
        <v>0.53803345620881238</v>
      </c>
      <c r="F7057">
        <f t="shared" si="331"/>
        <v>1.6141005300364903E-2</v>
      </c>
      <c r="G7057">
        <f t="shared" si="332"/>
        <v>113.13883568131911</v>
      </c>
      <c r="H7057">
        <v>113.16232249499731</v>
      </c>
      <c r="I7057">
        <v>-11.815</v>
      </c>
      <c r="J7057">
        <v>113.16232249499731</v>
      </c>
      <c r="K7057">
        <v>1.1579999999999999</v>
      </c>
      <c r="L7057">
        <v>113.16232249499731</v>
      </c>
      <c r="M7057">
        <v>-8.9390000000000001</v>
      </c>
    </row>
    <row r="7058" spans="1:13" x14ac:dyDescent="0.35">
      <c r="A7058">
        <v>-8.9380000000000006</v>
      </c>
      <c r="B7058">
        <v>-11.843</v>
      </c>
      <c r="C7058">
        <v>0.83</v>
      </c>
      <c r="D7058">
        <v>-8.9380000000000006</v>
      </c>
      <c r="E7058">
        <f t="shared" si="330"/>
        <v>0.45369923958499203</v>
      </c>
      <c r="F7058">
        <f t="shared" si="331"/>
        <v>1.3610978548647618E-2</v>
      </c>
      <c r="G7058">
        <f t="shared" si="332"/>
        <v>113.15244665986775</v>
      </c>
      <c r="H7058">
        <v>113.17468038440221</v>
      </c>
      <c r="I7058">
        <v>-11.766</v>
      </c>
      <c r="J7058">
        <v>113.17468038440221</v>
      </c>
      <c r="K7058">
        <v>1.5669999999999999</v>
      </c>
      <c r="L7058">
        <v>113.17468038440221</v>
      </c>
      <c r="M7058">
        <v>-8.9410000000000007</v>
      </c>
    </row>
    <row r="7059" spans="1:13" x14ac:dyDescent="0.35">
      <c r="A7059">
        <v>-8.9390000000000001</v>
      </c>
      <c r="B7059">
        <v>-11.815</v>
      </c>
      <c r="C7059">
        <v>1.1579999999999999</v>
      </c>
      <c r="D7059">
        <v>-8.9390000000000001</v>
      </c>
      <c r="E7059">
        <f t="shared" si="330"/>
        <v>0.32919447139950575</v>
      </c>
      <c r="F7059">
        <f t="shared" si="331"/>
        <v>9.8758351295686869E-3</v>
      </c>
      <c r="G7059">
        <f t="shared" si="332"/>
        <v>113.16232249499731</v>
      </c>
      <c r="H7059">
        <v>113.18472321867206</v>
      </c>
      <c r="I7059">
        <v>-11.715999999999999</v>
      </c>
      <c r="J7059">
        <v>113.18472321867206</v>
      </c>
      <c r="K7059">
        <v>1.8979999999999999</v>
      </c>
      <c r="L7059">
        <v>113.18472321867206</v>
      </c>
      <c r="M7059">
        <v>-8.9429999999999996</v>
      </c>
    </row>
    <row r="7060" spans="1:13" x14ac:dyDescent="0.35">
      <c r="A7060">
        <v>-8.9410000000000007</v>
      </c>
      <c r="B7060">
        <v>-11.766</v>
      </c>
      <c r="C7060">
        <v>1.5669999999999999</v>
      </c>
      <c r="D7060">
        <v>-8.9410000000000007</v>
      </c>
      <c r="E7060">
        <f t="shared" si="330"/>
        <v>0.41192960563669123</v>
      </c>
      <c r="F7060">
        <f t="shared" si="331"/>
        <v>1.2357889404889679E-2</v>
      </c>
      <c r="G7060">
        <f t="shared" si="332"/>
        <v>113.17468038440221</v>
      </c>
      <c r="H7060">
        <v>113.20084483620819</v>
      </c>
      <c r="I7060">
        <v>-11.616</v>
      </c>
      <c r="J7060">
        <v>113.20084483620819</v>
      </c>
      <c r="K7060">
        <v>2.4260000000000002</v>
      </c>
      <c r="L7060">
        <v>113.20084483620819</v>
      </c>
      <c r="M7060">
        <v>-8.9440000000000008</v>
      </c>
    </row>
    <row r="7061" spans="1:13" x14ac:dyDescent="0.35">
      <c r="A7061">
        <v>-8.9429999999999996</v>
      </c>
      <c r="B7061">
        <v>-11.715999999999999</v>
      </c>
      <c r="C7061">
        <v>1.8979999999999999</v>
      </c>
      <c r="D7061">
        <v>-8.9429999999999996</v>
      </c>
      <c r="E7061">
        <f t="shared" si="330"/>
        <v>0.33476110885226801</v>
      </c>
      <c r="F7061">
        <f t="shared" si="331"/>
        <v>1.0042834269851468E-2</v>
      </c>
      <c r="G7061">
        <f t="shared" si="332"/>
        <v>113.18472321867206</v>
      </c>
      <c r="H7061">
        <v>113.21708670041029</v>
      </c>
      <c r="I7061">
        <v>-11.492000000000001</v>
      </c>
      <c r="J7061">
        <v>113.21708670041029</v>
      </c>
      <c r="K7061">
        <v>2.9529999999999998</v>
      </c>
      <c r="L7061">
        <v>113.21708670041029</v>
      </c>
      <c r="M7061">
        <v>-8.9459999999999997</v>
      </c>
    </row>
    <row r="7062" spans="1:13" x14ac:dyDescent="0.35">
      <c r="A7062">
        <v>-8.9440000000000008</v>
      </c>
      <c r="B7062">
        <v>-11.616</v>
      </c>
      <c r="C7062">
        <v>2.4260000000000002</v>
      </c>
      <c r="D7062">
        <v>-8.9440000000000008</v>
      </c>
      <c r="E7062">
        <f t="shared" si="330"/>
        <v>0.53738719746566366</v>
      </c>
      <c r="F7062">
        <f t="shared" si="331"/>
        <v>1.6121617536131665E-2</v>
      </c>
      <c r="G7062">
        <f t="shared" si="332"/>
        <v>113.20084483620819</v>
      </c>
      <c r="H7062">
        <v>113.23061254369601</v>
      </c>
      <c r="I7062">
        <v>-11.37</v>
      </c>
      <c r="J7062">
        <v>113.23061254369601</v>
      </c>
      <c r="K7062">
        <v>3.387</v>
      </c>
      <c r="L7062">
        <v>113.23061254369601</v>
      </c>
      <c r="M7062">
        <v>-8.952</v>
      </c>
    </row>
    <row r="7063" spans="1:13" x14ac:dyDescent="0.35">
      <c r="A7063">
        <v>-8.9459999999999997</v>
      </c>
      <c r="B7063">
        <v>-11.492000000000001</v>
      </c>
      <c r="C7063">
        <v>2.9529999999999998</v>
      </c>
      <c r="D7063">
        <v>-8.9459999999999997</v>
      </c>
      <c r="E7063">
        <f t="shared" si="330"/>
        <v>0.54139541926396029</v>
      </c>
      <c r="F7063">
        <f t="shared" si="331"/>
        <v>1.624186420210523E-2</v>
      </c>
      <c r="G7063">
        <f t="shared" si="332"/>
        <v>113.21708670041029</v>
      </c>
      <c r="H7063">
        <v>113.24327840853363</v>
      </c>
      <c r="I7063">
        <v>-11.241</v>
      </c>
      <c r="J7063">
        <v>113.24327840853363</v>
      </c>
      <c r="K7063">
        <v>3.7890000000000001</v>
      </c>
      <c r="L7063">
        <v>113.24327840853363</v>
      </c>
      <c r="M7063">
        <v>-8.9499999999999993</v>
      </c>
    </row>
    <row r="7064" spans="1:13" x14ac:dyDescent="0.35">
      <c r="A7064">
        <v>-8.952</v>
      </c>
      <c r="B7064">
        <v>-11.37</v>
      </c>
      <c r="C7064">
        <v>3.387</v>
      </c>
      <c r="D7064">
        <v>-8.952</v>
      </c>
      <c r="E7064">
        <f t="shared" si="330"/>
        <v>0.45086139777097856</v>
      </c>
      <c r="F7064">
        <f t="shared" si="331"/>
        <v>1.3525843285713686E-2</v>
      </c>
      <c r="G7064">
        <f t="shared" si="332"/>
        <v>113.23061254369601</v>
      </c>
      <c r="H7064">
        <v>113.25954643401091</v>
      </c>
      <c r="I7064">
        <v>-11.054</v>
      </c>
      <c r="J7064">
        <v>113.25954643401091</v>
      </c>
      <c r="K7064">
        <v>4.298</v>
      </c>
      <c r="L7064">
        <v>113.25954643401091</v>
      </c>
      <c r="M7064">
        <v>-8.952</v>
      </c>
    </row>
    <row r="7065" spans="1:13" x14ac:dyDescent="0.35">
      <c r="A7065">
        <v>-8.9499999999999993</v>
      </c>
      <c r="B7065">
        <v>-11.241</v>
      </c>
      <c r="C7065">
        <v>3.7890000000000001</v>
      </c>
      <c r="D7065">
        <v>-8.9499999999999993</v>
      </c>
      <c r="E7065">
        <f t="shared" si="330"/>
        <v>0.42219545236773925</v>
      </c>
      <c r="F7065">
        <f t="shared" si="331"/>
        <v>1.2665864837618663E-2</v>
      </c>
      <c r="G7065">
        <f t="shared" si="332"/>
        <v>113.24327840853363</v>
      </c>
      <c r="H7065">
        <v>113.27581617441882</v>
      </c>
      <c r="I7065">
        <v>-10.843999999999999</v>
      </c>
      <c r="J7065">
        <v>113.27581617441882</v>
      </c>
      <c r="K7065">
        <v>4.798</v>
      </c>
      <c r="L7065">
        <v>113.27581617441882</v>
      </c>
      <c r="M7065">
        <v>-8.9559999999999995</v>
      </c>
    </row>
    <row r="7066" spans="1:13" x14ac:dyDescent="0.35">
      <c r="A7066">
        <v>-8.952</v>
      </c>
      <c r="B7066">
        <v>-11.054</v>
      </c>
      <c r="C7066">
        <v>4.298</v>
      </c>
      <c r="D7066">
        <v>-8.952</v>
      </c>
      <c r="E7066">
        <f t="shared" si="330"/>
        <v>0.54226746168288542</v>
      </c>
      <c r="F7066">
        <f t="shared" si="331"/>
        <v>1.6268025477289113E-2</v>
      </c>
      <c r="G7066">
        <f t="shared" si="332"/>
        <v>113.25954643401091</v>
      </c>
      <c r="H7066">
        <v>113.28552158109959</v>
      </c>
      <c r="I7066">
        <v>-10.709</v>
      </c>
      <c r="J7066">
        <v>113.28552158109959</v>
      </c>
      <c r="K7066">
        <v>5.0919999999999996</v>
      </c>
      <c r="L7066">
        <v>113.28552158109959</v>
      </c>
      <c r="M7066">
        <v>-8.9559999999999995</v>
      </c>
    </row>
    <row r="7067" spans="1:13" x14ac:dyDescent="0.35">
      <c r="A7067">
        <v>-8.9559999999999995</v>
      </c>
      <c r="B7067">
        <v>-10.843999999999999</v>
      </c>
      <c r="C7067">
        <v>4.798</v>
      </c>
      <c r="D7067">
        <v>-8.9559999999999995</v>
      </c>
      <c r="E7067">
        <f t="shared" si="330"/>
        <v>0.54232462603131015</v>
      </c>
      <c r="F7067">
        <f t="shared" si="331"/>
        <v>1.6269740407913347E-2</v>
      </c>
      <c r="G7067">
        <f t="shared" si="332"/>
        <v>113.27581617441882</v>
      </c>
      <c r="H7067">
        <v>113.30195725735663</v>
      </c>
      <c r="I7067">
        <v>-10.46</v>
      </c>
      <c r="J7067">
        <v>113.30195725735663</v>
      </c>
      <c r="K7067">
        <v>5.58</v>
      </c>
      <c r="L7067">
        <v>113.30195725735663</v>
      </c>
      <c r="M7067">
        <v>-8.9570000000000007</v>
      </c>
    </row>
    <row r="7068" spans="1:13" x14ac:dyDescent="0.35">
      <c r="A7068">
        <v>-8.9559999999999995</v>
      </c>
      <c r="B7068">
        <v>-10.709</v>
      </c>
      <c r="C7068">
        <v>5.0919999999999996</v>
      </c>
      <c r="D7068">
        <v>-8.9559999999999995</v>
      </c>
      <c r="E7068">
        <f t="shared" si="330"/>
        <v>0.32351352367404934</v>
      </c>
      <c r="F7068">
        <f t="shared" si="331"/>
        <v>9.7054066807621495E-3</v>
      </c>
      <c r="G7068">
        <f t="shared" si="332"/>
        <v>113.28552158109959</v>
      </c>
      <c r="H7068">
        <v>113.31834893066161</v>
      </c>
      <c r="I7068">
        <v>-10.19</v>
      </c>
      <c r="J7068">
        <v>113.31834893066161</v>
      </c>
      <c r="K7068">
        <v>6.0549999999999997</v>
      </c>
      <c r="L7068">
        <v>113.31834893066161</v>
      </c>
      <c r="M7068">
        <v>-8.9610000000000003</v>
      </c>
    </row>
    <row r="7069" spans="1:13" x14ac:dyDescent="0.35">
      <c r="A7069">
        <v>-8.9570000000000007</v>
      </c>
      <c r="B7069">
        <v>-10.46</v>
      </c>
      <c r="C7069">
        <v>5.58</v>
      </c>
      <c r="D7069">
        <v>-8.9570000000000007</v>
      </c>
      <c r="E7069">
        <f t="shared" si="330"/>
        <v>0.5478558204491395</v>
      </c>
      <c r="F7069">
        <f t="shared" si="331"/>
        <v>1.6435676257041811E-2</v>
      </c>
      <c r="G7069">
        <f t="shared" si="332"/>
        <v>113.30195725735663</v>
      </c>
      <c r="H7069">
        <v>113.3280324743701</v>
      </c>
      <c r="I7069">
        <v>-10.021000000000001</v>
      </c>
      <c r="J7069">
        <v>113.3280324743701</v>
      </c>
      <c r="K7069">
        <v>6.33</v>
      </c>
      <c r="L7069">
        <v>113.3280324743701</v>
      </c>
      <c r="M7069">
        <v>-8.9629999999999992</v>
      </c>
    </row>
    <row r="7070" spans="1:13" x14ac:dyDescent="0.35">
      <c r="A7070">
        <v>-8.9610000000000003</v>
      </c>
      <c r="B7070">
        <v>-10.19</v>
      </c>
      <c r="C7070">
        <v>6.0549999999999997</v>
      </c>
      <c r="D7070">
        <v>-8.9610000000000003</v>
      </c>
      <c r="E7070">
        <f t="shared" si="330"/>
        <v>0.54638905552728667</v>
      </c>
      <c r="F7070">
        <f t="shared" si="331"/>
        <v>1.6391673304985931E-2</v>
      </c>
      <c r="G7070">
        <f t="shared" si="332"/>
        <v>113.31834893066161</v>
      </c>
      <c r="H7070">
        <v>113.34416597839304</v>
      </c>
      <c r="I7070">
        <v>-9.7219999999999995</v>
      </c>
      <c r="J7070">
        <v>113.34416597839304</v>
      </c>
      <c r="K7070">
        <v>6.7770000000000001</v>
      </c>
      <c r="L7070">
        <v>113.34416597839304</v>
      </c>
      <c r="M7070">
        <v>-8.9640000000000004</v>
      </c>
    </row>
    <row r="7071" spans="1:13" x14ac:dyDescent="0.35">
      <c r="A7071">
        <v>-8.9629999999999992</v>
      </c>
      <c r="B7071">
        <v>-10.021000000000001</v>
      </c>
      <c r="C7071">
        <v>6.33</v>
      </c>
      <c r="D7071">
        <v>-8.9629999999999992</v>
      </c>
      <c r="E7071">
        <f t="shared" si="330"/>
        <v>0.32278475800446299</v>
      </c>
      <c r="F7071">
        <f t="shared" si="331"/>
        <v>9.6835437084882622E-3</v>
      </c>
      <c r="G7071">
        <f t="shared" si="332"/>
        <v>113.3280324743701</v>
      </c>
      <c r="H7071">
        <v>113.35758325963793</v>
      </c>
      <c r="I7071">
        <v>-9.4580000000000002</v>
      </c>
      <c r="J7071">
        <v>113.35758325963793</v>
      </c>
      <c r="K7071">
        <v>7.1379999999999999</v>
      </c>
      <c r="L7071">
        <v>113.35758325963793</v>
      </c>
      <c r="M7071">
        <v>-8.9670000000000005</v>
      </c>
    </row>
    <row r="7072" spans="1:13" x14ac:dyDescent="0.35">
      <c r="A7072">
        <v>-8.9640000000000004</v>
      </c>
      <c r="B7072">
        <v>-9.7219999999999995</v>
      </c>
      <c r="C7072">
        <v>6.7770000000000001</v>
      </c>
      <c r="D7072">
        <v>-8.9640000000000004</v>
      </c>
      <c r="E7072">
        <f t="shared" si="330"/>
        <v>0.5377834136527464</v>
      </c>
      <c r="F7072">
        <f t="shared" si="331"/>
        <v>1.6133504022932794E-2</v>
      </c>
      <c r="G7072">
        <f t="shared" si="332"/>
        <v>113.34416597839304</v>
      </c>
      <c r="H7072">
        <v>113.36743701625251</v>
      </c>
      <c r="I7072">
        <v>-9.2560000000000002</v>
      </c>
      <c r="J7072">
        <v>113.36743701625251</v>
      </c>
      <c r="K7072">
        <v>7.3970000000000002</v>
      </c>
      <c r="L7072">
        <v>113.36743701625251</v>
      </c>
      <c r="M7072">
        <v>-8.9670000000000005</v>
      </c>
    </row>
    <row r="7073" spans="1:13" x14ac:dyDescent="0.35">
      <c r="A7073">
        <v>-8.9670000000000005</v>
      </c>
      <c r="B7073">
        <v>-9.4580000000000002</v>
      </c>
      <c r="C7073">
        <v>7.1379999999999999</v>
      </c>
      <c r="D7073">
        <v>-8.9670000000000005</v>
      </c>
      <c r="E7073">
        <f t="shared" si="330"/>
        <v>0.44724266343898755</v>
      </c>
      <c r="F7073">
        <f t="shared" si="331"/>
        <v>1.3417281244897753E-2</v>
      </c>
      <c r="G7073">
        <f t="shared" si="332"/>
        <v>113.35758325963793</v>
      </c>
      <c r="H7073">
        <v>113.37998221977722</v>
      </c>
      <c r="I7073">
        <v>-8.9879999999999995</v>
      </c>
      <c r="J7073">
        <v>113.37998221977722</v>
      </c>
      <c r="K7073">
        <v>7.718</v>
      </c>
      <c r="L7073">
        <v>113.37998221977722</v>
      </c>
      <c r="M7073">
        <v>-8.9689999999999994</v>
      </c>
    </row>
    <row r="7074" spans="1:13" x14ac:dyDescent="0.35">
      <c r="A7074">
        <v>-8.9670000000000005</v>
      </c>
      <c r="B7074">
        <v>-9.2560000000000002</v>
      </c>
      <c r="C7074">
        <v>7.3970000000000002</v>
      </c>
      <c r="D7074">
        <v>-8.9670000000000005</v>
      </c>
      <c r="E7074">
        <f t="shared" si="330"/>
        <v>0.32845852097334938</v>
      </c>
      <c r="F7074">
        <f t="shared" si="331"/>
        <v>9.8537566145761434E-3</v>
      </c>
      <c r="G7074">
        <f t="shared" si="332"/>
        <v>113.36743701625251</v>
      </c>
      <c r="H7074">
        <v>113.38654954865783</v>
      </c>
      <c r="I7074">
        <v>-8.843</v>
      </c>
      <c r="J7074">
        <v>113.38654954865783</v>
      </c>
      <c r="K7074">
        <v>7.8819999999999997</v>
      </c>
      <c r="L7074">
        <v>113.38654954865783</v>
      </c>
      <c r="M7074">
        <v>-8.9700000000000006</v>
      </c>
    </row>
    <row r="7075" spans="1:13" x14ac:dyDescent="0.35">
      <c r="A7075">
        <v>-8.9689999999999994</v>
      </c>
      <c r="B7075">
        <v>-8.9879999999999995</v>
      </c>
      <c r="C7075">
        <v>7.718</v>
      </c>
      <c r="D7075">
        <v>-8.9689999999999994</v>
      </c>
      <c r="E7075">
        <f t="shared" si="330"/>
        <v>0.41817340900635969</v>
      </c>
      <c r="F7075">
        <f t="shared" si="331"/>
        <v>1.2545203524711144E-2</v>
      </c>
      <c r="G7075">
        <f t="shared" si="332"/>
        <v>113.37998221977722</v>
      </c>
      <c r="H7075">
        <v>113.40276454334131</v>
      </c>
      <c r="I7075">
        <v>-8.4730000000000008</v>
      </c>
      <c r="J7075">
        <v>113.40276454334131</v>
      </c>
      <c r="K7075">
        <v>8.2759999999999998</v>
      </c>
      <c r="L7075">
        <v>113.40276454334131</v>
      </c>
      <c r="M7075">
        <v>-8.9719999999999995</v>
      </c>
    </row>
    <row r="7076" spans="1:13" x14ac:dyDescent="0.35">
      <c r="A7076">
        <v>-8.9700000000000006</v>
      </c>
      <c r="B7076">
        <v>-8.843</v>
      </c>
      <c r="C7076">
        <v>7.8819999999999997</v>
      </c>
      <c r="D7076">
        <v>-8.9700000000000006</v>
      </c>
      <c r="E7076">
        <f t="shared" si="330"/>
        <v>0.21891094079556594</v>
      </c>
      <c r="F7076">
        <f t="shared" si="331"/>
        <v>6.5673288805998672E-3</v>
      </c>
      <c r="G7076">
        <f t="shared" si="332"/>
        <v>113.38654954865783</v>
      </c>
      <c r="H7076">
        <v>113.41912202950249</v>
      </c>
      <c r="I7076">
        <v>-8.0820000000000007</v>
      </c>
      <c r="J7076">
        <v>113.41912202950249</v>
      </c>
      <c r="K7076">
        <v>8.6560000000000006</v>
      </c>
      <c r="L7076">
        <v>113.41912202950249</v>
      </c>
      <c r="M7076">
        <v>-8.9760000000000009</v>
      </c>
    </row>
    <row r="7077" spans="1:13" x14ac:dyDescent="0.35">
      <c r="A7077">
        <v>-8.9719999999999995</v>
      </c>
      <c r="B7077">
        <v>-8.4730000000000008</v>
      </c>
      <c r="C7077">
        <v>8.2759999999999998</v>
      </c>
      <c r="D7077">
        <v>-8.9719999999999995</v>
      </c>
      <c r="E7077">
        <f t="shared" si="330"/>
        <v>0.54049976873260497</v>
      </c>
      <c r="F7077">
        <f t="shared" si="331"/>
        <v>1.6214994683477618E-2</v>
      </c>
      <c r="G7077">
        <f t="shared" si="332"/>
        <v>113.40276454334131</v>
      </c>
      <c r="H7077">
        <v>113.42889337634394</v>
      </c>
      <c r="I7077">
        <v>-7.84</v>
      </c>
      <c r="J7077">
        <v>113.42889337634394</v>
      </c>
      <c r="K7077">
        <v>8.8740000000000006</v>
      </c>
      <c r="L7077">
        <v>113.42889337634394</v>
      </c>
      <c r="M7077">
        <v>-8.9760000000000009</v>
      </c>
    </row>
    <row r="7078" spans="1:13" x14ac:dyDescent="0.35">
      <c r="A7078">
        <v>-8.9760000000000009</v>
      </c>
      <c r="B7078">
        <v>-8.0820000000000007</v>
      </c>
      <c r="C7078">
        <v>8.6560000000000006</v>
      </c>
      <c r="D7078">
        <v>-8.9760000000000009</v>
      </c>
      <c r="E7078">
        <f t="shared" si="330"/>
        <v>0.54524948418132468</v>
      </c>
      <c r="F7078">
        <f t="shared" si="331"/>
        <v>1.6357486161188359E-2</v>
      </c>
      <c r="G7078">
        <f t="shared" si="332"/>
        <v>113.41912202950249</v>
      </c>
      <c r="H7078">
        <v>113.44514136245913</v>
      </c>
      <c r="I7078">
        <v>-7.4249999999999998</v>
      </c>
      <c r="J7078">
        <v>113.44514136245913</v>
      </c>
      <c r="K7078">
        <v>9.2219999999999995</v>
      </c>
      <c r="L7078">
        <v>113.44514136245913</v>
      </c>
      <c r="M7078">
        <v>-8.9770000000000003</v>
      </c>
    </row>
    <row r="7079" spans="1:13" x14ac:dyDescent="0.35">
      <c r="A7079">
        <v>-8.9760000000000009</v>
      </c>
      <c r="B7079">
        <v>-7.84</v>
      </c>
      <c r="C7079">
        <v>8.8740000000000006</v>
      </c>
      <c r="D7079">
        <v>-8.9760000000000009</v>
      </c>
      <c r="E7079">
        <f t="shared" si="330"/>
        <v>0.32571152881038834</v>
      </c>
      <c r="F7079">
        <f t="shared" si="331"/>
        <v>9.7713468414463347E-3</v>
      </c>
      <c r="G7079">
        <f t="shared" si="332"/>
        <v>113.42889337634394</v>
      </c>
      <c r="H7079">
        <v>113.46151633585232</v>
      </c>
      <c r="I7079">
        <v>-6.9909999999999997</v>
      </c>
      <c r="J7079">
        <v>113.46151633585232</v>
      </c>
      <c r="K7079">
        <v>9.5530000000000008</v>
      </c>
      <c r="L7079">
        <v>113.46151633585232</v>
      </c>
      <c r="M7079">
        <v>-8.9809999999999999</v>
      </c>
    </row>
    <row r="7080" spans="1:13" x14ac:dyDescent="0.35">
      <c r="A7080">
        <v>-8.9770000000000003</v>
      </c>
      <c r="B7080">
        <v>-7.4249999999999998</v>
      </c>
      <c r="C7080">
        <v>9.2219999999999995</v>
      </c>
      <c r="D7080">
        <v>-8.9770000000000003</v>
      </c>
      <c r="E7080">
        <f t="shared" si="330"/>
        <v>0.5415994830130465</v>
      </c>
      <c r="F7080">
        <f t="shared" si="331"/>
        <v>1.6247986115190009E-2</v>
      </c>
      <c r="G7080">
        <f t="shared" si="332"/>
        <v>113.44514136245913</v>
      </c>
      <c r="H7080">
        <v>113.47118029563485</v>
      </c>
      <c r="I7080">
        <v>-6.7279999999999998</v>
      </c>
      <c r="J7080">
        <v>113.47118029563485</v>
      </c>
      <c r="K7080">
        <v>9.7390000000000008</v>
      </c>
      <c r="L7080">
        <v>113.47118029563485</v>
      </c>
      <c r="M7080">
        <v>-8.9830000000000005</v>
      </c>
    </row>
    <row r="7081" spans="1:13" x14ac:dyDescent="0.35">
      <c r="A7081">
        <v>-8.9809999999999999</v>
      </c>
      <c r="B7081">
        <v>-6.9909999999999997</v>
      </c>
      <c r="C7081">
        <v>9.5530000000000008</v>
      </c>
      <c r="D7081">
        <v>-8.9809999999999999</v>
      </c>
      <c r="E7081">
        <f t="shared" si="330"/>
        <v>0.5458323918566953</v>
      </c>
      <c r="F7081">
        <f t="shared" si="331"/>
        <v>1.6374973393198201E-2</v>
      </c>
      <c r="G7081">
        <f t="shared" si="332"/>
        <v>113.46151633585232</v>
      </c>
      <c r="H7081">
        <v>113.4872897665108</v>
      </c>
      <c r="I7081">
        <v>-6.2779999999999996</v>
      </c>
      <c r="J7081">
        <v>113.4872897665108</v>
      </c>
      <c r="K7081">
        <v>10.032</v>
      </c>
      <c r="L7081">
        <v>113.4872897665108</v>
      </c>
      <c r="M7081">
        <v>-8.984</v>
      </c>
    </row>
    <row r="7082" spans="1:13" x14ac:dyDescent="0.35">
      <c r="A7082">
        <v>-8.9830000000000005</v>
      </c>
      <c r="B7082">
        <v>-6.7279999999999998</v>
      </c>
      <c r="C7082">
        <v>9.7390000000000008</v>
      </c>
      <c r="D7082">
        <v>-8.9830000000000005</v>
      </c>
      <c r="E7082">
        <f t="shared" si="330"/>
        <v>0.32213196053791365</v>
      </c>
      <c r="F7082">
        <f t="shared" si="331"/>
        <v>9.6639597825333885E-3</v>
      </c>
      <c r="G7082">
        <f t="shared" si="332"/>
        <v>113.47118029563485</v>
      </c>
      <c r="H7082">
        <v>113.50087794655552</v>
      </c>
      <c r="I7082">
        <v>-5.8890000000000002</v>
      </c>
      <c r="J7082">
        <v>113.50087794655552</v>
      </c>
      <c r="K7082">
        <v>10.263999999999999</v>
      </c>
      <c r="L7082">
        <v>113.50087794655552</v>
      </c>
      <c r="M7082">
        <v>-8.9870000000000001</v>
      </c>
    </row>
    <row r="7083" spans="1:13" x14ac:dyDescent="0.35">
      <c r="A7083">
        <v>-8.984</v>
      </c>
      <c r="B7083">
        <v>-6.2779999999999996</v>
      </c>
      <c r="C7083">
        <v>10.032</v>
      </c>
      <c r="D7083">
        <v>-8.984</v>
      </c>
      <c r="E7083">
        <f t="shared" si="330"/>
        <v>0.53698230883335418</v>
      </c>
      <c r="F7083">
        <f t="shared" si="331"/>
        <v>1.6109470875947714E-2</v>
      </c>
      <c r="G7083">
        <f t="shared" si="332"/>
        <v>113.4872897665108</v>
      </c>
      <c r="H7083">
        <v>113.51070646217691</v>
      </c>
      <c r="I7083">
        <v>-5.6020000000000003</v>
      </c>
      <c r="J7083">
        <v>113.51070646217691</v>
      </c>
      <c r="K7083">
        <v>10.422000000000001</v>
      </c>
      <c r="L7083">
        <v>113.51070646217691</v>
      </c>
      <c r="M7083">
        <v>-8.9870000000000001</v>
      </c>
    </row>
    <row r="7084" spans="1:13" x14ac:dyDescent="0.35">
      <c r="A7084">
        <v>-8.9870000000000001</v>
      </c>
      <c r="B7084">
        <v>-5.8890000000000002</v>
      </c>
      <c r="C7084">
        <v>10.263999999999999</v>
      </c>
      <c r="D7084">
        <v>-8.9870000000000001</v>
      </c>
      <c r="E7084">
        <f t="shared" si="330"/>
        <v>0.45293928953006402</v>
      </c>
      <c r="F7084">
        <f t="shared" si="331"/>
        <v>1.3588180044719926E-2</v>
      </c>
      <c r="G7084">
        <f t="shared" si="332"/>
        <v>113.50087794655552</v>
      </c>
      <c r="H7084">
        <v>113.52310401559441</v>
      </c>
      <c r="I7084">
        <v>-5.234</v>
      </c>
      <c r="J7084">
        <v>113.52310401559441</v>
      </c>
      <c r="K7084">
        <v>10.61</v>
      </c>
      <c r="L7084">
        <v>113.52310401559441</v>
      </c>
      <c r="M7084">
        <v>-8.99</v>
      </c>
    </row>
    <row r="7085" spans="1:13" x14ac:dyDescent="0.35">
      <c r="A7085">
        <v>-8.9870000000000001</v>
      </c>
      <c r="B7085">
        <v>-5.6020000000000003</v>
      </c>
      <c r="C7085">
        <v>10.422000000000001</v>
      </c>
      <c r="D7085">
        <v>-8.9870000000000001</v>
      </c>
      <c r="E7085">
        <f t="shared" si="330"/>
        <v>0.32761715461800889</v>
      </c>
      <c r="F7085">
        <f t="shared" si="331"/>
        <v>9.8285156213918298E-3</v>
      </c>
      <c r="G7085">
        <f t="shared" si="332"/>
        <v>113.51070646217691</v>
      </c>
      <c r="H7085">
        <v>113.53299442102413</v>
      </c>
      <c r="I7085">
        <v>-4.9359999999999999</v>
      </c>
      <c r="J7085">
        <v>113.53299442102413</v>
      </c>
      <c r="K7085">
        <v>10.750999999999999</v>
      </c>
      <c r="L7085">
        <v>113.53299442102413</v>
      </c>
      <c r="M7085">
        <v>-8.9920000000000009</v>
      </c>
    </row>
    <row r="7086" spans="1:13" x14ac:dyDescent="0.35">
      <c r="A7086">
        <v>-8.99</v>
      </c>
      <c r="B7086">
        <v>-5.234</v>
      </c>
      <c r="C7086">
        <v>10.61</v>
      </c>
      <c r="D7086">
        <v>-8.99</v>
      </c>
      <c r="E7086">
        <f t="shared" si="330"/>
        <v>0.41325173925828773</v>
      </c>
      <c r="F7086">
        <f t="shared" si="331"/>
        <v>1.2397553417503974E-2</v>
      </c>
      <c r="G7086">
        <f t="shared" si="332"/>
        <v>113.52310401559441</v>
      </c>
      <c r="H7086">
        <v>113.54908211668767</v>
      </c>
      <c r="I7086">
        <v>-4.4429999999999996</v>
      </c>
      <c r="J7086">
        <v>113.54908211668767</v>
      </c>
      <c r="K7086">
        <v>10.962</v>
      </c>
      <c r="L7086">
        <v>113.54908211668767</v>
      </c>
      <c r="M7086">
        <v>-8.9930000000000003</v>
      </c>
    </row>
    <row r="7087" spans="1:13" x14ac:dyDescent="0.35">
      <c r="A7087">
        <v>-8.9920000000000009</v>
      </c>
      <c r="B7087">
        <v>-4.9359999999999999</v>
      </c>
      <c r="C7087">
        <v>10.750999999999999</v>
      </c>
      <c r="D7087">
        <v>-8.9920000000000009</v>
      </c>
      <c r="E7087">
        <f t="shared" si="330"/>
        <v>0.32968014802229151</v>
      </c>
      <c r="F7087">
        <f t="shared" si="331"/>
        <v>9.8904054297092887E-3</v>
      </c>
      <c r="G7087">
        <f t="shared" si="332"/>
        <v>113.53299442102413</v>
      </c>
      <c r="H7087">
        <v>113.5622707267277</v>
      </c>
      <c r="I7087">
        <v>-4.032</v>
      </c>
      <c r="J7087">
        <v>113.5622707267277</v>
      </c>
      <c r="K7087">
        <v>11.118</v>
      </c>
      <c r="L7087">
        <v>113.5622707267277</v>
      </c>
      <c r="M7087">
        <v>-8.9960000000000004</v>
      </c>
    </row>
    <row r="7088" spans="1:13" x14ac:dyDescent="0.35">
      <c r="A7088">
        <v>-8.9930000000000003</v>
      </c>
      <c r="B7088">
        <v>-4.4429999999999996</v>
      </c>
      <c r="C7088">
        <v>10.962</v>
      </c>
      <c r="D7088">
        <v>-8.9930000000000003</v>
      </c>
      <c r="E7088">
        <f t="shared" si="330"/>
        <v>0.53625646849245601</v>
      </c>
      <c r="F7088">
        <f t="shared" si="331"/>
        <v>1.6087695663543247E-2</v>
      </c>
      <c r="G7088">
        <f t="shared" si="332"/>
        <v>113.54908211668767</v>
      </c>
      <c r="H7088">
        <v>113.57212777088061</v>
      </c>
      <c r="I7088">
        <v>-3.7210000000000001</v>
      </c>
      <c r="J7088">
        <v>113.57212777088061</v>
      </c>
      <c r="K7088">
        <v>11.224</v>
      </c>
      <c r="L7088">
        <v>113.57212777088061</v>
      </c>
      <c r="M7088">
        <v>-8.9960000000000004</v>
      </c>
    </row>
    <row r="7089" spans="1:13" x14ac:dyDescent="0.35">
      <c r="A7089">
        <v>-8.9960000000000004</v>
      </c>
      <c r="B7089">
        <v>-4.032</v>
      </c>
      <c r="C7089">
        <v>11.118</v>
      </c>
      <c r="D7089">
        <v>-8.9960000000000004</v>
      </c>
      <c r="E7089">
        <f t="shared" si="330"/>
        <v>0.43962029070551312</v>
      </c>
      <c r="F7089">
        <f t="shared" si="331"/>
        <v>1.3188610040026399E-2</v>
      </c>
      <c r="G7089">
        <f t="shared" si="332"/>
        <v>113.5622707267277</v>
      </c>
      <c r="H7089">
        <v>113.58814751967161</v>
      </c>
      <c r="I7089">
        <v>-3.21</v>
      </c>
      <c r="J7089">
        <v>113.58814751967161</v>
      </c>
      <c r="K7089">
        <v>11.379</v>
      </c>
      <c r="L7089">
        <v>113.58814751967161</v>
      </c>
      <c r="M7089">
        <v>-8.9969999999999999</v>
      </c>
    </row>
    <row r="7090" spans="1:13" x14ac:dyDescent="0.35">
      <c r="A7090">
        <v>-8.9960000000000004</v>
      </c>
      <c r="B7090">
        <v>-3.7210000000000001</v>
      </c>
      <c r="C7090">
        <v>11.224</v>
      </c>
      <c r="D7090">
        <v>-8.9960000000000004</v>
      </c>
      <c r="E7090">
        <f t="shared" si="330"/>
        <v>0.3285681055732585</v>
      </c>
      <c r="F7090">
        <f t="shared" si="331"/>
        <v>9.8570441529021707E-3</v>
      </c>
      <c r="G7090">
        <f t="shared" si="332"/>
        <v>113.57212777088061</v>
      </c>
      <c r="H7090">
        <v>113.60446104023666</v>
      </c>
      <c r="I7090">
        <v>-2.6829999999999998</v>
      </c>
      <c r="J7090">
        <v>113.60446104023666</v>
      </c>
      <c r="K7090">
        <v>11.513</v>
      </c>
      <c r="L7090">
        <v>113.60446104023666</v>
      </c>
      <c r="M7090">
        <v>-9.0009999999999994</v>
      </c>
    </row>
    <row r="7091" spans="1:13" x14ac:dyDescent="0.35">
      <c r="A7091">
        <v>-8.9969999999999999</v>
      </c>
      <c r="B7091">
        <v>-3.21</v>
      </c>
      <c r="C7091">
        <v>11.379</v>
      </c>
      <c r="D7091">
        <v>-8.9969999999999999</v>
      </c>
      <c r="E7091">
        <f t="shared" si="330"/>
        <v>0.53399157296721445</v>
      </c>
      <c r="F7091">
        <f t="shared" si="331"/>
        <v>1.6019748790991314E-2</v>
      </c>
      <c r="G7091">
        <f t="shared" si="332"/>
        <v>113.58814751967161</v>
      </c>
      <c r="H7091">
        <v>113.61412891066884</v>
      </c>
      <c r="I7091">
        <v>-2.3679999999999999</v>
      </c>
      <c r="J7091">
        <v>113.61412891066884</v>
      </c>
      <c r="K7091">
        <v>11.581</v>
      </c>
      <c r="L7091">
        <v>113.61412891066884</v>
      </c>
      <c r="M7091">
        <v>-9.0030000000000001</v>
      </c>
    </row>
    <row r="7092" spans="1:13" x14ac:dyDescent="0.35">
      <c r="A7092">
        <v>-9.0009999999999994</v>
      </c>
      <c r="B7092">
        <v>-2.6829999999999998</v>
      </c>
      <c r="C7092">
        <v>11.513</v>
      </c>
      <c r="D7092">
        <v>-9.0009999999999994</v>
      </c>
      <c r="E7092">
        <f t="shared" si="330"/>
        <v>0.54378396445647437</v>
      </c>
      <c r="F7092">
        <f t="shared" si="331"/>
        <v>1.6313520565046289E-2</v>
      </c>
      <c r="G7092">
        <f t="shared" si="332"/>
        <v>113.60446104023666</v>
      </c>
      <c r="H7092">
        <v>113.63021800485626</v>
      </c>
      <c r="I7092">
        <v>-1.84</v>
      </c>
      <c r="J7092">
        <v>113.63021800485626</v>
      </c>
      <c r="K7092">
        <v>11.675000000000001</v>
      </c>
      <c r="L7092">
        <v>113.63021800485626</v>
      </c>
      <c r="M7092">
        <v>-9.0039999999999996</v>
      </c>
    </row>
    <row r="7093" spans="1:13" x14ac:dyDescent="0.35">
      <c r="A7093">
        <v>-9.0030000000000001</v>
      </c>
      <c r="B7093">
        <v>-2.3679999999999999</v>
      </c>
      <c r="C7093">
        <v>11.581</v>
      </c>
      <c r="D7093">
        <v>-9.0030000000000001</v>
      </c>
      <c r="E7093">
        <f t="shared" si="330"/>
        <v>0.32226231551330964</v>
      </c>
      <c r="F7093">
        <f t="shared" si="331"/>
        <v>9.6678704321863339E-3</v>
      </c>
      <c r="G7093">
        <f t="shared" si="332"/>
        <v>113.61412891066884</v>
      </c>
      <c r="H7093">
        <v>113.63930701561222</v>
      </c>
      <c r="I7093">
        <v>-1.54</v>
      </c>
      <c r="J7093">
        <v>113.63930701561222</v>
      </c>
      <c r="K7093">
        <v>11.717000000000001</v>
      </c>
      <c r="L7093">
        <v>113.63930701561222</v>
      </c>
      <c r="M7093">
        <v>-9.0090000000000003</v>
      </c>
    </row>
    <row r="7094" spans="1:13" x14ac:dyDescent="0.35">
      <c r="A7094">
        <v>-9.0039999999999996</v>
      </c>
      <c r="B7094">
        <v>-1.84</v>
      </c>
      <c r="C7094">
        <v>11.675000000000001</v>
      </c>
      <c r="D7094">
        <v>-9.0039999999999996</v>
      </c>
      <c r="E7094">
        <f t="shared" si="330"/>
        <v>0.5363030859504726</v>
      </c>
      <c r="F7094">
        <f t="shared" si="331"/>
        <v>1.6089094187423599E-2</v>
      </c>
      <c r="G7094">
        <f t="shared" si="332"/>
        <v>113.63021800485626</v>
      </c>
      <c r="H7094">
        <v>113.65050513711002</v>
      </c>
      <c r="I7094">
        <v>-1.169</v>
      </c>
      <c r="J7094">
        <v>113.65050513711002</v>
      </c>
      <c r="K7094">
        <v>11.757999999999999</v>
      </c>
      <c r="L7094">
        <v>113.65050513711002</v>
      </c>
      <c r="M7094">
        <v>-9.0060000000000002</v>
      </c>
    </row>
    <row r="7095" spans="1:13" x14ac:dyDescent="0.35">
      <c r="A7095">
        <v>-9.0090000000000003</v>
      </c>
      <c r="B7095">
        <v>-1.54</v>
      </c>
      <c r="C7095">
        <v>11.717000000000001</v>
      </c>
      <c r="D7095">
        <v>-9.0090000000000003</v>
      </c>
      <c r="E7095">
        <f t="shared" si="330"/>
        <v>0.30296699490208506</v>
      </c>
      <c r="F7095">
        <f t="shared" si="331"/>
        <v>9.0890107559636283E-3</v>
      </c>
      <c r="G7095">
        <f t="shared" si="332"/>
        <v>113.63930701561222</v>
      </c>
      <c r="H7095">
        <v>113.66617932765168</v>
      </c>
      <c r="I7095">
        <v>-0.64800000000000002</v>
      </c>
      <c r="J7095">
        <v>113.66617932765168</v>
      </c>
      <c r="K7095">
        <v>11.797000000000001</v>
      </c>
      <c r="L7095">
        <v>113.66617932765168</v>
      </c>
      <c r="M7095">
        <v>-9.01</v>
      </c>
    </row>
    <row r="7096" spans="1:13" x14ac:dyDescent="0.35">
      <c r="A7096">
        <v>-9.0060000000000002</v>
      </c>
      <c r="B7096">
        <v>-1.169</v>
      </c>
      <c r="C7096">
        <v>11.757999999999999</v>
      </c>
      <c r="D7096">
        <v>-9.0060000000000002</v>
      </c>
      <c r="E7096">
        <f t="shared" si="330"/>
        <v>0.37327067926640028</v>
      </c>
      <c r="F7096">
        <f t="shared" si="331"/>
        <v>1.1198121497804159E-2</v>
      </c>
      <c r="G7096">
        <f t="shared" si="332"/>
        <v>113.65050513711002</v>
      </c>
      <c r="H7096">
        <v>113.67584622056977</v>
      </c>
      <c r="I7096">
        <v>-0.32600000000000001</v>
      </c>
      <c r="J7096">
        <v>113.67584622056977</v>
      </c>
      <c r="K7096">
        <v>11.808999999999999</v>
      </c>
      <c r="L7096">
        <v>113.67584622056977</v>
      </c>
      <c r="M7096">
        <v>-9.0120000000000005</v>
      </c>
    </row>
    <row r="7097" spans="1:13" x14ac:dyDescent="0.35">
      <c r="A7097">
        <v>-9.01</v>
      </c>
      <c r="B7097">
        <v>-0.64800000000000002</v>
      </c>
      <c r="C7097">
        <v>11.797000000000001</v>
      </c>
      <c r="D7097">
        <v>-9.01</v>
      </c>
      <c r="E7097">
        <f t="shared" si="330"/>
        <v>0.52247296580780156</v>
      </c>
      <c r="F7097">
        <f t="shared" si="331"/>
        <v>1.5674190541653102E-2</v>
      </c>
      <c r="G7097">
        <f t="shared" si="332"/>
        <v>113.66617932765168</v>
      </c>
      <c r="H7097">
        <v>113.69192627814782</v>
      </c>
      <c r="I7097">
        <v>0.21</v>
      </c>
      <c r="J7097">
        <v>113.69192627814782</v>
      </c>
      <c r="K7097">
        <v>11.81</v>
      </c>
      <c r="L7097">
        <v>113.69192627814782</v>
      </c>
      <c r="M7097">
        <v>-9.0129999999999999</v>
      </c>
    </row>
    <row r="7098" spans="1:13" x14ac:dyDescent="0.35">
      <c r="A7098">
        <v>-9.0120000000000005</v>
      </c>
      <c r="B7098">
        <v>-0.32600000000000001</v>
      </c>
      <c r="C7098">
        <v>11.808999999999999</v>
      </c>
      <c r="D7098">
        <v>-9.0120000000000005</v>
      </c>
      <c r="E7098">
        <f t="shared" si="330"/>
        <v>0.32222973171326069</v>
      </c>
      <c r="F7098">
        <f t="shared" si="331"/>
        <v>9.6668929180871131E-3</v>
      </c>
      <c r="G7098">
        <f t="shared" si="332"/>
        <v>113.67584622056977</v>
      </c>
      <c r="H7098">
        <v>113.70531747435521</v>
      </c>
      <c r="I7098">
        <v>0.65600000000000003</v>
      </c>
      <c r="J7098">
        <v>113.70531747435521</v>
      </c>
      <c r="K7098">
        <v>11.792</v>
      </c>
      <c r="L7098">
        <v>113.70531747435521</v>
      </c>
      <c r="M7098">
        <v>-9.016</v>
      </c>
    </row>
    <row r="7099" spans="1:13" x14ac:dyDescent="0.35">
      <c r="A7099">
        <v>-9.0129999999999999</v>
      </c>
      <c r="B7099">
        <v>0.21</v>
      </c>
      <c r="C7099">
        <v>11.81</v>
      </c>
      <c r="D7099">
        <v>-9.0129999999999999</v>
      </c>
      <c r="E7099">
        <f t="shared" si="330"/>
        <v>0.53600186566839492</v>
      </c>
      <c r="F7099">
        <f t="shared" si="331"/>
        <v>1.6080057578057607E-2</v>
      </c>
      <c r="G7099">
        <f t="shared" si="332"/>
        <v>113.69192627814782</v>
      </c>
      <c r="H7099">
        <v>113.7151538618705</v>
      </c>
      <c r="I7099">
        <v>0.98299999999999998</v>
      </c>
      <c r="J7099">
        <v>113.7151538618705</v>
      </c>
      <c r="K7099">
        <v>11.768000000000001</v>
      </c>
      <c r="L7099">
        <v>113.7151538618705</v>
      </c>
      <c r="M7099">
        <v>-9.016</v>
      </c>
    </row>
    <row r="7100" spans="1:13" x14ac:dyDescent="0.35">
      <c r="A7100">
        <v>-9.016</v>
      </c>
      <c r="B7100">
        <v>0.65600000000000003</v>
      </c>
      <c r="C7100">
        <v>11.792</v>
      </c>
      <c r="D7100">
        <v>-9.016</v>
      </c>
      <c r="E7100">
        <f t="shared" si="330"/>
        <v>0.44637316227569068</v>
      </c>
      <c r="F7100">
        <f t="shared" si="331"/>
        <v>1.3391196207390342E-2</v>
      </c>
      <c r="G7100">
        <f t="shared" si="332"/>
        <v>113.70531747435521</v>
      </c>
      <c r="H7100">
        <v>113.72770050012478</v>
      </c>
      <c r="I7100">
        <v>1.399</v>
      </c>
      <c r="J7100">
        <v>113.72770050012478</v>
      </c>
      <c r="K7100">
        <v>11.725</v>
      </c>
      <c r="L7100">
        <v>113.72770050012478</v>
      </c>
      <c r="M7100">
        <v>-9.0180000000000007</v>
      </c>
    </row>
    <row r="7101" spans="1:13" x14ac:dyDescent="0.35">
      <c r="A7101">
        <v>-9.016</v>
      </c>
      <c r="B7101">
        <v>0.98299999999999998</v>
      </c>
      <c r="C7101">
        <v>11.768000000000001</v>
      </c>
      <c r="D7101">
        <v>-9.016</v>
      </c>
      <c r="E7101">
        <f t="shared" si="330"/>
        <v>0.32787955105495664</v>
      </c>
      <c r="F7101">
        <f t="shared" si="331"/>
        <v>9.8363875152874519E-3</v>
      </c>
      <c r="G7101">
        <f t="shared" si="332"/>
        <v>113.7151538618705</v>
      </c>
      <c r="H7101">
        <v>113.73426837715068</v>
      </c>
      <c r="I7101">
        <v>1.6160000000000001</v>
      </c>
      <c r="J7101">
        <v>113.73426837715068</v>
      </c>
      <c r="K7101">
        <v>11.696</v>
      </c>
      <c r="L7101">
        <v>113.73426837715068</v>
      </c>
      <c r="M7101">
        <v>-9.0180000000000007</v>
      </c>
    </row>
    <row r="7102" spans="1:13" x14ac:dyDescent="0.35">
      <c r="A7102">
        <v>-9.0180000000000007</v>
      </c>
      <c r="B7102">
        <v>1.399</v>
      </c>
      <c r="C7102">
        <v>11.725</v>
      </c>
      <c r="D7102">
        <v>-9.0180000000000007</v>
      </c>
      <c r="E7102">
        <f t="shared" si="330"/>
        <v>0.4182212333203566</v>
      </c>
      <c r="F7102">
        <f t="shared" si="331"/>
        <v>1.2546638254274524E-2</v>
      </c>
      <c r="G7102">
        <f t="shared" si="332"/>
        <v>113.72770050012478</v>
      </c>
      <c r="H7102">
        <v>113.75032221941804</v>
      </c>
      <c r="I7102">
        <v>2.1440000000000001</v>
      </c>
      <c r="J7102">
        <v>113.75032221941804</v>
      </c>
      <c r="K7102">
        <v>11.609</v>
      </c>
      <c r="L7102">
        <v>113.75032221941804</v>
      </c>
      <c r="M7102">
        <v>-9.0210000000000008</v>
      </c>
    </row>
    <row r="7103" spans="1:13" x14ac:dyDescent="0.35">
      <c r="A7103">
        <v>-9.0180000000000007</v>
      </c>
      <c r="B7103">
        <v>1.6160000000000001</v>
      </c>
      <c r="C7103">
        <v>11.696</v>
      </c>
      <c r="D7103">
        <v>-9.0180000000000007</v>
      </c>
      <c r="E7103">
        <f t="shared" si="330"/>
        <v>0.21892921230388609</v>
      </c>
      <c r="F7103">
        <f t="shared" si="331"/>
        <v>6.5678770259042863E-3</v>
      </c>
      <c r="G7103">
        <f t="shared" si="332"/>
        <v>113.73426837715068</v>
      </c>
      <c r="H7103">
        <v>113.76663871883567</v>
      </c>
      <c r="I7103">
        <v>2.6760000000000002</v>
      </c>
      <c r="J7103">
        <v>113.76663871883567</v>
      </c>
      <c r="K7103">
        <v>11.496</v>
      </c>
      <c r="L7103">
        <v>113.76663871883567</v>
      </c>
      <c r="M7103">
        <v>-9.0250000000000004</v>
      </c>
    </row>
    <row r="7104" spans="1:13" x14ac:dyDescent="0.35">
      <c r="A7104">
        <v>-9.0210000000000008</v>
      </c>
      <c r="B7104">
        <v>2.1440000000000001</v>
      </c>
      <c r="C7104">
        <v>11.609</v>
      </c>
      <c r="D7104">
        <v>-9.0210000000000008</v>
      </c>
      <c r="E7104">
        <f t="shared" si="330"/>
        <v>0.53512802206574828</v>
      </c>
      <c r="F7104">
        <f t="shared" si="331"/>
        <v>1.6053842267356677E-2</v>
      </c>
      <c r="G7104">
        <f t="shared" si="332"/>
        <v>113.75032221941804</v>
      </c>
      <c r="H7104">
        <v>113.77635228249019</v>
      </c>
      <c r="I7104">
        <v>2.99</v>
      </c>
      <c r="J7104">
        <v>113.77635228249019</v>
      </c>
      <c r="K7104">
        <v>11.417</v>
      </c>
      <c r="L7104">
        <v>113.77635228249019</v>
      </c>
      <c r="M7104">
        <v>-9.0250000000000004</v>
      </c>
    </row>
    <row r="7105" spans="1:13" x14ac:dyDescent="0.35">
      <c r="A7105">
        <v>-9.0250000000000004</v>
      </c>
      <c r="B7105">
        <v>2.6760000000000002</v>
      </c>
      <c r="C7105">
        <v>11.496</v>
      </c>
      <c r="D7105">
        <v>-9.0250000000000004</v>
      </c>
      <c r="E7105">
        <f t="shared" si="330"/>
        <v>0.54388325953277872</v>
      </c>
      <c r="F7105">
        <f t="shared" si="331"/>
        <v>1.6316499417633305E-2</v>
      </c>
      <c r="G7105">
        <f t="shared" si="332"/>
        <v>113.76663871883567</v>
      </c>
      <c r="H7105">
        <v>113.79265435147396</v>
      </c>
      <c r="I7105">
        <v>3.512</v>
      </c>
      <c r="J7105">
        <v>113.79265435147396</v>
      </c>
      <c r="K7105">
        <v>11.266</v>
      </c>
      <c r="L7105">
        <v>113.79265435147396</v>
      </c>
      <c r="M7105">
        <v>-9.0259999999999998</v>
      </c>
    </row>
    <row r="7106" spans="1:13" x14ac:dyDescent="0.35">
      <c r="A7106">
        <v>-9.0250000000000004</v>
      </c>
      <c r="B7106">
        <v>2.99</v>
      </c>
      <c r="C7106">
        <v>11.417</v>
      </c>
      <c r="D7106">
        <v>-9.0250000000000004</v>
      </c>
      <c r="E7106">
        <f t="shared" si="330"/>
        <v>0.32378542277255185</v>
      </c>
      <c r="F7106">
        <f t="shared" si="331"/>
        <v>9.7135636545329224E-3</v>
      </c>
      <c r="G7106">
        <f t="shared" si="332"/>
        <v>113.77635228249019</v>
      </c>
      <c r="H7106">
        <v>113.80248497298678</v>
      </c>
      <c r="I7106">
        <v>3.823</v>
      </c>
      <c r="J7106">
        <v>113.80248497298678</v>
      </c>
      <c r="K7106">
        <v>11.163</v>
      </c>
      <c r="L7106">
        <v>113.80248497298678</v>
      </c>
      <c r="M7106">
        <v>-9.0329999999999995</v>
      </c>
    </row>
    <row r="7107" spans="1:13" x14ac:dyDescent="0.35">
      <c r="A7107">
        <v>-9.0259999999999998</v>
      </c>
      <c r="B7107">
        <v>3.512</v>
      </c>
      <c r="C7107">
        <v>11.266</v>
      </c>
      <c r="D7107">
        <v>-9.0259999999999998</v>
      </c>
      <c r="E7107">
        <f t="shared" si="330"/>
        <v>0.54340224511865953</v>
      </c>
      <c r="F7107">
        <f t="shared" si="331"/>
        <v>1.6302068983766686E-2</v>
      </c>
      <c r="G7107">
        <f t="shared" si="332"/>
        <v>113.79265435147396</v>
      </c>
      <c r="H7107">
        <v>113.8139884388326</v>
      </c>
      <c r="I7107">
        <v>4.1829999999999998</v>
      </c>
      <c r="J7107">
        <v>113.8139884388326</v>
      </c>
      <c r="K7107">
        <v>11.031000000000001</v>
      </c>
      <c r="L7107">
        <v>113.8139884388326</v>
      </c>
      <c r="M7107">
        <v>-9.0299999999999994</v>
      </c>
    </row>
    <row r="7108" spans="1:13" x14ac:dyDescent="0.35">
      <c r="A7108">
        <v>-9.0329999999999995</v>
      </c>
      <c r="B7108">
        <v>3.823</v>
      </c>
      <c r="C7108">
        <v>11.163</v>
      </c>
      <c r="D7108">
        <v>-9.0329999999999995</v>
      </c>
      <c r="E7108">
        <f t="shared" si="330"/>
        <v>0.32768735099176455</v>
      </c>
      <c r="F7108">
        <f t="shared" si="331"/>
        <v>9.8306215128150885E-3</v>
      </c>
      <c r="G7108">
        <f t="shared" si="332"/>
        <v>113.80248497298678</v>
      </c>
      <c r="H7108">
        <v>113.82386122058317</v>
      </c>
      <c r="I7108">
        <v>4.4889999999999999</v>
      </c>
      <c r="J7108">
        <v>113.82386122058317</v>
      </c>
      <c r="K7108">
        <v>10.91</v>
      </c>
      <c r="L7108">
        <v>113.82386122058317</v>
      </c>
      <c r="M7108">
        <v>-9.0350000000000001</v>
      </c>
    </row>
    <row r="7109" spans="1:13" x14ac:dyDescent="0.35">
      <c r="A7109">
        <v>-9.0299999999999994</v>
      </c>
      <c r="B7109">
        <v>4.1829999999999998</v>
      </c>
      <c r="C7109">
        <v>11.031000000000001</v>
      </c>
      <c r="D7109">
        <v>-9.0299999999999994</v>
      </c>
      <c r="E7109">
        <f t="shared" ref="E7109:E7172" si="333">((B7109-B7108)^2 + (C7109-C7108)^2 + (D7109-D7108)^2)^0.5</f>
        <v>0.38344882318244222</v>
      </c>
      <c r="F7109">
        <f t="shared" ref="F7109:F7172" si="334">E7109/33.33333</f>
        <v>1.1503465845819853E-2</v>
      </c>
      <c r="G7109">
        <f t="shared" si="332"/>
        <v>113.8139884388326</v>
      </c>
      <c r="H7109">
        <v>113.83459589910871</v>
      </c>
      <c r="I7109">
        <v>4.8170000000000002</v>
      </c>
      <c r="J7109">
        <v>113.83459589910871</v>
      </c>
      <c r="K7109">
        <v>10.766999999999999</v>
      </c>
      <c r="L7109">
        <v>113.83459589910871</v>
      </c>
      <c r="M7109">
        <v>-9.0329999999999995</v>
      </c>
    </row>
    <row r="7110" spans="1:13" x14ac:dyDescent="0.35">
      <c r="A7110">
        <v>-9.0350000000000001</v>
      </c>
      <c r="B7110">
        <v>4.4889999999999999</v>
      </c>
      <c r="C7110">
        <v>10.91</v>
      </c>
      <c r="D7110">
        <v>-9.0350000000000001</v>
      </c>
      <c r="E7110">
        <f t="shared" si="333"/>
        <v>0.32909269210968534</v>
      </c>
      <c r="F7110">
        <f t="shared" si="334"/>
        <v>9.8727817505687362E-3</v>
      </c>
      <c r="G7110">
        <f t="shared" ref="G7110:G7173" si="335">G7109+F7110</f>
        <v>113.82386122058317</v>
      </c>
      <c r="H7110">
        <v>113.84810946031673</v>
      </c>
      <c r="I7110">
        <v>5.2240000000000002</v>
      </c>
      <c r="J7110">
        <v>113.84810946031673</v>
      </c>
      <c r="K7110">
        <v>10.574</v>
      </c>
      <c r="L7110">
        <v>113.84810946031673</v>
      </c>
      <c r="M7110">
        <v>-9.0359999999999996</v>
      </c>
    </row>
    <row r="7111" spans="1:13" x14ac:dyDescent="0.35">
      <c r="A7111">
        <v>-9.0329999999999995</v>
      </c>
      <c r="B7111">
        <v>4.8170000000000002</v>
      </c>
      <c r="C7111">
        <v>10.766999999999999</v>
      </c>
      <c r="D7111">
        <v>-9.0329999999999995</v>
      </c>
      <c r="E7111">
        <f t="shared" si="333"/>
        <v>0.3578225817356982</v>
      </c>
      <c r="F7111">
        <f t="shared" si="334"/>
        <v>1.0734678525538799E-2</v>
      </c>
      <c r="G7111">
        <f t="shared" si="335"/>
        <v>113.83459589910871</v>
      </c>
      <c r="H7111">
        <v>113.85797143372228</v>
      </c>
      <c r="I7111">
        <v>5.516</v>
      </c>
      <c r="J7111">
        <v>113.85797143372228</v>
      </c>
      <c r="K7111">
        <v>10.423</v>
      </c>
      <c r="L7111">
        <v>113.85797143372228</v>
      </c>
      <c r="M7111">
        <v>-9.0359999999999996</v>
      </c>
    </row>
    <row r="7112" spans="1:13" x14ac:dyDescent="0.35">
      <c r="A7112">
        <v>-9.0359999999999996</v>
      </c>
      <c r="B7112">
        <v>5.2240000000000002</v>
      </c>
      <c r="C7112">
        <v>10.574</v>
      </c>
      <c r="D7112">
        <v>-9.0359999999999996</v>
      </c>
      <c r="E7112">
        <f t="shared" si="333"/>
        <v>0.45045199522257628</v>
      </c>
      <c r="F7112">
        <f t="shared" si="334"/>
        <v>1.351356120803341E-2</v>
      </c>
      <c r="G7112">
        <f t="shared" si="335"/>
        <v>113.84810946031673</v>
      </c>
      <c r="H7112">
        <v>113.87035256980337</v>
      </c>
      <c r="I7112">
        <v>5.8769999999999998</v>
      </c>
      <c r="J7112">
        <v>113.87035256980337</v>
      </c>
      <c r="K7112">
        <v>10.223000000000001</v>
      </c>
      <c r="L7112">
        <v>113.87035256980337</v>
      </c>
      <c r="M7112">
        <v>-9.0380000000000003</v>
      </c>
    </row>
    <row r="7113" spans="1:13" x14ac:dyDescent="0.35">
      <c r="A7113">
        <v>-9.0359999999999996</v>
      </c>
      <c r="B7113">
        <v>5.516</v>
      </c>
      <c r="C7113">
        <v>10.423</v>
      </c>
      <c r="D7113">
        <v>-9.0359999999999996</v>
      </c>
      <c r="E7113">
        <f t="shared" si="333"/>
        <v>0.32873241397829911</v>
      </c>
      <c r="F7113">
        <f t="shared" si="334"/>
        <v>9.8619734055463149E-3</v>
      </c>
      <c r="G7113">
        <f t="shared" si="335"/>
        <v>113.85797143372228</v>
      </c>
      <c r="H7113">
        <v>113.87691763710082</v>
      </c>
      <c r="I7113">
        <v>6.0650000000000004</v>
      </c>
      <c r="J7113">
        <v>113.87691763710082</v>
      </c>
      <c r="K7113">
        <v>10.111000000000001</v>
      </c>
      <c r="L7113">
        <v>113.87691763710082</v>
      </c>
      <c r="M7113">
        <v>-9.0389999999999997</v>
      </c>
    </row>
    <row r="7114" spans="1:13" x14ac:dyDescent="0.35">
      <c r="A7114">
        <v>-9.0380000000000003</v>
      </c>
      <c r="B7114">
        <v>5.8769999999999998</v>
      </c>
      <c r="C7114">
        <v>10.223000000000001</v>
      </c>
      <c r="D7114">
        <v>-9.0380000000000003</v>
      </c>
      <c r="E7114">
        <f t="shared" si="333"/>
        <v>0.41270449476592758</v>
      </c>
      <c r="F7114">
        <f t="shared" si="334"/>
        <v>1.2381136081091437E-2</v>
      </c>
      <c r="G7114">
        <f t="shared" si="335"/>
        <v>113.87035256980337</v>
      </c>
      <c r="H7114">
        <v>113.89289750415506</v>
      </c>
      <c r="I7114">
        <v>6.5149999999999997</v>
      </c>
      <c r="J7114">
        <v>113.89289750415506</v>
      </c>
      <c r="K7114">
        <v>9.8260000000000005</v>
      </c>
      <c r="L7114">
        <v>113.89289750415506</v>
      </c>
      <c r="M7114">
        <v>-9.0410000000000004</v>
      </c>
    </row>
    <row r="7115" spans="1:13" x14ac:dyDescent="0.35">
      <c r="A7115">
        <v>-9.0389999999999997</v>
      </c>
      <c r="B7115">
        <v>6.0650000000000004</v>
      </c>
      <c r="C7115">
        <v>10.111000000000001</v>
      </c>
      <c r="D7115">
        <v>-9.0389999999999997</v>
      </c>
      <c r="E7115">
        <f t="shared" si="333"/>
        <v>0.21883555469804319</v>
      </c>
      <c r="F7115">
        <f t="shared" si="334"/>
        <v>6.5650672974480262E-3</v>
      </c>
      <c r="G7115">
        <f t="shared" si="335"/>
        <v>113.87691763710082</v>
      </c>
      <c r="H7115">
        <v>113.90932767621716</v>
      </c>
      <c r="I7115">
        <v>6.9630000000000001</v>
      </c>
      <c r="J7115">
        <v>113.90932767621716</v>
      </c>
      <c r="K7115">
        <v>9.5109999999999992</v>
      </c>
      <c r="L7115">
        <v>113.90932767621716</v>
      </c>
      <c r="M7115">
        <v>-9.0449999999999999</v>
      </c>
    </row>
    <row r="7116" spans="1:13" x14ac:dyDescent="0.35">
      <c r="A7116">
        <v>-9.0410000000000004</v>
      </c>
      <c r="B7116">
        <v>6.5149999999999997</v>
      </c>
      <c r="C7116">
        <v>9.8260000000000005</v>
      </c>
      <c r="D7116">
        <v>-9.0410000000000004</v>
      </c>
      <c r="E7116">
        <f t="shared" si="333"/>
        <v>0.5326621818751538</v>
      </c>
      <c r="F7116">
        <f t="shared" si="334"/>
        <v>1.5979867054241322E-2</v>
      </c>
      <c r="G7116">
        <f t="shared" si="335"/>
        <v>113.89289750415506</v>
      </c>
      <c r="H7116">
        <v>113.9191558255505</v>
      </c>
      <c r="I7116">
        <v>7.2240000000000002</v>
      </c>
      <c r="J7116">
        <v>113.9191558255505</v>
      </c>
      <c r="K7116">
        <v>9.3130000000000006</v>
      </c>
      <c r="L7116">
        <v>113.9191558255505</v>
      </c>
      <c r="M7116">
        <v>-9.0449999999999999</v>
      </c>
    </row>
    <row r="7117" spans="1:13" x14ac:dyDescent="0.35">
      <c r="A7117">
        <v>-9.0449999999999999</v>
      </c>
      <c r="B7117">
        <v>6.9630000000000001</v>
      </c>
      <c r="C7117">
        <v>9.5109999999999992</v>
      </c>
      <c r="D7117">
        <v>-9.0449999999999999</v>
      </c>
      <c r="E7117">
        <f t="shared" si="333"/>
        <v>0.54767234730265613</v>
      </c>
      <c r="F7117">
        <f t="shared" si="334"/>
        <v>1.643017206209689E-2</v>
      </c>
      <c r="G7117">
        <f t="shared" si="335"/>
        <v>113.90932767621716</v>
      </c>
      <c r="H7117">
        <v>113.93520843442063</v>
      </c>
      <c r="I7117">
        <v>7.6379999999999999</v>
      </c>
      <c r="J7117">
        <v>113.93520843442063</v>
      </c>
      <c r="K7117">
        <v>8.9740000000000002</v>
      </c>
      <c r="L7117">
        <v>113.93520843442063</v>
      </c>
      <c r="M7117">
        <v>-9.0459999999999994</v>
      </c>
    </row>
    <row r="7118" spans="1:13" x14ac:dyDescent="0.35">
      <c r="A7118">
        <v>-9.0449999999999999</v>
      </c>
      <c r="B7118">
        <v>7.2240000000000002</v>
      </c>
      <c r="C7118">
        <v>9.3130000000000006</v>
      </c>
      <c r="D7118">
        <v>-9.0449999999999999</v>
      </c>
      <c r="E7118">
        <f t="shared" si="333"/>
        <v>0.32760494501762255</v>
      </c>
      <c r="F7118">
        <f t="shared" si="334"/>
        <v>9.828149333343611E-3</v>
      </c>
      <c r="G7118">
        <f t="shared" si="335"/>
        <v>113.9191558255505</v>
      </c>
      <c r="H7118">
        <v>113.9513331778915</v>
      </c>
      <c r="I7118">
        <v>8.0380000000000003</v>
      </c>
      <c r="J7118">
        <v>113.9513331778915</v>
      </c>
      <c r="K7118">
        <v>8.6150000000000002</v>
      </c>
      <c r="L7118">
        <v>113.9513331778915</v>
      </c>
      <c r="M7118">
        <v>-9.0500000000000007</v>
      </c>
    </row>
    <row r="7119" spans="1:13" x14ac:dyDescent="0.35">
      <c r="A7119">
        <v>-9.0459999999999994</v>
      </c>
      <c r="B7119">
        <v>7.6379999999999999</v>
      </c>
      <c r="C7119">
        <v>8.9740000000000002</v>
      </c>
      <c r="D7119">
        <v>-9.0459999999999994</v>
      </c>
      <c r="E7119">
        <f t="shared" si="333"/>
        <v>0.53508690882883692</v>
      </c>
      <c r="F7119">
        <f t="shared" si="334"/>
        <v>1.6052608870125995E-2</v>
      </c>
      <c r="G7119">
        <f t="shared" si="335"/>
        <v>113.93520843442063</v>
      </c>
      <c r="H7119">
        <v>113.96100807420726</v>
      </c>
      <c r="I7119">
        <v>8.27</v>
      </c>
      <c r="J7119">
        <v>113.96100807420726</v>
      </c>
      <c r="K7119">
        <v>8.391</v>
      </c>
      <c r="L7119">
        <v>113.96100807420726</v>
      </c>
      <c r="M7119">
        <v>-9.0519999999999996</v>
      </c>
    </row>
    <row r="7120" spans="1:13" x14ac:dyDescent="0.35">
      <c r="A7120">
        <v>-9.0500000000000007</v>
      </c>
      <c r="B7120">
        <v>8.0380000000000003</v>
      </c>
      <c r="C7120">
        <v>8.6150000000000002</v>
      </c>
      <c r="D7120">
        <v>-9.0500000000000007</v>
      </c>
      <c r="E7120">
        <f t="shared" si="333"/>
        <v>0.53749139527996193</v>
      </c>
      <c r="F7120">
        <f t="shared" si="334"/>
        <v>1.6124743470873205E-2</v>
      </c>
      <c r="G7120">
        <f t="shared" si="335"/>
        <v>113.9513331778915</v>
      </c>
      <c r="H7120">
        <v>113.97706962306142</v>
      </c>
      <c r="I7120">
        <v>8.641</v>
      </c>
      <c r="J7120">
        <v>113.97706962306142</v>
      </c>
      <c r="K7120">
        <v>8.0050000000000008</v>
      </c>
      <c r="L7120">
        <v>113.97706962306142</v>
      </c>
      <c r="M7120">
        <v>-9.0519999999999996</v>
      </c>
    </row>
    <row r="7121" spans="1:13" x14ac:dyDescent="0.35">
      <c r="A7121">
        <v>-9.0519999999999996</v>
      </c>
      <c r="B7121">
        <v>8.27</v>
      </c>
      <c r="C7121">
        <v>8.391</v>
      </c>
      <c r="D7121">
        <v>-9.0519999999999996</v>
      </c>
      <c r="E7121">
        <f t="shared" si="333"/>
        <v>0.32249651160904014</v>
      </c>
      <c r="F7121">
        <f t="shared" si="334"/>
        <v>9.6748963157608364E-3</v>
      </c>
      <c r="G7121">
        <f t="shared" si="335"/>
        <v>113.96100807420726</v>
      </c>
      <c r="H7121">
        <v>113.99018223280885</v>
      </c>
      <c r="I7121">
        <v>8.9309999999999992</v>
      </c>
      <c r="J7121">
        <v>113.99018223280885</v>
      </c>
      <c r="K7121">
        <v>7.6779999999999999</v>
      </c>
      <c r="L7121">
        <v>113.99018223280885</v>
      </c>
      <c r="M7121">
        <v>-9.0559999999999992</v>
      </c>
    </row>
    <row r="7122" spans="1:13" x14ac:dyDescent="0.35">
      <c r="A7122">
        <v>-9.0519999999999996</v>
      </c>
      <c r="B7122">
        <v>8.641</v>
      </c>
      <c r="C7122">
        <v>8.0050000000000008</v>
      </c>
      <c r="D7122">
        <v>-9.0519999999999996</v>
      </c>
      <c r="E7122">
        <f t="shared" si="333"/>
        <v>0.53538490826693996</v>
      </c>
      <c r="F7122">
        <f t="shared" si="334"/>
        <v>1.6061548854163086E-2</v>
      </c>
      <c r="G7122">
        <f t="shared" si="335"/>
        <v>113.97706962306142</v>
      </c>
      <c r="H7122">
        <v>113.99998089696284</v>
      </c>
      <c r="I7122">
        <v>9.14</v>
      </c>
      <c r="J7122">
        <v>113.99998089696284</v>
      </c>
      <c r="K7122">
        <v>7.4269999999999996</v>
      </c>
      <c r="L7122">
        <v>113.99998089696284</v>
      </c>
      <c r="M7122">
        <v>-9.0559999999999992</v>
      </c>
    </row>
    <row r="7123" spans="1:13" x14ac:dyDescent="0.35">
      <c r="A7123">
        <v>-9.0559999999999992</v>
      </c>
      <c r="B7123">
        <v>8.9309999999999992</v>
      </c>
      <c r="C7123">
        <v>7.6779999999999999</v>
      </c>
      <c r="D7123">
        <v>-9.0559999999999992</v>
      </c>
      <c r="E7123">
        <f t="shared" si="333"/>
        <v>0.43708694787193092</v>
      </c>
      <c r="F7123">
        <f t="shared" si="334"/>
        <v>1.3112609747418904E-2</v>
      </c>
      <c r="G7123">
        <f t="shared" si="335"/>
        <v>113.99018223280885</v>
      </c>
      <c r="H7123">
        <v>114.01278696321283</v>
      </c>
      <c r="I7123">
        <v>9.4019999999999992</v>
      </c>
      <c r="J7123">
        <v>114.01278696321283</v>
      </c>
      <c r="K7123">
        <v>7.09</v>
      </c>
      <c r="L7123">
        <v>114.01278696321283</v>
      </c>
      <c r="M7123">
        <v>-9.0579999999999998</v>
      </c>
    </row>
    <row r="7124" spans="1:13" x14ac:dyDescent="0.35">
      <c r="A7124">
        <v>-9.0559999999999992</v>
      </c>
      <c r="B7124">
        <v>9.14</v>
      </c>
      <c r="C7124">
        <v>7.4269999999999996</v>
      </c>
      <c r="D7124">
        <v>-9.0559999999999992</v>
      </c>
      <c r="E7124">
        <f t="shared" si="333"/>
        <v>0.32662210580424705</v>
      </c>
      <c r="F7124">
        <f t="shared" si="334"/>
        <v>9.7986641539938284E-3</v>
      </c>
      <c r="G7124">
        <f t="shared" si="335"/>
        <v>113.99998089696284</v>
      </c>
      <c r="H7124">
        <v>114.02251427625005</v>
      </c>
      <c r="I7124">
        <v>9.593</v>
      </c>
      <c r="J7124">
        <v>114.02251427625005</v>
      </c>
      <c r="K7124">
        <v>6.8280000000000003</v>
      </c>
      <c r="L7124">
        <v>114.02251427625005</v>
      </c>
      <c r="M7124">
        <v>-9.0609999999999999</v>
      </c>
    </row>
    <row r="7125" spans="1:13" x14ac:dyDescent="0.35">
      <c r="A7125">
        <v>-9.0579999999999998</v>
      </c>
      <c r="B7125">
        <v>9.4019999999999992</v>
      </c>
      <c r="C7125">
        <v>7.09</v>
      </c>
      <c r="D7125">
        <v>-9.0579999999999998</v>
      </c>
      <c r="E7125">
        <f t="shared" si="333"/>
        <v>0.42686883231268963</v>
      </c>
      <c r="F7125">
        <f t="shared" si="334"/>
        <v>1.2806066249987315E-2</v>
      </c>
      <c r="G7125">
        <f t="shared" si="335"/>
        <v>114.01278696321283</v>
      </c>
      <c r="H7125">
        <v>114.03857302313692</v>
      </c>
      <c r="I7125">
        <v>9.8919999999999995</v>
      </c>
      <c r="J7125">
        <v>114.03857302313692</v>
      </c>
      <c r="K7125">
        <v>6.3840000000000003</v>
      </c>
      <c r="L7125">
        <v>114.03857302313692</v>
      </c>
      <c r="M7125">
        <v>-9.0609999999999999</v>
      </c>
    </row>
    <row r="7126" spans="1:13" x14ac:dyDescent="0.35">
      <c r="A7126">
        <v>-9.0609999999999999</v>
      </c>
      <c r="B7126">
        <v>9.593</v>
      </c>
      <c r="C7126">
        <v>6.8280000000000003</v>
      </c>
      <c r="D7126">
        <v>-9.0609999999999999</v>
      </c>
      <c r="E7126">
        <f t="shared" si="333"/>
        <v>0.32424373548304686</v>
      </c>
      <c r="F7126">
        <f t="shared" si="334"/>
        <v>9.7273130372227106E-3</v>
      </c>
      <c r="G7126">
        <f t="shared" si="335"/>
        <v>114.02251427625005</v>
      </c>
      <c r="H7126">
        <v>114.05187909826861</v>
      </c>
      <c r="I7126">
        <v>10.124000000000001</v>
      </c>
      <c r="J7126">
        <v>114.05187909826861</v>
      </c>
      <c r="K7126">
        <v>6.0060000000000002</v>
      </c>
      <c r="L7126">
        <v>114.05187909826861</v>
      </c>
      <c r="M7126">
        <v>-9.0649999999999995</v>
      </c>
    </row>
    <row r="7127" spans="1:13" x14ac:dyDescent="0.35">
      <c r="A7127">
        <v>-9.0609999999999999</v>
      </c>
      <c r="B7127">
        <v>9.8919999999999995</v>
      </c>
      <c r="C7127">
        <v>6.3840000000000003</v>
      </c>
      <c r="D7127">
        <v>-9.0609999999999999</v>
      </c>
      <c r="E7127">
        <f t="shared" si="333"/>
        <v>0.53529150936662506</v>
      </c>
      <c r="F7127">
        <f t="shared" si="334"/>
        <v>1.6058746886873441E-2</v>
      </c>
      <c r="G7127">
        <f t="shared" si="335"/>
        <v>114.03857302313692</v>
      </c>
      <c r="H7127">
        <v>114.06171383869957</v>
      </c>
      <c r="I7127">
        <v>10.286</v>
      </c>
      <c r="J7127">
        <v>114.06171383869957</v>
      </c>
      <c r="K7127">
        <v>5.7210000000000001</v>
      </c>
      <c r="L7127">
        <v>114.06171383869957</v>
      </c>
      <c r="M7127">
        <v>-9.0649999999999995</v>
      </c>
    </row>
    <row r="7128" spans="1:13" x14ac:dyDescent="0.35">
      <c r="A7128">
        <v>-9.0649999999999995</v>
      </c>
      <c r="B7128">
        <v>10.124000000000001</v>
      </c>
      <c r="C7128">
        <v>6.0060000000000002</v>
      </c>
      <c r="D7128">
        <v>-9.0649999999999995</v>
      </c>
      <c r="E7128">
        <f t="shared" si="333"/>
        <v>0.44353579336960008</v>
      </c>
      <c r="F7128">
        <f t="shared" si="334"/>
        <v>1.3306075131695518E-2</v>
      </c>
      <c r="G7128">
        <f t="shared" si="335"/>
        <v>114.05187909826861</v>
      </c>
      <c r="H7128">
        <v>114.07427520930781</v>
      </c>
      <c r="I7128">
        <v>10.481999999999999</v>
      </c>
      <c r="J7128">
        <v>114.07427520930781</v>
      </c>
      <c r="K7128">
        <v>5.351</v>
      </c>
      <c r="L7128">
        <v>114.07427520930781</v>
      </c>
      <c r="M7128">
        <v>-9.0670000000000002</v>
      </c>
    </row>
    <row r="7129" spans="1:13" x14ac:dyDescent="0.35">
      <c r="A7129">
        <v>-9.0649999999999995</v>
      </c>
      <c r="B7129">
        <v>10.286</v>
      </c>
      <c r="C7129">
        <v>5.7210000000000001</v>
      </c>
      <c r="D7129">
        <v>-9.0649999999999995</v>
      </c>
      <c r="E7129">
        <f t="shared" si="333"/>
        <v>0.32782464824963936</v>
      </c>
      <c r="F7129">
        <f t="shared" si="334"/>
        <v>9.834740430963225E-3</v>
      </c>
      <c r="G7129">
        <f t="shared" si="335"/>
        <v>114.06171383869957</v>
      </c>
      <c r="H7129">
        <v>114.08083588828246</v>
      </c>
      <c r="I7129">
        <v>10.579000000000001</v>
      </c>
      <c r="J7129">
        <v>114.08083588828246</v>
      </c>
      <c r="K7129">
        <v>5.1550000000000002</v>
      </c>
      <c r="L7129">
        <v>114.08083588828246</v>
      </c>
      <c r="M7129">
        <v>-9.0670000000000002</v>
      </c>
    </row>
    <row r="7130" spans="1:13" x14ac:dyDescent="0.35">
      <c r="A7130">
        <v>-9.0670000000000002</v>
      </c>
      <c r="B7130">
        <v>10.481999999999999</v>
      </c>
      <c r="C7130">
        <v>5.351</v>
      </c>
      <c r="D7130">
        <v>-9.0670000000000002</v>
      </c>
      <c r="E7130">
        <f t="shared" si="333"/>
        <v>0.4187123117368296</v>
      </c>
      <c r="F7130">
        <f t="shared" si="334"/>
        <v>1.256137060824195E-2</v>
      </c>
      <c r="G7130">
        <f t="shared" si="335"/>
        <v>114.07427520930781</v>
      </c>
      <c r="H7130">
        <v>114.09673116275421</v>
      </c>
      <c r="I7130">
        <v>10.798999999999999</v>
      </c>
      <c r="J7130">
        <v>114.09673116275421</v>
      </c>
      <c r="K7130">
        <v>4.673</v>
      </c>
      <c r="L7130">
        <v>114.09673116275421</v>
      </c>
      <c r="M7130">
        <v>-9.07</v>
      </c>
    </row>
    <row r="7131" spans="1:13" x14ac:dyDescent="0.35">
      <c r="A7131">
        <v>-9.0670000000000002</v>
      </c>
      <c r="B7131">
        <v>10.579000000000001</v>
      </c>
      <c r="C7131">
        <v>5.1550000000000002</v>
      </c>
      <c r="D7131">
        <v>-9.0670000000000002</v>
      </c>
      <c r="E7131">
        <f t="shared" si="333"/>
        <v>0.2186892772862907</v>
      </c>
      <c r="F7131">
        <f t="shared" si="334"/>
        <v>6.5606789746566188E-3</v>
      </c>
      <c r="G7131">
        <f t="shared" si="335"/>
        <v>114.08083588828246</v>
      </c>
      <c r="H7131">
        <v>114.11308746592778</v>
      </c>
      <c r="I7131">
        <v>11.002000000000001</v>
      </c>
      <c r="J7131">
        <v>114.11308746592778</v>
      </c>
      <c r="K7131">
        <v>4.1669999999999998</v>
      </c>
      <c r="L7131">
        <v>114.11308746592778</v>
      </c>
      <c r="M7131">
        <v>-9.0730000000000004</v>
      </c>
    </row>
    <row r="7132" spans="1:13" x14ac:dyDescent="0.35">
      <c r="A7132">
        <v>-9.07</v>
      </c>
      <c r="B7132">
        <v>10.798999999999999</v>
      </c>
      <c r="C7132">
        <v>4.673</v>
      </c>
      <c r="D7132">
        <v>-9.07</v>
      </c>
      <c r="E7132">
        <f t="shared" si="333"/>
        <v>0.52984242940708293</v>
      </c>
      <c r="F7132">
        <f t="shared" si="334"/>
        <v>1.5895274471739936E-2</v>
      </c>
      <c r="G7132">
        <f t="shared" si="335"/>
        <v>114.09673116275421</v>
      </c>
      <c r="H7132">
        <v>114.12287087122159</v>
      </c>
      <c r="I7132">
        <v>11.112</v>
      </c>
      <c r="J7132">
        <v>114.12287087122159</v>
      </c>
      <c r="K7132">
        <v>3.86</v>
      </c>
      <c r="L7132">
        <v>114.12287087122159</v>
      </c>
      <c r="M7132">
        <v>-9.0739999999999998</v>
      </c>
    </row>
    <row r="7133" spans="1:13" x14ac:dyDescent="0.35">
      <c r="A7133">
        <v>-9.0730000000000004</v>
      </c>
      <c r="B7133">
        <v>11.002000000000001</v>
      </c>
      <c r="C7133">
        <v>4.1669999999999998</v>
      </c>
      <c r="D7133">
        <v>-9.0730000000000004</v>
      </c>
      <c r="E7133">
        <f t="shared" si="333"/>
        <v>0.5452100512646485</v>
      </c>
      <c r="F7133">
        <f t="shared" si="334"/>
        <v>1.6356303173569776E-2</v>
      </c>
      <c r="G7133">
        <f t="shared" si="335"/>
        <v>114.11308746592778</v>
      </c>
      <c r="H7133">
        <v>114.13899047890814</v>
      </c>
      <c r="I7133">
        <v>11.275</v>
      </c>
      <c r="J7133">
        <v>114.13899047890814</v>
      </c>
      <c r="K7133">
        <v>3.3479999999999999</v>
      </c>
      <c r="L7133">
        <v>114.13899047890814</v>
      </c>
      <c r="M7133">
        <v>-9.0739999999999998</v>
      </c>
    </row>
    <row r="7134" spans="1:13" x14ac:dyDescent="0.35">
      <c r="A7134">
        <v>-9.0739999999999998</v>
      </c>
      <c r="B7134">
        <v>11.112</v>
      </c>
      <c r="C7134">
        <v>3.86</v>
      </c>
      <c r="D7134">
        <v>-9.0739999999999998</v>
      </c>
      <c r="E7134">
        <f t="shared" si="333"/>
        <v>0.3261134771824063</v>
      </c>
      <c r="F7134">
        <f t="shared" si="334"/>
        <v>9.7834052938127192E-3</v>
      </c>
      <c r="G7134">
        <f t="shared" si="335"/>
        <v>114.12287087122159</v>
      </c>
      <c r="H7134">
        <v>114.15505197172774</v>
      </c>
      <c r="I7134">
        <v>11.414</v>
      </c>
      <c r="J7134">
        <v>114.15505197172774</v>
      </c>
      <c r="K7134">
        <v>2.831</v>
      </c>
      <c r="L7134">
        <v>114.15505197172774</v>
      </c>
      <c r="M7134">
        <v>-9.0790000000000006</v>
      </c>
    </row>
    <row r="7135" spans="1:13" x14ac:dyDescent="0.35">
      <c r="A7135">
        <v>-9.0739999999999998</v>
      </c>
      <c r="B7135">
        <v>11.275</v>
      </c>
      <c r="C7135">
        <v>3.3479999999999999</v>
      </c>
      <c r="D7135">
        <v>-9.0739999999999998</v>
      </c>
      <c r="E7135">
        <f t="shared" si="333"/>
        <v>0.53732020248637591</v>
      </c>
      <c r="F7135">
        <f t="shared" si="334"/>
        <v>1.6119607686552049E-2</v>
      </c>
      <c r="G7135">
        <f t="shared" si="335"/>
        <v>114.13899047890814</v>
      </c>
      <c r="H7135">
        <v>114.16471662995663</v>
      </c>
      <c r="I7135">
        <v>11.486000000000001</v>
      </c>
      <c r="J7135">
        <v>114.16471662995663</v>
      </c>
      <c r="K7135">
        <v>2.5169999999999999</v>
      </c>
      <c r="L7135">
        <v>114.16471662995663</v>
      </c>
      <c r="M7135">
        <v>-9.0809999999999995</v>
      </c>
    </row>
    <row r="7136" spans="1:13" x14ac:dyDescent="0.35">
      <c r="A7136">
        <v>-9.0790000000000006</v>
      </c>
      <c r="B7136">
        <v>11.414</v>
      </c>
      <c r="C7136">
        <v>2.831</v>
      </c>
      <c r="D7136">
        <v>-9.0790000000000006</v>
      </c>
      <c r="E7136">
        <f t="shared" si="333"/>
        <v>0.53538304044861162</v>
      </c>
      <c r="F7136">
        <f t="shared" si="334"/>
        <v>1.6061492819607632E-2</v>
      </c>
      <c r="G7136">
        <f t="shared" si="335"/>
        <v>114.15505197172774</v>
      </c>
      <c r="H7136">
        <v>114.18075544074324</v>
      </c>
      <c r="I7136">
        <v>11.587</v>
      </c>
      <c r="J7136">
        <v>114.18075544074324</v>
      </c>
      <c r="K7136">
        <v>1.992</v>
      </c>
      <c r="L7136">
        <v>114.18075544074324</v>
      </c>
      <c r="M7136">
        <v>-9.0809999999999995</v>
      </c>
    </row>
    <row r="7137" spans="1:13" x14ac:dyDescent="0.35">
      <c r="A7137">
        <v>-9.0809999999999995</v>
      </c>
      <c r="B7137">
        <v>11.486000000000001</v>
      </c>
      <c r="C7137">
        <v>2.5169999999999999</v>
      </c>
      <c r="D7137">
        <v>-9.0809999999999995</v>
      </c>
      <c r="E7137">
        <f t="shared" si="333"/>
        <v>0.32215524208058471</v>
      </c>
      <c r="F7137">
        <f t="shared" si="334"/>
        <v>9.664658228883365E-3</v>
      </c>
      <c r="G7137">
        <f t="shared" si="335"/>
        <v>114.16471662995663</v>
      </c>
      <c r="H7137">
        <v>114.1942223348273</v>
      </c>
      <c r="I7137">
        <v>11.653</v>
      </c>
      <c r="J7137">
        <v>114.1942223348273</v>
      </c>
      <c r="K7137">
        <v>1.548</v>
      </c>
      <c r="L7137">
        <v>114.1942223348273</v>
      </c>
      <c r="M7137">
        <v>-9.0850000000000009</v>
      </c>
    </row>
    <row r="7138" spans="1:13" x14ac:dyDescent="0.35">
      <c r="A7138">
        <v>-9.0809999999999995</v>
      </c>
      <c r="B7138">
        <v>11.587</v>
      </c>
      <c r="C7138">
        <v>1.992</v>
      </c>
      <c r="D7138">
        <v>-9.0809999999999995</v>
      </c>
      <c r="E7138">
        <f t="shared" si="333"/>
        <v>0.53462697275764126</v>
      </c>
      <c r="F7138">
        <f t="shared" si="334"/>
        <v>1.6038810786610319E-2</v>
      </c>
      <c r="G7138">
        <f t="shared" si="335"/>
        <v>114.18075544074324</v>
      </c>
      <c r="H7138">
        <v>114.2040983522183</v>
      </c>
      <c r="I7138">
        <v>11.691000000000001</v>
      </c>
      <c r="J7138">
        <v>114.2040983522183</v>
      </c>
      <c r="K7138">
        <v>1.2210000000000001</v>
      </c>
      <c r="L7138">
        <v>114.2040983522183</v>
      </c>
      <c r="M7138">
        <v>-9.0850000000000009</v>
      </c>
    </row>
    <row r="7139" spans="1:13" x14ac:dyDescent="0.35">
      <c r="A7139">
        <v>-9.0850000000000009</v>
      </c>
      <c r="B7139">
        <v>11.653</v>
      </c>
      <c r="C7139">
        <v>1.548</v>
      </c>
      <c r="D7139">
        <v>-9.0850000000000009</v>
      </c>
      <c r="E7139">
        <f t="shared" si="333"/>
        <v>0.44889642457921192</v>
      </c>
      <c r="F7139">
        <f t="shared" si="334"/>
        <v>1.3466894084065767E-2</v>
      </c>
      <c r="G7139">
        <f t="shared" si="335"/>
        <v>114.1942223348273</v>
      </c>
      <c r="H7139">
        <v>114.2164407195142</v>
      </c>
      <c r="I7139">
        <v>11.725</v>
      </c>
      <c r="J7139">
        <v>114.2164407195142</v>
      </c>
      <c r="K7139">
        <v>0.81100000000000005</v>
      </c>
      <c r="L7139">
        <v>114.2164407195142</v>
      </c>
      <c r="M7139">
        <v>-9.0869999999999997</v>
      </c>
    </row>
    <row r="7140" spans="1:13" x14ac:dyDescent="0.35">
      <c r="A7140">
        <v>-9.0850000000000009</v>
      </c>
      <c r="B7140">
        <v>11.691000000000001</v>
      </c>
      <c r="C7140">
        <v>1.2210000000000001</v>
      </c>
      <c r="D7140">
        <v>-9.0850000000000009</v>
      </c>
      <c r="E7140">
        <f t="shared" si="333"/>
        <v>0.3292005467796188</v>
      </c>
      <c r="F7140">
        <f t="shared" si="334"/>
        <v>9.8760173909903035E-3</v>
      </c>
      <c r="G7140">
        <f t="shared" si="335"/>
        <v>114.2040983522183</v>
      </c>
      <c r="H7140">
        <v>114.2230205757937</v>
      </c>
      <c r="I7140">
        <v>11.737</v>
      </c>
      <c r="J7140">
        <v>114.2230205757937</v>
      </c>
      <c r="K7140">
        <v>0.59199999999999997</v>
      </c>
      <c r="L7140">
        <v>114.2230205757937</v>
      </c>
      <c r="M7140">
        <v>-9.0869999999999997</v>
      </c>
    </row>
    <row r="7141" spans="1:13" x14ac:dyDescent="0.35">
      <c r="A7141">
        <v>-9.0869999999999997</v>
      </c>
      <c r="B7141">
        <v>11.725</v>
      </c>
      <c r="C7141">
        <v>0.81100000000000005</v>
      </c>
      <c r="D7141">
        <v>-9.0869999999999997</v>
      </c>
      <c r="E7141">
        <f t="shared" si="333"/>
        <v>0.41141220205531093</v>
      </c>
      <c r="F7141">
        <f t="shared" si="334"/>
        <v>1.2342367295896059E-2</v>
      </c>
      <c r="G7141">
        <f t="shared" si="335"/>
        <v>114.2164407195142</v>
      </c>
      <c r="H7141">
        <v>114.23883564297735</v>
      </c>
      <c r="I7141">
        <v>11.75</v>
      </c>
      <c r="J7141">
        <v>114.23883564297735</v>
      </c>
      <c r="K7141">
        <v>6.5000000000000002E-2</v>
      </c>
      <c r="L7141">
        <v>114.23883564297735</v>
      </c>
      <c r="M7141">
        <v>-9.09</v>
      </c>
    </row>
    <row r="7142" spans="1:13" x14ac:dyDescent="0.35">
      <c r="A7142">
        <v>-9.0869999999999997</v>
      </c>
      <c r="B7142">
        <v>11.737</v>
      </c>
      <c r="C7142">
        <v>0.59199999999999997</v>
      </c>
      <c r="D7142">
        <v>-9.0869999999999997</v>
      </c>
      <c r="E7142">
        <f t="shared" si="333"/>
        <v>0.21932852071721098</v>
      </c>
      <c r="F7142">
        <f t="shared" si="334"/>
        <v>6.5798562795019583E-3</v>
      </c>
      <c r="G7142">
        <f t="shared" si="335"/>
        <v>114.2230205757937</v>
      </c>
      <c r="H7142">
        <v>114.25521921565502</v>
      </c>
      <c r="I7142">
        <v>11.739000000000001</v>
      </c>
      <c r="J7142">
        <v>114.25521921565502</v>
      </c>
      <c r="K7142">
        <v>-0.48099999999999998</v>
      </c>
      <c r="L7142">
        <v>114.25521921565502</v>
      </c>
      <c r="M7142">
        <v>-9.093</v>
      </c>
    </row>
    <row r="7143" spans="1:13" x14ac:dyDescent="0.35">
      <c r="A7143">
        <v>-9.09</v>
      </c>
      <c r="B7143">
        <v>11.75</v>
      </c>
      <c r="C7143">
        <v>6.5000000000000002E-2</v>
      </c>
      <c r="D7143">
        <v>-9.09</v>
      </c>
      <c r="E7143">
        <f t="shared" si="333"/>
        <v>0.52716885340467512</v>
      </c>
      <c r="F7143">
        <f t="shared" si="334"/>
        <v>1.5815067183646975E-2</v>
      </c>
      <c r="G7143">
        <f t="shared" si="335"/>
        <v>114.23883564297735</v>
      </c>
      <c r="H7143">
        <v>114.26501765018314</v>
      </c>
      <c r="I7143">
        <v>11.718999999999999</v>
      </c>
      <c r="J7143">
        <v>114.26501765018314</v>
      </c>
      <c r="K7143">
        <v>-0.80700000000000005</v>
      </c>
      <c r="L7143">
        <v>114.26501765018314</v>
      </c>
      <c r="M7143">
        <v>-9.0939999999999994</v>
      </c>
    </row>
    <row r="7144" spans="1:13" x14ac:dyDescent="0.35">
      <c r="A7144">
        <v>-9.093</v>
      </c>
      <c r="B7144">
        <v>11.739000000000001</v>
      </c>
      <c r="C7144">
        <v>-0.48099999999999998</v>
      </c>
      <c r="D7144">
        <v>-9.093</v>
      </c>
      <c r="E7144">
        <f t="shared" si="333"/>
        <v>0.54611903464354727</v>
      </c>
      <c r="F7144">
        <f t="shared" si="334"/>
        <v>1.6383572677663688E-2</v>
      </c>
      <c r="G7144">
        <f t="shared" si="335"/>
        <v>114.25521921565502</v>
      </c>
      <c r="H7144">
        <v>114.28107788217356</v>
      </c>
      <c r="I7144">
        <v>11.669</v>
      </c>
      <c r="J7144">
        <v>114.28107788217356</v>
      </c>
      <c r="K7144">
        <v>-1.34</v>
      </c>
      <c r="L7144">
        <v>114.28107788217356</v>
      </c>
      <c r="M7144">
        <v>-9.0950000000000006</v>
      </c>
    </row>
    <row r="7145" spans="1:13" x14ac:dyDescent="0.35">
      <c r="A7145">
        <v>-9.0939999999999994</v>
      </c>
      <c r="B7145">
        <v>11.718999999999999</v>
      </c>
      <c r="C7145">
        <v>-0.80700000000000005</v>
      </c>
      <c r="D7145">
        <v>-9.0939999999999994</v>
      </c>
      <c r="E7145">
        <f t="shared" si="333"/>
        <v>0.32661445160923314</v>
      </c>
      <c r="F7145">
        <f t="shared" si="334"/>
        <v>9.7984345281204484E-3</v>
      </c>
      <c r="G7145">
        <f t="shared" si="335"/>
        <v>114.26501765018314</v>
      </c>
      <c r="H7145">
        <v>114.29707733688916</v>
      </c>
      <c r="I7145">
        <v>11.593999999999999</v>
      </c>
      <c r="J7145">
        <v>114.29707733688916</v>
      </c>
      <c r="K7145">
        <v>-1.8680000000000001</v>
      </c>
      <c r="L7145">
        <v>114.29707733688916</v>
      </c>
      <c r="M7145">
        <v>-9.0990000000000002</v>
      </c>
    </row>
    <row r="7146" spans="1:13" x14ac:dyDescent="0.35">
      <c r="A7146">
        <v>-9.0950000000000006</v>
      </c>
      <c r="B7146">
        <v>11.669</v>
      </c>
      <c r="C7146">
        <v>-1.34</v>
      </c>
      <c r="D7146">
        <v>-9.0950000000000006</v>
      </c>
      <c r="E7146">
        <f t="shared" si="333"/>
        <v>0.53534101281332813</v>
      </c>
      <c r="F7146">
        <f t="shared" si="334"/>
        <v>1.6060231990423043E-2</v>
      </c>
      <c r="G7146">
        <f t="shared" si="335"/>
        <v>114.28107788217356</v>
      </c>
      <c r="H7146">
        <v>114.30673989962753</v>
      </c>
      <c r="I7146">
        <v>11.537000000000001</v>
      </c>
      <c r="J7146">
        <v>114.30673989962753</v>
      </c>
      <c r="K7146">
        <v>-2.1850000000000001</v>
      </c>
      <c r="L7146">
        <v>114.30673989962753</v>
      </c>
      <c r="M7146">
        <v>-9.1</v>
      </c>
    </row>
    <row r="7147" spans="1:13" x14ac:dyDescent="0.35">
      <c r="A7147">
        <v>-9.0990000000000002</v>
      </c>
      <c r="B7147">
        <v>11.593999999999999</v>
      </c>
      <c r="C7147">
        <v>-1.8680000000000001</v>
      </c>
      <c r="D7147">
        <v>-9.0990000000000002</v>
      </c>
      <c r="E7147">
        <f t="shared" si="333"/>
        <v>0.5333151038551226</v>
      </c>
      <c r="F7147">
        <f t="shared" si="334"/>
        <v>1.5999454715599153E-2</v>
      </c>
      <c r="G7147">
        <f t="shared" si="335"/>
        <v>114.29707733688916</v>
      </c>
      <c r="H7147">
        <v>114.32276265380231</v>
      </c>
      <c r="I7147">
        <v>11.423999999999999</v>
      </c>
      <c r="J7147">
        <v>114.32276265380231</v>
      </c>
      <c r="K7147">
        <v>-2.7069999999999999</v>
      </c>
      <c r="L7147">
        <v>114.32276265380231</v>
      </c>
      <c r="M7147">
        <v>-9.1010000000000009</v>
      </c>
    </row>
    <row r="7148" spans="1:13" x14ac:dyDescent="0.35">
      <c r="A7148">
        <v>-9.1</v>
      </c>
      <c r="B7148">
        <v>11.537000000000001</v>
      </c>
      <c r="C7148">
        <v>-2.1850000000000001</v>
      </c>
      <c r="D7148">
        <v>-9.1</v>
      </c>
      <c r="E7148">
        <f t="shared" si="333"/>
        <v>0.32208539240393969</v>
      </c>
      <c r="F7148">
        <f t="shared" si="334"/>
        <v>9.6625627383744653E-3</v>
      </c>
      <c r="G7148">
        <f t="shared" si="335"/>
        <v>114.30673989962753</v>
      </c>
      <c r="H7148">
        <v>114.33584623260309</v>
      </c>
      <c r="I7148">
        <v>11.314</v>
      </c>
      <c r="J7148">
        <v>114.33584623260309</v>
      </c>
      <c r="K7148">
        <v>-3.129</v>
      </c>
      <c r="L7148">
        <v>114.33584623260309</v>
      </c>
      <c r="M7148">
        <v>-9.1050000000000004</v>
      </c>
    </row>
    <row r="7149" spans="1:13" x14ac:dyDescent="0.35">
      <c r="A7149">
        <v>-9.1010000000000009</v>
      </c>
      <c r="B7149">
        <v>11.423999999999999</v>
      </c>
      <c r="C7149">
        <v>-2.7069999999999999</v>
      </c>
      <c r="D7149">
        <v>-9.1010000000000009</v>
      </c>
      <c r="E7149">
        <f t="shared" si="333"/>
        <v>0.53409175241712925</v>
      </c>
      <c r="F7149">
        <f t="shared" si="334"/>
        <v>1.6022754174789298E-2</v>
      </c>
      <c r="G7149">
        <f t="shared" si="335"/>
        <v>114.32276265380231</v>
      </c>
      <c r="H7149">
        <v>114.34563350082043</v>
      </c>
      <c r="I7149">
        <v>11.222</v>
      </c>
      <c r="J7149">
        <v>114.34563350082043</v>
      </c>
      <c r="K7149">
        <v>-3.4420000000000002</v>
      </c>
      <c r="L7149">
        <v>114.34563350082043</v>
      </c>
      <c r="M7149">
        <v>-9.1039999999999992</v>
      </c>
    </row>
    <row r="7150" spans="1:13" x14ac:dyDescent="0.35">
      <c r="A7150">
        <v>-9.1050000000000004</v>
      </c>
      <c r="B7150">
        <v>11.314</v>
      </c>
      <c r="C7150">
        <v>-3.129</v>
      </c>
      <c r="D7150">
        <v>-9.1050000000000004</v>
      </c>
      <c r="E7150">
        <f t="shared" si="333"/>
        <v>0.43611924974713051</v>
      </c>
      <c r="F7150">
        <f t="shared" si="334"/>
        <v>1.3083578800771796E-2</v>
      </c>
      <c r="G7150">
        <f t="shared" si="335"/>
        <v>114.33584623260309</v>
      </c>
      <c r="H7150">
        <v>114.3584315878946</v>
      </c>
      <c r="I7150">
        <v>11.087999999999999</v>
      </c>
      <c r="J7150">
        <v>114.3584315878946</v>
      </c>
      <c r="K7150">
        <v>-3.847</v>
      </c>
      <c r="L7150">
        <v>114.3584315878946</v>
      </c>
      <c r="M7150">
        <v>-9.1069999999999993</v>
      </c>
    </row>
    <row r="7151" spans="1:13" x14ac:dyDescent="0.35">
      <c r="A7151">
        <v>-9.1039999999999992</v>
      </c>
      <c r="B7151">
        <v>11.222</v>
      </c>
      <c r="C7151">
        <v>-3.4420000000000002</v>
      </c>
      <c r="D7151">
        <v>-9.1039999999999992</v>
      </c>
      <c r="E7151">
        <f t="shared" si="333"/>
        <v>0.32624224128705376</v>
      </c>
      <c r="F7151">
        <f t="shared" si="334"/>
        <v>9.7872682173384355E-3</v>
      </c>
      <c r="G7151">
        <f t="shared" si="335"/>
        <v>114.34563350082043</v>
      </c>
      <c r="H7151">
        <v>114.36801770381184</v>
      </c>
      <c r="I7151">
        <v>10.978</v>
      </c>
      <c r="J7151">
        <v>114.36801770381184</v>
      </c>
      <c r="K7151">
        <v>-4.1470000000000002</v>
      </c>
      <c r="L7151">
        <v>114.36801770381184</v>
      </c>
      <c r="M7151">
        <v>-9.109</v>
      </c>
    </row>
    <row r="7152" spans="1:13" x14ac:dyDescent="0.35">
      <c r="A7152">
        <v>-9.1069999999999993</v>
      </c>
      <c r="B7152">
        <v>11.087999999999999</v>
      </c>
      <c r="C7152">
        <v>-3.847</v>
      </c>
      <c r="D7152">
        <v>-9.1069999999999993</v>
      </c>
      <c r="E7152">
        <f t="shared" si="333"/>
        <v>0.42660285981226137</v>
      </c>
      <c r="F7152">
        <f t="shared" si="334"/>
        <v>1.279808707417655E-2</v>
      </c>
      <c r="G7152">
        <f t="shared" si="335"/>
        <v>114.3584315878946</v>
      </c>
      <c r="H7152">
        <v>114.3840453159664</v>
      </c>
      <c r="I7152">
        <v>10.776999999999999</v>
      </c>
      <c r="J7152">
        <v>114.3840453159664</v>
      </c>
      <c r="K7152">
        <v>-4.6420000000000003</v>
      </c>
      <c r="L7152">
        <v>114.3840453159664</v>
      </c>
      <c r="M7152">
        <v>-9.11</v>
      </c>
    </row>
    <row r="7153" spans="1:13" x14ac:dyDescent="0.35">
      <c r="A7153">
        <v>-9.109</v>
      </c>
      <c r="B7153">
        <v>10.978</v>
      </c>
      <c r="C7153">
        <v>-4.1470000000000002</v>
      </c>
      <c r="D7153">
        <v>-9.109</v>
      </c>
      <c r="E7153">
        <f t="shared" si="333"/>
        <v>0.31953716528754528</v>
      </c>
      <c r="F7153">
        <f t="shared" si="334"/>
        <v>9.5861159172379515E-3</v>
      </c>
      <c r="G7153">
        <f t="shared" si="335"/>
        <v>114.36801770381184</v>
      </c>
      <c r="H7153">
        <v>114.39286807152055</v>
      </c>
      <c r="I7153">
        <v>10.656000000000001</v>
      </c>
      <c r="J7153">
        <v>114.39286807152055</v>
      </c>
      <c r="K7153">
        <v>-4.91</v>
      </c>
      <c r="L7153">
        <v>114.39286807152055</v>
      </c>
      <c r="M7153">
        <v>-9.1150000000000002</v>
      </c>
    </row>
    <row r="7154" spans="1:13" x14ac:dyDescent="0.35">
      <c r="A7154">
        <v>-9.11</v>
      </c>
      <c r="B7154">
        <v>10.776999999999999</v>
      </c>
      <c r="C7154">
        <v>-4.6420000000000003</v>
      </c>
      <c r="D7154">
        <v>-9.11</v>
      </c>
      <c r="E7154">
        <f t="shared" si="333"/>
        <v>0.53425368505982274</v>
      </c>
      <c r="F7154">
        <f t="shared" si="334"/>
        <v>1.6027612154555899E-2</v>
      </c>
      <c r="G7154">
        <f t="shared" si="335"/>
        <v>114.3840453159664</v>
      </c>
      <c r="H7154">
        <v>114.40387071321297</v>
      </c>
      <c r="I7154">
        <v>10.496</v>
      </c>
      <c r="J7154">
        <v>114.40387071321297</v>
      </c>
      <c r="K7154">
        <v>-5.24</v>
      </c>
      <c r="L7154">
        <v>114.40387071321297</v>
      </c>
      <c r="M7154">
        <v>-9.1120000000000001</v>
      </c>
    </row>
    <row r="7155" spans="1:13" x14ac:dyDescent="0.35">
      <c r="A7155">
        <v>-9.1150000000000002</v>
      </c>
      <c r="B7155">
        <v>10.656000000000001</v>
      </c>
      <c r="C7155">
        <v>-4.91</v>
      </c>
      <c r="D7155">
        <v>-9.1150000000000002</v>
      </c>
      <c r="E7155">
        <f t="shared" si="333"/>
        <v>0.29409182239565856</v>
      </c>
      <c r="F7155">
        <f t="shared" si="334"/>
        <v>8.8227555541453128E-3</v>
      </c>
      <c r="G7155">
        <f t="shared" si="335"/>
        <v>114.39286807152055</v>
      </c>
      <c r="H7155">
        <v>114.41313138906044</v>
      </c>
      <c r="I7155">
        <v>10.353999999999999</v>
      </c>
      <c r="J7155">
        <v>114.41313138906044</v>
      </c>
      <c r="K7155">
        <v>-5.5140000000000002</v>
      </c>
      <c r="L7155">
        <v>114.41313138906044</v>
      </c>
      <c r="M7155">
        <v>-9.1189999999999998</v>
      </c>
    </row>
    <row r="7156" spans="1:13" x14ac:dyDescent="0.35">
      <c r="A7156">
        <v>-9.1120000000000001</v>
      </c>
      <c r="B7156">
        <v>10.496</v>
      </c>
      <c r="C7156">
        <v>-5.24</v>
      </c>
      <c r="D7156">
        <v>-9.1120000000000001</v>
      </c>
      <c r="E7156">
        <f t="shared" si="333"/>
        <v>0.3667546864049594</v>
      </c>
      <c r="F7156">
        <f t="shared" si="334"/>
        <v>1.1002641692412952E-2</v>
      </c>
      <c r="G7156">
        <f t="shared" si="335"/>
        <v>114.40387071321297</v>
      </c>
      <c r="H7156">
        <v>114.42297513933053</v>
      </c>
      <c r="I7156">
        <v>10.195</v>
      </c>
      <c r="J7156">
        <v>114.42297513933053</v>
      </c>
      <c r="K7156">
        <v>-5.8010000000000002</v>
      </c>
      <c r="L7156">
        <v>114.42297513933053</v>
      </c>
      <c r="M7156">
        <v>-9.1150000000000002</v>
      </c>
    </row>
    <row r="7157" spans="1:13" x14ac:dyDescent="0.35">
      <c r="A7157">
        <v>-9.1189999999999998</v>
      </c>
      <c r="B7157">
        <v>10.353999999999999</v>
      </c>
      <c r="C7157">
        <v>-5.5140000000000002</v>
      </c>
      <c r="D7157">
        <v>-9.1189999999999998</v>
      </c>
      <c r="E7157">
        <f t="shared" si="333"/>
        <v>0.3086891640469428</v>
      </c>
      <c r="F7157">
        <f t="shared" si="334"/>
        <v>9.2606758474758702E-3</v>
      </c>
      <c r="G7157">
        <f t="shared" si="335"/>
        <v>114.41313138906044</v>
      </c>
      <c r="H7157">
        <v>114.43892504374654</v>
      </c>
      <c r="I7157">
        <v>9.92</v>
      </c>
      <c r="J7157">
        <v>114.43892504374654</v>
      </c>
      <c r="K7157">
        <v>-6.2560000000000002</v>
      </c>
      <c r="L7157">
        <v>114.43892504374654</v>
      </c>
      <c r="M7157">
        <v>-9.1189999999999998</v>
      </c>
    </row>
    <row r="7158" spans="1:13" x14ac:dyDescent="0.35">
      <c r="A7158">
        <v>-9.1150000000000002</v>
      </c>
      <c r="B7158">
        <v>10.195</v>
      </c>
      <c r="C7158">
        <v>-5.8010000000000002</v>
      </c>
      <c r="D7158">
        <v>-9.1150000000000002</v>
      </c>
      <c r="E7158">
        <f t="shared" si="333"/>
        <v>0.3281249761904747</v>
      </c>
      <c r="F7158">
        <f t="shared" si="334"/>
        <v>9.8437502700892687E-3</v>
      </c>
      <c r="G7158">
        <f t="shared" si="335"/>
        <v>114.42297513933053</v>
      </c>
      <c r="H7158">
        <v>114.44856891322931</v>
      </c>
      <c r="I7158">
        <v>9.7439999999999998</v>
      </c>
      <c r="J7158">
        <v>114.44856891322931</v>
      </c>
      <c r="K7158">
        <v>-6.5250000000000004</v>
      </c>
      <c r="L7158">
        <v>114.44856891322931</v>
      </c>
      <c r="M7158">
        <v>-9.1199999999999992</v>
      </c>
    </row>
    <row r="7159" spans="1:13" x14ac:dyDescent="0.35">
      <c r="A7159">
        <v>-9.1189999999999998</v>
      </c>
      <c r="B7159">
        <v>9.92</v>
      </c>
      <c r="C7159">
        <v>-6.2560000000000002</v>
      </c>
      <c r="D7159">
        <v>-9.1189999999999998</v>
      </c>
      <c r="E7159">
        <f t="shared" si="333"/>
        <v>0.53166342736735273</v>
      </c>
      <c r="F7159">
        <f t="shared" si="334"/>
        <v>1.5949904416011025E-2</v>
      </c>
      <c r="G7159">
        <f t="shared" si="335"/>
        <v>114.43892504374654</v>
      </c>
      <c r="H7159">
        <v>114.46483436597164</v>
      </c>
      <c r="I7159">
        <v>9.43</v>
      </c>
      <c r="J7159">
        <v>114.46483436597164</v>
      </c>
      <c r="K7159">
        <v>-6.9669999999999996</v>
      </c>
      <c r="L7159">
        <v>114.46483436597164</v>
      </c>
      <c r="M7159">
        <v>-9.1210000000000004</v>
      </c>
    </row>
    <row r="7160" spans="1:13" x14ac:dyDescent="0.35">
      <c r="A7160">
        <v>-9.1199999999999992</v>
      </c>
      <c r="B7160">
        <v>9.7439999999999998</v>
      </c>
      <c r="C7160">
        <v>-6.5250000000000004</v>
      </c>
      <c r="D7160">
        <v>-9.1199999999999992</v>
      </c>
      <c r="E7160">
        <f t="shared" si="333"/>
        <v>0.32146228394634435</v>
      </c>
      <c r="F7160">
        <f t="shared" si="334"/>
        <v>9.6438694827772793E-3</v>
      </c>
      <c r="G7160">
        <f t="shared" si="335"/>
        <v>114.44856891322931</v>
      </c>
      <c r="H7160">
        <v>114.48092938855038</v>
      </c>
      <c r="I7160">
        <v>9.1</v>
      </c>
      <c r="J7160">
        <v>114.48092938855038</v>
      </c>
      <c r="K7160">
        <v>-7.39</v>
      </c>
      <c r="L7160">
        <v>114.48092938855038</v>
      </c>
      <c r="M7160">
        <v>-9.1229999999999993</v>
      </c>
    </row>
    <row r="7161" spans="1:13" x14ac:dyDescent="0.35">
      <c r="A7161">
        <v>-9.1210000000000004</v>
      </c>
      <c r="B7161">
        <v>9.43</v>
      </c>
      <c r="C7161">
        <v>-6.9669999999999996</v>
      </c>
      <c r="D7161">
        <v>-9.1210000000000004</v>
      </c>
      <c r="E7161">
        <f t="shared" si="333"/>
        <v>0.54218170385950815</v>
      </c>
      <c r="F7161">
        <f t="shared" si="334"/>
        <v>1.626545274233052E-2</v>
      </c>
      <c r="G7161">
        <f t="shared" si="335"/>
        <v>114.46483436597164</v>
      </c>
      <c r="H7161">
        <v>114.4900447994911</v>
      </c>
      <c r="I7161">
        <v>8.9049999999999994</v>
      </c>
      <c r="J7161">
        <v>114.4900447994911</v>
      </c>
      <c r="K7161">
        <v>-7.6230000000000002</v>
      </c>
      <c r="L7161">
        <v>114.4900447994911</v>
      </c>
      <c r="M7161">
        <v>-9.1259999999999994</v>
      </c>
    </row>
    <row r="7162" spans="1:13" x14ac:dyDescent="0.35">
      <c r="A7162">
        <v>-9.1229999999999993</v>
      </c>
      <c r="B7162">
        <v>9.1</v>
      </c>
      <c r="C7162">
        <v>-7.39</v>
      </c>
      <c r="D7162">
        <v>-9.1229999999999993</v>
      </c>
      <c r="E7162">
        <f t="shared" si="333"/>
        <v>0.53650069897438168</v>
      </c>
      <c r="F7162">
        <f t="shared" si="334"/>
        <v>1.6095022578733711E-2</v>
      </c>
      <c r="G7162">
        <f t="shared" si="335"/>
        <v>114.48092938855038</v>
      </c>
      <c r="H7162">
        <v>114.50646349170195</v>
      </c>
      <c r="I7162">
        <v>8.5380000000000003</v>
      </c>
      <c r="J7162">
        <v>114.50646349170195</v>
      </c>
      <c r="K7162">
        <v>-8.0289999999999999</v>
      </c>
      <c r="L7162">
        <v>114.50646349170195</v>
      </c>
      <c r="M7162">
        <v>-9.1270000000000007</v>
      </c>
    </row>
    <row r="7163" spans="1:13" x14ac:dyDescent="0.35">
      <c r="A7163">
        <v>-9.1259999999999994</v>
      </c>
      <c r="B7163">
        <v>8.9049999999999994</v>
      </c>
      <c r="C7163">
        <v>-7.6230000000000002</v>
      </c>
      <c r="D7163">
        <v>-9.1259999999999994</v>
      </c>
      <c r="E7163">
        <f t="shared" si="333"/>
        <v>0.30384700097252954</v>
      </c>
      <c r="F7163">
        <f t="shared" si="334"/>
        <v>9.1154109407169809E-3</v>
      </c>
      <c r="G7163">
        <f t="shared" si="335"/>
        <v>114.4900447994911</v>
      </c>
      <c r="H7163">
        <v>114.5224798412019</v>
      </c>
      <c r="I7163">
        <v>8.1620000000000008</v>
      </c>
      <c r="J7163">
        <v>114.5224798412019</v>
      </c>
      <c r="K7163">
        <v>-8.4079999999999995</v>
      </c>
      <c r="L7163">
        <v>114.5224798412019</v>
      </c>
      <c r="M7163">
        <v>-9.1300000000000008</v>
      </c>
    </row>
    <row r="7164" spans="1:13" x14ac:dyDescent="0.35">
      <c r="A7164">
        <v>-9.1270000000000007</v>
      </c>
      <c r="B7164">
        <v>8.5380000000000003</v>
      </c>
      <c r="C7164">
        <v>-8.0289999999999999</v>
      </c>
      <c r="D7164">
        <v>-9.1270000000000007</v>
      </c>
      <c r="E7164">
        <f t="shared" si="333"/>
        <v>0.54728968563275437</v>
      </c>
      <c r="F7164">
        <f t="shared" si="334"/>
        <v>1.6418692210851855E-2</v>
      </c>
      <c r="G7164">
        <f t="shared" si="335"/>
        <v>114.50646349170195</v>
      </c>
      <c r="H7164">
        <v>114.53882854920761</v>
      </c>
      <c r="I7164">
        <v>7.7610000000000001</v>
      </c>
      <c r="J7164">
        <v>114.53882854920761</v>
      </c>
      <c r="K7164">
        <v>-8.7769999999999992</v>
      </c>
      <c r="L7164">
        <v>114.53882854920761</v>
      </c>
      <c r="M7164">
        <v>-9.1340000000000003</v>
      </c>
    </row>
    <row r="7165" spans="1:13" x14ac:dyDescent="0.35">
      <c r="A7165">
        <v>-9.1300000000000008</v>
      </c>
      <c r="B7165">
        <v>8.1620000000000008</v>
      </c>
      <c r="C7165">
        <v>-8.4079999999999995</v>
      </c>
      <c r="D7165">
        <v>-9.1300000000000008</v>
      </c>
      <c r="E7165">
        <f t="shared" si="333"/>
        <v>0.53387826327731236</v>
      </c>
      <c r="F7165">
        <f t="shared" si="334"/>
        <v>1.6016349499954324E-2</v>
      </c>
      <c r="G7165">
        <f t="shared" si="335"/>
        <v>114.5224798412019</v>
      </c>
      <c r="H7165">
        <v>114.54857421075496</v>
      </c>
      <c r="I7165">
        <v>7.5140000000000002</v>
      </c>
      <c r="J7165">
        <v>114.54857421075496</v>
      </c>
      <c r="K7165">
        <v>-8.9879999999999995</v>
      </c>
      <c r="L7165">
        <v>114.54857421075496</v>
      </c>
      <c r="M7165">
        <v>-9.1329999999999991</v>
      </c>
    </row>
    <row r="7166" spans="1:13" x14ac:dyDescent="0.35">
      <c r="A7166">
        <v>-9.1340000000000003</v>
      </c>
      <c r="B7166">
        <v>7.7610000000000001</v>
      </c>
      <c r="C7166">
        <v>-8.7769999999999992</v>
      </c>
      <c r="D7166">
        <v>-9.1340000000000003</v>
      </c>
      <c r="E7166">
        <f t="shared" si="333"/>
        <v>0.54495687902805701</v>
      </c>
      <c r="F7166">
        <f t="shared" si="334"/>
        <v>1.6348708005712514E-2</v>
      </c>
      <c r="G7166">
        <f t="shared" si="335"/>
        <v>114.53882854920761</v>
      </c>
      <c r="H7166">
        <v>114.56140264140387</v>
      </c>
      <c r="I7166">
        <v>7.18</v>
      </c>
      <c r="J7166">
        <v>114.56140264140387</v>
      </c>
      <c r="K7166">
        <v>-9.2550000000000008</v>
      </c>
      <c r="L7166">
        <v>114.56140264140387</v>
      </c>
      <c r="M7166">
        <v>-9.1359999999999992</v>
      </c>
    </row>
    <row r="7167" spans="1:13" x14ac:dyDescent="0.35">
      <c r="A7167">
        <v>-9.1329999999999991</v>
      </c>
      <c r="B7167">
        <v>7.5140000000000002</v>
      </c>
      <c r="C7167">
        <v>-8.9879999999999995</v>
      </c>
      <c r="D7167">
        <v>-9.1329999999999991</v>
      </c>
      <c r="E7167">
        <f t="shared" si="333"/>
        <v>0.32485535242627611</v>
      </c>
      <c r="F7167">
        <f t="shared" si="334"/>
        <v>9.7456615473544388E-3</v>
      </c>
      <c r="G7167">
        <f t="shared" si="335"/>
        <v>114.54857421075496</v>
      </c>
      <c r="H7167">
        <v>114.56797866669646</v>
      </c>
      <c r="I7167">
        <v>7.0049999999999999</v>
      </c>
      <c r="J7167">
        <v>114.56797866669646</v>
      </c>
      <c r="K7167">
        <v>-9.3870000000000005</v>
      </c>
      <c r="L7167">
        <v>114.56797866669646</v>
      </c>
      <c r="M7167">
        <v>-9.1359999999999992</v>
      </c>
    </row>
    <row r="7168" spans="1:13" x14ac:dyDescent="0.35">
      <c r="A7168">
        <v>-9.1359999999999992</v>
      </c>
      <c r="B7168">
        <v>7.18</v>
      </c>
      <c r="C7168">
        <v>-9.2550000000000008</v>
      </c>
      <c r="D7168">
        <v>-9.1359999999999992</v>
      </c>
      <c r="E7168">
        <f t="shared" si="333"/>
        <v>0.42761431220201346</v>
      </c>
      <c r="F7168">
        <f t="shared" si="334"/>
        <v>1.2828430648903469E-2</v>
      </c>
      <c r="G7168">
        <f t="shared" si="335"/>
        <v>114.56140264140387</v>
      </c>
      <c r="H7168">
        <v>114.58364441433528</v>
      </c>
      <c r="I7168">
        <v>6.5789999999999997</v>
      </c>
      <c r="J7168">
        <v>114.58364441433528</v>
      </c>
      <c r="K7168">
        <v>-9.6890000000000001</v>
      </c>
      <c r="L7168">
        <v>114.58364441433528</v>
      </c>
      <c r="M7168">
        <v>-9.1379999999999999</v>
      </c>
    </row>
    <row r="7169" spans="1:13" x14ac:dyDescent="0.35">
      <c r="A7169">
        <v>-9.1359999999999992</v>
      </c>
      <c r="B7169">
        <v>7.0049999999999999</v>
      </c>
      <c r="C7169">
        <v>-9.3870000000000005</v>
      </c>
      <c r="D7169">
        <v>-9.1359999999999992</v>
      </c>
      <c r="E7169">
        <f t="shared" si="333"/>
        <v>0.21920082116634476</v>
      </c>
      <c r="F7169">
        <f t="shared" si="334"/>
        <v>6.5760252925928728E-3</v>
      </c>
      <c r="G7169">
        <f t="shared" si="335"/>
        <v>114.56797866669646</v>
      </c>
      <c r="H7169">
        <v>114.5999145143025</v>
      </c>
      <c r="I7169">
        <v>6.1219999999999999</v>
      </c>
      <c r="J7169">
        <v>114.5999145143025</v>
      </c>
      <c r="K7169">
        <v>-9.9809999999999999</v>
      </c>
      <c r="L7169">
        <v>114.5999145143025</v>
      </c>
      <c r="M7169">
        <v>-9.1419999999999995</v>
      </c>
    </row>
    <row r="7170" spans="1:13" x14ac:dyDescent="0.35">
      <c r="A7170">
        <v>-9.1379999999999999</v>
      </c>
      <c r="B7170">
        <v>6.5789999999999997</v>
      </c>
      <c r="C7170">
        <v>-9.6890000000000001</v>
      </c>
      <c r="D7170">
        <v>-9.1379999999999999</v>
      </c>
      <c r="E7170">
        <f t="shared" si="333"/>
        <v>0.52219153574143651</v>
      </c>
      <c r="F7170">
        <f t="shared" si="334"/>
        <v>1.566574763881786E-2</v>
      </c>
      <c r="G7170">
        <f t="shared" si="335"/>
        <v>114.58364441433528</v>
      </c>
      <c r="H7170">
        <v>114.60961287080303</v>
      </c>
      <c r="I7170">
        <v>5.8440000000000003</v>
      </c>
      <c r="J7170">
        <v>114.60961287080303</v>
      </c>
      <c r="K7170">
        <v>-10.146000000000001</v>
      </c>
      <c r="L7170">
        <v>114.60961287080303</v>
      </c>
      <c r="M7170">
        <v>-9.1419999999999995</v>
      </c>
    </row>
    <row r="7171" spans="1:13" x14ac:dyDescent="0.35">
      <c r="A7171">
        <v>-9.1419999999999995</v>
      </c>
      <c r="B7171">
        <v>6.1219999999999999</v>
      </c>
      <c r="C7171">
        <v>-9.9809999999999999</v>
      </c>
      <c r="D7171">
        <v>-9.1419999999999995</v>
      </c>
      <c r="E7171">
        <f t="shared" si="333"/>
        <v>0.54233661134022637</v>
      </c>
      <c r="F7171">
        <f t="shared" si="334"/>
        <v>1.6270099967216789E-2</v>
      </c>
      <c r="G7171">
        <f t="shared" si="335"/>
        <v>114.5999145143025</v>
      </c>
      <c r="H7171">
        <v>114.62581495562263</v>
      </c>
      <c r="I7171">
        <v>5.3689999999999998</v>
      </c>
      <c r="J7171">
        <v>114.62581495562263</v>
      </c>
      <c r="K7171">
        <v>-10.403</v>
      </c>
      <c r="L7171">
        <v>114.62581495562263</v>
      </c>
      <c r="M7171">
        <v>-9.1430000000000007</v>
      </c>
    </row>
    <row r="7172" spans="1:13" x14ac:dyDescent="0.35">
      <c r="A7172">
        <v>-9.1419999999999995</v>
      </c>
      <c r="B7172">
        <v>5.8440000000000003</v>
      </c>
      <c r="C7172">
        <v>-10.146000000000001</v>
      </c>
      <c r="D7172">
        <v>-9.1419999999999995</v>
      </c>
      <c r="E7172">
        <f t="shared" si="333"/>
        <v>0.32327851769024196</v>
      </c>
      <c r="F7172">
        <f t="shared" si="334"/>
        <v>9.6983565005429092E-3</v>
      </c>
      <c r="G7172">
        <f t="shared" si="335"/>
        <v>114.60961287080303</v>
      </c>
      <c r="H7172">
        <v>114.64167531344678</v>
      </c>
      <c r="I7172">
        <v>4.8929999999999998</v>
      </c>
      <c r="J7172">
        <v>114.64167531344678</v>
      </c>
      <c r="K7172">
        <v>-10.632999999999999</v>
      </c>
      <c r="L7172">
        <v>114.64167531344678</v>
      </c>
      <c r="M7172">
        <v>-9.1479999999999997</v>
      </c>
    </row>
    <row r="7173" spans="1:13" x14ac:dyDescent="0.35">
      <c r="A7173">
        <v>-9.1430000000000007</v>
      </c>
      <c r="B7173">
        <v>5.3689999999999998</v>
      </c>
      <c r="C7173">
        <v>-10.403</v>
      </c>
      <c r="D7173">
        <v>-9.1430000000000007</v>
      </c>
      <c r="E7173">
        <f t="shared" ref="E7173:E7236" si="336">((B7173-B7172)^2 + (C7173-C7172)^2 + (D7173-D7172)^2)^0.5</f>
        <v>0.54006943997971257</v>
      </c>
      <c r="F7173">
        <f t="shared" ref="F7173:F7236" si="337">E7173/33.33333</f>
        <v>1.6202084819599862E-2</v>
      </c>
      <c r="G7173">
        <f t="shared" si="335"/>
        <v>114.62581495562263</v>
      </c>
      <c r="H7173">
        <v>114.65130704322674</v>
      </c>
      <c r="I7173">
        <v>4.5990000000000002</v>
      </c>
      <c r="J7173">
        <v>114.65130704322674</v>
      </c>
      <c r="K7173">
        <v>-10.762</v>
      </c>
      <c r="L7173">
        <v>114.65130704322674</v>
      </c>
      <c r="M7173">
        <v>-9.1489999999999991</v>
      </c>
    </row>
    <row r="7174" spans="1:13" x14ac:dyDescent="0.35">
      <c r="A7174">
        <v>-9.1479999999999997</v>
      </c>
      <c r="B7174">
        <v>4.8929999999999998</v>
      </c>
      <c r="C7174">
        <v>-10.632999999999999</v>
      </c>
      <c r="D7174">
        <v>-9.1479999999999997</v>
      </c>
      <c r="E7174">
        <f t="shared" si="336"/>
        <v>0.52867854127059033</v>
      </c>
      <c r="F7174">
        <f t="shared" si="337"/>
        <v>1.5860357824153494E-2</v>
      </c>
      <c r="G7174">
        <f t="shared" ref="G7174:G7237" si="338">G7173+F7174</f>
        <v>114.64167531344678</v>
      </c>
      <c r="H7174">
        <v>114.66731777248148</v>
      </c>
      <c r="I7174">
        <v>4.1029999999999998</v>
      </c>
      <c r="J7174">
        <v>114.66731777248148</v>
      </c>
      <c r="K7174">
        <v>-10.959</v>
      </c>
      <c r="L7174">
        <v>114.66731777248148</v>
      </c>
      <c r="M7174">
        <v>-9.15</v>
      </c>
    </row>
    <row r="7175" spans="1:13" x14ac:dyDescent="0.35">
      <c r="A7175">
        <v>-9.1489999999999991</v>
      </c>
      <c r="B7175">
        <v>4.5990000000000002</v>
      </c>
      <c r="C7175">
        <v>-10.762</v>
      </c>
      <c r="D7175">
        <v>-9.1489999999999991</v>
      </c>
      <c r="E7175">
        <f t="shared" si="336"/>
        <v>0.32105762722601705</v>
      </c>
      <c r="F7175">
        <f t="shared" si="337"/>
        <v>9.631729779953491E-3</v>
      </c>
      <c r="G7175">
        <f t="shared" si="338"/>
        <v>114.65130704322674</v>
      </c>
      <c r="H7175">
        <v>114.68038297183472</v>
      </c>
      <c r="I7175">
        <v>3.6920000000000002</v>
      </c>
      <c r="J7175">
        <v>114.68038297183472</v>
      </c>
      <c r="K7175">
        <v>-11.103</v>
      </c>
      <c r="L7175">
        <v>114.68038297183472</v>
      </c>
      <c r="M7175">
        <v>-9.1530000000000005</v>
      </c>
    </row>
    <row r="7176" spans="1:13" x14ac:dyDescent="0.35">
      <c r="A7176">
        <v>-9.15</v>
      </c>
      <c r="B7176">
        <v>4.1029999999999998</v>
      </c>
      <c r="C7176">
        <v>-10.959</v>
      </c>
      <c r="D7176">
        <v>-9.15</v>
      </c>
      <c r="E7176">
        <f t="shared" si="336"/>
        <v>0.53369092178900712</v>
      </c>
      <c r="F7176">
        <f t="shared" si="337"/>
        <v>1.6010729254743141E-2</v>
      </c>
      <c r="G7176">
        <f t="shared" si="338"/>
        <v>114.66731777248148</v>
      </c>
      <c r="H7176">
        <v>114.69015625271186</v>
      </c>
      <c r="I7176">
        <v>3.3809999999999998</v>
      </c>
      <c r="J7176">
        <v>114.69015625271186</v>
      </c>
      <c r="K7176">
        <v>-11.2</v>
      </c>
      <c r="L7176">
        <v>114.69015625271186</v>
      </c>
      <c r="M7176">
        <v>-9.1530000000000005</v>
      </c>
    </row>
    <row r="7177" spans="1:13" x14ac:dyDescent="0.35">
      <c r="A7177">
        <v>-9.1530000000000005</v>
      </c>
      <c r="B7177">
        <v>3.6920000000000002</v>
      </c>
      <c r="C7177">
        <v>-11.103</v>
      </c>
      <c r="D7177">
        <v>-9.1530000000000005</v>
      </c>
      <c r="E7177">
        <f t="shared" si="336"/>
        <v>0.43550660155731247</v>
      </c>
      <c r="F7177">
        <f t="shared" si="337"/>
        <v>1.3065199353239311E-2</v>
      </c>
      <c r="G7177">
        <f t="shared" si="338"/>
        <v>114.68038297183472</v>
      </c>
      <c r="H7177">
        <v>114.70292318392491</v>
      </c>
      <c r="I7177">
        <v>2.9710000000000001</v>
      </c>
      <c r="J7177">
        <v>114.70292318392491</v>
      </c>
      <c r="K7177">
        <v>-11.314</v>
      </c>
      <c r="L7177">
        <v>114.70292318392491</v>
      </c>
      <c r="M7177">
        <v>-9.1560000000000006</v>
      </c>
    </row>
    <row r="7178" spans="1:13" x14ac:dyDescent="0.35">
      <c r="A7178">
        <v>-9.1530000000000005</v>
      </c>
      <c r="B7178">
        <v>3.3809999999999998</v>
      </c>
      <c r="C7178">
        <v>-11.2</v>
      </c>
      <c r="D7178">
        <v>-9.1530000000000005</v>
      </c>
      <c r="E7178">
        <f t="shared" si="336"/>
        <v>0.32577599666028212</v>
      </c>
      <c r="F7178">
        <f t="shared" si="337"/>
        <v>9.7732808771365531E-3</v>
      </c>
      <c r="G7178">
        <f t="shared" si="338"/>
        <v>114.69015625271186</v>
      </c>
      <c r="H7178">
        <v>114.71237508944007</v>
      </c>
      <c r="I7178">
        <v>2.665</v>
      </c>
      <c r="J7178">
        <v>114.71237508944007</v>
      </c>
      <c r="K7178">
        <v>-11.388999999999999</v>
      </c>
      <c r="L7178">
        <v>114.71237508944007</v>
      </c>
      <c r="M7178">
        <v>-9.1579999999999995</v>
      </c>
    </row>
    <row r="7179" spans="1:13" x14ac:dyDescent="0.35">
      <c r="A7179">
        <v>-9.1560000000000006</v>
      </c>
      <c r="B7179">
        <v>2.9710000000000001</v>
      </c>
      <c r="C7179">
        <v>-11.314</v>
      </c>
      <c r="D7179">
        <v>-9.1560000000000006</v>
      </c>
      <c r="E7179">
        <f t="shared" si="336"/>
        <v>0.42556433121209764</v>
      </c>
      <c r="F7179">
        <f t="shared" si="337"/>
        <v>1.2766931213056052E-2</v>
      </c>
      <c r="G7179">
        <f t="shared" si="338"/>
        <v>114.70292318392491</v>
      </c>
      <c r="H7179">
        <v>114.72836677950544</v>
      </c>
      <c r="I7179">
        <v>2.1429999999999998</v>
      </c>
      <c r="J7179">
        <v>114.72836677950544</v>
      </c>
      <c r="K7179">
        <v>-11.497</v>
      </c>
      <c r="L7179">
        <v>114.72836677950544</v>
      </c>
      <c r="M7179">
        <v>-9.1590000000000007</v>
      </c>
    </row>
    <row r="7180" spans="1:13" x14ac:dyDescent="0.35">
      <c r="A7180">
        <v>-9.1579999999999995</v>
      </c>
      <c r="B7180">
        <v>2.665</v>
      </c>
      <c r="C7180">
        <v>-11.388999999999999</v>
      </c>
      <c r="D7180">
        <v>-9.1579999999999995</v>
      </c>
      <c r="E7180">
        <f t="shared" si="336"/>
        <v>0.3150634856659843</v>
      </c>
      <c r="F7180">
        <f t="shared" si="337"/>
        <v>9.451905515170082E-3</v>
      </c>
      <c r="G7180">
        <f t="shared" si="338"/>
        <v>114.71237508944007</v>
      </c>
      <c r="H7180">
        <v>114.73722094890066</v>
      </c>
      <c r="I7180">
        <v>1.8520000000000001</v>
      </c>
      <c r="J7180">
        <v>114.73722094890066</v>
      </c>
      <c r="K7180">
        <v>-11.545999999999999</v>
      </c>
      <c r="L7180">
        <v>114.73722094890066</v>
      </c>
      <c r="M7180">
        <v>-9.1639999999999997</v>
      </c>
    </row>
    <row r="7181" spans="1:13" x14ac:dyDescent="0.35">
      <c r="A7181">
        <v>-9.1590000000000007</v>
      </c>
      <c r="B7181">
        <v>2.1429999999999998</v>
      </c>
      <c r="C7181">
        <v>-11.497</v>
      </c>
      <c r="D7181">
        <v>-9.1590000000000007</v>
      </c>
      <c r="E7181">
        <f t="shared" si="336"/>
        <v>0.53305628220667312</v>
      </c>
      <c r="F7181">
        <f t="shared" si="337"/>
        <v>1.5991690065369202E-2</v>
      </c>
      <c r="G7181">
        <f t="shared" si="338"/>
        <v>114.72836677950544</v>
      </c>
      <c r="H7181">
        <v>114.74812915791028</v>
      </c>
      <c r="I7181">
        <v>1.492</v>
      </c>
      <c r="J7181">
        <v>114.74812915791028</v>
      </c>
      <c r="K7181">
        <v>-11.597</v>
      </c>
      <c r="L7181">
        <v>114.74812915791028</v>
      </c>
      <c r="M7181">
        <v>-9.1609999999999996</v>
      </c>
    </row>
    <row r="7182" spans="1:13" x14ac:dyDescent="0.35">
      <c r="A7182">
        <v>-9.1639999999999997</v>
      </c>
      <c r="B7182">
        <v>1.8520000000000001</v>
      </c>
      <c r="C7182">
        <v>-11.545999999999999</v>
      </c>
      <c r="D7182">
        <v>-9.1639999999999997</v>
      </c>
      <c r="E7182">
        <f t="shared" si="336"/>
        <v>0.29513895032679055</v>
      </c>
      <c r="F7182">
        <f t="shared" si="337"/>
        <v>8.8541693952206568E-3</v>
      </c>
      <c r="G7182">
        <f t="shared" si="338"/>
        <v>114.73722094890066</v>
      </c>
      <c r="H7182">
        <v>114.7573972168861</v>
      </c>
      <c r="I7182">
        <v>1.1850000000000001</v>
      </c>
      <c r="J7182">
        <v>114.7573972168861</v>
      </c>
      <c r="K7182">
        <v>-11.631</v>
      </c>
      <c r="L7182">
        <v>114.7573972168861</v>
      </c>
      <c r="M7182">
        <v>-9.1669999999999998</v>
      </c>
    </row>
    <row r="7183" spans="1:13" x14ac:dyDescent="0.35">
      <c r="A7183">
        <v>-9.1609999999999996</v>
      </c>
      <c r="B7183">
        <v>1.492</v>
      </c>
      <c r="C7183">
        <v>-11.597</v>
      </c>
      <c r="D7183">
        <v>-9.1609999999999996</v>
      </c>
      <c r="E7183">
        <f t="shared" si="336"/>
        <v>0.36360693062701666</v>
      </c>
      <c r="F7183">
        <f t="shared" si="337"/>
        <v>1.0908209009631402E-2</v>
      </c>
      <c r="G7183">
        <f t="shared" si="338"/>
        <v>114.74812915791028</v>
      </c>
      <c r="H7183">
        <v>114.76724352682385</v>
      </c>
      <c r="I7183">
        <v>0.85799999999999998</v>
      </c>
      <c r="J7183">
        <v>114.76724352682385</v>
      </c>
      <c r="K7183">
        <v>-11.659000000000001</v>
      </c>
      <c r="L7183">
        <v>114.76724352682385</v>
      </c>
      <c r="M7183">
        <v>-9.1639999999999997</v>
      </c>
    </row>
    <row r="7184" spans="1:13" x14ac:dyDescent="0.35">
      <c r="A7184">
        <v>-9.1669999999999998</v>
      </c>
      <c r="B7184">
        <v>1.1850000000000001</v>
      </c>
      <c r="C7184">
        <v>-11.631</v>
      </c>
      <c r="D7184">
        <v>-9.1669999999999998</v>
      </c>
      <c r="E7184">
        <f t="shared" si="336"/>
        <v>0.30893526830065876</v>
      </c>
      <c r="F7184">
        <f t="shared" si="337"/>
        <v>9.2680589758256608E-3</v>
      </c>
      <c r="G7184">
        <f t="shared" si="338"/>
        <v>114.7573972168861</v>
      </c>
      <c r="H7184">
        <v>114.78304179729618</v>
      </c>
      <c r="I7184">
        <v>0.33200000000000002</v>
      </c>
      <c r="J7184">
        <v>114.78304179729618</v>
      </c>
      <c r="K7184">
        <v>-11.683999999999999</v>
      </c>
      <c r="L7184">
        <v>114.78304179729618</v>
      </c>
      <c r="M7184">
        <v>-9.1679999999999993</v>
      </c>
    </row>
    <row r="7185" spans="1:13" x14ac:dyDescent="0.35">
      <c r="A7185">
        <v>-9.1639999999999997</v>
      </c>
      <c r="B7185">
        <v>0.85799999999999998</v>
      </c>
      <c r="C7185">
        <v>-11.659000000000001</v>
      </c>
      <c r="D7185">
        <v>-9.1639999999999997</v>
      </c>
      <c r="E7185">
        <f t="shared" si="336"/>
        <v>0.32821029843684074</v>
      </c>
      <c r="F7185">
        <f t="shared" si="337"/>
        <v>9.8463099377362178E-3</v>
      </c>
      <c r="G7185">
        <f t="shared" si="338"/>
        <v>114.76724352682385</v>
      </c>
      <c r="H7185">
        <v>114.79267259261901</v>
      </c>
      <c r="I7185">
        <v>1.0999999999999999E-2</v>
      </c>
      <c r="J7185">
        <v>114.79267259261901</v>
      </c>
      <c r="K7185">
        <v>-11.688000000000001</v>
      </c>
      <c r="L7185">
        <v>114.79267259261901</v>
      </c>
      <c r="M7185">
        <v>-9.1690000000000005</v>
      </c>
    </row>
    <row r="7186" spans="1:13" x14ac:dyDescent="0.35">
      <c r="A7186">
        <v>-9.1679999999999993</v>
      </c>
      <c r="B7186">
        <v>0.33200000000000002</v>
      </c>
      <c r="C7186">
        <v>-11.683999999999999</v>
      </c>
      <c r="D7186">
        <v>-9.1679999999999993</v>
      </c>
      <c r="E7186">
        <f t="shared" si="336"/>
        <v>0.52660896308361482</v>
      </c>
      <c r="F7186">
        <f t="shared" si="337"/>
        <v>1.5798270472335493E-2</v>
      </c>
      <c r="G7186">
        <f t="shared" si="338"/>
        <v>114.78304179729618</v>
      </c>
      <c r="H7186">
        <v>114.80869812697402</v>
      </c>
      <c r="I7186">
        <v>-0.52300000000000002</v>
      </c>
      <c r="J7186">
        <v>114.80869812697402</v>
      </c>
      <c r="K7186">
        <v>-11.673999999999999</v>
      </c>
      <c r="L7186">
        <v>114.80869812697402</v>
      </c>
      <c r="M7186">
        <v>-9.17</v>
      </c>
    </row>
    <row r="7187" spans="1:13" x14ac:dyDescent="0.35">
      <c r="A7187">
        <v>-9.1690000000000005</v>
      </c>
      <c r="B7187">
        <v>1.0999999999999999E-2</v>
      </c>
      <c r="C7187">
        <v>-11.688000000000001</v>
      </c>
      <c r="D7187">
        <v>-9.1690000000000005</v>
      </c>
      <c r="E7187">
        <f t="shared" si="336"/>
        <v>0.3210264786586926</v>
      </c>
      <c r="F7187">
        <f t="shared" si="337"/>
        <v>9.6307953228403111E-3</v>
      </c>
      <c r="G7187">
        <f t="shared" si="338"/>
        <v>114.79267259261901</v>
      </c>
      <c r="H7187">
        <v>114.82177764662173</v>
      </c>
      <c r="I7187">
        <v>-0.95799999999999996</v>
      </c>
      <c r="J7187">
        <v>114.82177764662173</v>
      </c>
      <c r="K7187">
        <v>-11.645</v>
      </c>
      <c r="L7187">
        <v>114.82177764662173</v>
      </c>
      <c r="M7187">
        <v>-9.1739999999999995</v>
      </c>
    </row>
    <row r="7188" spans="1:13" x14ac:dyDescent="0.35">
      <c r="A7188">
        <v>-9.17</v>
      </c>
      <c r="B7188">
        <v>-0.52300000000000002</v>
      </c>
      <c r="C7188">
        <v>-11.673999999999999</v>
      </c>
      <c r="D7188">
        <v>-9.17</v>
      </c>
      <c r="E7188">
        <f t="shared" si="336"/>
        <v>0.53418442508182507</v>
      </c>
      <c r="F7188">
        <f t="shared" si="337"/>
        <v>1.6025534355008191E-2</v>
      </c>
      <c r="G7188">
        <f t="shared" si="338"/>
        <v>114.80869812697402</v>
      </c>
      <c r="H7188">
        <v>114.83396300380552</v>
      </c>
      <c r="I7188">
        <v>-1.3620000000000001</v>
      </c>
      <c r="J7188">
        <v>114.83396300380552</v>
      </c>
      <c r="K7188">
        <v>-11.603</v>
      </c>
      <c r="L7188">
        <v>114.83396300380552</v>
      </c>
      <c r="M7188">
        <v>-9.1750000000000007</v>
      </c>
    </row>
    <row r="7189" spans="1:13" x14ac:dyDescent="0.35">
      <c r="A7189">
        <v>-9.1739999999999995</v>
      </c>
      <c r="B7189">
        <v>-0.95799999999999996</v>
      </c>
      <c r="C7189">
        <v>-11.645</v>
      </c>
      <c r="D7189">
        <v>-9.1739999999999995</v>
      </c>
      <c r="E7189">
        <f t="shared" si="336"/>
        <v>0.43598394465851598</v>
      </c>
      <c r="F7189">
        <f t="shared" si="337"/>
        <v>1.3079519647707446E-2</v>
      </c>
      <c r="G7189">
        <f t="shared" si="338"/>
        <v>114.82177764662173</v>
      </c>
      <c r="H7189">
        <v>114.85036085286501</v>
      </c>
      <c r="I7189">
        <v>-1.903</v>
      </c>
      <c r="J7189">
        <v>114.85036085286501</v>
      </c>
      <c r="K7189">
        <v>-11.525</v>
      </c>
      <c r="L7189">
        <v>114.85036085286501</v>
      </c>
      <c r="M7189">
        <v>-9.1760000000000002</v>
      </c>
    </row>
    <row r="7190" spans="1:13" x14ac:dyDescent="0.35">
      <c r="A7190">
        <v>-9.1750000000000007</v>
      </c>
      <c r="B7190">
        <v>-1.3620000000000001</v>
      </c>
      <c r="C7190">
        <v>-11.603</v>
      </c>
      <c r="D7190">
        <v>-9.1750000000000007</v>
      </c>
      <c r="E7190">
        <f t="shared" si="336"/>
        <v>0.40617853217520017</v>
      </c>
      <c r="F7190">
        <f t="shared" si="337"/>
        <v>1.2185357183791724E-2</v>
      </c>
      <c r="G7190">
        <f t="shared" si="338"/>
        <v>114.83396300380552</v>
      </c>
      <c r="H7190">
        <v>114.86637045783395</v>
      </c>
      <c r="I7190">
        <v>-2.427</v>
      </c>
      <c r="J7190">
        <v>114.86637045783395</v>
      </c>
      <c r="K7190">
        <v>-11.423999999999999</v>
      </c>
      <c r="L7190">
        <v>114.86637045783395</v>
      </c>
      <c r="M7190">
        <v>-9.1790000000000003</v>
      </c>
    </row>
    <row r="7191" spans="1:13" x14ac:dyDescent="0.35">
      <c r="A7191">
        <v>-9.1760000000000002</v>
      </c>
      <c r="B7191">
        <v>-1.903</v>
      </c>
      <c r="C7191">
        <v>-11.525</v>
      </c>
      <c r="D7191">
        <v>-9.1760000000000002</v>
      </c>
      <c r="E7191">
        <f t="shared" si="336"/>
        <v>0.54659491399024174</v>
      </c>
      <c r="F7191">
        <f t="shared" si="337"/>
        <v>1.639784905949216E-2</v>
      </c>
      <c r="G7191">
        <f t="shared" si="338"/>
        <v>114.85036085286501</v>
      </c>
      <c r="H7191">
        <v>114.88266247591294</v>
      </c>
      <c r="I7191">
        <v>-2.9550000000000001</v>
      </c>
      <c r="J7191">
        <v>114.88266247591294</v>
      </c>
      <c r="K7191">
        <v>-11.297000000000001</v>
      </c>
      <c r="L7191">
        <v>114.88266247591294</v>
      </c>
      <c r="M7191">
        <v>-9.1820000000000004</v>
      </c>
    </row>
    <row r="7192" spans="1:13" x14ac:dyDescent="0.35">
      <c r="A7192">
        <v>-9.1790000000000003</v>
      </c>
      <c r="B7192">
        <v>-2.427</v>
      </c>
      <c r="C7192">
        <v>-11.423999999999999</v>
      </c>
      <c r="D7192">
        <v>-9.1790000000000003</v>
      </c>
      <c r="E7192">
        <f t="shared" si="336"/>
        <v>0.53365344559929551</v>
      </c>
      <c r="F7192">
        <f t="shared" si="337"/>
        <v>1.6009604968939363E-2</v>
      </c>
      <c r="G7192">
        <f t="shared" si="338"/>
        <v>114.86637045783395</v>
      </c>
      <c r="H7192">
        <v>114.89237955978025</v>
      </c>
      <c r="I7192">
        <v>-3.2669999999999999</v>
      </c>
      <c r="J7192">
        <v>114.89237955978025</v>
      </c>
      <c r="K7192">
        <v>-11.21</v>
      </c>
      <c r="L7192">
        <v>114.89237955978025</v>
      </c>
      <c r="M7192">
        <v>-9.1820000000000004</v>
      </c>
    </row>
    <row r="7193" spans="1:13" x14ac:dyDescent="0.35">
      <c r="A7193">
        <v>-9.1820000000000004</v>
      </c>
      <c r="B7193">
        <v>-2.9550000000000001</v>
      </c>
      <c r="C7193">
        <v>-11.297000000000001</v>
      </c>
      <c r="D7193">
        <v>-9.1820000000000004</v>
      </c>
      <c r="E7193">
        <f t="shared" si="336"/>
        <v>0.54306721499276656</v>
      </c>
      <c r="F7193">
        <f t="shared" si="337"/>
        <v>1.6292018078984807E-2</v>
      </c>
      <c r="G7193">
        <f t="shared" si="338"/>
        <v>114.88266247591294</v>
      </c>
      <c r="H7193">
        <v>114.90521693229022</v>
      </c>
      <c r="I7193">
        <v>-3.6749999999999998</v>
      </c>
      <c r="J7193">
        <v>114.90521693229022</v>
      </c>
      <c r="K7193">
        <v>-11.081</v>
      </c>
      <c r="L7193">
        <v>114.90521693229022</v>
      </c>
      <c r="M7193">
        <v>-9.1839999999999993</v>
      </c>
    </row>
    <row r="7194" spans="1:13" x14ac:dyDescent="0.35">
      <c r="A7194">
        <v>-9.1820000000000004</v>
      </c>
      <c r="B7194">
        <v>-3.2669999999999999</v>
      </c>
      <c r="C7194">
        <v>-11.21</v>
      </c>
      <c r="D7194">
        <v>-9.1820000000000004</v>
      </c>
      <c r="E7194">
        <f t="shared" si="336"/>
        <v>0.32390276318673145</v>
      </c>
      <c r="F7194">
        <f t="shared" si="337"/>
        <v>9.7170838673103308E-3</v>
      </c>
      <c r="G7194">
        <f t="shared" si="338"/>
        <v>114.89237955978025</v>
      </c>
      <c r="H7194">
        <v>114.91178213667548</v>
      </c>
      <c r="I7194">
        <v>-3.8820000000000001</v>
      </c>
      <c r="J7194">
        <v>114.91178213667548</v>
      </c>
      <c r="K7194">
        <v>-11.01</v>
      </c>
      <c r="L7194">
        <v>114.91178213667548</v>
      </c>
      <c r="M7194">
        <v>-9.1850000000000005</v>
      </c>
    </row>
    <row r="7195" spans="1:13" x14ac:dyDescent="0.35">
      <c r="A7195">
        <v>-9.1839999999999993</v>
      </c>
      <c r="B7195">
        <v>-3.6749999999999998</v>
      </c>
      <c r="C7195">
        <v>-11.081</v>
      </c>
      <c r="D7195">
        <v>-9.1839999999999993</v>
      </c>
      <c r="E7195">
        <f t="shared" si="336"/>
        <v>0.42791237420761774</v>
      </c>
      <c r="F7195">
        <f t="shared" si="337"/>
        <v>1.2837372509965785E-2</v>
      </c>
      <c r="G7195">
        <f t="shared" si="338"/>
        <v>114.90521693229022</v>
      </c>
      <c r="H7195">
        <v>114.92729878090525</v>
      </c>
      <c r="I7195">
        <v>-4.3650000000000002</v>
      </c>
      <c r="J7195">
        <v>114.92729878090525</v>
      </c>
      <c r="K7195">
        <v>-10.824999999999999</v>
      </c>
      <c r="L7195">
        <v>114.92729878090525</v>
      </c>
      <c r="M7195">
        <v>-9.1869999999999994</v>
      </c>
    </row>
    <row r="7196" spans="1:13" x14ac:dyDescent="0.35">
      <c r="A7196">
        <v>-9.1850000000000005</v>
      </c>
      <c r="B7196">
        <v>-3.8820000000000001</v>
      </c>
      <c r="C7196">
        <v>-11.01</v>
      </c>
      <c r="D7196">
        <v>-9.1850000000000005</v>
      </c>
      <c r="E7196">
        <f t="shared" si="336"/>
        <v>0.21884012429168487</v>
      </c>
      <c r="F7196">
        <f t="shared" si="337"/>
        <v>6.5652043852709851E-3</v>
      </c>
      <c r="G7196">
        <f t="shared" si="338"/>
        <v>114.91178213667548</v>
      </c>
      <c r="H7196">
        <v>114.94355648532077</v>
      </c>
      <c r="I7196">
        <v>-4.8620000000000001</v>
      </c>
      <c r="J7196">
        <v>114.94355648532077</v>
      </c>
      <c r="K7196">
        <v>-10.609</v>
      </c>
      <c r="L7196">
        <v>114.94355648532077</v>
      </c>
      <c r="M7196">
        <v>-9.1910000000000007</v>
      </c>
    </row>
    <row r="7197" spans="1:13" x14ac:dyDescent="0.35">
      <c r="A7197">
        <v>-9.1869999999999994</v>
      </c>
      <c r="B7197">
        <v>-4.3650000000000002</v>
      </c>
      <c r="C7197">
        <v>-10.824999999999999</v>
      </c>
      <c r="D7197">
        <v>-9.1869999999999994</v>
      </c>
      <c r="E7197">
        <f t="shared" si="336"/>
        <v>0.51722142260351156</v>
      </c>
      <c r="F7197">
        <f t="shared" si="337"/>
        <v>1.5516644229769772E-2</v>
      </c>
      <c r="G7197">
        <f t="shared" si="338"/>
        <v>114.92729878090525</v>
      </c>
      <c r="H7197">
        <v>114.95325836755183</v>
      </c>
      <c r="I7197">
        <v>-5.1539999999999999</v>
      </c>
      <c r="J7197">
        <v>114.95325836755183</v>
      </c>
      <c r="K7197">
        <v>-10.47</v>
      </c>
      <c r="L7197">
        <v>114.95325836755183</v>
      </c>
      <c r="M7197">
        <v>-9.1910000000000007</v>
      </c>
    </row>
    <row r="7198" spans="1:13" x14ac:dyDescent="0.35">
      <c r="A7198">
        <v>-9.1910000000000007</v>
      </c>
      <c r="B7198">
        <v>-4.8620000000000001</v>
      </c>
      <c r="C7198">
        <v>-10.609</v>
      </c>
      <c r="D7198">
        <v>-9.1910000000000007</v>
      </c>
      <c r="E7198">
        <f t="shared" si="336"/>
        <v>0.54192342632515866</v>
      </c>
      <c r="F7198">
        <f t="shared" si="337"/>
        <v>1.6257704415525202E-2</v>
      </c>
      <c r="G7198">
        <f t="shared" si="338"/>
        <v>114.94355648532077</v>
      </c>
      <c r="H7198">
        <v>114.96940210479337</v>
      </c>
      <c r="I7198">
        <v>-5.63</v>
      </c>
      <c r="J7198">
        <v>114.96940210479337</v>
      </c>
      <c r="K7198">
        <v>-10.218999999999999</v>
      </c>
      <c r="L7198">
        <v>114.96940210479337</v>
      </c>
      <c r="M7198">
        <v>-9.1920000000000002</v>
      </c>
    </row>
    <row r="7199" spans="1:13" x14ac:dyDescent="0.35">
      <c r="A7199">
        <v>-9.1910000000000007</v>
      </c>
      <c r="B7199">
        <v>-5.1539999999999999</v>
      </c>
      <c r="C7199">
        <v>-10.47</v>
      </c>
      <c r="D7199">
        <v>-9.1910000000000007</v>
      </c>
      <c r="E7199">
        <f t="shared" si="336"/>
        <v>0.32339604202896438</v>
      </c>
      <c r="F7199">
        <f t="shared" si="337"/>
        <v>9.7018822310571563E-3</v>
      </c>
      <c r="G7199">
        <f t="shared" si="338"/>
        <v>114.95325836755183</v>
      </c>
      <c r="H7199">
        <v>114.98510606764748</v>
      </c>
      <c r="I7199">
        <v>-6.0819999999999999</v>
      </c>
      <c r="J7199">
        <v>114.98510606764748</v>
      </c>
      <c r="K7199">
        <v>-9.9550000000000001</v>
      </c>
      <c r="L7199">
        <v>114.98510606764748</v>
      </c>
      <c r="M7199">
        <v>-9.1959999999999997</v>
      </c>
    </row>
    <row r="7200" spans="1:13" x14ac:dyDescent="0.35">
      <c r="A7200">
        <v>-9.1920000000000002</v>
      </c>
      <c r="B7200">
        <v>-5.63</v>
      </c>
      <c r="C7200">
        <v>-10.218999999999999</v>
      </c>
      <c r="D7200">
        <v>-9.1920000000000002</v>
      </c>
      <c r="E7200">
        <f t="shared" si="336"/>
        <v>0.53812452090571061</v>
      </c>
      <c r="F7200">
        <f t="shared" si="337"/>
        <v>1.6143737241545043E-2</v>
      </c>
      <c r="G7200">
        <f t="shared" si="338"/>
        <v>114.96940210479337</v>
      </c>
      <c r="H7200">
        <v>114.99473550784643</v>
      </c>
      <c r="I7200">
        <v>-6.3529999999999998</v>
      </c>
      <c r="J7200">
        <v>114.99473550784643</v>
      </c>
      <c r="K7200">
        <v>-9.7829999999999995</v>
      </c>
      <c r="L7200">
        <v>114.99473550784643</v>
      </c>
      <c r="M7200">
        <v>-9.1980000000000004</v>
      </c>
    </row>
    <row r="7201" spans="1:13" x14ac:dyDescent="0.35">
      <c r="A7201">
        <v>-9.1959999999999997</v>
      </c>
      <c r="B7201">
        <v>-6.0819999999999999</v>
      </c>
      <c r="C7201">
        <v>-9.9550000000000001</v>
      </c>
      <c r="D7201">
        <v>-9.1959999999999997</v>
      </c>
      <c r="E7201">
        <f t="shared" si="336"/>
        <v>0.52346537612338762</v>
      </c>
      <c r="F7201">
        <f t="shared" si="337"/>
        <v>1.5703962854097916E-2</v>
      </c>
      <c r="G7201">
        <f t="shared" si="338"/>
        <v>114.98510606764748</v>
      </c>
      <c r="H7201">
        <v>115.01072092154476</v>
      </c>
      <c r="I7201">
        <v>-6.7919999999999998</v>
      </c>
      <c r="J7201">
        <v>115.01072092154476</v>
      </c>
      <c r="K7201">
        <v>-9.4809999999999999</v>
      </c>
      <c r="L7201">
        <v>115.01072092154476</v>
      </c>
      <c r="M7201">
        <v>-9.1989999999999998</v>
      </c>
    </row>
    <row r="7202" spans="1:13" x14ac:dyDescent="0.35">
      <c r="A7202">
        <v>-9.1980000000000004</v>
      </c>
      <c r="B7202">
        <v>-6.3529999999999998</v>
      </c>
      <c r="C7202">
        <v>-9.7829999999999995</v>
      </c>
      <c r="D7202">
        <v>-9.1980000000000004</v>
      </c>
      <c r="E7202">
        <f t="shared" si="336"/>
        <v>0.32098130786698492</v>
      </c>
      <c r="F7202">
        <f t="shared" si="337"/>
        <v>9.6294401989535684E-3</v>
      </c>
      <c r="G7202">
        <f t="shared" si="338"/>
        <v>114.99473550784643</v>
      </c>
      <c r="H7202">
        <v>115.02377123319093</v>
      </c>
      <c r="I7202">
        <v>-7.14</v>
      </c>
      <c r="J7202">
        <v>115.02377123319093</v>
      </c>
      <c r="K7202">
        <v>-9.2200000000000006</v>
      </c>
      <c r="L7202">
        <v>115.02377123319093</v>
      </c>
      <c r="M7202">
        <v>-9.202</v>
      </c>
    </row>
    <row r="7203" spans="1:13" x14ac:dyDescent="0.35">
      <c r="A7203">
        <v>-9.1989999999999998</v>
      </c>
      <c r="B7203">
        <v>-6.7919999999999998</v>
      </c>
      <c r="C7203">
        <v>-9.4809999999999999</v>
      </c>
      <c r="D7203">
        <v>-9.1989999999999998</v>
      </c>
      <c r="E7203">
        <f t="shared" si="336"/>
        <v>0.53284706999288245</v>
      </c>
      <c r="F7203">
        <f t="shared" si="337"/>
        <v>1.5985413698327844E-2</v>
      </c>
      <c r="G7203">
        <f t="shared" si="338"/>
        <v>115.01072092154476</v>
      </c>
      <c r="H7203">
        <v>115.03350243141824</v>
      </c>
      <c r="I7203">
        <v>-7.3929999999999998</v>
      </c>
      <c r="J7203">
        <v>115.03350243141824</v>
      </c>
      <c r="K7203">
        <v>-9.0169999999999995</v>
      </c>
      <c r="L7203">
        <v>115.03350243141824</v>
      </c>
      <c r="M7203">
        <v>-9.202</v>
      </c>
    </row>
    <row r="7204" spans="1:13" x14ac:dyDescent="0.35">
      <c r="A7204">
        <v>-9.202</v>
      </c>
      <c r="B7204">
        <v>-7.14</v>
      </c>
      <c r="C7204">
        <v>-9.2200000000000006</v>
      </c>
      <c r="D7204">
        <v>-9.202</v>
      </c>
      <c r="E7204">
        <f t="shared" si="336"/>
        <v>0.43501034470458227</v>
      </c>
      <c r="F7204">
        <f t="shared" si="337"/>
        <v>1.3050311646168634E-2</v>
      </c>
      <c r="G7204">
        <f t="shared" si="338"/>
        <v>115.02377123319093</v>
      </c>
      <c r="H7204">
        <v>115.04626802316292</v>
      </c>
      <c r="I7204">
        <v>-7.7160000000000002</v>
      </c>
      <c r="J7204">
        <v>115.04626802316292</v>
      </c>
      <c r="K7204">
        <v>-8.74</v>
      </c>
      <c r="L7204">
        <v>115.04626802316292</v>
      </c>
      <c r="M7204">
        <v>-9.2050000000000001</v>
      </c>
    </row>
    <row r="7205" spans="1:13" x14ac:dyDescent="0.35">
      <c r="A7205">
        <v>-9.202</v>
      </c>
      <c r="B7205">
        <v>-7.3929999999999998</v>
      </c>
      <c r="C7205">
        <v>-9.0169999999999995</v>
      </c>
      <c r="D7205">
        <v>-9.202</v>
      </c>
      <c r="E7205">
        <f t="shared" si="336"/>
        <v>0.32437324180641125</v>
      </c>
      <c r="F7205">
        <f t="shared" si="337"/>
        <v>9.7311982273121621E-3</v>
      </c>
      <c r="G7205">
        <f t="shared" si="338"/>
        <v>115.03350243141824</v>
      </c>
      <c r="H7205">
        <v>115.05283062238988</v>
      </c>
      <c r="I7205">
        <v>-7.8780000000000001</v>
      </c>
      <c r="J7205">
        <v>115.05283062238988</v>
      </c>
      <c r="K7205">
        <v>-8.593</v>
      </c>
      <c r="L7205">
        <v>115.05283062238988</v>
      </c>
      <c r="M7205">
        <v>-9.2050000000000001</v>
      </c>
    </row>
    <row r="7206" spans="1:13" x14ac:dyDescent="0.35">
      <c r="A7206">
        <v>-9.2050000000000001</v>
      </c>
      <c r="B7206">
        <v>-7.7160000000000002</v>
      </c>
      <c r="C7206">
        <v>-8.74</v>
      </c>
      <c r="D7206">
        <v>-9.2050000000000001</v>
      </c>
      <c r="E7206">
        <f t="shared" si="336"/>
        <v>0.4255196822709848</v>
      </c>
      <c r="F7206">
        <f t="shared" si="337"/>
        <v>1.276559174468872E-2</v>
      </c>
      <c r="G7206">
        <f t="shared" si="338"/>
        <v>115.04626802316292</v>
      </c>
      <c r="H7206">
        <v>115.06844648127662</v>
      </c>
      <c r="I7206">
        <v>-8.2530000000000001</v>
      </c>
      <c r="J7206">
        <v>115.06844648127662</v>
      </c>
      <c r="K7206">
        <v>-8.2319999999999993</v>
      </c>
      <c r="L7206">
        <v>115.06844648127662</v>
      </c>
      <c r="M7206">
        <v>-9.2070000000000007</v>
      </c>
    </row>
    <row r="7207" spans="1:13" x14ac:dyDescent="0.35">
      <c r="A7207">
        <v>-9.2050000000000001</v>
      </c>
      <c r="B7207">
        <v>-7.8780000000000001</v>
      </c>
      <c r="C7207">
        <v>-8.593</v>
      </c>
      <c r="D7207">
        <v>-9.2050000000000001</v>
      </c>
      <c r="E7207">
        <f t="shared" si="336"/>
        <v>0.21875328568960981</v>
      </c>
      <c r="F7207">
        <f t="shared" si="337"/>
        <v>6.5625992269482177E-3</v>
      </c>
      <c r="G7207">
        <f t="shared" si="338"/>
        <v>115.05283062238988</v>
      </c>
      <c r="H7207">
        <v>115.08470294008087</v>
      </c>
      <c r="I7207">
        <v>-8.625</v>
      </c>
      <c r="J7207">
        <v>115.08470294008087</v>
      </c>
      <c r="K7207">
        <v>-7.8380000000000001</v>
      </c>
      <c r="L7207">
        <v>115.08470294008087</v>
      </c>
      <c r="M7207">
        <v>-9.2110000000000003</v>
      </c>
    </row>
    <row r="7208" spans="1:13" x14ac:dyDescent="0.35">
      <c r="A7208">
        <v>-9.2070000000000007</v>
      </c>
      <c r="B7208">
        <v>-8.2530000000000001</v>
      </c>
      <c r="C7208">
        <v>-8.2319999999999993</v>
      </c>
      <c r="D7208">
        <v>-9.2070000000000007</v>
      </c>
      <c r="E7208">
        <f t="shared" si="336"/>
        <v>0.52052857750559711</v>
      </c>
      <c r="F7208">
        <f t="shared" si="337"/>
        <v>1.5615858886753804E-2</v>
      </c>
      <c r="G7208">
        <f t="shared" si="338"/>
        <v>115.06844648127662</v>
      </c>
      <c r="H7208">
        <v>115.09452408152629</v>
      </c>
      <c r="I7208">
        <v>-8.8409999999999993</v>
      </c>
      <c r="J7208">
        <v>115.09452408152629</v>
      </c>
      <c r="K7208">
        <v>-7.5919999999999996</v>
      </c>
      <c r="L7208">
        <v>115.09452408152629</v>
      </c>
      <c r="M7208">
        <v>-9.2110000000000003</v>
      </c>
    </row>
    <row r="7209" spans="1:13" x14ac:dyDescent="0.35">
      <c r="A7209">
        <v>-9.2110000000000003</v>
      </c>
      <c r="B7209">
        <v>-8.625</v>
      </c>
      <c r="C7209">
        <v>-7.8380000000000001</v>
      </c>
      <c r="D7209">
        <v>-9.2110000000000003</v>
      </c>
      <c r="E7209">
        <f t="shared" si="336"/>
        <v>0.54188190595368591</v>
      </c>
      <c r="F7209">
        <f t="shared" si="337"/>
        <v>1.6256458804256458E-2</v>
      </c>
      <c r="G7209">
        <f t="shared" si="338"/>
        <v>115.08470294008087</v>
      </c>
      <c r="H7209">
        <v>115.10710034613993</v>
      </c>
      <c r="I7209">
        <v>-9.1069999999999993</v>
      </c>
      <c r="J7209">
        <v>115.10710034613993</v>
      </c>
      <c r="K7209">
        <v>-7.2679999999999998</v>
      </c>
      <c r="L7209">
        <v>115.10710034613993</v>
      </c>
      <c r="M7209">
        <v>-9.2129999999999992</v>
      </c>
    </row>
    <row r="7210" spans="1:13" x14ac:dyDescent="0.35">
      <c r="A7210">
        <v>-9.2110000000000003</v>
      </c>
      <c r="B7210">
        <v>-8.8409999999999993</v>
      </c>
      <c r="C7210">
        <v>-7.5919999999999996</v>
      </c>
      <c r="D7210">
        <v>-9.2110000000000003</v>
      </c>
      <c r="E7210">
        <f t="shared" si="336"/>
        <v>0.32737134877688961</v>
      </c>
      <c r="F7210">
        <f t="shared" si="337"/>
        <v>9.8211414454208341E-3</v>
      </c>
      <c r="G7210">
        <f t="shared" si="338"/>
        <v>115.09452408152629</v>
      </c>
      <c r="H7210">
        <v>115.11366513925314</v>
      </c>
      <c r="I7210">
        <v>-9.2409999999999997</v>
      </c>
      <c r="J7210">
        <v>115.11366513925314</v>
      </c>
      <c r="K7210">
        <v>-7.0949999999999998</v>
      </c>
      <c r="L7210">
        <v>115.11366513925314</v>
      </c>
      <c r="M7210">
        <v>-9.2129999999999992</v>
      </c>
    </row>
    <row r="7211" spans="1:13" x14ac:dyDescent="0.35">
      <c r="A7211">
        <v>-9.2129999999999992</v>
      </c>
      <c r="B7211">
        <v>-9.1069999999999993</v>
      </c>
      <c r="C7211">
        <v>-7.2679999999999998</v>
      </c>
      <c r="D7211">
        <v>-9.2129999999999992</v>
      </c>
      <c r="E7211">
        <f t="shared" si="336"/>
        <v>0.41920877853403776</v>
      </c>
      <c r="F7211">
        <f t="shared" si="337"/>
        <v>1.2576264613647595E-2</v>
      </c>
      <c r="G7211">
        <f t="shared" si="338"/>
        <v>115.10710034613993</v>
      </c>
      <c r="H7211">
        <v>115.12908067516753</v>
      </c>
      <c r="I7211">
        <v>-9.5440000000000005</v>
      </c>
      <c r="J7211">
        <v>115.12908067516753</v>
      </c>
      <c r="K7211">
        <v>-6.68</v>
      </c>
      <c r="L7211">
        <v>115.12908067516753</v>
      </c>
      <c r="M7211">
        <v>-9.2159999999999993</v>
      </c>
    </row>
    <row r="7212" spans="1:13" x14ac:dyDescent="0.35">
      <c r="A7212">
        <v>-9.2129999999999992</v>
      </c>
      <c r="B7212">
        <v>-9.2409999999999997</v>
      </c>
      <c r="C7212">
        <v>-7.0949999999999998</v>
      </c>
      <c r="D7212">
        <v>-9.2129999999999992</v>
      </c>
      <c r="E7212">
        <f t="shared" si="336"/>
        <v>0.21882641522448817</v>
      </c>
      <c r="F7212">
        <f t="shared" si="337"/>
        <v>6.5647931132139575E-3</v>
      </c>
      <c r="G7212">
        <f t="shared" si="338"/>
        <v>115.11366513925314</v>
      </c>
      <c r="H7212">
        <v>115.14527289714098</v>
      </c>
      <c r="I7212">
        <v>-9.8420000000000005</v>
      </c>
      <c r="J7212">
        <v>115.14527289714098</v>
      </c>
      <c r="K7212">
        <v>-6.23</v>
      </c>
      <c r="L7212">
        <v>115.14527289714098</v>
      </c>
      <c r="M7212">
        <v>-9.2200000000000006</v>
      </c>
    </row>
    <row r="7213" spans="1:13" x14ac:dyDescent="0.35">
      <c r="A7213">
        <v>-9.2159999999999993</v>
      </c>
      <c r="B7213">
        <v>-9.5440000000000005</v>
      </c>
      <c r="C7213">
        <v>-6.68</v>
      </c>
      <c r="D7213">
        <v>-9.2159999999999993</v>
      </c>
      <c r="E7213">
        <f t="shared" si="336"/>
        <v>0.51385114576110513</v>
      </c>
      <c r="F7213">
        <f t="shared" si="337"/>
        <v>1.5415535914386746E-2</v>
      </c>
      <c r="G7213">
        <f t="shared" si="338"/>
        <v>115.12908067516753</v>
      </c>
      <c r="H7213">
        <v>115.15488376694937</v>
      </c>
      <c r="I7213">
        <v>-10.007999999999999</v>
      </c>
      <c r="J7213">
        <v>115.15488376694937</v>
      </c>
      <c r="K7213">
        <v>-5.9560000000000004</v>
      </c>
      <c r="L7213">
        <v>115.15488376694937</v>
      </c>
      <c r="M7213">
        <v>-9.2200000000000006</v>
      </c>
    </row>
    <row r="7214" spans="1:13" x14ac:dyDescent="0.35">
      <c r="A7214">
        <v>-9.2200000000000006</v>
      </c>
      <c r="B7214">
        <v>-9.8420000000000005</v>
      </c>
      <c r="C7214">
        <v>-6.23</v>
      </c>
      <c r="D7214">
        <v>-9.2200000000000006</v>
      </c>
      <c r="E7214">
        <f t="shared" si="336"/>
        <v>0.53974067847439422</v>
      </c>
      <c r="F7214">
        <f t="shared" si="337"/>
        <v>1.6192221973454025E-2</v>
      </c>
      <c r="G7214">
        <f t="shared" si="338"/>
        <v>115.14527289714098</v>
      </c>
      <c r="H7214">
        <v>115.17114905369482</v>
      </c>
      <c r="I7214">
        <v>-10.273</v>
      </c>
      <c r="J7214">
        <v>115.17114905369482</v>
      </c>
      <c r="K7214">
        <v>-5.4829999999999997</v>
      </c>
      <c r="L7214">
        <v>115.17114905369482</v>
      </c>
      <c r="M7214">
        <v>-9.2210000000000001</v>
      </c>
    </row>
    <row r="7215" spans="1:13" x14ac:dyDescent="0.35">
      <c r="A7215">
        <v>-9.2200000000000006</v>
      </c>
      <c r="B7215">
        <v>-10.007999999999999</v>
      </c>
      <c r="C7215">
        <v>-5.9560000000000004</v>
      </c>
      <c r="D7215">
        <v>-9.2200000000000006</v>
      </c>
      <c r="E7215">
        <f t="shared" si="336"/>
        <v>0.32036229490999646</v>
      </c>
      <c r="F7215">
        <f t="shared" si="337"/>
        <v>9.6108698083868759E-3</v>
      </c>
      <c r="G7215">
        <f t="shared" si="338"/>
        <v>115.15488376694937</v>
      </c>
      <c r="H7215">
        <v>115.186779631063</v>
      </c>
      <c r="I7215">
        <v>-10.506</v>
      </c>
      <c r="J7215">
        <v>115.186779631063</v>
      </c>
      <c r="K7215">
        <v>-5.0170000000000003</v>
      </c>
      <c r="L7215">
        <v>115.186779631063</v>
      </c>
      <c r="M7215">
        <v>-9.2249999999999996</v>
      </c>
    </row>
    <row r="7216" spans="1:13" x14ac:dyDescent="0.35">
      <c r="A7216">
        <v>-9.2210000000000001</v>
      </c>
      <c r="B7216">
        <v>-10.273</v>
      </c>
      <c r="C7216">
        <v>-5.4829999999999997</v>
      </c>
      <c r="D7216">
        <v>-9.2210000000000001</v>
      </c>
      <c r="E7216">
        <f t="shared" si="336"/>
        <v>0.54217617063091306</v>
      </c>
      <c r="F7216">
        <f t="shared" si="337"/>
        <v>1.6265286745456069E-2</v>
      </c>
      <c r="G7216">
        <f t="shared" si="338"/>
        <v>115.17114905369482</v>
      </c>
      <c r="H7216">
        <v>115.19640556574655</v>
      </c>
      <c r="I7216">
        <v>-10.638999999999999</v>
      </c>
      <c r="J7216">
        <v>115.19640556574655</v>
      </c>
      <c r="K7216">
        <v>-4.7249999999999996</v>
      </c>
      <c r="L7216">
        <v>115.19640556574655</v>
      </c>
      <c r="M7216">
        <v>-9.2260000000000009</v>
      </c>
    </row>
    <row r="7217" spans="1:13" x14ac:dyDescent="0.35">
      <c r="A7217">
        <v>-9.2249999999999996</v>
      </c>
      <c r="B7217">
        <v>-10.506</v>
      </c>
      <c r="C7217">
        <v>-5.0170000000000003</v>
      </c>
      <c r="D7217">
        <v>-9.2249999999999996</v>
      </c>
      <c r="E7217">
        <f t="shared" si="336"/>
        <v>0.52101919350442327</v>
      </c>
      <c r="F7217">
        <f t="shared" si="337"/>
        <v>1.5630577368190436E-2</v>
      </c>
      <c r="G7217">
        <f t="shared" si="338"/>
        <v>115.186779631063</v>
      </c>
      <c r="H7217">
        <v>115.21235637296391</v>
      </c>
      <c r="I7217">
        <v>-10.843</v>
      </c>
      <c r="J7217">
        <v>115.21235637296391</v>
      </c>
      <c r="K7217">
        <v>-4.234</v>
      </c>
      <c r="L7217">
        <v>115.21235637296391</v>
      </c>
      <c r="M7217">
        <v>-9.2270000000000003</v>
      </c>
    </row>
    <row r="7218" spans="1:13" x14ac:dyDescent="0.35">
      <c r="A7218">
        <v>-9.2260000000000009</v>
      </c>
      <c r="B7218">
        <v>-10.638999999999999</v>
      </c>
      <c r="C7218">
        <v>-4.7249999999999996</v>
      </c>
      <c r="D7218">
        <v>-9.2260000000000009</v>
      </c>
      <c r="E7218">
        <f t="shared" si="336"/>
        <v>0.32086445736478847</v>
      </c>
      <c r="F7218">
        <f t="shared" si="337"/>
        <v>9.6259346835371237E-3</v>
      </c>
      <c r="G7218">
        <f t="shared" si="338"/>
        <v>115.19640556574655</v>
      </c>
      <c r="H7218">
        <v>115.22534914533021</v>
      </c>
      <c r="I7218">
        <v>-10.991</v>
      </c>
      <c r="J7218">
        <v>115.22534914533021</v>
      </c>
      <c r="K7218">
        <v>-3.827</v>
      </c>
      <c r="L7218">
        <v>115.22534914533021</v>
      </c>
      <c r="M7218">
        <v>-9.2309999999999999</v>
      </c>
    </row>
    <row r="7219" spans="1:13" x14ac:dyDescent="0.35">
      <c r="A7219">
        <v>-9.2270000000000003</v>
      </c>
      <c r="B7219">
        <v>-10.843</v>
      </c>
      <c r="C7219">
        <v>-4.234</v>
      </c>
      <c r="D7219">
        <v>-9.2270000000000003</v>
      </c>
      <c r="E7219">
        <f t="shared" si="336"/>
        <v>0.53169352074291809</v>
      </c>
      <c r="F7219">
        <f t="shared" si="337"/>
        <v>1.5950807217368267E-2</v>
      </c>
      <c r="G7219">
        <f t="shared" si="338"/>
        <v>115.21235637296391</v>
      </c>
      <c r="H7219">
        <v>115.23507326580004</v>
      </c>
      <c r="I7219">
        <v>-11.092000000000001</v>
      </c>
      <c r="J7219">
        <v>115.23507326580004</v>
      </c>
      <c r="K7219">
        <v>-3.5190000000000001</v>
      </c>
      <c r="L7219">
        <v>115.23507326580004</v>
      </c>
      <c r="M7219">
        <v>-9.2309999999999999</v>
      </c>
    </row>
    <row r="7220" spans="1:13" x14ac:dyDescent="0.35">
      <c r="A7220">
        <v>-9.2309999999999999</v>
      </c>
      <c r="B7220">
        <v>-10.991</v>
      </c>
      <c r="C7220">
        <v>-3.827</v>
      </c>
      <c r="D7220">
        <v>-9.2309999999999999</v>
      </c>
      <c r="E7220">
        <f t="shared" si="336"/>
        <v>0.43309236890067676</v>
      </c>
      <c r="F7220">
        <f t="shared" si="337"/>
        <v>1.2992772366297541E-2</v>
      </c>
      <c r="G7220">
        <f t="shared" si="338"/>
        <v>115.22534914533021</v>
      </c>
      <c r="H7220">
        <v>115.2478606241161</v>
      </c>
      <c r="I7220">
        <v>-11.212</v>
      </c>
      <c r="J7220">
        <v>115.2478606241161</v>
      </c>
      <c r="K7220">
        <v>-3.11</v>
      </c>
      <c r="L7220">
        <v>115.2478606241161</v>
      </c>
      <c r="M7220">
        <v>-9.2330000000000005</v>
      </c>
    </row>
    <row r="7221" spans="1:13" x14ac:dyDescent="0.35">
      <c r="A7221">
        <v>-9.2309999999999999</v>
      </c>
      <c r="B7221">
        <v>-11.092000000000001</v>
      </c>
      <c r="C7221">
        <v>-3.5190000000000001</v>
      </c>
      <c r="D7221">
        <v>-9.2309999999999999</v>
      </c>
      <c r="E7221">
        <f t="shared" si="336"/>
        <v>0.32413731658048889</v>
      </c>
      <c r="F7221">
        <f t="shared" si="337"/>
        <v>9.724120469826715E-3</v>
      </c>
      <c r="G7221">
        <f t="shared" si="338"/>
        <v>115.23507326580004</v>
      </c>
      <c r="H7221">
        <v>115.25443877040928</v>
      </c>
      <c r="I7221">
        <v>-11.268000000000001</v>
      </c>
      <c r="J7221">
        <v>115.25443877040928</v>
      </c>
      <c r="K7221">
        <v>-2.8980000000000001</v>
      </c>
      <c r="L7221">
        <v>115.25443877040928</v>
      </c>
      <c r="M7221">
        <v>-9.2330000000000005</v>
      </c>
    </row>
    <row r="7222" spans="1:13" x14ac:dyDescent="0.35">
      <c r="A7222">
        <v>-9.2330000000000005</v>
      </c>
      <c r="B7222">
        <v>-11.212</v>
      </c>
      <c r="C7222">
        <v>-3.11</v>
      </c>
      <c r="D7222">
        <v>-9.2330000000000005</v>
      </c>
      <c r="E7222">
        <f t="shared" si="336"/>
        <v>0.42624523457746716</v>
      </c>
      <c r="F7222">
        <f t="shared" si="337"/>
        <v>1.2787358316059847E-2</v>
      </c>
      <c r="G7222">
        <f t="shared" si="338"/>
        <v>115.2478606241161</v>
      </c>
      <c r="H7222">
        <v>115.26977220600027</v>
      </c>
      <c r="I7222">
        <v>-11.382999999999999</v>
      </c>
      <c r="J7222">
        <v>115.26977220600027</v>
      </c>
      <c r="K7222">
        <v>-2.4</v>
      </c>
      <c r="L7222">
        <v>115.26977220600027</v>
      </c>
      <c r="M7222">
        <v>-9.2360000000000007</v>
      </c>
    </row>
    <row r="7223" spans="1:13" x14ac:dyDescent="0.35">
      <c r="A7223">
        <v>-9.2330000000000005</v>
      </c>
      <c r="B7223">
        <v>-11.268000000000001</v>
      </c>
      <c r="C7223">
        <v>-2.8980000000000001</v>
      </c>
      <c r="D7223">
        <v>-9.2330000000000005</v>
      </c>
      <c r="E7223">
        <f t="shared" si="336"/>
        <v>0.21927152117865192</v>
      </c>
      <c r="F7223">
        <f t="shared" si="337"/>
        <v>6.578146293174188E-3</v>
      </c>
      <c r="G7223">
        <f t="shared" si="338"/>
        <v>115.25443877040928</v>
      </c>
      <c r="H7223">
        <v>115.28606019092965</v>
      </c>
      <c r="I7223">
        <v>-11.481</v>
      </c>
      <c r="J7223">
        <v>115.28606019092965</v>
      </c>
      <c r="K7223">
        <v>-1.8660000000000001</v>
      </c>
      <c r="L7223">
        <v>115.28606019092965</v>
      </c>
      <c r="M7223">
        <v>-9.24</v>
      </c>
    </row>
    <row r="7224" spans="1:13" x14ac:dyDescent="0.35">
      <c r="A7224">
        <v>-9.2360000000000007</v>
      </c>
      <c r="B7224">
        <v>-11.382999999999999</v>
      </c>
      <c r="C7224">
        <v>-2.4</v>
      </c>
      <c r="D7224">
        <v>-9.2360000000000007</v>
      </c>
      <c r="E7224">
        <f t="shared" si="336"/>
        <v>0.51111446858800613</v>
      </c>
      <c r="F7224">
        <f t="shared" si="337"/>
        <v>1.5333435590983744E-2</v>
      </c>
      <c r="G7224">
        <f t="shared" si="338"/>
        <v>115.26977220600027</v>
      </c>
      <c r="H7224">
        <v>115.29575887222211</v>
      </c>
      <c r="I7224">
        <v>-11.526999999999999</v>
      </c>
      <c r="J7224">
        <v>115.29575887222211</v>
      </c>
      <c r="K7224">
        <v>-1.546</v>
      </c>
      <c r="L7224">
        <v>115.29575887222211</v>
      </c>
      <c r="M7224">
        <v>-9.24</v>
      </c>
    </row>
    <row r="7225" spans="1:13" x14ac:dyDescent="0.35">
      <c r="A7225">
        <v>-9.24</v>
      </c>
      <c r="B7225">
        <v>-11.481</v>
      </c>
      <c r="C7225">
        <v>-1.8660000000000001</v>
      </c>
      <c r="D7225">
        <v>-9.24</v>
      </c>
      <c r="E7225">
        <f t="shared" si="336"/>
        <v>0.54293277668602768</v>
      </c>
      <c r="F7225">
        <f t="shared" si="337"/>
        <v>1.6287984929379325E-2</v>
      </c>
      <c r="G7225">
        <f t="shared" si="338"/>
        <v>115.28606019092965</v>
      </c>
      <c r="H7225">
        <v>115.31184007714342</v>
      </c>
      <c r="I7225">
        <v>-11.584</v>
      </c>
      <c r="J7225">
        <v>115.31184007714342</v>
      </c>
      <c r="K7225">
        <v>-1.0129999999999999</v>
      </c>
      <c r="L7225">
        <v>115.31184007714342</v>
      </c>
      <c r="M7225">
        <v>-9.2409999999999997</v>
      </c>
    </row>
    <row r="7226" spans="1:13" x14ac:dyDescent="0.35">
      <c r="A7226">
        <v>-9.24</v>
      </c>
      <c r="B7226">
        <v>-11.526999999999999</v>
      </c>
      <c r="C7226">
        <v>-1.546</v>
      </c>
      <c r="D7226">
        <v>-9.24</v>
      </c>
      <c r="E7226">
        <f t="shared" si="336"/>
        <v>0.32328934408668653</v>
      </c>
      <c r="F7226">
        <f t="shared" si="337"/>
        <v>9.6986812924687252E-3</v>
      </c>
      <c r="G7226">
        <f t="shared" si="338"/>
        <v>115.29575887222211</v>
      </c>
      <c r="H7226">
        <v>115.32741016540538</v>
      </c>
      <c r="I7226">
        <v>-11.616</v>
      </c>
      <c r="J7226">
        <v>115.32741016540538</v>
      </c>
      <c r="K7226">
        <v>-0.495</v>
      </c>
      <c r="L7226">
        <v>115.32741016540538</v>
      </c>
      <c r="M7226">
        <v>-9.2449999999999992</v>
      </c>
    </row>
    <row r="7227" spans="1:13" x14ac:dyDescent="0.35">
      <c r="A7227">
        <v>-9.2409999999999997</v>
      </c>
      <c r="B7227">
        <v>-11.584</v>
      </c>
      <c r="C7227">
        <v>-1.0129999999999999</v>
      </c>
      <c r="D7227">
        <v>-9.2409999999999997</v>
      </c>
      <c r="E7227">
        <f t="shared" si="336"/>
        <v>0.53604011043950828</v>
      </c>
      <c r="F7227">
        <f t="shared" si="337"/>
        <v>1.6081204921305742E-2</v>
      </c>
      <c r="G7227">
        <f t="shared" si="338"/>
        <v>115.31184007714342</v>
      </c>
      <c r="H7227">
        <v>115.33701321275733</v>
      </c>
      <c r="I7227">
        <v>-11.624000000000001</v>
      </c>
      <c r="J7227">
        <v>115.33701321275733</v>
      </c>
      <c r="K7227">
        <v>-0.17499999999999999</v>
      </c>
      <c r="L7227">
        <v>115.33701321275733</v>
      </c>
      <c r="M7227">
        <v>-9.2460000000000004</v>
      </c>
    </row>
    <row r="7228" spans="1:13" x14ac:dyDescent="0.35">
      <c r="A7228">
        <v>-9.2449999999999992</v>
      </c>
      <c r="B7228">
        <v>-11.616</v>
      </c>
      <c r="C7228">
        <v>-0.495</v>
      </c>
      <c r="D7228">
        <v>-9.2449999999999992</v>
      </c>
      <c r="E7228">
        <f t="shared" si="336"/>
        <v>0.51900289016536305</v>
      </c>
      <c r="F7228">
        <f t="shared" si="337"/>
        <v>1.557008826196972E-2</v>
      </c>
      <c r="G7228">
        <f t="shared" si="338"/>
        <v>115.32741016540538</v>
      </c>
      <c r="H7228">
        <v>115.35297425755242</v>
      </c>
      <c r="I7228">
        <v>-11.618</v>
      </c>
      <c r="J7228">
        <v>115.35297425755242</v>
      </c>
      <c r="K7228">
        <v>0.35699999999999998</v>
      </c>
      <c r="L7228">
        <v>115.35297425755242</v>
      </c>
      <c r="M7228">
        <v>-9.2469999999999999</v>
      </c>
    </row>
    <row r="7229" spans="1:13" x14ac:dyDescent="0.35">
      <c r="A7229">
        <v>-9.2460000000000004</v>
      </c>
      <c r="B7229">
        <v>-11.624000000000001</v>
      </c>
      <c r="C7229">
        <v>-0.17499999999999999</v>
      </c>
      <c r="D7229">
        <v>-9.2460000000000004</v>
      </c>
      <c r="E7229">
        <f t="shared" si="336"/>
        <v>0.32010154638801736</v>
      </c>
      <c r="F7229">
        <f t="shared" si="337"/>
        <v>9.6030473519452576E-3</v>
      </c>
      <c r="G7229">
        <f t="shared" si="338"/>
        <v>115.33701321275733</v>
      </c>
      <c r="H7229">
        <v>115.36598312506062</v>
      </c>
      <c r="I7229">
        <v>-11.595000000000001</v>
      </c>
      <c r="J7229">
        <v>115.36598312506062</v>
      </c>
      <c r="K7229">
        <v>0.79</v>
      </c>
      <c r="L7229">
        <v>115.36598312506062</v>
      </c>
      <c r="M7229">
        <v>-9.2509999999999994</v>
      </c>
    </row>
    <row r="7230" spans="1:13" x14ac:dyDescent="0.35">
      <c r="A7230">
        <v>-9.2469999999999999</v>
      </c>
      <c r="B7230">
        <v>-11.618</v>
      </c>
      <c r="C7230">
        <v>0.35699999999999998</v>
      </c>
      <c r="D7230">
        <v>-9.2469999999999999</v>
      </c>
      <c r="E7230">
        <f t="shared" si="336"/>
        <v>0.53203477329964066</v>
      </c>
      <c r="F7230">
        <f t="shared" si="337"/>
        <v>1.59610447950937E-2</v>
      </c>
      <c r="G7230">
        <f t="shared" si="338"/>
        <v>115.35297425755242</v>
      </c>
      <c r="H7230">
        <v>115.37573681764482</v>
      </c>
      <c r="I7230">
        <v>-11.568</v>
      </c>
      <c r="J7230">
        <v>115.37573681764482</v>
      </c>
      <c r="K7230">
        <v>1.1140000000000001</v>
      </c>
      <c r="L7230">
        <v>115.37573681764482</v>
      </c>
      <c r="M7230">
        <v>-9.2509999999999994</v>
      </c>
    </row>
    <row r="7231" spans="1:13" x14ac:dyDescent="0.35">
      <c r="A7231">
        <v>-9.2509999999999994</v>
      </c>
      <c r="B7231">
        <v>-11.595000000000001</v>
      </c>
      <c r="C7231">
        <v>0.79</v>
      </c>
      <c r="D7231">
        <v>-9.2509999999999994</v>
      </c>
      <c r="E7231">
        <f t="shared" si="336"/>
        <v>0.43362887357739455</v>
      </c>
      <c r="F7231">
        <f t="shared" si="337"/>
        <v>1.3008867508208588E-2</v>
      </c>
      <c r="G7231">
        <f t="shared" si="338"/>
        <v>115.36598312506062</v>
      </c>
      <c r="H7231">
        <v>115.38845572217132</v>
      </c>
      <c r="I7231">
        <v>-11.518000000000001</v>
      </c>
      <c r="J7231">
        <v>115.38845572217132</v>
      </c>
      <c r="K7231">
        <v>1.5349999999999999</v>
      </c>
      <c r="L7231">
        <v>115.38845572217132</v>
      </c>
      <c r="M7231">
        <v>-9.2530000000000001</v>
      </c>
    </row>
    <row r="7232" spans="1:13" x14ac:dyDescent="0.35">
      <c r="A7232">
        <v>-9.2509999999999994</v>
      </c>
      <c r="B7232">
        <v>-11.568</v>
      </c>
      <c r="C7232">
        <v>1.1140000000000001</v>
      </c>
      <c r="D7232">
        <v>-9.2509999999999994</v>
      </c>
      <c r="E7232">
        <f t="shared" si="336"/>
        <v>0.32512305362739213</v>
      </c>
      <c r="F7232">
        <f t="shared" si="337"/>
        <v>9.7536925841910233E-3</v>
      </c>
      <c r="G7232">
        <f t="shared" si="338"/>
        <v>115.37573681764482</v>
      </c>
      <c r="H7232">
        <v>115.39765007461764</v>
      </c>
      <c r="I7232">
        <v>-11.472</v>
      </c>
      <c r="J7232">
        <v>115.39765007461764</v>
      </c>
      <c r="K7232">
        <v>1.8380000000000001</v>
      </c>
      <c r="L7232">
        <v>115.39765007461764</v>
      </c>
      <c r="M7232">
        <v>-9.2550000000000008</v>
      </c>
    </row>
    <row r="7233" spans="1:13" x14ac:dyDescent="0.35">
      <c r="A7233">
        <v>-9.2530000000000001</v>
      </c>
      <c r="B7233">
        <v>-11.518000000000001</v>
      </c>
      <c r="C7233">
        <v>1.5349999999999999</v>
      </c>
      <c r="D7233">
        <v>-9.2530000000000001</v>
      </c>
      <c r="E7233">
        <f t="shared" si="336"/>
        <v>0.42396344182016416</v>
      </c>
      <c r="F7233">
        <f t="shared" si="337"/>
        <v>1.2718904526495378E-2</v>
      </c>
      <c r="G7233">
        <f t="shared" si="338"/>
        <v>115.38845572217132</v>
      </c>
      <c r="H7233">
        <v>115.41357818344264</v>
      </c>
      <c r="I7233">
        <v>-11.375</v>
      </c>
      <c r="J7233">
        <v>115.41357818344264</v>
      </c>
      <c r="K7233">
        <v>2.36</v>
      </c>
      <c r="L7233">
        <v>115.41357818344264</v>
      </c>
      <c r="M7233">
        <v>-9.2560000000000002</v>
      </c>
    </row>
    <row r="7234" spans="1:13" x14ac:dyDescent="0.35">
      <c r="A7234">
        <v>-9.2550000000000008</v>
      </c>
      <c r="B7234">
        <v>-11.472</v>
      </c>
      <c r="C7234">
        <v>1.8380000000000001</v>
      </c>
      <c r="D7234">
        <v>-9.2550000000000008</v>
      </c>
      <c r="E7234">
        <f t="shared" si="336"/>
        <v>0.30647838422962265</v>
      </c>
      <c r="F7234">
        <f t="shared" si="337"/>
        <v>9.1943524463239251E-3</v>
      </c>
      <c r="G7234">
        <f t="shared" si="338"/>
        <v>115.39765007461764</v>
      </c>
      <c r="H7234">
        <v>115.4266993013231</v>
      </c>
      <c r="I7234">
        <v>-11.276</v>
      </c>
      <c r="J7234">
        <v>115.4266993013231</v>
      </c>
      <c r="K7234">
        <v>2.786</v>
      </c>
      <c r="L7234">
        <v>115.4266993013231</v>
      </c>
      <c r="M7234">
        <v>-9.26</v>
      </c>
    </row>
    <row r="7235" spans="1:13" x14ac:dyDescent="0.35">
      <c r="A7235">
        <v>-9.2560000000000002</v>
      </c>
      <c r="B7235">
        <v>-11.375</v>
      </c>
      <c r="C7235">
        <v>2.36</v>
      </c>
      <c r="D7235">
        <v>-9.2560000000000002</v>
      </c>
      <c r="E7235">
        <f t="shared" si="336"/>
        <v>0.5309369077395163</v>
      </c>
      <c r="F7235">
        <f t="shared" si="337"/>
        <v>1.5928108824996373E-2</v>
      </c>
      <c r="G7235">
        <f t="shared" si="338"/>
        <v>115.41357818344264</v>
      </c>
      <c r="H7235">
        <v>115.43650852245651</v>
      </c>
      <c r="I7235">
        <v>-11.192</v>
      </c>
      <c r="J7235">
        <v>115.43650852245651</v>
      </c>
      <c r="K7235">
        <v>3.1019999999999999</v>
      </c>
      <c r="L7235">
        <v>115.43650852245651</v>
      </c>
      <c r="M7235">
        <v>-9.26</v>
      </c>
    </row>
    <row r="7236" spans="1:13" x14ac:dyDescent="0.35">
      <c r="A7236">
        <v>-9.26</v>
      </c>
      <c r="B7236">
        <v>-11.276</v>
      </c>
      <c r="C7236">
        <v>2.786</v>
      </c>
      <c r="D7236">
        <v>-9.26</v>
      </c>
      <c r="E7236">
        <f t="shared" si="336"/>
        <v>0.43737055227804278</v>
      </c>
      <c r="F7236">
        <f t="shared" si="337"/>
        <v>1.3121117880453073E-2</v>
      </c>
      <c r="G7236">
        <f t="shared" si="338"/>
        <v>115.4266993013231</v>
      </c>
      <c r="H7236">
        <v>115.44906566510666</v>
      </c>
      <c r="I7236">
        <v>-11.071999999999999</v>
      </c>
      <c r="J7236">
        <v>115.44906566510666</v>
      </c>
      <c r="K7236">
        <v>3.5030000000000001</v>
      </c>
      <c r="L7236">
        <v>115.44906566510666</v>
      </c>
      <c r="M7236">
        <v>-9.2609999999999992</v>
      </c>
    </row>
    <row r="7237" spans="1:13" x14ac:dyDescent="0.35">
      <c r="A7237">
        <v>-9.26</v>
      </c>
      <c r="B7237">
        <v>-11.192</v>
      </c>
      <c r="C7237">
        <v>3.1019999999999999</v>
      </c>
      <c r="D7237">
        <v>-9.26</v>
      </c>
      <c r="E7237">
        <f t="shared" ref="E7237:E7300" si="339">((B7237-B7236)^2 + (C7237-C7236)^2 + (D7237-D7236)^2)^0.5</f>
        <v>0.3269740050829727</v>
      </c>
      <c r="F7237">
        <f t="shared" ref="F7237:F7300" si="340">E7237/33.33333</f>
        <v>9.8092211334112958E-3</v>
      </c>
      <c r="G7237">
        <f t="shared" si="338"/>
        <v>115.43650852245651</v>
      </c>
      <c r="H7237">
        <v>115.45564011631149</v>
      </c>
      <c r="I7237">
        <v>-11.003</v>
      </c>
      <c r="J7237">
        <v>115.45564011631149</v>
      </c>
      <c r="K7237">
        <v>3.7109999999999999</v>
      </c>
      <c r="L7237">
        <v>115.45564011631149</v>
      </c>
      <c r="M7237">
        <v>-9.2620000000000005</v>
      </c>
    </row>
    <row r="7238" spans="1:13" x14ac:dyDescent="0.35">
      <c r="A7238">
        <v>-9.2609999999999992</v>
      </c>
      <c r="B7238">
        <v>-11.071999999999999</v>
      </c>
      <c r="C7238">
        <v>3.5030000000000001</v>
      </c>
      <c r="D7238">
        <v>-9.2609999999999992</v>
      </c>
      <c r="E7238">
        <f t="shared" si="339"/>
        <v>0.4185713798147222</v>
      </c>
      <c r="F7238">
        <f t="shared" si="340"/>
        <v>1.2557142650155933E-2</v>
      </c>
      <c r="G7238">
        <f t="shared" ref="G7238:G7301" si="341">G7237+F7238</f>
        <v>115.44906566510666</v>
      </c>
      <c r="H7238">
        <v>115.47087258644622</v>
      </c>
      <c r="I7238">
        <v>-10.829000000000001</v>
      </c>
      <c r="J7238">
        <v>115.47087258644622</v>
      </c>
      <c r="K7238">
        <v>4.1879999999999997</v>
      </c>
      <c r="L7238">
        <v>115.47087258644622</v>
      </c>
      <c r="M7238">
        <v>-9.2639999999999993</v>
      </c>
    </row>
    <row r="7239" spans="1:13" x14ac:dyDescent="0.35">
      <c r="A7239">
        <v>-9.2620000000000005</v>
      </c>
      <c r="B7239">
        <v>-11.003</v>
      </c>
      <c r="C7239">
        <v>3.7109999999999999</v>
      </c>
      <c r="D7239">
        <v>-9.2620000000000005</v>
      </c>
      <c r="E7239">
        <f t="shared" si="339"/>
        <v>0.21914835157947177</v>
      </c>
      <c r="F7239">
        <f t="shared" si="340"/>
        <v>6.5744512048292745E-3</v>
      </c>
      <c r="G7239">
        <f t="shared" si="341"/>
        <v>115.45564011631149</v>
      </c>
      <c r="H7239">
        <v>115.48706380790821</v>
      </c>
      <c r="I7239">
        <v>-10.621</v>
      </c>
      <c r="J7239">
        <v>115.48706380790821</v>
      </c>
      <c r="K7239">
        <v>4.6859999999999999</v>
      </c>
      <c r="L7239">
        <v>115.48706380790821</v>
      </c>
      <c r="M7239">
        <v>-9.2680000000000007</v>
      </c>
    </row>
    <row r="7240" spans="1:13" x14ac:dyDescent="0.35">
      <c r="A7240">
        <v>-9.2639999999999993</v>
      </c>
      <c r="B7240">
        <v>-10.829000000000001</v>
      </c>
      <c r="C7240">
        <v>4.1879999999999997</v>
      </c>
      <c r="D7240">
        <v>-9.2639999999999993</v>
      </c>
      <c r="E7240">
        <f t="shared" si="339"/>
        <v>0.50774895371630224</v>
      </c>
      <c r="F7240">
        <f t="shared" si="340"/>
        <v>1.5232470134736083E-2</v>
      </c>
      <c r="G7240">
        <f t="shared" si="341"/>
        <v>115.47087258644622</v>
      </c>
      <c r="H7240">
        <v>115.49668754515126</v>
      </c>
      <c r="I7240">
        <v>-10.486000000000001</v>
      </c>
      <c r="J7240">
        <v>115.49668754515126</v>
      </c>
      <c r="K7240">
        <v>4.9770000000000003</v>
      </c>
      <c r="L7240">
        <v>115.49668754515126</v>
      </c>
      <c r="M7240">
        <v>-9.2690000000000001</v>
      </c>
    </row>
    <row r="7241" spans="1:13" x14ac:dyDescent="0.35">
      <c r="A7241">
        <v>-9.2680000000000007</v>
      </c>
      <c r="B7241">
        <v>-10.621</v>
      </c>
      <c r="C7241">
        <v>4.6859999999999999</v>
      </c>
      <c r="D7241">
        <v>-9.2680000000000007</v>
      </c>
      <c r="E7241">
        <f t="shared" si="339"/>
        <v>0.53970732809551536</v>
      </c>
      <c r="F7241">
        <f t="shared" si="340"/>
        <v>1.619122146198761E-2</v>
      </c>
      <c r="G7241">
        <f t="shared" si="341"/>
        <v>115.48706380790821</v>
      </c>
      <c r="H7241">
        <v>115.51290833898581</v>
      </c>
      <c r="I7241">
        <v>-10.241</v>
      </c>
      <c r="J7241">
        <v>115.51290833898581</v>
      </c>
      <c r="K7241">
        <v>5.4589999999999996</v>
      </c>
      <c r="L7241">
        <v>115.51290833898581</v>
      </c>
      <c r="M7241">
        <v>-9.2690000000000001</v>
      </c>
    </row>
    <row r="7242" spans="1:13" x14ac:dyDescent="0.35">
      <c r="A7242">
        <v>-9.2690000000000001</v>
      </c>
      <c r="B7242">
        <v>-10.486000000000001</v>
      </c>
      <c r="C7242">
        <v>4.9770000000000003</v>
      </c>
      <c r="D7242">
        <v>-9.2690000000000001</v>
      </c>
      <c r="E7242">
        <f t="shared" si="339"/>
        <v>0.32079120935586775</v>
      </c>
      <c r="F7242">
        <f t="shared" si="340"/>
        <v>9.6237372430497577E-3</v>
      </c>
      <c r="G7242">
        <f t="shared" si="341"/>
        <v>115.49668754515126</v>
      </c>
      <c r="H7242">
        <v>115.52838502622519</v>
      </c>
      <c r="I7242">
        <v>-9.9870000000000001</v>
      </c>
      <c r="J7242">
        <v>115.52838502622519</v>
      </c>
      <c r="K7242">
        <v>5.9080000000000004</v>
      </c>
      <c r="L7242">
        <v>115.52838502622519</v>
      </c>
      <c r="M7242">
        <v>-9.2739999999999991</v>
      </c>
    </row>
    <row r="7243" spans="1:13" x14ac:dyDescent="0.35">
      <c r="A7243">
        <v>-9.2690000000000001</v>
      </c>
      <c r="B7243">
        <v>-10.241</v>
      </c>
      <c r="C7243">
        <v>5.4589999999999996</v>
      </c>
      <c r="D7243">
        <v>-9.2690000000000001</v>
      </c>
      <c r="E7243">
        <f t="shared" si="339"/>
        <v>0.54069307374886888</v>
      </c>
      <c r="F7243">
        <f t="shared" si="340"/>
        <v>1.6220793834545451E-2</v>
      </c>
      <c r="G7243">
        <f t="shared" si="341"/>
        <v>115.51290833898581</v>
      </c>
      <c r="H7243">
        <v>115.53800160662031</v>
      </c>
      <c r="I7243">
        <v>-9.8190000000000008</v>
      </c>
      <c r="J7243">
        <v>115.53800160662031</v>
      </c>
      <c r="K7243">
        <v>6.181</v>
      </c>
      <c r="L7243">
        <v>115.53800160662031</v>
      </c>
      <c r="M7243">
        <v>-9.2750000000000004</v>
      </c>
    </row>
    <row r="7244" spans="1:13" x14ac:dyDescent="0.35">
      <c r="A7244">
        <v>-9.2739999999999991</v>
      </c>
      <c r="B7244">
        <v>-9.9870000000000001</v>
      </c>
      <c r="C7244">
        <v>5.9080000000000004</v>
      </c>
      <c r="D7244">
        <v>-9.2739999999999991</v>
      </c>
      <c r="E7244">
        <f t="shared" si="339"/>
        <v>0.51588952305702085</v>
      </c>
      <c r="F7244">
        <f t="shared" si="340"/>
        <v>1.5476687239379351E-2</v>
      </c>
      <c r="G7244">
        <f t="shared" si="341"/>
        <v>115.52838502622519</v>
      </c>
      <c r="H7244">
        <v>115.55390211763617</v>
      </c>
      <c r="I7244">
        <v>-9.5250000000000004</v>
      </c>
      <c r="J7244">
        <v>115.55390211763617</v>
      </c>
      <c r="K7244">
        <v>6.6219999999999999</v>
      </c>
      <c r="L7244">
        <v>115.55390211763617</v>
      </c>
      <c r="M7244">
        <v>-9.2759999999999998</v>
      </c>
    </row>
    <row r="7245" spans="1:13" x14ac:dyDescent="0.35">
      <c r="A7245">
        <v>-9.2750000000000004</v>
      </c>
      <c r="B7245">
        <v>-9.8190000000000008</v>
      </c>
      <c r="C7245">
        <v>6.181</v>
      </c>
      <c r="D7245">
        <v>-9.2750000000000004</v>
      </c>
      <c r="E7245">
        <f t="shared" si="339"/>
        <v>0.32055264778191989</v>
      </c>
      <c r="F7245">
        <f t="shared" si="340"/>
        <v>9.6165803951156377E-3</v>
      </c>
      <c r="G7245">
        <f t="shared" si="341"/>
        <v>115.53800160662031</v>
      </c>
      <c r="H7245">
        <v>115.56689392019615</v>
      </c>
      <c r="I7245">
        <v>-9.27</v>
      </c>
      <c r="J7245">
        <v>115.56689392019615</v>
      </c>
      <c r="K7245">
        <v>6.9720000000000004</v>
      </c>
      <c r="L7245">
        <v>115.56689392019615</v>
      </c>
      <c r="M7245">
        <v>-9.2799999999999994</v>
      </c>
    </row>
    <row r="7246" spans="1:13" x14ac:dyDescent="0.35">
      <c r="A7246">
        <v>-9.2759999999999998</v>
      </c>
      <c r="B7246">
        <v>-9.5250000000000004</v>
      </c>
      <c r="C7246">
        <v>6.6219999999999999</v>
      </c>
      <c r="D7246">
        <v>-9.2759999999999998</v>
      </c>
      <c r="E7246">
        <f t="shared" si="339"/>
        <v>0.53001698086004767</v>
      </c>
      <c r="F7246">
        <f t="shared" si="340"/>
        <v>1.5900511015852534E-2</v>
      </c>
      <c r="G7246">
        <f t="shared" si="341"/>
        <v>115.55390211763617</v>
      </c>
      <c r="H7246">
        <v>115.57659770393408</v>
      </c>
      <c r="I7246">
        <v>-9.0709999999999997</v>
      </c>
      <c r="J7246">
        <v>115.57659770393408</v>
      </c>
      <c r="K7246">
        <v>7.2270000000000003</v>
      </c>
      <c r="L7246">
        <v>115.57659770393408</v>
      </c>
      <c r="M7246">
        <v>-9.2799999999999994</v>
      </c>
    </row>
    <row r="7247" spans="1:13" x14ac:dyDescent="0.35">
      <c r="A7247">
        <v>-9.2799999999999994</v>
      </c>
      <c r="B7247">
        <v>-9.27</v>
      </c>
      <c r="C7247">
        <v>6.9720000000000004</v>
      </c>
      <c r="D7247">
        <v>-9.2799999999999994</v>
      </c>
      <c r="E7247">
        <f t="shared" si="339"/>
        <v>0.43306004202650789</v>
      </c>
      <c r="F7247">
        <f t="shared" si="340"/>
        <v>1.2991802559975493E-2</v>
      </c>
      <c r="G7247">
        <f t="shared" si="341"/>
        <v>115.56689392019615</v>
      </c>
      <c r="H7247">
        <v>115.58935800693068</v>
      </c>
      <c r="I7247">
        <v>-8.7989999999999995</v>
      </c>
      <c r="J7247">
        <v>115.58935800693068</v>
      </c>
      <c r="K7247">
        <v>7.5540000000000003</v>
      </c>
      <c r="L7247">
        <v>115.58935800693068</v>
      </c>
      <c r="M7247">
        <v>-9.282</v>
      </c>
    </row>
    <row r="7248" spans="1:13" x14ac:dyDescent="0.35">
      <c r="A7248">
        <v>-9.2799999999999994</v>
      </c>
      <c r="B7248">
        <v>-9.0709999999999997</v>
      </c>
      <c r="C7248">
        <v>7.2270000000000003</v>
      </c>
      <c r="D7248">
        <v>-9.2799999999999994</v>
      </c>
      <c r="E7248">
        <f t="shared" si="339"/>
        <v>0.32345942558534274</v>
      </c>
      <c r="F7248">
        <f t="shared" si="340"/>
        <v>9.7037837379386569E-3</v>
      </c>
      <c r="G7248">
        <f t="shared" si="341"/>
        <v>115.57659770393408</v>
      </c>
      <c r="H7248">
        <v>115.5959477723806</v>
      </c>
      <c r="I7248">
        <v>-8.6539999999999999</v>
      </c>
      <c r="J7248">
        <v>115.5959477723806</v>
      </c>
      <c r="K7248">
        <v>7.7190000000000003</v>
      </c>
      <c r="L7248">
        <v>115.5959477723806</v>
      </c>
      <c r="M7248">
        <v>-9.282</v>
      </c>
    </row>
    <row r="7249" spans="1:13" x14ac:dyDescent="0.35">
      <c r="A7249">
        <v>-9.282</v>
      </c>
      <c r="B7249">
        <v>-8.7989999999999995</v>
      </c>
      <c r="C7249">
        <v>7.5540000000000003</v>
      </c>
      <c r="D7249">
        <v>-9.282</v>
      </c>
      <c r="E7249">
        <f t="shared" si="339"/>
        <v>0.42534339068569071</v>
      </c>
      <c r="F7249">
        <f t="shared" si="340"/>
        <v>1.2760302996601022E-2</v>
      </c>
      <c r="G7249">
        <f t="shared" si="341"/>
        <v>115.58935800693068</v>
      </c>
      <c r="H7249">
        <v>115.61112332660637</v>
      </c>
      <c r="I7249">
        <v>-8.3079999999999998</v>
      </c>
      <c r="J7249">
        <v>115.61112332660637</v>
      </c>
      <c r="K7249">
        <v>8.0879999999999992</v>
      </c>
      <c r="L7249">
        <v>115.61112332660637</v>
      </c>
      <c r="M7249">
        <v>-9.2850000000000001</v>
      </c>
    </row>
    <row r="7250" spans="1:13" x14ac:dyDescent="0.35">
      <c r="A7250">
        <v>-9.282</v>
      </c>
      <c r="B7250">
        <v>-8.6539999999999999</v>
      </c>
      <c r="C7250">
        <v>7.7190000000000003</v>
      </c>
      <c r="D7250">
        <v>-9.282</v>
      </c>
      <c r="E7250">
        <f t="shared" si="339"/>
        <v>0.2196588263648877</v>
      </c>
      <c r="F7250">
        <f t="shared" si="340"/>
        <v>6.5897654499231769E-3</v>
      </c>
      <c r="G7250">
        <f t="shared" si="341"/>
        <v>115.5959477723806</v>
      </c>
      <c r="H7250">
        <v>115.62739577734247</v>
      </c>
      <c r="I7250">
        <v>-7.9189999999999996</v>
      </c>
      <c r="J7250">
        <v>115.62739577734247</v>
      </c>
      <c r="K7250">
        <v>8.4659999999999993</v>
      </c>
      <c r="L7250">
        <v>115.62739577734247</v>
      </c>
      <c r="M7250">
        <v>-9.2880000000000003</v>
      </c>
    </row>
    <row r="7251" spans="1:13" x14ac:dyDescent="0.35">
      <c r="A7251">
        <v>-9.2850000000000001</v>
      </c>
      <c r="B7251">
        <v>-8.3079999999999998</v>
      </c>
      <c r="C7251">
        <v>8.0879999999999992</v>
      </c>
      <c r="D7251">
        <v>-9.2850000000000001</v>
      </c>
      <c r="E7251">
        <f t="shared" si="339"/>
        <v>0.50585175694070617</v>
      </c>
      <c r="F7251">
        <f t="shared" si="340"/>
        <v>1.5175554225776608E-2</v>
      </c>
      <c r="G7251">
        <f t="shared" si="341"/>
        <v>115.61112332660637</v>
      </c>
      <c r="H7251">
        <v>115.63710252854172</v>
      </c>
      <c r="I7251">
        <v>-7.6790000000000003</v>
      </c>
      <c r="J7251">
        <v>115.63710252854172</v>
      </c>
      <c r="K7251">
        <v>8.6829999999999998</v>
      </c>
      <c r="L7251">
        <v>115.63710252854172</v>
      </c>
      <c r="M7251">
        <v>-9.2889999999999997</v>
      </c>
    </row>
    <row r="7252" spans="1:13" x14ac:dyDescent="0.35">
      <c r="A7252">
        <v>-9.2880000000000003</v>
      </c>
      <c r="B7252">
        <v>-7.9189999999999996</v>
      </c>
      <c r="C7252">
        <v>8.4659999999999993</v>
      </c>
      <c r="D7252">
        <v>-9.2880000000000003</v>
      </c>
      <c r="E7252">
        <f t="shared" si="339"/>
        <v>0.54241497029488428</v>
      </c>
      <c r="F7252">
        <f t="shared" si="340"/>
        <v>1.6272450736091605E-2</v>
      </c>
      <c r="G7252">
        <f t="shared" si="341"/>
        <v>115.62739577734247</v>
      </c>
      <c r="H7252">
        <v>115.65313920685847</v>
      </c>
      <c r="I7252">
        <v>-7.2690000000000001</v>
      </c>
      <c r="J7252">
        <v>115.65313920685847</v>
      </c>
      <c r="K7252">
        <v>9.0259999999999998</v>
      </c>
      <c r="L7252">
        <v>115.65313920685847</v>
      </c>
      <c r="M7252">
        <v>-9.2899999999999991</v>
      </c>
    </row>
    <row r="7253" spans="1:13" x14ac:dyDescent="0.35">
      <c r="A7253">
        <v>-9.2889999999999997</v>
      </c>
      <c r="B7253">
        <v>-7.6790000000000003</v>
      </c>
      <c r="C7253">
        <v>8.6829999999999998</v>
      </c>
      <c r="D7253">
        <v>-9.2889999999999997</v>
      </c>
      <c r="E7253">
        <f t="shared" si="339"/>
        <v>0.3235583409526015</v>
      </c>
      <c r="F7253">
        <f t="shared" si="340"/>
        <v>9.7067511992531656E-3</v>
      </c>
      <c r="G7253">
        <f t="shared" si="341"/>
        <v>115.63710252854172</v>
      </c>
      <c r="H7253">
        <v>115.66854834854412</v>
      </c>
      <c r="I7253">
        <v>-6.8609999999999998</v>
      </c>
      <c r="J7253">
        <v>115.66854834854412</v>
      </c>
      <c r="K7253">
        <v>9.3379999999999992</v>
      </c>
      <c r="L7253">
        <v>115.66854834854412</v>
      </c>
      <c r="M7253">
        <v>-9.2940000000000005</v>
      </c>
    </row>
    <row r="7254" spans="1:13" x14ac:dyDescent="0.35">
      <c r="A7254">
        <v>-9.2899999999999991</v>
      </c>
      <c r="B7254">
        <v>-7.2690000000000001</v>
      </c>
      <c r="C7254">
        <v>9.0259999999999998</v>
      </c>
      <c r="D7254">
        <v>-9.2899999999999991</v>
      </c>
      <c r="E7254">
        <f t="shared" si="339"/>
        <v>0.53455589043616392</v>
      </c>
      <c r="F7254">
        <f t="shared" si="340"/>
        <v>1.6036678316752751E-2</v>
      </c>
      <c r="G7254">
        <f t="shared" si="341"/>
        <v>115.65313920685847</v>
      </c>
      <c r="H7254">
        <v>115.67814586480732</v>
      </c>
      <c r="I7254">
        <v>-6.6</v>
      </c>
      <c r="J7254">
        <v>115.67814586480732</v>
      </c>
      <c r="K7254">
        <v>9.5229999999999997</v>
      </c>
      <c r="L7254">
        <v>115.67814586480732</v>
      </c>
      <c r="M7254">
        <v>-9.2949999999999999</v>
      </c>
    </row>
    <row r="7255" spans="1:13" x14ac:dyDescent="0.35">
      <c r="A7255">
        <v>-9.2940000000000005</v>
      </c>
      <c r="B7255">
        <v>-6.8609999999999998</v>
      </c>
      <c r="C7255">
        <v>9.3379999999999992</v>
      </c>
      <c r="D7255">
        <v>-9.2940000000000005</v>
      </c>
      <c r="E7255">
        <f t="shared" si="339"/>
        <v>0.51363800482440936</v>
      </c>
      <c r="F7255">
        <f t="shared" si="340"/>
        <v>1.5409141685646451E-2</v>
      </c>
      <c r="G7255">
        <f t="shared" si="341"/>
        <v>115.66854834854412</v>
      </c>
      <c r="H7255">
        <v>115.69407182633958</v>
      </c>
      <c r="I7255">
        <v>-6.1559999999999997</v>
      </c>
      <c r="J7255">
        <v>115.69407182633958</v>
      </c>
      <c r="K7255">
        <v>9.8140000000000001</v>
      </c>
      <c r="L7255">
        <v>115.69407182633958</v>
      </c>
      <c r="M7255">
        <v>-9.2959999999999994</v>
      </c>
    </row>
    <row r="7256" spans="1:13" x14ac:dyDescent="0.35">
      <c r="A7256">
        <v>-9.2949999999999999</v>
      </c>
      <c r="B7256">
        <v>-6.6</v>
      </c>
      <c r="C7256">
        <v>9.5229999999999997</v>
      </c>
      <c r="D7256">
        <v>-9.2949999999999999</v>
      </c>
      <c r="E7256">
        <f t="shared" si="339"/>
        <v>0.31991717678174181</v>
      </c>
      <c r="F7256">
        <f t="shared" si="340"/>
        <v>9.5975162632038809E-3</v>
      </c>
      <c r="G7256">
        <f t="shared" si="341"/>
        <v>115.67814586480732</v>
      </c>
      <c r="H7256">
        <v>115.70706858108002</v>
      </c>
      <c r="I7256">
        <v>-5.7839999999999998</v>
      </c>
      <c r="J7256">
        <v>115.70706858108002</v>
      </c>
      <c r="K7256">
        <v>10.036</v>
      </c>
      <c r="L7256">
        <v>115.70706858108002</v>
      </c>
      <c r="M7256">
        <v>-9.3000000000000007</v>
      </c>
    </row>
    <row r="7257" spans="1:13" x14ac:dyDescent="0.35">
      <c r="A7257">
        <v>-9.2959999999999994</v>
      </c>
      <c r="B7257">
        <v>-6.1559999999999997</v>
      </c>
      <c r="C7257">
        <v>9.8140000000000001</v>
      </c>
      <c r="D7257">
        <v>-9.2959999999999994</v>
      </c>
      <c r="E7257">
        <f t="shared" si="339"/>
        <v>0.53086533132236102</v>
      </c>
      <c r="F7257">
        <f t="shared" si="340"/>
        <v>1.5925961532266986E-2</v>
      </c>
      <c r="G7257">
        <f t="shared" si="341"/>
        <v>115.69407182633958</v>
      </c>
      <c r="H7257">
        <v>115.71677760362881</v>
      </c>
      <c r="I7257">
        <v>-5.5010000000000003</v>
      </c>
      <c r="J7257">
        <v>115.71677760362881</v>
      </c>
      <c r="K7257">
        <v>10.193</v>
      </c>
      <c r="L7257">
        <v>115.71677760362881</v>
      </c>
      <c r="M7257">
        <v>-9.2989999999999995</v>
      </c>
    </row>
    <row r="7258" spans="1:13" x14ac:dyDescent="0.35">
      <c r="A7258">
        <v>-9.3000000000000007</v>
      </c>
      <c r="B7258">
        <v>-5.7839999999999998</v>
      </c>
      <c r="C7258">
        <v>10.036</v>
      </c>
      <c r="D7258">
        <v>-9.3000000000000007</v>
      </c>
      <c r="E7258">
        <f t="shared" si="339"/>
        <v>0.43322511469211911</v>
      </c>
      <c r="F7258">
        <f t="shared" si="340"/>
        <v>1.2996754740439048E-2</v>
      </c>
      <c r="G7258">
        <f t="shared" si="341"/>
        <v>115.70706858108002</v>
      </c>
      <c r="H7258">
        <v>115.72948383565446</v>
      </c>
      <c r="I7258">
        <v>-5.1239999999999997</v>
      </c>
      <c r="J7258">
        <v>115.72948383565446</v>
      </c>
      <c r="K7258">
        <v>10.385999999999999</v>
      </c>
      <c r="L7258">
        <v>115.72948383565446</v>
      </c>
      <c r="M7258">
        <v>-9.3019999999999996</v>
      </c>
    </row>
    <row r="7259" spans="1:13" x14ac:dyDescent="0.35">
      <c r="A7259">
        <v>-9.2989999999999995</v>
      </c>
      <c r="B7259">
        <v>-5.5010000000000003</v>
      </c>
      <c r="C7259">
        <v>10.193</v>
      </c>
      <c r="D7259">
        <v>-9.2989999999999995</v>
      </c>
      <c r="E7259">
        <f t="shared" si="339"/>
        <v>0.32363405259644684</v>
      </c>
      <c r="F7259">
        <f t="shared" si="340"/>
        <v>9.7090225487956611E-3</v>
      </c>
      <c r="G7259">
        <f t="shared" si="341"/>
        <v>115.71677760362881</v>
      </c>
      <c r="H7259">
        <v>115.73856947908295</v>
      </c>
      <c r="I7259">
        <v>-4.8499999999999996</v>
      </c>
      <c r="J7259">
        <v>115.73856947908295</v>
      </c>
      <c r="K7259">
        <v>10.515000000000001</v>
      </c>
      <c r="L7259">
        <v>115.73856947908295</v>
      </c>
      <c r="M7259">
        <v>-9.3040000000000003</v>
      </c>
    </row>
    <row r="7260" spans="1:13" x14ac:dyDescent="0.35">
      <c r="A7260">
        <v>-9.3019999999999996</v>
      </c>
      <c r="B7260">
        <v>-5.1239999999999997</v>
      </c>
      <c r="C7260">
        <v>10.385999999999999</v>
      </c>
      <c r="D7260">
        <v>-9.3019999999999996</v>
      </c>
      <c r="E7260">
        <f t="shared" si="339"/>
        <v>0.42354102516757497</v>
      </c>
      <c r="F7260">
        <f t="shared" si="340"/>
        <v>1.2706232025650454E-2</v>
      </c>
      <c r="G7260">
        <f t="shared" si="341"/>
        <v>115.72948383565446</v>
      </c>
      <c r="H7260">
        <v>115.75446809381988</v>
      </c>
      <c r="I7260">
        <v>-4.3630000000000004</v>
      </c>
      <c r="J7260">
        <v>115.75446809381988</v>
      </c>
      <c r="K7260">
        <v>10.724</v>
      </c>
      <c r="L7260">
        <v>115.75446809381988</v>
      </c>
      <c r="M7260">
        <v>-9.3049999999999997</v>
      </c>
    </row>
    <row r="7261" spans="1:13" x14ac:dyDescent="0.35">
      <c r="A7261">
        <v>-9.3040000000000003</v>
      </c>
      <c r="B7261">
        <v>-4.8499999999999996</v>
      </c>
      <c r="C7261">
        <v>10.515000000000001</v>
      </c>
      <c r="D7261">
        <v>-9.3040000000000003</v>
      </c>
      <c r="E7261">
        <f t="shared" si="339"/>
        <v>0.30285475066440737</v>
      </c>
      <c r="F7261">
        <f t="shared" si="340"/>
        <v>9.0856434284965655E-3</v>
      </c>
      <c r="G7261">
        <f t="shared" si="341"/>
        <v>115.73856947908295</v>
      </c>
      <c r="H7261">
        <v>115.76753387868506</v>
      </c>
      <c r="I7261">
        <v>-3.956</v>
      </c>
      <c r="J7261">
        <v>115.76753387868506</v>
      </c>
      <c r="K7261">
        <v>10.879</v>
      </c>
      <c r="L7261">
        <v>115.76753387868506</v>
      </c>
      <c r="M7261">
        <v>-9.3079999999999998</v>
      </c>
    </row>
    <row r="7262" spans="1:13" x14ac:dyDescent="0.35">
      <c r="A7262">
        <v>-9.3049999999999997</v>
      </c>
      <c r="B7262">
        <v>-4.3630000000000004</v>
      </c>
      <c r="C7262">
        <v>10.724</v>
      </c>
      <c r="D7262">
        <v>-9.3049999999999997</v>
      </c>
      <c r="E7262">
        <f t="shared" si="339"/>
        <v>0.52995377156880308</v>
      </c>
      <c r="F7262">
        <f t="shared" si="340"/>
        <v>1.5898614736925568E-2</v>
      </c>
      <c r="G7262">
        <f t="shared" si="341"/>
        <v>115.75446809381988</v>
      </c>
      <c r="H7262">
        <v>115.7773058241975</v>
      </c>
      <c r="I7262">
        <v>-3.6480000000000001</v>
      </c>
      <c r="J7262">
        <v>115.7773058241975</v>
      </c>
      <c r="K7262">
        <v>10.984999999999999</v>
      </c>
      <c r="L7262">
        <v>115.7773058241975</v>
      </c>
      <c r="M7262">
        <v>-9.3089999999999993</v>
      </c>
    </row>
    <row r="7263" spans="1:13" x14ac:dyDescent="0.35">
      <c r="A7263">
        <v>-9.3079999999999998</v>
      </c>
      <c r="B7263">
        <v>-3.956</v>
      </c>
      <c r="C7263">
        <v>10.879</v>
      </c>
      <c r="D7263">
        <v>-9.3079999999999998</v>
      </c>
      <c r="E7263">
        <f t="shared" si="339"/>
        <v>0.43552611861976798</v>
      </c>
      <c r="F7263">
        <f t="shared" si="340"/>
        <v>1.3065784865171527E-2</v>
      </c>
      <c r="G7263">
        <f t="shared" si="341"/>
        <v>115.76753387868506</v>
      </c>
      <c r="H7263">
        <v>115.79317333031395</v>
      </c>
      <c r="I7263">
        <v>-3.1419999999999999</v>
      </c>
      <c r="J7263">
        <v>115.79317333031395</v>
      </c>
      <c r="K7263">
        <v>11.138999999999999</v>
      </c>
      <c r="L7263">
        <v>115.79317333031395</v>
      </c>
      <c r="M7263">
        <v>-9.31</v>
      </c>
    </row>
    <row r="7264" spans="1:13" x14ac:dyDescent="0.35">
      <c r="A7264">
        <v>-9.3089999999999993</v>
      </c>
      <c r="B7264">
        <v>-3.6480000000000001</v>
      </c>
      <c r="C7264">
        <v>10.984999999999999</v>
      </c>
      <c r="D7264">
        <v>-9.3089999999999993</v>
      </c>
      <c r="E7264">
        <f t="shared" si="339"/>
        <v>0.32573148450832912</v>
      </c>
      <c r="F7264">
        <f t="shared" si="340"/>
        <v>9.7719455124444261E-3</v>
      </c>
      <c r="G7264">
        <f t="shared" si="341"/>
        <v>115.7773058241975</v>
      </c>
      <c r="H7264">
        <v>115.80852641622992</v>
      </c>
      <c r="I7264">
        <v>-2.6459999999999999</v>
      </c>
      <c r="J7264">
        <v>115.80852641622992</v>
      </c>
      <c r="K7264">
        <v>11.265000000000001</v>
      </c>
      <c r="L7264">
        <v>115.80852641622992</v>
      </c>
      <c r="M7264">
        <v>-9.3140000000000001</v>
      </c>
    </row>
    <row r="7265" spans="1:13" x14ac:dyDescent="0.35">
      <c r="A7265">
        <v>-9.31</v>
      </c>
      <c r="B7265">
        <v>-3.1419999999999999</v>
      </c>
      <c r="C7265">
        <v>11.138999999999999</v>
      </c>
      <c r="D7265">
        <v>-9.31</v>
      </c>
      <c r="E7265">
        <f t="shared" si="339"/>
        <v>0.52891681765661436</v>
      </c>
      <c r="F7265">
        <f t="shared" si="340"/>
        <v>1.5867506116449045E-2</v>
      </c>
      <c r="G7265">
        <f t="shared" si="341"/>
        <v>115.79317333031395</v>
      </c>
      <c r="H7265">
        <v>115.81810619275939</v>
      </c>
      <c r="I7265">
        <v>-2.3340000000000001</v>
      </c>
      <c r="J7265">
        <v>115.81810619275939</v>
      </c>
      <c r="K7265">
        <v>11.333</v>
      </c>
      <c r="L7265">
        <v>115.81810619275939</v>
      </c>
      <c r="M7265">
        <v>-9.3149999999999995</v>
      </c>
    </row>
    <row r="7266" spans="1:13" x14ac:dyDescent="0.35">
      <c r="A7266">
        <v>-9.3140000000000001</v>
      </c>
      <c r="B7266">
        <v>-2.6459999999999999</v>
      </c>
      <c r="C7266">
        <v>11.265000000000001</v>
      </c>
      <c r="D7266">
        <v>-9.3140000000000001</v>
      </c>
      <c r="E7266">
        <f t="shared" si="339"/>
        <v>0.51176947935569617</v>
      </c>
      <c r="F7266">
        <f t="shared" si="340"/>
        <v>1.5353085915979479E-2</v>
      </c>
      <c r="G7266">
        <f t="shared" si="341"/>
        <v>115.80852641622992</v>
      </c>
      <c r="H7266">
        <v>115.83401281561291</v>
      </c>
      <c r="I7266">
        <v>-1.8120000000000001</v>
      </c>
      <c r="J7266">
        <v>115.83401281561291</v>
      </c>
      <c r="K7266">
        <v>11.426</v>
      </c>
      <c r="L7266">
        <v>115.83401281561291</v>
      </c>
      <c r="M7266">
        <v>-9.3160000000000007</v>
      </c>
    </row>
    <row r="7267" spans="1:13" x14ac:dyDescent="0.35">
      <c r="A7267">
        <v>-9.3149999999999995</v>
      </c>
      <c r="B7267">
        <v>-2.3340000000000001</v>
      </c>
      <c r="C7267">
        <v>11.333</v>
      </c>
      <c r="D7267">
        <v>-9.3149999999999995</v>
      </c>
      <c r="E7267">
        <f t="shared" si="339"/>
        <v>0.31932585238279698</v>
      </c>
      <c r="F7267">
        <f t="shared" si="340"/>
        <v>9.5797765294615631E-3</v>
      </c>
      <c r="G7267">
        <f t="shared" si="341"/>
        <v>115.81810619275939</v>
      </c>
      <c r="H7267">
        <v>115.84706395479945</v>
      </c>
      <c r="I7267">
        <v>-1.381</v>
      </c>
      <c r="J7267">
        <v>115.84706395479945</v>
      </c>
      <c r="K7267">
        <v>11.484999999999999</v>
      </c>
      <c r="L7267">
        <v>115.84706395479945</v>
      </c>
      <c r="M7267">
        <v>-9.32</v>
      </c>
    </row>
    <row r="7268" spans="1:13" x14ac:dyDescent="0.35">
      <c r="A7268">
        <v>-9.3160000000000007</v>
      </c>
      <c r="B7268">
        <v>-1.8120000000000001</v>
      </c>
      <c r="C7268">
        <v>11.426</v>
      </c>
      <c r="D7268">
        <v>-9.3160000000000007</v>
      </c>
      <c r="E7268">
        <f t="shared" si="339"/>
        <v>0.53022070876192684</v>
      </c>
      <c r="F7268">
        <f t="shared" si="340"/>
        <v>1.5906622853520094E-2</v>
      </c>
      <c r="G7268">
        <f t="shared" si="341"/>
        <v>115.83401281561291</v>
      </c>
      <c r="H7268">
        <v>115.8567745994155</v>
      </c>
      <c r="I7268">
        <v>-1.0589999999999999</v>
      </c>
      <c r="J7268">
        <v>115.8567745994155</v>
      </c>
      <c r="K7268">
        <v>11.518000000000001</v>
      </c>
      <c r="L7268">
        <v>115.8567745994155</v>
      </c>
      <c r="M7268">
        <v>-9.3190000000000008</v>
      </c>
    </row>
    <row r="7269" spans="1:13" x14ac:dyDescent="0.35">
      <c r="A7269">
        <v>-9.32</v>
      </c>
      <c r="B7269">
        <v>-1.381</v>
      </c>
      <c r="C7269">
        <v>11.484999999999999</v>
      </c>
      <c r="D7269">
        <v>-9.32</v>
      </c>
      <c r="E7269">
        <f t="shared" si="339"/>
        <v>0.43503792938087588</v>
      </c>
      <c r="F7269">
        <f t="shared" si="340"/>
        <v>1.3051139186540196E-2</v>
      </c>
      <c r="G7269">
        <f t="shared" si="341"/>
        <v>115.84706395479945</v>
      </c>
      <c r="H7269">
        <v>115.86943484949425</v>
      </c>
      <c r="I7269">
        <v>-0.63800000000000001</v>
      </c>
      <c r="J7269">
        <v>115.86943484949425</v>
      </c>
      <c r="K7269">
        <v>11.547000000000001</v>
      </c>
      <c r="L7269">
        <v>115.86943484949425</v>
      </c>
      <c r="M7269">
        <v>-9.3219999999999992</v>
      </c>
    </row>
    <row r="7270" spans="1:13" x14ac:dyDescent="0.35">
      <c r="A7270">
        <v>-9.3190000000000008</v>
      </c>
      <c r="B7270">
        <v>-1.0589999999999999</v>
      </c>
      <c r="C7270">
        <v>11.518000000000001</v>
      </c>
      <c r="D7270">
        <v>-9.3190000000000008</v>
      </c>
      <c r="E7270">
        <f t="shared" si="339"/>
        <v>0.32368812149969317</v>
      </c>
      <c r="F7270">
        <f t="shared" si="340"/>
        <v>9.7106446160552581E-3</v>
      </c>
      <c r="G7270">
        <f t="shared" si="341"/>
        <v>115.8567745994155</v>
      </c>
      <c r="H7270">
        <v>115.87844224735527</v>
      </c>
      <c r="I7270">
        <v>-0.33800000000000002</v>
      </c>
      <c r="J7270">
        <v>115.87844224735527</v>
      </c>
      <c r="K7270">
        <v>11.558999999999999</v>
      </c>
      <c r="L7270">
        <v>115.87844224735527</v>
      </c>
      <c r="M7270">
        <v>-9.3239999999999998</v>
      </c>
    </row>
    <row r="7271" spans="1:13" x14ac:dyDescent="0.35">
      <c r="A7271">
        <v>-9.3219999999999992</v>
      </c>
      <c r="B7271">
        <v>-0.63800000000000001</v>
      </c>
      <c r="C7271">
        <v>11.547000000000001</v>
      </c>
      <c r="D7271">
        <v>-9.3219999999999992</v>
      </c>
      <c r="E7271">
        <f t="shared" si="339"/>
        <v>0.42200829375736199</v>
      </c>
      <c r="F7271">
        <f t="shared" si="340"/>
        <v>1.2660250078745869E-2</v>
      </c>
      <c r="G7271">
        <f t="shared" si="341"/>
        <v>115.86943484949425</v>
      </c>
      <c r="H7271">
        <v>115.89434230554895</v>
      </c>
      <c r="I7271">
        <v>0.192</v>
      </c>
      <c r="J7271">
        <v>115.89434230554895</v>
      </c>
      <c r="K7271">
        <v>11.56</v>
      </c>
      <c r="L7271">
        <v>115.89434230554895</v>
      </c>
      <c r="M7271">
        <v>-9.3249999999999993</v>
      </c>
    </row>
    <row r="7272" spans="1:13" x14ac:dyDescent="0.35">
      <c r="A7272">
        <v>-9.3239999999999998</v>
      </c>
      <c r="B7272">
        <v>-0.33800000000000002</v>
      </c>
      <c r="C7272">
        <v>11.558999999999999</v>
      </c>
      <c r="D7272">
        <v>-9.3239999999999998</v>
      </c>
      <c r="E7272">
        <f t="shared" si="339"/>
        <v>0.30024656534255301</v>
      </c>
      <c r="F7272">
        <f t="shared" si="340"/>
        <v>9.0073978610163766E-3</v>
      </c>
      <c r="G7272">
        <f t="shared" si="341"/>
        <v>115.87844224735527</v>
      </c>
      <c r="H7272">
        <v>115.90731174785158</v>
      </c>
      <c r="I7272">
        <v>0.624</v>
      </c>
      <c r="J7272">
        <v>115.90731174785158</v>
      </c>
      <c r="K7272">
        <v>11.544</v>
      </c>
      <c r="L7272">
        <v>115.90731174785158</v>
      </c>
      <c r="M7272">
        <v>-9.3290000000000006</v>
      </c>
    </row>
    <row r="7273" spans="1:13" x14ac:dyDescent="0.35">
      <c r="A7273">
        <v>-9.3249999999999993</v>
      </c>
      <c r="B7273">
        <v>0.192</v>
      </c>
      <c r="C7273">
        <v>11.56</v>
      </c>
      <c r="D7273">
        <v>-9.3249999999999993</v>
      </c>
      <c r="E7273">
        <f t="shared" si="339"/>
        <v>0.53000188678909443</v>
      </c>
      <c r="F7273">
        <f t="shared" si="340"/>
        <v>1.5900058193678655E-2</v>
      </c>
      <c r="G7273">
        <f t="shared" si="341"/>
        <v>115.89434230554895</v>
      </c>
      <c r="H7273">
        <v>115.91696648340688</v>
      </c>
      <c r="I7273">
        <v>0.94499999999999995</v>
      </c>
      <c r="J7273">
        <v>115.91696648340688</v>
      </c>
      <c r="K7273">
        <v>11.521000000000001</v>
      </c>
      <c r="L7273">
        <v>115.91696648340688</v>
      </c>
      <c r="M7273">
        <v>-9.3279999999999994</v>
      </c>
    </row>
    <row r="7274" spans="1:13" x14ac:dyDescent="0.35">
      <c r="A7274">
        <v>-9.3290000000000006</v>
      </c>
      <c r="B7274">
        <v>0.624</v>
      </c>
      <c r="C7274">
        <v>11.544</v>
      </c>
      <c r="D7274">
        <v>-9.3290000000000006</v>
      </c>
      <c r="E7274">
        <f t="shared" si="339"/>
        <v>0.43231470018957258</v>
      </c>
      <c r="F7274">
        <f t="shared" si="340"/>
        <v>1.2969442302631409E-2</v>
      </c>
      <c r="G7274">
        <f t="shared" si="341"/>
        <v>115.90731174785158</v>
      </c>
      <c r="H7274">
        <v>115.92972509354108</v>
      </c>
      <c r="I7274">
        <v>1.3680000000000001</v>
      </c>
      <c r="J7274">
        <v>115.92972509354108</v>
      </c>
      <c r="K7274">
        <v>11.477</v>
      </c>
      <c r="L7274">
        <v>115.92972509354108</v>
      </c>
      <c r="M7274">
        <v>-9.33</v>
      </c>
    </row>
    <row r="7275" spans="1:13" x14ac:dyDescent="0.35">
      <c r="A7275">
        <v>-9.3279999999999994</v>
      </c>
      <c r="B7275">
        <v>0.94499999999999995</v>
      </c>
      <c r="C7275">
        <v>11.521000000000001</v>
      </c>
      <c r="D7275">
        <v>-9.3279999999999994</v>
      </c>
      <c r="E7275">
        <f t="shared" si="339"/>
        <v>0.32182448632756328</v>
      </c>
      <c r="F7275">
        <f t="shared" si="340"/>
        <v>9.6547355553004543E-3</v>
      </c>
      <c r="G7275">
        <f t="shared" si="341"/>
        <v>115.91696648340688</v>
      </c>
      <c r="H7275">
        <v>115.93629303908193</v>
      </c>
      <c r="I7275">
        <v>1.585</v>
      </c>
      <c r="J7275">
        <v>115.93629303908193</v>
      </c>
      <c r="K7275">
        <v>11.448</v>
      </c>
      <c r="L7275">
        <v>115.93629303908193</v>
      </c>
      <c r="M7275">
        <v>-9.3309999999999995</v>
      </c>
    </row>
    <row r="7276" spans="1:13" x14ac:dyDescent="0.35">
      <c r="A7276">
        <v>-9.33</v>
      </c>
      <c r="B7276">
        <v>1.3680000000000001</v>
      </c>
      <c r="C7276">
        <v>11.477</v>
      </c>
      <c r="D7276">
        <v>-9.33</v>
      </c>
      <c r="E7276">
        <f t="shared" si="339"/>
        <v>0.4252869619445207</v>
      </c>
      <c r="F7276">
        <f t="shared" si="340"/>
        <v>1.2758610134196637E-2</v>
      </c>
      <c r="G7276">
        <f t="shared" si="341"/>
        <v>115.92972509354108</v>
      </c>
      <c r="H7276">
        <v>115.95131105976071</v>
      </c>
      <c r="I7276">
        <v>2.0790000000000002</v>
      </c>
      <c r="J7276">
        <v>115.95131105976071</v>
      </c>
      <c r="K7276">
        <v>11.367000000000001</v>
      </c>
      <c r="L7276">
        <v>115.95131105976071</v>
      </c>
      <c r="M7276">
        <v>-9.3330000000000002</v>
      </c>
    </row>
    <row r="7277" spans="1:13" x14ac:dyDescent="0.35">
      <c r="A7277">
        <v>-9.3309999999999995</v>
      </c>
      <c r="B7277">
        <v>1.585</v>
      </c>
      <c r="C7277">
        <v>11.448</v>
      </c>
      <c r="D7277">
        <v>-9.3309999999999995</v>
      </c>
      <c r="E7277">
        <f t="shared" si="339"/>
        <v>0.21893149613520649</v>
      </c>
      <c r="F7277">
        <f t="shared" si="340"/>
        <v>6.5679455408507491E-3</v>
      </c>
      <c r="G7277">
        <f t="shared" si="341"/>
        <v>115.93629303908193</v>
      </c>
      <c r="H7277">
        <v>115.96753329612417</v>
      </c>
      <c r="I7277">
        <v>2.6080000000000001</v>
      </c>
      <c r="J7277">
        <v>115.96753329612417</v>
      </c>
      <c r="K7277">
        <v>11.255000000000001</v>
      </c>
      <c r="L7277">
        <v>115.96753329612417</v>
      </c>
      <c r="M7277">
        <v>-9.3369999999999997</v>
      </c>
    </row>
    <row r="7278" spans="1:13" x14ac:dyDescent="0.35">
      <c r="A7278">
        <v>-9.3330000000000002</v>
      </c>
      <c r="B7278">
        <v>2.0790000000000002</v>
      </c>
      <c r="C7278">
        <v>11.367000000000001</v>
      </c>
      <c r="D7278">
        <v>-9.3330000000000002</v>
      </c>
      <c r="E7278">
        <f t="shared" si="339"/>
        <v>0.50060063923251252</v>
      </c>
      <c r="F7278">
        <f t="shared" si="340"/>
        <v>1.5018020678777446E-2</v>
      </c>
      <c r="G7278">
        <f t="shared" si="341"/>
        <v>115.95131105976071</v>
      </c>
      <c r="H7278">
        <v>115.97715226272693</v>
      </c>
      <c r="I7278">
        <v>2.919</v>
      </c>
      <c r="J7278">
        <v>115.97715226272693</v>
      </c>
      <c r="K7278">
        <v>11.177</v>
      </c>
      <c r="L7278">
        <v>115.97715226272693</v>
      </c>
      <c r="M7278">
        <v>-9.3369999999999997</v>
      </c>
    </row>
    <row r="7279" spans="1:13" x14ac:dyDescent="0.35">
      <c r="A7279">
        <v>-9.3369999999999997</v>
      </c>
      <c r="B7279">
        <v>2.6080000000000001</v>
      </c>
      <c r="C7279">
        <v>11.255000000000001</v>
      </c>
      <c r="D7279">
        <v>-9.3369999999999997</v>
      </c>
      <c r="E7279">
        <f t="shared" si="339"/>
        <v>0.54074115804144218</v>
      </c>
      <c r="F7279">
        <f t="shared" si="340"/>
        <v>1.6222236363466903E-2</v>
      </c>
      <c r="G7279">
        <f t="shared" si="341"/>
        <v>115.96753329612417</v>
      </c>
      <c r="H7279">
        <v>115.99326475017992</v>
      </c>
      <c r="I7279">
        <v>3.4350000000000001</v>
      </c>
      <c r="J7279">
        <v>115.99326475017992</v>
      </c>
      <c r="K7279">
        <v>11.028</v>
      </c>
      <c r="L7279">
        <v>115.99326475017992</v>
      </c>
      <c r="M7279">
        <v>-9.3379999999999992</v>
      </c>
    </row>
    <row r="7280" spans="1:13" x14ac:dyDescent="0.35">
      <c r="A7280">
        <v>-9.3369999999999997</v>
      </c>
      <c r="B7280">
        <v>2.919</v>
      </c>
      <c r="C7280">
        <v>11.177</v>
      </c>
      <c r="D7280">
        <v>-9.3369999999999997</v>
      </c>
      <c r="E7280">
        <f t="shared" si="339"/>
        <v>0.32063218802858851</v>
      </c>
      <c r="F7280">
        <f t="shared" si="340"/>
        <v>9.6189666027543166E-3</v>
      </c>
      <c r="G7280">
        <f t="shared" si="341"/>
        <v>115.97715226272693</v>
      </c>
      <c r="H7280">
        <v>116.0085395839487</v>
      </c>
      <c r="I7280">
        <v>3.9169999999999998</v>
      </c>
      <c r="J7280">
        <v>116.0085395839487</v>
      </c>
      <c r="K7280">
        <v>10.864000000000001</v>
      </c>
      <c r="L7280">
        <v>116.0085395839487</v>
      </c>
      <c r="M7280">
        <v>-9.343</v>
      </c>
    </row>
    <row r="7281" spans="1:13" x14ac:dyDescent="0.35">
      <c r="A7281">
        <v>-9.3379999999999992</v>
      </c>
      <c r="B7281">
        <v>3.4350000000000001</v>
      </c>
      <c r="C7281">
        <v>11.028</v>
      </c>
      <c r="D7281">
        <v>-9.3379999999999992</v>
      </c>
      <c r="E7281">
        <f t="shared" si="339"/>
        <v>0.53708286139105177</v>
      </c>
      <c r="F7281">
        <f t="shared" si="340"/>
        <v>1.6112487452980301E-2</v>
      </c>
      <c r="G7281">
        <f t="shared" si="341"/>
        <v>115.99326475017992</v>
      </c>
      <c r="H7281">
        <v>116.01812884452451</v>
      </c>
      <c r="I7281">
        <v>4.2160000000000002</v>
      </c>
      <c r="J7281">
        <v>116.01812884452451</v>
      </c>
      <c r="K7281">
        <v>10.750999999999999</v>
      </c>
      <c r="L7281">
        <v>116.01812884452451</v>
      </c>
      <c r="M7281">
        <v>-9.3439999999999994</v>
      </c>
    </row>
    <row r="7282" spans="1:13" x14ac:dyDescent="0.35">
      <c r="A7282">
        <v>-9.343</v>
      </c>
      <c r="B7282">
        <v>3.9169999999999998</v>
      </c>
      <c r="C7282">
        <v>10.864000000000001</v>
      </c>
      <c r="D7282">
        <v>-9.343</v>
      </c>
      <c r="E7282">
        <f t="shared" si="339"/>
        <v>0.50916107471015459</v>
      </c>
      <c r="F7282">
        <f t="shared" si="340"/>
        <v>1.5274833768788016E-2</v>
      </c>
      <c r="G7282">
        <f t="shared" si="341"/>
        <v>116.0085395839487</v>
      </c>
      <c r="H7282">
        <v>116.03403150626961</v>
      </c>
      <c r="I7282">
        <v>4.7039999999999997</v>
      </c>
      <c r="J7282">
        <v>116.03403150626961</v>
      </c>
      <c r="K7282">
        <v>10.544</v>
      </c>
      <c r="L7282">
        <v>116.03403150626961</v>
      </c>
      <c r="M7282">
        <v>-9.3450000000000006</v>
      </c>
    </row>
    <row r="7283" spans="1:13" x14ac:dyDescent="0.35">
      <c r="A7283">
        <v>-9.3439999999999994</v>
      </c>
      <c r="B7283">
        <v>4.2160000000000002</v>
      </c>
      <c r="C7283">
        <v>10.750999999999999</v>
      </c>
      <c r="D7283">
        <v>-9.3439999999999994</v>
      </c>
      <c r="E7283">
        <f t="shared" si="339"/>
        <v>0.31964198722946352</v>
      </c>
      <c r="F7283">
        <f t="shared" si="340"/>
        <v>9.5892605758099644E-3</v>
      </c>
      <c r="G7283">
        <f t="shared" si="341"/>
        <v>116.01812884452451</v>
      </c>
      <c r="H7283">
        <v>116.04700878771381</v>
      </c>
      <c r="I7283">
        <v>5.0949999999999998</v>
      </c>
      <c r="J7283">
        <v>116.04700878771381</v>
      </c>
      <c r="K7283">
        <v>10.359</v>
      </c>
      <c r="L7283">
        <v>116.04700878771381</v>
      </c>
      <c r="M7283">
        <v>-9.3490000000000002</v>
      </c>
    </row>
    <row r="7284" spans="1:13" x14ac:dyDescent="0.35">
      <c r="A7284">
        <v>-9.3450000000000006</v>
      </c>
      <c r="B7284">
        <v>4.7039999999999997</v>
      </c>
      <c r="C7284">
        <v>10.544</v>
      </c>
      <c r="D7284">
        <v>-9.3450000000000006</v>
      </c>
      <c r="E7284">
        <f t="shared" si="339"/>
        <v>0.5300886718276473</v>
      </c>
      <c r="F7284">
        <f t="shared" si="340"/>
        <v>1.5902661745095595E-2</v>
      </c>
      <c r="G7284">
        <f t="shared" si="341"/>
        <v>116.03403150626961</v>
      </c>
      <c r="H7284">
        <v>116.05668252115629</v>
      </c>
      <c r="I7284">
        <v>5.3819999999999997</v>
      </c>
      <c r="J7284">
        <v>116.05668252115629</v>
      </c>
      <c r="K7284">
        <v>10.212</v>
      </c>
      <c r="L7284">
        <v>116.05668252115629</v>
      </c>
      <c r="M7284">
        <v>-9.3480000000000008</v>
      </c>
    </row>
    <row r="7285" spans="1:13" x14ac:dyDescent="0.35">
      <c r="A7285">
        <v>-9.3490000000000002</v>
      </c>
      <c r="B7285">
        <v>5.0949999999999998</v>
      </c>
      <c r="C7285">
        <v>10.359</v>
      </c>
      <c r="D7285">
        <v>-9.3490000000000002</v>
      </c>
      <c r="E7285">
        <f t="shared" si="339"/>
        <v>0.43257600488237924</v>
      </c>
      <c r="F7285">
        <f t="shared" si="340"/>
        <v>1.2977281444199523E-2</v>
      </c>
      <c r="G7285">
        <f t="shared" si="341"/>
        <v>116.04700878771381</v>
      </c>
      <c r="H7285">
        <v>116.0693872656355</v>
      </c>
      <c r="I7285">
        <v>5.7519999999999998</v>
      </c>
      <c r="J7285">
        <v>116.0693872656355</v>
      </c>
      <c r="K7285">
        <v>10.006</v>
      </c>
      <c r="L7285">
        <v>116.0693872656355</v>
      </c>
      <c r="M7285">
        <v>-9.3510000000000009</v>
      </c>
    </row>
    <row r="7286" spans="1:13" x14ac:dyDescent="0.35">
      <c r="A7286">
        <v>-9.3480000000000008</v>
      </c>
      <c r="B7286">
        <v>5.3819999999999997</v>
      </c>
      <c r="C7286">
        <v>10.212</v>
      </c>
      <c r="D7286">
        <v>-9.3480000000000008</v>
      </c>
      <c r="E7286">
        <f t="shared" si="339"/>
        <v>0.32245774917033709</v>
      </c>
      <c r="F7286">
        <f t="shared" si="340"/>
        <v>9.6737334424834582E-3</v>
      </c>
      <c r="G7286">
        <f t="shared" si="341"/>
        <v>116.05668252115629</v>
      </c>
      <c r="H7286">
        <v>116.07831905806229</v>
      </c>
      <c r="I7286">
        <v>6.008</v>
      </c>
      <c r="J7286">
        <v>116.07831905806229</v>
      </c>
      <c r="K7286">
        <v>9.8539999999999992</v>
      </c>
      <c r="L7286">
        <v>116.07831905806229</v>
      </c>
      <c r="M7286">
        <v>-9.3520000000000003</v>
      </c>
    </row>
    <row r="7287" spans="1:13" x14ac:dyDescent="0.35">
      <c r="A7287">
        <v>-9.3510000000000009</v>
      </c>
      <c r="B7287">
        <v>5.7519999999999998</v>
      </c>
      <c r="C7287">
        <v>10.006</v>
      </c>
      <c r="D7287">
        <v>-9.3510000000000009</v>
      </c>
      <c r="E7287">
        <f t="shared" si="339"/>
        <v>0.4234914402913002</v>
      </c>
      <c r="F7287">
        <f t="shared" si="340"/>
        <v>1.2704744479213456E-2</v>
      </c>
      <c r="G7287">
        <f t="shared" si="341"/>
        <v>116.0693872656355</v>
      </c>
      <c r="H7287">
        <v>116.09419594851398</v>
      </c>
      <c r="I7287">
        <v>6.452</v>
      </c>
      <c r="J7287">
        <v>116.09419594851398</v>
      </c>
      <c r="K7287">
        <v>9.5660000000000007</v>
      </c>
      <c r="L7287">
        <v>116.09419594851398</v>
      </c>
      <c r="M7287">
        <v>-9.3539999999999992</v>
      </c>
    </row>
    <row r="7288" spans="1:13" x14ac:dyDescent="0.35">
      <c r="A7288">
        <v>-9.3520000000000003</v>
      </c>
      <c r="B7288">
        <v>6.008</v>
      </c>
      <c r="C7288">
        <v>9.8539999999999992</v>
      </c>
      <c r="D7288">
        <v>-9.3520000000000003</v>
      </c>
      <c r="E7288">
        <f t="shared" si="339"/>
        <v>0.29772638445391508</v>
      </c>
      <c r="F7288">
        <f t="shared" si="340"/>
        <v>8.9317924267966961E-3</v>
      </c>
      <c r="G7288">
        <f t="shared" si="341"/>
        <v>116.07831905806229</v>
      </c>
      <c r="H7288">
        <v>116.10713127353752</v>
      </c>
      <c r="I7288">
        <v>6.8040000000000003</v>
      </c>
      <c r="J7288">
        <v>116.10713127353752</v>
      </c>
      <c r="K7288">
        <v>9.3170000000000002</v>
      </c>
      <c r="L7288">
        <v>116.10713127353752</v>
      </c>
      <c r="M7288">
        <v>-9.3569999999999993</v>
      </c>
    </row>
    <row r="7289" spans="1:13" x14ac:dyDescent="0.35">
      <c r="A7289">
        <v>-9.3539999999999992</v>
      </c>
      <c r="B7289">
        <v>6.452</v>
      </c>
      <c r="C7289">
        <v>9.5660000000000007</v>
      </c>
      <c r="D7289">
        <v>-9.3539999999999992</v>
      </c>
      <c r="E7289">
        <f t="shared" si="339"/>
        <v>0.52922962880020152</v>
      </c>
      <c r="F7289">
        <f t="shared" si="340"/>
        <v>1.5876890451695092E-2</v>
      </c>
      <c r="G7289">
        <f t="shared" si="341"/>
        <v>116.09419594851398</v>
      </c>
      <c r="H7289">
        <v>116.11674930444313</v>
      </c>
      <c r="I7289">
        <v>7.06</v>
      </c>
      <c r="J7289">
        <v>116.11674930444313</v>
      </c>
      <c r="K7289">
        <v>9.1240000000000006</v>
      </c>
      <c r="L7289">
        <v>116.11674930444313</v>
      </c>
      <c r="M7289">
        <v>-9.3569999999999993</v>
      </c>
    </row>
    <row r="7290" spans="1:13" x14ac:dyDescent="0.35">
      <c r="A7290">
        <v>-9.3569999999999993</v>
      </c>
      <c r="B7290">
        <v>6.8040000000000003</v>
      </c>
      <c r="C7290">
        <v>9.3170000000000002</v>
      </c>
      <c r="D7290">
        <v>-9.3569999999999993</v>
      </c>
      <c r="E7290">
        <f t="shared" si="339"/>
        <v>0.43117745766679466</v>
      </c>
      <c r="F7290">
        <f t="shared" si="340"/>
        <v>1.2935325023536344E-2</v>
      </c>
      <c r="G7290">
        <f t="shared" si="341"/>
        <v>116.10713127353752</v>
      </c>
      <c r="H7290">
        <v>116.13284413130796</v>
      </c>
      <c r="I7290">
        <v>7.4749999999999996</v>
      </c>
      <c r="J7290">
        <v>116.13284413130796</v>
      </c>
      <c r="K7290">
        <v>8.7840000000000007</v>
      </c>
      <c r="L7290">
        <v>116.13284413130796</v>
      </c>
      <c r="M7290">
        <v>-9.3580000000000005</v>
      </c>
    </row>
    <row r="7291" spans="1:13" x14ac:dyDescent="0.35">
      <c r="A7291">
        <v>-9.3569999999999993</v>
      </c>
      <c r="B7291">
        <v>7.06</v>
      </c>
      <c r="C7291">
        <v>9.1240000000000006</v>
      </c>
      <c r="D7291">
        <v>-9.3569999999999993</v>
      </c>
      <c r="E7291">
        <f t="shared" si="339"/>
        <v>0.32060099812695453</v>
      </c>
      <c r="F7291">
        <f t="shared" si="340"/>
        <v>9.6180309056117276E-3</v>
      </c>
      <c r="G7291">
        <f t="shared" si="341"/>
        <v>116.11674930444313</v>
      </c>
      <c r="H7291">
        <v>116.14805720944119</v>
      </c>
      <c r="I7291">
        <v>7.8529999999999998</v>
      </c>
      <c r="J7291">
        <v>116.14805720944119</v>
      </c>
      <c r="K7291">
        <v>8.4459999999999997</v>
      </c>
      <c r="L7291">
        <v>116.14805720944119</v>
      </c>
      <c r="M7291">
        <v>-9.3629999999999995</v>
      </c>
    </row>
    <row r="7292" spans="1:13" x14ac:dyDescent="0.35">
      <c r="A7292">
        <v>-9.3580000000000005</v>
      </c>
      <c r="B7292">
        <v>7.4749999999999996</v>
      </c>
      <c r="C7292">
        <v>8.7840000000000007</v>
      </c>
      <c r="D7292">
        <v>-9.3580000000000005</v>
      </c>
      <c r="E7292">
        <f t="shared" si="339"/>
        <v>0.53649417517807207</v>
      </c>
      <c r="F7292">
        <f t="shared" si="340"/>
        <v>1.609482686482485E-2</v>
      </c>
      <c r="G7292">
        <f t="shared" si="341"/>
        <v>116.13284413130796</v>
      </c>
      <c r="H7292">
        <v>116.15762631693947</v>
      </c>
      <c r="I7292">
        <v>8.0830000000000002</v>
      </c>
      <c r="J7292">
        <v>116.15762631693947</v>
      </c>
      <c r="K7292">
        <v>8.2249999999999996</v>
      </c>
      <c r="L7292">
        <v>116.15762631693947</v>
      </c>
      <c r="M7292">
        <v>-9.3640000000000008</v>
      </c>
    </row>
    <row r="7293" spans="1:13" x14ac:dyDescent="0.35">
      <c r="A7293">
        <v>-9.3629999999999995</v>
      </c>
      <c r="B7293">
        <v>7.8529999999999998</v>
      </c>
      <c r="C7293">
        <v>8.4459999999999997</v>
      </c>
      <c r="D7293">
        <v>-9.3629999999999995</v>
      </c>
      <c r="E7293">
        <f t="shared" si="339"/>
        <v>0.50710255373050606</v>
      </c>
      <c r="F7293">
        <f t="shared" si="340"/>
        <v>1.5213078133222997E-2</v>
      </c>
      <c r="G7293">
        <f t="shared" si="341"/>
        <v>116.14805720944119</v>
      </c>
      <c r="H7293">
        <v>116.17349660207785</v>
      </c>
      <c r="I7293">
        <v>8.4499999999999993</v>
      </c>
      <c r="J7293">
        <v>116.17349660207785</v>
      </c>
      <c r="K7293">
        <v>7.8440000000000003</v>
      </c>
      <c r="L7293">
        <v>116.17349660207785</v>
      </c>
      <c r="M7293">
        <v>-9.3650000000000002</v>
      </c>
    </row>
    <row r="7294" spans="1:13" x14ac:dyDescent="0.35">
      <c r="A7294">
        <v>-9.3640000000000008</v>
      </c>
      <c r="B7294">
        <v>8.0830000000000002</v>
      </c>
      <c r="C7294">
        <v>8.2249999999999996</v>
      </c>
      <c r="D7294">
        <v>-9.3640000000000008</v>
      </c>
      <c r="E7294">
        <f t="shared" si="339"/>
        <v>0.31897021804551007</v>
      </c>
      <c r="F7294">
        <f t="shared" si="340"/>
        <v>9.5691074982760527E-3</v>
      </c>
      <c r="G7294">
        <f t="shared" si="341"/>
        <v>116.15762631693947</v>
      </c>
      <c r="H7294">
        <v>116.18652427393218</v>
      </c>
      <c r="I7294">
        <v>8.7379999999999995</v>
      </c>
      <c r="J7294">
        <v>116.18652427393218</v>
      </c>
      <c r="K7294">
        <v>7.5190000000000001</v>
      </c>
      <c r="L7294">
        <v>116.18652427393218</v>
      </c>
      <c r="M7294">
        <v>-9.3680000000000003</v>
      </c>
    </row>
    <row r="7295" spans="1:13" x14ac:dyDescent="0.35">
      <c r="A7295">
        <v>-9.3650000000000002</v>
      </c>
      <c r="B7295">
        <v>8.4499999999999993</v>
      </c>
      <c r="C7295">
        <v>7.8440000000000003</v>
      </c>
      <c r="D7295">
        <v>-9.3650000000000002</v>
      </c>
      <c r="E7295">
        <f t="shared" si="339"/>
        <v>0.52900945171140257</v>
      </c>
      <c r="F7295">
        <f t="shared" si="340"/>
        <v>1.5870285138370594E-2</v>
      </c>
      <c r="G7295">
        <f t="shared" si="341"/>
        <v>116.17349660207785</v>
      </c>
      <c r="H7295">
        <v>116.19623843981881</v>
      </c>
      <c r="I7295">
        <v>8.9450000000000003</v>
      </c>
      <c r="J7295">
        <v>116.19623843981881</v>
      </c>
      <c r="K7295">
        <v>7.27</v>
      </c>
      <c r="L7295">
        <v>116.19623843981881</v>
      </c>
      <c r="M7295">
        <v>-9.3680000000000003</v>
      </c>
    </row>
    <row r="7296" spans="1:13" x14ac:dyDescent="0.35">
      <c r="A7296">
        <v>-9.3680000000000003</v>
      </c>
      <c r="B7296">
        <v>8.7379999999999995</v>
      </c>
      <c r="C7296">
        <v>7.5190000000000001</v>
      </c>
      <c r="D7296">
        <v>-9.3680000000000003</v>
      </c>
      <c r="E7296">
        <f t="shared" si="339"/>
        <v>0.43425568505202128</v>
      </c>
      <c r="F7296">
        <f t="shared" si="340"/>
        <v>1.3027671854327825E-2</v>
      </c>
      <c r="G7296">
        <f t="shared" si="341"/>
        <v>116.18652427393218</v>
      </c>
      <c r="H7296">
        <v>116.20885261168317</v>
      </c>
      <c r="I7296">
        <v>9.2029999999999994</v>
      </c>
      <c r="J7296">
        <v>116.20885261168317</v>
      </c>
      <c r="K7296">
        <v>6.9379999999999997</v>
      </c>
      <c r="L7296">
        <v>116.20885261168317</v>
      </c>
      <c r="M7296">
        <v>-9.3710000000000004</v>
      </c>
    </row>
    <row r="7297" spans="1:13" x14ac:dyDescent="0.35">
      <c r="A7297">
        <v>-9.3680000000000003</v>
      </c>
      <c r="B7297">
        <v>8.9450000000000003</v>
      </c>
      <c r="C7297">
        <v>7.27</v>
      </c>
      <c r="D7297">
        <v>-9.3680000000000003</v>
      </c>
      <c r="E7297">
        <f t="shared" si="339"/>
        <v>0.32380549717384444</v>
      </c>
      <c r="F7297">
        <f t="shared" si="340"/>
        <v>9.7141658866319227E-3</v>
      </c>
      <c r="G7297">
        <f t="shared" si="341"/>
        <v>116.19623843981881</v>
      </c>
      <c r="H7297">
        <v>116.2177392486058</v>
      </c>
      <c r="I7297">
        <v>9.3780000000000001</v>
      </c>
      <c r="J7297">
        <v>116.2177392486058</v>
      </c>
      <c r="K7297">
        <v>6.6989999999999998</v>
      </c>
      <c r="L7297">
        <v>116.2177392486058</v>
      </c>
      <c r="M7297">
        <v>-9.3719999999999999</v>
      </c>
    </row>
    <row r="7298" spans="1:13" x14ac:dyDescent="0.35">
      <c r="A7298">
        <v>-9.3710000000000004</v>
      </c>
      <c r="B7298">
        <v>9.2029999999999994</v>
      </c>
      <c r="C7298">
        <v>6.9379999999999997</v>
      </c>
      <c r="D7298">
        <v>-9.3710000000000004</v>
      </c>
      <c r="E7298">
        <f t="shared" si="339"/>
        <v>0.42047235343123268</v>
      </c>
      <c r="F7298">
        <f t="shared" si="340"/>
        <v>1.2614171864354169E-2</v>
      </c>
      <c r="G7298">
        <f t="shared" si="341"/>
        <v>116.20885261168317</v>
      </c>
      <c r="H7298">
        <v>116.23359855660783</v>
      </c>
      <c r="I7298">
        <v>9.6739999999999995</v>
      </c>
      <c r="J7298">
        <v>116.23359855660783</v>
      </c>
      <c r="K7298">
        <v>6.2610000000000001</v>
      </c>
      <c r="L7298">
        <v>116.23359855660783</v>
      </c>
      <c r="M7298">
        <v>-9.3740000000000006</v>
      </c>
    </row>
    <row r="7299" spans="1:13" x14ac:dyDescent="0.35">
      <c r="A7299">
        <v>-9.3719999999999999</v>
      </c>
      <c r="B7299">
        <v>9.3780000000000001</v>
      </c>
      <c r="C7299">
        <v>6.6989999999999998</v>
      </c>
      <c r="D7299">
        <v>-9.3719999999999999</v>
      </c>
      <c r="E7299">
        <f t="shared" si="339"/>
        <v>0.29622120113185718</v>
      </c>
      <c r="F7299">
        <f t="shared" si="340"/>
        <v>8.8866369226194078E-3</v>
      </c>
      <c r="G7299">
        <f t="shared" si="341"/>
        <v>116.2177392486058</v>
      </c>
      <c r="H7299">
        <v>116.24655456423254</v>
      </c>
      <c r="I7299">
        <v>9.9</v>
      </c>
      <c r="J7299">
        <v>116.24655456423254</v>
      </c>
      <c r="K7299">
        <v>5.8929999999999998</v>
      </c>
      <c r="L7299">
        <v>116.24655456423254</v>
      </c>
      <c r="M7299">
        <v>-9.3770000000000007</v>
      </c>
    </row>
    <row r="7300" spans="1:13" x14ac:dyDescent="0.35">
      <c r="A7300">
        <v>-9.3740000000000006</v>
      </c>
      <c r="B7300">
        <v>9.6739999999999995</v>
      </c>
      <c r="C7300">
        <v>6.2610000000000001</v>
      </c>
      <c r="D7300">
        <v>-9.3740000000000006</v>
      </c>
      <c r="E7300">
        <f t="shared" si="339"/>
        <v>0.52864354720359485</v>
      </c>
      <c r="F7300">
        <f t="shared" si="340"/>
        <v>1.5859308002038646E-2</v>
      </c>
      <c r="G7300">
        <f t="shared" si="341"/>
        <v>116.23359855660783</v>
      </c>
      <c r="H7300">
        <v>116.25620323868137</v>
      </c>
      <c r="I7300">
        <v>10.06</v>
      </c>
      <c r="J7300">
        <v>116.25620323868137</v>
      </c>
      <c r="K7300">
        <v>5.6139999999999999</v>
      </c>
      <c r="L7300">
        <v>116.25620323868137</v>
      </c>
      <c r="M7300">
        <v>-9.3770000000000007</v>
      </c>
    </row>
    <row r="7301" spans="1:13" x14ac:dyDescent="0.35">
      <c r="A7301">
        <v>-9.3770000000000007</v>
      </c>
      <c r="B7301">
        <v>9.9</v>
      </c>
      <c r="C7301">
        <v>5.8929999999999998</v>
      </c>
      <c r="D7301">
        <v>-9.3770000000000007</v>
      </c>
      <c r="E7301">
        <f t="shared" ref="E7301:E7364" si="342">((B7301-B7300)^2 + (C7301-C7300)^2 + (D7301-D7300)^2)^0.5</f>
        <v>0.43186687763708004</v>
      </c>
      <c r="F7301">
        <f t="shared" ref="F7301:F7364" si="343">E7301/33.33333</f>
        <v>1.2956007624713165E-2</v>
      </c>
      <c r="G7301">
        <f t="shared" si="341"/>
        <v>116.24655456423254</v>
      </c>
      <c r="H7301">
        <v>116.26893929114833</v>
      </c>
      <c r="I7301">
        <v>10.259</v>
      </c>
      <c r="J7301">
        <v>116.26893929114833</v>
      </c>
      <c r="K7301">
        <v>5.2389999999999999</v>
      </c>
      <c r="L7301">
        <v>116.26893929114833</v>
      </c>
      <c r="M7301">
        <v>-9.3789999999999996</v>
      </c>
    </row>
    <row r="7302" spans="1:13" x14ac:dyDescent="0.35">
      <c r="A7302">
        <v>-9.3770000000000007</v>
      </c>
      <c r="B7302">
        <v>10.06</v>
      </c>
      <c r="C7302">
        <v>5.6139999999999999</v>
      </c>
      <c r="D7302">
        <v>-9.3770000000000007</v>
      </c>
      <c r="E7302">
        <f t="shared" si="342"/>
        <v>0.32162244946520757</v>
      </c>
      <c r="F7302">
        <f t="shared" si="343"/>
        <v>9.6486744488236739E-3</v>
      </c>
      <c r="G7302">
        <f t="shared" ref="G7302:G7365" si="344">G7301+F7302</f>
        <v>116.25620323868137</v>
      </c>
      <c r="H7302">
        <v>116.27721782445482</v>
      </c>
      <c r="I7302">
        <v>10.38</v>
      </c>
      <c r="J7302">
        <v>116.27721782445482</v>
      </c>
      <c r="K7302">
        <v>4.9909999999999997</v>
      </c>
      <c r="L7302">
        <v>116.27721782445482</v>
      </c>
      <c r="M7302">
        <v>-9.3810000000000002</v>
      </c>
    </row>
    <row r="7303" spans="1:13" x14ac:dyDescent="0.35">
      <c r="A7303">
        <v>-9.3789999999999996</v>
      </c>
      <c r="B7303">
        <v>10.259</v>
      </c>
      <c r="C7303">
        <v>5.2389999999999999</v>
      </c>
      <c r="D7303">
        <v>-9.3789999999999996</v>
      </c>
      <c r="E7303">
        <f t="shared" si="342"/>
        <v>0.4245350397788149</v>
      </c>
      <c r="F7303">
        <f t="shared" si="343"/>
        <v>1.2736052466969695E-2</v>
      </c>
      <c r="G7303">
        <f t="shared" si="344"/>
        <v>116.26893929114833</v>
      </c>
      <c r="H7303">
        <v>116.29036190047991</v>
      </c>
      <c r="I7303">
        <v>10.561</v>
      </c>
      <c r="J7303">
        <v>116.29036190047991</v>
      </c>
      <c r="K7303">
        <v>4.5919999999999996</v>
      </c>
      <c r="L7303">
        <v>116.29036190047991</v>
      </c>
      <c r="M7303">
        <v>-9.3819999999999997</v>
      </c>
    </row>
    <row r="7304" spans="1:13" x14ac:dyDescent="0.35">
      <c r="A7304">
        <v>-9.3810000000000002</v>
      </c>
      <c r="B7304">
        <v>10.38</v>
      </c>
      <c r="C7304">
        <v>4.9909999999999997</v>
      </c>
      <c r="D7304">
        <v>-9.3810000000000002</v>
      </c>
      <c r="E7304">
        <f t="shared" si="342"/>
        <v>0.27595108262154039</v>
      </c>
      <c r="F7304">
        <f t="shared" si="343"/>
        <v>8.2785333064995439E-3</v>
      </c>
      <c r="G7304">
        <f t="shared" si="344"/>
        <v>116.27721782445482</v>
      </c>
      <c r="H7304">
        <v>116.29693683079482</v>
      </c>
      <c r="I7304">
        <v>10.646000000000001</v>
      </c>
      <c r="J7304">
        <v>116.29693683079482</v>
      </c>
      <c r="K7304">
        <v>4.3899999999999997</v>
      </c>
      <c r="L7304">
        <v>116.29693683079482</v>
      </c>
      <c r="M7304">
        <v>-9.3840000000000003</v>
      </c>
    </row>
    <row r="7305" spans="1:13" x14ac:dyDescent="0.35">
      <c r="A7305">
        <v>-9.3819999999999997</v>
      </c>
      <c r="B7305">
        <v>10.561</v>
      </c>
      <c r="C7305">
        <v>4.5919999999999996</v>
      </c>
      <c r="D7305">
        <v>-9.3819999999999997</v>
      </c>
      <c r="E7305">
        <f t="shared" si="342"/>
        <v>0.43813582368941217</v>
      </c>
      <c r="F7305">
        <f t="shared" si="343"/>
        <v>1.3144076025089969E-2</v>
      </c>
      <c r="G7305">
        <f t="shared" si="344"/>
        <v>116.29036190047991</v>
      </c>
      <c r="H7305">
        <v>116.31305010023114</v>
      </c>
      <c r="I7305">
        <v>10.837</v>
      </c>
      <c r="J7305">
        <v>116.31305010023114</v>
      </c>
      <c r="K7305">
        <v>3.8879999999999999</v>
      </c>
      <c r="L7305">
        <v>116.31305010023114</v>
      </c>
      <c r="M7305">
        <v>-9.3849999999999998</v>
      </c>
    </row>
    <row r="7306" spans="1:13" x14ac:dyDescent="0.35">
      <c r="A7306">
        <v>-9.3840000000000003</v>
      </c>
      <c r="B7306">
        <v>10.646000000000001</v>
      </c>
      <c r="C7306">
        <v>4.3899999999999997</v>
      </c>
      <c r="D7306">
        <v>-9.3840000000000003</v>
      </c>
      <c r="E7306">
        <f t="shared" si="342"/>
        <v>0.21916432191394689</v>
      </c>
      <c r="F7306">
        <f t="shared" si="343"/>
        <v>6.5749303149114386E-3</v>
      </c>
      <c r="G7306">
        <f t="shared" si="344"/>
        <v>116.29693683079482</v>
      </c>
      <c r="H7306">
        <v>116.32586740622173</v>
      </c>
      <c r="I7306">
        <v>10.973000000000001</v>
      </c>
      <c r="J7306">
        <v>116.32586740622173</v>
      </c>
      <c r="K7306">
        <v>3.4830000000000001</v>
      </c>
      <c r="L7306">
        <v>116.32586740622173</v>
      </c>
      <c r="M7306">
        <v>-9.3889999999999993</v>
      </c>
    </row>
    <row r="7307" spans="1:13" x14ac:dyDescent="0.35">
      <c r="A7307">
        <v>-9.3849999999999998</v>
      </c>
      <c r="B7307">
        <v>10.837</v>
      </c>
      <c r="C7307">
        <v>3.8879999999999999</v>
      </c>
      <c r="D7307">
        <v>-9.3849999999999998</v>
      </c>
      <c r="E7307">
        <f t="shared" si="342"/>
        <v>0.53710892749981298</v>
      </c>
      <c r="F7307">
        <f t="shared" si="343"/>
        <v>1.6113269436321336E-2</v>
      </c>
      <c r="G7307">
        <f t="shared" si="344"/>
        <v>116.31305010023114</v>
      </c>
      <c r="H7307">
        <v>116.33724943266301</v>
      </c>
      <c r="I7307">
        <v>11.08</v>
      </c>
      <c r="J7307">
        <v>116.33724943266301</v>
      </c>
      <c r="K7307">
        <v>3.1190000000000002</v>
      </c>
      <c r="L7307">
        <v>116.33724943266301</v>
      </c>
      <c r="M7307">
        <v>-9.3889999999999993</v>
      </c>
    </row>
    <row r="7308" spans="1:13" x14ac:dyDescent="0.35">
      <c r="A7308">
        <v>-9.3889999999999993</v>
      </c>
      <c r="B7308">
        <v>10.973000000000001</v>
      </c>
      <c r="C7308">
        <v>3.4830000000000001</v>
      </c>
      <c r="D7308">
        <v>-9.3889999999999993</v>
      </c>
      <c r="E7308">
        <f t="shared" si="342"/>
        <v>0.42724349029563935</v>
      </c>
      <c r="F7308">
        <f t="shared" si="343"/>
        <v>1.281730599059978E-2</v>
      </c>
      <c r="G7308">
        <f t="shared" si="344"/>
        <v>116.32586740622173</v>
      </c>
      <c r="H7308">
        <v>116.35038306256865</v>
      </c>
      <c r="I7308">
        <v>11.189</v>
      </c>
      <c r="J7308">
        <v>116.35038306256865</v>
      </c>
      <c r="K7308">
        <v>2.6949999999999998</v>
      </c>
      <c r="L7308">
        <v>116.35038306256865</v>
      </c>
      <c r="M7308">
        <v>-9.39</v>
      </c>
    </row>
    <row r="7309" spans="1:13" x14ac:dyDescent="0.35">
      <c r="A7309">
        <v>-9.3889999999999993</v>
      </c>
      <c r="B7309">
        <v>11.08</v>
      </c>
      <c r="C7309">
        <v>3.1190000000000002</v>
      </c>
      <c r="D7309">
        <v>-9.3889999999999993</v>
      </c>
      <c r="E7309">
        <f t="shared" si="342"/>
        <v>0.379400843436068</v>
      </c>
      <c r="F7309">
        <f t="shared" si="343"/>
        <v>1.1382026441284686E-2</v>
      </c>
      <c r="G7309">
        <f t="shared" si="344"/>
        <v>116.33724943266301</v>
      </c>
      <c r="H7309">
        <v>116.36297766981639</v>
      </c>
      <c r="I7309">
        <v>11.279</v>
      </c>
      <c r="J7309">
        <v>116.36297766981639</v>
      </c>
      <c r="K7309">
        <v>2.2850000000000001</v>
      </c>
      <c r="L7309">
        <v>116.36297766981639</v>
      </c>
      <c r="M7309">
        <v>-9.3970000000000002</v>
      </c>
    </row>
    <row r="7310" spans="1:13" x14ac:dyDescent="0.35">
      <c r="A7310">
        <v>-9.39</v>
      </c>
      <c r="B7310">
        <v>11.189</v>
      </c>
      <c r="C7310">
        <v>2.6949999999999998</v>
      </c>
      <c r="D7310">
        <v>-9.39</v>
      </c>
      <c r="E7310">
        <f t="shared" si="342"/>
        <v>0.43778761974272451</v>
      </c>
      <c r="F7310">
        <f t="shared" si="343"/>
        <v>1.3133629905644727E-2</v>
      </c>
      <c r="G7310">
        <f t="shared" si="344"/>
        <v>116.35038306256865</v>
      </c>
      <c r="H7310">
        <v>116.37282873165807</v>
      </c>
      <c r="I7310">
        <v>11.337999999999999</v>
      </c>
      <c r="J7310">
        <v>116.37282873165807</v>
      </c>
      <c r="K7310">
        <v>1.962</v>
      </c>
      <c r="L7310">
        <v>116.37282873165807</v>
      </c>
      <c r="M7310">
        <v>-9.3930000000000007</v>
      </c>
    </row>
    <row r="7311" spans="1:13" x14ac:dyDescent="0.35">
      <c r="A7311">
        <v>-9.3970000000000002</v>
      </c>
      <c r="B7311">
        <v>11.279</v>
      </c>
      <c r="C7311">
        <v>2.2850000000000001</v>
      </c>
      <c r="D7311">
        <v>-9.3970000000000002</v>
      </c>
      <c r="E7311">
        <f t="shared" si="342"/>
        <v>0.41982019960930861</v>
      </c>
      <c r="F7311">
        <f t="shared" si="343"/>
        <v>1.2594607247739984E-2</v>
      </c>
      <c r="G7311">
        <f t="shared" si="344"/>
        <v>116.36297766981639</v>
      </c>
      <c r="H7311">
        <v>116.38578685781823</v>
      </c>
      <c r="I7311">
        <v>11.403</v>
      </c>
      <c r="J7311">
        <v>116.38578685781823</v>
      </c>
      <c r="K7311">
        <v>1.5349999999999999</v>
      </c>
      <c r="L7311">
        <v>116.38578685781823</v>
      </c>
      <c r="M7311">
        <v>-9.3970000000000002</v>
      </c>
    </row>
    <row r="7312" spans="1:13" x14ac:dyDescent="0.35">
      <c r="A7312">
        <v>-9.3930000000000007</v>
      </c>
      <c r="B7312">
        <v>11.337999999999999</v>
      </c>
      <c r="C7312">
        <v>1.962</v>
      </c>
      <c r="D7312">
        <v>-9.3930000000000007</v>
      </c>
      <c r="E7312">
        <f t="shared" si="342"/>
        <v>0.32836869521926115</v>
      </c>
      <c r="F7312">
        <f t="shared" si="343"/>
        <v>9.8510618416840206E-3</v>
      </c>
      <c r="G7312">
        <f t="shared" si="344"/>
        <v>116.37282873165807</v>
      </c>
      <c r="H7312">
        <v>116.39548061966768</v>
      </c>
      <c r="I7312">
        <v>11.44</v>
      </c>
      <c r="J7312">
        <v>116.39548061966768</v>
      </c>
      <c r="K7312">
        <v>1.214</v>
      </c>
      <c r="L7312">
        <v>116.39548061966768</v>
      </c>
      <c r="M7312">
        <v>-9.3970000000000002</v>
      </c>
    </row>
    <row r="7313" spans="1:13" x14ac:dyDescent="0.35">
      <c r="A7313">
        <v>-9.3970000000000002</v>
      </c>
      <c r="B7313">
        <v>11.403</v>
      </c>
      <c r="C7313">
        <v>1.5349999999999999</v>
      </c>
      <c r="D7313">
        <v>-9.3970000000000002</v>
      </c>
      <c r="E7313">
        <f t="shared" si="342"/>
        <v>0.43193749547822335</v>
      </c>
      <c r="F7313">
        <f t="shared" si="343"/>
        <v>1.2958126160159318E-2</v>
      </c>
      <c r="G7313">
        <f t="shared" si="344"/>
        <v>116.38578685781823</v>
      </c>
      <c r="H7313">
        <v>116.40812443760267</v>
      </c>
      <c r="I7313">
        <v>11.475</v>
      </c>
      <c r="J7313">
        <v>116.40812443760267</v>
      </c>
      <c r="K7313">
        <v>0.79400000000000004</v>
      </c>
      <c r="L7313">
        <v>116.40812443760267</v>
      </c>
      <c r="M7313">
        <v>-9.3989999999999991</v>
      </c>
    </row>
    <row r="7314" spans="1:13" x14ac:dyDescent="0.35">
      <c r="A7314">
        <v>-9.3970000000000002</v>
      </c>
      <c r="B7314">
        <v>11.44</v>
      </c>
      <c r="C7314">
        <v>1.214</v>
      </c>
      <c r="D7314">
        <v>-9.3970000000000002</v>
      </c>
      <c r="E7314">
        <f t="shared" si="342"/>
        <v>0.32312536266904196</v>
      </c>
      <c r="F7314">
        <f t="shared" si="343"/>
        <v>9.6937618494474451E-3</v>
      </c>
      <c r="G7314">
        <f t="shared" si="344"/>
        <v>116.39548061966768</v>
      </c>
      <c r="H7314">
        <v>116.41692773900041</v>
      </c>
      <c r="I7314">
        <v>11.491</v>
      </c>
      <c r="J7314">
        <v>116.41692773900041</v>
      </c>
      <c r="K7314">
        <v>0.501</v>
      </c>
      <c r="L7314">
        <v>116.41692773900041</v>
      </c>
      <c r="M7314">
        <v>-9.4009999999999998</v>
      </c>
    </row>
    <row r="7315" spans="1:13" x14ac:dyDescent="0.35">
      <c r="A7315">
        <v>-9.3989999999999991</v>
      </c>
      <c r="B7315">
        <v>11.475</v>
      </c>
      <c r="C7315">
        <v>0.79400000000000004</v>
      </c>
      <c r="D7315">
        <v>-9.3989999999999991</v>
      </c>
      <c r="E7315">
        <f t="shared" si="342"/>
        <v>0.42146055568700608</v>
      </c>
      <c r="F7315">
        <f t="shared" si="343"/>
        <v>1.2643817934991978E-2</v>
      </c>
      <c r="G7315">
        <f t="shared" si="344"/>
        <v>116.40812443760267</v>
      </c>
      <c r="H7315">
        <v>116.42950067547586</v>
      </c>
      <c r="I7315">
        <v>11.5</v>
      </c>
      <c r="J7315">
        <v>116.42950067547586</v>
      </c>
      <c r="K7315">
        <v>8.2000000000000003E-2</v>
      </c>
      <c r="L7315">
        <v>116.42950067547586</v>
      </c>
      <c r="M7315">
        <v>-9.4019999999999992</v>
      </c>
    </row>
    <row r="7316" spans="1:13" x14ac:dyDescent="0.35">
      <c r="A7316">
        <v>-9.4009999999999998</v>
      </c>
      <c r="B7316">
        <v>11.491</v>
      </c>
      <c r="C7316">
        <v>0.501</v>
      </c>
      <c r="D7316">
        <v>-9.4009999999999998</v>
      </c>
      <c r="E7316">
        <f t="shared" si="342"/>
        <v>0.29344335058065302</v>
      </c>
      <c r="F7316">
        <f t="shared" si="343"/>
        <v>8.8033013977497319E-3</v>
      </c>
      <c r="G7316">
        <f t="shared" si="344"/>
        <v>116.41692773900041</v>
      </c>
      <c r="H7316">
        <v>116.43607101858973</v>
      </c>
      <c r="I7316">
        <v>11.499000000000001</v>
      </c>
      <c r="J7316">
        <v>116.43607101858973</v>
      </c>
      <c r="K7316">
        <v>-0.13700000000000001</v>
      </c>
      <c r="L7316">
        <v>116.43607101858973</v>
      </c>
      <c r="M7316">
        <v>-9.4039999999999999</v>
      </c>
    </row>
    <row r="7317" spans="1:13" x14ac:dyDescent="0.35">
      <c r="A7317">
        <v>-9.4019999999999992</v>
      </c>
      <c r="B7317">
        <v>11.5</v>
      </c>
      <c r="C7317">
        <v>8.2000000000000003E-2</v>
      </c>
      <c r="D7317">
        <v>-9.4019999999999992</v>
      </c>
      <c r="E7317">
        <f t="shared" si="342"/>
        <v>0.41909784060526961</v>
      </c>
      <c r="F7317">
        <f t="shared" si="343"/>
        <v>1.2572936475451737E-2</v>
      </c>
      <c r="G7317">
        <f t="shared" si="344"/>
        <v>116.42950067547586</v>
      </c>
      <c r="H7317">
        <v>116.45201350117033</v>
      </c>
      <c r="I7317">
        <v>11.478</v>
      </c>
      <c r="J7317">
        <v>116.45201350117033</v>
      </c>
      <c r="K7317">
        <v>-0.66800000000000004</v>
      </c>
      <c r="L7317">
        <v>116.45201350117033</v>
      </c>
      <c r="M7317">
        <v>-9.4049999999999994</v>
      </c>
    </row>
    <row r="7318" spans="1:13" x14ac:dyDescent="0.35">
      <c r="A7318">
        <v>-9.4039999999999999</v>
      </c>
      <c r="B7318">
        <v>11.499000000000001</v>
      </c>
      <c r="C7318">
        <v>-0.13700000000000001</v>
      </c>
      <c r="D7318">
        <v>-9.4039999999999999</v>
      </c>
      <c r="E7318">
        <f t="shared" si="342"/>
        <v>0.21901141522760867</v>
      </c>
      <c r="F7318">
        <f t="shared" si="343"/>
        <v>6.5703431138625723E-3</v>
      </c>
      <c r="G7318">
        <f t="shared" si="344"/>
        <v>116.43607101858973</v>
      </c>
      <c r="H7318">
        <v>116.46507632376452</v>
      </c>
      <c r="I7318">
        <v>11.443</v>
      </c>
      <c r="J7318">
        <v>116.46507632376452</v>
      </c>
      <c r="K7318">
        <v>-1.1020000000000001</v>
      </c>
      <c r="L7318">
        <v>116.46507632376452</v>
      </c>
      <c r="M7318">
        <v>-9.4090000000000007</v>
      </c>
    </row>
    <row r="7319" spans="1:13" x14ac:dyDescent="0.35">
      <c r="A7319">
        <v>-9.4049999999999994</v>
      </c>
      <c r="B7319">
        <v>11.478</v>
      </c>
      <c r="C7319">
        <v>-0.66800000000000004</v>
      </c>
      <c r="D7319">
        <v>-9.4049999999999994</v>
      </c>
      <c r="E7319">
        <f t="shared" si="342"/>
        <v>0.53141603287819617</v>
      </c>
      <c r="F7319">
        <f t="shared" si="343"/>
        <v>1.5942482580594143E-2</v>
      </c>
      <c r="G7319">
        <f t="shared" si="344"/>
        <v>116.45201350117033</v>
      </c>
      <c r="H7319">
        <v>116.4762808329063</v>
      </c>
      <c r="I7319">
        <v>11.4</v>
      </c>
      <c r="J7319">
        <v>116.4762808329063</v>
      </c>
      <c r="K7319">
        <v>-1.4730000000000001</v>
      </c>
      <c r="L7319">
        <v>116.4762808329063</v>
      </c>
      <c r="M7319">
        <v>-9.4090000000000007</v>
      </c>
    </row>
    <row r="7320" spans="1:13" x14ac:dyDescent="0.35">
      <c r="A7320">
        <v>-9.4090000000000007</v>
      </c>
      <c r="B7320">
        <v>11.443</v>
      </c>
      <c r="C7320">
        <v>-1.1020000000000001</v>
      </c>
      <c r="D7320">
        <v>-9.4090000000000007</v>
      </c>
      <c r="E7320">
        <f t="shared" si="342"/>
        <v>0.43542737626382666</v>
      </c>
      <c r="F7320">
        <f t="shared" si="343"/>
        <v>1.3062822594197061E-2</v>
      </c>
      <c r="G7320">
        <f t="shared" si="344"/>
        <v>116.46507632376452</v>
      </c>
      <c r="H7320">
        <v>116.48942100545207</v>
      </c>
      <c r="I7320">
        <v>11.334</v>
      </c>
      <c r="J7320">
        <v>116.48942100545207</v>
      </c>
      <c r="K7320">
        <v>-1.9059999999999999</v>
      </c>
      <c r="L7320">
        <v>116.48942100545207</v>
      </c>
      <c r="M7320">
        <v>-9.4109999999999996</v>
      </c>
    </row>
    <row r="7321" spans="1:13" x14ac:dyDescent="0.35">
      <c r="A7321">
        <v>-9.4090000000000007</v>
      </c>
      <c r="B7321">
        <v>11.4</v>
      </c>
      <c r="C7321">
        <v>-1.4730000000000001</v>
      </c>
      <c r="D7321">
        <v>-9.4090000000000007</v>
      </c>
      <c r="E7321">
        <f t="shared" si="342"/>
        <v>0.37348360071092801</v>
      </c>
      <c r="F7321">
        <f t="shared" si="343"/>
        <v>1.1204509141778755E-2</v>
      </c>
      <c r="G7321">
        <f t="shared" si="344"/>
        <v>116.4762808329063</v>
      </c>
      <c r="H7321">
        <v>116.50200184928926</v>
      </c>
      <c r="I7321">
        <v>11.256</v>
      </c>
      <c r="J7321">
        <v>116.50200184928926</v>
      </c>
      <c r="K7321">
        <v>-2.3180000000000001</v>
      </c>
      <c r="L7321">
        <v>116.50200184928926</v>
      </c>
      <c r="M7321">
        <v>-9.4169999999999998</v>
      </c>
    </row>
    <row r="7322" spans="1:13" x14ac:dyDescent="0.35">
      <c r="A7322">
        <v>-9.4109999999999996</v>
      </c>
      <c r="B7322">
        <v>11.334</v>
      </c>
      <c r="C7322">
        <v>-1.9059999999999999</v>
      </c>
      <c r="D7322">
        <v>-9.4109999999999996</v>
      </c>
      <c r="E7322">
        <f t="shared" si="342"/>
        <v>0.43800570772536734</v>
      </c>
      <c r="F7322">
        <f t="shared" si="343"/>
        <v>1.3140172545778277E-2</v>
      </c>
      <c r="G7322">
        <f t="shared" si="344"/>
        <v>116.48942100545207</v>
      </c>
      <c r="H7322">
        <v>116.51184258195345</v>
      </c>
      <c r="I7322">
        <v>11.183999999999999</v>
      </c>
      <c r="J7322">
        <v>116.51184258195345</v>
      </c>
      <c r="K7322">
        <v>-2.6379999999999999</v>
      </c>
      <c r="L7322">
        <v>116.51184258195345</v>
      </c>
      <c r="M7322">
        <v>-9.4130000000000003</v>
      </c>
    </row>
    <row r="7323" spans="1:13" x14ac:dyDescent="0.35">
      <c r="A7323">
        <v>-9.4169999999999998</v>
      </c>
      <c r="B7323">
        <v>11.256</v>
      </c>
      <c r="C7323">
        <v>-2.3180000000000001</v>
      </c>
      <c r="D7323">
        <v>-9.4169999999999998</v>
      </c>
      <c r="E7323">
        <f t="shared" si="342"/>
        <v>0.41936141930320681</v>
      </c>
      <c r="F7323">
        <f t="shared" si="343"/>
        <v>1.258084383718059E-2</v>
      </c>
      <c r="G7323">
        <f t="shared" si="344"/>
        <v>116.50200184928926</v>
      </c>
      <c r="H7323">
        <v>116.52798283449489</v>
      </c>
      <c r="I7323">
        <v>11.045999999999999</v>
      </c>
      <c r="J7323">
        <v>116.52798283449489</v>
      </c>
      <c r="K7323">
        <v>-3.1579999999999999</v>
      </c>
      <c r="L7323">
        <v>116.52798283449489</v>
      </c>
      <c r="M7323">
        <v>-9.4160000000000004</v>
      </c>
    </row>
    <row r="7324" spans="1:13" x14ac:dyDescent="0.35">
      <c r="A7324">
        <v>-9.4130000000000003</v>
      </c>
      <c r="B7324">
        <v>11.183999999999999</v>
      </c>
      <c r="C7324">
        <v>-2.6379999999999999</v>
      </c>
      <c r="D7324">
        <v>-9.4130000000000003</v>
      </c>
      <c r="E7324">
        <f t="shared" si="342"/>
        <v>0.32802438933713457</v>
      </c>
      <c r="F7324">
        <f t="shared" si="343"/>
        <v>9.8407326641873037E-3</v>
      </c>
      <c r="G7324">
        <f t="shared" si="344"/>
        <v>116.51184258195345</v>
      </c>
      <c r="H7324">
        <v>116.53754916703683</v>
      </c>
      <c r="I7324">
        <v>10.952999999999999</v>
      </c>
      <c r="J7324">
        <v>116.53754916703683</v>
      </c>
      <c r="K7324">
        <v>-3.4630000000000001</v>
      </c>
      <c r="L7324">
        <v>116.53754916703683</v>
      </c>
      <c r="M7324">
        <v>-9.4190000000000005</v>
      </c>
    </row>
    <row r="7325" spans="1:13" x14ac:dyDescent="0.35">
      <c r="A7325">
        <v>-9.4160000000000004</v>
      </c>
      <c r="B7325">
        <v>11.045999999999999</v>
      </c>
      <c r="C7325">
        <v>-3.1579999999999999</v>
      </c>
      <c r="D7325">
        <v>-9.4160000000000004</v>
      </c>
      <c r="E7325">
        <f t="shared" si="342"/>
        <v>0.53800836424724841</v>
      </c>
      <c r="F7325">
        <f t="shared" si="343"/>
        <v>1.6140252541442707E-2</v>
      </c>
      <c r="G7325">
        <f t="shared" si="344"/>
        <v>116.52798283449489</v>
      </c>
      <c r="H7325">
        <v>116.55041353772094</v>
      </c>
      <c r="I7325">
        <v>10.815</v>
      </c>
      <c r="J7325">
        <v>116.55041353772094</v>
      </c>
      <c r="K7325">
        <v>-3.8690000000000002</v>
      </c>
      <c r="L7325">
        <v>116.55041353772094</v>
      </c>
      <c r="M7325">
        <v>-9.4190000000000005</v>
      </c>
    </row>
    <row r="7326" spans="1:13" x14ac:dyDescent="0.35">
      <c r="A7326">
        <v>-9.4190000000000005</v>
      </c>
      <c r="B7326">
        <v>10.952999999999999</v>
      </c>
      <c r="C7326">
        <v>-3.4630000000000001</v>
      </c>
      <c r="D7326">
        <v>-9.4190000000000005</v>
      </c>
      <c r="E7326">
        <f t="shared" si="342"/>
        <v>0.3188777195101597</v>
      </c>
      <c r="F7326">
        <f t="shared" si="343"/>
        <v>9.5663325419380468E-3</v>
      </c>
      <c r="G7326">
        <f t="shared" si="344"/>
        <v>116.53754916703683</v>
      </c>
      <c r="H7326">
        <v>116.56187577686853</v>
      </c>
      <c r="I7326">
        <v>10.679</v>
      </c>
      <c r="J7326">
        <v>116.56187577686853</v>
      </c>
      <c r="K7326">
        <v>-4.226</v>
      </c>
      <c r="L7326">
        <v>116.56187577686853</v>
      </c>
      <c r="M7326">
        <v>-9.4250000000000007</v>
      </c>
    </row>
    <row r="7327" spans="1:13" x14ac:dyDescent="0.35">
      <c r="A7327">
        <v>-9.4190000000000005</v>
      </c>
      <c r="B7327">
        <v>10.815</v>
      </c>
      <c r="C7327">
        <v>-3.8690000000000002</v>
      </c>
      <c r="D7327">
        <v>-9.4190000000000005</v>
      </c>
      <c r="E7327">
        <f t="shared" si="342"/>
        <v>0.42881231325604457</v>
      </c>
      <c r="F7327">
        <f t="shared" si="343"/>
        <v>1.2864370684118408E-2</v>
      </c>
      <c r="G7327">
        <f t="shared" si="344"/>
        <v>116.55041353772094</v>
      </c>
      <c r="H7327">
        <v>116.57172080705563</v>
      </c>
      <c r="I7327">
        <v>10.553000000000001</v>
      </c>
      <c r="J7327">
        <v>116.57172080705563</v>
      </c>
      <c r="K7327">
        <v>-4.5289999999999999</v>
      </c>
      <c r="L7327">
        <v>116.57172080705563</v>
      </c>
      <c r="M7327">
        <v>-9.4220000000000006</v>
      </c>
    </row>
    <row r="7328" spans="1:13" x14ac:dyDescent="0.35">
      <c r="A7328">
        <v>-9.4250000000000007</v>
      </c>
      <c r="B7328">
        <v>10.679</v>
      </c>
      <c r="C7328">
        <v>-4.226</v>
      </c>
      <c r="D7328">
        <v>-9.4250000000000007</v>
      </c>
      <c r="E7328">
        <f t="shared" si="342"/>
        <v>0.38207460004559274</v>
      </c>
      <c r="F7328">
        <f t="shared" si="343"/>
        <v>1.1462239147591698E-2</v>
      </c>
      <c r="G7328">
        <f t="shared" si="344"/>
        <v>116.56187577686853</v>
      </c>
      <c r="H7328">
        <v>116.58467671048113</v>
      </c>
      <c r="I7328">
        <v>10.374000000000001</v>
      </c>
      <c r="J7328">
        <v>116.58467671048113</v>
      </c>
      <c r="K7328">
        <v>-4.9219999999999997</v>
      </c>
      <c r="L7328">
        <v>116.58467671048113</v>
      </c>
      <c r="M7328">
        <v>-9.4260000000000002</v>
      </c>
    </row>
    <row r="7329" spans="1:13" x14ac:dyDescent="0.35">
      <c r="A7329">
        <v>-9.4220000000000006</v>
      </c>
      <c r="B7329">
        <v>10.553000000000001</v>
      </c>
      <c r="C7329">
        <v>-4.5289999999999999</v>
      </c>
      <c r="D7329">
        <v>-9.4220000000000006</v>
      </c>
      <c r="E7329">
        <f t="shared" si="342"/>
        <v>0.32816764008658716</v>
      </c>
      <c r="F7329">
        <f t="shared" si="343"/>
        <v>9.8450301871006347E-3</v>
      </c>
      <c r="G7329">
        <f t="shared" si="344"/>
        <v>116.57172080705563</v>
      </c>
      <c r="H7329">
        <v>116.59428294379373</v>
      </c>
      <c r="I7329">
        <v>10.231999999999999</v>
      </c>
      <c r="J7329">
        <v>116.59428294379373</v>
      </c>
      <c r="K7329">
        <v>-5.2089999999999996</v>
      </c>
      <c r="L7329">
        <v>116.59428294379373</v>
      </c>
      <c r="M7329">
        <v>-9.4260000000000002</v>
      </c>
    </row>
    <row r="7330" spans="1:13" x14ac:dyDescent="0.35">
      <c r="A7330">
        <v>-9.4260000000000002</v>
      </c>
      <c r="B7330">
        <v>10.374000000000001</v>
      </c>
      <c r="C7330">
        <v>-4.9219999999999997</v>
      </c>
      <c r="D7330">
        <v>-9.4260000000000002</v>
      </c>
      <c r="E7330">
        <f t="shared" si="342"/>
        <v>0.43186340433058218</v>
      </c>
      <c r="F7330">
        <f t="shared" si="343"/>
        <v>1.2955903425507809E-2</v>
      </c>
      <c r="G7330">
        <f t="shared" si="344"/>
        <v>116.58467671048113</v>
      </c>
      <c r="H7330">
        <v>116.60699438086104</v>
      </c>
      <c r="I7330">
        <v>10.031000000000001</v>
      </c>
      <c r="J7330">
        <v>116.60699438086104</v>
      </c>
      <c r="K7330">
        <v>-5.5819999999999999</v>
      </c>
      <c r="L7330">
        <v>116.60699438086104</v>
      </c>
      <c r="M7330">
        <v>-9.4280000000000008</v>
      </c>
    </row>
    <row r="7331" spans="1:13" x14ac:dyDescent="0.35">
      <c r="A7331">
        <v>-9.4260000000000002</v>
      </c>
      <c r="B7331">
        <v>10.231999999999999</v>
      </c>
      <c r="C7331">
        <v>-5.2089999999999996</v>
      </c>
      <c r="D7331">
        <v>-9.4260000000000002</v>
      </c>
      <c r="E7331">
        <f t="shared" si="342"/>
        <v>0.32020774506560629</v>
      </c>
      <c r="F7331">
        <f t="shared" si="343"/>
        <v>9.6062333125915209E-3</v>
      </c>
      <c r="G7331">
        <f t="shared" si="344"/>
        <v>116.59428294379373</v>
      </c>
      <c r="H7331">
        <v>116.61512493516079</v>
      </c>
      <c r="I7331">
        <v>9.8960000000000008</v>
      </c>
      <c r="J7331">
        <v>116.61512493516079</v>
      </c>
      <c r="K7331">
        <v>-5.8170000000000002</v>
      </c>
      <c r="L7331">
        <v>116.61512493516079</v>
      </c>
      <c r="M7331">
        <v>-9.4290000000000003</v>
      </c>
    </row>
    <row r="7332" spans="1:13" x14ac:dyDescent="0.35">
      <c r="A7332">
        <v>-9.4280000000000008</v>
      </c>
      <c r="B7332">
        <v>10.031000000000001</v>
      </c>
      <c r="C7332">
        <v>-5.5819999999999999</v>
      </c>
      <c r="D7332">
        <v>-9.4280000000000008</v>
      </c>
      <c r="E7332">
        <f t="shared" si="342"/>
        <v>0.42371452653880026</v>
      </c>
      <c r="F7332">
        <f t="shared" si="343"/>
        <v>1.2711437067307716E-2</v>
      </c>
      <c r="G7332">
        <f t="shared" si="344"/>
        <v>116.60699438086104</v>
      </c>
      <c r="H7332">
        <v>116.62828717792748</v>
      </c>
      <c r="I7332">
        <v>9.6649999999999991</v>
      </c>
      <c r="J7332">
        <v>116.62828717792748</v>
      </c>
      <c r="K7332">
        <v>-6.19</v>
      </c>
      <c r="L7332">
        <v>116.62828717792748</v>
      </c>
      <c r="M7332">
        <v>-9.4309999999999992</v>
      </c>
    </row>
    <row r="7333" spans="1:13" x14ac:dyDescent="0.35">
      <c r="A7333">
        <v>-9.4290000000000003</v>
      </c>
      <c r="B7333">
        <v>9.8960000000000008</v>
      </c>
      <c r="C7333">
        <v>-5.8170000000000002</v>
      </c>
      <c r="D7333">
        <v>-9.4290000000000003</v>
      </c>
      <c r="E7333">
        <f t="shared" si="342"/>
        <v>0.27101844955648335</v>
      </c>
      <c r="F7333">
        <f t="shared" si="343"/>
        <v>8.1305542997499314E-3</v>
      </c>
      <c r="G7333">
        <f t="shared" si="344"/>
        <v>116.61512493516079</v>
      </c>
      <c r="H7333">
        <v>116.63485231376919</v>
      </c>
      <c r="I7333">
        <v>9.5449999999999999</v>
      </c>
      <c r="J7333">
        <v>116.63485231376919</v>
      </c>
      <c r="K7333">
        <v>-6.3730000000000002</v>
      </c>
      <c r="L7333">
        <v>116.63485231376919</v>
      </c>
      <c r="M7333">
        <v>-9.4320000000000004</v>
      </c>
    </row>
    <row r="7334" spans="1:13" x14ac:dyDescent="0.35">
      <c r="A7334">
        <v>-9.4309999999999992</v>
      </c>
      <c r="B7334">
        <v>9.6649999999999991</v>
      </c>
      <c r="C7334">
        <v>-6.19</v>
      </c>
      <c r="D7334">
        <v>-9.4309999999999992</v>
      </c>
      <c r="E7334">
        <f t="shared" si="342"/>
        <v>0.43874138168173848</v>
      </c>
      <c r="F7334">
        <f t="shared" si="343"/>
        <v>1.3162242766676432E-2</v>
      </c>
      <c r="G7334">
        <f t="shared" si="344"/>
        <v>116.62828717792748</v>
      </c>
      <c r="H7334">
        <v>116.65095046744686</v>
      </c>
      <c r="I7334">
        <v>9.2349999999999994</v>
      </c>
      <c r="J7334">
        <v>116.65095046744686</v>
      </c>
      <c r="K7334">
        <v>-6.8109999999999999</v>
      </c>
      <c r="L7334">
        <v>116.65095046744686</v>
      </c>
      <c r="M7334">
        <v>-9.4329999999999998</v>
      </c>
    </row>
    <row r="7335" spans="1:13" x14ac:dyDescent="0.35">
      <c r="A7335">
        <v>-9.4320000000000004</v>
      </c>
      <c r="B7335">
        <v>9.5449999999999999</v>
      </c>
      <c r="C7335">
        <v>-6.3730000000000002</v>
      </c>
      <c r="D7335">
        <v>-9.4320000000000004</v>
      </c>
      <c r="E7335">
        <f t="shared" si="342"/>
        <v>0.21883783950679039</v>
      </c>
      <c r="F7335">
        <f t="shared" si="343"/>
        <v>6.5651358417172963E-3</v>
      </c>
      <c r="G7335">
        <f t="shared" si="344"/>
        <v>116.63485231376919</v>
      </c>
      <c r="H7335">
        <v>116.66373856475283</v>
      </c>
      <c r="I7335">
        <v>8.9740000000000002</v>
      </c>
      <c r="J7335">
        <v>116.66373856475283</v>
      </c>
      <c r="K7335">
        <v>-7.1479999999999997</v>
      </c>
      <c r="L7335">
        <v>116.66373856475283</v>
      </c>
      <c r="M7335">
        <v>-9.4369999999999994</v>
      </c>
    </row>
    <row r="7336" spans="1:13" x14ac:dyDescent="0.35">
      <c r="A7336">
        <v>-9.4329999999999998</v>
      </c>
      <c r="B7336">
        <v>9.2349999999999994</v>
      </c>
      <c r="C7336">
        <v>-6.8109999999999999</v>
      </c>
      <c r="D7336">
        <v>-9.4329999999999998</v>
      </c>
      <c r="E7336">
        <f t="shared" si="342"/>
        <v>0.53660506892872351</v>
      </c>
      <c r="F7336">
        <f t="shared" si="343"/>
        <v>1.6098153677677075E-2</v>
      </c>
      <c r="G7336">
        <f t="shared" si="344"/>
        <v>116.65095046744686</v>
      </c>
      <c r="H7336">
        <v>116.67494704926797</v>
      </c>
      <c r="I7336">
        <v>8.7360000000000007</v>
      </c>
      <c r="J7336">
        <v>116.67494704926797</v>
      </c>
      <c r="K7336">
        <v>-7.4359999999999999</v>
      </c>
      <c r="L7336">
        <v>116.67494704926797</v>
      </c>
      <c r="M7336">
        <v>-9.4380000000000006</v>
      </c>
    </row>
    <row r="7337" spans="1:13" x14ac:dyDescent="0.35">
      <c r="A7337">
        <v>-9.4369999999999994</v>
      </c>
      <c r="B7337">
        <v>8.9740000000000002</v>
      </c>
      <c r="C7337">
        <v>-7.1479999999999997</v>
      </c>
      <c r="D7337">
        <v>-9.4369999999999994</v>
      </c>
      <c r="E7337">
        <f t="shared" si="342"/>
        <v>0.42626986757217472</v>
      </c>
      <c r="F7337">
        <f t="shared" si="343"/>
        <v>1.2788097305974973E-2</v>
      </c>
      <c r="G7337">
        <f t="shared" si="344"/>
        <v>116.66373856475283</v>
      </c>
      <c r="H7337">
        <v>116.68807906870482</v>
      </c>
      <c r="I7337">
        <v>8.4450000000000003</v>
      </c>
      <c r="J7337">
        <v>116.68807906870482</v>
      </c>
      <c r="K7337">
        <v>-7.7629999999999999</v>
      </c>
      <c r="L7337">
        <v>116.68807906870482</v>
      </c>
      <c r="M7337">
        <v>-9.4390000000000001</v>
      </c>
    </row>
    <row r="7338" spans="1:13" x14ac:dyDescent="0.35">
      <c r="A7338">
        <v>-9.4380000000000006</v>
      </c>
      <c r="B7338">
        <v>8.7360000000000007</v>
      </c>
      <c r="C7338">
        <v>-7.4359999999999999</v>
      </c>
      <c r="D7338">
        <v>-9.4380000000000006</v>
      </c>
      <c r="E7338">
        <f t="shared" si="342"/>
        <v>0.37361611314288889</v>
      </c>
      <c r="F7338">
        <f t="shared" si="343"/>
        <v>1.120848451513512E-2</v>
      </c>
      <c r="G7338">
        <f t="shared" si="344"/>
        <v>116.67494704926797</v>
      </c>
      <c r="H7338">
        <v>116.70061953645737</v>
      </c>
      <c r="I7338">
        <v>8.1549999999999994</v>
      </c>
      <c r="J7338">
        <v>116.70061953645737</v>
      </c>
      <c r="K7338">
        <v>-8.0640000000000001</v>
      </c>
      <c r="L7338">
        <v>116.70061953645737</v>
      </c>
      <c r="M7338">
        <v>-9.4450000000000003</v>
      </c>
    </row>
    <row r="7339" spans="1:13" x14ac:dyDescent="0.35">
      <c r="A7339">
        <v>-9.4390000000000001</v>
      </c>
      <c r="B7339">
        <v>8.4450000000000003</v>
      </c>
      <c r="C7339">
        <v>-7.7629999999999999</v>
      </c>
      <c r="D7339">
        <v>-9.4390000000000001</v>
      </c>
      <c r="E7339">
        <f t="shared" si="342"/>
        <v>0.43773393745516254</v>
      </c>
      <c r="F7339">
        <f t="shared" si="343"/>
        <v>1.3132019436856822E-2</v>
      </c>
      <c r="G7339">
        <f t="shared" si="344"/>
        <v>116.68807906870482</v>
      </c>
      <c r="H7339">
        <v>116.71048465781821</v>
      </c>
      <c r="I7339">
        <v>7.92</v>
      </c>
      <c r="J7339">
        <v>116.71048465781821</v>
      </c>
      <c r="K7339">
        <v>-8.2940000000000005</v>
      </c>
      <c r="L7339">
        <v>116.71048465781821</v>
      </c>
      <c r="M7339">
        <v>-9.4420000000000002</v>
      </c>
    </row>
    <row r="7340" spans="1:13" x14ac:dyDescent="0.35">
      <c r="A7340">
        <v>-9.4450000000000003</v>
      </c>
      <c r="B7340">
        <v>8.1549999999999994</v>
      </c>
      <c r="C7340">
        <v>-8.0640000000000001</v>
      </c>
      <c r="D7340">
        <v>-9.4450000000000003</v>
      </c>
      <c r="E7340">
        <f t="shared" si="342"/>
        <v>0.41801554994999962</v>
      </c>
      <c r="F7340">
        <f t="shared" si="343"/>
        <v>1.2540467752546766E-2</v>
      </c>
      <c r="G7340">
        <f t="shared" si="344"/>
        <v>116.70061953645737</v>
      </c>
      <c r="H7340">
        <v>116.72649996772149</v>
      </c>
      <c r="I7340">
        <v>7.524</v>
      </c>
      <c r="J7340">
        <v>116.72649996772149</v>
      </c>
      <c r="K7340">
        <v>-8.6519999999999992</v>
      </c>
      <c r="L7340">
        <v>116.72649996772149</v>
      </c>
      <c r="M7340">
        <v>-9.4450000000000003</v>
      </c>
    </row>
    <row r="7341" spans="1:13" x14ac:dyDescent="0.35">
      <c r="A7341">
        <v>-9.4420000000000002</v>
      </c>
      <c r="B7341">
        <v>7.92</v>
      </c>
      <c r="C7341">
        <v>-8.2940000000000005</v>
      </c>
      <c r="D7341">
        <v>-9.4420000000000002</v>
      </c>
      <c r="E7341">
        <f t="shared" si="342"/>
        <v>0.32883734581096463</v>
      </c>
      <c r="F7341">
        <f t="shared" si="343"/>
        <v>9.8651213608410768E-3</v>
      </c>
      <c r="G7341">
        <f t="shared" si="344"/>
        <v>116.71048465781821</v>
      </c>
      <c r="H7341">
        <v>116.73612622964049</v>
      </c>
      <c r="I7341">
        <v>7.2779999999999996</v>
      </c>
      <c r="J7341">
        <v>116.73612622964049</v>
      </c>
      <c r="K7341">
        <v>-8.8580000000000005</v>
      </c>
      <c r="L7341">
        <v>116.73612622964049</v>
      </c>
      <c r="M7341">
        <v>-9.4480000000000004</v>
      </c>
    </row>
    <row r="7342" spans="1:13" x14ac:dyDescent="0.35">
      <c r="A7342">
        <v>-9.4450000000000003</v>
      </c>
      <c r="B7342">
        <v>7.524</v>
      </c>
      <c r="C7342">
        <v>-8.6519999999999992</v>
      </c>
      <c r="D7342">
        <v>-9.4450000000000003</v>
      </c>
      <c r="E7342">
        <f t="shared" si="342"/>
        <v>0.53384361005822578</v>
      </c>
      <c r="F7342">
        <f t="shared" si="343"/>
        <v>1.6015309903277767E-2</v>
      </c>
      <c r="G7342">
        <f t="shared" si="344"/>
        <v>116.72649996772149</v>
      </c>
      <c r="H7342">
        <v>116.74902971883141</v>
      </c>
      <c r="I7342">
        <v>6.94</v>
      </c>
      <c r="J7342">
        <v>116.74902971883141</v>
      </c>
      <c r="K7342">
        <v>-9.1240000000000006</v>
      </c>
      <c r="L7342">
        <v>116.74902971883141</v>
      </c>
      <c r="M7342">
        <v>-9.4480000000000004</v>
      </c>
    </row>
    <row r="7343" spans="1:13" x14ac:dyDescent="0.35">
      <c r="A7343">
        <v>-9.4480000000000004</v>
      </c>
      <c r="B7343">
        <v>7.2779999999999996</v>
      </c>
      <c r="C7343">
        <v>-8.8580000000000005</v>
      </c>
      <c r="D7343">
        <v>-9.4480000000000004</v>
      </c>
      <c r="E7343">
        <f t="shared" si="342"/>
        <v>0.32087536521210341</v>
      </c>
      <c r="F7343">
        <f t="shared" si="343"/>
        <v>9.6262619189892949E-3</v>
      </c>
      <c r="G7343">
        <f t="shared" si="344"/>
        <v>116.73612622964049</v>
      </c>
      <c r="H7343">
        <v>116.76039021731573</v>
      </c>
      <c r="I7343">
        <v>6.6340000000000003</v>
      </c>
      <c r="J7343">
        <v>116.76039021731573</v>
      </c>
      <c r="K7343">
        <v>-9.3469999999999995</v>
      </c>
      <c r="L7343">
        <v>116.76039021731573</v>
      </c>
      <c r="M7343">
        <v>-9.4540000000000006</v>
      </c>
    </row>
    <row r="7344" spans="1:13" x14ac:dyDescent="0.35">
      <c r="A7344">
        <v>-9.4480000000000004</v>
      </c>
      <c r="B7344">
        <v>6.94</v>
      </c>
      <c r="C7344">
        <v>-9.1240000000000006</v>
      </c>
      <c r="D7344">
        <v>-9.4480000000000004</v>
      </c>
      <c r="E7344">
        <f t="shared" si="342"/>
        <v>0.43011626335213071</v>
      </c>
      <c r="F7344">
        <f t="shared" si="343"/>
        <v>1.2903489190912842E-2</v>
      </c>
      <c r="G7344">
        <f t="shared" si="344"/>
        <v>116.74902971883141</v>
      </c>
      <c r="H7344">
        <v>116.77023437900587</v>
      </c>
      <c r="I7344">
        <v>6.3630000000000004</v>
      </c>
      <c r="J7344">
        <v>116.77023437900587</v>
      </c>
      <c r="K7344">
        <v>-9.532</v>
      </c>
      <c r="L7344">
        <v>116.77023437900587</v>
      </c>
      <c r="M7344">
        <v>-9.4510000000000005</v>
      </c>
    </row>
    <row r="7345" spans="1:13" x14ac:dyDescent="0.35">
      <c r="A7345">
        <v>-9.4540000000000006</v>
      </c>
      <c r="B7345">
        <v>6.6340000000000003</v>
      </c>
      <c r="C7345">
        <v>-9.3469999999999995</v>
      </c>
      <c r="D7345">
        <v>-9.4540000000000006</v>
      </c>
      <c r="E7345">
        <f t="shared" si="342"/>
        <v>0.37868324494225986</v>
      </c>
      <c r="F7345">
        <f t="shared" si="343"/>
        <v>1.1360498484317645E-2</v>
      </c>
      <c r="G7345">
        <f t="shared" si="344"/>
        <v>116.76039021731573</v>
      </c>
      <c r="H7345">
        <v>116.7831429588397</v>
      </c>
      <c r="I7345">
        <v>6</v>
      </c>
      <c r="J7345">
        <v>116.7831429588397</v>
      </c>
      <c r="K7345">
        <v>-9.7629999999999999</v>
      </c>
      <c r="L7345">
        <v>116.7831429588397</v>
      </c>
      <c r="M7345">
        <v>-9.4550000000000001</v>
      </c>
    </row>
    <row r="7346" spans="1:13" x14ac:dyDescent="0.35">
      <c r="A7346">
        <v>-9.4510000000000005</v>
      </c>
      <c r="B7346">
        <v>6.3630000000000004</v>
      </c>
      <c r="C7346">
        <v>-9.532</v>
      </c>
      <c r="D7346">
        <v>-9.4510000000000005</v>
      </c>
      <c r="E7346">
        <f t="shared" si="342"/>
        <v>0.32813869019059627</v>
      </c>
      <c r="F7346">
        <f t="shared" si="343"/>
        <v>9.8441616901340581E-3</v>
      </c>
      <c r="G7346">
        <f t="shared" si="344"/>
        <v>116.77023437900587</v>
      </c>
      <c r="H7346">
        <v>116.79275911807788</v>
      </c>
      <c r="I7346">
        <v>5.7240000000000002</v>
      </c>
      <c r="J7346">
        <v>116.79275911807788</v>
      </c>
      <c r="K7346">
        <v>-9.9260000000000002</v>
      </c>
      <c r="L7346">
        <v>116.79275911807788</v>
      </c>
      <c r="M7346">
        <v>-9.4550000000000001</v>
      </c>
    </row>
    <row r="7347" spans="1:13" x14ac:dyDescent="0.35">
      <c r="A7347">
        <v>-9.4550000000000001</v>
      </c>
      <c r="B7347">
        <v>6</v>
      </c>
      <c r="C7347">
        <v>-9.7629999999999999</v>
      </c>
      <c r="D7347">
        <v>-9.4550000000000001</v>
      </c>
      <c r="E7347">
        <f t="shared" si="342"/>
        <v>0.4302859514323007</v>
      </c>
      <c r="F7347">
        <f t="shared" si="343"/>
        <v>1.2908579833827006E-2</v>
      </c>
      <c r="G7347">
        <f t="shared" si="344"/>
        <v>116.7831429588397</v>
      </c>
      <c r="H7347">
        <v>116.80876006340014</v>
      </c>
      <c r="I7347">
        <v>5.2549999999999999</v>
      </c>
      <c r="J7347">
        <v>116.80876006340014</v>
      </c>
      <c r="K7347">
        <v>-10.18</v>
      </c>
      <c r="L7347">
        <v>116.80876006340014</v>
      </c>
      <c r="M7347">
        <v>-9.4559999999999995</v>
      </c>
    </row>
    <row r="7348" spans="1:13" x14ac:dyDescent="0.35">
      <c r="A7348">
        <v>-9.4550000000000001</v>
      </c>
      <c r="B7348">
        <v>5.7240000000000002</v>
      </c>
      <c r="C7348">
        <v>-9.9260000000000002</v>
      </c>
      <c r="D7348">
        <v>-9.4550000000000001</v>
      </c>
      <c r="E7348">
        <f t="shared" si="342"/>
        <v>0.32053860921892074</v>
      </c>
      <c r="F7348">
        <f t="shared" si="343"/>
        <v>9.6161592381835467E-3</v>
      </c>
      <c r="G7348">
        <f t="shared" si="344"/>
        <v>116.79275911807788</v>
      </c>
      <c r="H7348">
        <v>116.82009855649721</v>
      </c>
      <c r="I7348">
        <v>4.9160000000000004</v>
      </c>
      <c r="J7348">
        <v>116.82009855649721</v>
      </c>
      <c r="K7348">
        <v>-10.347</v>
      </c>
      <c r="L7348">
        <v>116.82009855649721</v>
      </c>
      <c r="M7348">
        <v>-9.4619999999999997</v>
      </c>
    </row>
    <row r="7349" spans="1:13" x14ac:dyDescent="0.35">
      <c r="A7349">
        <v>-9.4559999999999995</v>
      </c>
      <c r="B7349">
        <v>5.2549999999999999</v>
      </c>
      <c r="C7349">
        <v>-10.18</v>
      </c>
      <c r="D7349">
        <v>-9.4559999999999995</v>
      </c>
      <c r="E7349">
        <f t="shared" si="342"/>
        <v>0.53336479073894638</v>
      </c>
      <c r="F7349">
        <f t="shared" si="343"/>
        <v>1.6000945322262924E-2</v>
      </c>
      <c r="G7349">
        <f t="shared" si="344"/>
        <v>116.80876006340014</v>
      </c>
      <c r="H7349">
        <v>116.82994066091514</v>
      </c>
      <c r="I7349">
        <v>4.617</v>
      </c>
      <c r="J7349">
        <v>116.82994066091514</v>
      </c>
      <c r="K7349">
        <v>-10.481999999999999</v>
      </c>
      <c r="L7349">
        <v>116.82994066091514</v>
      </c>
      <c r="M7349">
        <v>-9.4600000000000009</v>
      </c>
    </row>
    <row r="7350" spans="1:13" x14ac:dyDescent="0.35">
      <c r="A7350">
        <v>-9.4619999999999997</v>
      </c>
      <c r="B7350">
        <v>4.9160000000000004</v>
      </c>
      <c r="C7350">
        <v>-10.347</v>
      </c>
      <c r="D7350">
        <v>-9.4619999999999997</v>
      </c>
      <c r="E7350">
        <f t="shared" si="342"/>
        <v>0.37794973210732619</v>
      </c>
      <c r="F7350">
        <f t="shared" si="343"/>
        <v>1.1338493097069096E-2</v>
      </c>
      <c r="G7350">
        <f t="shared" si="344"/>
        <v>116.82009855649721</v>
      </c>
      <c r="H7350">
        <v>116.83919122398528</v>
      </c>
      <c r="I7350">
        <v>4.3330000000000002</v>
      </c>
      <c r="J7350">
        <v>116.83919122398528</v>
      </c>
      <c r="K7350">
        <v>-10.602</v>
      </c>
      <c r="L7350">
        <v>116.83919122398528</v>
      </c>
      <c r="M7350">
        <v>-9.4649999999999999</v>
      </c>
    </row>
    <row r="7351" spans="1:13" x14ac:dyDescent="0.35">
      <c r="A7351">
        <v>-9.4600000000000009</v>
      </c>
      <c r="B7351">
        <v>4.617</v>
      </c>
      <c r="C7351">
        <v>-10.481999999999999</v>
      </c>
      <c r="D7351">
        <v>-9.4600000000000009</v>
      </c>
      <c r="E7351">
        <f t="shared" si="342"/>
        <v>0.32807011445726075</v>
      </c>
      <c r="F7351">
        <f t="shared" si="343"/>
        <v>9.8421044179282657E-3</v>
      </c>
      <c r="G7351">
        <f t="shared" si="344"/>
        <v>116.82994066091514</v>
      </c>
      <c r="H7351">
        <v>116.84904137217733</v>
      </c>
      <c r="I7351">
        <v>4.0270000000000001</v>
      </c>
      <c r="J7351">
        <v>116.84904137217733</v>
      </c>
      <c r="K7351">
        <v>-10.721</v>
      </c>
      <c r="L7351">
        <v>116.84904137217733</v>
      </c>
      <c r="M7351">
        <v>-9.4619999999999997</v>
      </c>
    </row>
    <row r="7352" spans="1:13" x14ac:dyDescent="0.35">
      <c r="A7352">
        <v>-9.4649999999999999</v>
      </c>
      <c r="B7352">
        <v>4.3330000000000002</v>
      </c>
      <c r="C7352">
        <v>-10.602</v>
      </c>
      <c r="D7352">
        <v>-9.4649999999999999</v>
      </c>
      <c r="E7352">
        <f t="shared" si="342"/>
        <v>0.30835207150269012</v>
      </c>
      <c r="F7352">
        <f t="shared" si="343"/>
        <v>9.2505630701370106E-3</v>
      </c>
      <c r="G7352">
        <f t="shared" si="344"/>
        <v>116.83919122398528</v>
      </c>
      <c r="H7352">
        <v>116.8651224371831</v>
      </c>
      <c r="I7352">
        <v>3.52</v>
      </c>
      <c r="J7352">
        <v>116.8651224371831</v>
      </c>
      <c r="K7352">
        <v>-10.895</v>
      </c>
      <c r="L7352">
        <v>116.8651224371831</v>
      </c>
      <c r="M7352">
        <v>-9.4649999999999999</v>
      </c>
    </row>
    <row r="7353" spans="1:13" x14ac:dyDescent="0.35">
      <c r="A7353">
        <v>-9.4619999999999997</v>
      </c>
      <c r="B7353">
        <v>4.0270000000000001</v>
      </c>
      <c r="C7353">
        <v>-10.721</v>
      </c>
      <c r="D7353">
        <v>-9.4619999999999997</v>
      </c>
      <c r="E7353">
        <f t="shared" si="342"/>
        <v>0.32833824023406105</v>
      </c>
      <c r="F7353">
        <f t="shared" si="343"/>
        <v>9.8501481920366517E-3</v>
      </c>
      <c r="G7353">
        <f t="shared" si="344"/>
        <v>116.84904137217733</v>
      </c>
      <c r="H7353">
        <v>116.87468876972504</v>
      </c>
      <c r="I7353">
        <v>3.2149999999999999</v>
      </c>
      <c r="J7353">
        <v>116.87468876972504</v>
      </c>
      <c r="K7353">
        <v>-10.988</v>
      </c>
      <c r="L7353">
        <v>116.87468876972504</v>
      </c>
      <c r="M7353">
        <v>-9.468</v>
      </c>
    </row>
    <row r="7354" spans="1:13" x14ac:dyDescent="0.35">
      <c r="A7354">
        <v>-9.4649999999999999</v>
      </c>
      <c r="B7354">
        <v>3.52</v>
      </c>
      <c r="C7354">
        <v>-10.895</v>
      </c>
      <c r="D7354">
        <v>-9.4649999999999999</v>
      </c>
      <c r="E7354">
        <f t="shared" si="342"/>
        <v>0.53603544658912239</v>
      </c>
      <c r="F7354">
        <f t="shared" si="343"/>
        <v>1.6081065005780174E-2</v>
      </c>
      <c r="G7354">
        <f t="shared" si="344"/>
        <v>116.8651224371831</v>
      </c>
      <c r="H7354">
        <v>116.88754743734921</v>
      </c>
      <c r="I7354">
        <v>2.8010000000000002</v>
      </c>
      <c r="J7354">
        <v>116.88754743734921</v>
      </c>
      <c r="K7354">
        <v>-11.099</v>
      </c>
      <c r="L7354">
        <v>116.88754743734921</v>
      </c>
      <c r="M7354">
        <v>-9.468</v>
      </c>
    </row>
    <row r="7355" spans="1:13" x14ac:dyDescent="0.35">
      <c r="A7355">
        <v>-9.468</v>
      </c>
      <c r="B7355">
        <v>3.2149999999999999</v>
      </c>
      <c r="C7355">
        <v>-10.988</v>
      </c>
      <c r="D7355">
        <v>-9.468</v>
      </c>
      <c r="E7355">
        <f t="shared" si="342"/>
        <v>0.3188777195101597</v>
      </c>
      <c r="F7355">
        <f t="shared" si="343"/>
        <v>9.5663325419380468E-3</v>
      </c>
      <c r="G7355">
        <f t="shared" si="344"/>
        <v>116.87468876972504</v>
      </c>
      <c r="H7355">
        <v>116.89885031421977</v>
      </c>
      <c r="I7355">
        <v>2.4340000000000002</v>
      </c>
      <c r="J7355">
        <v>116.89885031421977</v>
      </c>
      <c r="K7355">
        <v>-11.183999999999999</v>
      </c>
      <c r="L7355">
        <v>116.89885031421977</v>
      </c>
      <c r="M7355">
        <v>-9.4740000000000002</v>
      </c>
    </row>
    <row r="7356" spans="1:13" x14ac:dyDescent="0.35">
      <c r="A7356">
        <v>-9.468</v>
      </c>
      <c r="B7356">
        <v>2.8010000000000002</v>
      </c>
      <c r="C7356">
        <v>-11.099</v>
      </c>
      <c r="D7356">
        <v>-9.468</v>
      </c>
      <c r="E7356">
        <f t="shared" si="342"/>
        <v>0.42862221127701711</v>
      </c>
      <c r="F7356">
        <f t="shared" si="343"/>
        <v>1.2858667624177277E-2</v>
      </c>
      <c r="G7356">
        <f t="shared" si="344"/>
        <v>116.88754743734921</v>
      </c>
      <c r="H7356">
        <v>116.90869968574297</v>
      </c>
      <c r="I7356">
        <v>2.1120000000000001</v>
      </c>
      <c r="J7356">
        <v>116.90869968574297</v>
      </c>
      <c r="K7356">
        <v>-11.247999999999999</v>
      </c>
      <c r="L7356">
        <v>116.90869968574297</v>
      </c>
      <c r="M7356">
        <v>-9.4710000000000001</v>
      </c>
    </row>
    <row r="7357" spans="1:13" x14ac:dyDescent="0.35">
      <c r="A7357">
        <v>-9.4740000000000002</v>
      </c>
      <c r="B7357">
        <v>2.4340000000000002</v>
      </c>
      <c r="C7357">
        <v>-11.183999999999999</v>
      </c>
      <c r="D7357">
        <v>-9.4740000000000002</v>
      </c>
      <c r="E7357">
        <f t="shared" si="342"/>
        <v>0.37676252467568994</v>
      </c>
      <c r="F7357">
        <f t="shared" si="343"/>
        <v>1.1302876870558386E-2</v>
      </c>
      <c r="G7357">
        <f t="shared" si="344"/>
        <v>116.89885031421977</v>
      </c>
      <c r="H7357">
        <v>116.92162202815437</v>
      </c>
      <c r="I7357">
        <v>1.6870000000000001</v>
      </c>
      <c r="J7357">
        <v>116.92162202815437</v>
      </c>
      <c r="K7357">
        <v>-11.318</v>
      </c>
      <c r="L7357">
        <v>116.92162202815437</v>
      </c>
      <c r="M7357">
        <v>-9.4749999999999996</v>
      </c>
    </row>
    <row r="7358" spans="1:13" x14ac:dyDescent="0.35">
      <c r="A7358">
        <v>-9.4710000000000001</v>
      </c>
      <c r="B7358">
        <v>2.1120000000000001</v>
      </c>
      <c r="C7358">
        <v>-11.247999999999999</v>
      </c>
      <c r="D7358">
        <v>-9.4710000000000001</v>
      </c>
      <c r="E7358">
        <f t="shared" si="342"/>
        <v>0.32831235127542802</v>
      </c>
      <c r="F7358">
        <f t="shared" si="343"/>
        <v>9.8493715231999946E-3</v>
      </c>
      <c r="G7358">
        <f t="shared" si="344"/>
        <v>116.90869968574297</v>
      </c>
      <c r="H7358">
        <v>116.93124492369158</v>
      </c>
      <c r="I7358">
        <v>1.369</v>
      </c>
      <c r="J7358">
        <v>116.93124492369158</v>
      </c>
      <c r="K7358">
        <v>-11.36</v>
      </c>
      <c r="L7358">
        <v>116.93124492369158</v>
      </c>
      <c r="M7358">
        <v>-9.4740000000000002</v>
      </c>
    </row>
    <row r="7359" spans="1:13" x14ac:dyDescent="0.35">
      <c r="A7359">
        <v>-9.4749999999999996</v>
      </c>
      <c r="B7359">
        <v>1.6870000000000001</v>
      </c>
      <c r="C7359">
        <v>-11.318</v>
      </c>
      <c r="D7359">
        <v>-9.4749999999999996</v>
      </c>
      <c r="E7359">
        <f t="shared" si="342"/>
        <v>0.43074470397208608</v>
      </c>
      <c r="F7359">
        <f t="shared" si="343"/>
        <v>1.2922342411396824E-2</v>
      </c>
      <c r="G7359">
        <f t="shared" si="344"/>
        <v>116.92162202815437</v>
      </c>
      <c r="H7359">
        <v>116.94393481857715</v>
      </c>
      <c r="I7359">
        <v>0.94799999999999995</v>
      </c>
      <c r="J7359">
        <v>116.94393481857715</v>
      </c>
      <c r="K7359">
        <v>-11.401</v>
      </c>
      <c r="L7359">
        <v>116.94393481857715</v>
      </c>
      <c r="M7359">
        <v>-9.4760000000000009</v>
      </c>
    </row>
    <row r="7360" spans="1:13" x14ac:dyDescent="0.35">
      <c r="A7360">
        <v>-9.4740000000000002</v>
      </c>
      <c r="B7360">
        <v>1.369</v>
      </c>
      <c r="C7360">
        <v>-11.36</v>
      </c>
      <c r="D7360">
        <v>-9.4740000000000002</v>
      </c>
      <c r="E7360">
        <f t="shared" si="342"/>
        <v>0.32076315249729048</v>
      </c>
      <c r="F7360">
        <f t="shared" si="343"/>
        <v>9.6228955372082686E-3</v>
      </c>
      <c r="G7360">
        <f t="shared" si="344"/>
        <v>116.93124492369158</v>
      </c>
      <c r="H7360">
        <v>116.95190336378312</v>
      </c>
      <c r="I7360">
        <v>0.68300000000000005</v>
      </c>
      <c r="J7360">
        <v>116.95190336378312</v>
      </c>
      <c r="K7360">
        <v>-11.419</v>
      </c>
      <c r="L7360">
        <v>116.95190336378312</v>
      </c>
      <c r="M7360">
        <v>-9.4779999999999998</v>
      </c>
    </row>
    <row r="7361" spans="1:13" x14ac:dyDescent="0.35">
      <c r="A7361">
        <v>-9.4760000000000009</v>
      </c>
      <c r="B7361">
        <v>0.94799999999999995</v>
      </c>
      <c r="C7361">
        <v>-11.401</v>
      </c>
      <c r="D7361">
        <v>-9.4760000000000009</v>
      </c>
      <c r="E7361">
        <f t="shared" si="342"/>
        <v>0.42299645388584534</v>
      </c>
      <c r="F7361">
        <f t="shared" si="343"/>
        <v>1.2689894885564851E-2</v>
      </c>
      <c r="G7361">
        <f t="shared" si="344"/>
        <v>116.94393481857715</v>
      </c>
      <c r="H7361">
        <v>116.96505329285456</v>
      </c>
      <c r="I7361">
        <v>0.245</v>
      </c>
      <c r="J7361">
        <v>116.96505329285456</v>
      </c>
      <c r="K7361">
        <v>-11.436</v>
      </c>
      <c r="L7361">
        <v>116.96505329285456</v>
      </c>
      <c r="M7361">
        <v>-9.4789999999999992</v>
      </c>
    </row>
    <row r="7362" spans="1:13" x14ac:dyDescent="0.35">
      <c r="A7362">
        <v>-9.4779999999999998</v>
      </c>
      <c r="B7362">
        <v>0.68300000000000005</v>
      </c>
      <c r="C7362">
        <v>-11.419</v>
      </c>
      <c r="D7362">
        <v>-9.4779999999999998</v>
      </c>
      <c r="E7362">
        <f t="shared" si="342"/>
        <v>0.26561814697042063</v>
      </c>
      <c r="F7362">
        <f t="shared" si="343"/>
        <v>7.9685452059671397E-3</v>
      </c>
      <c r="G7362">
        <f t="shared" si="344"/>
        <v>116.95190336378312</v>
      </c>
      <c r="H7362">
        <v>116.97615475332823</v>
      </c>
      <c r="I7362">
        <v>-0.125</v>
      </c>
      <c r="J7362">
        <v>116.97615475332823</v>
      </c>
      <c r="K7362">
        <v>-11.436</v>
      </c>
      <c r="L7362">
        <v>116.97615475332823</v>
      </c>
      <c r="M7362">
        <v>-9.4849999999999994</v>
      </c>
    </row>
    <row r="7363" spans="1:13" x14ac:dyDescent="0.35">
      <c r="A7363">
        <v>-9.4789999999999992</v>
      </c>
      <c r="B7363">
        <v>0.245</v>
      </c>
      <c r="C7363">
        <v>-11.436</v>
      </c>
      <c r="D7363">
        <v>-9.4789999999999992</v>
      </c>
      <c r="E7363">
        <f t="shared" si="342"/>
        <v>0.43833092521518491</v>
      </c>
      <c r="F7363">
        <f t="shared" si="343"/>
        <v>1.3149929071448456E-2</v>
      </c>
      <c r="G7363">
        <f t="shared" si="344"/>
        <v>116.96505329285456</v>
      </c>
      <c r="H7363">
        <v>116.98771071398531</v>
      </c>
      <c r="I7363">
        <v>-0.51</v>
      </c>
      <c r="J7363">
        <v>116.98771071398531</v>
      </c>
      <c r="K7363">
        <v>-11.423999999999999</v>
      </c>
      <c r="L7363">
        <v>116.98771071398531</v>
      </c>
      <c r="M7363">
        <v>-9.4819999999999993</v>
      </c>
    </row>
    <row r="7364" spans="1:13" x14ac:dyDescent="0.35">
      <c r="A7364">
        <v>-9.4849999999999994</v>
      </c>
      <c r="B7364">
        <v>-0.125</v>
      </c>
      <c r="C7364">
        <v>-11.436</v>
      </c>
      <c r="D7364">
        <v>-9.4849999999999994</v>
      </c>
      <c r="E7364">
        <f t="shared" si="342"/>
        <v>0.37004864545083799</v>
      </c>
      <c r="F7364">
        <f t="shared" si="343"/>
        <v>1.1101460473671188E-2</v>
      </c>
      <c r="G7364">
        <f t="shared" si="344"/>
        <v>116.97615475332823</v>
      </c>
      <c r="H7364">
        <v>116.99697002914071</v>
      </c>
      <c r="I7364">
        <v>-0.81799999999999995</v>
      </c>
      <c r="J7364">
        <v>116.99697002914071</v>
      </c>
      <c r="K7364">
        <v>-11.404999999999999</v>
      </c>
      <c r="L7364">
        <v>116.99697002914071</v>
      </c>
      <c r="M7364">
        <v>-9.4879999999999995</v>
      </c>
    </row>
    <row r="7365" spans="1:13" x14ac:dyDescent="0.35">
      <c r="A7365">
        <v>-9.4819999999999993</v>
      </c>
      <c r="B7365">
        <v>-0.51</v>
      </c>
      <c r="C7365">
        <v>-11.423999999999999</v>
      </c>
      <c r="D7365">
        <v>-9.4819999999999993</v>
      </c>
      <c r="E7365">
        <f t="shared" ref="E7365:E7428" si="345">((B7365-B7364)^2 + (C7365-C7364)^2 + (D7365-D7364)^2)^0.5</f>
        <v>0.38519865004955561</v>
      </c>
      <c r="F7365">
        <f t="shared" ref="F7365:F7428" si="346">E7365/33.33333</f>
        <v>1.1555960657082736E-2</v>
      </c>
      <c r="G7365">
        <f t="shared" si="344"/>
        <v>116.98771071398531</v>
      </c>
      <c r="H7365">
        <v>117.00681926359835</v>
      </c>
      <c r="I7365">
        <v>-1.145</v>
      </c>
      <c r="J7365">
        <v>117.00681926359835</v>
      </c>
      <c r="K7365">
        <v>-11.375999999999999</v>
      </c>
      <c r="L7365">
        <v>117.00681926359835</v>
      </c>
      <c r="M7365">
        <v>-9.484</v>
      </c>
    </row>
    <row r="7366" spans="1:13" x14ac:dyDescent="0.35">
      <c r="A7366">
        <v>-9.4879999999999995</v>
      </c>
      <c r="B7366">
        <v>-0.81799999999999995</v>
      </c>
      <c r="C7366">
        <v>-11.404999999999999</v>
      </c>
      <c r="D7366">
        <v>-9.4879999999999995</v>
      </c>
      <c r="E7366">
        <f t="shared" si="345"/>
        <v>0.30864380764888183</v>
      </c>
      <c r="F7366">
        <f t="shared" si="346"/>
        <v>9.2593151553979711E-3</v>
      </c>
      <c r="G7366">
        <f t="shared" ref="G7366:G7429" si="347">G7365+F7366</f>
        <v>116.99697002914071</v>
      </c>
      <c r="H7366">
        <v>117.01806258273828</v>
      </c>
      <c r="I7366">
        <v>-1.5169999999999999</v>
      </c>
      <c r="J7366">
        <v>117.01806258273828</v>
      </c>
      <c r="K7366">
        <v>-11.331</v>
      </c>
      <c r="L7366">
        <v>117.01806258273828</v>
      </c>
      <c r="M7366">
        <v>-9.4909999999999997</v>
      </c>
    </row>
    <row r="7367" spans="1:13" x14ac:dyDescent="0.35">
      <c r="A7367">
        <v>-9.484</v>
      </c>
      <c r="B7367">
        <v>-1.145</v>
      </c>
      <c r="C7367">
        <v>-11.375999999999999</v>
      </c>
      <c r="D7367">
        <v>-9.484</v>
      </c>
      <c r="E7367">
        <f t="shared" si="345"/>
        <v>0.32830778242374947</v>
      </c>
      <c r="F7367">
        <f t="shared" si="346"/>
        <v>9.849234457635931E-3</v>
      </c>
      <c r="G7367">
        <f t="shared" si="347"/>
        <v>117.00681926359835</v>
      </c>
      <c r="H7367">
        <v>117.02792318715416</v>
      </c>
      <c r="I7367">
        <v>-1.8420000000000001</v>
      </c>
      <c r="J7367">
        <v>117.02792318715416</v>
      </c>
      <c r="K7367">
        <v>-11.282</v>
      </c>
      <c r="L7367">
        <v>117.02792318715416</v>
      </c>
      <c r="M7367">
        <v>-9.4879999999999995</v>
      </c>
    </row>
    <row r="7368" spans="1:13" x14ac:dyDescent="0.35">
      <c r="A7368">
        <v>-9.4909999999999997</v>
      </c>
      <c r="B7368">
        <v>-1.5169999999999999</v>
      </c>
      <c r="C7368">
        <v>-11.331</v>
      </c>
      <c r="D7368">
        <v>-9.4909999999999997</v>
      </c>
      <c r="E7368">
        <f t="shared" si="345"/>
        <v>0.37477726718679177</v>
      </c>
      <c r="F7368">
        <f t="shared" si="346"/>
        <v>1.1243319139935669E-2</v>
      </c>
      <c r="G7368">
        <f t="shared" si="347"/>
        <v>117.01806258273828</v>
      </c>
      <c r="H7368">
        <v>117.03716348028136</v>
      </c>
      <c r="I7368">
        <v>-2.145</v>
      </c>
      <c r="J7368">
        <v>117.03716348028136</v>
      </c>
      <c r="K7368">
        <v>-11.227</v>
      </c>
      <c r="L7368">
        <v>117.03716348028136</v>
      </c>
      <c r="M7368">
        <v>-9.4939999999999998</v>
      </c>
    </row>
    <row r="7369" spans="1:13" x14ac:dyDescent="0.35">
      <c r="A7369">
        <v>-9.4879999999999995</v>
      </c>
      <c r="B7369">
        <v>-1.8420000000000001</v>
      </c>
      <c r="C7369">
        <v>-11.282</v>
      </c>
      <c r="D7369">
        <v>-9.4879999999999995</v>
      </c>
      <c r="E7369">
        <f t="shared" si="345"/>
        <v>0.3286867809936993</v>
      </c>
      <c r="F7369">
        <f t="shared" si="346"/>
        <v>9.8606044158714209E-3</v>
      </c>
      <c r="G7369">
        <f t="shared" si="347"/>
        <v>117.02792318715416</v>
      </c>
      <c r="H7369">
        <v>117.04700142312309</v>
      </c>
      <c r="I7369">
        <v>-2.4660000000000002</v>
      </c>
      <c r="J7369">
        <v>117.04700142312309</v>
      </c>
      <c r="K7369">
        <v>-11.16</v>
      </c>
      <c r="L7369">
        <v>117.04700142312309</v>
      </c>
      <c r="M7369">
        <v>-9.4909999999999997</v>
      </c>
    </row>
    <row r="7370" spans="1:13" x14ac:dyDescent="0.35">
      <c r="A7370">
        <v>-9.4939999999999998</v>
      </c>
      <c r="B7370">
        <v>-2.145</v>
      </c>
      <c r="C7370">
        <v>-11.227</v>
      </c>
      <c r="D7370">
        <v>-9.4939999999999998</v>
      </c>
      <c r="E7370">
        <f t="shared" si="345"/>
        <v>0.30800974010573096</v>
      </c>
      <c r="F7370">
        <f t="shared" si="346"/>
        <v>9.2402931272012427E-3</v>
      </c>
      <c r="G7370">
        <f t="shared" si="347"/>
        <v>117.03716348028136</v>
      </c>
      <c r="H7370">
        <v>117.05994620715039</v>
      </c>
      <c r="I7370">
        <v>-2.8849999999999998</v>
      </c>
      <c r="J7370">
        <v>117.05994620715039</v>
      </c>
      <c r="K7370">
        <v>-11.057</v>
      </c>
      <c r="L7370">
        <v>117.05994620715039</v>
      </c>
      <c r="M7370">
        <v>-9.4949999999999992</v>
      </c>
    </row>
    <row r="7371" spans="1:13" x14ac:dyDescent="0.35">
      <c r="A7371">
        <v>-9.4909999999999997</v>
      </c>
      <c r="B7371">
        <v>-2.4660000000000002</v>
      </c>
      <c r="C7371">
        <v>-11.16</v>
      </c>
      <c r="D7371">
        <v>-9.4909999999999997</v>
      </c>
      <c r="E7371">
        <f t="shared" si="345"/>
        <v>0.32793139526431458</v>
      </c>
      <c r="F7371">
        <f t="shared" si="346"/>
        <v>9.8379428417237225E-3</v>
      </c>
      <c r="G7371">
        <f t="shared" si="347"/>
        <v>117.04700142312309</v>
      </c>
      <c r="H7371">
        <v>117.06956858827556</v>
      </c>
      <c r="I7371">
        <v>-3.194</v>
      </c>
      <c r="J7371">
        <v>117.06956858827556</v>
      </c>
      <c r="K7371">
        <v>-10.971</v>
      </c>
      <c r="L7371">
        <v>117.06956858827556</v>
      </c>
      <c r="M7371">
        <v>-9.4939999999999998</v>
      </c>
    </row>
    <row r="7372" spans="1:13" x14ac:dyDescent="0.35">
      <c r="A7372">
        <v>-9.4949999999999992</v>
      </c>
      <c r="B7372">
        <v>-2.8849999999999998</v>
      </c>
      <c r="C7372">
        <v>-11.057</v>
      </c>
      <c r="D7372">
        <v>-9.4949999999999992</v>
      </c>
      <c r="E7372">
        <f t="shared" si="345"/>
        <v>0.43149275776077589</v>
      </c>
      <c r="F7372">
        <f t="shared" si="346"/>
        <v>1.2944784027301681E-2</v>
      </c>
      <c r="G7372">
        <f t="shared" si="347"/>
        <v>117.05994620715039</v>
      </c>
      <c r="H7372">
        <v>117.08221642730021</v>
      </c>
      <c r="I7372">
        <v>-3.5960000000000001</v>
      </c>
      <c r="J7372">
        <v>117.08221642730021</v>
      </c>
      <c r="K7372">
        <v>-10.843999999999999</v>
      </c>
      <c r="L7372">
        <v>117.08221642730021</v>
      </c>
      <c r="M7372">
        <v>-9.4969999999999999</v>
      </c>
    </row>
    <row r="7373" spans="1:13" x14ac:dyDescent="0.35">
      <c r="A7373">
        <v>-9.4939999999999998</v>
      </c>
      <c r="B7373">
        <v>-3.194</v>
      </c>
      <c r="C7373">
        <v>-10.971</v>
      </c>
      <c r="D7373">
        <v>-9.4939999999999998</v>
      </c>
      <c r="E7373">
        <f t="shared" si="345"/>
        <v>0.320746005431089</v>
      </c>
      <c r="F7373">
        <f t="shared" si="346"/>
        <v>9.6223811251707828E-3</v>
      </c>
      <c r="G7373">
        <f t="shared" si="347"/>
        <v>117.06956858827556</v>
      </c>
      <c r="H7373">
        <v>117.09012932263143</v>
      </c>
      <c r="I7373">
        <v>-3.8450000000000002</v>
      </c>
      <c r="J7373">
        <v>117.09012932263143</v>
      </c>
      <c r="K7373">
        <v>-10.757</v>
      </c>
      <c r="L7373">
        <v>117.09012932263143</v>
      </c>
      <c r="M7373">
        <v>-9.4979999999999993</v>
      </c>
    </row>
    <row r="7374" spans="1:13" x14ac:dyDescent="0.35">
      <c r="A7374">
        <v>-9.4969999999999999</v>
      </c>
      <c r="B7374">
        <v>-3.5960000000000001</v>
      </c>
      <c r="C7374">
        <v>-10.843999999999999</v>
      </c>
      <c r="D7374">
        <v>-9.4969999999999999</v>
      </c>
      <c r="E7374">
        <f t="shared" si="345"/>
        <v>0.42159459199567573</v>
      </c>
      <c r="F7374">
        <f t="shared" si="346"/>
        <v>1.2647839024654176E-2</v>
      </c>
      <c r="G7374">
        <f t="shared" si="347"/>
        <v>117.08221642730021</v>
      </c>
      <c r="H7374">
        <v>117.10326158193786</v>
      </c>
      <c r="I7374">
        <v>-4.2539999999999996</v>
      </c>
      <c r="J7374">
        <v>117.10326158193786</v>
      </c>
      <c r="K7374">
        <v>-10.601000000000001</v>
      </c>
      <c r="L7374">
        <v>117.10326158193786</v>
      </c>
      <c r="M7374">
        <v>-9.4990000000000006</v>
      </c>
    </row>
    <row r="7375" spans="1:13" x14ac:dyDescent="0.35">
      <c r="A7375">
        <v>-9.4979999999999993</v>
      </c>
      <c r="B7375">
        <v>-3.8450000000000002</v>
      </c>
      <c r="C7375">
        <v>-10.757</v>
      </c>
      <c r="D7375">
        <v>-9.4979999999999993</v>
      </c>
      <c r="E7375">
        <f t="shared" si="345"/>
        <v>0.26376315133088624</v>
      </c>
      <c r="F7375">
        <f t="shared" si="346"/>
        <v>7.9128953312161219E-3</v>
      </c>
      <c r="G7375">
        <f t="shared" si="347"/>
        <v>117.09012932263143</v>
      </c>
      <c r="H7375">
        <v>117.10982493539592</v>
      </c>
      <c r="I7375">
        <v>-4.4560000000000004</v>
      </c>
      <c r="J7375">
        <v>117.10982493539592</v>
      </c>
      <c r="K7375">
        <v>-10.516999999999999</v>
      </c>
      <c r="L7375">
        <v>117.10982493539592</v>
      </c>
      <c r="M7375">
        <v>-9.5009999999999994</v>
      </c>
    </row>
    <row r="7376" spans="1:13" x14ac:dyDescent="0.35">
      <c r="A7376">
        <v>-9.4990000000000006</v>
      </c>
      <c r="B7376">
        <v>-4.2539999999999996</v>
      </c>
      <c r="C7376">
        <v>-10.601000000000001</v>
      </c>
      <c r="D7376">
        <v>-9.4990000000000006</v>
      </c>
      <c r="E7376">
        <f t="shared" si="345"/>
        <v>0.43774193310670972</v>
      </c>
      <c r="F7376">
        <f t="shared" si="346"/>
        <v>1.3132259306427224E-2</v>
      </c>
      <c r="G7376">
        <f t="shared" si="347"/>
        <v>117.10326158193786</v>
      </c>
      <c r="H7376">
        <v>117.12575973852566</v>
      </c>
      <c r="I7376">
        <v>-4.9390000000000001</v>
      </c>
      <c r="J7376">
        <v>117.12575973852566</v>
      </c>
      <c r="K7376">
        <v>-10.295999999999999</v>
      </c>
      <c r="L7376">
        <v>117.12575973852566</v>
      </c>
      <c r="M7376">
        <v>-9.5020000000000007</v>
      </c>
    </row>
    <row r="7377" spans="1:13" x14ac:dyDescent="0.35">
      <c r="A7377">
        <v>-9.5009999999999994</v>
      </c>
      <c r="B7377">
        <v>-4.4560000000000004</v>
      </c>
      <c r="C7377">
        <v>-10.516999999999999</v>
      </c>
      <c r="D7377">
        <v>-9.5009999999999994</v>
      </c>
      <c r="E7377">
        <f t="shared" si="345"/>
        <v>0.21877842672439293</v>
      </c>
      <c r="F7377">
        <f t="shared" si="346"/>
        <v>6.5633534580671346E-3</v>
      </c>
      <c r="G7377">
        <f t="shared" si="347"/>
        <v>117.10982493539592</v>
      </c>
      <c r="H7377">
        <v>117.13870730329776</v>
      </c>
      <c r="I7377">
        <v>-5.3239999999999998</v>
      </c>
      <c r="J7377">
        <v>117.13870730329776</v>
      </c>
      <c r="K7377">
        <v>-10.101000000000001</v>
      </c>
      <c r="L7377">
        <v>117.13870730329776</v>
      </c>
      <c r="M7377">
        <v>-9.5060000000000002</v>
      </c>
    </row>
    <row r="7378" spans="1:13" x14ac:dyDescent="0.35">
      <c r="A7378">
        <v>-9.5020000000000007</v>
      </c>
      <c r="B7378">
        <v>-4.9390000000000001</v>
      </c>
      <c r="C7378">
        <v>-10.295999999999999</v>
      </c>
      <c r="D7378">
        <v>-9.5020000000000007</v>
      </c>
      <c r="E7378">
        <f t="shared" si="345"/>
        <v>0.5311600512086726</v>
      </c>
      <c r="F7378">
        <f t="shared" si="346"/>
        <v>1.5934803129740494E-2</v>
      </c>
      <c r="G7378">
        <f t="shared" si="347"/>
        <v>117.12575973852566</v>
      </c>
      <c r="H7378">
        <v>117.14961097349536</v>
      </c>
      <c r="I7378">
        <v>-5.6420000000000003</v>
      </c>
      <c r="J7378">
        <v>117.14961097349536</v>
      </c>
      <c r="K7378">
        <v>-9.9250000000000007</v>
      </c>
      <c r="L7378">
        <v>117.14961097349536</v>
      </c>
      <c r="M7378">
        <v>-9.5060000000000002</v>
      </c>
    </row>
    <row r="7379" spans="1:13" x14ac:dyDescent="0.35">
      <c r="A7379">
        <v>-9.5060000000000002</v>
      </c>
      <c r="B7379">
        <v>-5.3239999999999998</v>
      </c>
      <c r="C7379">
        <v>-10.101000000000001</v>
      </c>
      <c r="D7379">
        <v>-9.5060000000000002</v>
      </c>
      <c r="E7379">
        <f t="shared" si="345"/>
        <v>0.43158544924498932</v>
      </c>
      <c r="F7379">
        <f t="shared" si="346"/>
        <v>1.2947564772106158E-2</v>
      </c>
      <c r="G7379">
        <f t="shared" si="347"/>
        <v>117.13870730329776</v>
      </c>
      <c r="H7379">
        <v>117.16275648735221</v>
      </c>
      <c r="I7379">
        <v>-6.0179999999999998</v>
      </c>
      <c r="J7379">
        <v>117.16275648735221</v>
      </c>
      <c r="K7379">
        <v>-9.6999999999999993</v>
      </c>
      <c r="L7379">
        <v>117.16275648735221</v>
      </c>
      <c r="M7379">
        <v>-9.5079999999999991</v>
      </c>
    </row>
    <row r="7380" spans="1:13" x14ac:dyDescent="0.35">
      <c r="A7380">
        <v>-9.5060000000000002</v>
      </c>
      <c r="B7380">
        <v>-5.6420000000000003</v>
      </c>
      <c r="C7380">
        <v>-9.9250000000000007</v>
      </c>
      <c r="D7380">
        <v>-9.5060000000000002</v>
      </c>
      <c r="E7380">
        <f t="shared" si="345"/>
        <v>0.36345563690772548</v>
      </c>
      <c r="F7380">
        <f t="shared" si="346"/>
        <v>1.0903670197598785E-2</v>
      </c>
      <c r="G7380">
        <f t="shared" si="347"/>
        <v>117.14961097349536</v>
      </c>
      <c r="H7380">
        <v>117.16929820796371</v>
      </c>
      <c r="I7380">
        <v>-6.202</v>
      </c>
      <c r="J7380">
        <v>117.16929820796371</v>
      </c>
      <c r="K7380">
        <v>-9.5830000000000002</v>
      </c>
      <c r="L7380">
        <v>117.16929820796371</v>
      </c>
      <c r="M7380">
        <v>-9.51</v>
      </c>
    </row>
    <row r="7381" spans="1:13" x14ac:dyDescent="0.35">
      <c r="A7381">
        <v>-9.5079999999999991</v>
      </c>
      <c r="B7381">
        <v>-6.0179999999999998</v>
      </c>
      <c r="C7381">
        <v>-9.6999999999999993</v>
      </c>
      <c r="D7381">
        <v>-9.5079999999999991</v>
      </c>
      <c r="E7381">
        <f t="shared" si="345"/>
        <v>0.4381837514102962</v>
      </c>
      <c r="F7381">
        <f t="shared" si="346"/>
        <v>1.3145513856860273E-2</v>
      </c>
      <c r="G7381">
        <f t="shared" si="347"/>
        <v>117.16275648735221</v>
      </c>
      <c r="H7381">
        <v>117.18180435970118</v>
      </c>
      <c r="I7381">
        <v>-6.5469999999999997</v>
      </c>
      <c r="J7381">
        <v>117.18180435970118</v>
      </c>
      <c r="K7381">
        <v>-9.3490000000000002</v>
      </c>
      <c r="L7381">
        <v>117.18180435970118</v>
      </c>
      <c r="M7381">
        <v>-9.5109999999999992</v>
      </c>
    </row>
    <row r="7382" spans="1:13" x14ac:dyDescent="0.35">
      <c r="A7382">
        <v>-9.51</v>
      </c>
      <c r="B7382">
        <v>-6.202</v>
      </c>
      <c r="C7382">
        <v>-9.5830000000000002</v>
      </c>
      <c r="D7382">
        <v>-9.51</v>
      </c>
      <c r="E7382">
        <f t="shared" si="345"/>
        <v>0.21805733191066945</v>
      </c>
      <c r="F7382">
        <f t="shared" si="346"/>
        <v>6.5417206114921451E-3</v>
      </c>
      <c r="G7382">
        <f t="shared" si="347"/>
        <v>117.16929820796371</v>
      </c>
      <c r="H7382">
        <v>117.18838175345952</v>
      </c>
      <c r="I7382">
        <v>-6.7249999999999996</v>
      </c>
      <c r="J7382">
        <v>117.18838175345952</v>
      </c>
      <c r="K7382">
        <v>-9.2210000000000001</v>
      </c>
      <c r="L7382">
        <v>117.18838175345952</v>
      </c>
      <c r="M7382">
        <v>-9.5120000000000005</v>
      </c>
    </row>
    <row r="7383" spans="1:13" x14ac:dyDescent="0.35">
      <c r="A7383">
        <v>-9.5109999999999992</v>
      </c>
      <c r="B7383">
        <v>-6.5469999999999997</v>
      </c>
      <c r="C7383">
        <v>-9.3490000000000002</v>
      </c>
      <c r="D7383">
        <v>-9.5109999999999992</v>
      </c>
      <c r="E7383">
        <f t="shared" si="345"/>
        <v>0.41687168289534832</v>
      </c>
      <c r="F7383">
        <f t="shared" si="346"/>
        <v>1.2506151737475624E-2</v>
      </c>
      <c r="G7383">
        <f t="shared" si="347"/>
        <v>117.18180435970118</v>
      </c>
      <c r="H7383">
        <v>117.20442149009871</v>
      </c>
      <c r="I7383">
        <v>-7.1479999999999997</v>
      </c>
      <c r="J7383">
        <v>117.20442149009871</v>
      </c>
      <c r="K7383">
        <v>-8.8940000000000001</v>
      </c>
      <c r="L7383">
        <v>117.20442149009871</v>
      </c>
      <c r="M7383">
        <v>-9.5129999999999999</v>
      </c>
    </row>
    <row r="7384" spans="1:13" x14ac:dyDescent="0.35">
      <c r="A7384">
        <v>-9.5120000000000005</v>
      </c>
      <c r="B7384">
        <v>-6.7249999999999996</v>
      </c>
      <c r="C7384">
        <v>-9.2210000000000001</v>
      </c>
      <c r="D7384">
        <v>-9.5120000000000005</v>
      </c>
      <c r="E7384">
        <f t="shared" si="345"/>
        <v>0.21924643668712157</v>
      </c>
      <c r="F7384">
        <f t="shared" si="346"/>
        <v>6.5773937583530236E-3</v>
      </c>
      <c r="G7384">
        <f t="shared" si="347"/>
        <v>117.18838175345952</v>
      </c>
      <c r="H7384">
        <v>117.21371103353523</v>
      </c>
      <c r="I7384">
        <v>-7.3860000000000001</v>
      </c>
      <c r="J7384">
        <v>117.21371103353523</v>
      </c>
      <c r="K7384">
        <v>-8.6959999999999997</v>
      </c>
      <c r="L7384">
        <v>117.21371103353523</v>
      </c>
      <c r="M7384">
        <v>-9.5190000000000001</v>
      </c>
    </row>
    <row r="7385" spans="1:13" x14ac:dyDescent="0.35">
      <c r="A7385">
        <v>-9.5129999999999999</v>
      </c>
      <c r="B7385">
        <v>-7.1479999999999997</v>
      </c>
      <c r="C7385">
        <v>-8.8940000000000001</v>
      </c>
      <c r="D7385">
        <v>-9.5129999999999999</v>
      </c>
      <c r="E7385">
        <f t="shared" si="345"/>
        <v>0.53465783450726689</v>
      </c>
      <c r="F7385">
        <f t="shared" si="346"/>
        <v>1.6039736639191671E-2</v>
      </c>
      <c r="G7385">
        <f t="shared" si="347"/>
        <v>117.20442149009871</v>
      </c>
      <c r="H7385">
        <v>117.22355240637496</v>
      </c>
      <c r="I7385">
        <v>-7.6319999999999997</v>
      </c>
      <c r="J7385">
        <v>117.22355240637496</v>
      </c>
      <c r="K7385">
        <v>-8.4789999999999992</v>
      </c>
      <c r="L7385">
        <v>117.22355240637496</v>
      </c>
      <c r="M7385">
        <v>-9.516</v>
      </c>
    </row>
    <row r="7386" spans="1:13" x14ac:dyDescent="0.35">
      <c r="A7386">
        <v>-9.5190000000000001</v>
      </c>
      <c r="B7386">
        <v>-7.3860000000000001</v>
      </c>
      <c r="C7386">
        <v>-8.6959999999999997</v>
      </c>
      <c r="D7386">
        <v>-9.5190000000000001</v>
      </c>
      <c r="E7386">
        <f t="shared" si="345"/>
        <v>0.30965141691909043</v>
      </c>
      <c r="F7386">
        <f t="shared" si="346"/>
        <v>9.2895434365270566E-3</v>
      </c>
      <c r="G7386">
        <f t="shared" si="347"/>
        <v>117.21371103353523</v>
      </c>
      <c r="H7386">
        <v>117.23469715513127</v>
      </c>
      <c r="I7386">
        <v>-7.9029999999999996</v>
      </c>
      <c r="J7386">
        <v>117.23469715513127</v>
      </c>
      <c r="K7386">
        <v>-8.2249999999999996</v>
      </c>
      <c r="L7386">
        <v>117.23469715513127</v>
      </c>
      <c r="M7386">
        <v>-9.5229999999999997</v>
      </c>
    </row>
    <row r="7387" spans="1:13" x14ac:dyDescent="0.35">
      <c r="A7387">
        <v>-9.516</v>
      </c>
      <c r="B7387">
        <v>-7.6319999999999997</v>
      </c>
      <c r="C7387">
        <v>-8.4789999999999992</v>
      </c>
      <c r="D7387">
        <v>-9.516</v>
      </c>
      <c r="E7387">
        <f t="shared" si="345"/>
        <v>0.32804572851966846</v>
      </c>
      <c r="F7387">
        <f t="shared" si="346"/>
        <v>9.841372839727339E-3</v>
      </c>
      <c r="G7387">
        <f t="shared" si="347"/>
        <v>117.22355240637496</v>
      </c>
      <c r="H7387">
        <v>117.24454058539611</v>
      </c>
      <c r="I7387">
        <v>-8.1359999999999992</v>
      </c>
      <c r="J7387">
        <v>117.24454058539611</v>
      </c>
      <c r="K7387">
        <v>-7.9939999999999998</v>
      </c>
      <c r="L7387">
        <v>117.24454058539611</v>
      </c>
      <c r="M7387">
        <v>-9.52</v>
      </c>
    </row>
    <row r="7388" spans="1:13" x14ac:dyDescent="0.35">
      <c r="A7388">
        <v>-9.5229999999999997</v>
      </c>
      <c r="B7388">
        <v>-7.9029999999999996</v>
      </c>
      <c r="C7388">
        <v>-8.2249999999999996</v>
      </c>
      <c r="D7388">
        <v>-9.5229999999999997</v>
      </c>
      <c r="E7388">
        <f t="shared" si="345"/>
        <v>0.37149158806088695</v>
      </c>
      <c r="F7388">
        <f t="shared" si="346"/>
        <v>1.1144748756301484E-2</v>
      </c>
      <c r="G7388">
        <f t="shared" si="347"/>
        <v>117.23469715513127</v>
      </c>
      <c r="H7388">
        <v>117.25744574844462</v>
      </c>
      <c r="I7388">
        <v>-8.43</v>
      </c>
      <c r="J7388">
        <v>117.25744574844462</v>
      </c>
      <c r="K7388">
        <v>-7.68</v>
      </c>
      <c r="L7388">
        <v>117.25744574844462</v>
      </c>
      <c r="M7388">
        <v>-9.5239999999999991</v>
      </c>
    </row>
    <row r="7389" spans="1:13" x14ac:dyDescent="0.35">
      <c r="A7389">
        <v>-9.52</v>
      </c>
      <c r="B7389">
        <v>-8.1359999999999992</v>
      </c>
      <c r="C7389">
        <v>-7.9939999999999998</v>
      </c>
      <c r="D7389">
        <v>-9.52</v>
      </c>
      <c r="E7389">
        <f t="shared" si="345"/>
        <v>0.32811430934965297</v>
      </c>
      <c r="F7389">
        <f t="shared" si="346"/>
        <v>9.8434302648326161E-3</v>
      </c>
      <c r="G7389">
        <f t="shared" si="347"/>
        <v>117.24454058539611</v>
      </c>
      <c r="H7389">
        <v>117.26703270929684</v>
      </c>
      <c r="I7389">
        <v>-8.641</v>
      </c>
      <c r="J7389">
        <v>117.26703270929684</v>
      </c>
      <c r="K7389">
        <v>-7.44</v>
      </c>
      <c r="L7389">
        <v>117.26703270929684</v>
      </c>
      <c r="M7389">
        <v>-9.5229999999999997</v>
      </c>
    </row>
    <row r="7390" spans="1:13" x14ac:dyDescent="0.35">
      <c r="A7390">
        <v>-9.5239999999999991</v>
      </c>
      <c r="B7390">
        <v>-8.43</v>
      </c>
      <c r="C7390">
        <v>-7.68</v>
      </c>
      <c r="D7390">
        <v>-9.5239999999999991</v>
      </c>
      <c r="E7390">
        <f t="shared" si="345"/>
        <v>0.43017205859981222</v>
      </c>
      <c r="F7390">
        <f t="shared" si="346"/>
        <v>1.2905163048510674E-2</v>
      </c>
      <c r="G7390">
        <f t="shared" si="347"/>
        <v>117.25744574844462</v>
      </c>
      <c r="H7390">
        <v>117.27971249368599</v>
      </c>
      <c r="I7390">
        <v>-8.91</v>
      </c>
      <c r="J7390">
        <v>117.27971249368599</v>
      </c>
      <c r="K7390">
        <v>-7.1139999999999999</v>
      </c>
      <c r="L7390">
        <v>117.27971249368599</v>
      </c>
      <c r="M7390">
        <v>-9.5250000000000004</v>
      </c>
    </row>
    <row r="7391" spans="1:13" x14ac:dyDescent="0.35">
      <c r="A7391">
        <v>-9.5229999999999997</v>
      </c>
      <c r="B7391">
        <v>-8.641</v>
      </c>
      <c r="C7391">
        <v>-7.44</v>
      </c>
      <c r="D7391">
        <v>-9.5229999999999997</v>
      </c>
      <c r="E7391">
        <f t="shared" si="345"/>
        <v>0.31956532978406749</v>
      </c>
      <c r="F7391">
        <f t="shared" si="346"/>
        <v>9.5869608522181106E-3</v>
      </c>
      <c r="G7391">
        <f t="shared" si="347"/>
        <v>117.26703270929684</v>
      </c>
      <c r="H7391">
        <v>117.28753766539316</v>
      </c>
      <c r="I7391">
        <v>-9.07</v>
      </c>
      <c r="J7391">
        <v>117.28753766539316</v>
      </c>
      <c r="K7391">
        <v>-6.9080000000000004</v>
      </c>
      <c r="L7391">
        <v>117.28753766539316</v>
      </c>
      <c r="M7391">
        <v>-9.5259999999999998</v>
      </c>
    </row>
    <row r="7392" spans="1:13" x14ac:dyDescent="0.35">
      <c r="A7392">
        <v>-9.5250000000000004</v>
      </c>
      <c r="B7392">
        <v>-8.91</v>
      </c>
      <c r="C7392">
        <v>-7.1139999999999999</v>
      </c>
      <c r="D7392">
        <v>-9.5250000000000004</v>
      </c>
      <c r="E7392">
        <f t="shared" si="345"/>
        <v>0.4226594373724552</v>
      </c>
      <c r="F7392">
        <f t="shared" si="346"/>
        <v>1.2679784389152097E-2</v>
      </c>
      <c r="G7392">
        <f t="shared" si="347"/>
        <v>117.27971249368599</v>
      </c>
      <c r="H7392">
        <v>117.30066138950053</v>
      </c>
      <c r="I7392">
        <v>-9.327</v>
      </c>
      <c r="J7392">
        <v>117.30066138950053</v>
      </c>
      <c r="K7392">
        <v>-6.5540000000000003</v>
      </c>
      <c r="L7392">
        <v>117.30066138950053</v>
      </c>
      <c r="M7392">
        <v>-9.5280000000000005</v>
      </c>
    </row>
    <row r="7393" spans="1:13" x14ac:dyDescent="0.35">
      <c r="A7393">
        <v>-9.5259999999999998</v>
      </c>
      <c r="B7393">
        <v>-9.07</v>
      </c>
      <c r="C7393">
        <v>-6.9080000000000004</v>
      </c>
      <c r="D7393">
        <v>-9.5259999999999998</v>
      </c>
      <c r="E7393">
        <f t="shared" si="345"/>
        <v>0.26083903082169252</v>
      </c>
      <c r="F7393">
        <f t="shared" si="346"/>
        <v>7.8251717071679463E-3</v>
      </c>
      <c r="G7393">
        <f t="shared" si="347"/>
        <v>117.28753766539316</v>
      </c>
      <c r="H7393">
        <v>117.30724370737993</v>
      </c>
      <c r="I7393">
        <v>-9.4510000000000005</v>
      </c>
      <c r="J7393">
        <v>117.30724370737993</v>
      </c>
      <c r="K7393">
        <v>-6.3730000000000002</v>
      </c>
      <c r="L7393">
        <v>117.30724370737993</v>
      </c>
      <c r="M7393">
        <v>-9.5299999999999994</v>
      </c>
    </row>
    <row r="7394" spans="1:13" x14ac:dyDescent="0.35">
      <c r="A7394">
        <v>-9.5280000000000005</v>
      </c>
      <c r="B7394">
        <v>-9.327</v>
      </c>
      <c r="C7394">
        <v>-6.5540000000000003</v>
      </c>
      <c r="D7394">
        <v>-9.5280000000000005</v>
      </c>
      <c r="E7394">
        <f t="shared" si="345"/>
        <v>0.43745742649999658</v>
      </c>
      <c r="F7394">
        <f t="shared" si="346"/>
        <v>1.3123724107372309E-2</v>
      </c>
      <c r="G7394">
        <f t="shared" si="347"/>
        <v>117.30066138950053</v>
      </c>
      <c r="H7394">
        <v>117.31972623241145</v>
      </c>
      <c r="I7394">
        <v>-9.6760000000000002</v>
      </c>
      <c r="J7394">
        <v>117.31972623241145</v>
      </c>
      <c r="K7394">
        <v>-6.0229999999999997</v>
      </c>
      <c r="L7394">
        <v>117.31972623241145</v>
      </c>
      <c r="M7394">
        <v>-9.5310000000000006</v>
      </c>
    </row>
    <row r="7395" spans="1:13" x14ac:dyDescent="0.35">
      <c r="A7395">
        <v>-9.5299999999999994</v>
      </c>
      <c r="B7395">
        <v>-9.4510000000000005</v>
      </c>
      <c r="C7395">
        <v>-6.3730000000000002</v>
      </c>
      <c r="D7395">
        <v>-9.5299999999999994</v>
      </c>
      <c r="E7395">
        <f t="shared" si="345"/>
        <v>0.21941057403871891</v>
      </c>
      <c r="F7395">
        <f t="shared" si="346"/>
        <v>6.5823178793933557E-3</v>
      </c>
      <c r="G7395">
        <f t="shared" si="347"/>
        <v>117.30724370737993</v>
      </c>
      <c r="H7395">
        <v>117.32630670417726</v>
      </c>
      <c r="I7395">
        <v>-9.7889999999999997</v>
      </c>
      <c r="J7395">
        <v>117.32630670417726</v>
      </c>
      <c r="K7395">
        <v>-5.835</v>
      </c>
      <c r="L7395">
        <v>117.32630670417726</v>
      </c>
      <c r="M7395">
        <v>-9.532</v>
      </c>
    </row>
    <row r="7396" spans="1:13" x14ac:dyDescent="0.35">
      <c r="A7396">
        <v>-9.5310000000000006</v>
      </c>
      <c r="B7396">
        <v>-9.6760000000000002</v>
      </c>
      <c r="C7396">
        <v>-6.0229999999999997</v>
      </c>
      <c r="D7396">
        <v>-9.5310000000000006</v>
      </c>
      <c r="E7396">
        <f t="shared" si="345"/>
        <v>0.41608412610913215</v>
      </c>
      <c r="F7396">
        <f t="shared" si="346"/>
        <v>1.2482525031526468E-2</v>
      </c>
      <c r="G7396">
        <f t="shared" si="347"/>
        <v>117.31972623241145</v>
      </c>
      <c r="H7396">
        <v>117.34237097047274</v>
      </c>
      <c r="I7396">
        <v>-10.051</v>
      </c>
      <c r="J7396">
        <v>117.34237097047274</v>
      </c>
      <c r="K7396">
        <v>-5.3680000000000003</v>
      </c>
      <c r="L7396">
        <v>117.34237097047274</v>
      </c>
      <c r="M7396">
        <v>-9.5329999999999995</v>
      </c>
    </row>
    <row r="7397" spans="1:13" x14ac:dyDescent="0.35">
      <c r="A7397">
        <v>-9.532</v>
      </c>
      <c r="B7397">
        <v>-9.7889999999999997</v>
      </c>
      <c r="C7397">
        <v>-5.835</v>
      </c>
      <c r="D7397">
        <v>-9.532</v>
      </c>
      <c r="E7397">
        <f t="shared" si="345"/>
        <v>0.21934903692517047</v>
      </c>
      <c r="F7397">
        <f t="shared" si="346"/>
        <v>6.5804717658022914E-3</v>
      </c>
      <c r="G7397">
        <f t="shared" si="347"/>
        <v>117.32630670417726</v>
      </c>
      <c r="H7397">
        <v>117.35345531188631</v>
      </c>
      <c r="I7397">
        <v>-10.218999999999999</v>
      </c>
      <c r="J7397">
        <v>117.35345531188631</v>
      </c>
      <c r="K7397">
        <v>-5.0389999999999997</v>
      </c>
      <c r="L7397">
        <v>117.35345531188631</v>
      </c>
      <c r="M7397">
        <v>-9.5399999999999991</v>
      </c>
    </row>
    <row r="7398" spans="1:13" x14ac:dyDescent="0.35">
      <c r="A7398">
        <v>-9.5329999999999995</v>
      </c>
      <c r="B7398">
        <v>-10.051</v>
      </c>
      <c r="C7398">
        <v>-5.3680000000000003</v>
      </c>
      <c r="D7398">
        <v>-9.5329999999999995</v>
      </c>
      <c r="E7398">
        <f t="shared" si="345"/>
        <v>0.53547548963514646</v>
      </c>
      <c r="F7398">
        <f t="shared" si="346"/>
        <v>1.6064266295481026E-2</v>
      </c>
      <c r="G7398">
        <f t="shared" si="347"/>
        <v>117.34237097047274</v>
      </c>
      <c r="H7398">
        <v>117.36333315170654</v>
      </c>
      <c r="I7398">
        <v>-10.359</v>
      </c>
      <c r="J7398">
        <v>117.36333315170654</v>
      </c>
      <c r="K7398">
        <v>-4.7409999999999997</v>
      </c>
      <c r="L7398">
        <v>117.36333315170654</v>
      </c>
      <c r="M7398">
        <v>-9.5370000000000008</v>
      </c>
    </row>
    <row r="7399" spans="1:13" x14ac:dyDescent="0.35">
      <c r="A7399">
        <v>-9.5399999999999991</v>
      </c>
      <c r="B7399">
        <v>-10.218999999999999</v>
      </c>
      <c r="C7399">
        <v>-5.0389999999999997</v>
      </c>
      <c r="D7399">
        <v>-9.5399999999999991</v>
      </c>
      <c r="E7399">
        <f t="shared" si="345"/>
        <v>0.36947801017110632</v>
      </c>
      <c r="F7399">
        <f t="shared" si="346"/>
        <v>1.1084341413567332E-2</v>
      </c>
      <c r="G7399">
        <f t="shared" si="347"/>
        <v>117.35345531188631</v>
      </c>
      <c r="H7399">
        <v>117.37252515458397</v>
      </c>
      <c r="I7399">
        <v>-10.481</v>
      </c>
      <c r="J7399">
        <v>117.37252515458397</v>
      </c>
      <c r="K7399">
        <v>-4.46</v>
      </c>
      <c r="L7399">
        <v>117.37252515458397</v>
      </c>
      <c r="M7399">
        <v>-9.5429999999999993</v>
      </c>
    </row>
    <row r="7400" spans="1:13" x14ac:dyDescent="0.35">
      <c r="A7400">
        <v>-9.5370000000000008</v>
      </c>
      <c r="B7400">
        <v>-10.359</v>
      </c>
      <c r="C7400">
        <v>-4.7409999999999997</v>
      </c>
      <c r="D7400">
        <v>-9.5370000000000008</v>
      </c>
      <c r="E7400">
        <f t="shared" si="345"/>
        <v>0.32926129441524127</v>
      </c>
      <c r="F7400">
        <f t="shared" si="346"/>
        <v>9.8778398202412215E-3</v>
      </c>
      <c r="G7400">
        <f t="shared" si="347"/>
        <v>117.36333315170654</v>
      </c>
      <c r="H7400">
        <v>117.38237507435035</v>
      </c>
      <c r="I7400">
        <v>-10.605</v>
      </c>
      <c r="J7400">
        <v>117.38237507435035</v>
      </c>
      <c r="K7400">
        <v>-4.1559999999999997</v>
      </c>
      <c r="L7400">
        <v>117.38237507435035</v>
      </c>
      <c r="M7400">
        <v>-9.5399999999999991</v>
      </c>
    </row>
    <row r="7401" spans="1:13" x14ac:dyDescent="0.35">
      <c r="A7401">
        <v>-9.5429999999999993</v>
      </c>
      <c r="B7401">
        <v>-10.481</v>
      </c>
      <c r="C7401">
        <v>-4.46</v>
      </c>
      <c r="D7401">
        <v>-9.5429999999999993</v>
      </c>
      <c r="E7401">
        <f t="shared" si="345"/>
        <v>0.3064000652741441</v>
      </c>
      <c r="F7401">
        <f t="shared" si="346"/>
        <v>9.1920028774246116E-3</v>
      </c>
      <c r="G7401">
        <f t="shared" si="347"/>
        <v>117.37252515458397</v>
      </c>
      <c r="H7401">
        <v>117.39528330557405</v>
      </c>
      <c r="I7401">
        <v>-10.753</v>
      </c>
      <c r="J7401">
        <v>117.39528330557405</v>
      </c>
      <c r="K7401">
        <v>-3.7519999999999998</v>
      </c>
      <c r="L7401">
        <v>117.39528330557405</v>
      </c>
      <c r="M7401">
        <v>-9.5440000000000005</v>
      </c>
    </row>
    <row r="7402" spans="1:13" x14ac:dyDescent="0.35">
      <c r="A7402">
        <v>-9.5399999999999991</v>
      </c>
      <c r="B7402">
        <v>-10.605</v>
      </c>
      <c r="C7402">
        <v>-4.1559999999999997</v>
      </c>
      <c r="D7402">
        <v>-9.5399999999999991</v>
      </c>
      <c r="E7402">
        <f t="shared" si="345"/>
        <v>0.32833062604636853</v>
      </c>
      <c r="F7402">
        <f t="shared" si="346"/>
        <v>9.8499197663830338E-3</v>
      </c>
      <c r="G7402">
        <f t="shared" si="347"/>
        <v>117.38237507435035</v>
      </c>
      <c r="H7402">
        <v>117.4049126055769</v>
      </c>
      <c r="I7402">
        <v>-10.853</v>
      </c>
      <c r="J7402">
        <v>117.4049126055769</v>
      </c>
      <c r="K7402">
        <v>-3.4470000000000001</v>
      </c>
      <c r="L7402">
        <v>117.4049126055769</v>
      </c>
      <c r="M7402">
        <v>-9.5429999999999993</v>
      </c>
    </row>
    <row r="7403" spans="1:13" x14ac:dyDescent="0.35">
      <c r="A7403">
        <v>-9.5440000000000005</v>
      </c>
      <c r="B7403">
        <v>-10.753</v>
      </c>
      <c r="C7403">
        <v>-3.7519999999999998</v>
      </c>
      <c r="D7403">
        <v>-9.5440000000000005</v>
      </c>
      <c r="E7403">
        <f t="shared" si="345"/>
        <v>0.43027433109587176</v>
      </c>
      <c r="F7403">
        <f t="shared" si="346"/>
        <v>1.2908231223699277E-2</v>
      </c>
      <c r="G7403">
        <f t="shared" si="347"/>
        <v>117.39528330557405</v>
      </c>
      <c r="H7403">
        <v>117.41751035663574</v>
      </c>
      <c r="I7403">
        <v>-10.971</v>
      </c>
      <c r="J7403">
        <v>117.41751035663574</v>
      </c>
      <c r="K7403">
        <v>-3.044</v>
      </c>
      <c r="L7403">
        <v>117.41751035663574</v>
      </c>
      <c r="M7403">
        <v>-9.5449999999999999</v>
      </c>
    </row>
    <row r="7404" spans="1:13" x14ac:dyDescent="0.35">
      <c r="A7404">
        <v>-9.5429999999999993</v>
      </c>
      <c r="B7404">
        <v>-10.853</v>
      </c>
      <c r="C7404">
        <v>-3.4470000000000001</v>
      </c>
      <c r="D7404">
        <v>-9.5429999999999993</v>
      </c>
      <c r="E7404">
        <f t="shared" si="345"/>
        <v>0.32097663466364612</v>
      </c>
      <c r="F7404">
        <f t="shared" si="346"/>
        <v>9.6293000028393853E-3</v>
      </c>
      <c r="G7404">
        <f t="shared" si="347"/>
        <v>117.4049126055769</v>
      </c>
      <c r="H7404">
        <v>117.42526737359036</v>
      </c>
      <c r="I7404">
        <v>-11.037000000000001</v>
      </c>
      <c r="J7404">
        <v>117.42526737359036</v>
      </c>
      <c r="K7404">
        <v>-2.794</v>
      </c>
      <c r="L7404">
        <v>117.42526737359036</v>
      </c>
      <c r="M7404">
        <v>-9.5459999999999994</v>
      </c>
    </row>
    <row r="7405" spans="1:13" x14ac:dyDescent="0.35">
      <c r="A7405">
        <v>-9.5449999999999999</v>
      </c>
      <c r="B7405">
        <v>-10.971</v>
      </c>
      <c r="C7405">
        <v>-3.044</v>
      </c>
      <c r="D7405">
        <v>-9.5449999999999999</v>
      </c>
      <c r="E7405">
        <f t="shared" si="345"/>
        <v>0.41992499330237548</v>
      </c>
      <c r="F7405">
        <f t="shared" si="346"/>
        <v>1.2597751058846371E-2</v>
      </c>
      <c r="G7405">
        <f t="shared" si="347"/>
        <v>117.41751035663574</v>
      </c>
      <c r="H7405">
        <v>117.43840388128889</v>
      </c>
      <c r="I7405">
        <v>-11.134</v>
      </c>
      <c r="J7405">
        <v>117.43840388128889</v>
      </c>
      <c r="K7405">
        <v>-2.367</v>
      </c>
      <c r="L7405">
        <v>117.43840388128889</v>
      </c>
      <c r="M7405">
        <v>-9.548</v>
      </c>
    </row>
    <row r="7406" spans="1:13" x14ac:dyDescent="0.35">
      <c r="A7406">
        <v>-9.5459999999999994</v>
      </c>
      <c r="B7406">
        <v>-11.037000000000001</v>
      </c>
      <c r="C7406">
        <v>-2.794</v>
      </c>
      <c r="D7406">
        <v>-9.5459999999999994</v>
      </c>
      <c r="E7406">
        <f t="shared" si="345"/>
        <v>0.25856720596394295</v>
      </c>
      <c r="F7406">
        <f t="shared" si="346"/>
        <v>7.7570169546199849E-3</v>
      </c>
      <c r="G7406">
        <f t="shared" si="347"/>
        <v>117.42526737359036</v>
      </c>
      <c r="H7406">
        <v>117.44498189076396</v>
      </c>
      <c r="I7406">
        <v>-11.177</v>
      </c>
      <c r="J7406">
        <v>117.44498189076396</v>
      </c>
      <c r="K7406">
        <v>-2.1520000000000001</v>
      </c>
      <c r="L7406">
        <v>117.44498189076396</v>
      </c>
      <c r="M7406">
        <v>-9.5500000000000007</v>
      </c>
    </row>
    <row r="7407" spans="1:13" x14ac:dyDescent="0.35">
      <c r="A7407">
        <v>-9.548</v>
      </c>
      <c r="B7407">
        <v>-11.134</v>
      </c>
      <c r="C7407">
        <v>-2.367</v>
      </c>
      <c r="D7407">
        <v>-9.548</v>
      </c>
      <c r="E7407">
        <f t="shared" si="345"/>
        <v>0.4378835461626755</v>
      </c>
      <c r="F7407">
        <f t="shared" si="346"/>
        <v>1.3136507698531035E-2</v>
      </c>
      <c r="G7407">
        <f t="shared" si="347"/>
        <v>117.43840388128889</v>
      </c>
      <c r="H7407">
        <v>117.46088752343285</v>
      </c>
      <c r="I7407">
        <v>-11.263999999999999</v>
      </c>
      <c r="J7407">
        <v>117.46088752343285</v>
      </c>
      <c r="K7407">
        <v>-1.629</v>
      </c>
      <c r="L7407">
        <v>117.46088752343285</v>
      </c>
      <c r="M7407">
        <v>-9.5510000000000002</v>
      </c>
    </row>
    <row r="7408" spans="1:13" x14ac:dyDescent="0.35">
      <c r="A7408">
        <v>-9.5500000000000007</v>
      </c>
      <c r="B7408">
        <v>-11.177</v>
      </c>
      <c r="C7408">
        <v>-2.1520000000000001</v>
      </c>
      <c r="D7408">
        <v>-9.5500000000000007</v>
      </c>
      <c r="E7408">
        <f t="shared" si="345"/>
        <v>0.21926696057545897</v>
      </c>
      <c r="F7408">
        <f t="shared" si="346"/>
        <v>6.5780094750647168E-3</v>
      </c>
      <c r="G7408">
        <f t="shared" si="347"/>
        <v>117.44498189076396</v>
      </c>
      <c r="H7408">
        <v>117.47379272135107</v>
      </c>
      <c r="I7408">
        <v>-11.316000000000001</v>
      </c>
      <c r="J7408">
        <v>117.47379272135107</v>
      </c>
      <c r="K7408">
        <v>-1.202</v>
      </c>
      <c r="L7408">
        <v>117.47379272135107</v>
      </c>
      <c r="M7408">
        <v>-9.5549999999999997</v>
      </c>
    </row>
    <row r="7409" spans="1:13" x14ac:dyDescent="0.35">
      <c r="A7409">
        <v>-9.5510000000000002</v>
      </c>
      <c r="B7409">
        <v>-11.263999999999999</v>
      </c>
      <c r="C7409">
        <v>-1.629</v>
      </c>
      <c r="D7409">
        <v>-9.5510000000000002</v>
      </c>
      <c r="E7409">
        <f t="shared" si="345"/>
        <v>0.53018770261106585</v>
      </c>
      <c r="F7409">
        <f t="shared" si="346"/>
        <v>1.5905632668895244E-2</v>
      </c>
      <c r="G7409">
        <f t="shared" si="347"/>
        <v>117.46088752343285</v>
      </c>
      <c r="H7409">
        <v>117.48454302474744</v>
      </c>
      <c r="I7409">
        <v>-11.347</v>
      </c>
      <c r="J7409">
        <v>117.48454302474744</v>
      </c>
      <c r="K7409">
        <v>-0.84499999999999997</v>
      </c>
      <c r="L7409">
        <v>117.48454302474744</v>
      </c>
      <c r="M7409">
        <v>-9.5549999999999997</v>
      </c>
    </row>
    <row r="7410" spans="1:13" x14ac:dyDescent="0.35">
      <c r="A7410">
        <v>-9.5549999999999997</v>
      </c>
      <c r="B7410">
        <v>-11.316000000000001</v>
      </c>
      <c r="C7410">
        <v>-1.202</v>
      </c>
      <c r="D7410">
        <v>-9.5549999999999997</v>
      </c>
      <c r="E7410">
        <f t="shared" si="345"/>
        <v>0.43017322092385085</v>
      </c>
      <c r="F7410">
        <f t="shared" si="346"/>
        <v>1.290519791823532E-2</v>
      </c>
      <c r="G7410">
        <f t="shared" si="347"/>
        <v>117.47379272135107</v>
      </c>
      <c r="H7410">
        <v>117.49766976594479</v>
      </c>
      <c r="I7410">
        <v>-11.369</v>
      </c>
      <c r="J7410">
        <v>117.49766976594479</v>
      </c>
      <c r="K7410">
        <v>-0.40799999999999997</v>
      </c>
      <c r="L7410">
        <v>117.49766976594479</v>
      </c>
      <c r="M7410">
        <v>-9.5570000000000004</v>
      </c>
    </row>
    <row r="7411" spans="1:13" x14ac:dyDescent="0.35">
      <c r="A7411">
        <v>-9.5549999999999997</v>
      </c>
      <c r="B7411">
        <v>-11.347</v>
      </c>
      <c r="C7411">
        <v>-0.84499999999999997</v>
      </c>
      <c r="D7411">
        <v>-9.5549999999999997</v>
      </c>
      <c r="E7411">
        <f t="shared" si="345"/>
        <v>0.35834341071101045</v>
      </c>
      <c r="F7411">
        <f t="shared" si="346"/>
        <v>1.0750303396360654E-2</v>
      </c>
      <c r="G7411">
        <f t="shared" si="347"/>
        <v>117.48454302474744</v>
      </c>
      <c r="H7411">
        <v>117.5042415471826</v>
      </c>
      <c r="I7411">
        <v>-11.374000000000001</v>
      </c>
      <c r="J7411">
        <v>117.5042415471826</v>
      </c>
      <c r="K7411">
        <v>-0.189</v>
      </c>
      <c r="L7411">
        <v>117.5042415471826</v>
      </c>
      <c r="M7411">
        <v>-9.5579999999999998</v>
      </c>
    </row>
    <row r="7412" spans="1:13" x14ac:dyDescent="0.35">
      <c r="A7412">
        <v>-9.5570000000000004</v>
      </c>
      <c r="B7412">
        <v>-11.369</v>
      </c>
      <c r="C7412">
        <v>-0.40799999999999997</v>
      </c>
      <c r="D7412">
        <v>-9.5570000000000004</v>
      </c>
      <c r="E7412">
        <f t="shared" si="345"/>
        <v>0.43755799615593821</v>
      </c>
      <c r="F7412">
        <f t="shared" si="346"/>
        <v>1.3126741197352267E-2</v>
      </c>
      <c r="G7412">
        <f t="shared" si="347"/>
        <v>117.49766976594479</v>
      </c>
      <c r="H7412">
        <v>117.51672183688883</v>
      </c>
      <c r="I7412">
        <v>-11.372</v>
      </c>
      <c r="J7412">
        <v>117.51672183688883</v>
      </c>
      <c r="K7412">
        <v>0.22700000000000001</v>
      </c>
      <c r="L7412">
        <v>117.51672183688883</v>
      </c>
      <c r="M7412">
        <v>-9.56</v>
      </c>
    </row>
    <row r="7413" spans="1:13" x14ac:dyDescent="0.35">
      <c r="A7413">
        <v>-9.5579999999999998</v>
      </c>
      <c r="B7413">
        <v>-11.374000000000001</v>
      </c>
      <c r="C7413">
        <v>-0.189</v>
      </c>
      <c r="D7413">
        <v>-9.5579999999999998</v>
      </c>
      <c r="E7413">
        <f t="shared" si="345"/>
        <v>0.21905935268780469</v>
      </c>
      <c r="F7413">
        <f t="shared" si="346"/>
        <v>6.5717812378122652E-3</v>
      </c>
      <c r="G7413">
        <f t="shared" si="347"/>
        <v>117.5042415471826</v>
      </c>
      <c r="H7413">
        <v>117.52329526131162</v>
      </c>
      <c r="I7413">
        <v>-11.365</v>
      </c>
      <c r="J7413">
        <v>117.52329526131162</v>
      </c>
      <c r="K7413">
        <v>0.44600000000000001</v>
      </c>
      <c r="L7413">
        <v>117.52329526131162</v>
      </c>
      <c r="M7413">
        <v>-9.5609999999999999</v>
      </c>
    </row>
    <row r="7414" spans="1:13" x14ac:dyDescent="0.35">
      <c r="A7414">
        <v>-9.56</v>
      </c>
      <c r="B7414">
        <v>-11.372</v>
      </c>
      <c r="C7414">
        <v>0.22700000000000001</v>
      </c>
      <c r="D7414">
        <v>-9.56</v>
      </c>
      <c r="E7414">
        <f t="shared" si="345"/>
        <v>0.41600961527349345</v>
      </c>
      <c r="F7414">
        <f t="shared" si="346"/>
        <v>1.2480289706233775E-2</v>
      </c>
      <c r="G7414">
        <f t="shared" si="347"/>
        <v>117.51672183688883</v>
      </c>
      <c r="H7414">
        <v>117.5392917906595</v>
      </c>
      <c r="I7414">
        <v>-11.329000000000001</v>
      </c>
      <c r="J7414">
        <v>117.5392917906595</v>
      </c>
      <c r="K7414">
        <v>0.97799999999999998</v>
      </c>
      <c r="L7414">
        <v>117.5392917906595</v>
      </c>
      <c r="M7414">
        <v>-9.5619999999999994</v>
      </c>
    </row>
    <row r="7415" spans="1:13" x14ac:dyDescent="0.35">
      <c r="A7415">
        <v>-9.5609999999999999</v>
      </c>
      <c r="B7415">
        <v>-11.365</v>
      </c>
      <c r="C7415">
        <v>0.44600000000000001</v>
      </c>
      <c r="D7415">
        <v>-9.5609999999999999</v>
      </c>
      <c r="E7415">
        <f t="shared" si="345"/>
        <v>0.21911412551453635</v>
      </c>
      <c r="F7415">
        <f t="shared" si="346"/>
        <v>6.5734244227785331E-3</v>
      </c>
      <c r="G7415">
        <f t="shared" si="347"/>
        <v>117.52329526131162</v>
      </c>
      <c r="H7415">
        <v>117.54855037679046</v>
      </c>
      <c r="I7415">
        <v>-11.298</v>
      </c>
      <c r="J7415">
        <v>117.54855037679046</v>
      </c>
      <c r="K7415">
        <v>1.2849999999999999</v>
      </c>
      <c r="L7415">
        <v>117.54855037679046</v>
      </c>
      <c r="M7415">
        <v>-9.5679999999999996</v>
      </c>
    </row>
    <row r="7416" spans="1:13" x14ac:dyDescent="0.35">
      <c r="A7416">
        <v>-9.5619999999999994</v>
      </c>
      <c r="B7416">
        <v>-11.329000000000001</v>
      </c>
      <c r="C7416">
        <v>0.97799999999999998</v>
      </c>
      <c r="D7416">
        <v>-9.5619999999999994</v>
      </c>
      <c r="E7416">
        <f t="shared" si="345"/>
        <v>0.53321759160777882</v>
      </c>
      <c r="F7416">
        <f t="shared" si="346"/>
        <v>1.5996529347886302E-2</v>
      </c>
      <c r="G7416">
        <f t="shared" si="347"/>
        <v>117.5392917906595</v>
      </c>
      <c r="H7416">
        <v>117.55841549815131</v>
      </c>
      <c r="I7416">
        <v>-11.255000000000001</v>
      </c>
      <c r="J7416">
        <v>117.55841549815131</v>
      </c>
      <c r="K7416">
        <v>1.611</v>
      </c>
      <c r="L7416">
        <v>117.55841549815131</v>
      </c>
      <c r="M7416">
        <v>-9.5649999999999995</v>
      </c>
    </row>
    <row r="7417" spans="1:13" x14ac:dyDescent="0.35">
      <c r="A7417">
        <v>-9.5679999999999996</v>
      </c>
      <c r="B7417">
        <v>-11.298</v>
      </c>
      <c r="C7417">
        <v>1.2849999999999999</v>
      </c>
      <c r="D7417">
        <v>-9.5679999999999996</v>
      </c>
      <c r="E7417">
        <f t="shared" si="345"/>
        <v>0.30861950683649275</v>
      </c>
      <c r="F7417">
        <f t="shared" si="346"/>
        <v>9.2585861309533966E-3</v>
      </c>
      <c r="G7417">
        <f t="shared" si="347"/>
        <v>117.54855037679046</v>
      </c>
      <c r="H7417">
        <v>117.56939119512658</v>
      </c>
      <c r="I7417">
        <v>-11.196</v>
      </c>
      <c r="J7417">
        <v>117.56939119512658</v>
      </c>
      <c r="K7417">
        <v>1.972</v>
      </c>
      <c r="L7417">
        <v>117.56939119512658</v>
      </c>
      <c r="M7417">
        <v>-9.5719999999999992</v>
      </c>
    </row>
    <row r="7418" spans="1:13" x14ac:dyDescent="0.35">
      <c r="A7418">
        <v>-9.5649999999999995</v>
      </c>
      <c r="B7418">
        <v>-11.255000000000001</v>
      </c>
      <c r="C7418">
        <v>1.611</v>
      </c>
      <c r="D7418">
        <v>-9.5649999999999995</v>
      </c>
      <c r="E7418">
        <f t="shared" si="345"/>
        <v>0.32883734581096469</v>
      </c>
      <c r="F7418">
        <f t="shared" si="346"/>
        <v>9.8651213608410785E-3</v>
      </c>
      <c r="G7418">
        <f t="shared" si="347"/>
        <v>117.55841549815131</v>
      </c>
      <c r="H7418">
        <v>117.5792350825386</v>
      </c>
      <c r="I7418">
        <v>-11.132999999999999</v>
      </c>
      <c r="J7418">
        <v>117.5792350825386</v>
      </c>
      <c r="K7418">
        <v>2.294</v>
      </c>
      <c r="L7418">
        <v>117.5792350825386</v>
      </c>
      <c r="M7418">
        <v>-9.5679999999999996</v>
      </c>
    </row>
    <row r="7419" spans="1:13" x14ac:dyDescent="0.35">
      <c r="A7419">
        <v>-9.5719999999999992</v>
      </c>
      <c r="B7419">
        <v>-11.196</v>
      </c>
      <c r="C7419">
        <v>1.972</v>
      </c>
      <c r="D7419">
        <v>-9.5719999999999992</v>
      </c>
      <c r="E7419">
        <f t="shared" si="345"/>
        <v>0.36585652925703011</v>
      </c>
      <c r="F7419">
        <f t="shared" si="346"/>
        <v>1.0975696975280601E-2</v>
      </c>
      <c r="G7419">
        <f t="shared" si="347"/>
        <v>117.56939119512658</v>
      </c>
      <c r="H7419">
        <v>117.5921021114541</v>
      </c>
      <c r="I7419">
        <v>-11.037000000000001</v>
      </c>
      <c r="J7419">
        <v>117.5921021114541</v>
      </c>
      <c r="K7419">
        <v>2.7120000000000002</v>
      </c>
      <c r="L7419">
        <v>117.5921021114541</v>
      </c>
      <c r="M7419">
        <v>-9.5719999999999992</v>
      </c>
    </row>
    <row r="7420" spans="1:13" x14ac:dyDescent="0.35">
      <c r="A7420">
        <v>-9.5679999999999996</v>
      </c>
      <c r="B7420">
        <v>-11.132999999999999</v>
      </c>
      <c r="C7420">
        <v>2.294</v>
      </c>
      <c r="D7420">
        <v>-9.5679999999999996</v>
      </c>
      <c r="E7420">
        <f t="shared" si="345"/>
        <v>0.32812954758753454</v>
      </c>
      <c r="F7420">
        <f t="shared" si="346"/>
        <v>9.843887412014779E-3</v>
      </c>
      <c r="G7420">
        <f t="shared" si="347"/>
        <v>117.5792350825386</v>
      </c>
      <c r="H7420">
        <v>117.60169296743241</v>
      </c>
      <c r="I7420">
        <v>-10.955</v>
      </c>
      <c r="J7420">
        <v>117.60169296743241</v>
      </c>
      <c r="K7420">
        <v>3.0209999999999999</v>
      </c>
      <c r="L7420">
        <v>117.60169296743241</v>
      </c>
      <c r="M7420">
        <v>-9.5719999999999992</v>
      </c>
    </row>
    <row r="7421" spans="1:13" x14ac:dyDescent="0.35">
      <c r="A7421">
        <v>-9.5719999999999992</v>
      </c>
      <c r="B7421">
        <v>-11.037000000000001</v>
      </c>
      <c r="C7421">
        <v>2.7120000000000002</v>
      </c>
      <c r="D7421">
        <v>-9.5719999999999992</v>
      </c>
      <c r="E7421">
        <f t="shared" si="345"/>
        <v>0.42890092095960786</v>
      </c>
      <c r="F7421">
        <f t="shared" si="346"/>
        <v>1.2867028915491128E-2</v>
      </c>
      <c r="G7421">
        <f t="shared" si="347"/>
        <v>117.5921021114541</v>
      </c>
      <c r="H7421">
        <v>117.61434503967435</v>
      </c>
      <c r="I7421">
        <v>-10.834</v>
      </c>
      <c r="J7421">
        <v>117.61434503967435</v>
      </c>
      <c r="K7421">
        <v>3.4249999999999998</v>
      </c>
      <c r="L7421">
        <v>117.61434503967435</v>
      </c>
      <c r="M7421">
        <v>-9.5739999999999998</v>
      </c>
    </row>
    <row r="7422" spans="1:13" x14ac:dyDescent="0.35">
      <c r="A7422">
        <v>-9.5719999999999992</v>
      </c>
      <c r="B7422">
        <v>-10.955</v>
      </c>
      <c r="C7422">
        <v>3.0209999999999999</v>
      </c>
      <c r="D7422">
        <v>-9.5719999999999992</v>
      </c>
      <c r="E7422">
        <f t="shared" si="345"/>
        <v>0.31969516730785896</v>
      </c>
      <c r="F7422">
        <f t="shared" si="346"/>
        <v>9.5908559783213672E-3</v>
      </c>
      <c r="G7422">
        <f t="shared" si="347"/>
        <v>117.60169296743241</v>
      </c>
      <c r="H7422">
        <v>117.62199151021268</v>
      </c>
      <c r="I7422">
        <v>-10.754</v>
      </c>
      <c r="J7422">
        <v>117.62199151021268</v>
      </c>
      <c r="K7422">
        <v>3.6669999999999998</v>
      </c>
      <c r="L7422">
        <v>117.62199151021268</v>
      </c>
      <c r="M7422">
        <v>-9.5749999999999993</v>
      </c>
    </row>
    <row r="7423" spans="1:13" x14ac:dyDescent="0.35">
      <c r="A7423">
        <v>-9.5739999999999998</v>
      </c>
      <c r="B7423">
        <v>-10.834</v>
      </c>
      <c r="C7423">
        <v>3.4249999999999998</v>
      </c>
      <c r="D7423">
        <v>-9.5739999999999998</v>
      </c>
      <c r="E7423">
        <f t="shared" si="345"/>
        <v>0.42173569922405196</v>
      </c>
      <c r="F7423">
        <f t="shared" si="346"/>
        <v>1.2652072241928785E-2</v>
      </c>
      <c r="G7423">
        <f t="shared" si="347"/>
        <v>117.61434503967435</v>
      </c>
      <c r="H7423">
        <v>117.63512746980879</v>
      </c>
      <c r="I7423">
        <v>-10.603</v>
      </c>
      <c r="J7423">
        <v>117.63512746980879</v>
      </c>
      <c r="K7423">
        <v>4.0780000000000003</v>
      </c>
      <c r="L7423">
        <v>117.63512746980879</v>
      </c>
      <c r="M7423">
        <v>-9.577</v>
      </c>
    </row>
    <row r="7424" spans="1:13" x14ac:dyDescent="0.35">
      <c r="A7424">
        <v>-9.5749999999999993</v>
      </c>
      <c r="B7424">
        <v>-10.754</v>
      </c>
      <c r="C7424">
        <v>3.6669999999999998</v>
      </c>
      <c r="D7424">
        <v>-9.5749999999999993</v>
      </c>
      <c r="E7424">
        <f t="shared" si="345"/>
        <v>0.25488232578976522</v>
      </c>
      <c r="F7424">
        <f t="shared" si="346"/>
        <v>7.6464705383400113E-3</v>
      </c>
      <c r="G7424">
        <f t="shared" si="347"/>
        <v>117.62199151021268</v>
      </c>
      <c r="H7424">
        <v>117.64171231670694</v>
      </c>
      <c r="I7424">
        <v>-10.522</v>
      </c>
      <c r="J7424">
        <v>117.64171231670694</v>
      </c>
      <c r="K7424">
        <v>4.282</v>
      </c>
      <c r="L7424">
        <v>117.64171231670694</v>
      </c>
      <c r="M7424">
        <v>-9.5779999999999994</v>
      </c>
    </row>
    <row r="7425" spans="1:13" x14ac:dyDescent="0.35">
      <c r="A7425">
        <v>-9.577</v>
      </c>
      <c r="B7425">
        <v>-10.603</v>
      </c>
      <c r="C7425">
        <v>4.0780000000000003</v>
      </c>
      <c r="D7425">
        <v>-9.577</v>
      </c>
      <c r="E7425">
        <f t="shared" si="345"/>
        <v>0.43786527608386616</v>
      </c>
      <c r="F7425">
        <f t="shared" si="346"/>
        <v>1.3135959596111945E-2</v>
      </c>
      <c r="G7425">
        <f t="shared" si="347"/>
        <v>117.63512746980879</v>
      </c>
      <c r="H7425">
        <v>117.65416828038023</v>
      </c>
      <c r="I7425">
        <v>-10.356999999999999</v>
      </c>
      <c r="J7425">
        <v>117.65416828038023</v>
      </c>
      <c r="K7425">
        <v>4.6630000000000003</v>
      </c>
      <c r="L7425">
        <v>117.65416828038023</v>
      </c>
      <c r="M7425">
        <v>-9.58</v>
      </c>
    </row>
    <row r="7426" spans="1:13" x14ac:dyDescent="0.35">
      <c r="A7426">
        <v>-9.5779999999999994</v>
      </c>
      <c r="B7426">
        <v>-10.522</v>
      </c>
      <c r="C7426">
        <v>4.282</v>
      </c>
      <c r="D7426">
        <v>-9.5779999999999994</v>
      </c>
      <c r="E7426">
        <f t="shared" si="345"/>
        <v>0.21949487465542292</v>
      </c>
      <c r="F7426">
        <f t="shared" si="346"/>
        <v>6.5848468981473778E-3</v>
      </c>
      <c r="G7426">
        <f t="shared" si="347"/>
        <v>117.64171231670694</v>
      </c>
      <c r="H7426">
        <v>117.66075811411753</v>
      </c>
      <c r="I7426">
        <v>-10.263999999999999</v>
      </c>
      <c r="J7426">
        <v>117.66075811411753</v>
      </c>
      <c r="K7426">
        <v>4.8620000000000001</v>
      </c>
      <c r="L7426">
        <v>117.66075811411753</v>
      </c>
      <c r="M7426">
        <v>-9.5809999999999995</v>
      </c>
    </row>
    <row r="7427" spans="1:13" x14ac:dyDescent="0.35">
      <c r="A7427">
        <v>-9.58</v>
      </c>
      <c r="B7427">
        <v>-10.356999999999999</v>
      </c>
      <c r="C7427">
        <v>4.6630000000000003</v>
      </c>
      <c r="D7427">
        <v>-9.58</v>
      </c>
      <c r="E7427">
        <f t="shared" si="345"/>
        <v>0.41519874758963388</v>
      </c>
      <c r="F7427">
        <f t="shared" si="346"/>
        <v>1.2455963673285384E-2</v>
      </c>
      <c r="G7427">
        <f t="shared" si="347"/>
        <v>117.65416828038023</v>
      </c>
      <c r="H7427">
        <v>117.67680444240462</v>
      </c>
      <c r="I7427">
        <v>-10.022</v>
      </c>
      <c r="J7427">
        <v>117.67680444240462</v>
      </c>
      <c r="K7427">
        <v>5.3390000000000004</v>
      </c>
      <c r="L7427">
        <v>117.67680444240462</v>
      </c>
      <c r="M7427">
        <v>-9.5820000000000007</v>
      </c>
    </row>
    <row r="7428" spans="1:13" x14ac:dyDescent="0.35">
      <c r="A7428">
        <v>-9.5809999999999995</v>
      </c>
      <c r="B7428">
        <v>-10.263999999999999</v>
      </c>
      <c r="C7428">
        <v>4.8620000000000001</v>
      </c>
      <c r="D7428">
        <v>-9.5809999999999995</v>
      </c>
      <c r="E7428">
        <f t="shared" si="345"/>
        <v>0.2196611026103619</v>
      </c>
      <c r="F7428">
        <f t="shared" si="346"/>
        <v>6.5898337372942315E-3</v>
      </c>
      <c r="G7428">
        <f t="shared" si="347"/>
        <v>117.66075811411753</v>
      </c>
      <c r="H7428">
        <v>117.68662347592542</v>
      </c>
      <c r="I7428">
        <v>-9.8629999999999995</v>
      </c>
      <c r="J7428">
        <v>117.68662347592542</v>
      </c>
      <c r="K7428">
        <v>5.625</v>
      </c>
      <c r="L7428">
        <v>117.68662347592542</v>
      </c>
      <c r="M7428">
        <v>-9.5890000000000004</v>
      </c>
    </row>
    <row r="7429" spans="1:13" x14ac:dyDescent="0.35">
      <c r="A7429">
        <v>-9.5820000000000007</v>
      </c>
      <c r="B7429">
        <v>-10.022</v>
      </c>
      <c r="C7429">
        <v>5.3390000000000004</v>
      </c>
      <c r="D7429">
        <v>-9.5820000000000007</v>
      </c>
      <c r="E7429">
        <f t="shared" ref="E7429:E7492" si="348">((B7429-B7428)^2 + (C7429-C7428)^2 + (D7429-D7428)^2)^0.5</f>
        <v>0.53487755608176335</v>
      </c>
      <c r="F7429">
        <f t="shared" ref="F7429:F7492" si="349">E7429/33.33333</f>
        <v>1.6046328287085732E-2</v>
      </c>
      <c r="G7429">
        <f t="shared" si="347"/>
        <v>117.67680444240462</v>
      </c>
      <c r="H7429">
        <v>117.69756233436365</v>
      </c>
      <c r="I7429">
        <v>-9.6760000000000002</v>
      </c>
      <c r="J7429">
        <v>117.69756233436365</v>
      </c>
      <c r="K7429">
        <v>5.9379999999999997</v>
      </c>
      <c r="L7429">
        <v>117.69756233436365</v>
      </c>
      <c r="M7429">
        <v>-9.5850000000000009</v>
      </c>
    </row>
    <row r="7430" spans="1:13" x14ac:dyDescent="0.35">
      <c r="A7430">
        <v>-9.5890000000000004</v>
      </c>
      <c r="B7430">
        <v>-9.8629999999999995</v>
      </c>
      <c r="C7430">
        <v>5.625</v>
      </c>
      <c r="D7430">
        <v>-9.5890000000000004</v>
      </c>
      <c r="E7430">
        <f t="shared" si="348"/>
        <v>0.32730108463003904</v>
      </c>
      <c r="F7430">
        <f t="shared" si="349"/>
        <v>9.8190335208045241E-3</v>
      </c>
      <c r="G7430">
        <f t="shared" ref="G7430:G7493" si="350">G7429+F7430</f>
        <v>117.68662347592542</v>
      </c>
      <c r="H7430">
        <v>117.70673610767847</v>
      </c>
      <c r="I7430">
        <v>-9.5120000000000005</v>
      </c>
      <c r="J7430">
        <v>117.70673610767847</v>
      </c>
      <c r="K7430">
        <v>6.1959999999999997</v>
      </c>
      <c r="L7430">
        <v>117.70673610767847</v>
      </c>
      <c r="M7430">
        <v>-9.5920000000000005</v>
      </c>
    </row>
    <row r="7431" spans="1:13" x14ac:dyDescent="0.35">
      <c r="A7431">
        <v>-9.5850000000000009</v>
      </c>
      <c r="B7431">
        <v>-9.6760000000000002</v>
      </c>
      <c r="C7431">
        <v>5.9379999999999997</v>
      </c>
      <c r="D7431">
        <v>-9.5850000000000009</v>
      </c>
      <c r="E7431">
        <f t="shared" si="348"/>
        <v>0.36462857814493854</v>
      </c>
      <c r="F7431">
        <f t="shared" si="349"/>
        <v>1.0938858438234E-2</v>
      </c>
      <c r="G7431">
        <f t="shared" si="350"/>
        <v>117.69756233436365</v>
      </c>
      <c r="H7431">
        <v>117.71658853983575</v>
      </c>
      <c r="I7431">
        <v>-9.3279999999999994</v>
      </c>
      <c r="J7431">
        <v>117.71658853983575</v>
      </c>
      <c r="K7431">
        <v>6.468</v>
      </c>
      <c r="L7431">
        <v>117.71658853983575</v>
      </c>
      <c r="M7431">
        <v>-9.5879999999999992</v>
      </c>
    </row>
    <row r="7432" spans="1:13" x14ac:dyDescent="0.35">
      <c r="A7432">
        <v>-9.5920000000000005</v>
      </c>
      <c r="B7432">
        <v>-9.5120000000000005</v>
      </c>
      <c r="C7432">
        <v>6.1959999999999997</v>
      </c>
      <c r="D7432">
        <v>-9.5920000000000005</v>
      </c>
      <c r="E7432">
        <f t="shared" si="348"/>
        <v>0.3057924132479416</v>
      </c>
      <c r="F7432">
        <f t="shared" si="349"/>
        <v>9.1737733148155795E-3</v>
      </c>
      <c r="G7432">
        <f t="shared" si="350"/>
        <v>117.70673610767847</v>
      </c>
      <c r="H7432">
        <v>117.73251368193</v>
      </c>
      <c r="I7432">
        <v>-9.0139999999999993</v>
      </c>
      <c r="J7432">
        <v>117.73251368193</v>
      </c>
      <c r="K7432">
        <v>6.8959999999999999</v>
      </c>
      <c r="L7432">
        <v>117.73251368193</v>
      </c>
      <c r="M7432">
        <v>-9.5909999999999993</v>
      </c>
    </row>
    <row r="7433" spans="1:13" x14ac:dyDescent="0.35">
      <c r="A7433">
        <v>-9.5879999999999992</v>
      </c>
      <c r="B7433">
        <v>-9.3279999999999994</v>
      </c>
      <c r="C7433">
        <v>6.468</v>
      </c>
      <c r="D7433">
        <v>-9.5879999999999992</v>
      </c>
      <c r="E7433">
        <f t="shared" si="348"/>
        <v>0.32841437240169702</v>
      </c>
      <c r="F7433">
        <f t="shared" si="349"/>
        <v>9.8524321572941269E-3</v>
      </c>
      <c r="G7433">
        <f t="shared" si="350"/>
        <v>117.71658853983575</v>
      </c>
      <c r="H7433">
        <v>117.7421000795005</v>
      </c>
      <c r="I7433">
        <v>-8.8149999999999995</v>
      </c>
      <c r="J7433">
        <v>117.7421000795005</v>
      </c>
      <c r="K7433">
        <v>7.1459999999999999</v>
      </c>
      <c r="L7433">
        <v>117.7421000795005</v>
      </c>
      <c r="M7433">
        <v>-9.5939999999999994</v>
      </c>
    </row>
    <row r="7434" spans="1:13" x14ac:dyDescent="0.35">
      <c r="A7434">
        <v>-9.5909999999999993</v>
      </c>
      <c r="B7434">
        <v>-9.0139999999999993</v>
      </c>
      <c r="C7434">
        <v>6.8959999999999999</v>
      </c>
      <c r="D7434">
        <v>-9.5909999999999993</v>
      </c>
      <c r="E7434">
        <f t="shared" si="348"/>
        <v>0.53083801672449948</v>
      </c>
      <c r="F7434">
        <f t="shared" si="349"/>
        <v>1.5925142094249195E-2</v>
      </c>
      <c r="G7434">
        <f t="shared" si="350"/>
        <v>117.73251368193</v>
      </c>
      <c r="H7434">
        <v>117.75495668220333</v>
      </c>
      <c r="I7434">
        <v>-8.5380000000000003</v>
      </c>
      <c r="J7434">
        <v>117.75495668220333</v>
      </c>
      <c r="K7434">
        <v>7.4729999999999999</v>
      </c>
      <c r="L7434">
        <v>117.75495668220333</v>
      </c>
      <c r="M7434">
        <v>-9.5939999999999994</v>
      </c>
    </row>
    <row r="7435" spans="1:13" x14ac:dyDescent="0.35">
      <c r="A7435">
        <v>-9.5939999999999994</v>
      </c>
      <c r="B7435">
        <v>-8.8149999999999995</v>
      </c>
      <c r="C7435">
        <v>7.1459999999999999</v>
      </c>
      <c r="D7435">
        <v>-9.5939999999999994</v>
      </c>
      <c r="E7435">
        <f t="shared" si="348"/>
        <v>0.31954655372887364</v>
      </c>
      <c r="F7435">
        <f t="shared" si="349"/>
        <v>9.5863975705059671E-3</v>
      </c>
      <c r="G7435">
        <f t="shared" si="350"/>
        <v>117.7421000795005</v>
      </c>
      <c r="H7435">
        <v>117.76583125914459</v>
      </c>
      <c r="I7435">
        <v>-8.2940000000000005</v>
      </c>
      <c r="J7435">
        <v>117.76583125914459</v>
      </c>
      <c r="K7435">
        <v>7.7409999999999997</v>
      </c>
      <c r="L7435">
        <v>117.76583125914459</v>
      </c>
      <c r="M7435">
        <v>-9.6</v>
      </c>
    </row>
    <row r="7436" spans="1:13" x14ac:dyDescent="0.35">
      <c r="A7436">
        <v>-9.5939999999999994</v>
      </c>
      <c r="B7436">
        <v>-8.5380000000000003</v>
      </c>
      <c r="C7436">
        <v>7.4729999999999999</v>
      </c>
      <c r="D7436">
        <v>-9.5939999999999994</v>
      </c>
      <c r="E7436">
        <f t="shared" si="348"/>
        <v>0.42855338057236175</v>
      </c>
      <c r="F7436">
        <f t="shared" si="349"/>
        <v>1.2856602702831125E-2</v>
      </c>
      <c r="G7436">
        <f t="shared" si="350"/>
        <v>117.75495668220333</v>
      </c>
      <c r="H7436">
        <v>117.77569692787338</v>
      </c>
      <c r="I7436">
        <v>-8.0649999999999995</v>
      </c>
      <c r="J7436">
        <v>117.77569692787338</v>
      </c>
      <c r="K7436">
        <v>7.9770000000000003</v>
      </c>
      <c r="L7436">
        <v>117.77569692787338</v>
      </c>
      <c r="M7436">
        <v>-9.5969999999999995</v>
      </c>
    </row>
    <row r="7437" spans="1:13" x14ac:dyDescent="0.35">
      <c r="A7437">
        <v>-9.6</v>
      </c>
      <c r="B7437">
        <v>-8.2940000000000005</v>
      </c>
      <c r="C7437">
        <v>7.7409999999999997</v>
      </c>
      <c r="D7437">
        <v>-9.6</v>
      </c>
      <c r="E7437">
        <f t="shared" si="348"/>
        <v>0.36248586179325643</v>
      </c>
      <c r="F7437">
        <f t="shared" si="349"/>
        <v>1.0874576941255388E-2</v>
      </c>
      <c r="G7437">
        <f t="shared" si="350"/>
        <v>117.76583125914459</v>
      </c>
      <c r="H7437">
        <v>117.78382382846397</v>
      </c>
      <c r="I7437">
        <v>-7.8719999999999999</v>
      </c>
      <c r="J7437">
        <v>117.78382382846397</v>
      </c>
      <c r="K7437">
        <v>8.1669999999999998</v>
      </c>
      <c r="L7437">
        <v>117.78382382846397</v>
      </c>
      <c r="M7437">
        <v>-9.6029999999999998</v>
      </c>
    </row>
    <row r="7438" spans="1:13" x14ac:dyDescent="0.35">
      <c r="A7438">
        <v>-9.5969999999999995</v>
      </c>
      <c r="B7438">
        <v>-8.0649999999999995</v>
      </c>
      <c r="C7438">
        <v>7.9770000000000003</v>
      </c>
      <c r="D7438">
        <v>-9.5969999999999995</v>
      </c>
      <c r="E7438">
        <f t="shared" si="348"/>
        <v>0.32885559140753673</v>
      </c>
      <c r="F7438">
        <f t="shared" si="349"/>
        <v>9.8656687287929749E-3</v>
      </c>
      <c r="G7438">
        <f t="shared" si="350"/>
        <v>117.77569692787338</v>
      </c>
      <c r="H7438">
        <v>117.79492763973123</v>
      </c>
      <c r="I7438">
        <v>-7.6</v>
      </c>
      <c r="J7438">
        <v>117.79492763973123</v>
      </c>
      <c r="K7438">
        <v>8.4179999999999993</v>
      </c>
      <c r="L7438">
        <v>117.79492763973123</v>
      </c>
      <c r="M7438">
        <v>-9.6</v>
      </c>
    </row>
    <row r="7439" spans="1:13" x14ac:dyDescent="0.35">
      <c r="A7439">
        <v>-9.6029999999999998</v>
      </c>
      <c r="B7439">
        <v>-7.8719999999999999</v>
      </c>
      <c r="C7439">
        <v>8.1669999999999998</v>
      </c>
      <c r="D7439">
        <v>-9.6029999999999998</v>
      </c>
      <c r="E7439">
        <f t="shared" si="348"/>
        <v>0.270896659263269</v>
      </c>
      <c r="F7439">
        <f t="shared" si="349"/>
        <v>8.1269005905881299E-3</v>
      </c>
      <c r="G7439">
        <f t="shared" si="350"/>
        <v>117.78382382846397</v>
      </c>
      <c r="H7439">
        <v>117.80417761903458</v>
      </c>
      <c r="I7439">
        <v>-7.3680000000000003</v>
      </c>
      <c r="J7439">
        <v>117.80417761903458</v>
      </c>
      <c r="K7439">
        <v>8.6210000000000004</v>
      </c>
      <c r="L7439">
        <v>117.80417761903458</v>
      </c>
      <c r="M7439">
        <v>-9.6059999999999999</v>
      </c>
    </row>
    <row r="7440" spans="1:13" x14ac:dyDescent="0.35">
      <c r="A7440">
        <v>-9.6</v>
      </c>
      <c r="B7440">
        <v>-7.6</v>
      </c>
      <c r="C7440">
        <v>8.4179999999999993</v>
      </c>
      <c r="D7440">
        <v>-9.6</v>
      </c>
      <c r="E7440">
        <f t="shared" si="348"/>
        <v>0.37012700522928593</v>
      </c>
      <c r="F7440">
        <f t="shared" si="349"/>
        <v>1.1103811267259706E-2</v>
      </c>
      <c r="G7440">
        <f t="shared" si="350"/>
        <v>117.79492763973123</v>
      </c>
      <c r="H7440">
        <v>117.81404634334314</v>
      </c>
      <c r="I7440">
        <v>-7.1139999999999999</v>
      </c>
      <c r="J7440">
        <v>117.81404634334314</v>
      </c>
      <c r="K7440">
        <v>8.83</v>
      </c>
      <c r="L7440">
        <v>117.81404634334314</v>
      </c>
      <c r="M7440">
        <v>-9.6020000000000003</v>
      </c>
    </row>
    <row r="7441" spans="1:13" x14ac:dyDescent="0.35">
      <c r="A7441">
        <v>-9.6059999999999999</v>
      </c>
      <c r="B7441">
        <v>-7.3680000000000003</v>
      </c>
      <c r="C7441">
        <v>8.6210000000000004</v>
      </c>
      <c r="D7441">
        <v>-9.6059999999999999</v>
      </c>
      <c r="E7441">
        <f t="shared" si="348"/>
        <v>0.30833261261177058</v>
      </c>
      <c r="F7441">
        <f t="shared" si="349"/>
        <v>9.2499793033510493E-3</v>
      </c>
      <c r="G7441">
        <f t="shared" si="350"/>
        <v>117.80417761903458</v>
      </c>
      <c r="H7441">
        <v>117.82490986595798</v>
      </c>
      <c r="I7441">
        <v>-6.8280000000000003</v>
      </c>
      <c r="J7441">
        <v>117.82490986595798</v>
      </c>
      <c r="K7441">
        <v>9.0519999999999996</v>
      </c>
      <c r="L7441">
        <v>117.82490986595798</v>
      </c>
      <c r="M7441">
        <v>-9.609</v>
      </c>
    </row>
    <row r="7442" spans="1:13" x14ac:dyDescent="0.35">
      <c r="A7442">
        <v>-9.6020000000000003</v>
      </c>
      <c r="B7442">
        <v>-7.1139999999999999</v>
      </c>
      <c r="C7442">
        <v>8.83</v>
      </c>
      <c r="D7442">
        <v>-9.6020000000000003</v>
      </c>
      <c r="E7442">
        <f t="shared" si="348"/>
        <v>0.32895744405621841</v>
      </c>
      <c r="F7442">
        <f t="shared" si="349"/>
        <v>9.8687243085589845E-3</v>
      </c>
      <c r="G7442">
        <f t="shared" si="350"/>
        <v>117.81404634334314</v>
      </c>
      <c r="H7442">
        <v>117.83476951196798</v>
      </c>
      <c r="I7442">
        <v>-6.5620000000000003</v>
      </c>
      <c r="J7442">
        <v>117.83476951196798</v>
      </c>
      <c r="K7442">
        <v>9.2449999999999992</v>
      </c>
      <c r="L7442">
        <v>117.83476951196798</v>
      </c>
      <c r="M7442">
        <v>-9.6059999999999999</v>
      </c>
    </row>
    <row r="7443" spans="1:13" x14ac:dyDescent="0.35">
      <c r="A7443">
        <v>-9.609</v>
      </c>
      <c r="B7443">
        <v>-6.8280000000000003</v>
      </c>
      <c r="C7443">
        <v>9.0519999999999996</v>
      </c>
      <c r="D7443">
        <v>-9.609</v>
      </c>
      <c r="E7443">
        <f t="shared" si="348"/>
        <v>0.36211738428305201</v>
      </c>
      <c r="F7443">
        <f t="shared" si="349"/>
        <v>1.0863522614843822E-2</v>
      </c>
      <c r="G7443">
        <f t="shared" si="350"/>
        <v>117.82490986595798</v>
      </c>
      <c r="H7443">
        <v>117.84292642396376</v>
      </c>
      <c r="I7443">
        <v>-6.3380000000000001</v>
      </c>
      <c r="J7443">
        <v>117.84292642396376</v>
      </c>
      <c r="K7443">
        <v>9.3989999999999991</v>
      </c>
      <c r="L7443">
        <v>117.84292642396376</v>
      </c>
      <c r="M7443">
        <v>-9.6120000000000001</v>
      </c>
    </row>
    <row r="7444" spans="1:13" x14ac:dyDescent="0.35">
      <c r="A7444">
        <v>-9.6059999999999999</v>
      </c>
      <c r="B7444">
        <v>-6.5620000000000003</v>
      </c>
      <c r="C7444">
        <v>9.2449999999999992</v>
      </c>
      <c r="D7444">
        <v>-9.6059999999999999</v>
      </c>
      <c r="E7444">
        <f t="shared" si="348"/>
        <v>0.32865483413453672</v>
      </c>
      <c r="F7444">
        <f t="shared" si="349"/>
        <v>9.8596460100007031E-3</v>
      </c>
      <c r="G7444">
        <f t="shared" si="350"/>
        <v>117.83476951196798</v>
      </c>
      <c r="H7444">
        <v>117.85377830046291</v>
      </c>
      <c r="I7444">
        <v>-6.0339999999999998</v>
      </c>
      <c r="J7444">
        <v>117.85377830046291</v>
      </c>
      <c r="K7444">
        <v>9.5950000000000006</v>
      </c>
      <c r="L7444">
        <v>117.85377830046291</v>
      </c>
      <c r="M7444">
        <v>-9.6080000000000005</v>
      </c>
    </row>
    <row r="7445" spans="1:13" x14ac:dyDescent="0.35">
      <c r="A7445">
        <v>-9.6120000000000001</v>
      </c>
      <c r="B7445">
        <v>-6.3380000000000001</v>
      </c>
      <c r="C7445">
        <v>9.3989999999999991</v>
      </c>
      <c r="D7445">
        <v>-9.6120000000000001</v>
      </c>
      <c r="E7445">
        <f t="shared" si="348"/>
        <v>0.27189703933658432</v>
      </c>
      <c r="F7445">
        <f t="shared" si="349"/>
        <v>8.1569119957887303E-3</v>
      </c>
      <c r="G7445">
        <f t="shared" si="350"/>
        <v>117.84292642396376</v>
      </c>
      <c r="H7445">
        <v>117.86668241737586</v>
      </c>
      <c r="I7445">
        <v>-5.665</v>
      </c>
      <c r="J7445">
        <v>117.86668241737586</v>
      </c>
      <c r="K7445">
        <v>9.8160000000000007</v>
      </c>
      <c r="L7445">
        <v>117.86668241737586</v>
      </c>
      <c r="M7445">
        <v>-9.6120000000000001</v>
      </c>
    </row>
    <row r="7446" spans="1:13" x14ac:dyDescent="0.35">
      <c r="A7446">
        <v>-9.6080000000000005</v>
      </c>
      <c r="B7446">
        <v>-6.0339999999999998</v>
      </c>
      <c r="C7446">
        <v>9.5950000000000006</v>
      </c>
      <c r="D7446">
        <v>-9.6080000000000005</v>
      </c>
      <c r="E7446">
        <f t="shared" si="348"/>
        <v>0.36172918046516617</v>
      </c>
      <c r="F7446">
        <f t="shared" si="349"/>
        <v>1.0851876499142637E-2</v>
      </c>
      <c r="G7446">
        <f t="shared" si="350"/>
        <v>117.85377830046291</v>
      </c>
      <c r="H7446">
        <v>117.87630984790209</v>
      </c>
      <c r="I7446">
        <v>-5.3840000000000003</v>
      </c>
      <c r="J7446">
        <v>117.87630984790209</v>
      </c>
      <c r="K7446">
        <v>9.9710000000000001</v>
      </c>
      <c r="L7446">
        <v>117.87630984790209</v>
      </c>
      <c r="M7446">
        <v>-9.6120000000000001</v>
      </c>
    </row>
    <row r="7447" spans="1:13" x14ac:dyDescent="0.35">
      <c r="A7447">
        <v>-9.6120000000000001</v>
      </c>
      <c r="B7447">
        <v>-5.665</v>
      </c>
      <c r="C7447">
        <v>9.8160000000000007</v>
      </c>
      <c r="D7447">
        <v>-9.6120000000000001</v>
      </c>
      <c r="E7447">
        <f t="shared" si="348"/>
        <v>0.43013718741815371</v>
      </c>
      <c r="F7447">
        <f t="shared" si="349"/>
        <v>1.2904116912956305E-2</v>
      </c>
      <c r="G7447">
        <f t="shared" si="350"/>
        <v>117.86668241737586</v>
      </c>
      <c r="H7447">
        <v>117.88882837143096</v>
      </c>
      <c r="I7447">
        <v>-5.0129999999999999</v>
      </c>
      <c r="J7447">
        <v>117.88882837143096</v>
      </c>
      <c r="K7447">
        <v>10.162000000000001</v>
      </c>
      <c r="L7447">
        <v>117.88882837143096</v>
      </c>
      <c r="M7447">
        <v>-9.6140000000000008</v>
      </c>
    </row>
    <row r="7448" spans="1:13" x14ac:dyDescent="0.35">
      <c r="A7448">
        <v>-9.6120000000000001</v>
      </c>
      <c r="B7448">
        <v>-5.3840000000000003</v>
      </c>
      <c r="C7448">
        <v>9.9710000000000001</v>
      </c>
      <c r="D7448">
        <v>-9.6120000000000001</v>
      </c>
      <c r="E7448">
        <f t="shared" si="348"/>
        <v>0.32091431878306653</v>
      </c>
      <c r="F7448">
        <f t="shared" si="349"/>
        <v>9.6274305262350496E-3</v>
      </c>
      <c r="G7448">
        <f t="shared" si="350"/>
        <v>117.87630984790209</v>
      </c>
      <c r="H7448">
        <v>117.89635705732799</v>
      </c>
      <c r="I7448">
        <v>-4.7859999999999996</v>
      </c>
      <c r="J7448">
        <v>117.89635705732799</v>
      </c>
      <c r="K7448">
        <v>10.269</v>
      </c>
      <c r="L7448">
        <v>117.89635705732799</v>
      </c>
      <c r="M7448">
        <v>-9.6150000000000002</v>
      </c>
    </row>
    <row r="7449" spans="1:13" x14ac:dyDescent="0.35">
      <c r="A7449">
        <v>-9.6140000000000008</v>
      </c>
      <c r="B7449">
        <v>-5.0129999999999999</v>
      </c>
      <c r="C7449">
        <v>10.162000000000001</v>
      </c>
      <c r="D7449">
        <v>-9.6140000000000008</v>
      </c>
      <c r="E7449">
        <f t="shared" si="348"/>
        <v>0.41728407590033989</v>
      </c>
      <c r="F7449">
        <f t="shared" si="349"/>
        <v>1.2518523528862551E-2</v>
      </c>
      <c r="G7449">
        <f t="shared" si="350"/>
        <v>117.88882837143096</v>
      </c>
      <c r="H7449">
        <v>117.90949490093037</v>
      </c>
      <c r="I7449">
        <v>-4.3849999999999998</v>
      </c>
      <c r="J7449">
        <v>117.90949490093037</v>
      </c>
      <c r="K7449">
        <v>10.445</v>
      </c>
      <c r="L7449">
        <v>117.90949490093037</v>
      </c>
      <c r="M7449">
        <v>-9.6170000000000009</v>
      </c>
    </row>
    <row r="7450" spans="1:13" x14ac:dyDescent="0.35">
      <c r="A7450">
        <v>-9.6150000000000002</v>
      </c>
      <c r="B7450">
        <v>-4.7859999999999996</v>
      </c>
      <c r="C7450">
        <v>10.269</v>
      </c>
      <c r="D7450">
        <v>-9.6150000000000002</v>
      </c>
      <c r="E7450">
        <f t="shared" si="348"/>
        <v>0.25095617147223137</v>
      </c>
      <c r="F7450">
        <f t="shared" si="349"/>
        <v>7.528685897035532E-3</v>
      </c>
      <c r="G7450">
        <f t="shared" si="350"/>
        <v>117.89635705732799</v>
      </c>
      <c r="H7450">
        <v>117.91606305201176</v>
      </c>
      <c r="I7450">
        <v>-4.1820000000000004</v>
      </c>
      <c r="J7450">
        <v>117.91606305201176</v>
      </c>
      <c r="K7450">
        <v>10.526999999999999</v>
      </c>
      <c r="L7450">
        <v>117.91606305201176</v>
      </c>
      <c r="M7450">
        <v>-9.6180000000000003</v>
      </c>
    </row>
    <row r="7451" spans="1:13" x14ac:dyDescent="0.35">
      <c r="A7451">
        <v>-9.6170000000000009</v>
      </c>
      <c r="B7451">
        <v>-4.3849999999999998</v>
      </c>
      <c r="C7451">
        <v>10.445</v>
      </c>
      <c r="D7451">
        <v>-9.6170000000000009</v>
      </c>
      <c r="E7451">
        <f t="shared" si="348"/>
        <v>0.4379280762865061</v>
      </c>
      <c r="F7451">
        <f t="shared" si="349"/>
        <v>1.3137843602379545E-2</v>
      </c>
      <c r="G7451">
        <f t="shared" si="350"/>
        <v>117.90949490093037</v>
      </c>
      <c r="H7451">
        <v>117.92861237994187</v>
      </c>
      <c r="I7451">
        <v>-3.79</v>
      </c>
      <c r="J7451">
        <v>117.92861237994187</v>
      </c>
      <c r="K7451">
        <v>10.673</v>
      </c>
      <c r="L7451">
        <v>117.92861237994187</v>
      </c>
      <c r="M7451">
        <v>-9.6199999999999992</v>
      </c>
    </row>
    <row r="7452" spans="1:13" x14ac:dyDescent="0.35">
      <c r="A7452">
        <v>-9.6180000000000003</v>
      </c>
      <c r="B7452">
        <v>-4.1820000000000004</v>
      </c>
      <c r="C7452">
        <v>10.526999999999999</v>
      </c>
      <c r="D7452">
        <v>-9.6180000000000003</v>
      </c>
      <c r="E7452">
        <f t="shared" si="348"/>
        <v>0.21893834748622634</v>
      </c>
      <c r="F7452">
        <f t="shared" si="349"/>
        <v>6.5681510814018995E-3</v>
      </c>
      <c r="G7452">
        <f t="shared" si="350"/>
        <v>117.91606305201176</v>
      </c>
      <c r="H7452">
        <v>117.93517758432714</v>
      </c>
      <c r="I7452">
        <v>-3.5830000000000002</v>
      </c>
      <c r="J7452">
        <v>117.93517758432714</v>
      </c>
      <c r="K7452">
        <v>10.744</v>
      </c>
      <c r="L7452">
        <v>117.93517758432714</v>
      </c>
      <c r="M7452">
        <v>-9.6210000000000004</v>
      </c>
    </row>
    <row r="7453" spans="1:13" x14ac:dyDescent="0.35">
      <c r="A7453">
        <v>-9.6199999999999992</v>
      </c>
      <c r="B7453">
        <v>-3.79</v>
      </c>
      <c r="C7453">
        <v>10.673</v>
      </c>
      <c r="D7453">
        <v>-9.6199999999999992</v>
      </c>
      <c r="E7453">
        <f t="shared" si="348"/>
        <v>0.41831088917215686</v>
      </c>
      <c r="F7453">
        <f t="shared" si="349"/>
        <v>1.25493279300975E-2</v>
      </c>
      <c r="G7453">
        <f t="shared" si="350"/>
        <v>117.92861237994187</v>
      </c>
      <c r="H7453">
        <v>117.94782709546402</v>
      </c>
      <c r="I7453">
        <v>-3.18</v>
      </c>
      <c r="J7453">
        <v>117.94782709546402</v>
      </c>
      <c r="K7453">
        <v>10.868</v>
      </c>
      <c r="L7453">
        <v>117.94782709546402</v>
      </c>
      <c r="M7453">
        <v>-9.6229999999999993</v>
      </c>
    </row>
    <row r="7454" spans="1:13" x14ac:dyDescent="0.35">
      <c r="A7454">
        <v>-9.6210000000000004</v>
      </c>
      <c r="B7454">
        <v>-3.5830000000000002</v>
      </c>
      <c r="C7454">
        <v>10.744</v>
      </c>
      <c r="D7454">
        <v>-9.6210000000000004</v>
      </c>
      <c r="E7454">
        <f t="shared" si="348"/>
        <v>0.21884012429168445</v>
      </c>
      <c r="F7454">
        <f t="shared" si="349"/>
        <v>6.5652043852709729E-3</v>
      </c>
      <c r="G7454">
        <f t="shared" si="350"/>
        <v>117.93517758432714</v>
      </c>
      <c r="H7454">
        <v>117.9553313550053</v>
      </c>
      <c r="I7454">
        <v>-2.9390000000000001</v>
      </c>
      <c r="J7454">
        <v>117.9553313550053</v>
      </c>
      <c r="K7454">
        <v>10.935</v>
      </c>
      <c r="L7454">
        <v>117.9553313550053</v>
      </c>
      <c r="M7454">
        <v>-9.6240000000000006</v>
      </c>
    </row>
    <row r="7455" spans="1:13" x14ac:dyDescent="0.35">
      <c r="A7455">
        <v>-9.6229999999999993</v>
      </c>
      <c r="B7455">
        <v>-3.18</v>
      </c>
      <c r="C7455">
        <v>10.868</v>
      </c>
      <c r="D7455">
        <v>-9.6229999999999993</v>
      </c>
      <c r="E7455">
        <f t="shared" si="348"/>
        <v>0.4216503290642617</v>
      </c>
      <c r="F7455">
        <f t="shared" si="349"/>
        <v>1.2649511136878965E-2</v>
      </c>
      <c r="G7455">
        <f t="shared" si="350"/>
        <v>117.94782709546402</v>
      </c>
      <c r="H7455">
        <v>117.96845768482213</v>
      </c>
      <c r="I7455">
        <v>-2.5139999999999998</v>
      </c>
      <c r="J7455">
        <v>117.96845768482213</v>
      </c>
      <c r="K7455">
        <v>11.039</v>
      </c>
      <c r="L7455">
        <v>117.96845768482213</v>
      </c>
      <c r="M7455">
        <v>-9.6259999999999994</v>
      </c>
    </row>
    <row r="7456" spans="1:13" x14ac:dyDescent="0.35">
      <c r="A7456">
        <v>-9.6240000000000006</v>
      </c>
      <c r="B7456">
        <v>-2.9390000000000001</v>
      </c>
      <c r="C7456">
        <v>10.935</v>
      </c>
      <c r="D7456">
        <v>-9.6240000000000006</v>
      </c>
      <c r="E7456">
        <f t="shared" si="348"/>
        <v>0.25014195969489017</v>
      </c>
      <c r="F7456">
        <f t="shared" si="349"/>
        <v>7.5042595412726596E-3</v>
      </c>
      <c r="G7456">
        <f t="shared" si="350"/>
        <v>117.9553313550053</v>
      </c>
      <c r="H7456">
        <v>117.97502439698457</v>
      </c>
      <c r="I7456">
        <v>-2.2999999999999998</v>
      </c>
      <c r="J7456">
        <v>117.97502439698457</v>
      </c>
      <c r="K7456">
        <v>11.085000000000001</v>
      </c>
      <c r="L7456">
        <v>117.97502439698457</v>
      </c>
      <c r="M7456">
        <v>-9.6270000000000007</v>
      </c>
    </row>
    <row r="7457" spans="1:13" x14ac:dyDescent="0.35">
      <c r="A7457">
        <v>-9.6259999999999994</v>
      </c>
      <c r="B7457">
        <v>-2.5139999999999998</v>
      </c>
      <c r="C7457">
        <v>11.039</v>
      </c>
      <c r="D7457">
        <v>-9.6259999999999994</v>
      </c>
      <c r="E7457">
        <f t="shared" si="348"/>
        <v>0.43754428347311319</v>
      </c>
      <c r="F7457">
        <f t="shared" si="349"/>
        <v>1.3126329816826378E-2</v>
      </c>
      <c r="G7457">
        <f t="shared" si="350"/>
        <v>117.96845768482213</v>
      </c>
      <c r="H7457">
        <v>117.98746951775442</v>
      </c>
      <c r="I7457">
        <v>-1.8919999999999999</v>
      </c>
      <c r="J7457">
        <v>117.98746951775442</v>
      </c>
      <c r="K7457">
        <v>11.16</v>
      </c>
      <c r="L7457">
        <v>117.98746951775442</v>
      </c>
      <c r="M7457">
        <v>-9.6280000000000001</v>
      </c>
    </row>
    <row r="7458" spans="1:13" x14ac:dyDescent="0.35">
      <c r="A7458">
        <v>-9.6270000000000007</v>
      </c>
      <c r="B7458">
        <v>-2.2999999999999998</v>
      </c>
      <c r="C7458">
        <v>11.085000000000001</v>
      </c>
      <c r="D7458">
        <v>-9.6270000000000007</v>
      </c>
      <c r="E7458">
        <f t="shared" si="348"/>
        <v>0.21889038352563617</v>
      </c>
      <c r="F7458">
        <f t="shared" si="349"/>
        <v>6.5667121624403023E-3</v>
      </c>
      <c r="G7458">
        <f t="shared" si="350"/>
        <v>117.97502439698457</v>
      </c>
      <c r="H7458">
        <v>117.99402937359173</v>
      </c>
      <c r="I7458">
        <v>-1.6759999999999999</v>
      </c>
      <c r="J7458">
        <v>117.99402937359173</v>
      </c>
      <c r="K7458">
        <v>11.194000000000001</v>
      </c>
      <c r="L7458">
        <v>117.99402937359173</v>
      </c>
      <c r="M7458">
        <v>-9.6289999999999996</v>
      </c>
    </row>
    <row r="7459" spans="1:13" x14ac:dyDescent="0.35">
      <c r="A7459">
        <v>-9.6280000000000001</v>
      </c>
      <c r="B7459">
        <v>-1.8919999999999999</v>
      </c>
      <c r="C7459">
        <v>11.16</v>
      </c>
      <c r="D7459">
        <v>-9.6280000000000001</v>
      </c>
      <c r="E7459">
        <f t="shared" si="348"/>
        <v>0.41483731751133457</v>
      </c>
      <c r="F7459">
        <f t="shared" si="349"/>
        <v>1.2445120769852115E-2</v>
      </c>
      <c r="G7459">
        <f t="shared" si="350"/>
        <v>117.98746951775442</v>
      </c>
      <c r="H7459">
        <v>118.01004499257134</v>
      </c>
      <c r="I7459">
        <v>-1.1459999999999999</v>
      </c>
      <c r="J7459">
        <v>118.01004499257134</v>
      </c>
      <c r="K7459">
        <v>11.257999999999999</v>
      </c>
      <c r="L7459">
        <v>118.01004499257134</v>
      </c>
      <c r="M7459">
        <v>-9.6310000000000002</v>
      </c>
    </row>
    <row r="7460" spans="1:13" x14ac:dyDescent="0.35">
      <c r="A7460">
        <v>-9.6289999999999996</v>
      </c>
      <c r="B7460">
        <v>-1.6759999999999999</v>
      </c>
      <c r="C7460">
        <v>11.194000000000001</v>
      </c>
      <c r="D7460">
        <v>-9.6289999999999996</v>
      </c>
      <c r="E7460">
        <f t="shared" si="348"/>
        <v>0.21866183937761074</v>
      </c>
      <c r="F7460">
        <f t="shared" si="349"/>
        <v>6.5598558373139064E-3</v>
      </c>
      <c r="G7460">
        <f t="shared" si="350"/>
        <v>117.99402937359173</v>
      </c>
      <c r="H7460">
        <v>118.01922994313585</v>
      </c>
      <c r="I7460">
        <v>-0.84099999999999997</v>
      </c>
      <c r="J7460">
        <v>118.01922994313585</v>
      </c>
      <c r="K7460">
        <v>11.284000000000001</v>
      </c>
      <c r="L7460">
        <v>118.01922994313585</v>
      </c>
      <c r="M7460">
        <v>-9.6370000000000005</v>
      </c>
    </row>
    <row r="7461" spans="1:13" x14ac:dyDescent="0.35">
      <c r="A7461">
        <v>-9.6310000000000002</v>
      </c>
      <c r="B7461">
        <v>-1.1459999999999999</v>
      </c>
      <c r="C7461">
        <v>11.257999999999999</v>
      </c>
      <c r="D7461">
        <v>-9.6310000000000002</v>
      </c>
      <c r="E7461">
        <f t="shared" si="348"/>
        <v>0.53385391260156534</v>
      </c>
      <c r="F7461">
        <f t="shared" si="349"/>
        <v>1.6015618979608858E-2</v>
      </c>
      <c r="G7461">
        <f t="shared" si="350"/>
        <v>118.01004499257134</v>
      </c>
      <c r="H7461">
        <v>118.02908685032989</v>
      </c>
      <c r="I7461">
        <v>-0.51300000000000001</v>
      </c>
      <c r="J7461">
        <v>118.02908685032989</v>
      </c>
      <c r="K7461">
        <v>11.303000000000001</v>
      </c>
      <c r="L7461">
        <v>118.02908685032989</v>
      </c>
      <c r="M7461">
        <v>-9.6340000000000003</v>
      </c>
    </row>
    <row r="7462" spans="1:13" x14ac:dyDescent="0.35">
      <c r="A7462">
        <v>-9.6370000000000005</v>
      </c>
      <c r="B7462">
        <v>-0.84099999999999997</v>
      </c>
      <c r="C7462">
        <v>11.284000000000001</v>
      </c>
      <c r="D7462">
        <v>-9.6370000000000005</v>
      </c>
      <c r="E7462">
        <f t="shared" si="348"/>
        <v>0.30616498820080662</v>
      </c>
      <c r="F7462">
        <f t="shared" si="349"/>
        <v>9.1849505645192567E-3</v>
      </c>
      <c r="G7462">
        <f t="shared" si="350"/>
        <v>118.01922994313585</v>
      </c>
      <c r="H7462">
        <v>118.0389022168166</v>
      </c>
      <c r="I7462">
        <v>-0.186</v>
      </c>
      <c r="J7462">
        <v>118.0389022168166</v>
      </c>
      <c r="K7462">
        <v>11.311999999999999</v>
      </c>
      <c r="L7462">
        <v>118.0389022168166</v>
      </c>
      <c r="M7462">
        <v>-9.64</v>
      </c>
    </row>
    <row r="7463" spans="1:13" x14ac:dyDescent="0.35">
      <c r="A7463">
        <v>-9.6340000000000003</v>
      </c>
      <c r="B7463">
        <v>-0.51300000000000001</v>
      </c>
      <c r="C7463">
        <v>11.303000000000001</v>
      </c>
      <c r="D7463">
        <v>-9.6340000000000003</v>
      </c>
      <c r="E7463">
        <f t="shared" si="348"/>
        <v>0.32856354027798029</v>
      </c>
      <c r="F7463">
        <f t="shared" si="349"/>
        <v>9.8569071940301286E-3</v>
      </c>
      <c r="G7463">
        <f t="shared" si="350"/>
        <v>118.02908685032989</v>
      </c>
      <c r="H7463">
        <v>118.04967263571282</v>
      </c>
      <c r="I7463">
        <v>0.17299999999999999</v>
      </c>
      <c r="J7463">
        <v>118.04967263571282</v>
      </c>
      <c r="K7463">
        <v>11.311</v>
      </c>
      <c r="L7463">
        <v>118.04967263571282</v>
      </c>
      <c r="M7463">
        <v>-9.6370000000000005</v>
      </c>
    </row>
    <row r="7464" spans="1:13" x14ac:dyDescent="0.35">
      <c r="A7464">
        <v>-9.64</v>
      </c>
      <c r="B7464">
        <v>-0.186</v>
      </c>
      <c r="C7464">
        <v>11.311999999999999</v>
      </c>
      <c r="D7464">
        <v>-9.64</v>
      </c>
      <c r="E7464">
        <f t="shared" si="348"/>
        <v>0.32717885017219556</v>
      </c>
      <c r="F7464">
        <f t="shared" si="349"/>
        <v>9.8153664867025158E-3</v>
      </c>
      <c r="G7464">
        <f t="shared" si="350"/>
        <v>118.0389022168166</v>
      </c>
      <c r="H7464">
        <v>118.06255329692188</v>
      </c>
      <c r="I7464">
        <v>0.60199999999999998</v>
      </c>
      <c r="J7464">
        <v>118.06255329692188</v>
      </c>
      <c r="K7464">
        <v>11.294</v>
      </c>
      <c r="L7464">
        <v>118.06255329692188</v>
      </c>
      <c r="M7464">
        <v>-9.641</v>
      </c>
    </row>
    <row r="7465" spans="1:13" x14ac:dyDescent="0.35">
      <c r="A7465">
        <v>-9.6370000000000005</v>
      </c>
      <c r="B7465">
        <v>0.17299999999999999</v>
      </c>
      <c r="C7465">
        <v>11.311</v>
      </c>
      <c r="D7465">
        <v>-9.6370000000000005</v>
      </c>
      <c r="E7465">
        <f t="shared" si="348"/>
        <v>0.35901392730644865</v>
      </c>
      <c r="F7465">
        <f t="shared" si="349"/>
        <v>1.077041889623535E-2</v>
      </c>
      <c r="G7465">
        <f t="shared" si="350"/>
        <v>118.04967263571282</v>
      </c>
      <c r="H7465">
        <v>118.07211610081454</v>
      </c>
      <c r="I7465">
        <v>0.92</v>
      </c>
      <c r="J7465">
        <v>118.07211610081454</v>
      </c>
      <c r="K7465">
        <v>11.272</v>
      </c>
      <c r="L7465">
        <v>118.07211610081454</v>
      </c>
      <c r="M7465">
        <v>-9.641</v>
      </c>
    </row>
    <row r="7466" spans="1:13" x14ac:dyDescent="0.35">
      <c r="A7466">
        <v>-9.641</v>
      </c>
      <c r="B7466">
        <v>0.60199999999999998</v>
      </c>
      <c r="C7466">
        <v>11.294</v>
      </c>
      <c r="D7466">
        <v>-9.641</v>
      </c>
      <c r="E7466">
        <f t="shared" si="348"/>
        <v>0.42935533069941029</v>
      </c>
      <c r="F7466">
        <f t="shared" si="349"/>
        <v>1.2880661209048431E-2</v>
      </c>
      <c r="G7466">
        <f t="shared" si="350"/>
        <v>118.06255329692188</v>
      </c>
      <c r="H7466">
        <v>118.08469569268587</v>
      </c>
      <c r="I7466">
        <v>1.337</v>
      </c>
      <c r="J7466">
        <v>118.08469569268587</v>
      </c>
      <c r="K7466">
        <v>11.228</v>
      </c>
      <c r="L7466">
        <v>118.08469569268587</v>
      </c>
      <c r="M7466">
        <v>-9.6430000000000007</v>
      </c>
    </row>
    <row r="7467" spans="1:13" x14ac:dyDescent="0.35">
      <c r="A7467">
        <v>-9.641</v>
      </c>
      <c r="B7467">
        <v>0.92</v>
      </c>
      <c r="C7467">
        <v>11.272</v>
      </c>
      <c r="D7467">
        <v>-9.641</v>
      </c>
      <c r="E7467">
        <f t="shared" si="348"/>
        <v>0.31876009787926729</v>
      </c>
      <c r="F7467">
        <f t="shared" si="349"/>
        <v>9.5628038926584089E-3</v>
      </c>
      <c r="G7467">
        <f t="shared" si="350"/>
        <v>118.07211610081454</v>
      </c>
      <c r="H7467">
        <v>118.09213793099684</v>
      </c>
      <c r="I7467">
        <v>1.583</v>
      </c>
      <c r="J7467">
        <v>118.09213793099684</v>
      </c>
      <c r="K7467">
        <v>11.196</v>
      </c>
      <c r="L7467">
        <v>118.09213793099684</v>
      </c>
      <c r="M7467">
        <v>-9.6440000000000001</v>
      </c>
    </row>
    <row r="7468" spans="1:13" x14ac:dyDescent="0.35">
      <c r="A7468">
        <v>-9.6430000000000007</v>
      </c>
      <c r="B7468">
        <v>1.337</v>
      </c>
      <c r="C7468">
        <v>11.228</v>
      </c>
      <c r="D7468">
        <v>-9.6430000000000007</v>
      </c>
      <c r="E7468">
        <f t="shared" si="348"/>
        <v>0.41931968711235107</v>
      </c>
      <c r="F7468">
        <f t="shared" si="349"/>
        <v>1.2579591871329721E-2</v>
      </c>
      <c r="G7468">
        <f t="shared" si="350"/>
        <v>118.08469569268587</v>
      </c>
      <c r="H7468">
        <v>118.10527683637461</v>
      </c>
      <c r="I7468">
        <v>2.0150000000000001</v>
      </c>
      <c r="J7468">
        <v>118.10527683637461</v>
      </c>
      <c r="K7468">
        <v>11.124000000000001</v>
      </c>
      <c r="L7468">
        <v>118.10527683637461</v>
      </c>
      <c r="M7468">
        <v>-9.6460000000000008</v>
      </c>
    </row>
    <row r="7469" spans="1:13" x14ac:dyDescent="0.35">
      <c r="A7469">
        <v>-9.6440000000000001</v>
      </c>
      <c r="B7469">
        <v>1.583</v>
      </c>
      <c r="C7469">
        <v>11.196</v>
      </c>
      <c r="D7469">
        <v>-9.6440000000000001</v>
      </c>
      <c r="E7469">
        <f t="shared" si="348"/>
        <v>0.2480745855584566</v>
      </c>
      <c r="F7469">
        <f t="shared" si="349"/>
        <v>7.4422383109775296E-3</v>
      </c>
      <c r="G7469">
        <f t="shared" si="350"/>
        <v>118.09213793099684</v>
      </c>
      <c r="H7469">
        <v>118.11184313735943</v>
      </c>
      <c r="I7469">
        <v>2.23</v>
      </c>
      <c r="J7469">
        <v>118.11184313735943</v>
      </c>
      <c r="K7469">
        <v>11.083</v>
      </c>
      <c r="L7469">
        <v>118.11184313735943</v>
      </c>
      <c r="M7469">
        <v>-9.6470000000000002</v>
      </c>
    </row>
    <row r="7470" spans="1:13" x14ac:dyDescent="0.35">
      <c r="A7470">
        <v>-9.6460000000000008</v>
      </c>
      <c r="B7470">
        <v>2.0150000000000001</v>
      </c>
      <c r="C7470">
        <v>11.124000000000001</v>
      </c>
      <c r="D7470">
        <v>-9.6460000000000008</v>
      </c>
      <c r="E7470">
        <f t="shared" si="348"/>
        <v>0.43796346879619996</v>
      </c>
      <c r="F7470">
        <f t="shared" si="349"/>
        <v>1.3138905377776539E-2</v>
      </c>
      <c r="G7470">
        <f t="shared" si="350"/>
        <v>118.10527683637461</v>
      </c>
      <c r="H7470">
        <v>118.12432537398438</v>
      </c>
      <c r="I7470">
        <v>2.6360000000000001</v>
      </c>
      <c r="J7470">
        <v>118.12432537398438</v>
      </c>
      <c r="K7470">
        <v>10.992000000000001</v>
      </c>
      <c r="L7470">
        <v>118.12432537398438</v>
      </c>
      <c r="M7470">
        <v>-9.6479999999999997</v>
      </c>
    </row>
    <row r="7471" spans="1:13" x14ac:dyDescent="0.35">
      <c r="A7471">
        <v>-9.6470000000000002</v>
      </c>
      <c r="B7471">
        <v>2.23</v>
      </c>
      <c r="C7471">
        <v>11.083</v>
      </c>
      <c r="D7471">
        <v>-9.6470000000000002</v>
      </c>
      <c r="E7471">
        <f t="shared" si="348"/>
        <v>0.21887667760636348</v>
      </c>
      <c r="F7471">
        <f t="shared" si="349"/>
        <v>6.5663009848210031E-3</v>
      </c>
      <c r="G7471">
        <f t="shared" si="350"/>
        <v>118.11184313735943</v>
      </c>
      <c r="H7471">
        <v>118.13088852175164</v>
      </c>
      <c r="I7471">
        <v>2.8479999999999999</v>
      </c>
      <c r="J7471">
        <v>118.13088852175164</v>
      </c>
      <c r="K7471">
        <v>10.938000000000001</v>
      </c>
      <c r="L7471">
        <v>118.13088852175164</v>
      </c>
      <c r="M7471">
        <v>-9.6489999999999991</v>
      </c>
    </row>
    <row r="7472" spans="1:13" x14ac:dyDescent="0.35">
      <c r="A7472">
        <v>-9.6479999999999997</v>
      </c>
      <c r="B7472">
        <v>2.6360000000000001</v>
      </c>
      <c r="C7472">
        <v>10.992000000000001</v>
      </c>
      <c r="D7472">
        <v>-9.6479999999999997</v>
      </c>
      <c r="E7472">
        <f t="shared" si="348"/>
        <v>0.41607451255754657</v>
      </c>
      <c r="F7472">
        <f t="shared" si="349"/>
        <v>1.2482236624950061E-2</v>
      </c>
      <c r="G7472">
        <f t="shared" si="350"/>
        <v>118.12432537398438</v>
      </c>
      <c r="H7472">
        <v>118.14684866432448</v>
      </c>
      <c r="I7472">
        <v>3.359</v>
      </c>
      <c r="J7472">
        <v>118.14684866432448</v>
      </c>
      <c r="K7472">
        <v>10.79</v>
      </c>
      <c r="L7472">
        <v>118.14684866432448</v>
      </c>
      <c r="M7472">
        <v>-9.6509999999999998</v>
      </c>
    </row>
    <row r="7473" spans="1:13" x14ac:dyDescent="0.35">
      <c r="A7473">
        <v>-9.6489999999999991</v>
      </c>
      <c r="B7473">
        <v>2.8479999999999999</v>
      </c>
      <c r="C7473">
        <v>10.938000000000001</v>
      </c>
      <c r="D7473">
        <v>-9.6489999999999991</v>
      </c>
      <c r="E7473">
        <f t="shared" si="348"/>
        <v>0.21877157036507264</v>
      </c>
      <c r="F7473">
        <f t="shared" si="349"/>
        <v>6.5631477672669566E-3</v>
      </c>
      <c r="G7473">
        <f t="shared" si="350"/>
        <v>118.13088852175164</v>
      </c>
      <c r="H7473">
        <v>118.15754184546336</v>
      </c>
      <c r="I7473">
        <v>3.6970000000000001</v>
      </c>
      <c r="J7473">
        <v>118.15754184546336</v>
      </c>
      <c r="K7473">
        <v>10.677</v>
      </c>
      <c r="L7473">
        <v>118.15754184546336</v>
      </c>
      <c r="M7473">
        <v>-9.657</v>
      </c>
    </row>
    <row r="7474" spans="1:13" x14ac:dyDescent="0.35">
      <c r="A7474">
        <v>-9.6509999999999998</v>
      </c>
      <c r="B7474">
        <v>3.359</v>
      </c>
      <c r="C7474">
        <v>10.79</v>
      </c>
      <c r="D7474">
        <v>-9.6509999999999998</v>
      </c>
      <c r="E7474">
        <f t="shared" si="348"/>
        <v>0.53200469922736637</v>
      </c>
      <c r="F7474">
        <f t="shared" si="349"/>
        <v>1.5960142572835252E-2</v>
      </c>
      <c r="G7474">
        <f t="shared" si="350"/>
        <v>118.14684866432448</v>
      </c>
      <c r="H7474">
        <v>118.16741266708502</v>
      </c>
      <c r="I7474">
        <v>4.0060000000000002</v>
      </c>
      <c r="J7474">
        <v>118.16741266708502</v>
      </c>
      <c r="K7474">
        <v>10.564</v>
      </c>
      <c r="L7474">
        <v>118.16741266708502</v>
      </c>
      <c r="M7474">
        <v>-9.6539999999999999</v>
      </c>
    </row>
    <row r="7475" spans="1:13" x14ac:dyDescent="0.35">
      <c r="A7475">
        <v>-9.657</v>
      </c>
      <c r="B7475">
        <v>3.6970000000000001</v>
      </c>
      <c r="C7475">
        <v>10.677</v>
      </c>
      <c r="D7475">
        <v>-9.657</v>
      </c>
      <c r="E7475">
        <f t="shared" si="348"/>
        <v>0.35643933565194508</v>
      </c>
      <c r="F7475">
        <f t="shared" si="349"/>
        <v>1.0693181138876467E-2</v>
      </c>
      <c r="G7475">
        <f t="shared" si="350"/>
        <v>118.15754184546336</v>
      </c>
      <c r="H7475">
        <v>118.17568179120282</v>
      </c>
      <c r="I7475">
        <v>4.2619999999999996</v>
      </c>
      <c r="J7475">
        <v>118.17568179120282</v>
      </c>
      <c r="K7475">
        <v>10.462</v>
      </c>
      <c r="L7475">
        <v>118.17568179120282</v>
      </c>
      <c r="M7475">
        <v>-9.66</v>
      </c>
    </row>
    <row r="7476" spans="1:13" x14ac:dyDescent="0.35">
      <c r="A7476">
        <v>-9.6539999999999999</v>
      </c>
      <c r="B7476">
        <v>4.0060000000000002</v>
      </c>
      <c r="C7476">
        <v>10.564</v>
      </c>
      <c r="D7476">
        <v>-9.6539999999999999</v>
      </c>
      <c r="E7476">
        <f t="shared" si="348"/>
        <v>0.32902735448591502</v>
      </c>
      <c r="F7476">
        <f t="shared" si="349"/>
        <v>9.8708216216596145E-3</v>
      </c>
      <c r="G7476">
        <f t="shared" si="350"/>
        <v>118.16741266708502</v>
      </c>
      <c r="H7476">
        <v>118.18639284264259</v>
      </c>
      <c r="I7476">
        <v>4.59</v>
      </c>
      <c r="J7476">
        <v>118.18639284264259</v>
      </c>
      <c r="K7476">
        <v>10.321</v>
      </c>
      <c r="L7476">
        <v>118.18639284264259</v>
      </c>
      <c r="M7476">
        <v>-9.657</v>
      </c>
    </row>
    <row r="7477" spans="1:13" x14ac:dyDescent="0.35">
      <c r="A7477">
        <v>-9.66</v>
      </c>
      <c r="B7477">
        <v>4.2619999999999996</v>
      </c>
      <c r="C7477">
        <v>10.462</v>
      </c>
      <c r="D7477">
        <v>-9.66</v>
      </c>
      <c r="E7477">
        <f t="shared" si="348"/>
        <v>0.27563744302978821</v>
      </c>
      <c r="F7477">
        <f t="shared" si="349"/>
        <v>8.2691241178060593E-3</v>
      </c>
      <c r="G7477">
        <f t="shared" si="350"/>
        <v>118.17568179120282</v>
      </c>
      <c r="H7477">
        <v>118.19929026227865</v>
      </c>
      <c r="I7477">
        <v>4.9790000000000001</v>
      </c>
      <c r="J7477">
        <v>118.19929026227865</v>
      </c>
      <c r="K7477">
        <v>10.138</v>
      </c>
      <c r="L7477">
        <v>118.19929026227865</v>
      </c>
      <c r="M7477">
        <v>-9.6609999999999996</v>
      </c>
    </row>
    <row r="7478" spans="1:13" x14ac:dyDescent="0.35">
      <c r="A7478">
        <v>-9.657</v>
      </c>
      <c r="B7478">
        <v>4.59</v>
      </c>
      <c r="C7478">
        <v>10.321</v>
      </c>
      <c r="D7478">
        <v>-9.657</v>
      </c>
      <c r="E7478">
        <f t="shared" si="348"/>
        <v>0.35703501228871126</v>
      </c>
      <c r="F7478">
        <f t="shared" si="349"/>
        <v>1.0711051439766483E-2</v>
      </c>
      <c r="G7478">
        <f t="shared" si="350"/>
        <v>118.18639284264259</v>
      </c>
      <c r="H7478">
        <v>118.20887022670213</v>
      </c>
      <c r="I7478">
        <v>5.2629999999999999</v>
      </c>
      <c r="J7478">
        <v>118.20887022670213</v>
      </c>
      <c r="K7478">
        <v>9.9920000000000009</v>
      </c>
      <c r="L7478">
        <v>118.20887022670213</v>
      </c>
      <c r="M7478">
        <v>-9.66</v>
      </c>
    </row>
    <row r="7479" spans="1:13" x14ac:dyDescent="0.35">
      <c r="A7479">
        <v>-9.6609999999999996</v>
      </c>
      <c r="B7479">
        <v>4.9790000000000001</v>
      </c>
      <c r="C7479">
        <v>10.138</v>
      </c>
      <c r="D7479">
        <v>-9.6609999999999996</v>
      </c>
      <c r="E7479">
        <f t="shared" si="348"/>
        <v>0.42991394487734413</v>
      </c>
      <c r="F7479">
        <f t="shared" si="349"/>
        <v>1.2897419636062288E-2</v>
      </c>
      <c r="G7479">
        <f t="shared" si="350"/>
        <v>118.19929026227865</v>
      </c>
      <c r="H7479">
        <v>118.22140014016551</v>
      </c>
      <c r="I7479">
        <v>5.6280000000000001</v>
      </c>
      <c r="J7479">
        <v>118.22140014016551</v>
      </c>
      <c r="K7479">
        <v>9.7889999999999997</v>
      </c>
      <c r="L7479">
        <v>118.22140014016551</v>
      </c>
      <c r="M7479">
        <v>-9.6630000000000003</v>
      </c>
    </row>
    <row r="7480" spans="1:13" x14ac:dyDescent="0.35">
      <c r="A7480">
        <v>-9.66</v>
      </c>
      <c r="B7480">
        <v>5.2629999999999999</v>
      </c>
      <c r="C7480">
        <v>9.9920000000000009</v>
      </c>
      <c r="D7480">
        <v>-9.66</v>
      </c>
      <c r="E7480">
        <f t="shared" si="348"/>
        <v>0.31933211551611845</v>
      </c>
      <c r="F7480">
        <f t="shared" si="349"/>
        <v>9.5799644234799974E-3</v>
      </c>
      <c r="G7480">
        <f t="shared" si="350"/>
        <v>118.20887022670213</v>
      </c>
      <c r="H7480">
        <v>118.22875760649751</v>
      </c>
      <c r="I7480">
        <v>5.8390000000000004</v>
      </c>
      <c r="J7480">
        <v>118.22875760649751</v>
      </c>
      <c r="K7480">
        <v>9.6639999999999997</v>
      </c>
      <c r="L7480">
        <v>118.22875760649751</v>
      </c>
      <c r="M7480">
        <v>-9.6639999999999997</v>
      </c>
    </row>
    <row r="7481" spans="1:13" x14ac:dyDescent="0.35">
      <c r="A7481">
        <v>-9.6630000000000003</v>
      </c>
      <c r="B7481">
        <v>5.6280000000000001</v>
      </c>
      <c r="C7481">
        <v>9.7889999999999997</v>
      </c>
      <c r="D7481">
        <v>-9.6630000000000003</v>
      </c>
      <c r="E7481">
        <f t="shared" si="348"/>
        <v>0.41766374034622716</v>
      </c>
      <c r="F7481">
        <f t="shared" si="349"/>
        <v>1.2529913463378162E-2</v>
      </c>
      <c r="G7481">
        <f t="shared" si="350"/>
        <v>118.22140014016551</v>
      </c>
      <c r="H7481">
        <v>118.24188205065528</v>
      </c>
      <c r="I7481">
        <v>6.2080000000000002</v>
      </c>
      <c r="J7481">
        <v>118.24188205065528</v>
      </c>
      <c r="K7481">
        <v>9.4290000000000003</v>
      </c>
      <c r="L7481">
        <v>118.24188205065528</v>
      </c>
      <c r="M7481">
        <v>-9.6660000000000004</v>
      </c>
    </row>
    <row r="7482" spans="1:13" x14ac:dyDescent="0.35">
      <c r="A7482">
        <v>-9.6639999999999997</v>
      </c>
      <c r="B7482">
        <v>5.8390000000000004</v>
      </c>
      <c r="C7482">
        <v>9.6639999999999997</v>
      </c>
      <c r="D7482">
        <v>-9.6639999999999997</v>
      </c>
      <c r="E7482">
        <f t="shared" si="348"/>
        <v>0.24524885320832823</v>
      </c>
      <c r="F7482">
        <f t="shared" si="349"/>
        <v>7.3574663319964807E-3</v>
      </c>
      <c r="G7482">
        <f t="shared" si="350"/>
        <v>118.22875760649751</v>
      </c>
      <c r="H7482">
        <v>118.24847208925044</v>
      </c>
      <c r="I7482">
        <v>6.39</v>
      </c>
      <c r="J7482">
        <v>118.24847208925044</v>
      </c>
      <c r="K7482">
        <v>9.3059999999999992</v>
      </c>
      <c r="L7482">
        <v>118.24847208925044</v>
      </c>
      <c r="M7482">
        <v>-9.6669999999999998</v>
      </c>
    </row>
    <row r="7483" spans="1:13" x14ac:dyDescent="0.35">
      <c r="A7483">
        <v>-9.6660000000000004</v>
      </c>
      <c r="B7483">
        <v>6.2080000000000002</v>
      </c>
      <c r="C7483">
        <v>9.4290000000000003</v>
      </c>
      <c r="D7483">
        <v>-9.6660000000000004</v>
      </c>
      <c r="E7483">
        <f t="shared" si="348"/>
        <v>0.43748142817724223</v>
      </c>
      <c r="F7483">
        <f t="shared" si="349"/>
        <v>1.3124444157761685E-2</v>
      </c>
      <c r="G7483">
        <f t="shared" si="350"/>
        <v>118.24188205065528</v>
      </c>
      <c r="H7483">
        <v>118.26096066928153</v>
      </c>
      <c r="I7483">
        <v>6.7279999999999998</v>
      </c>
      <c r="J7483">
        <v>118.26096066928153</v>
      </c>
      <c r="K7483">
        <v>9.0630000000000006</v>
      </c>
      <c r="L7483">
        <v>118.26096066928153</v>
      </c>
      <c r="M7483">
        <v>-9.6679999999999993</v>
      </c>
    </row>
    <row r="7484" spans="1:13" x14ac:dyDescent="0.35">
      <c r="A7484">
        <v>-9.6669999999999998</v>
      </c>
      <c r="B7484">
        <v>6.39</v>
      </c>
      <c r="C7484">
        <v>9.3059999999999992</v>
      </c>
      <c r="D7484">
        <v>-9.6669999999999998</v>
      </c>
      <c r="E7484">
        <f t="shared" si="348"/>
        <v>0.21966793120526285</v>
      </c>
      <c r="F7484">
        <f t="shared" si="349"/>
        <v>6.5900385951617457E-3</v>
      </c>
      <c r="G7484">
        <f t="shared" si="350"/>
        <v>118.24847208925044</v>
      </c>
      <c r="H7484">
        <v>118.26753101239539</v>
      </c>
      <c r="I7484">
        <v>6.9020000000000001</v>
      </c>
      <c r="J7484">
        <v>118.26753101239539</v>
      </c>
      <c r="K7484">
        <v>8.93</v>
      </c>
      <c r="L7484">
        <v>118.26753101239539</v>
      </c>
      <c r="M7484">
        <v>-9.6690000000000005</v>
      </c>
    </row>
    <row r="7485" spans="1:13" x14ac:dyDescent="0.35">
      <c r="A7485">
        <v>-9.6679999999999993</v>
      </c>
      <c r="B7485">
        <v>6.7279999999999998</v>
      </c>
      <c r="C7485">
        <v>9.0630000000000006</v>
      </c>
      <c r="D7485">
        <v>-9.6679999999999993</v>
      </c>
      <c r="E7485">
        <f t="shared" si="348"/>
        <v>0.41628595940771213</v>
      </c>
      <c r="F7485">
        <f t="shared" si="349"/>
        <v>1.2488580031089368E-2</v>
      </c>
      <c r="G7485">
        <f t="shared" si="350"/>
        <v>118.26096066928153</v>
      </c>
      <c r="H7485">
        <v>118.28015805606715</v>
      </c>
      <c r="I7485">
        <v>7.2290000000000001</v>
      </c>
      <c r="J7485">
        <v>118.28015805606715</v>
      </c>
      <c r="K7485">
        <v>8.6649999999999991</v>
      </c>
      <c r="L7485">
        <v>118.28015805606715</v>
      </c>
      <c r="M7485">
        <v>-9.6709999999999994</v>
      </c>
    </row>
    <row r="7486" spans="1:13" x14ac:dyDescent="0.35">
      <c r="A7486">
        <v>-9.6690000000000005</v>
      </c>
      <c r="B7486">
        <v>6.9020000000000001</v>
      </c>
      <c r="C7486">
        <v>8.93</v>
      </c>
      <c r="D7486">
        <v>-9.6690000000000005</v>
      </c>
      <c r="E7486">
        <f t="shared" si="348"/>
        <v>0.21901141522760947</v>
      </c>
      <c r="F7486">
        <f t="shared" si="349"/>
        <v>6.5703431138625966E-3</v>
      </c>
      <c r="G7486">
        <f t="shared" si="350"/>
        <v>118.26753101239539</v>
      </c>
      <c r="H7486">
        <v>118.28671159775007</v>
      </c>
      <c r="I7486">
        <v>7.3949999999999996</v>
      </c>
      <c r="J7486">
        <v>118.28671159775007</v>
      </c>
      <c r="K7486">
        <v>8.5229999999999997</v>
      </c>
      <c r="L7486">
        <v>118.28671159775007</v>
      </c>
      <c r="M7486">
        <v>-9.6720000000000006</v>
      </c>
    </row>
    <row r="7487" spans="1:13" x14ac:dyDescent="0.35">
      <c r="A7487">
        <v>-9.6709999999999994</v>
      </c>
      <c r="B7487">
        <v>7.2290000000000001</v>
      </c>
      <c r="C7487">
        <v>8.6649999999999991</v>
      </c>
      <c r="D7487">
        <v>-9.6709999999999994</v>
      </c>
      <c r="E7487">
        <f t="shared" si="348"/>
        <v>0.42090141363506994</v>
      </c>
      <c r="F7487">
        <f t="shared" si="349"/>
        <v>1.2627043671756467E-2</v>
      </c>
      <c r="G7487">
        <f t="shared" si="350"/>
        <v>118.28015805606715</v>
      </c>
      <c r="H7487">
        <v>118.29406582176195</v>
      </c>
      <c r="I7487">
        <v>7.5780000000000003</v>
      </c>
      <c r="J7487">
        <v>118.29406582176195</v>
      </c>
      <c r="K7487">
        <v>8.36</v>
      </c>
      <c r="L7487">
        <v>118.29406582176195</v>
      </c>
      <c r="M7487">
        <v>-9.6780000000000008</v>
      </c>
    </row>
    <row r="7488" spans="1:13" x14ac:dyDescent="0.35">
      <c r="A7488">
        <v>-9.6720000000000006</v>
      </c>
      <c r="B7488">
        <v>7.3949999999999996</v>
      </c>
      <c r="C7488">
        <v>8.5229999999999997</v>
      </c>
      <c r="D7488">
        <v>-9.6720000000000006</v>
      </c>
      <c r="E7488">
        <f t="shared" si="348"/>
        <v>0.21845136758555592</v>
      </c>
      <c r="F7488">
        <f t="shared" si="349"/>
        <v>6.5535416829208461E-3</v>
      </c>
      <c r="G7488">
        <f t="shared" si="350"/>
        <v>118.28671159775007</v>
      </c>
      <c r="H7488">
        <v>118.3039139596264</v>
      </c>
      <c r="I7488">
        <v>7.8170000000000002</v>
      </c>
      <c r="J7488">
        <v>118.3039139596264</v>
      </c>
      <c r="K7488">
        <v>8.1349999999999998</v>
      </c>
      <c r="L7488">
        <v>118.3039139596264</v>
      </c>
      <c r="M7488">
        <v>-9.6739999999999995</v>
      </c>
    </row>
    <row r="7489" spans="1:13" x14ac:dyDescent="0.35">
      <c r="A7489">
        <v>-9.6780000000000008</v>
      </c>
      <c r="B7489">
        <v>7.5780000000000003</v>
      </c>
      <c r="C7489">
        <v>8.36</v>
      </c>
      <c r="D7489">
        <v>-9.6780000000000008</v>
      </c>
      <c r="E7489">
        <f t="shared" si="348"/>
        <v>0.24514077588194166</v>
      </c>
      <c r="F7489">
        <f t="shared" si="349"/>
        <v>7.3542240118806522E-3</v>
      </c>
      <c r="G7489">
        <f t="shared" si="350"/>
        <v>118.29406582176195</v>
      </c>
      <c r="H7489">
        <v>118.31227400830916</v>
      </c>
      <c r="I7489">
        <v>8.0150000000000006</v>
      </c>
      <c r="J7489">
        <v>118.31227400830916</v>
      </c>
      <c r="K7489">
        <v>7.9390000000000001</v>
      </c>
      <c r="L7489">
        <v>118.31227400830916</v>
      </c>
      <c r="M7489">
        <v>-9.68</v>
      </c>
    </row>
    <row r="7490" spans="1:13" x14ac:dyDescent="0.35">
      <c r="A7490">
        <v>-9.6739999999999995</v>
      </c>
      <c r="B7490">
        <v>7.8170000000000002</v>
      </c>
      <c r="C7490">
        <v>8.1349999999999998</v>
      </c>
      <c r="D7490">
        <v>-9.6739999999999995</v>
      </c>
      <c r="E7490">
        <f t="shared" si="348"/>
        <v>0.32827122932112068</v>
      </c>
      <c r="F7490">
        <f t="shared" si="349"/>
        <v>9.8481378644474076E-3</v>
      </c>
      <c r="G7490">
        <f t="shared" si="350"/>
        <v>118.3039139596264</v>
      </c>
      <c r="H7490">
        <v>118.32290578250762</v>
      </c>
      <c r="I7490">
        <v>8.2590000000000003</v>
      </c>
      <c r="J7490">
        <v>118.32290578250762</v>
      </c>
      <c r="K7490">
        <v>7.6820000000000004</v>
      </c>
      <c r="L7490">
        <v>118.32290578250762</v>
      </c>
      <c r="M7490">
        <v>-9.6769999999999996</v>
      </c>
    </row>
    <row r="7491" spans="1:13" x14ac:dyDescent="0.35">
      <c r="A7491">
        <v>-9.68</v>
      </c>
      <c r="B7491">
        <v>8.0150000000000006</v>
      </c>
      <c r="C7491">
        <v>7.9390000000000001</v>
      </c>
      <c r="D7491">
        <v>-9.68</v>
      </c>
      <c r="E7491">
        <f t="shared" si="348"/>
        <v>0.27866826155843449</v>
      </c>
      <c r="F7491">
        <f t="shared" si="349"/>
        <v>8.3600486827579042E-3</v>
      </c>
      <c r="G7491">
        <f t="shared" si="350"/>
        <v>118.31227400830916</v>
      </c>
      <c r="H7491">
        <v>118.33582655777032</v>
      </c>
      <c r="I7491">
        <v>8.5449999999999999</v>
      </c>
      <c r="J7491">
        <v>118.33582655777032</v>
      </c>
      <c r="K7491">
        <v>7.36</v>
      </c>
      <c r="L7491">
        <v>118.33582655777032</v>
      </c>
      <c r="M7491">
        <v>-9.6809999999999992</v>
      </c>
    </row>
    <row r="7492" spans="1:13" x14ac:dyDescent="0.35">
      <c r="A7492">
        <v>-9.6769999999999996</v>
      </c>
      <c r="B7492">
        <v>8.2590000000000003</v>
      </c>
      <c r="C7492">
        <v>7.6820000000000004</v>
      </c>
      <c r="D7492">
        <v>-9.6769999999999996</v>
      </c>
      <c r="E7492">
        <f t="shared" si="348"/>
        <v>0.35439243784256985</v>
      </c>
      <c r="F7492">
        <f t="shared" si="349"/>
        <v>1.0631774198454517E-2</v>
      </c>
      <c r="G7492">
        <f t="shared" si="350"/>
        <v>118.32290578250762</v>
      </c>
      <c r="H7492">
        <v>118.34543321267499</v>
      </c>
      <c r="I7492">
        <v>8.75</v>
      </c>
      <c r="J7492">
        <v>118.34543321267499</v>
      </c>
      <c r="K7492">
        <v>7.1139999999999999</v>
      </c>
      <c r="L7492">
        <v>118.34543321267499</v>
      </c>
      <c r="M7492">
        <v>-9.68</v>
      </c>
    </row>
    <row r="7493" spans="1:13" x14ac:dyDescent="0.35">
      <c r="A7493">
        <v>-9.6809999999999992</v>
      </c>
      <c r="B7493">
        <v>8.5449999999999999</v>
      </c>
      <c r="C7493">
        <v>7.36</v>
      </c>
      <c r="D7493">
        <v>-9.6809999999999992</v>
      </c>
      <c r="E7493">
        <f t="shared" ref="E7493:E7556" si="351">((B7493-B7492)^2 + (C7493-C7492)^2 + (D7493-D7492)^2)^0.5</f>
        <v>0.43069246568752489</v>
      </c>
      <c r="F7493">
        <f t="shared" ref="F7493:F7556" si="352">E7493/33.33333</f>
        <v>1.2920775262703275E-2</v>
      </c>
      <c r="G7493">
        <f t="shared" si="350"/>
        <v>118.33582655777032</v>
      </c>
      <c r="H7493">
        <v>118.35787374043524</v>
      </c>
      <c r="I7493">
        <v>9.0050000000000008</v>
      </c>
      <c r="J7493">
        <v>118.35787374043524</v>
      </c>
      <c r="K7493">
        <v>6.7869999999999999</v>
      </c>
      <c r="L7493">
        <v>118.35787374043524</v>
      </c>
      <c r="M7493">
        <v>-9.6829999999999998</v>
      </c>
    </row>
    <row r="7494" spans="1:13" x14ac:dyDescent="0.35">
      <c r="A7494">
        <v>-9.68</v>
      </c>
      <c r="B7494">
        <v>8.75</v>
      </c>
      <c r="C7494">
        <v>7.1139999999999999</v>
      </c>
      <c r="D7494">
        <v>-9.68</v>
      </c>
      <c r="E7494">
        <f t="shared" si="351"/>
        <v>0.32022179813373142</v>
      </c>
      <c r="F7494">
        <f t="shared" si="352"/>
        <v>9.6066549046774346E-3</v>
      </c>
      <c r="G7494">
        <f t="shared" ref="G7494:G7557" si="353">G7493+F7494</f>
        <v>118.34543321267499</v>
      </c>
      <c r="H7494">
        <v>118.3659266040855</v>
      </c>
      <c r="I7494">
        <v>9.1630000000000003</v>
      </c>
      <c r="J7494">
        <v>118.3659266040855</v>
      </c>
      <c r="K7494">
        <v>6.57</v>
      </c>
      <c r="L7494">
        <v>118.3659266040855</v>
      </c>
      <c r="M7494">
        <v>-9.6839999999999993</v>
      </c>
    </row>
    <row r="7495" spans="1:13" x14ac:dyDescent="0.35">
      <c r="A7495">
        <v>-9.6829999999999998</v>
      </c>
      <c r="B7495">
        <v>9.0050000000000008</v>
      </c>
      <c r="C7495">
        <v>6.7869999999999999</v>
      </c>
      <c r="D7495">
        <v>-9.6829999999999998</v>
      </c>
      <c r="E7495">
        <f t="shared" si="351"/>
        <v>0.41468421720629833</v>
      </c>
      <c r="F7495">
        <f t="shared" si="352"/>
        <v>1.2440527760241727E-2</v>
      </c>
      <c r="G7495">
        <f t="shared" si="353"/>
        <v>118.35787374043524</v>
      </c>
      <c r="H7495">
        <v>118.37831678692125</v>
      </c>
      <c r="I7495">
        <v>9.3960000000000008</v>
      </c>
      <c r="J7495">
        <v>118.37831678692125</v>
      </c>
      <c r="K7495">
        <v>6.2290000000000001</v>
      </c>
      <c r="L7495">
        <v>118.37831678692125</v>
      </c>
      <c r="M7495">
        <v>-9.6859999999999999</v>
      </c>
    </row>
    <row r="7496" spans="1:13" x14ac:dyDescent="0.35">
      <c r="A7496">
        <v>-9.6839999999999993</v>
      </c>
      <c r="B7496">
        <v>9.1630000000000003</v>
      </c>
      <c r="C7496">
        <v>6.57</v>
      </c>
      <c r="D7496">
        <v>-9.6839999999999993</v>
      </c>
      <c r="E7496">
        <f t="shared" si="351"/>
        <v>0.26842876149920986</v>
      </c>
      <c r="F7496">
        <f t="shared" si="352"/>
        <v>8.0528636502626618E-3</v>
      </c>
      <c r="G7496">
        <f t="shared" si="353"/>
        <v>118.3659266040855</v>
      </c>
      <c r="H7496">
        <v>118.38489069052893</v>
      </c>
      <c r="I7496">
        <v>9.5150000000000006</v>
      </c>
      <c r="J7496">
        <v>118.38489069052893</v>
      </c>
      <c r="K7496">
        <v>6.0449999999999999</v>
      </c>
      <c r="L7496">
        <v>118.38489069052893</v>
      </c>
      <c r="M7496">
        <v>-9.6869999999999994</v>
      </c>
    </row>
    <row r="7497" spans="1:13" x14ac:dyDescent="0.35">
      <c r="A7497">
        <v>-9.6859999999999999</v>
      </c>
      <c r="B7497">
        <v>9.3960000000000008</v>
      </c>
      <c r="C7497">
        <v>6.2290000000000001</v>
      </c>
      <c r="D7497">
        <v>-9.6859999999999999</v>
      </c>
      <c r="E7497">
        <f t="shared" si="351"/>
        <v>0.41300605322440542</v>
      </c>
      <c r="F7497">
        <f t="shared" si="352"/>
        <v>1.2390182835750448E-2</v>
      </c>
      <c r="G7497">
        <f t="shared" si="353"/>
        <v>118.37831678692125</v>
      </c>
      <c r="H7497">
        <v>118.39743417216155</v>
      </c>
      <c r="I7497">
        <v>9.7309999999999999</v>
      </c>
      <c r="J7497">
        <v>118.39743417216155</v>
      </c>
      <c r="K7497">
        <v>5.6870000000000003</v>
      </c>
      <c r="L7497">
        <v>118.39743417216155</v>
      </c>
      <c r="M7497">
        <v>-9.6880000000000006</v>
      </c>
    </row>
    <row r="7498" spans="1:13" x14ac:dyDescent="0.35">
      <c r="A7498">
        <v>-9.6869999999999994</v>
      </c>
      <c r="B7498">
        <v>9.5150000000000006</v>
      </c>
      <c r="C7498">
        <v>6.0449999999999999</v>
      </c>
      <c r="D7498">
        <v>-9.6869999999999994</v>
      </c>
      <c r="E7498">
        <f t="shared" si="351"/>
        <v>0.21913009834342703</v>
      </c>
      <c r="F7498">
        <f t="shared" si="352"/>
        <v>6.5739036076931726E-3</v>
      </c>
      <c r="G7498">
        <f t="shared" si="353"/>
        <v>118.38489069052893</v>
      </c>
      <c r="H7498">
        <v>118.40401683185702</v>
      </c>
      <c r="I7498">
        <v>9.8390000000000004</v>
      </c>
      <c r="J7498">
        <v>118.40401683185702</v>
      </c>
      <c r="K7498">
        <v>5.4960000000000004</v>
      </c>
      <c r="L7498">
        <v>118.40401683185702</v>
      </c>
      <c r="M7498">
        <v>-9.6890000000000001</v>
      </c>
    </row>
    <row r="7499" spans="1:13" x14ac:dyDescent="0.35">
      <c r="A7499">
        <v>-9.6880000000000006</v>
      </c>
      <c r="B7499">
        <v>9.7309999999999999</v>
      </c>
      <c r="C7499">
        <v>5.6870000000000003</v>
      </c>
      <c r="D7499">
        <v>-9.6880000000000006</v>
      </c>
      <c r="E7499">
        <f t="shared" si="351"/>
        <v>0.41811601260894021</v>
      </c>
      <c r="F7499">
        <f t="shared" si="352"/>
        <v>1.2543481632616371E-2</v>
      </c>
      <c r="G7499">
        <f t="shared" si="353"/>
        <v>118.39743417216155</v>
      </c>
      <c r="H7499">
        <v>118.41655170048116</v>
      </c>
      <c r="I7499">
        <v>10.035</v>
      </c>
      <c r="J7499">
        <v>118.41655170048116</v>
      </c>
      <c r="K7499">
        <v>5.1269999999999998</v>
      </c>
      <c r="L7499">
        <v>118.41655170048116</v>
      </c>
      <c r="M7499">
        <v>-9.6910000000000007</v>
      </c>
    </row>
    <row r="7500" spans="1:13" x14ac:dyDescent="0.35">
      <c r="A7500">
        <v>-9.6890000000000001</v>
      </c>
      <c r="B7500">
        <v>9.8390000000000004</v>
      </c>
      <c r="C7500">
        <v>5.4960000000000004</v>
      </c>
      <c r="D7500">
        <v>-9.6890000000000001</v>
      </c>
      <c r="E7500">
        <f t="shared" si="351"/>
        <v>0.21942196790658874</v>
      </c>
      <c r="F7500">
        <f t="shared" si="352"/>
        <v>6.5826596954636322E-3</v>
      </c>
      <c r="G7500">
        <f t="shared" si="353"/>
        <v>118.40401683185702</v>
      </c>
      <c r="H7500">
        <v>118.42313934867148</v>
      </c>
      <c r="I7500">
        <v>10.132</v>
      </c>
      <c r="J7500">
        <v>118.42313934867148</v>
      </c>
      <c r="K7500">
        <v>4.93</v>
      </c>
      <c r="L7500">
        <v>118.42313934867148</v>
      </c>
      <c r="M7500">
        <v>-9.6920000000000002</v>
      </c>
    </row>
    <row r="7501" spans="1:13" x14ac:dyDescent="0.35">
      <c r="A7501">
        <v>-9.6910000000000007</v>
      </c>
      <c r="B7501">
        <v>10.035</v>
      </c>
      <c r="C7501">
        <v>5.1269999999999998</v>
      </c>
      <c r="D7501">
        <v>-9.6910000000000007</v>
      </c>
      <c r="E7501">
        <f t="shared" si="351"/>
        <v>0.41782891235528491</v>
      </c>
      <c r="F7501">
        <f t="shared" si="352"/>
        <v>1.2534868624145412E-2</v>
      </c>
      <c r="G7501">
        <f t="shared" si="353"/>
        <v>118.41655170048116</v>
      </c>
      <c r="H7501">
        <v>118.43040195223695</v>
      </c>
      <c r="I7501">
        <v>10.234999999999999</v>
      </c>
      <c r="J7501">
        <v>118.43040195223695</v>
      </c>
      <c r="K7501">
        <v>4.7110000000000003</v>
      </c>
      <c r="L7501">
        <v>118.43040195223695</v>
      </c>
      <c r="M7501">
        <v>-9.6980000000000004</v>
      </c>
    </row>
    <row r="7502" spans="1:13" x14ac:dyDescent="0.35">
      <c r="A7502">
        <v>-9.6920000000000002</v>
      </c>
      <c r="B7502">
        <v>10.132</v>
      </c>
      <c r="C7502">
        <v>4.93</v>
      </c>
      <c r="D7502">
        <v>-9.6920000000000002</v>
      </c>
      <c r="E7502">
        <f t="shared" si="351"/>
        <v>0.21958825105182639</v>
      </c>
      <c r="F7502">
        <f t="shared" si="352"/>
        <v>6.5876481903196114E-3</v>
      </c>
      <c r="G7502">
        <f t="shared" si="353"/>
        <v>118.42313934867148</v>
      </c>
      <c r="H7502">
        <v>118.44026283046595</v>
      </c>
      <c r="I7502">
        <v>10.367000000000001</v>
      </c>
      <c r="J7502">
        <v>118.44026283046595</v>
      </c>
      <c r="K7502">
        <v>4.41</v>
      </c>
      <c r="L7502">
        <v>118.44026283046595</v>
      </c>
      <c r="M7502">
        <v>-9.6940000000000008</v>
      </c>
    </row>
    <row r="7503" spans="1:13" x14ac:dyDescent="0.35">
      <c r="A7503">
        <v>-9.6980000000000004</v>
      </c>
      <c r="B7503">
        <v>10.234999999999999</v>
      </c>
      <c r="C7503">
        <v>4.7110000000000003</v>
      </c>
      <c r="D7503">
        <v>-9.6980000000000004</v>
      </c>
      <c r="E7503">
        <f t="shared" si="351"/>
        <v>0.24208676130676723</v>
      </c>
      <c r="F7503">
        <f t="shared" si="352"/>
        <v>7.2626035654633743E-3</v>
      </c>
      <c r="G7503">
        <f t="shared" si="353"/>
        <v>118.43040195223695</v>
      </c>
      <c r="H7503">
        <v>118.44864899848631</v>
      </c>
      <c r="I7503">
        <v>10.472</v>
      </c>
      <c r="J7503">
        <v>118.44864899848631</v>
      </c>
      <c r="K7503">
        <v>4.1509999999999998</v>
      </c>
      <c r="L7503">
        <v>118.44864899848631</v>
      </c>
      <c r="M7503">
        <v>-9.6999999999999993</v>
      </c>
    </row>
    <row r="7504" spans="1:13" x14ac:dyDescent="0.35">
      <c r="A7504">
        <v>-9.6940000000000008</v>
      </c>
      <c r="B7504">
        <v>10.367000000000001</v>
      </c>
      <c r="C7504">
        <v>4.41</v>
      </c>
      <c r="D7504">
        <v>-9.6940000000000008</v>
      </c>
      <c r="E7504">
        <f t="shared" si="351"/>
        <v>0.32869590809743965</v>
      </c>
      <c r="F7504">
        <f t="shared" si="352"/>
        <v>9.8608782290110133E-3</v>
      </c>
      <c r="G7504">
        <f t="shared" si="353"/>
        <v>118.44026283046595</v>
      </c>
      <c r="H7504">
        <v>118.45948153389907</v>
      </c>
      <c r="I7504">
        <v>10.599</v>
      </c>
      <c r="J7504">
        <v>118.45948153389907</v>
      </c>
      <c r="K7504">
        <v>3.8130000000000002</v>
      </c>
      <c r="L7504">
        <v>118.45948153389907</v>
      </c>
      <c r="M7504">
        <v>-9.6969999999999992</v>
      </c>
    </row>
    <row r="7505" spans="1:13" x14ac:dyDescent="0.35">
      <c r="A7505">
        <v>-9.6999999999999993</v>
      </c>
      <c r="B7505">
        <v>10.472</v>
      </c>
      <c r="C7505">
        <v>4.1509999999999998</v>
      </c>
      <c r="D7505">
        <v>-9.6999999999999993</v>
      </c>
      <c r="E7505">
        <f t="shared" si="351"/>
        <v>0.27953890605781495</v>
      </c>
      <c r="F7505">
        <f t="shared" si="352"/>
        <v>8.3861680203512513E-3</v>
      </c>
      <c r="G7505">
        <f t="shared" si="353"/>
        <v>118.44864899848631</v>
      </c>
      <c r="H7505">
        <v>118.47219445772971</v>
      </c>
      <c r="I7505">
        <v>10.733000000000001</v>
      </c>
      <c r="J7505">
        <v>118.47219445772971</v>
      </c>
      <c r="K7505">
        <v>3.411</v>
      </c>
      <c r="L7505">
        <v>118.47219445772971</v>
      </c>
      <c r="M7505">
        <v>-9.7010000000000005</v>
      </c>
    </row>
    <row r="7506" spans="1:13" x14ac:dyDescent="0.35">
      <c r="A7506">
        <v>-9.6969999999999992</v>
      </c>
      <c r="B7506">
        <v>10.599</v>
      </c>
      <c r="C7506">
        <v>3.8130000000000002</v>
      </c>
      <c r="D7506">
        <v>-9.6969999999999992</v>
      </c>
      <c r="E7506">
        <f t="shared" si="351"/>
        <v>0.36108447765031371</v>
      </c>
      <c r="F7506">
        <f t="shared" si="352"/>
        <v>1.0832535412762953E-2</v>
      </c>
      <c r="G7506">
        <f t="shared" si="353"/>
        <v>118.45948153389907</v>
      </c>
      <c r="H7506">
        <v>118.48178043281722</v>
      </c>
      <c r="I7506">
        <v>10.824999999999999</v>
      </c>
      <c r="J7506">
        <v>118.48178043281722</v>
      </c>
      <c r="K7506">
        <v>3.105</v>
      </c>
      <c r="L7506">
        <v>118.48178043281722</v>
      </c>
      <c r="M7506">
        <v>-9.6999999999999993</v>
      </c>
    </row>
    <row r="7507" spans="1:13" x14ac:dyDescent="0.35">
      <c r="A7507">
        <v>-9.7010000000000005</v>
      </c>
      <c r="B7507">
        <v>10.733000000000001</v>
      </c>
      <c r="C7507">
        <v>3.411</v>
      </c>
      <c r="D7507">
        <v>-9.7010000000000005</v>
      </c>
      <c r="E7507">
        <f t="shared" si="351"/>
        <v>0.4237640853116274</v>
      </c>
      <c r="F7507">
        <f t="shared" si="352"/>
        <v>1.2712923830641206E-2</v>
      </c>
      <c r="G7507">
        <f t="shared" si="353"/>
        <v>118.47219445772971</v>
      </c>
      <c r="H7507">
        <v>118.48905263403672</v>
      </c>
      <c r="I7507">
        <v>10.888</v>
      </c>
      <c r="J7507">
        <v>118.48905263403672</v>
      </c>
      <c r="K7507">
        <v>2.871</v>
      </c>
      <c r="L7507">
        <v>118.48905263403672</v>
      </c>
      <c r="M7507">
        <v>-9.7059999999999995</v>
      </c>
    </row>
    <row r="7508" spans="1:13" x14ac:dyDescent="0.35">
      <c r="A7508">
        <v>-9.6999999999999993</v>
      </c>
      <c r="B7508">
        <v>10.824999999999999</v>
      </c>
      <c r="C7508">
        <v>3.105</v>
      </c>
      <c r="D7508">
        <v>-9.6999999999999993</v>
      </c>
      <c r="E7508">
        <f t="shared" si="351"/>
        <v>0.31953247096343712</v>
      </c>
      <c r="F7508">
        <f t="shared" si="352"/>
        <v>9.5859750875006231E-3</v>
      </c>
      <c r="G7508">
        <f t="shared" si="353"/>
        <v>118.48178043281722</v>
      </c>
      <c r="H7508">
        <v>118.49890497484557</v>
      </c>
      <c r="I7508">
        <v>10.965999999999999</v>
      </c>
      <c r="J7508">
        <v>118.49890497484557</v>
      </c>
      <c r="K7508">
        <v>2.552</v>
      </c>
      <c r="L7508">
        <v>118.49890497484557</v>
      </c>
      <c r="M7508">
        <v>-9.7029999999999994</v>
      </c>
    </row>
    <row r="7509" spans="1:13" x14ac:dyDescent="0.35">
      <c r="A7509">
        <v>-9.7059999999999995</v>
      </c>
      <c r="B7509">
        <v>10.888</v>
      </c>
      <c r="C7509">
        <v>2.871</v>
      </c>
      <c r="D7509">
        <v>-9.7059999999999995</v>
      </c>
      <c r="E7509">
        <f t="shared" si="351"/>
        <v>0.24240668307618929</v>
      </c>
      <c r="F7509">
        <f t="shared" si="352"/>
        <v>7.2722012195058014E-3</v>
      </c>
      <c r="G7509">
        <f t="shared" si="353"/>
        <v>118.48905263403672</v>
      </c>
      <c r="H7509">
        <v>118.507315308617</v>
      </c>
      <c r="I7509">
        <v>11.025</v>
      </c>
      <c r="J7509">
        <v>118.507315308617</v>
      </c>
      <c r="K7509">
        <v>2.278</v>
      </c>
      <c r="L7509">
        <v>118.507315308617</v>
      </c>
      <c r="M7509">
        <v>-9.7089999999999996</v>
      </c>
    </row>
    <row r="7510" spans="1:13" x14ac:dyDescent="0.35">
      <c r="A7510">
        <v>-9.7029999999999994</v>
      </c>
      <c r="B7510">
        <v>10.965999999999999</v>
      </c>
      <c r="C7510">
        <v>2.552</v>
      </c>
      <c r="D7510">
        <v>-9.7029999999999994</v>
      </c>
      <c r="E7510">
        <f t="shared" si="351"/>
        <v>0.32841132745384999</v>
      </c>
      <c r="F7510">
        <f t="shared" si="352"/>
        <v>9.8523408088495822E-3</v>
      </c>
      <c r="G7510">
        <f t="shared" si="353"/>
        <v>118.49890497484557</v>
      </c>
      <c r="H7510">
        <v>118.51784778801107</v>
      </c>
      <c r="I7510">
        <v>11.09</v>
      </c>
      <c r="J7510">
        <v>118.51784778801107</v>
      </c>
      <c r="K7510">
        <v>1.9330000000000001</v>
      </c>
      <c r="L7510">
        <v>118.51784778801107</v>
      </c>
      <c r="M7510">
        <v>-9.7059999999999995</v>
      </c>
    </row>
    <row r="7511" spans="1:13" x14ac:dyDescent="0.35">
      <c r="A7511">
        <v>-9.7089999999999996</v>
      </c>
      <c r="B7511">
        <v>11.025</v>
      </c>
      <c r="C7511">
        <v>2.278</v>
      </c>
      <c r="D7511">
        <v>-9.7089999999999996</v>
      </c>
      <c r="E7511">
        <f t="shared" si="351"/>
        <v>0.28034443101299544</v>
      </c>
      <c r="F7511">
        <f t="shared" si="352"/>
        <v>8.410333771423242E-3</v>
      </c>
      <c r="G7511">
        <f t="shared" si="353"/>
        <v>118.507315308617</v>
      </c>
      <c r="H7511">
        <v>118.53074210200029</v>
      </c>
      <c r="I7511">
        <v>11.154</v>
      </c>
      <c r="J7511">
        <v>118.53074210200029</v>
      </c>
      <c r="K7511">
        <v>1.508</v>
      </c>
      <c r="L7511">
        <v>118.53074210200029</v>
      </c>
      <c r="M7511">
        <v>-9.7100000000000009</v>
      </c>
    </row>
    <row r="7512" spans="1:13" x14ac:dyDescent="0.35">
      <c r="A7512">
        <v>-9.7059999999999995</v>
      </c>
      <c r="B7512">
        <v>11.09</v>
      </c>
      <c r="C7512">
        <v>1.9330000000000001</v>
      </c>
      <c r="D7512">
        <v>-9.7059999999999995</v>
      </c>
      <c r="E7512">
        <f t="shared" si="351"/>
        <v>0.3510826113609159</v>
      </c>
      <c r="F7512">
        <f t="shared" si="352"/>
        <v>1.0532479394075417E-2</v>
      </c>
      <c r="G7512">
        <f t="shared" si="353"/>
        <v>118.51784778801107</v>
      </c>
      <c r="H7512">
        <v>118.54031670999929</v>
      </c>
      <c r="I7512">
        <v>11.191000000000001</v>
      </c>
      <c r="J7512">
        <v>118.54031670999929</v>
      </c>
      <c r="K7512">
        <v>1.1910000000000001</v>
      </c>
      <c r="L7512">
        <v>118.54031670999929</v>
      </c>
      <c r="M7512">
        <v>-9.7089999999999996</v>
      </c>
    </row>
    <row r="7513" spans="1:13" x14ac:dyDescent="0.35">
      <c r="A7513">
        <v>-9.7100000000000009</v>
      </c>
      <c r="B7513">
        <v>11.154</v>
      </c>
      <c r="C7513">
        <v>1.508</v>
      </c>
      <c r="D7513">
        <v>-9.7100000000000009</v>
      </c>
      <c r="E7513">
        <f t="shared" si="351"/>
        <v>0.42981042332637776</v>
      </c>
      <c r="F7513">
        <f t="shared" si="352"/>
        <v>1.2894313989222733E-2</v>
      </c>
      <c r="G7513">
        <f t="shared" si="353"/>
        <v>118.53074210200029</v>
      </c>
      <c r="H7513">
        <v>118.55278134120415</v>
      </c>
      <c r="I7513">
        <v>11.226000000000001</v>
      </c>
      <c r="J7513">
        <v>118.55278134120415</v>
      </c>
      <c r="K7513">
        <v>0.77700000000000002</v>
      </c>
      <c r="L7513">
        <v>118.55278134120415</v>
      </c>
      <c r="M7513">
        <v>-9.7119999999999997</v>
      </c>
    </row>
    <row r="7514" spans="1:13" x14ac:dyDescent="0.35">
      <c r="A7514">
        <v>-9.7089999999999996</v>
      </c>
      <c r="B7514">
        <v>11.191000000000001</v>
      </c>
      <c r="C7514">
        <v>1.1910000000000001</v>
      </c>
      <c r="D7514">
        <v>-9.7089999999999996</v>
      </c>
      <c r="E7514">
        <f t="shared" si="351"/>
        <v>0.31915356805149464</v>
      </c>
      <c r="F7514">
        <f t="shared" si="352"/>
        <v>9.5746079990056392E-3</v>
      </c>
      <c r="G7514">
        <f t="shared" si="353"/>
        <v>118.54031670999929</v>
      </c>
      <c r="H7514">
        <v>118.55999189668889</v>
      </c>
      <c r="I7514">
        <v>11.239000000000001</v>
      </c>
      <c r="J7514">
        <v>118.55999189668889</v>
      </c>
      <c r="K7514">
        <v>0.53700000000000003</v>
      </c>
      <c r="L7514">
        <v>118.55999189668889</v>
      </c>
      <c r="M7514">
        <v>-9.7119999999999997</v>
      </c>
    </row>
    <row r="7515" spans="1:13" x14ac:dyDescent="0.35">
      <c r="A7515">
        <v>-9.7119999999999997</v>
      </c>
      <c r="B7515">
        <v>11.226000000000001</v>
      </c>
      <c r="C7515">
        <v>0.77700000000000002</v>
      </c>
      <c r="D7515">
        <v>-9.7119999999999997</v>
      </c>
      <c r="E7515">
        <f t="shared" si="351"/>
        <v>0.41548766528021025</v>
      </c>
      <c r="F7515">
        <f t="shared" si="352"/>
        <v>1.2464631204869429E-2</v>
      </c>
      <c r="G7515">
        <f t="shared" si="353"/>
        <v>118.55278134120415</v>
      </c>
      <c r="H7515">
        <v>118.57313617812814</v>
      </c>
      <c r="I7515">
        <v>11.25</v>
      </c>
      <c r="J7515">
        <v>118.57313617812814</v>
      </c>
      <c r="K7515">
        <v>9.9000000000000005E-2</v>
      </c>
      <c r="L7515">
        <v>118.57313617812814</v>
      </c>
      <c r="M7515">
        <v>-9.7140000000000004</v>
      </c>
    </row>
    <row r="7516" spans="1:13" x14ac:dyDescent="0.35">
      <c r="A7516">
        <v>-9.7119999999999997</v>
      </c>
      <c r="B7516">
        <v>11.239000000000001</v>
      </c>
      <c r="C7516">
        <v>0.53700000000000003</v>
      </c>
      <c r="D7516">
        <v>-9.7119999999999997</v>
      </c>
      <c r="E7516">
        <f t="shared" si="351"/>
        <v>0.24035182545593448</v>
      </c>
      <c r="F7516">
        <f t="shared" si="352"/>
        <v>7.2105554847335836E-3</v>
      </c>
      <c r="G7516">
        <f t="shared" si="353"/>
        <v>118.55999189668889</v>
      </c>
      <c r="H7516">
        <v>118.579706521242</v>
      </c>
      <c r="I7516">
        <v>11.249000000000001</v>
      </c>
      <c r="J7516">
        <v>118.579706521242</v>
      </c>
      <c r="K7516">
        <v>-0.12</v>
      </c>
      <c r="L7516">
        <v>118.579706521242</v>
      </c>
      <c r="M7516">
        <v>-9.7159999999999993</v>
      </c>
    </row>
    <row r="7517" spans="1:13" x14ac:dyDescent="0.35">
      <c r="A7517">
        <v>-9.7140000000000004</v>
      </c>
      <c r="B7517">
        <v>11.25</v>
      </c>
      <c r="C7517">
        <v>9.9000000000000005E-2</v>
      </c>
      <c r="D7517">
        <v>-9.7140000000000004</v>
      </c>
      <c r="E7517">
        <f t="shared" si="351"/>
        <v>0.4381426708276655</v>
      </c>
      <c r="F7517">
        <f t="shared" si="352"/>
        <v>1.314428143925811E-2</v>
      </c>
      <c r="G7517">
        <f t="shared" si="353"/>
        <v>118.57313617812814</v>
      </c>
      <c r="H7517">
        <v>118.5921936238357</v>
      </c>
      <c r="I7517">
        <v>11.234999999999999</v>
      </c>
      <c r="J7517">
        <v>118.5921936238357</v>
      </c>
      <c r="K7517">
        <v>-0.53600000000000003</v>
      </c>
      <c r="L7517">
        <v>118.5921936238357</v>
      </c>
      <c r="M7517">
        <v>-9.7170000000000005</v>
      </c>
    </row>
    <row r="7518" spans="1:13" x14ac:dyDescent="0.35">
      <c r="A7518">
        <v>-9.7159999999999993</v>
      </c>
      <c r="B7518">
        <v>11.249000000000001</v>
      </c>
      <c r="C7518">
        <v>-0.12</v>
      </c>
      <c r="D7518">
        <v>-9.7159999999999993</v>
      </c>
      <c r="E7518">
        <f t="shared" si="351"/>
        <v>0.21901141522760861</v>
      </c>
      <c r="F7518">
        <f t="shared" si="352"/>
        <v>6.5703431138625706E-3</v>
      </c>
      <c r="G7518">
        <f t="shared" si="353"/>
        <v>118.579706521242</v>
      </c>
      <c r="H7518">
        <v>118.59874531129657</v>
      </c>
      <c r="I7518">
        <v>11.222</v>
      </c>
      <c r="J7518">
        <v>118.59874531129657</v>
      </c>
      <c r="K7518">
        <v>-0.754</v>
      </c>
      <c r="L7518">
        <v>118.59874531129657</v>
      </c>
      <c r="M7518">
        <v>-9.718</v>
      </c>
    </row>
    <row r="7519" spans="1:13" x14ac:dyDescent="0.35">
      <c r="A7519">
        <v>-9.7170000000000005</v>
      </c>
      <c r="B7519">
        <v>11.234999999999999</v>
      </c>
      <c r="C7519">
        <v>-0.53600000000000003</v>
      </c>
      <c r="D7519">
        <v>-9.7170000000000005</v>
      </c>
      <c r="E7519">
        <f t="shared" si="351"/>
        <v>0.41623671149959862</v>
      </c>
      <c r="F7519">
        <f t="shared" si="352"/>
        <v>1.2487102593698219E-2</v>
      </c>
      <c r="G7519">
        <f t="shared" si="353"/>
        <v>118.5921936238357</v>
      </c>
      <c r="H7519">
        <v>118.61133448647597</v>
      </c>
      <c r="I7519">
        <v>11.185</v>
      </c>
      <c r="J7519">
        <v>118.61133448647597</v>
      </c>
      <c r="K7519">
        <v>-1.1719999999999999</v>
      </c>
      <c r="L7519">
        <v>118.61133448647597</v>
      </c>
      <c r="M7519">
        <v>-9.7200000000000006</v>
      </c>
    </row>
    <row r="7520" spans="1:13" x14ac:dyDescent="0.35">
      <c r="A7520">
        <v>-9.718</v>
      </c>
      <c r="B7520">
        <v>11.222</v>
      </c>
      <c r="C7520">
        <v>-0.754</v>
      </c>
      <c r="D7520">
        <v>-9.718</v>
      </c>
      <c r="E7520">
        <f t="shared" si="351"/>
        <v>0.21838956019004202</v>
      </c>
      <c r="F7520">
        <f t="shared" si="352"/>
        <v>6.5516874608700076E-3</v>
      </c>
      <c r="G7520">
        <f t="shared" si="353"/>
        <v>118.59874531129657</v>
      </c>
      <c r="H7520">
        <v>118.61792090497741</v>
      </c>
      <c r="I7520">
        <v>11.159000000000001</v>
      </c>
      <c r="J7520">
        <v>118.61792090497741</v>
      </c>
      <c r="K7520">
        <v>-1.39</v>
      </c>
      <c r="L7520">
        <v>118.61792090497741</v>
      </c>
      <c r="M7520">
        <v>-9.7210000000000001</v>
      </c>
    </row>
    <row r="7521" spans="1:13" x14ac:dyDescent="0.35">
      <c r="A7521">
        <v>-9.7200000000000006</v>
      </c>
      <c r="B7521">
        <v>11.185</v>
      </c>
      <c r="C7521">
        <v>-1.1719999999999999</v>
      </c>
      <c r="D7521">
        <v>-9.7200000000000006</v>
      </c>
      <c r="E7521">
        <f t="shared" si="351"/>
        <v>0.41963913068254238</v>
      </c>
      <c r="F7521">
        <f t="shared" si="352"/>
        <v>1.2589175179393791E-2</v>
      </c>
      <c r="G7521">
        <f t="shared" si="353"/>
        <v>118.61133448647597</v>
      </c>
      <c r="H7521">
        <v>118.62510106586078</v>
      </c>
      <c r="I7521">
        <v>11.125999999999999</v>
      </c>
      <c r="J7521">
        <v>118.62510106586078</v>
      </c>
      <c r="K7521">
        <v>-1.627</v>
      </c>
      <c r="L7521">
        <v>118.62510106586078</v>
      </c>
      <c r="M7521">
        <v>-9.7260000000000009</v>
      </c>
    </row>
    <row r="7522" spans="1:13" x14ac:dyDescent="0.35">
      <c r="A7522">
        <v>-9.7210000000000001</v>
      </c>
      <c r="B7522">
        <v>11.159000000000001</v>
      </c>
      <c r="C7522">
        <v>-1.39</v>
      </c>
      <c r="D7522">
        <v>-9.7210000000000001</v>
      </c>
      <c r="E7522">
        <f t="shared" si="351"/>
        <v>0.21954726142678249</v>
      </c>
      <c r="F7522">
        <f t="shared" si="352"/>
        <v>6.5864185014453255E-3</v>
      </c>
      <c r="G7522">
        <f t="shared" si="353"/>
        <v>118.61792090497741</v>
      </c>
      <c r="H7522">
        <v>118.6349555531342</v>
      </c>
      <c r="I7522">
        <v>11.071999999999999</v>
      </c>
      <c r="J7522">
        <v>118.6349555531342</v>
      </c>
      <c r="K7522">
        <v>-1.9510000000000001</v>
      </c>
      <c r="L7522">
        <v>118.6349555531342</v>
      </c>
      <c r="M7522">
        <v>-9.7230000000000008</v>
      </c>
    </row>
    <row r="7523" spans="1:13" x14ac:dyDescent="0.35">
      <c r="A7523">
        <v>-9.7260000000000009</v>
      </c>
      <c r="B7523">
        <v>11.125999999999999</v>
      </c>
      <c r="C7523">
        <v>-1.627</v>
      </c>
      <c r="D7523">
        <v>-9.7260000000000009</v>
      </c>
      <c r="E7523">
        <f t="shared" si="351"/>
        <v>0.23933867217815039</v>
      </c>
      <c r="F7523">
        <f t="shared" si="352"/>
        <v>7.1801608833606005E-3</v>
      </c>
      <c r="G7523">
        <f t="shared" si="353"/>
        <v>118.62510106586078</v>
      </c>
      <c r="H7523">
        <v>118.64341821313702</v>
      </c>
      <c r="I7523">
        <v>11.019</v>
      </c>
      <c r="J7523">
        <v>118.64341821313702</v>
      </c>
      <c r="K7523">
        <v>-2.2280000000000002</v>
      </c>
      <c r="L7523">
        <v>118.64341821313702</v>
      </c>
      <c r="M7523">
        <v>-9.7289999999999992</v>
      </c>
    </row>
    <row r="7524" spans="1:13" x14ac:dyDescent="0.35">
      <c r="A7524">
        <v>-9.7230000000000008</v>
      </c>
      <c r="B7524">
        <v>11.071999999999999</v>
      </c>
      <c r="C7524">
        <v>-1.9510000000000001</v>
      </c>
      <c r="D7524">
        <v>-9.7230000000000008</v>
      </c>
      <c r="E7524">
        <f t="shared" si="351"/>
        <v>0.32848287626602407</v>
      </c>
      <c r="F7524">
        <f t="shared" si="352"/>
        <v>9.8544872734294513E-3</v>
      </c>
      <c r="G7524">
        <f t="shared" si="353"/>
        <v>118.6349555531342</v>
      </c>
      <c r="H7524">
        <v>118.65389959768163</v>
      </c>
      <c r="I7524">
        <v>10.943</v>
      </c>
      <c r="J7524">
        <v>118.65389959768163</v>
      </c>
      <c r="K7524">
        <v>-2.569</v>
      </c>
      <c r="L7524">
        <v>118.65389959768163</v>
      </c>
      <c r="M7524">
        <v>-9.7260000000000009</v>
      </c>
    </row>
    <row r="7525" spans="1:13" x14ac:dyDescent="0.35">
      <c r="A7525">
        <v>-9.7289999999999992</v>
      </c>
      <c r="B7525">
        <v>11.019</v>
      </c>
      <c r="C7525">
        <v>-2.2280000000000002</v>
      </c>
      <c r="D7525">
        <v>-9.7289999999999992</v>
      </c>
      <c r="E7525">
        <f t="shared" si="351"/>
        <v>0.28208863855178562</v>
      </c>
      <c r="F7525">
        <f t="shared" si="352"/>
        <v>8.4626600028195696E-3</v>
      </c>
      <c r="G7525">
        <f t="shared" si="353"/>
        <v>118.64341821313702</v>
      </c>
      <c r="H7525">
        <v>118.66682291511185</v>
      </c>
      <c r="I7525">
        <v>10.835000000000001</v>
      </c>
      <c r="J7525">
        <v>118.66682291511185</v>
      </c>
      <c r="K7525">
        <v>-2.9860000000000002</v>
      </c>
      <c r="L7525">
        <v>118.66682291511185</v>
      </c>
      <c r="M7525">
        <v>-9.73</v>
      </c>
    </row>
    <row r="7526" spans="1:13" x14ac:dyDescent="0.35">
      <c r="A7526">
        <v>-9.7260000000000009</v>
      </c>
      <c r="B7526">
        <v>10.943</v>
      </c>
      <c r="C7526">
        <v>-2.569</v>
      </c>
      <c r="D7526">
        <v>-9.7260000000000009</v>
      </c>
      <c r="E7526">
        <f t="shared" si="351"/>
        <v>0.34937944988221603</v>
      </c>
      <c r="F7526">
        <f t="shared" si="352"/>
        <v>1.0481384544604936E-2</v>
      </c>
      <c r="G7526">
        <f t="shared" si="353"/>
        <v>118.65389959768163</v>
      </c>
      <c r="H7526">
        <v>118.67642057203544</v>
      </c>
      <c r="I7526">
        <v>10.744999999999999</v>
      </c>
      <c r="J7526">
        <v>118.67642057203544</v>
      </c>
      <c r="K7526">
        <v>-3.2930000000000001</v>
      </c>
      <c r="L7526">
        <v>118.67642057203544</v>
      </c>
      <c r="M7526">
        <v>-9.7289999999999992</v>
      </c>
    </row>
    <row r="7527" spans="1:13" x14ac:dyDescent="0.35">
      <c r="A7527">
        <v>-9.73</v>
      </c>
      <c r="B7527">
        <v>10.835000000000001</v>
      </c>
      <c r="C7527">
        <v>-2.9860000000000002</v>
      </c>
      <c r="D7527">
        <v>-9.73</v>
      </c>
      <c r="E7527">
        <f t="shared" si="351"/>
        <v>0.43077720459652913</v>
      </c>
      <c r="F7527">
        <f t="shared" si="352"/>
        <v>1.2923317430227618E-2</v>
      </c>
      <c r="G7527">
        <f t="shared" si="353"/>
        <v>118.66682291511185</v>
      </c>
      <c r="H7527">
        <v>118.68881071855205</v>
      </c>
      <c r="I7527">
        <v>10.615</v>
      </c>
      <c r="J7527">
        <v>118.68881071855205</v>
      </c>
      <c r="K7527">
        <v>-3.6850000000000001</v>
      </c>
      <c r="L7527">
        <v>118.68881071855205</v>
      </c>
      <c r="M7527">
        <v>-9.7319999999999993</v>
      </c>
    </row>
    <row r="7528" spans="1:13" x14ac:dyDescent="0.35">
      <c r="A7528">
        <v>-9.7289999999999992</v>
      </c>
      <c r="B7528">
        <v>10.744999999999999</v>
      </c>
      <c r="C7528">
        <v>-3.2930000000000001</v>
      </c>
      <c r="D7528">
        <v>-9.7289999999999992</v>
      </c>
      <c r="E7528">
        <f t="shared" si="351"/>
        <v>0.31992186546092821</v>
      </c>
      <c r="F7528">
        <f t="shared" si="352"/>
        <v>9.5976569235935397E-3</v>
      </c>
      <c r="G7528">
        <f t="shared" si="353"/>
        <v>118.67642057203544</v>
      </c>
      <c r="H7528">
        <v>118.69672554720016</v>
      </c>
      <c r="I7528">
        <v>10.525</v>
      </c>
      <c r="J7528">
        <v>118.69672554720016</v>
      </c>
      <c r="K7528">
        <v>-3.9329999999999998</v>
      </c>
      <c r="L7528">
        <v>118.69672554720016</v>
      </c>
      <c r="M7528">
        <v>-9.7330000000000005</v>
      </c>
    </row>
    <row r="7529" spans="1:13" x14ac:dyDescent="0.35">
      <c r="A7529">
        <v>-9.7319999999999993</v>
      </c>
      <c r="B7529">
        <v>10.615</v>
      </c>
      <c r="C7529">
        <v>-3.6850000000000001</v>
      </c>
      <c r="D7529">
        <v>-9.7319999999999993</v>
      </c>
      <c r="E7529">
        <f t="shared" si="351"/>
        <v>0.41300484258662107</v>
      </c>
      <c r="F7529">
        <f t="shared" si="352"/>
        <v>1.2390146516613285E-2</v>
      </c>
      <c r="G7529">
        <f t="shared" si="353"/>
        <v>118.68881071855205</v>
      </c>
      <c r="H7529">
        <v>118.70909857555293</v>
      </c>
      <c r="I7529">
        <v>10.372</v>
      </c>
      <c r="J7529">
        <v>118.70909857555293</v>
      </c>
      <c r="K7529">
        <v>-4.3159999999999998</v>
      </c>
      <c r="L7529">
        <v>118.70909857555293</v>
      </c>
      <c r="M7529">
        <v>-9.7349999999999994</v>
      </c>
    </row>
    <row r="7530" spans="1:13" x14ac:dyDescent="0.35">
      <c r="A7530">
        <v>-9.7330000000000005</v>
      </c>
      <c r="B7530">
        <v>10.525</v>
      </c>
      <c r="C7530">
        <v>-3.9329999999999998</v>
      </c>
      <c r="D7530">
        <v>-9.7330000000000005</v>
      </c>
      <c r="E7530">
        <f t="shared" si="351"/>
        <v>0.26382759522081811</v>
      </c>
      <c r="F7530">
        <f t="shared" si="352"/>
        <v>7.9148286481074085E-3</v>
      </c>
      <c r="G7530">
        <f t="shared" si="353"/>
        <v>118.69672554720016</v>
      </c>
      <c r="H7530">
        <v>118.7156692611058</v>
      </c>
      <c r="I7530">
        <v>10.285</v>
      </c>
      <c r="J7530">
        <v>118.7156692611058</v>
      </c>
      <c r="K7530">
        <v>-4.5170000000000003</v>
      </c>
      <c r="L7530">
        <v>118.7156692611058</v>
      </c>
      <c r="M7530">
        <v>-9.7360000000000007</v>
      </c>
    </row>
    <row r="7531" spans="1:13" x14ac:dyDescent="0.35">
      <c r="A7531">
        <v>-9.7349999999999994</v>
      </c>
      <c r="B7531">
        <v>10.372</v>
      </c>
      <c r="C7531">
        <v>-4.3159999999999998</v>
      </c>
      <c r="D7531">
        <v>-9.7349999999999994</v>
      </c>
      <c r="E7531">
        <f t="shared" si="351"/>
        <v>0.41243423718212358</v>
      </c>
      <c r="F7531">
        <f t="shared" si="352"/>
        <v>1.2373028352766545E-2</v>
      </c>
      <c r="G7531">
        <f t="shared" si="353"/>
        <v>118.70909857555293</v>
      </c>
      <c r="H7531">
        <v>118.7281782551219</v>
      </c>
      <c r="I7531">
        <v>10.109</v>
      </c>
      <c r="J7531">
        <v>118.7281782551219</v>
      </c>
      <c r="K7531">
        <v>-4.8949999999999996</v>
      </c>
      <c r="L7531">
        <v>118.7281782551219</v>
      </c>
      <c r="M7531">
        <v>-9.7370000000000001</v>
      </c>
    </row>
    <row r="7532" spans="1:13" x14ac:dyDescent="0.35">
      <c r="A7532">
        <v>-9.7360000000000007</v>
      </c>
      <c r="B7532">
        <v>10.285</v>
      </c>
      <c r="C7532">
        <v>-4.5170000000000003</v>
      </c>
      <c r="D7532">
        <v>-9.7360000000000007</v>
      </c>
      <c r="E7532">
        <f t="shared" si="351"/>
        <v>0.21902282986026861</v>
      </c>
      <c r="F7532">
        <f t="shared" si="352"/>
        <v>6.570685552876614E-3</v>
      </c>
      <c r="G7532">
        <f t="shared" si="353"/>
        <v>118.7156692611058</v>
      </c>
      <c r="H7532">
        <v>118.73475236408387</v>
      </c>
      <c r="I7532">
        <v>10.010999999999999</v>
      </c>
      <c r="J7532">
        <v>118.73475236408387</v>
      </c>
      <c r="K7532">
        <v>-5.0910000000000002</v>
      </c>
      <c r="L7532">
        <v>118.73475236408387</v>
      </c>
      <c r="M7532">
        <v>-9.7379999999999995</v>
      </c>
    </row>
    <row r="7533" spans="1:13" x14ac:dyDescent="0.35">
      <c r="A7533">
        <v>-9.7370000000000001</v>
      </c>
      <c r="B7533">
        <v>10.109</v>
      </c>
      <c r="C7533">
        <v>-4.8949999999999996</v>
      </c>
      <c r="D7533">
        <v>-9.7370000000000001</v>
      </c>
      <c r="E7533">
        <f t="shared" si="351"/>
        <v>0.41696642550689794</v>
      </c>
      <c r="F7533">
        <f t="shared" si="352"/>
        <v>1.2508994016106341E-2</v>
      </c>
      <c r="G7533">
        <f t="shared" si="353"/>
        <v>118.7281782551219</v>
      </c>
      <c r="H7533">
        <v>118.74727487706501</v>
      </c>
      <c r="I7533">
        <v>9.8140000000000001</v>
      </c>
      <c r="J7533">
        <v>118.74727487706501</v>
      </c>
      <c r="K7533">
        <v>-5.4589999999999996</v>
      </c>
      <c r="L7533">
        <v>118.74727487706501</v>
      </c>
      <c r="M7533">
        <v>-9.74</v>
      </c>
    </row>
    <row r="7534" spans="1:13" x14ac:dyDescent="0.35">
      <c r="A7534">
        <v>-9.7379999999999995</v>
      </c>
      <c r="B7534">
        <v>10.010999999999999</v>
      </c>
      <c r="C7534">
        <v>-5.0910000000000002</v>
      </c>
      <c r="D7534">
        <v>-9.7379999999999995</v>
      </c>
      <c r="E7534">
        <f t="shared" si="351"/>
        <v>0.21913694348511933</v>
      </c>
      <c r="F7534">
        <f t="shared" si="352"/>
        <v>6.5741089619644772E-3</v>
      </c>
      <c r="G7534">
        <f t="shared" si="353"/>
        <v>118.73475236408387</v>
      </c>
      <c r="H7534">
        <v>118.75384631592091</v>
      </c>
      <c r="I7534">
        <v>9.7050000000000001</v>
      </c>
      <c r="J7534">
        <v>118.75384631592091</v>
      </c>
      <c r="K7534">
        <v>-5.649</v>
      </c>
      <c r="L7534">
        <v>118.75384631592091</v>
      </c>
      <c r="M7534">
        <v>-9.7409999999999997</v>
      </c>
    </row>
    <row r="7535" spans="1:13" x14ac:dyDescent="0.35">
      <c r="A7535">
        <v>-9.74</v>
      </c>
      <c r="B7535">
        <v>9.8140000000000001</v>
      </c>
      <c r="C7535">
        <v>-5.4589999999999996</v>
      </c>
      <c r="D7535">
        <v>-9.74</v>
      </c>
      <c r="E7535">
        <f t="shared" si="351"/>
        <v>0.41741705762941611</v>
      </c>
      <c r="F7535">
        <f t="shared" si="352"/>
        <v>1.2522512981133783E-2</v>
      </c>
      <c r="G7535">
        <f t="shared" si="353"/>
        <v>118.74727487706501</v>
      </c>
      <c r="H7535">
        <v>118.76754308333224</v>
      </c>
      <c r="I7535">
        <v>9.4659999999999993</v>
      </c>
      <c r="J7535">
        <v>118.76754308333224</v>
      </c>
      <c r="K7535">
        <v>-6.0380000000000003</v>
      </c>
      <c r="L7535">
        <v>118.76754308333224</v>
      </c>
      <c r="M7535">
        <v>-9.7430000000000003</v>
      </c>
    </row>
    <row r="7536" spans="1:13" x14ac:dyDescent="0.35">
      <c r="A7536">
        <v>-9.7409999999999997</v>
      </c>
      <c r="B7536">
        <v>9.7050000000000001</v>
      </c>
      <c r="C7536">
        <v>-5.649</v>
      </c>
      <c r="D7536">
        <v>-9.7409999999999997</v>
      </c>
      <c r="E7536">
        <f t="shared" si="351"/>
        <v>0.21904793995835739</v>
      </c>
      <c r="F7536">
        <f t="shared" si="352"/>
        <v>6.5714388558946076E-3</v>
      </c>
      <c r="G7536">
        <f t="shared" si="353"/>
        <v>118.75384631592091</v>
      </c>
      <c r="H7536">
        <v>118.77412471752623</v>
      </c>
      <c r="I7536">
        <v>9.3450000000000006</v>
      </c>
      <c r="J7536">
        <v>118.77412471752623</v>
      </c>
      <c r="K7536">
        <v>-6.2210000000000001</v>
      </c>
      <c r="L7536">
        <v>118.77412471752623</v>
      </c>
      <c r="M7536">
        <v>-9.7439999999999998</v>
      </c>
    </row>
    <row r="7537" spans="1:13" x14ac:dyDescent="0.35">
      <c r="A7537">
        <v>-9.7430000000000003</v>
      </c>
      <c r="B7537">
        <v>9.4659999999999993</v>
      </c>
      <c r="C7537">
        <v>-6.0380000000000003</v>
      </c>
      <c r="D7537">
        <v>-9.7430000000000003</v>
      </c>
      <c r="E7537">
        <f t="shared" si="351"/>
        <v>0.45655886805536977</v>
      </c>
      <c r="F7537">
        <f t="shared" si="352"/>
        <v>1.3696767411337836E-2</v>
      </c>
      <c r="G7537">
        <f t="shared" si="353"/>
        <v>118.76754308333224</v>
      </c>
      <c r="H7537">
        <v>118.78651660724135</v>
      </c>
      <c r="I7537">
        <v>9.109</v>
      </c>
      <c r="J7537">
        <v>118.78651660724135</v>
      </c>
      <c r="K7537">
        <v>-6.56</v>
      </c>
      <c r="L7537">
        <v>118.78651660724135</v>
      </c>
      <c r="M7537">
        <v>-9.7460000000000004</v>
      </c>
    </row>
    <row r="7538" spans="1:13" x14ac:dyDescent="0.35">
      <c r="A7538">
        <v>-9.7439999999999998</v>
      </c>
      <c r="B7538">
        <v>9.3450000000000006</v>
      </c>
      <c r="C7538">
        <v>-6.2210000000000001</v>
      </c>
      <c r="D7538">
        <v>-9.7439999999999998</v>
      </c>
      <c r="E7538">
        <f t="shared" si="351"/>
        <v>0.21938778452776173</v>
      </c>
      <c r="F7538">
        <f t="shared" si="352"/>
        <v>6.5816341939962716E-3</v>
      </c>
      <c r="G7538">
        <f t="shared" si="353"/>
        <v>118.77412471752623</v>
      </c>
      <c r="H7538">
        <v>118.79611703006712</v>
      </c>
      <c r="I7538">
        <v>8.9169999999999998</v>
      </c>
      <c r="J7538">
        <v>118.79611703006712</v>
      </c>
      <c r="K7538">
        <v>-6.8159999999999998</v>
      </c>
      <c r="L7538">
        <v>118.79611703006712</v>
      </c>
      <c r="M7538">
        <v>-9.7490000000000006</v>
      </c>
    </row>
    <row r="7539" spans="1:13" x14ac:dyDescent="0.35">
      <c r="A7539">
        <v>-9.7460000000000004</v>
      </c>
      <c r="B7539">
        <v>9.109</v>
      </c>
      <c r="C7539">
        <v>-6.56</v>
      </c>
      <c r="D7539">
        <v>-9.7460000000000004</v>
      </c>
      <c r="E7539">
        <f t="shared" si="351"/>
        <v>0.413062949197819</v>
      </c>
      <c r="F7539">
        <f t="shared" si="352"/>
        <v>1.2391889715123543E-2</v>
      </c>
      <c r="G7539">
        <f t="shared" si="353"/>
        <v>118.78651660724135</v>
      </c>
      <c r="H7539">
        <v>118.80901078565849</v>
      </c>
      <c r="I7539">
        <v>8.6489999999999991</v>
      </c>
      <c r="J7539">
        <v>118.80901078565849</v>
      </c>
      <c r="K7539">
        <v>-7.1520000000000001</v>
      </c>
      <c r="L7539">
        <v>118.80901078565849</v>
      </c>
      <c r="M7539">
        <v>-9.7479999999999993</v>
      </c>
    </row>
    <row r="7540" spans="1:13" x14ac:dyDescent="0.35">
      <c r="A7540">
        <v>-9.7490000000000006</v>
      </c>
      <c r="B7540">
        <v>8.9169999999999998</v>
      </c>
      <c r="C7540">
        <v>-6.8159999999999998</v>
      </c>
      <c r="D7540">
        <v>-9.7490000000000006</v>
      </c>
      <c r="E7540">
        <f t="shared" si="351"/>
        <v>0.32001406219102341</v>
      </c>
      <c r="F7540">
        <f t="shared" si="352"/>
        <v>9.6004228257729855E-3</v>
      </c>
      <c r="G7540">
        <f t="shared" si="353"/>
        <v>118.79611703006712</v>
      </c>
      <c r="H7540">
        <v>118.82266243527579</v>
      </c>
      <c r="I7540">
        <v>8.35</v>
      </c>
      <c r="J7540">
        <v>118.82266243527579</v>
      </c>
      <c r="K7540">
        <v>-7.4950000000000001</v>
      </c>
      <c r="L7540">
        <v>118.82266243527579</v>
      </c>
      <c r="M7540">
        <v>-9.7530000000000001</v>
      </c>
    </row>
    <row r="7541" spans="1:13" x14ac:dyDescent="0.35">
      <c r="A7541">
        <v>-9.7479999999999993</v>
      </c>
      <c r="B7541">
        <v>8.6489999999999991</v>
      </c>
      <c r="C7541">
        <v>-7.1520000000000001</v>
      </c>
      <c r="D7541">
        <v>-9.7479999999999993</v>
      </c>
      <c r="E7541">
        <f t="shared" si="351"/>
        <v>0.4297918100662233</v>
      </c>
      <c r="F7541">
        <f t="shared" si="352"/>
        <v>1.2893755591362259E-2</v>
      </c>
      <c r="G7541">
        <f t="shared" si="353"/>
        <v>118.80901078565849</v>
      </c>
      <c r="H7541">
        <v>118.83251276620453</v>
      </c>
      <c r="I7541">
        <v>8.1270000000000007</v>
      </c>
      <c r="J7541">
        <v>118.83251276620453</v>
      </c>
      <c r="K7541">
        <v>-7.7359999999999998</v>
      </c>
      <c r="L7541">
        <v>118.83251276620453</v>
      </c>
      <c r="M7541">
        <v>-9.7530000000000001</v>
      </c>
    </row>
    <row r="7542" spans="1:13" x14ac:dyDescent="0.35">
      <c r="A7542">
        <v>-9.7530000000000001</v>
      </c>
      <c r="B7542">
        <v>8.35</v>
      </c>
      <c r="C7542">
        <v>-7.4950000000000001</v>
      </c>
      <c r="D7542">
        <v>-9.7530000000000001</v>
      </c>
      <c r="E7542">
        <f t="shared" si="351"/>
        <v>0.45505494173780781</v>
      </c>
      <c r="F7542">
        <f t="shared" si="352"/>
        <v>1.3651649617299198E-2</v>
      </c>
      <c r="G7542">
        <f t="shared" si="353"/>
        <v>118.82266243527579</v>
      </c>
      <c r="H7542">
        <v>118.84488022878142</v>
      </c>
      <c r="I7542">
        <v>7.8360000000000003</v>
      </c>
      <c r="J7542">
        <v>118.84488022878142</v>
      </c>
      <c r="K7542">
        <v>-8.0280000000000005</v>
      </c>
      <c r="L7542">
        <v>118.84488022878142</v>
      </c>
      <c r="M7542">
        <v>-9.7550000000000008</v>
      </c>
    </row>
    <row r="7543" spans="1:13" x14ac:dyDescent="0.35">
      <c r="A7543">
        <v>-9.7530000000000001</v>
      </c>
      <c r="B7543">
        <v>8.1270000000000007</v>
      </c>
      <c r="C7543">
        <v>-7.7359999999999998</v>
      </c>
      <c r="D7543">
        <v>-9.7530000000000001</v>
      </c>
      <c r="E7543">
        <f t="shared" si="351"/>
        <v>0.32834433145708392</v>
      </c>
      <c r="F7543">
        <f t="shared" si="352"/>
        <v>9.8503309287456108E-3</v>
      </c>
      <c r="G7543">
        <f t="shared" si="353"/>
        <v>118.83251276620453</v>
      </c>
      <c r="H7543">
        <v>118.85145858029642</v>
      </c>
      <c r="I7543">
        <v>7.6769999999999996</v>
      </c>
      <c r="J7543">
        <v>118.85145858029642</v>
      </c>
      <c r="K7543">
        <v>-8.1790000000000003</v>
      </c>
      <c r="L7543">
        <v>118.85145858029642</v>
      </c>
      <c r="M7543">
        <v>-9.7560000000000002</v>
      </c>
    </row>
    <row r="7544" spans="1:13" x14ac:dyDescent="0.35">
      <c r="A7544">
        <v>-9.7550000000000008</v>
      </c>
      <c r="B7544">
        <v>7.8360000000000003</v>
      </c>
      <c r="C7544">
        <v>-8.0280000000000005</v>
      </c>
      <c r="D7544">
        <v>-9.7550000000000008</v>
      </c>
      <c r="E7544">
        <f t="shared" si="351"/>
        <v>0.4122487113381928</v>
      </c>
      <c r="F7544">
        <f t="shared" si="352"/>
        <v>1.2367462576892042E-2</v>
      </c>
      <c r="G7544">
        <f t="shared" si="353"/>
        <v>118.84488022878142</v>
      </c>
      <c r="H7544">
        <v>118.86399280270635</v>
      </c>
      <c r="I7544">
        <v>7.3659999999999997</v>
      </c>
      <c r="J7544">
        <v>118.86399280270635</v>
      </c>
      <c r="K7544">
        <v>-8.4580000000000002</v>
      </c>
      <c r="L7544">
        <v>118.86399280270635</v>
      </c>
      <c r="M7544">
        <v>-9.7569999999999997</v>
      </c>
    </row>
    <row r="7545" spans="1:13" x14ac:dyDescent="0.35">
      <c r="A7545">
        <v>-9.7560000000000002</v>
      </c>
      <c r="B7545">
        <v>7.6769999999999996</v>
      </c>
      <c r="C7545">
        <v>-8.1790000000000003</v>
      </c>
      <c r="D7545">
        <v>-9.7560000000000002</v>
      </c>
      <c r="E7545">
        <f t="shared" si="351"/>
        <v>0.21927836190559286</v>
      </c>
      <c r="F7545">
        <f t="shared" si="352"/>
        <v>6.5783515150029375E-3</v>
      </c>
      <c r="G7545">
        <f t="shared" si="353"/>
        <v>118.85145858029642</v>
      </c>
      <c r="H7545">
        <v>118.87056917014208</v>
      </c>
      <c r="I7545">
        <v>7.1989999999999998</v>
      </c>
      <c r="J7545">
        <v>118.87056917014208</v>
      </c>
      <c r="K7545">
        <v>-8.6</v>
      </c>
      <c r="L7545">
        <v>118.87056917014208</v>
      </c>
      <c r="M7545">
        <v>-9.7579999999999991</v>
      </c>
    </row>
    <row r="7546" spans="1:13" x14ac:dyDescent="0.35">
      <c r="A7546">
        <v>-9.7569999999999997</v>
      </c>
      <c r="B7546">
        <v>7.3659999999999997</v>
      </c>
      <c r="C7546">
        <v>-8.4580000000000002</v>
      </c>
      <c r="D7546">
        <v>-9.7569999999999997</v>
      </c>
      <c r="E7546">
        <f t="shared" si="351"/>
        <v>0.41780737188326383</v>
      </c>
      <c r="F7546">
        <f t="shared" si="352"/>
        <v>1.2534222409920158E-2</v>
      </c>
      <c r="G7546">
        <f t="shared" si="353"/>
        <v>118.86399280270635</v>
      </c>
      <c r="H7546">
        <v>118.88305540781326</v>
      </c>
      <c r="I7546">
        <v>6.8739999999999997</v>
      </c>
      <c r="J7546">
        <v>118.88305540781326</v>
      </c>
      <c r="K7546">
        <v>-8.86</v>
      </c>
      <c r="L7546">
        <v>118.88305540781326</v>
      </c>
      <c r="M7546">
        <v>-9.76</v>
      </c>
    </row>
    <row r="7547" spans="1:13" x14ac:dyDescent="0.35">
      <c r="A7547">
        <v>-9.7579999999999991</v>
      </c>
      <c r="B7547">
        <v>7.1989999999999998</v>
      </c>
      <c r="C7547">
        <v>-8.6</v>
      </c>
      <c r="D7547">
        <v>-9.7579999999999991</v>
      </c>
      <c r="E7547">
        <f t="shared" si="351"/>
        <v>0.2192122259364194</v>
      </c>
      <c r="F7547">
        <f t="shared" si="352"/>
        <v>6.5763674357293264E-3</v>
      </c>
      <c r="G7547">
        <f t="shared" si="353"/>
        <v>118.87056917014208</v>
      </c>
      <c r="H7547">
        <v>118.88958948835598</v>
      </c>
      <c r="I7547">
        <v>6.7</v>
      </c>
      <c r="J7547">
        <v>118.88958948835598</v>
      </c>
      <c r="K7547">
        <v>-8.9909999999999997</v>
      </c>
      <c r="L7547">
        <v>118.88958948835598</v>
      </c>
      <c r="M7547">
        <v>-9.7609999999999992</v>
      </c>
    </row>
    <row r="7548" spans="1:13" x14ac:dyDescent="0.35">
      <c r="A7548">
        <v>-9.76</v>
      </c>
      <c r="B7548">
        <v>6.8739999999999997</v>
      </c>
      <c r="C7548">
        <v>-8.86</v>
      </c>
      <c r="D7548">
        <v>-9.76</v>
      </c>
      <c r="E7548">
        <f t="shared" si="351"/>
        <v>0.41620788075191467</v>
      </c>
      <c r="F7548">
        <f t="shared" si="352"/>
        <v>1.2486237671181209E-2</v>
      </c>
      <c r="G7548">
        <f t="shared" si="353"/>
        <v>118.88305540781326</v>
      </c>
      <c r="H7548">
        <v>118.90323253190303</v>
      </c>
      <c r="I7548">
        <v>6.3289999999999997</v>
      </c>
      <c r="J7548">
        <v>118.90323253190303</v>
      </c>
      <c r="K7548">
        <v>-9.2539999999999996</v>
      </c>
      <c r="L7548">
        <v>118.90323253190303</v>
      </c>
      <c r="M7548">
        <v>-9.7629999999999999</v>
      </c>
    </row>
    <row r="7549" spans="1:13" x14ac:dyDescent="0.35">
      <c r="A7549">
        <v>-9.7609999999999992</v>
      </c>
      <c r="B7549">
        <v>6.7</v>
      </c>
      <c r="C7549">
        <v>-8.9909999999999997</v>
      </c>
      <c r="D7549">
        <v>-9.7609999999999992</v>
      </c>
      <c r="E7549">
        <f t="shared" si="351"/>
        <v>0.21780266297729209</v>
      </c>
      <c r="F7549">
        <f t="shared" si="352"/>
        <v>6.5340805427268178E-3</v>
      </c>
      <c r="G7549">
        <f t="shared" si="353"/>
        <v>118.88958948835598</v>
      </c>
      <c r="H7549">
        <v>118.90978916279076</v>
      </c>
      <c r="I7549">
        <v>6.1470000000000002</v>
      </c>
      <c r="J7549">
        <v>118.90978916279076</v>
      </c>
      <c r="K7549">
        <v>-9.375</v>
      </c>
      <c r="L7549">
        <v>118.90978916279076</v>
      </c>
      <c r="M7549">
        <v>-9.7639999999999993</v>
      </c>
    </row>
    <row r="7550" spans="1:13" x14ac:dyDescent="0.35">
      <c r="A7550">
        <v>-9.7629999999999999</v>
      </c>
      <c r="B7550">
        <v>6.3289999999999997</v>
      </c>
      <c r="C7550">
        <v>-9.2539999999999996</v>
      </c>
      <c r="D7550">
        <v>-9.7629999999999999</v>
      </c>
      <c r="E7550">
        <f t="shared" si="351"/>
        <v>0.45476807275797215</v>
      </c>
      <c r="F7550">
        <f t="shared" si="352"/>
        <v>1.364304354704352E-2</v>
      </c>
      <c r="G7550">
        <f t="shared" si="353"/>
        <v>118.90323253190303</v>
      </c>
      <c r="H7550">
        <v>118.92228350676</v>
      </c>
      <c r="I7550">
        <v>5.7939999999999996</v>
      </c>
      <c r="J7550">
        <v>118.92228350676</v>
      </c>
      <c r="K7550">
        <v>-9.5960000000000001</v>
      </c>
      <c r="L7550">
        <v>118.92228350676</v>
      </c>
      <c r="M7550">
        <v>-9.766</v>
      </c>
    </row>
    <row r="7551" spans="1:13" x14ac:dyDescent="0.35">
      <c r="A7551">
        <v>-9.7639999999999993</v>
      </c>
      <c r="B7551">
        <v>6.1470000000000002</v>
      </c>
      <c r="C7551">
        <v>-9.375</v>
      </c>
      <c r="D7551">
        <v>-9.7639999999999993</v>
      </c>
      <c r="E7551">
        <f t="shared" si="351"/>
        <v>0.21855434106876009</v>
      </c>
      <c r="F7551">
        <f t="shared" si="352"/>
        <v>6.5566308877258919E-3</v>
      </c>
      <c r="G7551">
        <f t="shared" si="353"/>
        <v>118.90978916279076</v>
      </c>
      <c r="H7551">
        <v>118.92884397995999</v>
      </c>
      <c r="I7551">
        <v>5.6050000000000004</v>
      </c>
      <c r="J7551">
        <v>118.92884397995999</v>
      </c>
      <c r="K7551">
        <v>-9.7059999999999995</v>
      </c>
      <c r="L7551">
        <v>118.92884397995999</v>
      </c>
      <c r="M7551">
        <v>-9.7669999999999995</v>
      </c>
    </row>
    <row r="7552" spans="1:13" x14ac:dyDescent="0.35">
      <c r="A7552">
        <v>-9.766</v>
      </c>
      <c r="B7552">
        <v>5.7939999999999996</v>
      </c>
      <c r="C7552">
        <v>-9.5960000000000001</v>
      </c>
      <c r="D7552">
        <v>-9.766</v>
      </c>
      <c r="E7552">
        <f t="shared" si="351"/>
        <v>0.41647809066024172</v>
      </c>
      <c r="F7552">
        <f t="shared" si="352"/>
        <v>1.249434396924165E-2</v>
      </c>
      <c r="G7552">
        <f t="shared" si="353"/>
        <v>118.92228350676</v>
      </c>
      <c r="H7552">
        <v>118.94137094812412</v>
      </c>
      <c r="I7552">
        <v>5.2389999999999999</v>
      </c>
      <c r="J7552">
        <v>118.94137094812412</v>
      </c>
      <c r="K7552">
        <v>-9.907</v>
      </c>
      <c r="L7552">
        <v>118.94137094812412</v>
      </c>
      <c r="M7552">
        <v>-9.7690000000000001</v>
      </c>
    </row>
    <row r="7553" spans="1:13" x14ac:dyDescent="0.35">
      <c r="A7553">
        <v>-9.7669999999999995</v>
      </c>
      <c r="B7553">
        <v>5.6050000000000004</v>
      </c>
      <c r="C7553">
        <v>-9.7059999999999995</v>
      </c>
      <c r="D7553">
        <v>-9.7669999999999995</v>
      </c>
      <c r="E7553">
        <f t="shared" si="351"/>
        <v>0.21868241813186437</v>
      </c>
      <c r="F7553">
        <f t="shared" si="352"/>
        <v>6.5604732000032516E-3</v>
      </c>
      <c r="G7553">
        <f t="shared" si="353"/>
        <v>118.92884397995999</v>
      </c>
      <c r="H7553">
        <v>118.95144710911458</v>
      </c>
      <c r="I7553">
        <v>4.9390000000000001</v>
      </c>
      <c r="J7553">
        <v>118.95144710911458</v>
      </c>
      <c r="K7553">
        <v>-10.058</v>
      </c>
      <c r="L7553">
        <v>118.95144710911458</v>
      </c>
      <c r="M7553">
        <v>-9.7720000000000002</v>
      </c>
    </row>
    <row r="7554" spans="1:13" x14ac:dyDescent="0.35">
      <c r="A7554">
        <v>-9.7690000000000001</v>
      </c>
      <c r="B7554">
        <v>5.2389999999999999</v>
      </c>
      <c r="C7554">
        <v>-9.907</v>
      </c>
      <c r="D7554">
        <v>-9.7690000000000001</v>
      </c>
      <c r="E7554">
        <f t="shared" si="351"/>
        <v>0.41756556371425152</v>
      </c>
      <c r="F7554">
        <f t="shared" si="352"/>
        <v>1.2526968164124363E-2</v>
      </c>
      <c r="G7554">
        <f t="shared" si="353"/>
        <v>118.94137094812412</v>
      </c>
      <c r="H7554">
        <v>118.9648423372159</v>
      </c>
      <c r="I7554">
        <v>4.5339999999999998</v>
      </c>
      <c r="J7554">
        <v>118.9648423372159</v>
      </c>
      <c r="K7554">
        <v>-10.246</v>
      </c>
      <c r="L7554">
        <v>118.9648423372159</v>
      </c>
      <c r="M7554">
        <v>-9.7720000000000002</v>
      </c>
    </row>
    <row r="7555" spans="1:13" x14ac:dyDescent="0.35">
      <c r="A7555">
        <v>-9.7720000000000002</v>
      </c>
      <c r="B7555">
        <v>4.9390000000000001</v>
      </c>
      <c r="C7555">
        <v>-10.058</v>
      </c>
      <c r="D7555">
        <v>-9.7720000000000002</v>
      </c>
      <c r="E7555">
        <f t="shared" si="351"/>
        <v>0.33587199942835344</v>
      </c>
      <c r="F7555">
        <f t="shared" si="352"/>
        <v>1.0076160990466704E-2</v>
      </c>
      <c r="G7555">
        <f t="shared" si="353"/>
        <v>118.95144710911458</v>
      </c>
      <c r="H7555">
        <v>118.97343580652517</v>
      </c>
      <c r="I7555">
        <v>4.2699999999999996</v>
      </c>
      <c r="J7555">
        <v>118.97343580652517</v>
      </c>
      <c r="K7555">
        <v>-10.356999999999999</v>
      </c>
      <c r="L7555">
        <v>118.97343580652517</v>
      </c>
      <c r="M7555">
        <v>-9.7780000000000005</v>
      </c>
    </row>
    <row r="7556" spans="1:13" x14ac:dyDescent="0.35">
      <c r="A7556">
        <v>-9.7720000000000002</v>
      </c>
      <c r="B7556">
        <v>4.5339999999999998</v>
      </c>
      <c r="C7556">
        <v>-10.246</v>
      </c>
      <c r="D7556">
        <v>-9.7720000000000002</v>
      </c>
      <c r="E7556">
        <f t="shared" si="351"/>
        <v>0.44650755872661374</v>
      </c>
      <c r="F7556">
        <f t="shared" si="352"/>
        <v>1.3395228101321224E-2</v>
      </c>
      <c r="G7556">
        <f t="shared" si="353"/>
        <v>118.9648423372159</v>
      </c>
      <c r="H7556">
        <v>118.983742936157</v>
      </c>
      <c r="I7556">
        <v>3.95</v>
      </c>
      <c r="J7556">
        <v>118.983742936157</v>
      </c>
      <c r="K7556">
        <v>-10.481999999999999</v>
      </c>
      <c r="L7556">
        <v>118.983742936157</v>
      </c>
      <c r="M7556">
        <v>-9.7739999999999991</v>
      </c>
    </row>
    <row r="7557" spans="1:13" x14ac:dyDescent="0.35">
      <c r="A7557">
        <v>-9.7780000000000005</v>
      </c>
      <c r="B7557">
        <v>4.2699999999999996</v>
      </c>
      <c r="C7557">
        <v>-10.356999999999999</v>
      </c>
      <c r="D7557">
        <v>-9.7780000000000005</v>
      </c>
      <c r="E7557">
        <f t="shared" ref="E7557:E7620" si="354">((B7557-B7556)^2 + (C7557-C7556)^2 + (D7557-D7556)^2)^0.5</f>
        <v>0.28644894833111167</v>
      </c>
      <c r="F7557">
        <f t="shared" ref="F7557:F7620" si="355">E7557/33.33333</f>
        <v>8.5934693092802814E-3</v>
      </c>
      <c r="G7557">
        <f t="shared" si="353"/>
        <v>118.97343580652517</v>
      </c>
      <c r="H7557">
        <v>118.99662894148099</v>
      </c>
      <c r="I7557">
        <v>3.5449999999999999</v>
      </c>
      <c r="J7557">
        <v>118.99662894148099</v>
      </c>
      <c r="K7557">
        <v>-10.625</v>
      </c>
      <c r="L7557">
        <v>118.99662894148099</v>
      </c>
      <c r="M7557">
        <v>-9.7789999999999999</v>
      </c>
    </row>
    <row r="7558" spans="1:13" x14ac:dyDescent="0.35">
      <c r="A7558">
        <v>-9.7739999999999991</v>
      </c>
      <c r="B7558">
        <v>3.95</v>
      </c>
      <c r="C7558">
        <v>-10.481999999999999</v>
      </c>
      <c r="D7558">
        <v>-9.7739999999999991</v>
      </c>
      <c r="E7558">
        <f t="shared" si="354"/>
        <v>0.34357095337062421</v>
      </c>
      <c r="F7558">
        <f t="shared" si="355"/>
        <v>1.0307129631831691E-2</v>
      </c>
      <c r="G7558">
        <f t="shared" ref="G7558:G7621" si="356">G7557+F7558</f>
        <v>118.983742936157</v>
      </c>
      <c r="H7558">
        <v>119.00621256910154</v>
      </c>
      <c r="I7558">
        <v>3.24</v>
      </c>
      <c r="J7558">
        <v>119.00621256910154</v>
      </c>
      <c r="K7558">
        <v>-10.72</v>
      </c>
      <c r="L7558">
        <v>119.00621256910154</v>
      </c>
      <c r="M7558">
        <v>-9.7780000000000005</v>
      </c>
    </row>
    <row r="7559" spans="1:13" x14ac:dyDescent="0.35">
      <c r="A7559">
        <v>-9.7789999999999999</v>
      </c>
      <c r="B7559">
        <v>3.5449999999999999</v>
      </c>
      <c r="C7559">
        <v>-10.625</v>
      </c>
      <c r="D7559">
        <v>-9.7789999999999999</v>
      </c>
      <c r="E7559">
        <f t="shared" si="354"/>
        <v>0.42953346784622076</v>
      </c>
      <c r="F7559">
        <f t="shared" si="355"/>
        <v>1.2886005323987157E-2</v>
      </c>
      <c r="G7559">
        <f t="shared" si="356"/>
        <v>118.99662894148099</v>
      </c>
      <c r="H7559">
        <v>119.018608380117</v>
      </c>
      <c r="I7559">
        <v>2.8420000000000001</v>
      </c>
      <c r="J7559">
        <v>119.018608380117</v>
      </c>
      <c r="K7559">
        <v>-10.831</v>
      </c>
      <c r="L7559">
        <v>119.018608380117</v>
      </c>
      <c r="M7559">
        <v>-9.7799999999999994</v>
      </c>
    </row>
    <row r="7560" spans="1:13" x14ac:dyDescent="0.35">
      <c r="A7560">
        <v>-9.7780000000000005</v>
      </c>
      <c r="B7560">
        <v>3.24</v>
      </c>
      <c r="C7560">
        <v>-10.72</v>
      </c>
      <c r="D7560">
        <v>-9.7780000000000005</v>
      </c>
      <c r="E7560">
        <f t="shared" si="354"/>
        <v>0.31945422207258423</v>
      </c>
      <c r="F7560">
        <f t="shared" si="355"/>
        <v>9.5836276205402901E-3</v>
      </c>
      <c r="G7560">
        <f t="shared" si="356"/>
        <v>119.00621256910154</v>
      </c>
      <c r="H7560">
        <v>119.02516418735911</v>
      </c>
      <c r="I7560">
        <v>2.63</v>
      </c>
      <c r="J7560">
        <v>119.02516418735911</v>
      </c>
      <c r="K7560">
        <v>-10.884</v>
      </c>
      <c r="L7560">
        <v>119.02516418735911</v>
      </c>
      <c r="M7560">
        <v>-9.7810000000000006</v>
      </c>
    </row>
    <row r="7561" spans="1:13" x14ac:dyDescent="0.35">
      <c r="A7561">
        <v>-9.7799999999999994</v>
      </c>
      <c r="B7561">
        <v>2.8420000000000001</v>
      </c>
      <c r="C7561">
        <v>-10.831</v>
      </c>
      <c r="D7561">
        <v>-9.7799999999999994</v>
      </c>
      <c r="E7561">
        <f t="shared" si="354"/>
        <v>0.41319365919626583</v>
      </c>
      <c r="F7561">
        <f t="shared" si="355"/>
        <v>1.2395811015469077E-2</v>
      </c>
      <c r="G7561">
        <f t="shared" si="356"/>
        <v>119.018608380117</v>
      </c>
      <c r="H7561">
        <v>119.03872714193363</v>
      </c>
      <c r="I7561">
        <v>2.1880000000000002</v>
      </c>
      <c r="J7561">
        <v>119.03872714193363</v>
      </c>
      <c r="K7561">
        <v>-10.978999999999999</v>
      </c>
      <c r="L7561">
        <v>119.03872714193363</v>
      </c>
      <c r="M7561">
        <v>-9.7829999999999995</v>
      </c>
    </row>
    <row r="7562" spans="1:13" x14ac:dyDescent="0.35">
      <c r="A7562">
        <v>-9.7810000000000006</v>
      </c>
      <c r="B7562">
        <v>2.63</v>
      </c>
      <c r="C7562">
        <v>-10.884</v>
      </c>
      <c r="D7562">
        <v>-9.7810000000000006</v>
      </c>
      <c r="E7562">
        <f t="shared" si="354"/>
        <v>0.21852688621769215</v>
      </c>
      <c r="F7562">
        <f t="shared" si="355"/>
        <v>6.5558072421114891E-3</v>
      </c>
      <c r="G7562">
        <f t="shared" si="356"/>
        <v>119.02516418735911</v>
      </c>
      <c r="H7562">
        <v>119.04528788949841</v>
      </c>
      <c r="I7562">
        <v>1.9730000000000001</v>
      </c>
      <c r="J7562">
        <v>119.04528788949841</v>
      </c>
      <c r="K7562">
        <v>-11.019</v>
      </c>
      <c r="L7562">
        <v>119.04528788949841</v>
      </c>
      <c r="M7562">
        <v>-9.7840000000000007</v>
      </c>
    </row>
    <row r="7563" spans="1:13" x14ac:dyDescent="0.35">
      <c r="A7563">
        <v>-9.7829999999999995</v>
      </c>
      <c r="B7563">
        <v>2.1880000000000002</v>
      </c>
      <c r="C7563">
        <v>-10.978999999999999</v>
      </c>
      <c r="D7563">
        <v>-9.7829999999999995</v>
      </c>
      <c r="E7563">
        <f t="shared" si="354"/>
        <v>0.45209844060779458</v>
      </c>
      <c r="F7563">
        <f t="shared" si="355"/>
        <v>1.3562954574529296E-2</v>
      </c>
      <c r="G7563">
        <f t="shared" si="356"/>
        <v>119.03872714193363</v>
      </c>
      <c r="H7563">
        <v>119.05777127970968</v>
      </c>
      <c r="I7563">
        <v>1.5620000000000001</v>
      </c>
      <c r="J7563">
        <v>119.05777127970968</v>
      </c>
      <c r="K7563">
        <v>-11.084</v>
      </c>
      <c r="L7563">
        <v>119.05777127970968</v>
      </c>
      <c r="M7563">
        <v>-9.7859999999999996</v>
      </c>
    </row>
    <row r="7564" spans="1:13" x14ac:dyDescent="0.35">
      <c r="A7564">
        <v>-9.7840000000000007</v>
      </c>
      <c r="B7564">
        <v>1.9730000000000001</v>
      </c>
      <c r="C7564">
        <v>-11.019</v>
      </c>
      <c r="D7564">
        <v>-9.7840000000000007</v>
      </c>
      <c r="E7564">
        <f t="shared" si="354"/>
        <v>0.2186915636232914</v>
      </c>
      <c r="F7564">
        <f t="shared" si="355"/>
        <v>6.5607475647734993E-3</v>
      </c>
      <c r="G7564">
        <f t="shared" si="356"/>
        <v>119.04528788949841</v>
      </c>
      <c r="H7564">
        <v>119.06433154712857</v>
      </c>
      <c r="I7564">
        <v>1.345</v>
      </c>
      <c r="J7564">
        <v>119.06433154712857</v>
      </c>
      <c r="K7564">
        <v>-11.111000000000001</v>
      </c>
      <c r="L7564">
        <v>119.06433154712857</v>
      </c>
      <c r="M7564">
        <v>-9.7870000000000008</v>
      </c>
    </row>
    <row r="7565" spans="1:13" x14ac:dyDescent="0.35">
      <c r="A7565">
        <v>-9.7859999999999996</v>
      </c>
      <c r="B7565">
        <v>1.5620000000000001</v>
      </c>
      <c r="C7565">
        <v>-11.084</v>
      </c>
      <c r="D7565">
        <v>-9.7859999999999996</v>
      </c>
      <c r="E7565">
        <f t="shared" si="354"/>
        <v>0.41611296543126358</v>
      </c>
      <c r="F7565">
        <f t="shared" si="355"/>
        <v>1.248339021127693E-2</v>
      </c>
      <c r="G7565">
        <f t="shared" si="356"/>
        <v>119.05777127970968</v>
      </c>
      <c r="H7565">
        <v>119.07684230375253</v>
      </c>
      <c r="I7565">
        <v>0.93</v>
      </c>
      <c r="J7565">
        <v>119.07684230375253</v>
      </c>
      <c r="K7565">
        <v>-11.151999999999999</v>
      </c>
      <c r="L7565">
        <v>119.07684230375253</v>
      </c>
      <c r="M7565">
        <v>-9.7889999999999997</v>
      </c>
    </row>
    <row r="7566" spans="1:13" x14ac:dyDescent="0.35">
      <c r="A7566">
        <v>-9.7870000000000008</v>
      </c>
      <c r="B7566">
        <v>1.345</v>
      </c>
      <c r="C7566">
        <v>-11.111000000000001</v>
      </c>
      <c r="D7566">
        <v>-9.7870000000000008</v>
      </c>
      <c r="E7566">
        <f t="shared" si="354"/>
        <v>0.21867555876229078</v>
      </c>
      <c r="F7566">
        <f t="shared" si="355"/>
        <v>6.5602674188954659E-3</v>
      </c>
      <c r="G7566">
        <f t="shared" si="356"/>
        <v>119.06433154712857</v>
      </c>
      <c r="H7566">
        <v>119.08342769733784</v>
      </c>
      <c r="I7566">
        <v>0.71099999999999997</v>
      </c>
      <c r="J7566">
        <v>119.08342769733784</v>
      </c>
      <c r="K7566">
        <v>-11.167</v>
      </c>
      <c r="L7566">
        <v>119.08342769733784</v>
      </c>
      <c r="M7566">
        <v>-9.7889999999999997</v>
      </c>
    </row>
    <row r="7567" spans="1:13" x14ac:dyDescent="0.35">
      <c r="A7567">
        <v>-9.7889999999999997</v>
      </c>
      <c r="B7567">
        <v>0.93</v>
      </c>
      <c r="C7567">
        <v>-11.151999999999999</v>
      </c>
      <c r="D7567">
        <v>-9.7889999999999997</v>
      </c>
      <c r="E7567">
        <f t="shared" si="354"/>
        <v>0.41702517909593878</v>
      </c>
      <c r="F7567">
        <f t="shared" si="355"/>
        <v>1.2510756623953827E-2</v>
      </c>
      <c r="G7567">
        <f t="shared" si="356"/>
        <v>119.07684230375253</v>
      </c>
      <c r="H7567">
        <v>119.09693879412936</v>
      </c>
      <c r="I7567">
        <v>0.26100000000000001</v>
      </c>
      <c r="J7567">
        <v>119.09693879412936</v>
      </c>
      <c r="K7567">
        <v>-11.185</v>
      </c>
      <c r="L7567">
        <v>119.09693879412936</v>
      </c>
      <c r="M7567">
        <v>-9.7919999999999998</v>
      </c>
    </row>
    <row r="7568" spans="1:13" x14ac:dyDescent="0.35">
      <c r="A7568">
        <v>-9.7889999999999997</v>
      </c>
      <c r="B7568">
        <v>0.71099999999999997</v>
      </c>
      <c r="C7568">
        <v>-11.167</v>
      </c>
      <c r="D7568">
        <v>-9.7889999999999997</v>
      </c>
      <c r="E7568">
        <f t="shared" si="354"/>
        <v>0.21951309755912074</v>
      </c>
      <c r="F7568">
        <f t="shared" si="355"/>
        <v>6.5853935853129814E-3</v>
      </c>
      <c r="G7568">
        <f t="shared" si="356"/>
        <v>119.08342769733784</v>
      </c>
      <c r="H7568">
        <v>119.10350947968223</v>
      </c>
      <c r="I7568">
        <v>4.2000000000000003E-2</v>
      </c>
      <c r="J7568">
        <v>119.10350947968223</v>
      </c>
      <c r="K7568">
        <v>-11.188000000000001</v>
      </c>
      <c r="L7568">
        <v>119.10350947968223</v>
      </c>
      <c r="M7568">
        <v>-9.7929999999999993</v>
      </c>
    </row>
    <row r="7569" spans="1:13" x14ac:dyDescent="0.35">
      <c r="A7569">
        <v>-9.7919999999999998</v>
      </c>
      <c r="B7569">
        <v>0.26100000000000001</v>
      </c>
      <c r="C7569">
        <v>-11.185</v>
      </c>
      <c r="D7569">
        <v>-9.7919999999999998</v>
      </c>
      <c r="E7569">
        <f t="shared" si="354"/>
        <v>0.45036984801382962</v>
      </c>
      <c r="F7569">
        <f t="shared" si="355"/>
        <v>1.3511096791524568E-2</v>
      </c>
      <c r="G7569">
        <f t="shared" si="356"/>
        <v>119.09693879412936</v>
      </c>
      <c r="H7569">
        <v>119.11587195639873</v>
      </c>
      <c r="I7569">
        <v>-0.37</v>
      </c>
      <c r="J7569">
        <v>119.11587195639873</v>
      </c>
      <c r="K7569">
        <v>-11.18</v>
      </c>
      <c r="L7569">
        <v>119.11587195639873</v>
      </c>
      <c r="M7569">
        <v>-9.7949999999999999</v>
      </c>
    </row>
    <row r="7570" spans="1:13" x14ac:dyDescent="0.35">
      <c r="A7570">
        <v>-9.7929999999999993</v>
      </c>
      <c r="B7570">
        <v>4.2000000000000003E-2</v>
      </c>
      <c r="C7570">
        <v>-11.188000000000001</v>
      </c>
      <c r="D7570">
        <v>-9.7929999999999993</v>
      </c>
      <c r="E7570">
        <f t="shared" si="354"/>
        <v>0.21902282986026822</v>
      </c>
      <c r="F7570">
        <f t="shared" si="355"/>
        <v>6.5706855528766027E-3</v>
      </c>
      <c r="G7570">
        <f t="shared" si="356"/>
        <v>119.10350947968223</v>
      </c>
      <c r="H7570">
        <v>119.12545441007015</v>
      </c>
      <c r="I7570">
        <v>-0.68899999999999995</v>
      </c>
      <c r="J7570">
        <v>119.12545441007015</v>
      </c>
      <c r="K7570">
        <v>-11.164</v>
      </c>
      <c r="L7570">
        <v>119.12545441007015</v>
      </c>
      <c r="M7570">
        <v>-9.798</v>
      </c>
    </row>
    <row r="7571" spans="1:13" x14ac:dyDescent="0.35">
      <c r="A7571">
        <v>-9.7949999999999999</v>
      </c>
      <c r="B7571">
        <v>-0.37</v>
      </c>
      <c r="C7571">
        <v>-11.18</v>
      </c>
      <c r="D7571">
        <v>-9.7949999999999999</v>
      </c>
      <c r="E7571">
        <f t="shared" si="354"/>
        <v>0.41208251600862661</v>
      </c>
      <c r="F7571">
        <f t="shared" si="355"/>
        <v>1.2362476716506471E-2</v>
      </c>
      <c r="G7571">
        <f t="shared" si="356"/>
        <v>119.11587195639873</v>
      </c>
      <c r="H7571">
        <v>119.13833978678977</v>
      </c>
      <c r="I7571">
        <v>-1.117</v>
      </c>
      <c r="J7571">
        <v>119.13833978678977</v>
      </c>
      <c r="K7571">
        <v>-11.128</v>
      </c>
      <c r="L7571">
        <v>119.13833978678977</v>
      </c>
      <c r="M7571">
        <v>-9.7970000000000006</v>
      </c>
    </row>
    <row r="7572" spans="1:13" x14ac:dyDescent="0.35">
      <c r="A7572">
        <v>-9.798</v>
      </c>
      <c r="B7572">
        <v>-0.68899999999999995</v>
      </c>
      <c r="C7572">
        <v>-11.164</v>
      </c>
      <c r="D7572">
        <v>-9.798</v>
      </c>
      <c r="E7572">
        <f t="shared" si="354"/>
        <v>0.31941509043875804</v>
      </c>
      <c r="F7572">
        <f t="shared" si="355"/>
        <v>9.5824536714081091E-3</v>
      </c>
      <c r="G7572">
        <f t="shared" si="356"/>
        <v>119.12545441007015</v>
      </c>
      <c r="H7572">
        <v>119.151855445728</v>
      </c>
      <c r="I7572">
        <v>-1.5640000000000001</v>
      </c>
      <c r="J7572">
        <v>119.151855445728</v>
      </c>
      <c r="K7572">
        <v>-11.071999999999999</v>
      </c>
      <c r="L7572">
        <v>119.151855445728</v>
      </c>
      <c r="M7572">
        <v>-9.8019999999999996</v>
      </c>
    </row>
    <row r="7573" spans="1:13" x14ac:dyDescent="0.35">
      <c r="A7573">
        <v>-9.7970000000000006</v>
      </c>
      <c r="B7573">
        <v>-1.117</v>
      </c>
      <c r="C7573">
        <v>-11.128</v>
      </c>
      <c r="D7573">
        <v>-9.7970000000000006</v>
      </c>
      <c r="E7573">
        <f t="shared" si="354"/>
        <v>0.42951251436948845</v>
      </c>
      <c r="F7573">
        <f t="shared" si="355"/>
        <v>1.2885376719622327E-2</v>
      </c>
      <c r="G7573">
        <f t="shared" si="356"/>
        <v>119.13833978678977</v>
      </c>
      <c r="H7573">
        <v>119.1616998359774</v>
      </c>
      <c r="I7573">
        <v>-1.8879999999999999</v>
      </c>
      <c r="J7573">
        <v>119.1616998359774</v>
      </c>
      <c r="K7573">
        <v>-11.02</v>
      </c>
      <c r="L7573">
        <v>119.1616998359774</v>
      </c>
      <c r="M7573">
        <v>-9.8019999999999996</v>
      </c>
    </row>
    <row r="7574" spans="1:13" x14ac:dyDescent="0.35">
      <c r="A7574">
        <v>-9.8019999999999996</v>
      </c>
      <c r="B7574">
        <v>-1.5640000000000001</v>
      </c>
      <c r="C7574">
        <v>-11.071999999999999</v>
      </c>
      <c r="D7574">
        <v>-9.8019999999999996</v>
      </c>
      <c r="E7574">
        <f t="shared" si="354"/>
        <v>0.45052191955553084</v>
      </c>
      <c r="F7574">
        <f t="shared" si="355"/>
        <v>1.351565893823182E-2</v>
      </c>
      <c r="G7574">
        <f t="shared" si="356"/>
        <v>119.151855445728</v>
      </c>
      <c r="H7574">
        <v>119.17404369803407</v>
      </c>
      <c r="I7574">
        <v>-2.2919999999999998</v>
      </c>
      <c r="J7574">
        <v>119.17404369803407</v>
      </c>
      <c r="K7574">
        <v>-10.942</v>
      </c>
      <c r="L7574">
        <v>119.17404369803407</v>
      </c>
      <c r="M7574">
        <v>-9.8030000000000008</v>
      </c>
    </row>
    <row r="7575" spans="1:13" x14ac:dyDescent="0.35">
      <c r="A7575">
        <v>-9.8019999999999996</v>
      </c>
      <c r="B7575">
        <v>-1.8879999999999999</v>
      </c>
      <c r="C7575">
        <v>-11.02</v>
      </c>
      <c r="D7575">
        <v>-9.8019999999999996</v>
      </c>
      <c r="E7575">
        <f t="shared" si="354"/>
        <v>0.32814630883189871</v>
      </c>
      <c r="F7575">
        <f t="shared" si="355"/>
        <v>9.844390249395988E-3</v>
      </c>
      <c r="G7575">
        <f t="shared" si="356"/>
        <v>119.1616998359774</v>
      </c>
      <c r="H7575">
        <v>119.18059401165873</v>
      </c>
      <c r="I7575">
        <v>-2.5049999999999999</v>
      </c>
      <c r="J7575">
        <v>119.18059401165873</v>
      </c>
      <c r="K7575">
        <v>-10.894</v>
      </c>
      <c r="L7575">
        <v>119.18059401165873</v>
      </c>
      <c r="M7575">
        <v>-9.8040000000000003</v>
      </c>
    </row>
    <row r="7576" spans="1:13" x14ac:dyDescent="0.35">
      <c r="A7576">
        <v>-9.8030000000000008</v>
      </c>
      <c r="B7576">
        <v>-2.2919999999999998</v>
      </c>
      <c r="C7576">
        <v>-10.942</v>
      </c>
      <c r="D7576">
        <v>-9.8030000000000008</v>
      </c>
      <c r="E7576">
        <f t="shared" si="354"/>
        <v>0.41146202740957744</v>
      </c>
      <c r="F7576">
        <f t="shared" si="355"/>
        <v>1.2343862056673529E-2</v>
      </c>
      <c r="G7576">
        <f t="shared" si="356"/>
        <v>119.17404369803407</v>
      </c>
      <c r="H7576">
        <v>119.19312356597634</v>
      </c>
      <c r="I7576">
        <v>-2.91</v>
      </c>
      <c r="J7576">
        <v>119.19312356597634</v>
      </c>
      <c r="K7576">
        <v>-10.792</v>
      </c>
      <c r="L7576">
        <v>119.19312356597634</v>
      </c>
      <c r="M7576">
        <v>-9.8059999999999992</v>
      </c>
    </row>
    <row r="7577" spans="1:13" x14ac:dyDescent="0.35">
      <c r="A7577">
        <v>-9.8040000000000003</v>
      </c>
      <c r="B7577">
        <v>-2.5049999999999999</v>
      </c>
      <c r="C7577">
        <v>-10.894</v>
      </c>
      <c r="D7577">
        <v>-9.8040000000000003</v>
      </c>
      <c r="E7577">
        <f t="shared" si="354"/>
        <v>0.21834376565407138</v>
      </c>
      <c r="F7577">
        <f t="shared" si="355"/>
        <v>6.5503136246535046E-3</v>
      </c>
      <c r="G7577">
        <f t="shared" si="356"/>
        <v>119.18059401165873</v>
      </c>
      <c r="H7577">
        <v>119.19970458479274</v>
      </c>
      <c r="I7577">
        <v>-3.121</v>
      </c>
      <c r="J7577">
        <v>119.19970458479274</v>
      </c>
      <c r="K7577">
        <v>-10.731999999999999</v>
      </c>
      <c r="L7577">
        <v>119.19970458479274</v>
      </c>
      <c r="M7577">
        <v>-9.8070000000000004</v>
      </c>
    </row>
    <row r="7578" spans="1:13" x14ac:dyDescent="0.35">
      <c r="A7578">
        <v>-9.8059999999999992</v>
      </c>
      <c r="B7578">
        <v>-2.91</v>
      </c>
      <c r="C7578">
        <v>-10.792</v>
      </c>
      <c r="D7578">
        <v>-9.8059999999999992</v>
      </c>
      <c r="E7578">
        <f t="shared" si="354"/>
        <v>0.41765176882182631</v>
      </c>
      <c r="F7578">
        <f t="shared" si="355"/>
        <v>1.2529554317610223E-2</v>
      </c>
      <c r="G7578">
        <f t="shared" si="356"/>
        <v>119.19312356597634</v>
      </c>
      <c r="H7578">
        <v>119.21213393034662</v>
      </c>
      <c r="I7578">
        <v>-3.516</v>
      </c>
      <c r="J7578">
        <v>119.21213393034662</v>
      </c>
      <c r="K7578">
        <v>-10.606999999999999</v>
      </c>
      <c r="L7578">
        <v>119.21213393034662</v>
      </c>
      <c r="M7578">
        <v>-9.8089999999999993</v>
      </c>
    </row>
    <row r="7579" spans="1:13" x14ac:dyDescent="0.35">
      <c r="A7579">
        <v>-9.8070000000000004</v>
      </c>
      <c r="B7579">
        <v>-3.121</v>
      </c>
      <c r="C7579">
        <v>-10.731999999999999</v>
      </c>
      <c r="D7579">
        <v>-9.8070000000000004</v>
      </c>
      <c r="E7579">
        <f t="shared" si="354"/>
        <v>0.2193672719436516</v>
      </c>
      <c r="F7579">
        <f t="shared" si="355"/>
        <v>6.5810188164114308E-3</v>
      </c>
      <c r="G7579">
        <f t="shared" si="356"/>
        <v>119.19970458479274</v>
      </c>
      <c r="H7579">
        <v>119.21869913473189</v>
      </c>
      <c r="I7579">
        <v>-3.7229999999999999</v>
      </c>
      <c r="J7579">
        <v>119.21869913473189</v>
      </c>
      <c r="K7579">
        <v>-10.536</v>
      </c>
      <c r="L7579">
        <v>119.21869913473189</v>
      </c>
      <c r="M7579">
        <v>-9.81</v>
      </c>
    </row>
    <row r="7580" spans="1:13" x14ac:dyDescent="0.35">
      <c r="A7580">
        <v>-9.8089999999999993</v>
      </c>
      <c r="B7580">
        <v>-3.516</v>
      </c>
      <c r="C7580">
        <v>-10.606999999999999</v>
      </c>
      <c r="D7580">
        <v>-9.8089999999999993</v>
      </c>
      <c r="E7580">
        <f t="shared" si="354"/>
        <v>0.41431147703147209</v>
      </c>
      <c r="F7580">
        <f t="shared" si="355"/>
        <v>1.2429345553878719E-2</v>
      </c>
      <c r="G7580">
        <f t="shared" si="356"/>
        <v>119.21213393034662</v>
      </c>
      <c r="H7580">
        <v>119.23218259261037</v>
      </c>
      <c r="I7580">
        <v>-4.1429999999999998</v>
      </c>
      <c r="J7580">
        <v>119.23218259261037</v>
      </c>
      <c r="K7580">
        <v>-10.375999999999999</v>
      </c>
      <c r="L7580">
        <v>119.23218259261037</v>
      </c>
      <c r="M7580">
        <v>-9.8119999999999994</v>
      </c>
    </row>
    <row r="7581" spans="1:13" x14ac:dyDescent="0.35">
      <c r="A7581">
        <v>-9.81</v>
      </c>
      <c r="B7581">
        <v>-3.7229999999999999</v>
      </c>
      <c r="C7581">
        <v>-10.536</v>
      </c>
      <c r="D7581">
        <v>-9.81</v>
      </c>
      <c r="E7581">
        <f t="shared" si="354"/>
        <v>0.21884012429168445</v>
      </c>
      <c r="F7581">
        <f t="shared" si="355"/>
        <v>6.5652043852709729E-3</v>
      </c>
      <c r="G7581">
        <f t="shared" si="356"/>
        <v>119.21869913473189</v>
      </c>
      <c r="H7581">
        <v>119.23874574037764</v>
      </c>
      <c r="I7581">
        <v>-4.3449999999999998</v>
      </c>
      <c r="J7581">
        <v>119.23874574037764</v>
      </c>
      <c r="K7581">
        <v>-10.292</v>
      </c>
      <c r="L7581">
        <v>119.23874574037764</v>
      </c>
      <c r="M7581">
        <v>-9.8130000000000006</v>
      </c>
    </row>
    <row r="7582" spans="1:13" x14ac:dyDescent="0.35">
      <c r="A7582">
        <v>-9.8119999999999994</v>
      </c>
      <c r="B7582">
        <v>-4.1429999999999998</v>
      </c>
      <c r="C7582">
        <v>-10.375999999999999</v>
      </c>
      <c r="D7582">
        <v>-9.8119999999999994</v>
      </c>
      <c r="E7582">
        <f t="shared" si="354"/>
        <v>0.4494485510044503</v>
      </c>
      <c r="F7582">
        <f t="shared" si="355"/>
        <v>1.3483457878479299E-2</v>
      </c>
      <c r="G7582">
        <f t="shared" si="356"/>
        <v>119.23218259261037</v>
      </c>
      <c r="H7582">
        <v>119.25120730252121</v>
      </c>
      <c r="I7582">
        <v>-4.7240000000000002</v>
      </c>
      <c r="J7582">
        <v>119.25120730252121</v>
      </c>
      <c r="K7582">
        <v>-10.122</v>
      </c>
      <c r="L7582">
        <v>119.25120730252121</v>
      </c>
      <c r="M7582">
        <v>-9.8149999999999995</v>
      </c>
    </row>
    <row r="7583" spans="1:13" x14ac:dyDescent="0.35">
      <c r="A7583">
        <v>-9.8130000000000006</v>
      </c>
      <c r="B7583">
        <v>-4.3449999999999998</v>
      </c>
      <c r="C7583">
        <v>-10.292</v>
      </c>
      <c r="D7583">
        <v>-9.8130000000000006</v>
      </c>
      <c r="E7583">
        <f t="shared" si="354"/>
        <v>0.21877157036507264</v>
      </c>
      <c r="F7583">
        <f t="shared" si="355"/>
        <v>6.5631477672669566E-3</v>
      </c>
      <c r="G7583">
        <f t="shared" si="356"/>
        <v>119.23874574037764</v>
      </c>
      <c r="H7583">
        <v>119.25779570207507</v>
      </c>
      <c r="I7583">
        <v>-4.9219999999999997</v>
      </c>
      <c r="J7583">
        <v>119.25779570207507</v>
      </c>
      <c r="K7583">
        <v>-10.026999999999999</v>
      </c>
      <c r="L7583">
        <v>119.25779570207507</v>
      </c>
      <c r="M7583">
        <v>-9.8160000000000007</v>
      </c>
    </row>
    <row r="7584" spans="1:13" x14ac:dyDescent="0.35">
      <c r="A7584">
        <v>-9.8149999999999995</v>
      </c>
      <c r="B7584">
        <v>-4.7240000000000002</v>
      </c>
      <c r="C7584">
        <v>-10.122</v>
      </c>
      <c r="D7584">
        <v>-9.8149999999999995</v>
      </c>
      <c r="E7584">
        <f t="shared" si="354"/>
        <v>0.41538536324719044</v>
      </c>
      <c r="F7584">
        <f t="shared" si="355"/>
        <v>1.2461562143571929E-2</v>
      </c>
      <c r="G7584">
        <f t="shared" si="356"/>
        <v>119.25120730252121</v>
      </c>
      <c r="H7584">
        <v>119.27027462154531</v>
      </c>
      <c r="I7584">
        <v>-5.2910000000000004</v>
      </c>
      <c r="J7584">
        <v>119.27027462154531</v>
      </c>
      <c r="K7584">
        <v>-9.8350000000000009</v>
      </c>
      <c r="L7584">
        <v>119.27027462154531</v>
      </c>
      <c r="M7584">
        <v>-9.8170000000000002</v>
      </c>
    </row>
    <row r="7585" spans="1:13" x14ac:dyDescent="0.35">
      <c r="A7585">
        <v>-9.8160000000000007</v>
      </c>
      <c r="B7585">
        <v>-4.9219999999999997</v>
      </c>
      <c r="C7585">
        <v>-10.026999999999999</v>
      </c>
      <c r="D7585">
        <v>-9.8160000000000007</v>
      </c>
      <c r="E7585">
        <f t="shared" si="354"/>
        <v>0.21961329650091757</v>
      </c>
      <c r="F7585">
        <f t="shared" si="355"/>
        <v>6.5883995538674831E-3</v>
      </c>
      <c r="G7585">
        <f t="shared" si="356"/>
        <v>119.25779570207507</v>
      </c>
      <c r="H7585">
        <v>119.28025542912403</v>
      </c>
      <c r="I7585">
        <v>-5.5810000000000004</v>
      </c>
      <c r="J7585">
        <v>119.28025542912403</v>
      </c>
      <c r="K7585">
        <v>-9.6720000000000006</v>
      </c>
      <c r="L7585">
        <v>119.28025542912403</v>
      </c>
      <c r="M7585">
        <v>-9.8209999999999997</v>
      </c>
    </row>
    <row r="7586" spans="1:13" x14ac:dyDescent="0.35">
      <c r="A7586">
        <v>-9.8170000000000002</v>
      </c>
      <c r="B7586">
        <v>-5.2910000000000004</v>
      </c>
      <c r="C7586">
        <v>-9.8350000000000009</v>
      </c>
      <c r="D7586">
        <v>-9.8170000000000002</v>
      </c>
      <c r="E7586">
        <f t="shared" si="354"/>
        <v>0.41596394074486776</v>
      </c>
      <c r="F7586">
        <f t="shared" si="355"/>
        <v>1.247891947023798E-2</v>
      </c>
      <c r="G7586">
        <f t="shared" si="356"/>
        <v>119.27027462154531</v>
      </c>
      <c r="H7586">
        <v>119.29352971009293</v>
      </c>
      <c r="I7586">
        <v>-5.9589999999999996</v>
      </c>
      <c r="J7586">
        <v>119.29352971009293</v>
      </c>
      <c r="K7586">
        <v>-9.4420000000000002</v>
      </c>
      <c r="L7586">
        <v>119.29352971009293</v>
      </c>
      <c r="M7586">
        <v>-9.82</v>
      </c>
    </row>
    <row r="7587" spans="1:13" x14ac:dyDescent="0.35">
      <c r="A7587">
        <v>-9.8209999999999997</v>
      </c>
      <c r="B7587">
        <v>-5.5810000000000004</v>
      </c>
      <c r="C7587">
        <v>-9.6720000000000006</v>
      </c>
      <c r="D7587">
        <v>-9.8209999999999997</v>
      </c>
      <c r="E7587">
        <f t="shared" si="354"/>
        <v>0.33269355268775513</v>
      </c>
      <c r="F7587">
        <f t="shared" si="355"/>
        <v>9.9808075787134135E-3</v>
      </c>
      <c r="G7587">
        <f t="shared" si="356"/>
        <v>119.28025542912403</v>
      </c>
      <c r="H7587">
        <v>119.30228565180889</v>
      </c>
      <c r="I7587">
        <v>-6.2030000000000003</v>
      </c>
      <c r="J7587">
        <v>119.30228565180889</v>
      </c>
      <c r="K7587">
        <v>-9.282</v>
      </c>
      <c r="L7587">
        <v>119.30228565180889</v>
      </c>
      <c r="M7587">
        <v>-9.827</v>
      </c>
    </row>
    <row r="7588" spans="1:13" x14ac:dyDescent="0.35">
      <c r="A7588">
        <v>-9.82</v>
      </c>
      <c r="B7588">
        <v>-5.9589999999999996</v>
      </c>
      <c r="C7588">
        <v>-9.4420000000000002</v>
      </c>
      <c r="D7588">
        <v>-9.82</v>
      </c>
      <c r="E7588">
        <f t="shared" si="354"/>
        <v>0.44247598804906874</v>
      </c>
      <c r="F7588">
        <f t="shared" si="355"/>
        <v>1.3274280968900161E-2</v>
      </c>
      <c r="G7588">
        <f t="shared" si="356"/>
        <v>119.29352971009293</v>
      </c>
      <c r="H7588">
        <v>119.31243917930522</v>
      </c>
      <c r="I7588">
        <v>-6.4809999999999999</v>
      </c>
      <c r="J7588">
        <v>119.31243917930522</v>
      </c>
      <c r="K7588">
        <v>-9.0890000000000004</v>
      </c>
      <c r="L7588">
        <v>119.31243917930522</v>
      </c>
      <c r="M7588">
        <v>-9.8230000000000004</v>
      </c>
    </row>
    <row r="7589" spans="1:13" x14ac:dyDescent="0.35">
      <c r="A7589">
        <v>-9.827</v>
      </c>
      <c r="B7589">
        <v>-6.2030000000000003</v>
      </c>
      <c r="C7589">
        <v>-9.282</v>
      </c>
      <c r="D7589">
        <v>-9.827</v>
      </c>
      <c r="E7589">
        <f t="shared" si="354"/>
        <v>0.29186469467888776</v>
      </c>
      <c r="F7589">
        <f t="shared" si="355"/>
        <v>8.755941715960806E-3</v>
      </c>
      <c r="G7589">
        <f t="shared" si="356"/>
        <v>119.30228565180889</v>
      </c>
      <c r="H7589">
        <v>119.3252977419414</v>
      </c>
      <c r="I7589">
        <v>-6.8239999999999998</v>
      </c>
      <c r="J7589">
        <v>119.3252977419414</v>
      </c>
      <c r="K7589">
        <v>-8.8320000000000007</v>
      </c>
      <c r="L7589">
        <v>119.3252977419414</v>
      </c>
      <c r="M7589">
        <v>-9.827</v>
      </c>
    </row>
    <row r="7590" spans="1:13" x14ac:dyDescent="0.35">
      <c r="A7590">
        <v>-9.8230000000000004</v>
      </c>
      <c r="B7590">
        <v>-6.4809999999999999</v>
      </c>
      <c r="C7590">
        <v>-9.0890000000000004</v>
      </c>
      <c r="D7590">
        <v>-9.8230000000000004</v>
      </c>
      <c r="E7590">
        <f t="shared" si="354"/>
        <v>0.33845088269939499</v>
      </c>
      <c r="F7590">
        <f t="shared" si="355"/>
        <v>1.0153527496334601E-2</v>
      </c>
      <c r="G7590">
        <f t="shared" si="356"/>
        <v>119.31243917930522</v>
      </c>
      <c r="H7590">
        <v>119.33486026348587</v>
      </c>
      <c r="I7590">
        <v>-7.0730000000000004</v>
      </c>
      <c r="J7590">
        <v>119.33486026348587</v>
      </c>
      <c r="K7590">
        <v>-8.6329999999999991</v>
      </c>
      <c r="L7590">
        <v>119.33486026348587</v>
      </c>
      <c r="M7590">
        <v>-9.827</v>
      </c>
    </row>
    <row r="7591" spans="1:13" x14ac:dyDescent="0.35">
      <c r="A7591">
        <v>-9.827</v>
      </c>
      <c r="B7591">
        <v>-6.8239999999999998</v>
      </c>
      <c r="C7591">
        <v>-8.8320000000000007</v>
      </c>
      <c r="D7591">
        <v>-9.827</v>
      </c>
      <c r="E7591">
        <f t="shared" si="354"/>
        <v>0.42861871167740656</v>
      </c>
      <c r="F7591">
        <f t="shared" si="355"/>
        <v>1.2858562636178461E-2</v>
      </c>
      <c r="G7591">
        <f t="shared" si="356"/>
        <v>119.3252977419414</v>
      </c>
      <c r="H7591">
        <v>119.34724172667323</v>
      </c>
      <c r="I7591">
        <v>-7.3860000000000001</v>
      </c>
      <c r="J7591">
        <v>119.34724172667323</v>
      </c>
      <c r="K7591">
        <v>-8.3640000000000008</v>
      </c>
      <c r="L7591">
        <v>119.34724172667323</v>
      </c>
      <c r="M7591">
        <v>-9.8290000000000006</v>
      </c>
    </row>
    <row r="7592" spans="1:13" x14ac:dyDescent="0.35">
      <c r="A7592">
        <v>-9.827</v>
      </c>
      <c r="B7592">
        <v>-7.0730000000000004</v>
      </c>
      <c r="C7592">
        <v>-8.6329999999999991</v>
      </c>
      <c r="D7592">
        <v>-9.827</v>
      </c>
      <c r="E7592">
        <f t="shared" si="354"/>
        <v>0.31875068627377245</v>
      </c>
      <c r="F7592">
        <f t="shared" si="355"/>
        <v>9.5625215444653296E-3</v>
      </c>
      <c r="G7592">
        <f t="shared" si="356"/>
        <v>119.33486026348587</v>
      </c>
      <c r="H7592">
        <v>119.35380439447023</v>
      </c>
      <c r="I7592">
        <v>-7.548</v>
      </c>
      <c r="J7592">
        <v>119.35380439447023</v>
      </c>
      <c r="K7592">
        <v>-8.2170000000000005</v>
      </c>
      <c r="L7592">
        <v>119.35380439447023</v>
      </c>
      <c r="M7592">
        <v>-9.83</v>
      </c>
    </row>
    <row r="7593" spans="1:13" x14ac:dyDescent="0.35">
      <c r="A7593">
        <v>-9.8290000000000006</v>
      </c>
      <c r="B7593">
        <v>-7.3860000000000001</v>
      </c>
      <c r="C7593">
        <v>-8.3640000000000008</v>
      </c>
      <c r="D7593">
        <v>-9.8290000000000006</v>
      </c>
      <c r="E7593">
        <f t="shared" si="354"/>
        <v>0.41271539830735532</v>
      </c>
      <c r="F7593">
        <f t="shared" si="355"/>
        <v>1.238146318736698E-2</v>
      </c>
      <c r="G7593">
        <f t="shared" si="356"/>
        <v>119.34724172667323</v>
      </c>
      <c r="H7593">
        <v>119.36719290207378</v>
      </c>
      <c r="I7593">
        <v>-7.87</v>
      </c>
      <c r="J7593">
        <v>119.36719290207378</v>
      </c>
      <c r="K7593">
        <v>-7.9080000000000004</v>
      </c>
      <c r="L7593">
        <v>119.36719290207378</v>
      </c>
      <c r="M7593">
        <v>-9.8320000000000007</v>
      </c>
    </row>
    <row r="7594" spans="1:13" x14ac:dyDescent="0.35">
      <c r="A7594">
        <v>-9.83</v>
      </c>
      <c r="B7594">
        <v>-7.548</v>
      </c>
      <c r="C7594">
        <v>-8.2170000000000005</v>
      </c>
      <c r="D7594">
        <v>-9.83</v>
      </c>
      <c r="E7594">
        <f t="shared" si="354"/>
        <v>0.21875557135762291</v>
      </c>
      <c r="F7594">
        <f t="shared" si="355"/>
        <v>6.5626677969954673E-3</v>
      </c>
      <c r="G7594">
        <f t="shared" si="356"/>
        <v>119.35380439447023</v>
      </c>
      <c r="H7594">
        <v>119.37376961163484</v>
      </c>
      <c r="I7594">
        <v>-8.0229999999999997</v>
      </c>
      <c r="J7594">
        <v>119.37376961163484</v>
      </c>
      <c r="K7594">
        <v>-7.7510000000000003</v>
      </c>
      <c r="L7594">
        <v>119.37376961163484</v>
      </c>
      <c r="M7594">
        <v>-9.8330000000000002</v>
      </c>
    </row>
    <row r="7595" spans="1:13" x14ac:dyDescent="0.35">
      <c r="A7595">
        <v>-9.8320000000000007</v>
      </c>
      <c r="B7595">
        <v>-7.87</v>
      </c>
      <c r="C7595">
        <v>-7.9080000000000004</v>
      </c>
      <c r="D7595">
        <v>-9.8320000000000007</v>
      </c>
      <c r="E7595">
        <f t="shared" si="354"/>
        <v>0.44628354215677746</v>
      </c>
      <c r="F7595">
        <f t="shared" si="355"/>
        <v>1.3388507603554086E-2</v>
      </c>
      <c r="G7595">
        <f t="shared" si="356"/>
        <v>119.36719290207378</v>
      </c>
      <c r="H7595">
        <v>119.38621111600361</v>
      </c>
      <c r="I7595">
        <v>-8.3040000000000003</v>
      </c>
      <c r="J7595">
        <v>119.38621111600361</v>
      </c>
      <c r="K7595">
        <v>-7.4459999999999997</v>
      </c>
      <c r="L7595">
        <v>119.38621111600361</v>
      </c>
      <c r="M7595">
        <v>-9.8350000000000009</v>
      </c>
    </row>
    <row r="7596" spans="1:13" x14ac:dyDescent="0.35">
      <c r="A7596">
        <v>-9.8330000000000002</v>
      </c>
      <c r="B7596">
        <v>-8.0229999999999997</v>
      </c>
      <c r="C7596">
        <v>-7.7510000000000003</v>
      </c>
      <c r="D7596">
        <v>-9.8330000000000002</v>
      </c>
      <c r="E7596">
        <f t="shared" si="354"/>
        <v>0.21922363011317891</v>
      </c>
      <c r="F7596">
        <f t="shared" si="355"/>
        <v>6.5767095610663245E-3</v>
      </c>
      <c r="G7596">
        <f t="shared" si="356"/>
        <v>119.37376961163484</v>
      </c>
      <c r="H7596">
        <v>119.39278111666061</v>
      </c>
      <c r="I7596">
        <v>-8.4480000000000004</v>
      </c>
      <c r="J7596">
        <v>119.39278111666061</v>
      </c>
      <c r="K7596">
        <v>-7.2809999999999997</v>
      </c>
      <c r="L7596">
        <v>119.39278111666061</v>
      </c>
      <c r="M7596">
        <v>-9.8350000000000009</v>
      </c>
    </row>
    <row r="7597" spans="1:13" x14ac:dyDescent="0.35">
      <c r="A7597">
        <v>-9.8350000000000009</v>
      </c>
      <c r="B7597">
        <v>-8.3040000000000003</v>
      </c>
      <c r="C7597">
        <v>-7.4459999999999997</v>
      </c>
      <c r="D7597">
        <v>-9.8350000000000009</v>
      </c>
      <c r="E7597">
        <f t="shared" si="354"/>
        <v>0.4147167708207623</v>
      </c>
      <c r="F7597">
        <f t="shared" si="355"/>
        <v>1.2441504368773308E-2</v>
      </c>
      <c r="G7597">
        <f t="shared" si="356"/>
        <v>119.38621111600361</v>
      </c>
      <c r="H7597">
        <v>119.40526901204733</v>
      </c>
      <c r="I7597">
        <v>-8.7129999999999992</v>
      </c>
      <c r="J7597">
        <v>119.40526901204733</v>
      </c>
      <c r="K7597">
        <v>-6.96</v>
      </c>
      <c r="L7597">
        <v>119.40526901204733</v>
      </c>
      <c r="M7597">
        <v>-9.8379999999999992</v>
      </c>
    </row>
    <row r="7598" spans="1:13" x14ac:dyDescent="0.35">
      <c r="A7598">
        <v>-9.8350000000000009</v>
      </c>
      <c r="B7598">
        <v>-8.4480000000000004</v>
      </c>
      <c r="C7598">
        <v>-7.2809999999999997</v>
      </c>
      <c r="D7598">
        <v>-9.8350000000000009</v>
      </c>
      <c r="E7598">
        <f t="shared" si="354"/>
        <v>0.21900000000000011</v>
      </c>
      <c r="F7598">
        <f t="shared" si="355"/>
        <v>6.5700006570000701E-3</v>
      </c>
      <c r="G7598">
        <f t="shared" si="356"/>
        <v>119.39278111666061</v>
      </c>
      <c r="H7598">
        <v>119.41523637478126</v>
      </c>
      <c r="I7598">
        <v>-8.9160000000000004</v>
      </c>
      <c r="J7598">
        <v>119.41523637478126</v>
      </c>
      <c r="K7598">
        <v>-6.6970000000000001</v>
      </c>
      <c r="L7598">
        <v>119.41523637478126</v>
      </c>
      <c r="M7598">
        <v>-9.8409999999999993</v>
      </c>
    </row>
    <row r="7599" spans="1:13" x14ac:dyDescent="0.35">
      <c r="A7599">
        <v>-9.8379999999999992</v>
      </c>
      <c r="B7599">
        <v>-8.7129999999999992</v>
      </c>
      <c r="C7599">
        <v>-6.96</v>
      </c>
      <c r="D7599">
        <v>-9.8379999999999992</v>
      </c>
      <c r="E7599">
        <f t="shared" si="354"/>
        <v>0.41626313793080355</v>
      </c>
      <c r="F7599">
        <f t="shared" si="355"/>
        <v>1.2487895386713646E-2</v>
      </c>
      <c r="G7599">
        <f t="shared" si="356"/>
        <v>119.40526901204733</v>
      </c>
      <c r="H7599">
        <v>119.42850607844099</v>
      </c>
      <c r="I7599">
        <v>-9.173</v>
      </c>
      <c r="J7599">
        <v>119.42850607844099</v>
      </c>
      <c r="K7599">
        <v>-6.3369999999999997</v>
      </c>
      <c r="L7599">
        <v>119.42850607844099</v>
      </c>
      <c r="M7599">
        <v>-9.84</v>
      </c>
    </row>
    <row r="7600" spans="1:13" x14ac:dyDescent="0.35">
      <c r="A7600">
        <v>-9.8409999999999993</v>
      </c>
      <c r="B7600">
        <v>-8.9160000000000004</v>
      </c>
      <c r="C7600">
        <v>-6.6970000000000001</v>
      </c>
      <c r="D7600">
        <v>-9.8409999999999993</v>
      </c>
      <c r="E7600">
        <f t="shared" si="354"/>
        <v>0.33224539123966856</v>
      </c>
      <c r="F7600">
        <f t="shared" si="355"/>
        <v>9.9673627339263316E-3</v>
      </c>
      <c r="G7600">
        <f t="shared" si="356"/>
        <v>119.41523637478126</v>
      </c>
      <c r="H7600">
        <v>119.43727008525074</v>
      </c>
      <c r="I7600">
        <v>-9.3350000000000009</v>
      </c>
      <c r="J7600">
        <v>119.43727008525074</v>
      </c>
      <c r="K7600">
        <v>-6.0940000000000003</v>
      </c>
      <c r="L7600">
        <v>119.43727008525074</v>
      </c>
      <c r="M7600">
        <v>-9.8469999999999995</v>
      </c>
    </row>
    <row r="7601" spans="1:13" x14ac:dyDescent="0.35">
      <c r="A7601">
        <v>-9.84</v>
      </c>
      <c r="B7601">
        <v>-9.173</v>
      </c>
      <c r="C7601">
        <v>-6.3369999999999997</v>
      </c>
      <c r="D7601">
        <v>-9.84</v>
      </c>
      <c r="E7601">
        <f t="shared" si="354"/>
        <v>0.44232341109192952</v>
      </c>
      <c r="F7601">
        <f t="shared" si="355"/>
        <v>1.3269703659728254E-2</v>
      </c>
      <c r="G7601">
        <f t="shared" si="356"/>
        <v>119.42850607844099</v>
      </c>
      <c r="H7601">
        <v>119.44736730369895</v>
      </c>
      <c r="I7601">
        <v>-9.5139999999999993</v>
      </c>
      <c r="J7601">
        <v>119.44736730369895</v>
      </c>
      <c r="K7601">
        <v>-5.8090000000000002</v>
      </c>
      <c r="L7601">
        <v>119.44736730369895</v>
      </c>
      <c r="M7601">
        <v>-9.843</v>
      </c>
    </row>
    <row r="7602" spans="1:13" x14ac:dyDescent="0.35">
      <c r="A7602">
        <v>-9.8469999999999995</v>
      </c>
      <c r="B7602">
        <v>-9.3350000000000009</v>
      </c>
      <c r="C7602">
        <v>-6.0940000000000003</v>
      </c>
      <c r="D7602">
        <v>-9.8469999999999995</v>
      </c>
      <c r="E7602">
        <f t="shared" si="354"/>
        <v>0.29213353111205836</v>
      </c>
      <c r="F7602">
        <f t="shared" si="355"/>
        <v>8.764006809762432E-3</v>
      </c>
      <c r="G7602">
        <f t="shared" si="356"/>
        <v>119.43727008525074</v>
      </c>
      <c r="H7602">
        <v>119.46025770839518</v>
      </c>
      <c r="I7602">
        <v>-9.7289999999999992</v>
      </c>
      <c r="J7602">
        <v>119.46025770839518</v>
      </c>
      <c r="K7602">
        <v>-5.4370000000000003</v>
      </c>
      <c r="L7602">
        <v>119.46025770839518</v>
      </c>
      <c r="M7602">
        <v>-9.8469999999999995</v>
      </c>
    </row>
    <row r="7603" spans="1:13" x14ac:dyDescent="0.35">
      <c r="A7603">
        <v>-9.843</v>
      </c>
      <c r="B7603">
        <v>-9.5139999999999993</v>
      </c>
      <c r="C7603">
        <v>-5.8090000000000002</v>
      </c>
      <c r="D7603">
        <v>-9.843</v>
      </c>
      <c r="E7603">
        <f t="shared" si="354"/>
        <v>0.33657391461609071</v>
      </c>
      <c r="F7603">
        <f t="shared" si="355"/>
        <v>1.0097218448204567E-2</v>
      </c>
      <c r="G7603">
        <f t="shared" si="356"/>
        <v>119.44736730369895</v>
      </c>
      <c r="H7603">
        <v>119.469827756374</v>
      </c>
      <c r="I7603">
        <v>-9.8800000000000008</v>
      </c>
      <c r="J7603">
        <v>119.469827756374</v>
      </c>
      <c r="K7603">
        <v>-5.1559999999999997</v>
      </c>
      <c r="L7603">
        <v>119.469827756374</v>
      </c>
      <c r="M7603">
        <v>-9.8469999999999995</v>
      </c>
    </row>
    <row r="7604" spans="1:13" x14ac:dyDescent="0.35">
      <c r="A7604">
        <v>-9.8469999999999995</v>
      </c>
      <c r="B7604">
        <v>-9.7289999999999992</v>
      </c>
      <c r="C7604">
        <v>-5.4370000000000003</v>
      </c>
      <c r="D7604">
        <v>-9.8469999999999995</v>
      </c>
      <c r="E7604">
        <f t="shared" si="354"/>
        <v>0.42968011357287628</v>
      </c>
      <c r="F7604">
        <f t="shared" si="355"/>
        <v>1.289040469622676E-2</v>
      </c>
      <c r="G7604">
        <f t="shared" si="356"/>
        <v>119.46025770839518</v>
      </c>
      <c r="H7604">
        <v>119.48214428308974</v>
      </c>
      <c r="I7604">
        <v>-10.061999999999999</v>
      </c>
      <c r="J7604">
        <v>119.48214428308974</v>
      </c>
      <c r="K7604">
        <v>-4.7880000000000003</v>
      </c>
      <c r="L7604">
        <v>119.48214428308974</v>
      </c>
      <c r="M7604">
        <v>-9.8490000000000002</v>
      </c>
    </row>
    <row r="7605" spans="1:13" x14ac:dyDescent="0.35">
      <c r="A7605">
        <v>-9.8469999999999995</v>
      </c>
      <c r="B7605">
        <v>-9.8800000000000008</v>
      </c>
      <c r="C7605">
        <v>-5.1559999999999997</v>
      </c>
      <c r="D7605">
        <v>-9.8469999999999995</v>
      </c>
      <c r="E7605">
        <f t="shared" si="354"/>
        <v>0.31900156739426971</v>
      </c>
      <c r="F7605">
        <f t="shared" si="355"/>
        <v>9.5700479788328897E-3</v>
      </c>
      <c r="G7605">
        <f t="shared" si="356"/>
        <v>119.469827756374</v>
      </c>
      <c r="H7605">
        <v>119.48870893910654</v>
      </c>
      <c r="I7605">
        <v>-10.153</v>
      </c>
      <c r="J7605">
        <v>119.48870893910654</v>
      </c>
      <c r="K7605">
        <v>-4.5890000000000004</v>
      </c>
      <c r="L7605">
        <v>119.48870893910654</v>
      </c>
      <c r="M7605">
        <v>-9.85</v>
      </c>
    </row>
    <row r="7606" spans="1:13" x14ac:dyDescent="0.35">
      <c r="A7606">
        <v>-9.8490000000000002</v>
      </c>
      <c r="B7606">
        <v>-10.061999999999999</v>
      </c>
      <c r="C7606">
        <v>-4.7880000000000003</v>
      </c>
      <c r="D7606">
        <v>-9.8490000000000002</v>
      </c>
      <c r="E7606">
        <f t="shared" si="354"/>
        <v>0.41055084946934295</v>
      </c>
      <c r="F7606">
        <f t="shared" si="355"/>
        <v>1.2316526715732962E-2</v>
      </c>
      <c r="G7606">
        <f t="shared" si="356"/>
        <v>119.48214428308974</v>
      </c>
      <c r="H7606">
        <v>119.50203157531334</v>
      </c>
      <c r="I7606">
        <v>-10.326000000000001</v>
      </c>
      <c r="J7606">
        <v>119.50203157531334</v>
      </c>
      <c r="K7606">
        <v>-4.18</v>
      </c>
      <c r="L7606">
        <v>119.50203157531334</v>
      </c>
      <c r="M7606">
        <v>-9.8520000000000003</v>
      </c>
    </row>
    <row r="7607" spans="1:13" x14ac:dyDescent="0.35">
      <c r="A7607">
        <v>-9.85</v>
      </c>
      <c r="B7607">
        <v>-10.153</v>
      </c>
      <c r="C7607">
        <v>-4.5890000000000004</v>
      </c>
      <c r="D7607">
        <v>-9.85</v>
      </c>
      <c r="E7607">
        <f t="shared" si="354"/>
        <v>0.21882184534456364</v>
      </c>
      <c r="F7607">
        <f t="shared" si="355"/>
        <v>6.5646560168025119E-3</v>
      </c>
      <c r="G7607">
        <f t="shared" si="356"/>
        <v>119.48870893910654</v>
      </c>
      <c r="H7607">
        <v>119.50860541046818</v>
      </c>
      <c r="I7607">
        <v>-10.406000000000001</v>
      </c>
      <c r="J7607">
        <v>119.50860541046818</v>
      </c>
      <c r="K7607">
        <v>-3.976</v>
      </c>
      <c r="L7607">
        <v>119.50860541046818</v>
      </c>
      <c r="M7607">
        <v>-9.8529999999999998</v>
      </c>
    </row>
    <row r="7608" spans="1:13" x14ac:dyDescent="0.35">
      <c r="A7608">
        <v>-9.8520000000000003</v>
      </c>
      <c r="B7608">
        <v>-10.326000000000001</v>
      </c>
      <c r="C7608">
        <v>-4.18</v>
      </c>
      <c r="D7608">
        <v>-9.8520000000000003</v>
      </c>
      <c r="E7608">
        <f t="shared" si="354"/>
        <v>0.44408782915094686</v>
      </c>
      <c r="F7608">
        <f t="shared" si="355"/>
        <v>1.3322636206792028E-2</v>
      </c>
      <c r="G7608">
        <f t="shared" si="356"/>
        <v>119.50203157531334</v>
      </c>
      <c r="H7608">
        <v>119.52109305360803</v>
      </c>
      <c r="I7608">
        <v>-10.545999999999999</v>
      </c>
      <c r="J7608">
        <v>119.52109305360803</v>
      </c>
      <c r="K7608">
        <v>-3.5840000000000001</v>
      </c>
      <c r="L7608">
        <v>119.52109305360803</v>
      </c>
      <c r="M7608">
        <v>-9.8550000000000004</v>
      </c>
    </row>
    <row r="7609" spans="1:13" x14ac:dyDescent="0.35">
      <c r="A7609">
        <v>-9.8529999999999998</v>
      </c>
      <c r="B7609">
        <v>-10.406000000000001</v>
      </c>
      <c r="C7609">
        <v>-3.976</v>
      </c>
      <c r="D7609">
        <v>-9.8529999999999998</v>
      </c>
      <c r="E7609">
        <f t="shared" si="354"/>
        <v>0.21912781658201202</v>
      </c>
      <c r="F7609">
        <f t="shared" si="355"/>
        <v>6.5738351548438765E-3</v>
      </c>
      <c r="G7609">
        <f t="shared" si="356"/>
        <v>119.50860541046818</v>
      </c>
      <c r="H7609">
        <v>119.52767735377361</v>
      </c>
      <c r="I7609">
        <v>-10.613</v>
      </c>
      <c r="J7609">
        <v>119.52767735377361</v>
      </c>
      <c r="K7609">
        <v>-3.375</v>
      </c>
      <c r="L7609">
        <v>119.52767735377361</v>
      </c>
      <c r="M7609">
        <v>-9.8550000000000004</v>
      </c>
    </row>
    <row r="7610" spans="1:13" x14ac:dyDescent="0.35">
      <c r="A7610">
        <v>-9.8550000000000004</v>
      </c>
      <c r="B7610">
        <v>-10.545999999999999</v>
      </c>
      <c r="C7610">
        <v>-3.5840000000000001</v>
      </c>
      <c r="D7610">
        <v>-9.8550000000000004</v>
      </c>
      <c r="E7610">
        <f t="shared" si="354"/>
        <v>0.41625472970285826</v>
      </c>
      <c r="F7610">
        <f t="shared" si="355"/>
        <v>1.2487643139850063E-2</v>
      </c>
      <c r="G7610">
        <f t="shared" si="356"/>
        <v>119.52109305360803</v>
      </c>
      <c r="H7610">
        <v>119.54009412995889</v>
      </c>
      <c r="I7610">
        <v>-10.73</v>
      </c>
      <c r="J7610">
        <v>119.54009412995889</v>
      </c>
      <c r="K7610">
        <v>-2.9780000000000002</v>
      </c>
      <c r="L7610">
        <v>119.54009412995889</v>
      </c>
      <c r="M7610">
        <v>-9.8580000000000005</v>
      </c>
    </row>
    <row r="7611" spans="1:13" x14ac:dyDescent="0.35">
      <c r="A7611">
        <v>-9.8550000000000004</v>
      </c>
      <c r="B7611">
        <v>-10.613</v>
      </c>
      <c r="C7611">
        <v>-3.375</v>
      </c>
      <c r="D7611">
        <v>-9.8550000000000004</v>
      </c>
      <c r="E7611">
        <f t="shared" si="354"/>
        <v>0.21947665023869864</v>
      </c>
      <c r="F7611">
        <f t="shared" si="355"/>
        <v>6.5843001655909762E-3</v>
      </c>
      <c r="G7611">
        <f t="shared" si="356"/>
        <v>119.52767735377361</v>
      </c>
      <c r="H7611">
        <v>119.54667227625207</v>
      </c>
      <c r="I7611">
        <v>-10.786</v>
      </c>
      <c r="J7611">
        <v>119.54667227625207</v>
      </c>
      <c r="K7611">
        <v>-2.766</v>
      </c>
      <c r="L7611">
        <v>119.54667227625207</v>
      </c>
      <c r="M7611">
        <v>-9.8580000000000005</v>
      </c>
    </row>
    <row r="7612" spans="1:13" x14ac:dyDescent="0.35">
      <c r="A7612">
        <v>-9.8580000000000005</v>
      </c>
      <c r="B7612">
        <v>-10.73</v>
      </c>
      <c r="C7612">
        <v>-2.9780000000000002</v>
      </c>
      <c r="D7612">
        <v>-9.8580000000000005</v>
      </c>
      <c r="E7612">
        <f t="shared" si="354"/>
        <v>0.41389249811998291</v>
      </c>
      <c r="F7612">
        <f t="shared" si="355"/>
        <v>1.2416776185277107E-2</v>
      </c>
      <c r="G7612">
        <f t="shared" si="356"/>
        <v>119.54009412995889</v>
      </c>
      <c r="H7612">
        <v>119.55997527348555</v>
      </c>
      <c r="I7612">
        <v>-10.885999999999999</v>
      </c>
      <c r="J7612">
        <v>119.55997527348555</v>
      </c>
      <c r="K7612">
        <v>-2.3340000000000001</v>
      </c>
      <c r="L7612">
        <v>119.55997527348555</v>
      </c>
      <c r="M7612">
        <v>-9.8610000000000007</v>
      </c>
    </row>
    <row r="7613" spans="1:13" x14ac:dyDescent="0.35">
      <c r="A7613">
        <v>-9.8580000000000005</v>
      </c>
      <c r="B7613">
        <v>-10.786</v>
      </c>
      <c r="C7613">
        <v>-2.766</v>
      </c>
      <c r="D7613">
        <v>-9.8580000000000005</v>
      </c>
      <c r="E7613">
        <f t="shared" si="354"/>
        <v>0.2192715211786519</v>
      </c>
      <c r="F7613">
        <f t="shared" si="355"/>
        <v>6.5781462931741872E-3</v>
      </c>
      <c r="G7613">
        <f t="shared" si="356"/>
        <v>119.54667227625207</v>
      </c>
      <c r="H7613">
        <v>119.56652366325528</v>
      </c>
      <c r="I7613">
        <v>-10.929</v>
      </c>
      <c r="J7613">
        <v>119.56652366325528</v>
      </c>
      <c r="K7613">
        <v>-2.12</v>
      </c>
      <c r="L7613">
        <v>119.56652366325528</v>
      </c>
      <c r="M7613">
        <v>-9.8620000000000001</v>
      </c>
    </row>
    <row r="7614" spans="1:13" x14ac:dyDescent="0.35">
      <c r="A7614">
        <v>-9.8610000000000007</v>
      </c>
      <c r="B7614">
        <v>-10.885999999999999</v>
      </c>
      <c r="C7614">
        <v>-2.3340000000000001</v>
      </c>
      <c r="D7614">
        <v>-9.8610000000000007</v>
      </c>
      <c r="E7614">
        <f t="shared" si="354"/>
        <v>0.44343319677263665</v>
      </c>
      <c r="F7614">
        <f t="shared" si="355"/>
        <v>1.3302997233478824E-2</v>
      </c>
      <c r="G7614">
        <f t="shared" si="356"/>
        <v>119.55997527348555</v>
      </c>
      <c r="H7614">
        <v>119.57897211018623</v>
      </c>
      <c r="I7614">
        <v>-10.999000000000001</v>
      </c>
      <c r="J7614">
        <v>119.57897211018623</v>
      </c>
      <c r="K7614">
        <v>-1.7110000000000001</v>
      </c>
      <c r="L7614">
        <v>119.57897211018623</v>
      </c>
      <c r="M7614">
        <v>-9.8629999999999995</v>
      </c>
    </row>
    <row r="7615" spans="1:13" x14ac:dyDescent="0.35">
      <c r="A7615">
        <v>-9.8620000000000001</v>
      </c>
      <c r="B7615">
        <v>-10.929</v>
      </c>
      <c r="C7615">
        <v>-2.12</v>
      </c>
      <c r="D7615">
        <v>-9.8620000000000001</v>
      </c>
      <c r="E7615">
        <f t="shared" si="354"/>
        <v>0.21827963716297513</v>
      </c>
      <c r="F7615">
        <f t="shared" si="355"/>
        <v>6.5483897697282316E-3</v>
      </c>
      <c r="G7615">
        <f t="shared" si="356"/>
        <v>119.56652366325528</v>
      </c>
      <c r="H7615">
        <v>119.58554827233822</v>
      </c>
      <c r="I7615">
        <v>-11.03</v>
      </c>
      <c r="J7615">
        <v>119.58554827233822</v>
      </c>
      <c r="K7615">
        <v>-1.494</v>
      </c>
      <c r="L7615">
        <v>119.58554827233822</v>
      </c>
      <c r="M7615">
        <v>-9.8640000000000008</v>
      </c>
    </row>
    <row r="7616" spans="1:13" x14ac:dyDescent="0.35">
      <c r="A7616">
        <v>-9.8629999999999995</v>
      </c>
      <c r="B7616">
        <v>-10.999000000000001</v>
      </c>
      <c r="C7616">
        <v>-1.7110000000000001</v>
      </c>
      <c r="D7616">
        <v>-9.8629999999999995</v>
      </c>
      <c r="E7616">
        <f t="shared" si="354"/>
        <v>0.414948189536959</v>
      </c>
      <c r="F7616">
        <f t="shared" si="355"/>
        <v>1.2448446930953464E-2</v>
      </c>
      <c r="G7616">
        <f t="shared" si="356"/>
        <v>119.57897211018623</v>
      </c>
      <c r="H7616">
        <v>119.59798521854439</v>
      </c>
      <c r="I7616">
        <v>-11.076000000000001</v>
      </c>
      <c r="J7616">
        <v>119.59798521854439</v>
      </c>
      <c r="K7616">
        <v>-1.0820000000000001</v>
      </c>
      <c r="L7616">
        <v>119.59798521854439</v>
      </c>
      <c r="M7616">
        <v>-9.8659999999999997</v>
      </c>
    </row>
    <row r="7617" spans="1:13" x14ac:dyDescent="0.35">
      <c r="A7617">
        <v>-9.8640000000000008</v>
      </c>
      <c r="B7617">
        <v>-11.03</v>
      </c>
      <c r="C7617">
        <v>-1.494</v>
      </c>
      <c r="D7617">
        <v>-9.8640000000000008</v>
      </c>
      <c r="E7617">
        <f t="shared" si="354"/>
        <v>0.21920538314557872</v>
      </c>
      <c r="F7617">
        <f t="shared" si="355"/>
        <v>6.5761621519835776E-3</v>
      </c>
      <c r="G7617">
        <f t="shared" si="356"/>
        <v>119.58554827233822</v>
      </c>
      <c r="H7617">
        <v>119.60457996711413</v>
      </c>
      <c r="I7617">
        <v>-11.095000000000001</v>
      </c>
      <c r="J7617">
        <v>119.60457996711413</v>
      </c>
      <c r="K7617">
        <v>-0.86299999999999999</v>
      </c>
      <c r="L7617">
        <v>119.60457996711413</v>
      </c>
      <c r="M7617">
        <v>-9.8670000000000009</v>
      </c>
    </row>
    <row r="7618" spans="1:13" x14ac:dyDescent="0.35">
      <c r="A7618">
        <v>-9.8659999999999997</v>
      </c>
      <c r="B7618">
        <v>-11.076000000000001</v>
      </c>
      <c r="C7618">
        <v>-1.0820000000000001</v>
      </c>
      <c r="D7618">
        <v>-9.8659999999999997</v>
      </c>
      <c r="E7618">
        <f t="shared" si="354"/>
        <v>0.41456483208299283</v>
      </c>
      <c r="F7618">
        <f t="shared" si="355"/>
        <v>1.2436946206184407E-2</v>
      </c>
      <c r="G7618">
        <f t="shared" si="356"/>
        <v>119.59798521854439</v>
      </c>
      <c r="H7618">
        <v>119.61782968164354</v>
      </c>
      <c r="I7618">
        <v>-11.119</v>
      </c>
      <c r="J7618">
        <v>119.61782968164354</v>
      </c>
      <c r="K7618">
        <v>-0.42199999999999999</v>
      </c>
      <c r="L7618">
        <v>119.61782968164354</v>
      </c>
      <c r="M7618">
        <v>-9.8689999999999998</v>
      </c>
    </row>
    <row r="7619" spans="1:13" x14ac:dyDescent="0.35">
      <c r="A7619">
        <v>-9.8670000000000009</v>
      </c>
      <c r="B7619">
        <v>-11.095000000000001</v>
      </c>
      <c r="C7619">
        <v>-0.86299999999999999</v>
      </c>
      <c r="D7619">
        <v>-9.8670000000000009</v>
      </c>
      <c r="E7619">
        <f t="shared" si="354"/>
        <v>0.21982493034230682</v>
      </c>
      <c r="F7619">
        <f t="shared" si="355"/>
        <v>6.5947485697440619E-3</v>
      </c>
      <c r="G7619">
        <f t="shared" si="356"/>
        <v>119.60457996711413</v>
      </c>
      <c r="H7619">
        <v>119.62440146288135</v>
      </c>
      <c r="I7619">
        <v>-11.124000000000001</v>
      </c>
      <c r="J7619">
        <v>119.62440146288135</v>
      </c>
      <c r="K7619">
        <v>-0.20300000000000001</v>
      </c>
      <c r="L7619">
        <v>119.62440146288135</v>
      </c>
      <c r="M7619">
        <v>-9.8699999999999992</v>
      </c>
    </row>
    <row r="7620" spans="1:13" x14ac:dyDescent="0.35">
      <c r="A7620">
        <v>-9.8689999999999998</v>
      </c>
      <c r="B7620">
        <v>-11.119</v>
      </c>
      <c r="C7620">
        <v>-0.42199999999999999</v>
      </c>
      <c r="D7620">
        <v>-9.8689999999999998</v>
      </c>
      <c r="E7620">
        <f t="shared" si="354"/>
        <v>0.44165710681477771</v>
      </c>
      <c r="F7620">
        <f t="shared" si="355"/>
        <v>1.3249714529414786E-2</v>
      </c>
      <c r="G7620">
        <f t="shared" si="356"/>
        <v>119.61782968164354</v>
      </c>
      <c r="H7620">
        <v>119.63670175679083</v>
      </c>
      <c r="I7620">
        <v>-11.122</v>
      </c>
      <c r="J7620">
        <v>119.63670175679083</v>
      </c>
      <c r="K7620">
        <v>0.20699999999999999</v>
      </c>
      <c r="L7620">
        <v>119.63670175679083</v>
      </c>
      <c r="M7620">
        <v>-9.8719999999999999</v>
      </c>
    </row>
    <row r="7621" spans="1:13" x14ac:dyDescent="0.35">
      <c r="A7621">
        <v>-9.8699999999999992</v>
      </c>
      <c r="B7621">
        <v>-11.124000000000001</v>
      </c>
      <c r="C7621">
        <v>-0.20300000000000001</v>
      </c>
      <c r="D7621">
        <v>-9.8699999999999992</v>
      </c>
      <c r="E7621">
        <f t="shared" ref="E7621:E7684" si="357">((B7621-B7620)^2 + (C7621-C7620)^2 + (D7621-D7620)^2)^0.5</f>
        <v>0.21905935268780469</v>
      </c>
      <c r="F7621">
        <f t="shared" ref="F7621:F7684" si="358">E7621/33.33333</f>
        <v>6.5717812378122652E-3</v>
      </c>
      <c r="G7621">
        <f t="shared" si="356"/>
        <v>119.62440146288135</v>
      </c>
      <c r="H7621">
        <v>119.64327518121361</v>
      </c>
      <c r="I7621">
        <v>-11.115</v>
      </c>
      <c r="J7621">
        <v>119.64327518121361</v>
      </c>
      <c r="K7621">
        <v>0.42599999999999999</v>
      </c>
      <c r="L7621">
        <v>119.64327518121361</v>
      </c>
      <c r="M7621">
        <v>-9.8729999999999993</v>
      </c>
    </row>
    <row r="7622" spans="1:13" x14ac:dyDescent="0.35">
      <c r="A7622">
        <v>-9.8719999999999999</v>
      </c>
      <c r="B7622">
        <v>-11.122</v>
      </c>
      <c r="C7622">
        <v>0.20699999999999999</v>
      </c>
      <c r="D7622">
        <v>-9.8719999999999999</v>
      </c>
      <c r="E7622">
        <f t="shared" si="357"/>
        <v>0.41000975598148887</v>
      </c>
      <c r="F7622">
        <f t="shared" si="358"/>
        <v>1.2300293909474059E-2</v>
      </c>
      <c r="G7622">
        <f t="shared" ref="G7622:G7685" si="359">G7621+F7622</f>
        <v>119.63670175679083</v>
      </c>
      <c r="H7622">
        <v>119.65580778794219</v>
      </c>
      <c r="I7622">
        <v>-11.09</v>
      </c>
      <c r="J7622">
        <v>119.65580778794219</v>
      </c>
      <c r="K7622">
        <v>0.84299999999999997</v>
      </c>
      <c r="L7622">
        <v>119.65580778794219</v>
      </c>
      <c r="M7622">
        <v>-9.875</v>
      </c>
    </row>
    <row r="7623" spans="1:13" x14ac:dyDescent="0.35">
      <c r="A7623">
        <v>-9.8729999999999993</v>
      </c>
      <c r="B7623">
        <v>-11.115</v>
      </c>
      <c r="C7623">
        <v>0.42599999999999999</v>
      </c>
      <c r="D7623">
        <v>-9.8729999999999993</v>
      </c>
      <c r="E7623">
        <f t="shared" si="357"/>
        <v>0.21911412551453635</v>
      </c>
      <c r="F7623">
        <f t="shared" si="358"/>
        <v>6.5734244227785331E-3</v>
      </c>
      <c r="G7623">
        <f t="shared" si="359"/>
        <v>119.64327518121361</v>
      </c>
      <c r="H7623">
        <v>119.66237525386342</v>
      </c>
      <c r="I7623">
        <v>-11.07</v>
      </c>
      <c r="J7623">
        <v>119.66237525386342</v>
      </c>
      <c r="K7623">
        <v>1.0609999999999999</v>
      </c>
      <c r="L7623">
        <v>119.66237525386342</v>
      </c>
      <c r="M7623">
        <v>-9.875</v>
      </c>
    </row>
    <row r="7624" spans="1:13" x14ac:dyDescent="0.35">
      <c r="A7624">
        <v>-9.875</v>
      </c>
      <c r="B7624">
        <v>-11.09</v>
      </c>
      <c r="C7624">
        <v>0.84299999999999997</v>
      </c>
      <c r="D7624">
        <v>-9.875</v>
      </c>
      <c r="E7624">
        <f t="shared" si="357"/>
        <v>0.4177535158439723</v>
      </c>
      <c r="F7624">
        <f t="shared" si="358"/>
        <v>1.2532606728579844E-2</v>
      </c>
      <c r="G7624">
        <f t="shared" si="359"/>
        <v>119.65580778794219</v>
      </c>
      <c r="H7624">
        <v>119.67472979272681</v>
      </c>
      <c r="I7624">
        <v>-11.022</v>
      </c>
      <c r="J7624">
        <v>119.67472979272681</v>
      </c>
      <c r="K7624">
        <v>1.47</v>
      </c>
      <c r="L7624">
        <v>119.67472979272681</v>
      </c>
      <c r="M7624">
        <v>-9.8780000000000001</v>
      </c>
    </row>
    <row r="7625" spans="1:13" x14ac:dyDescent="0.35">
      <c r="A7625">
        <v>-9.875</v>
      </c>
      <c r="B7625">
        <v>-11.07</v>
      </c>
      <c r="C7625">
        <v>1.0609999999999999</v>
      </c>
      <c r="D7625">
        <v>-9.875</v>
      </c>
      <c r="E7625">
        <f t="shared" si="357"/>
        <v>0.21891550881561583</v>
      </c>
      <c r="F7625">
        <f t="shared" si="358"/>
        <v>6.5674659212150675E-3</v>
      </c>
      <c r="G7625">
        <f t="shared" si="359"/>
        <v>119.66237525386342</v>
      </c>
      <c r="H7625">
        <v>119.68128051853257</v>
      </c>
      <c r="I7625">
        <v>-10.99</v>
      </c>
      <c r="J7625">
        <v>119.68128051853257</v>
      </c>
      <c r="K7625">
        <v>1.6859999999999999</v>
      </c>
      <c r="L7625">
        <v>119.68128051853257</v>
      </c>
      <c r="M7625">
        <v>-9.8780000000000001</v>
      </c>
    </row>
    <row r="7626" spans="1:13" x14ac:dyDescent="0.35">
      <c r="A7626">
        <v>-9.8780000000000001</v>
      </c>
      <c r="B7626">
        <v>-11.022</v>
      </c>
      <c r="C7626">
        <v>1.47</v>
      </c>
      <c r="D7626">
        <v>-9.8780000000000001</v>
      </c>
      <c r="E7626">
        <f t="shared" si="357"/>
        <v>0.41181792093108338</v>
      </c>
      <c r="F7626">
        <f t="shared" si="358"/>
        <v>1.2354538863386388E-2</v>
      </c>
      <c r="G7626">
        <f t="shared" si="359"/>
        <v>119.67472979272681</v>
      </c>
      <c r="H7626">
        <v>119.69453369683551</v>
      </c>
      <c r="I7626">
        <v>-10.913</v>
      </c>
      <c r="J7626">
        <v>119.69453369683551</v>
      </c>
      <c r="K7626">
        <v>2.121</v>
      </c>
      <c r="L7626">
        <v>119.69453369683551</v>
      </c>
      <c r="M7626">
        <v>-9.8810000000000002</v>
      </c>
    </row>
    <row r="7627" spans="1:13" x14ac:dyDescent="0.35">
      <c r="A7627">
        <v>-9.8780000000000001</v>
      </c>
      <c r="B7627">
        <v>-10.99</v>
      </c>
      <c r="C7627">
        <v>1.6859999999999999</v>
      </c>
      <c r="D7627">
        <v>-9.8780000000000001</v>
      </c>
      <c r="E7627">
        <f t="shared" si="357"/>
        <v>0.21835750502329887</v>
      </c>
      <c r="F7627">
        <f t="shared" si="358"/>
        <v>6.550725805771547E-3</v>
      </c>
      <c r="G7627">
        <f t="shared" si="359"/>
        <v>119.68128051853257</v>
      </c>
      <c r="H7627">
        <v>119.70108806244875</v>
      </c>
      <c r="I7627">
        <v>-10.869</v>
      </c>
      <c r="J7627">
        <v>119.70108806244875</v>
      </c>
      <c r="K7627">
        <v>2.335</v>
      </c>
      <c r="L7627">
        <v>119.70108806244875</v>
      </c>
      <c r="M7627">
        <v>-9.8819999999999997</v>
      </c>
    </row>
    <row r="7628" spans="1:13" x14ac:dyDescent="0.35">
      <c r="A7628">
        <v>-9.8810000000000002</v>
      </c>
      <c r="B7628">
        <v>-10.913</v>
      </c>
      <c r="C7628">
        <v>2.121</v>
      </c>
      <c r="D7628">
        <v>-9.8810000000000002</v>
      </c>
      <c r="E7628">
        <f t="shared" si="357"/>
        <v>0.44177256592051983</v>
      </c>
      <c r="F7628">
        <f t="shared" si="358"/>
        <v>1.3253178302933427E-2</v>
      </c>
      <c r="G7628">
        <f t="shared" si="359"/>
        <v>119.69453369683551</v>
      </c>
      <c r="H7628">
        <v>119.71348721285302</v>
      </c>
      <c r="I7628">
        <v>-10.773</v>
      </c>
      <c r="J7628">
        <v>119.71348721285302</v>
      </c>
      <c r="K7628">
        <v>2.7370000000000001</v>
      </c>
      <c r="L7628">
        <v>119.71348721285302</v>
      </c>
      <c r="M7628">
        <v>-9.8829999999999991</v>
      </c>
    </row>
    <row r="7629" spans="1:13" x14ac:dyDescent="0.35">
      <c r="A7629">
        <v>-9.8819999999999997</v>
      </c>
      <c r="B7629">
        <v>-10.869</v>
      </c>
      <c r="C7629">
        <v>2.335</v>
      </c>
      <c r="D7629">
        <v>-9.8819999999999997</v>
      </c>
      <c r="E7629">
        <f t="shared" si="357"/>
        <v>0.21847883192657369</v>
      </c>
      <c r="F7629">
        <f t="shared" si="358"/>
        <v>6.5543656132337732E-3</v>
      </c>
      <c r="G7629">
        <f t="shared" si="359"/>
        <v>119.70108806244875</v>
      </c>
      <c r="H7629">
        <v>119.72007315308012</v>
      </c>
      <c r="I7629">
        <v>-10.715999999999999</v>
      </c>
      <c r="J7629">
        <v>119.72007315308012</v>
      </c>
      <c r="K7629">
        <v>2.9489999999999998</v>
      </c>
      <c r="L7629">
        <v>119.72007315308012</v>
      </c>
      <c r="M7629">
        <v>-9.8840000000000003</v>
      </c>
    </row>
    <row r="7630" spans="1:13" x14ac:dyDescent="0.35">
      <c r="A7630">
        <v>-9.8829999999999991</v>
      </c>
      <c r="B7630">
        <v>-10.773</v>
      </c>
      <c r="C7630">
        <v>2.7370000000000001</v>
      </c>
      <c r="D7630">
        <v>-9.8829999999999991</v>
      </c>
      <c r="E7630">
        <f t="shared" si="357"/>
        <v>0.41330497214526724</v>
      </c>
      <c r="F7630">
        <f t="shared" si="358"/>
        <v>1.2399150404273059E-2</v>
      </c>
      <c r="G7630">
        <f t="shared" si="359"/>
        <v>119.71348721285302</v>
      </c>
      <c r="H7630">
        <v>119.73253558185876</v>
      </c>
      <c r="I7630">
        <v>-10.597</v>
      </c>
      <c r="J7630">
        <v>119.73253558185876</v>
      </c>
      <c r="K7630">
        <v>3.347</v>
      </c>
      <c r="L7630">
        <v>119.73253558185876</v>
      </c>
      <c r="M7630">
        <v>-9.8859999999999992</v>
      </c>
    </row>
    <row r="7631" spans="1:13" x14ac:dyDescent="0.35">
      <c r="A7631">
        <v>-9.8840000000000003</v>
      </c>
      <c r="B7631">
        <v>-10.715999999999999</v>
      </c>
      <c r="C7631">
        <v>2.9489999999999998</v>
      </c>
      <c r="D7631">
        <v>-9.8840000000000003</v>
      </c>
      <c r="E7631">
        <f t="shared" si="357"/>
        <v>0.21953131895016698</v>
      </c>
      <c r="F7631">
        <f t="shared" si="358"/>
        <v>6.5859402270990325E-3</v>
      </c>
      <c r="G7631">
        <f t="shared" si="359"/>
        <v>119.72007315308012</v>
      </c>
      <c r="H7631">
        <v>119.74241182707179</v>
      </c>
      <c r="I7631">
        <v>-10.492000000000001</v>
      </c>
      <c r="J7631">
        <v>119.74241182707179</v>
      </c>
      <c r="K7631">
        <v>3.6589999999999998</v>
      </c>
      <c r="L7631">
        <v>119.74241182707179</v>
      </c>
      <c r="M7631">
        <v>-9.8889999999999993</v>
      </c>
    </row>
    <row r="7632" spans="1:13" x14ac:dyDescent="0.35">
      <c r="A7632">
        <v>-9.8859999999999992</v>
      </c>
      <c r="B7632">
        <v>-10.597</v>
      </c>
      <c r="C7632">
        <v>3.347</v>
      </c>
      <c r="D7632">
        <v>-9.8859999999999992</v>
      </c>
      <c r="E7632">
        <f t="shared" si="357"/>
        <v>0.41541425107957003</v>
      </c>
      <c r="F7632">
        <f t="shared" si="358"/>
        <v>1.2462428778629979E-2</v>
      </c>
      <c r="G7632">
        <f t="shared" si="359"/>
        <v>119.73253558185876</v>
      </c>
      <c r="H7632">
        <v>119.75560705480089</v>
      </c>
      <c r="I7632">
        <v>-10.337999999999999</v>
      </c>
      <c r="J7632">
        <v>119.75560705480089</v>
      </c>
      <c r="K7632">
        <v>4.0709999999999997</v>
      </c>
      <c r="L7632">
        <v>119.75560705480089</v>
      </c>
      <c r="M7632">
        <v>-9.8889999999999993</v>
      </c>
    </row>
    <row r="7633" spans="1:13" x14ac:dyDescent="0.35">
      <c r="A7633">
        <v>-9.8889999999999993</v>
      </c>
      <c r="B7633">
        <v>-10.492000000000001</v>
      </c>
      <c r="C7633">
        <v>3.6589999999999998</v>
      </c>
      <c r="D7633">
        <v>-9.8889999999999993</v>
      </c>
      <c r="E7633">
        <f t="shared" si="357"/>
        <v>0.32920814084709327</v>
      </c>
      <c r="F7633">
        <f t="shared" si="358"/>
        <v>9.8762452130373209E-3</v>
      </c>
      <c r="G7633">
        <f t="shared" si="359"/>
        <v>119.74241182707179</v>
      </c>
      <c r="H7633">
        <v>119.76451261013797</v>
      </c>
      <c r="I7633">
        <v>-10.224</v>
      </c>
      <c r="J7633">
        <v>119.76451261013797</v>
      </c>
      <c r="K7633">
        <v>4.3449999999999998</v>
      </c>
      <c r="L7633">
        <v>119.76451261013797</v>
      </c>
      <c r="M7633">
        <v>-9.8960000000000008</v>
      </c>
    </row>
    <row r="7634" spans="1:13" x14ac:dyDescent="0.35">
      <c r="A7634">
        <v>-9.8889999999999993</v>
      </c>
      <c r="B7634">
        <v>-10.337999999999999</v>
      </c>
      <c r="C7634">
        <v>4.0709999999999997</v>
      </c>
      <c r="D7634">
        <v>-9.8889999999999993</v>
      </c>
      <c r="E7634">
        <f t="shared" si="357"/>
        <v>0.43984088031923596</v>
      </c>
      <c r="F7634">
        <f t="shared" si="358"/>
        <v>1.3195227729099854E-2</v>
      </c>
      <c r="G7634">
        <f t="shared" si="359"/>
        <v>119.75560705480089</v>
      </c>
      <c r="H7634">
        <v>119.77443735294069</v>
      </c>
      <c r="I7634">
        <v>-10.089</v>
      </c>
      <c r="J7634">
        <v>119.77443735294069</v>
      </c>
      <c r="K7634">
        <v>4.6470000000000002</v>
      </c>
      <c r="L7634">
        <v>119.77443735294069</v>
      </c>
      <c r="M7634">
        <v>-9.8919999999999995</v>
      </c>
    </row>
    <row r="7635" spans="1:13" x14ac:dyDescent="0.35">
      <c r="A7635">
        <v>-9.8960000000000008</v>
      </c>
      <c r="B7635">
        <v>-10.224</v>
      </c>
      <c r="C7635">
        <v>4.3449999999999998</v>
      </c>
      <c r="D7635">
        <v>-9.8960000000000008</v>
      </c>
      <c r="E7635">
        <f t="shared" si="357"/>
        <v>0.29685181488412665</v>
      </c>
      <c r="F7635">
        <f t="shared" si="358"/>
        <v>8.905555337079334E-3</v>
      </c>
      <c r="G7635">
        <f t="shared" si="359"/>
        <v>119.76451261013797</v>
      </c>
      <c r="H7635">
        <v>119.78731836350602</v>
      </c>
      <c r="I7635">
        <v>-9.9009999999999998</v>
      </c>
      <c r="J7635">
        <v>119.78731836350602</v>
      </c>
      <c r="K7635">
        <v>5.0330000000000004</v>
      </c>
      <c r="L7635">
        <v>119.78731836350602</v>
      </c>
      <c r="M7635">
        <v>-9.8960000000000008</v>
      </c>
    </row>
    <row r="7636" spans="1:13" x14ac:dyDescent="0.35">
      <c r="A7636">
        <v>-9.8919999999999995</v>
      </c>
      <c r="B7636">
        <v>-10.089</v>
      </c>
      <c r="C7636">
        <v>4.6470000000000002</v>
      </c>
      <c r="D7636">
        <v>-9.8919999999999995</v>
      </c>
      <c r="E7636">
        <f t="shared" si="357"/>
        <v>0.33082472700812476</v>
      </c>
      <c r="F7636">
        <f t="shared" si="358"/>
        <v>9.9247428027180243E-3</v>
      </c>
      <c r="G7636">
        <f t="shared" si="359"/>
        <v>119.77443735294069</v>
      </c>
      <c r="H7636">
        <v>119.79687429455763</v>
      </c>
      <c r="I7636">
        <v>-9.7509999999999994</v>
      </c>
      <c r="J7636">
        <v>119.79687429455763</v>
      </c>
      <c r="K7636">
        <v>5.3140000000000001</v>
      </c>
      <c r="L7636">
        <v>119.79687429455763</v>
      </c>
      <c r="M7636">
        <v>-9.8949999999999996</v>
      </c>
    </row>
    <row r="7637" spans="1:13" x14ac:dyDescent="0.35">
      <c r="A7637">
        <v>-9.8960000000000008</v>
      </c>
      <c r="B7637">
        <v>-9.9009999999999998</v>
      </c>
      <c r="C7637">
        <v>5.0330000000000004</v>
      </c>
      <c r="D7637">
        <v>-9.8960000000000008</v>
      </c>
      <c r="E7637">
        <f t="shared" si="357"/>
        <v>0.42936697590755668</v>
      </c>
      <c r="F7637">
        <f t="shared" si="358"/>
        <v>1.2881010565327759E-2</v>
      </c>
      <c r="G7637">
        <f t="shared" si="359"/>
        <v>119.78731836350602</v>
      </c>
      <c r="H7637">
        <v>119.80915782133852</v>
      </c>
      <c r="I7637">
        <v>-9.5470000000000006</v>
      </c>
      <c r="J7637">
        <v>119.80915782133852</v>
      </c>
      <c r="K7637">
        <v>5.6689999999999996</v>
      </c>
      <c r="L7637">
        <v>119.80915782133852</v>
      </c>
      <c r="M7637">
        <v>-9.8979999999999997</v>
      </c>
    </row>
    <row r="7638" spans="1:13" x14ac:dyDescent="0.35">
      <c r="A7638">
        <v>-9.8949999999999996</v>
      </c>
      <c r="B7638">
        <v>-9.7509999999999994</v>
      </c>
      <c r="C7638">
        <v>5.3140000000000001</v>
      </c>
      <c r="D7638">
        <v>-9.8949999999999996</v>
      </c>
      <c r="E7638">
        <f t="shared" si="357"/>
        <v>0.31853100320063027</v>
      </c>
      <c r="F7638">
        <f t="shared" si="358"/>
        <v>9.5559310516120134E-3</v>
      </c>
      <c r="G7638">
        <f t="shared" si="359"/>
        <v>119.79687429455763</v>
      </c>
      <c r="H7638">
        <v>119.81572809596243</v>
      </c>
      <c r="I7638">
        <v>-9.4329999999999998</v>
      </c>
      <c r="J7638">
        <v>119.81572809596243</v>
      </c>
      <c r="K7638">
        <v>5.8559999999999999</v>
      </c>
      <c r="L7638">
        <v>119.81572809596243</v>
      </c>
      <c r="M7638">
        <v>-9.8979999999999997</v>
      </c>
    </row>
    <row r="7639" spans="1:13" x14ac:dyDescent="0.35">
      <c r="A7639">
        <v>-9.8979999999999997</v>
      </c>
      <c r="B7639">
        <v>-9.5470000000000006</v>
      </c>
      <c r="C7639">
        <v>5.6689999999999996</v>
      </c>
      <c r="D7639">
        <v>-9.8979999999999997</v>
      </c>
      <c r="E7639">
        <f t="shared" si="357"/>
        <v>0.40945085175146384</v>
      </c>
      <c r="F7639">
        <f t="shared" si="358"/>
        <v>1.2283526780896595E-2</v>
      </c>
      <c r="G7639">
        <f t="shared" si="359"/>
        <v>119.80915782133852</v>
      </c>
      <c r="H7639">
        <v>119.82890875356158</v>
      </c>
      <c r="I7639">
        <v>-9.1929999999999996</v>
      </c>
      <c r="J7639">
        <v>119.82890875356158</v>
      </c>
      <c r="K7639">
        <v>6.2240000000000002</v>
      </c>
      <c r="L7639">
        <v>119.82890875356158</v>
      </c>
      <c r="M7639">
        <v>-9.9009999999999998</v>
      </c>
    </row>
    <row r="7640" spans="1:13" x14ac:dyDescent="0.35">
      <c r="A7640">
        <v>-9.8979999999999997</v>
      </c>
      <c r="B7640">
        <v>-9.4329999999999998</v>
      </c>
      <c r="C7640">
        <v>5.8559999999999999</v>
      </c>
      <c r="D7640">
        <v>-9.8979999999999997</v>
      </c>
      <c r="E7640">
        <f t="shared" si="357"/>
        <v>0.21900913222968643</v>
      </c>
      <c r="F7640">
        <f t="shared" si="358"/>
        <v>6.5702746239180562E-3</v>
      </c>
      <c r="G7640">
        <f t="shared" si="359"/>
        <v>119.81572809596243</v>
      </c>
      <c r="H7640">
        <v>119.83547580835237</v>
      </c>
      <c r="I7640">
        <v>-9.0670000000000002</v>
      </c>
      <c r="J7640">
        <v>119.83547580835237</v>
      </c>
      <c r="K7640">
        <v>6.4029999999999996</v>
      </c>
      <c r="L7640">
        <v>119.83547580835237</v>
      </c>
      <c r="M7640">
        <v>-9.9019999999999992</v>
      </c>
    </row>
    <row r="7641" spans="1:13" x14ac:dyDescent="0.35">
      <c r="A7641">
        <v>-9.9009999999999998</v>
      </c>
      <c r="B7641">
        <v>-9.1929999999999996</v>
      </c>
      <c r="C7641">
        <v>6.2240000000000002</v>
      </c>
      <c r="D7641">
        <v>-9.9009999999999998</v>
      </c>
      <c r="E7641">
        <f t="shared" si="357"/>
        <v>0.43935520936936706</v>
      </c>
      <c r="F7641">
        <f t="shared" si="358"/>
        <v>1.3180657599146772E-2</v>
      </c>
      <c r="G7641">
        <f t="shared" si="359"/>
        <v>119.82890875356158</v>
      </c>
      <c r="H7641">
        <v>119.84792031440819</v>
      </c>
      <c r="I7641">
        <v>-8.8209999999999997</v>
      </c>
      <c r="J7641">
        <v>119.84792031440819</v>
      </c>
      <c r="K7641">
        <v>6.7370000000000001</v>
      </c>
      <c r="L7641">
        <v>119.84792031440819</v>
      </c>
      <c r="M7641">
        <v>-9.9030000000000005</v>
      </c>
    </row>
    <row r="7642" spans="1:13" x14ac:dyDescent="0.35">
      <c r="A7642">
        <v>-9.9019999999999992</v>
      </c>
      <c r="B7642">
        <v>-9.0670000000000002</v>
      </c>
      <c r="C7642">
        <v>6.4029999999999996</v>
      </c>
      <c r="D7642">
        <v>-9.9019999999999992</v>
      </c>
      <c r="E7642">
        <f t="shared" si="357"/>
        <v>0.21890180446949184</v>
      </c>
      <c r="F7642">
        <f t="shared" si="358"/>
        <v>6.5670547907902346E-3</v>
      </c>
      <c r="G7642">
        <f t="shared" si="359"/>
        <v>119.83547580835237</v>
      </c>
      <c r="H7642">
        <v>119.85449852910935</v>
      </c>
      <c r="I7642">
        <v>-8.6850000000000005</v>
      </c>
      <c r="J7642">
        <v>119.85449852910935</v>
      </c>
      <c r="K7642">
        <v>6.9089999999999998</v>
      </c>
      <c r="L7642">
        <v>119.85449852910935</v>
      </c>
      <c r="M7642">
        <v>-9.9039999999999999</v>
      </c>
    </row>
    <row r="7643" spans="1:13" x14ac:dyDescent="0.35">
      <c r="A7643">
        <v>-9.9030000000000005</v>
      </c>
      <c r="B7643">
        <v>-8.8209999999999997</v>
      </c>
      <c r="C7643">
        <v>6.7370000000000001</v>
      </c>
      <c r="D7643">
        <v>-9.9030000000000005</v>
      </c>
      <c r="E7643">
        <f t="shared" si="357"/>
        <v>0.41481682704538464</v>
      </c>
      <c r="F7643">
        <f t="shared" si="358"/>
        <v>1.2444506055812146E-2</v>
      </c>
      <c r="G7643">
        <f t="shared" si="359"/>
        <v>119.84792031440819</v>
      </c>
      <c r="H7643">
        <v>119.8668977883916</v>
      </c>
      <c r="I7643">
        <v>-8.4209999999999994</v>
      </c>
      <c r="J7643">
        <v>119.8668977883916</v>
      </c>
      <c r="K7643">
        <v>7.2270000000000003</v>
      </c>
      <c r="L7643">
        <v>119.8668977883916</v>
      </c>
      <c r="M7643">
        <v>-9.9060000000000006</v>
      </c>
    </row>
    <row r="7644" spans="1:13" x14ac:dyDescent="0.35">
      <c r="A7644">
        <v>-9.9039999999999999</v>
      </c>
      <c r="B7644">
        <v>-8.6850000000000005</v>
      </c>
      <c r="C7644">
        <v>6.9089999999999998</v>
      </c>
      <c r="D7644">
        <v>-9.9039999999999999</v>
      </c>
      <c r="E7644">
        <f t="shared" si="357"/>
        <v>0.21927380144467715</v>
      </c>
      <c r="F7644">
        <f t="shared" si="358"/>
        <v>6.5782147011617855E-3</v>
      </c>
      <c r="G7644">
        <f t="shared" si="359"/>
        <v>119.85449852910935</v>
      </c>
      <c r="H7644">
        <v>119.8734651172722</v>
      </c>
      <c r="I7644">
        <v>-8.2759999999999998</v>
      </c>
      <c r="J7644">
        <v>119.8734651172722</v>
      </c>
      <c r="K7644">
        <v>7.391</v>
      </c>
      <c r="L7644">
        <v>119.8734651172722</v>
      </c>
      <c r="M7644">
        <v>-9.907</v>
      </c>
    </row>
    <row r="7645" spans="1:13" x14ac:dyDescent="0.35">
      <c r="A7645">
        <v>-9.9060000000000006</v>
      </c>
      <c r="B7645">
        <v>-8.4209999999999994</v>
      </c>
      <c r="C7645">
        <v>7.2270000000000003</v>
      </c>
      <c r="D7645">
        <v>-9.9060000000000006</v>
      </c>
      <c r="E7645">
        <f t="shared" si="357"/>
        <v>0.41330860141061776</v>
      </c>
      <c r="F7645">
        <f t="shared" si="358"/>
        <v>1.2399259282244461E-2</v>
      </c>
      <c r="G7645">
        <f t="shared" si="359"/>
        <v>119.8668977883916</v>
      </c>
      <c r="H7645">
        <v>119.88660378290174</v>
      </c>
      <c r="I7645">
        <v>-7.9770000000000003</v>
      </c>
      <c r="J7645">
        <v>119.88660378290174</v>
      </c>
      <c r="K7645">
        <v>7.7110000000000003</v>
      </c>
      <c r="L7645">
        <v>119.88660378290174</v>
      </c>
      <c r="M7645">
        <v>-9.9090000000000007</v>
      </c>
    </row>
    <row r="7646" spans="1:13" x14ac:dyDescent="0.35">
      <c r="A7646">
        <v>-9.907</v>
      </c>
      <c r="B7646">
        <v>-8.2759999999999998</v>
      </c>
      <c r="C7646">
        <v>7.391</v>
      </c>
      <c r="D7646">
        <v>-9.907</v>
      </c>
      <c r="E7646">
        <f t="shared" si="357"/>
        <v>0.21891094079556594</v>
      </c>
      <c r="F7646">
        <f t="shared" si="358"/>
        <v>6.5673288805998672E-3</v>
      </c>
      <c r="G7646">
        <f t="shared" si="359"/>
        <v>119.8734651172722</v>
      </c>
      <c r="H7646">
        <v>119.89317994505373</v>
      </c>
      <c r="I7646">
        <v>-7.8220000000000001</v>
      </c>
      <c r="J7646">
        <v>119.89317994505373</v>
      </c>
      <c r="K7646">
        <v>7.8659999999999997</v>
      </c>
      <c r="L7646">
        <v>119.89317994505373</v>
      </c>
      <c r="M7646">
        <v>-9.91</v>
      </c>
    </row>
    <row r="7647" spans="1:13" x14ac:dyDescent="0.35">
      <c r="A7647">
        <v>-9.9090000000000007</v>
      </c>
      <c r="B7647">
        <v>-7.9770000000000003</v>
      </c>
      <c r="C7647">
        <v>7.7110000000000003</v>
      </c>
      <c r="D7647">
        <v>-9.9090000000000007</v>
      </c>
      <c r="E7647">
        <f t="shared" si="357"/>
        <v>0.43795547718917716</v>
      </c>
      <c r="F7647">
        <f t="shared" si="358"/>
        <v>1.3138665629541879E-2</v>
      </c>
      <c r="G7647">
        <f t="shared" si="359"/>
        <v>119.88660378290174</v>
      </c>
      <c r="H7647">
        <v>119.90565698922033</v>
      </c>
      <c r="I7647">
        <v>-7.5209999999999999</v>
      </c>
      <c r="J7647">
        <v>119.90565698922033</v>
      </c>
      <c r="K7647">
        <v>8.1530000000000005</v>
      </c>
      <c r="L7647">
        <v>119.90565698922033</v>
      </c>
      <c r="M7647">
        <v>-9.9120000000000008</v>
      </c>
    </row>
    <row r="7648" spans="1:13" x14ac:dyDescent="0.35">
      <c r="A7648">
        <v>-9.91</v>
      </c>
      <c r="B7648">
        <v>-7.8220000000000001</v>
      </c>
      <c r="C7648">
        <v>7.8659999999999997</v>
      </c>
      <c r="D7648">
        <v>-9.91</v>
      </c>
      <c r="E7648">
        <f t="shared" si="357"/>
        <v>0.21920538314557853</v>
      </c>
      <c r="F7648">
        <f t="shared" si="358"/>
        <v>6.5761621519835715E-3</v>
      </c>
      <c r="G7648">
        <f t="shared" si="359"/>
        <v>119.89317994505373</v>
      </c>
      <c r="H7648">
        <v>119.91222185088068</v>
      </c>
      <c r="I7648">
        <v>-7.3579999999999997</v>
      </c>
      <c r="J7648">
        <v>119.91222185088068</v>
      </c>
      <c r="K7648">
        <v>8.2989999999999995</v>
      </c>
      <c r="L7648">
        <v>119.91222185088068</v>
      </c>
      <c r="M7648">
        <v>-9.9130000000000003</v>
      </c>
    </row>
    <row r="7649" spans="1:13" x14ac:dyDescent="0.35">
      <c r="A7649">
        <v>-9.9120000000000008</v>
      </c>
      <c r="B7649">
        <v>-7.5209999999999999</v>
      </c>
      <c r="C7649">
        <v>8.1530000000000005</v>
      </c>
      <c r="D7649">
        <v>-9.9120000000000008</v>
      </c>
      <c r="E7649">
        <f t="shared" si="357"/>
        <v>0.41590143062990365</v>
      </c>
      <c r="F7649">
        <f t="shared" si="358"/>
        <v>1.2477044166601527E-2</v>
      </c>
      <c r="G7649">
        <f t="shared" si="359"/>
        <v>119.90565698922033</v>
      </c>
      <c r="H7649">
        <v>119.92458713011651</v>
      </c>
      <c r="I7649">
        <v>-7.0439999999999996</v>
      </c>
      <c r="J7649">
        <v>119.92458713011651</v>
      </c>
      <c r="K7649">
        <v>8.5660000000000007</v>
      </c>
      <c r="L7649">
        <v>119.92458713011651</v>
      </c>
      <c r="M7649">
        <v>-9.9149999999999991</v>
      </c>
    </row>
    <row r="7650" spans="1:13" x14ac:dyDescent="0.35">
      <c r="A7650">
        <v>-9.9130000000000003</v>
      </c>
      <c r="B7650">
        <v>-7.3579999999999997</v>
      </c>
      <c r="C7650">
        <v>8.2989999999999995</v>
      </c>
      <c r="D7650">
        <v>-9.9130000000000003</v>
      </c>
      <c r="E7650">
        <f t="shared" si="357"/>
        <v>0.21882870012866182</v>
      </c>
      <c r="F7650">
        <f t="shared" si="358"/>
        <v>6.5648616603460209E-3</v>
      </c>
      <c r="G7650">
        <f t="shared" si="359"/>
        <v>119.91222185088068</v>
      </c>
      <c r="H7650">
        <v>119.93114177035017</v>
      </c>
      <c r="I7650">
        <v>-6.8730000000000002</v>
      </c>
      <c r="J7650">
        <v>119.93114177035017</v>
      </c>
      <c r="K7650">
        <v>8.702</v>
      </c>
      <c r="L7650">
        <v>119.93114177035017</v>
      </c>
      <c r="M7650">
        <v>-9.9149999999999991</v>
      </c>
    </row>
    <row r="7651" spans="1:13" x14ac:dyDescent="0.35">
      <c r="A7651">
        <v>-9.9149999999999991</v>
      </c>
      <c r="B7651">
        <v>-7.0439999999999996</v>
      </c>
      <c r="C7651">
        <v>8.5660000000000007</v>
      </c>
      <c r="D7651">
        <v>-9.9149999999999991</v>
      </c>
      <c r="E7651">
        <f t="shared" si="357"/>
        <v>0.41217593331003771</v>
      </c>
      <c r="F7651">
        <f t="shared" si="358"/>
        <v>1.2365279235829056E-2</v>
      </c>
      <c r="G7651">
        <f t="shared" si="359"/>
        <v>119.92458713011651</v>
      </c>
      <c r="H7651">
        <v>119.94425211490613</v>
      </c>
      <c r="I7651">
        <v>-6.524</v>
      </c>
      <c r="J7651">
        <v>119.94425211490613</v>
      </c>
      <c r="K7651">
        <v>8.9649999999999999</v>
      </c>
      <c r="L7651">
        <v>119.94425211490613</v>
      </c>
      <c r="M7651">
        <v>-9.9179999999999993</v>
      </c>
    </row>
    <row r="7652" spans="1:13" x14ac:dyDescent="0.35">
      <c r="A7652">
        <v>-9.9149999999999991</v>
      </c>
      <c r="B7652">
        <v>-6.8730000000000002</v>
      </c>
      <c r="C7652">
        <v>8.702</v>
      </c>
      <c r="D7652">
        <v>-9.9149999999999991</v>
      </c>
      <c r="E7652">
        <f t="shared" si="357"/>
        <v>0.21848798593972982</v>
      </c>
      <c r="F7652">
        <f t="shared" si="358"/>
        <v>6.5546402336559189E-3</v>
      </c>
      <c r="G7652">
        <f t="shared" si="359"/>
        <v>119.93114177035017</v>
      </c>
      <c r="H7652">
        <v>119.95083648341578</v>
      </c>
      <c r="I7652">
        <v>-6.3449999999999998</v>
      </c>
      <c r="J7652">
        <v>119.95083648341578</v>
      </c>
      <c r="K7652">
        <v>9.0920000000000005</v>
      </c>
      <c r="L7652">
        <v>119.95083648341578</v>
      </c>
      <c r="M7652">
        <v>-9.9190000000000005</v>
      </c>
    </row>
    <row r="7653" spans="1:13" x14ac:dyDescent="0.35">
      <c r="A7653">
        <v>-9.9179999999999993</v>
      </c>
      <c r="B7653">
        <v>-6.524</v>
      </c>
      <c r="C7653">
        <v>8.9649999999999999</v>
      </c>
      <c r="D7653">
        <v>-9.9179999999999993</v>
      </c>
      <c r="E7653">
        <f t="shared" si="357"/>
        <v>0.43701144149781718</v>
      </c>
      <c r="F7653">
        <f t="shared" si="358"/>
        <v>1.3110344555968972E-2</v>
      </c>
      <c r="G7653">
        <f t="shared" si="359"/>
        <v>119.94425211490613</v>
      </c>
      <c r="H7653">
        <v>119.96308442324265</v>
      </c>
      <c r="I7653">
        <v>-6.0049999999999999</v>
      </c>
      <c r="J7653">
        <v>119.96308442324265</v>
      </c>
      <c r="K7653">
        <v>9.3179999999999996</v>
      </c>
      <c r="L7653">
        <v>119.96308442324265</v>
      </c>
      <c r="M7653">
        <v>-9.9209999999999994</v>
      </c>
    </row>
    <row r="7654" spans="1:13" x14ac:dyDescent="0.35">
      <c r="A7654">
        <v>-9.9190000000000005</v>
      </c>
      <c r="B7654">
        <v>-6.3449999999999998</v>
      </c>
      <c r="C7654">
        <v>9.0920000000000005</v>
      </c>
      <c r="D7654">
        <v>-9.9190000000000005</v>
      </c>
      <c r="E7654">
        <f t="shared" si="357"/>
        <v>0.21947892837354629</v>
      </c>
      <c r="F7654">
        <f t="shared" si="358"/>
        <v>6.5843685096432401E-3</v>
      </c>
      <c r="G7654">
        <f t="shared" si="359"/>
        <v>119.95083648341578</v>
      </c>
      <c r="H7654">
        <v>119.97289203861224</v>
      </c>
      <c r="I7654">
        <v>-5.7270000000000003</v>
      </c>
      <c r="J7654">
        <v>119.97289203861224</v>
      </c>
      <c r="K7654">
        <v>9.49</v>
      </c>
      <c r="L7654">
        <v>119.97289203861224</v>
      </c>
      <c r="M7654">
        <v>-9.9239999999999995</v>
      </c>
    </row>
    <row r="7655" spans="1:13" x14ac:dyDescent="0.35">
      <c r="A7655">
        <v>-9.9209999999999994</v>
      </c>
      <c r="B7655">
        <v>-6.0049999999999999</v>
      </c>
      <c r="C7655">
        <v>9.3179999999999996</v>
      </c>
      <c r="D7655">
        <v>-9.9209999999999994</v>
      </c>
      <c r="E7655">
        <f t="shared" si="357"/>
        <v>0.40826462006889536</v>
      </c>
      <c r="F7655">
        <f t="shared" si="358"/>
        <v>1.2247939826860845E-2</v>
      </c>
      <c r="G7655">
        <f t="shared" si="359"/>
        <v>119.96308442324265</v>
      </c>
      <c r="H7655">
        <v>119.98599386803915</v>
      </c>
      <c r="I7655">
        <v>-5.3479999999999999</v>
      </c>
      <c r="J7655">
        <v>119.98599386803915</v>
      </c>
      <c r="K7655">
        <v>9.7070000000000007</v>
      </c>
      <c r="L7655">
        <v>119.98599386803915</v>
      </c>
      <c r="M7655">
        <v>-9.923</v>
      </c>
    </row>
    <row r="7656" spans="1:13" x14ac:dyDescent="0.35">
      <c r="A7656">
        <v>-9.9239999999999995</v>
      </c>
      <c r="B7656">
        <v>-5.7270000000000003</v>
      </c>
      <c r="C7656">
        <v>9.49</v>
      </c>
      <c r="D7656">
        <v>-9.9239999999999995</v>
      </c>
      <c r="E7656">
        <f t="shared" si="357"/>
        <v>0.32692047962769166</v>
      </c>
      <c r="F7656">
        <f t="shared" si="358"/>
        <v>9.8076153695922878E-3</v>
      </c>
      <c r="G7656">
        <f t="shared" si="359"/>
        <v>119.97289203861224</v>
      </c>
      <c r="H7656">
        <v>119.99858118434121</v>
      </c>
      <c r="I7656">
        <v>-4.976</v>
      </c>
      <c r="J7656">
        <v>119.99858118434121</v>
      </c>
      <c r="K7656">
        <v>9.9009999999999998</v>
      </c>
      <c r="L7656">
        <v>119.99858118434121</v>
      </c>
      <c r="M7656">
        <v>-9.9280000000000008</v>
      </c>
    </row>
    <row r="7657" spans="1:13" x14ac:dyDescent="0.35">
      <c r="A7657">
        <v>-9.923</v>
      </c>
      <c r="B7657">
        <v>-5.3479999999999999</v>
      </c>
      <c r="C7657">
        <v>9.7070000000000007</v>
      </c>
      <c r="D7657">
        <v>-9.923</v>
      </c>
      <c r="E7657">
        <f t="shared" si="357"/>
        <v>0.43672760389057225</v>
      </c>
      <c r="F7657">
        <f t="shared" si="358"/>
        <v>1.3101829426900111E-2</v>
      </c>
      <c r="G7657">
        <f t="shared" si="359"/>
        <v>119.98599386803915</v>
      </c>
      <c r="H7657">
        <v>120.00826900240158</v>
      </c>
      <c r="I7657">
        <v>-4.6849999999999996</v>
      </c>
      <c r="J7657">
        <v>120.00826900240158</v>
      </c>
      <c r="K7657">
        <v>10.041</v>
      </c>
      <c r="L7657">
        <v>120.00826900240158</v>
      </c>
      <c r="M7657">
        <v>-9.9269999999999996</v>
      </c>
    </row>
    <row r="7658" spans="1:13" x14ac:dyDescent="0.35">
      <c r="A7658">
        <v>-9.9280000000000008</v>
      </c>
      <c r="B7658">
        <v>-4.976</v>
      </c>
      <c r="C7658">
        <v>9.9009999999999998</v>
      </c>
      <c r="D7658">
        <v>-9.9280000000000008</v>
      </c>
      <c r="E7658">
        <f t="shared" si="357"/>
        <v>0.41957716811094425</v>
      </c>
      <c r="F7658">
        <f t="shared" si="358"/>
        <v>1.258731630205996E-2</v>
      </c>
      <c r="G7658">
        <f t="shared" si="359"/>
        <v>119.99858118434121</v>
      </c>
      <c r="H7658">
        <v>120.02072146123558</v>
      </c>
      <c r="I7658">
        <v>-4.3049999999999997</v>
      </c>
      <c r="J7658">
        <v>120.02072146123558</v>
      </c>
      <c r="K7658">
        <v>10.208</v>
      </c>
      <c r="L7658">
        <v>120.02072146123558</v>
      </c>
      <c r="M7658">
        <v>-9.9290000000000003</v>
      </c>
    </row>
    <row r="7659" spans="1:13" x14ac:dyDescent="0.35">
      <c r="A7659">
        <v>-9.9269999999999996</v>
      </c>
      <c r="B7659">
        <v>-4.6849999999999996</v>
      </c>
      <c r="C7659">
        <v>10.041</v>
      </c>
      <c r="D7659">
        <v>-9.9269999999999996</v>
      </c>
      <c r="E7659">
        <f t="shared" si="357"/>
        <v>0.32292723638615617</v>
      </c>
      <c r="F7659">
        <f t="shared" si="358"/>
        <v>9.6878180603664921E-3</v>
      </c>
      <c r="G7659">
        <f t="shared" si="359"/>
        <v>120.00826900240158</v>
      </c>
      <c r="H7659">
        <v>120.02728961231698</v>
      </c>
      <c r="I7659">
        <v>-4.1020000000000003</v>
      </c>
      <c r="J7659">
        <v>120.02728961231698</v>
      </c>
      <c r="K7659">
        <v>10.29</v>
      </c>
      <c r="L7659">
        <v>120.02728961231698</v>
      </c>
      <c r="M7659">
        <v>-9.93</v>
      </c>
    </row>
    <row r="7660" spans="1:13" x14ac:dyDescent="0.35">
      <c r="A7660">
        <v>-9.9290000000000003</v>
      </c>
      <c r="B7660">
        <v>-4.3049999999999997</v>
      </c>
      <c r="C7660">
        <v>10.208</v>
      </c>
      <c r="D7660">
        <v>-9.9290000000000003</v>
      </c>
      <c r="E7660">
        <f t="shared" si="357"/>
        <v>0.41508191962551183</v>
      </c>
      <c r="F7660">
        <f t="shared" si="358"/>
        <v>1.245245883401124E-2</v>
      </c>
      <c r="G7660">
        <f t="shared" si="359"/>
        <v>120.02072146123558</v>
      </c>
      <c r="H7660">
        <v>120.0431783457621</v>
      </c>
      <c r="I7660">
        <v>-3.605</v>
      </c>
      <c r="J7660">
        <v>120.0431783457621</v>
      </c>
      <c r="K7660">
        <v>10.473000000000001</v>
      </c>
      <c r="L7660">
        <v>120.0431783457621</v>
      </c>
      <c r="M7660">
        <v>-9.9320000000000004</v>
      </c>
    </row>
    <row r="7661" spans="1:13" x14ac:dyDescent="0.35">
      <c r="A7661">
        <v>-9.93</v>
      </c>
      <c r="B7661">
        <v>-4.1020000000000003</v>
      </c>
      <c r="C7661">
        <v>10.29</v>
      </c>
      <c r="D7661">
        <v>-9.93</v>
      </c>
      <c r="E7661">
        <f t="shared" si="357"/>
        <v>0.21893834748622634</v>
      </c>
      <c r="F7661">
        <f t="shared" si="358"/>
        <v>6.5681510814018995E-3</v>
      </c>
      <c r="G7661">
        <f t="shared" si="359"/>
        <v>120.02728961231698</v>
      </c>
      <c r="H7661">
        <v>120.05608239292967</v>
      </c>
      <c r="I7661">
        <v>-3.1949999999999998</v>
      </c>
      <c r="J7661">
        <v>120.05608239292967</v>
      </c>
      <c r="K7661">
        <v>10.603</v>
      </c>
      <c r="L7661">
        <v>120.05608239292967</v>
      </c>
      <c r="M7661">
        <v>-9.9359999999999999</v>
      </c>
    </row>
    <row r="7662" spans="1:13" x14ac:dyDescent="0.35">
      <c r="A7662">
        <v>-9.9320000000000004</v>
      </c>
      <c r="B7662">
        <v>-3.605</v>
      </c>
      <c r="C7662">
        <v>10.473000000000001</v>
      </c>
      <c r="D7662">
        <v>-9.9320000000000004</v>
      </c>
      <c r="E7662">
        <f t="shared" si="357"/>
        <v>0.52962439520852977</v>
      </c>
      <c r="F7662">
        <f t="shared" si="358"/>
        <v>1.5888733445129238E-2</v>
      </c>
      <c r="G7662">
        <f t="shared" si="359"/>
        <v>120.0431783457621</v>
      </c>
      <c r="H7662">
        <v>120.06587347658639</v>
      </c>
      <c r="I7662">
        <v>-2.8809999999999998</v>
      </c>
      <c r="J7662">
        <v>120.06587347658639</v>
      </c>
      <c r="K7662">
        <v>10.692</v>
      </c>
      <c r="L7662">
        <v>120.06587347658639</v>
      </c>
      <c r="M7662">
        <v>-9.9359999999999999</v>
      </c>
    </row>
    <row r="7663" spans="1:13" x14ac:dyDescent="0.35">
      <c r="A7663">
        <v>-9.9359999999999999</v>
      </c>
      <c r="B7663">
        <v>-3.1949999999999998</v>
      </c>
      <c r="C7663">
        <v>10.603</v>
      </c>
      <c r="D7663">
        <v>-9.9359999999999999</v>
      </c>
      <c r="E7663">
        <f t="shared" si="357"/>
        <v>0.43013486257219358</v>
      </c>
      <c r="F7663">
        <f t="shared" si="358"/>
        <v>1.2904047167570525E-2</v>
      </c>
      <c r="G7663">
        <f t="shared" si="359"/>
        <v>120.05608239292967</v>
      </c>
      <c r="H7663">
        <v>120.07828680937087</v>
      </c>
      <c r="I7663">
        <v>-2.4790000000000001</v>
      </c>
      <c r="J7663">
        <v>120.07828680937087</v>
      </c>
      <c r="K7663">
        <v>10.79</v>
      </c>
      <c r="L7663">
        <v>120.07828680937087</v>
      </c>
      <c r="M7663">
        <v>-9.9380000000000006</v>
      </c>
    </row>
    <row r="7664" spans="1:13" x14ac:dyDescent="0.35">
      <c r="A7664">
        <v>-9.9359999999999999</v>
      </c>
      <c r="B7664">
        <v>-2.8809999999999998</v>
      </c>
      <c r="C7664">
        <v>10.692</v>
      </c>
      <c r="D7664">
        <v>-9.9359999999999999</v>
      </c>
      <c r="E7664">
        <f t="shared" si="357"/>
        <v>0.3263694225873498</v>
      </c>
      <c r="F7664">
        <f t="shared" si="358"/>
        <v>9.7910836567288613E-3</v>
      </c>
      <c r="G7664">
        <f t="shared" si="359"/>
        <v>120.06587347658639</v>
      </c>
      <c r="H7664">
        <v>120.0848535215333</v>
      </c>
      <c r="I7664">
        <v>-2.2650000000000001</v>
      </c>
      <c r="J7664">
        <v>120.0848535215333</v>
      </c>
      <c r="K7664">
        <v>10.836</v>
      </c>
      <c r="L7664">
        <v>120.0848535215333</v>
      </c>
      <c r="M7664">
        <v>-9.9390000000000001</v>
      </c>
    </row>
    <row r="7665" spans="1:13" x14ac:dyDescent="0.35">
      <c r="A7665">
        <v>-9.9380000000000006</v>
      </c>
      <c r="B7665">
        <v>-2.4790000000000001</v>
      </c>
      <c r="C7665">
        <v>10.79</v>
      </c>
      <c r="D7665">
        <v>-9.9380000000000006</v>
      </c>
      <c r="E7665">
        <f t="shared" si="357"/>
        <v>0.41377771810478092</v>
      </c>
      <c r="F7665">
        <f t="shared" si="358"/>
        <v>1.2413332784476707E-2</v>
      </c>
      <c r="G7665">
        <f t="shared" si="359"/>
        <v>120.07828680937087</v>
      </c>
      <c r="H7665">
        <v>120.09709227269335</v>
      </c>
      <c r="I7665">
        <v>-1.8640000000000001</v>
      </c>
      <c r="J7665">
        <v>120.09709227269335</v>
      </c>
      <c r="K7665">
        <v>10.911</v>
      </c>
      <c r="L7665">
        <v>120.09709227269335</v>
      </c>
      <c r="M7665">
        <v>-9.9410000000000007</v>
      </c>
    </row>
    <row r="7666" spans="1:13" x14ac:dyDescent="0.35">
      <c r="A7666">
        <v>-9.9390000000000001</v>
      </c>
      <c r="B7666">
        <v>-2.2650000000000001</v>
      </c>
      <c r="C7666">
        <v>10.836</v>
      </c>
      <c r="D7666">
        <v>-9.9390000000000001</v>
      </c>
      <c r="E7666">
        <f t="shared" si="357"/>
        <v>0.21889038352563617</v>
      </c>
      <c r="F7666">
        <f t="shared" si="358"/>
        <v>6.5667121624403023E-3</v>
      </c>
      <c r="G7666">
        <f t="shared" si="359"/>
        <v>120.0848535215333</v>
      </c>
      <c r="H7666">
        <v>120.10686389584905</v>
      </c>
      <c r="I7666">
        <v>-1.542</v>
      </c>
      <c r="J7666">
        <v>120.10686389584905</v>
      </c>
      <c r="K7666">
        <v>10.96</v>
      </c>
      <c r="L7666">
        <v>120.10686389584905</v>
      </c>
      <c r="M7666">
        <v>-9.9440000000000008</v>
      </c>
    </row>
    <row r="7667" spans="1:13" x14ac:dyDescent="0.35">
      <c r="A7667">
        <v>-9.9410000000000007</v>
      </c>
      <c r="B7667">
        <v>-1.8640000000000001</v>
      </c>
      <c r="C7667">
        <v>10.911</v>
      </c>
      <c r="D7667">
        <v>-9.9410000000000007</v>
      </c>
      <c r="E7667">
        <f t="shared" si="357"/>
        <v>0.40795833120552877</v>
      </c>
      <c r="F7667">
        <f t="shared" si="358"/>
        <v>1.223875116004098E-2</v>
      </c>
      <c r="G7667">
        <f t="shared" si="359"/>
        <v>120.09709227269335</v>
      </c>
      <c r="H7667">
        <v>120.12012250569919</v>
      </c>
      <c r="I7667">
        <v>-1.103</v>
      </c>
      <c r="J7667">
        <v>120.12012250569919</v>
      </c>
      <c r="K7667">
        <v>11.010999999999999</v>
      </c>
      <c r="L7667">
        <v>120.12012250569919</v>
      </c>
      <c r="M7667">
        <v>-9.9429999999999996</v>
      </c>
    </row>
    <row r="7668" spans="1:13" x14ac:dyDescent="0.35">
      <c r="A7668">
        <v>-9.9440000000000008</v>
      </c>
      <c r="B7668">
        <v>-1.542</v>
      </c>
      <c r="C7668">
        <v>10.96</v>
      </c>
      <c r="D7668">
        <v>-9.9440000000000008</v>
      </c>
      <c r="E7668">
        <f t="shared" si="357"/>
        <v>0.32572073928443696</v>
      </c>
      <c r="F7668">
        <f t="shared" si="358"/>
        <v>9.7716231556954254E-3</v>
      </c>
      <c r="G7668">
        <f t="shared" si="359"/>
        <v>120.10686389584905</v>
      </c>
      <c r="H7668">
        <v>120.13258280389192</v>
      </c>
      <c r="I7668">
        <v>-0.68899999999999995</v>
      </c>
      <c r="J7668">
        <v>120.13258280389192</v>
      </c>
      <c r="K7668">
        <v>11.044</v>
      </c>
      <c r="L7668">
        <v>120.13258280389192</v>
      </c>
      <c r="M7668">
        <v>-9.9480000000000004</v>
      </c>
    </row>
    <row r="7669" spans="1:13" x14ac:dyDescent="0.35">
      <c r="A7669">
        <v>-9.9429999999999996</v>
      </c>
      <c r="B7669">
        <v>-1.103</v>
      </c>
      <c r="C7669">
        <v>11.010999999999999</v>
      </c>
      <c r="D7669">
        <v>-9.9429999999999996</v>
      </c>
      <c r="E7669">
        <f t="shared" si="357"/>
        <v>0.44195361747586126</v>
      </c>
      <c r="F7669">
        <f t="shared" si="358"/>
        <v>1.3258609850136825E-2</v>
      </c>
      <c r="G7669">
        <f t="shared" si="359"/>
        <v>120.12012250569919</v>
      </c>
      <c r="H7669">
        <v>120.14222195938308</v>
      </c>
      <c r="I7669">
        <v>-0.36799999999999999</v>
      </c>
      <c r="J7669">
        <v>120.14222195938308</v>
      </c>
      <c r="K7669">
        <v>11.058</v>
      </c>
      <c r="L7669">
        <v>120.14222195938308</v>
      </c>
      <c r="M7669">
        <v>-9.9480000000000004</v>
      </c>
    </row>
    <row r="7670" spans="1:13" x14ac:dyDescent="0.35">
      <c r="A7670">
        <v>-9.9480000000000004</v>
      </c>
      <c r="B7670">
        <v>-0.68899999999999995</v>
      </c>
      <c r="C7670">
        <v>11.044</v>
      </c>
      <c r="D7670">
        <v>-9.9480000000000004</v>
      </c>
      <c r="E7670">
        <f t="shared" si="357"/>
        <v>0.41534323155674524</v>
      </c>
      <c r="F7670">
        <f t="shared" si="358"/>
        <v>1.2460298192732177E-2</v>
      </c>
      <c r="G7670">
        <f t="shared" si="359"/>
        <v>120.13258280389192</v>
      </c>
      <c r="H7670">
        <v>120.15461268699312</v>
      </c>
      <c r="I7670">
        <v>4.4999999999999998E-2</v>
      </c>
      <c r="J7670">
        <v>120.15461268699312</v>
      </c>
      <c r="K7670">
        <v>11.061999999999999</v>
      </c>
      <c r="L7670">
        <v>120.15461268699312</v>
      </c>
      <c r="M7670">
        <v>-9.9499999999999993</v>
      </c>
    </row>
    <row r="7671" spans="1:13" x14ac:dyDescent="0.35">
      <c r="A7671">
        <v>-9.9480000000000004</v>
      </c>
      <c r="B7671">
        <v>-0.36799999999999999</v>
      </c>
      <c r="C7671">
        <v>11.058</v>
      </c>
      <c r="D7671">
        <v>-9.9480000000000004</v>
      </c>
      <c r="E7671">
        <f t="shared" si="357"/>
        <v>0.32130515090798023</v>
      </c>
      <c r="F7671">
        <f t="shared" si="358"/>
        <v>9.6391554911549569E-3</v>
      </c>
      <c r="G7671">
        <f t="shared" si="359"/>
        <v>120.14222195938308</v>
      </c>
      <c r="H7671">
        <v>120.16430538108659</v>
      </c>
      <c r="I7671">
        <v>0.36799999999999999</v>
      </c>
      <c r="J7671">
        <v>120.16430538108659</v>
      </c>
      <c r="K7671">
        <v>11.055</v>
      </c>
      <c r="L7671">
        <v>120.16430538108659</v>
      </c>
      <c r="M7671">
        <v>-9.9529999999999994</v>
      </c>
    </row>
    <row r="7672" spans="1:13" x14ac:dyDescent="0.35">
      <c r="A7672">
        <v>-9.9499999999999993</v>
      </c>
      <c r="B7672">
        <v>4.4999999999999998E-2</v>
      </c>
      <c r="C7672">
        <v>11.061999999999999</v>
      </c>
      <c r="D7672">
        <v>-9.9499999999999993</v>
      </c>
      <c r="E7672">
        <f t="shared" si="357"/>
        <v>0.41302421236532849</v>
      </c>
      <c r="F7672">
        <f t="shared" si="358"/>
        <v>1.2390727610032617E-2</v>
      </c>
      <c r="G7672">
        <f t="shared" si="359"/>
        <v>120.15461268699312</v>
      </c>
      <c r="H7672">
        <v>120.17728540164498</v>
      </c>
      <c r="I7672">
        <v>0.8</v>
      </c>
      <c r="J7672">
        <v>120.17728540164498</v>
      </c>
      <c r="K7672">
        <v>11.031000000000001</v>
      </c>
      <c r="L7672">
        <v>120.17728540164498</v>
      </c>
      <c r="M7672">
        <v>-9.952</v>
      </c>
    </row>
    <row r="7673" spans="1:13" x14ac:dyDescent="0.35">
      <c r="A7673">
        <v>-9.9529999999999994</v>
      </c>
      <c r="B7673">
        <v>0.36799999999999999</v>
      </c>
      <c r="C7673">
        <v>11.055</v>
      </c>
      <c r="D7673">
        <v>-9.9529999999999994</v>
      </c>
      <c r="E7673">
        <f t="shared" si="357"/>
        <v>0.32308977080681461</v>
      </c>
      <c r="F7673">
        <f t="shared" si="358"/>
        <v>9.6926940934738484E-3</v>
      </c>
      <c r="G7673">
        <f t="shared" si="359"/>
        <v>120.16430538108659</v>
      </c>
      <c r="H7673">
        <v>120.19003543821405</v>
      </c>
      <c r="I7673">
        <v>1.2230000000000001</v>
      </c>
      <c r="J7673">
        <v>120.19003543821405</v>
      </c>
      <c r="K7673">
        <v>10.99</v>
      </c>
      <c r="L7673">
        <v>120.19003543821405</v>
      </c>
      <c r="M7673">
        <v>-9.9559999999999995</v>
      </c>
    </row>
    <row r="7674" spans="1:13" x14ac:dyDescent="0.35">
      <c r="A7674">
        <v>-9.952</v>
      </c>
      <c r="B7674">
        <v>0.8</v>
      </c>
      <c r="C7674">
        <v>11.031000000000001</v>
      </c>
      <c r="D7674">
        <v>-9.952</v>
      </c>
      <c r="E7674">
        <f t="shared" si="357"/>
        <v>0.43266730867954423</v>
      </c>
      <c r="F7674">
        <f t="shared" si="358"/>
        <v>1.2980020558388384E-2</v>
      </c>
      <c r="G7674">
        <f t="shared" si="359"/>
        <v>120.17728540164498</v>
      </c>
      <c r="H7674">
        <v>120.19974367280382</v>
      </c>
      <c r="I7674">
        <v>1.544</v>
      </c>
      <c r="J7674">
        <v>120.19974367280382</v>
      </c>
      <c r="K7674">
        <v>10.949</v>
      </c>
      <c r="L7674">
        <v>120.19974367280382</v>
      </c>
      <c r="M7674">
        <v>-9.9559999999999995</v>
      </c>
    </row>
    <row r="7675" spans="1:13" x14ac:dyDescent="0.35">
      <c r="A7675">
        <v>-9.9559999999999995</v>
      </c>
      <c r="B7675">
        <v>1.2230000000000001</v>
      </c>
      <c r="C7675">
        <v>10.99</v>
      </c>
      <c r="D7675">
        <v>-9.9559999999999995</v>
      </c>
      <c r="E7675">
        <f t="shared" si="357"/>
        <v>0.42500117646895996</v>
      </c>
      <c r="F7675">
        <f t="shared" si="358"/>
        <v>1.2750036569072457E-2</v>
      </c>
      <c r="G7675">
        <f t="shared" si="359"/>
        <v>120.19003543821405</v>
      </c>
      <c r="H7675">
        <v>120.21208855556873</v>
      </c>
      <c r="I7675">
        <v>1.95</v>
      </c>
      <c r="J7675">
        <v>120.21208855556873</v>
      </c>
      <c r="K7675">
        <v>10.882</v>
      </c>
      <c r="L7675">
        <v>120.21208855556873</v>
      </c>
      <c r="M7675">
        <v>-9.9580000000000002</v>
      </c>
    </row>
    <row r="7676" spans="1:13" x14ac:dyDescent="0.35">
      <c r="A7676">
        <v>-9.9559999999999995</v>
      </c>
      <c r="B7676">
        <v>1.544</v>
      </c>
      <c r="C7676">
        <v>10.949</v>
      </c>
      <c r="D7676">
        <v>-9.9559999999999995</v>
      </c>
      <c r="E7676">
        <f t="shared" si="357"/>
        <v>0.32360778729814277</v>
      </c>
      <c r="F7676">
        <f t="shared" si="358"/>
        <v>9.7082345897677429E-3</v>
      </c>
      <c r="G7676">
        <f t="shared" si="359"/>
        <v>120.19974367280382</v>
      </c>
      <c r="H7676">
        <v>120.21865485655354</v>
      </c>
      <c r="I7676">
        <v>2.165</v>
      </c>
      <c r="J7676">
        <v>120.21865485655354</v>
      </c>
      <c r="K7676">
        <v>10.840999999999999</v>
      </c>
      <c r="L7676">
        <v>120.21865485655354</v>
      </c>
      <c r="M7676">
        <v>-9.9589999999999996</v>
      </c>
    </row>
    <row r="7677" spans="1:13" x14ac:dyDescent="0.35">
      <c r="A7677">
        <v>-9.9580000000000002</v>
      </c>
      <c r="B7677">
        <v>1.95</v>
      </c>
      <c r="C7677">
        <v>10.882</v>
      </c>
      <c r="D7677">
        <v>-9.9580000000000002</v>
      </c>
      <c r="E7677">
        <f t="shared" si="357"/>
        <v>0.41149605101385839</v>
      </c>
      <c r="F7677">
        <f t="shared" si="358"/>
        <v>1.2344882764904029E-2</v>
      </c>
      <c r="G7677">
        <f t="shared" si="359"/>
        <v>120.21208855556873</v>
      </c>
      <c r="H7677">
        <v>120.2309484536767</v>
      </c>
      <c r="I7677">
        <v>2.5649999999999999</v>
      </c>
      <c r="J7677">
        <v>120.2309484536767</v>
      </c>
      <c r="K7677">
        <v>10.752000000000001</v>
      </c>
      <c r="L7677">
        <v>120.2309484536767</v>
      </c>
      <c r="M7677">
        <v>-9.9610000000000003</v>
      </c>
    </row>
    <row r="7678" spans="1:13" x14ac:dyDescent="0.35">
      <c r="A7678">
        <v>-9.9589999999999996</v>
      </c>
      <c r="B7678">
        <v>2.165</v>
      </c>
      <c r="C7678">
        <v>10.840999999999999</v>
      </c>
      <c r="D7678">
        <v>-9.9589999999999996</v>
      </c>
      <c r="E7678">
        <f t="shared" si="357"/>
        <v>0.2188766776063637</v>
      </c>
      <c r="F7678">
        <f t="shared" si="358"/>
        <v>6.5663009848210101E-3</v>
      </c>
      <c r="G7678">
        <f t="shared" si="359"/>
        <v>120.21865485655354</v>
      </c>
      <c r="H7678">
        <v>120.24074284590829</v>
      </c>
      <c r="I7678">
        <v>2.8809999999999998</v>
      </c>
      <c r="J7678">
        <v>120.24074284590829</v>
      </c>
      <c r="K7678">
        <v>10.67</v>
      </c>
      <c r="L7678">
        <v>120.24074284590829</v>
      </c>
      <c r="M7678">
        <v>-9.9640000000000004</v>
      </c>
    </row>
    <row r="7679" spans="1:13" x14ac:dyDescent="0.35">
      <c r="A7679">
        <v>-9.9610000000000003</v>
      </c>
      <c r="B7679">
        <v>2.5649999999999999</v>
      </c>
      <c r="C7679">
        <v>10.752000000000001</v>
      </c>
      <c r="D7679">
        <v>-9.9610000000000003</v>
      </c>
      <c r="E7679">
        <f t="shared" si="357"/>
        <v>0.40978652979325675</v>
      </c>
      <c r="F7679">
        <f t="shared" si="358"/>
        <v>1.2293597123157416E-2</v>
      </c>
      <c r="G7679">
        <f t="shared" si="359"/>
        <v>120.2309484536767</v>
      </c>
      <c r="H7679">
        <v>120.25394659669614</v>
      </c>
      <c r="I7679">
        <v>3.3029999999999999</v>
      </c>
      <c r="J7679">
        <v>120.25394659669614</v>
      </c>
      <c r="K7679">
        <v>10.545</v>
      </c>
      <c r="L7679">
        <v>120.25394659669614</v>
      </c>
      <c r="M7679">
        <v>-9.9629999999999992</v>
      </c>
    </row>
    <row r="7680" spans="1:13" x14ac:dyDescent="0.35">
      <c r="A7680">
        <v>-9.9640000000000004</v>
      </c>
      <c r="B7680">
        <v>2.8809999999999998</v>
      </c>
      <c r="C7680">
        <v>10.67</v>
      </c>
      <c r="D7680">
        <v>-9.9640000000000004</v>
      </c>
      <c r="E7680">
        <f t="shared" si="357"/>
        <v>0.32647970840467255</v>
      </c>
      <c r="F7680">
        <f t="shared" si="358"/>
        <v>9.7943922315794005E-3</v>
      </c>
      <c r="G7680">
        <f t="shared" si="359"/>
        <v>120.24074284590829</v>
      </c>
      <c r="H7680">
        <v>120.26645120109904</v>
      </c>
      <c r="I7680">
        <v>3.698</v>
      </c>
      <c r="J7680">
        <v>120.26645120109904</v>
      </c>
      <c r="K7680">
        <v>10.412000000000001</v>
      </c>
      <c r="L7680">
        <v>120.26645120109904</v>
      </c>
      <c r="M7680">
        <v>-9.968</v>
      </c>
    </row>
    <row r="7681" spans="1:13" x14ac:dyDescent="0.35">
      <c r="A7681">
        <v>-9.9629999999999992</v>
      </c>
      <c r="B7681">
        <v>3.3029999999999999</v>
      </c>
      <c r="C7681">
        <v>10.545</v>
      </c>
      <c r="D7681">
        <v>-9.9629999999999992</v>
      </c>
      <c r="E7681">
        <f t="shared" si="357"/>
        <v>0.44012498224936075</v>
      </c>
      <c r="F7681">
        <f t="shared" si="358"/>
        <v>1.3203750787855902E-2</v>
      </c>
      <c r="G7681">
        <f t="shared" si="359"/>
        <v>120.25394659669614</v>
      </c>
      <c r="H7681">
        <v>120.27610714841909</v>
      </c>
      <c r="I7681">
        <v>3.9990000000000001</v>
      </c>
      <c r="J7681">
        <v>120.27610714841909</v>
      </c>
      <c r="K7681">
        <v>10.298</v>
      </c>
      <c r="L7681">
        <v>120.27610714841909</v>
      </c>
      <c r="M7681">
        <v>-9.968</v>
      </c>
    </row>
    <row r="7682" spans="1:13" x14ac:dyDescent="0.35">
      <c r="A7682">
        <v>-9.968</v>
      </c>
      <c r="B7682">
        <v>3.698</v>
      </c>
      <c r="C7682">
        <v>10.412000000000001</v>
      </c>
      <c r="D7682">
        <v>-9.968</v>
      </c>
      <c r="E7682">
        <f t="shared" si="357"/>
        <v>0.41682010508131656</v>
      </c>
      <c r="F7682">
        <f t="shared" si="358"/>
        <v>1.2504604402899938E-2</v>
      </c>
      <c r="G7682">
        <f t="shared" si="359"/>
        <v>120.26645120109904</v>
      </c>
      <c r="H7682">
        <v>120.28833589446717</v>
      </c>
      <c r="I7682">
        <v>4.3760000000000003</v>
      </c>
      <c r="J7682">
        <v>120.28833589446717</v>
      </c>
      <c r="K7682">
        <v>10.143000000000001</v>
      </c>
      <c r="L7682">
        <v>120.28833589446717</v>
      </c>
      <c r="M7682">
        <v>-9.9700000000000006</v>
      </c>
    </row>
    <row r="7683" spans="1:13" x14ac:dyDescent="0.35">
      <c r="A7683">
        <v>-9.968</v>
      </c>
      <c r="B7683">
        <v>3.9990000000000001</v>
      </c>
      <c r="C7683">
        <v>10.298</v>
      </c>
      <c r="D7683">
        <v>-9.968</v>
      </c>
      <c r="E7683">
        <f t="shared" si="357"/>
        <v>0.32186487848163903</v>
      </c>
      <c r="F7683">
        <f t="shared" si="358"/>
        <v>9.6559473200439044E-3</v>
      </c>
      <c r="G7683">
        <f t="shared" si="359"/>
        <v>120.27610714841909</v>
      </c>
      <c r="H7683">
        <v>120.29812357647874</v>
      </c>
      <c r="I7683">
        <v>4.673</v>
      </c>
      <c r="J7683">
        <v>120.29812357647874</v>
      </c>
      <c r="K7683">
        <v>10.007999999999999</v>
      </c>
      <c r="L7683">
        <v>120.29812357647874</v>
      </c>
      <c r="M7683">
        <v>-9.9730000000000008</v>
      </c>
    </row>
    <row r="7684" spans="1:13" x14ac:dyDescent="0.35">
      <c r="A7684">
        <v>-9.9700000000000006</v>
      </c>
      <c r="B7684">
        <v>4.3760000000000003</v>
      </c>
      <c r="C7684">
        <v>10.143000000000001</v>
      </c>
      <c r="D7684">
        <v>-9.9700000000000006</v>
      </c>
      <c r="E7684">
        <f t="shared" si="357"/>
        <v>0.40762482750686319</v>
      </c>
      <c r="F7684">
        <f t="shared" si="358"/>
        <v>1.2228746048080502E-2</v>
      </c>
      <c r="G7684">
        <f t="shared" si="359"/>
        <v>120.28833589446717</v>
      </c>
      <c r="H7684">
        <v>120.3111778874174</v>
      </c>
      <c r="I7684">
        <v>5.0629999999999997</v>
      </c>
      <c r="J7684">
        <v>120.3111778874174</v>
      </c>
      <c r="K7684">
        <v>9.8149999999999995</v>
      </c>
      <c r="L7684">
        <v>120.3111778874174</v>
      </c>
      <c r="M7684">
        <v>-9.9719999999999995</v>
      </c>
    </row>
    <row r="7685" spans="1:13" x14ac:dyDescent="0.35">
      <c r="A7685">
        <v>-9.9730000000000008</v>
      </c>
      <c r="B7685">
        <v>4.673</v>
      </c>
      <c r="C7685">
        <v>10.007999999999999</v>
      </c>
      <c r="D7685">
        <v>-9.9730000000000008</v>
      </c>
      <c r="E7685">
        <f t="shared" ref="E7685:E7748" si="360">((B7685-B7684)^2 + (C7685-C7684)^2 + (D7685-D7684)^2)^0.5</f>
        <v>0.32625603442695161</v>
      </c>
      <c r="F7685">
        <f t="shared" ref="F7685:F7748" si="361">E7685/33.33333</f>
        <v>9.7876820115767506E-3</v>
      </c>
      <c r="G7685">
        <f t="shared" si="359"/>
        <v>120.29812357647874</v>
      </c>
      <c r="H7685">
        <v>120.3237579085482</v>
      </c>
      <c r="I7685">
        <v>5.431</v>
      </c>
      <c r="J7685">
        <v>120.3237579085482</v>
      </c>
      <c r="K7685">
        <v>9.6140000000000008</v>
      </c>
      <c r="L7685">
        <v>120.3237579085482</v>
      </c>
      <c r="M7685">
        <v>-9.9760000000000009</v>
      </c>
    </row>
    <row r="7686" spans="1:13" x14ac:dyDescent="0.35">
      <c r="A7686">
        <v>-9.9719999999999995</v>
      </c>
      <c r="B7686">
        <v>5.0629999999999997</v>
      </c>
      <c r="C7686">
        <v>9.8149999999999995</v>
      </c>
      <c r="D7686">
        <v>-9.9719999999999995</v>
      </c>
      <c r="E7686">
        <f t="shared" si="360"/>
        <v>0.43514365444069114</v>
      </c>
      <c r="F7686">
        <f t="shared" si="361"/>
        <v>1.3054310938651829E-2</v>
      </c>
      <c r="G7686">
        <f t="shared" ref="G7686:G7749" si="362">G7685+F7686</f>
        <v>120.3111778874174</v>
      </c>
      <c r="H7686">
        <v>120.33346683839926</v>
      </c>
      <c r="I7686">
        <v>5.71</v>
      </c>
      <c r="J7686">
        <v>120.33346683839926</v>
      </c>
      <c r="K7686">
        <v>9.4499999999999993</v>
      </c>
      <c r="L7686">
        <v>120.33346683839926</v>
      </c>
      <c r="M7686">
        <v>-9.9760000000000009</v>
      </c>
    </row>
    <row r="7687" spans="1:13" x14ac:dyDescent="0.35">
      <c r="A7687">
        <v>-9.9760000000000009</v>
      </c>
      <c r="B7687">
        <v>5.431</v>
      </c>
      <c r="C7687">
        <v>9.6140000000000008</v>
      </c>
      <c r="D7687">
        <v>-9.9760000000000009</v>
      </c>
      <c r="E7687">
        <f t="shared" si="360"/>
        <v>0.41933399575994285</v>
      </c>
      <c r="F7687">
        <f t="shared" si="361"/>
        <v>1.25800211308004E-2</v>
      </c>
      <c r="G7687">
        <f t="shared" si="362"/>
        <v>120.3237579085482</v>
      </c>
      <c r="H7687">
        <v>120.34572616260813</v>
      </c>
      <c r="I7687">
        <v>6.0549999999999997</v>
      </c>
      <c r="J7687">
        <v>120.34572616260813</v>
      </c>
      <c r="K7687">
        <v>9.2309999999999999</v>
      </c>
      <c r="L7687">
        <v>120.34572616260813</v>
      </c>
      <c r="M7687">
        <v>-9.9779999999999998</v>
      </c>
    </row>
    <row r="7688" spans="1:13" x14ac:dyDescent="0.35">
      <c r="A7688">
        <v>-9.9760000000000009</v>
      </c>
      <c r="B7688">
        <v>5.71</v>
      </c>
      <c r="C7688">
        <v>9.4499999999999993</v>
      </c>
      <c r="D7688">
        <v>-9.9760000000000009</v>
      </c>
      <c r="E7688">
        <f t="shared" si="360"/>
        <v>0.32363096267199226</v>
      </c>
      <c r="F7688">
        <f t="shared" si="361"/>
        <v>9.7089298510527541E-3</v>
      </c>
      <c r="G7688">
        <f t="shared" si="362"/>
        <v>120.33346683839926</v>
      </c>
      <c r="H7688">
        <v>120.35231620120329</v>
      </c>
      <c r="I7688">
        <v>6.2370000000000001</v>
      </c>
      <c r="J7688">
        <v>120.35231620120329</v>
      </c>
      <c r="K7688">
        <v>9.1080000000000005</v>
      </c>
      <c r="L7688">
        <v>120.35231620120329</v>
      </c>
      <c r="M7688">
        <v>-9.9789999999999992</v>
      </c>
    </row>
    <row r="7689" spans="1:13" x14ac:dyDescent="0.35">
      <c r="A7689">
        <v>-9.9779999999999998</v>
      </c>
      <c r="B7689">
        <v>6.0549999999999997</v>
      </c>
      <c r="C7689">
        <v>9.2309999999999999</v>
      </c>
      <c r="D7689">
        <v>-9.9779999999999998</v>
      </c>
      <c r="E7689">
        <f t="shared" si="360"/>
        <v>0.40864409943127722</v>
      </c>
      <c r="F7689">
        <f t="shared" si="361"/>
        <v>1.2259324208870739E-2</v>
      </c>
      <c r="G7689">
        <f t="shared" si="362"/>
        <v>120.34572616260813</v>
      </c>
      <c r="H7689">
        <v>120.36463057208974</v>
      </c>
      <c r="I7689">
        <v>6.57</v>
      </c>
      <c r="J7689">
        <v>120.36463057208974</v>
      </c>
      <c r="K7689">
        <v>8.8680000000000003</v>
      </c>
      <c r="L7689">
        <v>120.36463057208974</v>
      </c>
      <c r="M7689">
        <v>-9.9809999999999999</v>
      </c>
    </row>
    <row r="7690" spans="1:13" x14ac:dyDescent="0.35">
      <c r="A7690">
        <v>-9.9789999999999992</v>
      </c>
      <c r="B7690">
        <v>6.2370000000000001</v>
      </c>
      <c r="C7690">
        <v>9.1080000000000005</v>
      </c>
      <c r="D7690">
        <v>-9.9789999999999992</v>
      </c>
      <c r="E7690">
        <f t="shared" si="360"/>
        <v>0.2196679312052626</v>
      </c>
      <c r="F7690">
        <f t="shared" si="361"/>
        <v>6.5900385951617379E-3</v>
      </c>
      <c r="G7690">
        <f t="shared" si="362"/>
        <v>120.35231620120329</v>
      </c>
      <c r="H7690">
        <v>120.37118274032522</v>
      </c>
      <c r="I7690">
        <v>6.7439999999999998</v>
      </c>
      <c r="J7690">
        <v>120.37118274032522</v>
      </c>
      <c r="K7690">
        <v>8.7360000000000007</v>
      </c>
      <c r="L7690">
        <v>120.37118274032522</v>
      </c>
      <c r="M7690">
        <v>-9.9819999999999993</v>
      </c>
    </row>
    <row r="7691" spans="1:13" x14ac:dyDescent="0.35">
      <c r="A7691">
        <v>-9.9809999999999999</v>
      </c>
      <c r="B7691">
        <v>6.57</v>
      </c>
      <c r="C7691">
        <v>8.8680000000000003</v>
      </c>
      <c r="D7691">
        <v>-9.9809999999999999</v>
      </c>
      <c r="E7691">
        <f t="shared" si="360"/>
        <v>0.41047898850002085</v>
      </c>
      <c r="F7691">
        <f t="shared" si="361"/>
        <v>1.2314370886437715E-2</v>
      </c>
      <c r="G7691">
        <f t="shared" si="362"/>
        <v>120.36463057208974</v>
      </c>
      <c r="H7691">
        <v>120.38364101592988</v>
      </c>
      <c r="I7691">
        <v>7.0670000000000002</v>
      </c>
      <c r="J7691">
        <v>120.38364101592988</v>
      </c>
      <c r="K7691">
        <v>8.4749999999999996</v>
      </c>
      <c r="L7691">
        <v>120.38364101592988</v>
      </c>
      <c r="M7691">
        <v>-9.984</v>
      </c>
    </row>
    <row r="7692" spans="1:13" x14ac:dyDescent="0.35">
      <c r="A7692">
        <v>-9.9819999999999993</v>
      </c>
      <c r="B7692">
        <v>6.7439999999999998</v>
      </c>
      <c r="C7692">
        <v>8.7360000000000007</v>
      </c>
      <c r="D7692">
        <v>-9.9819999999999993</v>
      </c>
      <c r="E7692">
        <f t="shared" si="360"/>
        <v>0.21840558600914889</v>
      </c>
      <c r="F7692">
        <f t="shared" si="361"/>
        <v>6.5521682354912911E-3</v>
      </c>
      <c r="G7692">
        <f t="shared" si="362"/>
        <v>120.37118274032522</v>
      </c>
      <c r="H7692">
        <v>120.39336110949404</v>
      </c>
      <c r="I7692">
        <v>7.3120000000000003</v>
      </c>
      <c r="J7692">
        <v>120.39336110949404</v>
      </c>
      <c r="K7692">
        <v>8.2629999999999999</v>
      </c>
      <c r="L7692">
        <v>120.39336110949404</v>
      </c>
      <c r="M7692">
        <v>-9.9870000000000001</v>
      </c>
    </row>
    <row r="7693" spans="1:13" x14ac:dyDescent="0.35">
      <c r="A7693">
        <v>-9.984</v>
      </c>
      <c r="B7693">
        <v>7.0670000000000002</v>
      </c>
      <c r="C7693">
        <v>8.4749999999999996</v>
      </c>
      <c r="D7693">
        <v>-9.984</v>
      </c>
      <c r="E7693">
        <f t="shared" si="360"/>
        <v>0.41527581196116009</v>
      </c>
      <c r="F7693">
        <f t="shared" si="361"/>
        <v>1.2458275604662365E-2</v>
      </c>
      <c r="G7693">
        <f t="shared" si="362"/>
        <v>120.38364101592988</v>
      </c>
      <c r="H7693">
        <v>120.40637395445073</v>
      </c>
      <c r="I7693">
        <v>7.63</v>
      </c>
      <c r="J7693">
        <v>120.40637395445073</v>
      </c>
      <c r="K7693">
        <v>7.968</v>
      </c>
      <c r="L7693">
        <v>120.40637395445073</v>
      </c>
      <c r="M7693">
        <v>-9.9870000000000001</v>
      </c>
    </row>
    <row r="7694" spans="1:13" x14ac:dyDescent="0.35">
      <c r="A7694">
        <v>-9.9870000000000001</v>
      </c>
      <c r="B7694">
        <v>7.3120000000000003</v>
      </c>
      <c r="C7694">
        <v>8.2629999999999999</v>
      </c>
      <c r="D7694">
        <v>-9.9870000000000001</v>
      </c>
      <c r="E7694">
        <f t="shared" si="360"/>
        <v>0.32400308640505254</v>
      </c>
      <c r="F7694">
        <f t="shared" si="361"/>
        <v>9.7200935641609341E-3</v>
      </c>
      <c r="G7694">
        <f t="shared" si="362"/>
        <v>120.39336110949404</v>
      </c>
      <c r="H7694">
        <v>120.41528541986798</v>
      </c>
      <c r="I7694">
        <v>7.8410000000000002</v>
      </c>
      <c r="J7694">
        <v>120.41528541986798</v>
      </c>
      <c r="K7694">
        <v>7.7590000000000003</v>
      </c>
      <c r="L7694">
        <v>120.41528541986798</v>
      </c>
      <c r="M7694">
        <v>-9.9930000000000003</v>
      </c>
    </row>
    <row r="7695" spans="1:13" x14ac:dyDescent="0.35">
      <c r="A7695">
        <v>-9.9870000000000001</v>
      </c>
      <c r="B7695">
        <v>7.63</v>
      </c>
      <c r="C7695">
        <v>7.968</v>
      </c>
      <c r="D7695">
        <v>-9.9870000000000001</v>
      </c>
      <c r="E7695">
        <f t="shared" si="360"/>
        <v>0.43376145518014825</v>
      </c>
      <c r="F7695">
        <f t="shared" si="361"/>
        <v>1.3012844956688944E-2</v>
      </c>
      <c r="G7695">
        <f t="shared" si="362"/>
        <v>120.40637395445073</v>
      </c>
      <c r="H7695">
        <v>120.42515304974927</v>
      </c>
      <c r="I7695">
        <v>8.0679999999999996</v>
      </c>
      <c r="J7695">
        <v>120.42515304974927</v>
      </c>
      <c r="K7695">
        <v>7.5209999999999999</v>
      </c>
      <c r="L7695">
        <v>120.42515304974927</v>
      </c>
      <c r="M7695">
        <v>-9.9890000000000008</v>
      </c>
    </row>
    <row r="7696" spans="1:13" x14ac:dyDescent="0.35">
      <c r="A7696">
        <v>-9.9930000000000003</v>
      </c>
      <c r="B7696">
        <v>7.8410000000000002</v>
      </c>
      <c r="C7696">
        <v>7.7590000000000003</v>
      </c>
      <c r="D7696">
        <v>-9.9930000000000003</v>
      </c>
      <c r="E7696">
        <f t="shared" si="360"/>
        <v>0.29704881753678131</v>
      </c>
      <c r="F7696">
        <f t="shared" si="361"/>
        <v>8.9114654172499815E-3</v>
      </c>
      <c r="G7696">
        <f t="shared" si="362"/>
        <v>120.41528541986798</v>
      </c>
      <c r="H7696">
        <v>120.43439606966089</v>
      </c>
      <c r="I7696">
        <v>8.2739999999999991</v>
      </c>
      <c r="J7696">
        <v>120.43439606966089</v>
      </c>
      <c r="K7696">
        <v>7.2919999999999998</v>
      </c>
      <c r="L7696">
        <v>120.43439606966089</v>
      </c>
      <c r="M7696">
        <v>-9.9960000000000004</v>
      </c>
    </row>
    <row r="7697" spans="1:13" x14ac:dyDescent="0.35">
      <c r="A7697">
        <v>-9.9890000000000008</v>
      </c>
      <c r="B7697">
        <v>8.0679999999999996</v>
      </c>
      <c r="C7697">
        <v>7.5209999999999999</v>
      </c>
      <c r="D7697">
        <v>-9.9890000000000008</v>
      </c>
      <c r="E7697">
        <f t="shared" si="360"/>
        <v>0.328920963150724</v>
      </c>
      <c r="F7697">
        <f t="shared" si="361"/>
        <v>9.8676298812847094E-3</v>
      </c>
      <c r="G7697">
        <f t="shared" si="362"/>
        <v>120.42515304974927</v>
      </c>
      <c r="H7697">
        <v>120.44423039827767</v>
      </c>
      <c r="I7697">
        <v>8.4860000000000007</v>
      </c>
      <c r="J7697">
        <v>120.44423039827767</v>
      </c>
      <c r="K7697">
        <v>7.0419999999999998</v>
      </c>
      <c r="L7697">
        <v>120.44423039827767</v>
      </c>
      <c r="M7697">
        <v>-9.9920000000000009</v>
      </c>
    </row>
    <row r="7698" spans="1:13" x14ac:dyDescent="0.35">
      <c r="A7698">
        <v>-9.9960000000000004</v>
      </c>
      <c r="B7698">
        <v>8.2739999999999991</v>
      </c>
      <c r="C7698">
        <v>7.2919999999999998</v>
      </c>
      <c r="D7698">
        <v>-9.9960000000000004</v>
      </c>
      <c r="E7698">
        <f t="shared" si="360"/>
        <v>0.30810063291074208</v>
      </c>
      <c r="F7698">
        <f t="shared" si="361"/>
        <v>9.2430199116242551E-3</v>
      </c>
      <c r="G7698">
        <f t="shared" si="362"/>
        <v>120.43439606966089</v>
      </c>
      <c r="H7698">
        <v>120.45206091628502</v>
      </c>
      <c r="I7698">
        <v>8.65</v>
      </c>
      <c r="J7698">
        <v>120.45206091628502</v>
      </c>
      <c r="K7698">
        <v>6.8390000000000004</v>
      </c>
      <c r="L7698">
        <v>120.45206091628502</v>
      </c>
      <c r="M7698">
        <v>-9.9969999999999999</v>
      </c>
    </row>
    <row r="7699" spans="1:13" x14ac:dyDescent="0.35">
      <c r="A7699">
        <v>-9.9920000000000009</v>
      </c>
      <c r="B7699">
        <v>8.4860000000000007</v>
      </c>
      <c r="C7699">
        <v>7.0419999999999998</v>
      </c>
      <c r="D7699">
        <v>-9.9920000000000009</v>
      </c>
      <c r="E7699">
        <f t="shared" si="360"/>
        <v>0.32781092111154664</v>
      </c>
      <c r="F7699">
        <f t="shared" si="361"/>
        <v>9.8343286167792612E-3</v>
      </c>
      <c r="G7699">
        <f t="shared" si="362"/>
        <v>120.44423039827767</v>
      </c>
      <c r="H7699">
        <v>120.46193128200696</v>
      </c>
      <c r="I7699">
        <v>8.8490000000000002</v>
      </c>
      <c r="J7699">
        <v>120.46193128200696</v>
      </c>
      <c r="K7699">
        <v>6.577</v>
      </c>
      <c r="L7699">
        <v>120.46193128200696</v>
      </c>
      <c r="M7699">
        <v>-9.9949999999999992</v>
      </c>
    </row>
    <row r="7700" spans="1:13" x14ac:dyDescent="0.35">
      <c r="A7700">
        <v>-9.9969999999999999</v>
      </c>
      <c r="B7700">
        <v>8.65</v>
      </c>
      <c r="C7700">
        <v>6.8390000000000004</v>
      </c>
      <c r="D7700">
        <v>-9.9969999999999999</v>
      </c>
      <c r="E7700">
        <f t="shared" si="360"/>
        <v>0.26101724080987382</v>
      </c>
      <c r="F7700">
        <f t="shared" si="361"/>
        <v>7.8305180073480161E-3</v>
      </c>
      <c r="G7700">
        <f t="shared" si="362"/>
        <v>120.45206091628502</v>
      </c>
      <c r="H7700">
        <v>120.47668045634003</v>
      </c>
      <c r="I7700">
        <v>9.1319999999999997</v>
      </c>
      <c r="J7700">
        <v>120.47668045634003</v>
      </c>
      <c r="K7700">
        <v>6.1749999999999998</v>
      </c>
      <c r="L7700">
        <v>120.47668045634003</v>
      </c>
      <c r="M7700">
        <v>-9.9990000000000006</v>
      </c>
    </row>
    <row r="7701" spans="1:13" x14ac:dyDescent="0.35">
      <c r="A7701">
        <v>-9.9949999999999992</v>
      </c>
      <c r="B7701">
        <v>8.8490000000000002</v>
      </c>
      <c r="C7701">
        <v>6.577</v>
      </c>
      <c r="D7701">
        <v>-9.9949999999999992</v>
      </c>
      <c r="E7701">
        <f t="shared" si="360"/>
        <v>0.32901215783007193</v>
      </c>
      <c r="F7701">
        <f t="shared" si="361"/>
        <v>9.8703657219387318E-3</v>
      </c>
      <c r="G7701">
        <f t="shared" si="362"/>
        <v>120.46193128200696</v>
      </c>
      <c r="H7701">
        <v>120.48626638448383</v>
      </c>
      <c r="I7701">
        <v>9.3059999999999992</v>
      </c>
      <c r="J7701">
        <v>120.48626638448383</v>
      </c>
      <c r="K7701">
        <v>5.907</v>
      </c>
      <c r="L7701">
        <v>120.48626638448383</v>
      </c>
      <c r="M7701">
        <v>-9.9990000000000006</v>
      </c>
    </row>
    <row r="7702" spans="1:13" x14ac:dyDescent="0.35">
      <c r="A7702">
        <v>-9.9990000000000006</v>
      </c>
      <c r="B7702">
        <v>9.1319999999999997</v>
      </c>
      <c r="C7702">
        <v>6.1749999999999998</v>
      </c>
      <c r="D7702">
        <v>-9.9990000000000006</v>
      </c>
      <c r="E7702">
        <f t="shared" si="360"/>
        <v>0.49163909527213134</v>
      </c>
      <c r="F7702">
        <f t="shared" si="361"/>
        <v>1.4749174333081375E-2</v>
      </c>
      <c r="G7702">
        <f t="shared" si="362"/>
        <v>120.47668045634003</v>
      </c>
      <c r="H7702">
        <v>120.49940152188343</v>
      </c>
      <c r="I7702">
        <v>9.532</v>
      </c>
      <c r="J7702">
        <v>120.49940152188343</v>
      </c>
      <c r="K7702">
        <v>5.532</v>
      </c>
      <c r="L7702">
        <v>120.49940152188343</v>
      </c>
      <c r="M7702">
        <v>-10</v>
      </c>
    </row>
    <row r="7703" spans="1:13" x14ac:dyDescent="0.35">
      <c r="A7703">
        <v>-9.9990000000000006</v>
      </c>
      <c r="B7703">
        <v>9.3059999999999992</v>
      </c>
      <c r="C7703">
        <v>5.907</v>
      </c>
      <c r="D7703">
        <v>-9.9990000000000006</v>
      </c>
      <c r="E7703">
        <f t="shared" si="360"/>
        <v>0.31953090617340868</v>
      </c>
      <c r="F7703">
        <f t="shared" si="361"/>
        <v>9.5859281437950753E-3</v>
      </c>
      <c r="G7703">
        <f t="shared" si="362"/>
        <v>120.48626638448383</v>
      </c>
      <c r="H7703">
        <v>120.51581900810717</v>
      </c>
      <c r="I7703">
        <v>9.7929999999999993</v>
      </c>
      <c r="J7703">
        <v>120.51581900810717</v>
      </c>
      <c r="K7703">
        <v>5.0510000000000002</v>
      </c>
      <c r="L7703">
        <v>120.51581900810717</v>
      </c>
      <c r="M7703">
        <v>-10</v>
      </c>
    </row>
    <row r="7704" spans="1:13" x14ac:dyDescent="0.35">
      <c r="A7704">
        <v>-10</v>
      </c>
      <c r="B7704">
        <v>9.532</v>
      </c>
      <c r="C7704">
        <v>5.532</v>
      </c>
      <c r="D7704">
        <v>-10</v>
      </c>
      <c r="E7704">
        <f t="shared" si="360"/>
        <v>0.43783786953620218</v>
      </c>
      <c r="F7704">
        <f t="shared" si="361"/>
        <v>1.3135137399599806E-2</v>
      </c>
      <c r="G7704">
        <f t="shared" si="362"/>
        <v>120.49940152188343</v>
      </c>
      <c r="H7704">
        <v>120.53225629967352</v>
      </c>
      <c r="I7704">
        <v>10.029999999999999</v>
      </c>
      <c r="J7704">
        <v>120.53225629967352</v>
      </c>
      <c r="K7704">
        <v>4.5570000000000004</v>
      </c>
      <c r="L7704">
        <v>120.53225629967352</v>
      </c>
      <c r="M7704">
        <v>-10</v>
      </c>
    </row>
    <row r="7705" spans="1:13" x14ac:dyDescent="0.35">
      <c r="A7705">
        <v>-10</v>
      </c>
      <c r="B7705">
        <v>9.7929999999999993</v>
      </c>
      <c r="C7705">
        <v>5.0510000000000002</v>
      </c>
      <c r="D7705">
        <v>-10</v>
      </c>
      <c r="E7705">
        <f t="shared" si="360"/>
        <v>0.54724948606645529</v>
      </c>
      <c r="F7705">
        <f t="shared" si="361"/>
        <v>1.6417486223742284E-2</v>
      </c>
      <c r="G7705">
        <f t="shared" si="362"/>
        <v>120.51581900810717</v>
      </c>
      <c r="H7705">
        <v>120.5486594717391</v>
      </c>
      <c r="I7705">
        <v>10.242000000000001</v>
      </c>
      <c r="J7705">
        <v>120.5486594717391</v>
      </c>
      <c r="K7705">
        <v>4.0529999999999999</v>
      </c>
      <c r="L7705">
        <v>120.5486594717391</v>
      </c>
      <c r="M7705">
        <v>-10</v>
      </c>
    </row>
    <row r="7706" spans="1:13" x14ac:dyDescent="0.35">
      <c r="A7706">
        <v>-10</v>
      </c>
      <c r="B7706">
        <v>10.029999999999999</v>
      </c>
      <c r="C7706">
        <v>4.5570000000000004</v>
      </c>
      <c r="D7706">
        <v>-10</v>
      </c>
      <c r="E7706">
        <f t="shared" si="360"/>
        <v>0.54790966408706443</v>
      </c>
      <c r="F7706">
        <f t="shared" si="361"/>
        <v>1.6437291566341092E-2</v>
      </c>
      <c r="G7706">
        <f t="shared" si="362"/>
        <v>120.53225629967352</v>
      </c>
      <c r="H7706">
        <v>120.56509646215812</v>
      </c>
      <c r="I7706">
        <v>10.429</v>
      </c>
      <c r="J7706">
        <v>120.56509646215812</v>
      </c>
      <c r="K7706">
        <v>3.5379999999999998</v>
      </c>
      <c r="L7706">
        <v>120.56509646215812</v>
      </c>
      <c r="M7706">
        <v>-10</v>
      </c>
    </row>
    <row r="7707" spans="1:13" x14ac:dyDescent="0.35">
      <c r="A7707">
        <v>-10</v>
      </c>
      <c r="B7707">
        <v>10.242000000000001</v>
      </c>
      <c r="C7707">
        <v>4.0529999999999999</v>
      </c>
      <c r="D7707">
        <v>-10</v>
      </c>
      <c r="E7707">
        <f t="shared" si="360"/>
        <v>0.54677234750854131</v>
      </c>
      <c r="F7707">
        <f t="shared" si="361"/>
        <v>1.6403172065573447E-2</v>
      </c>
      <c r="G7707">
        <f t="shared" si="362"/>
        <v>120.5486594717391</v>
      </c>
      <c r="H7707">
        <v>120.58151307124469</v>
      </c>
      <c r="I7707">
        <v>10.59</v>
      </c>
      <c r="J7707">
        <v>120.58151307124469</v>
      </c>
      <c r="K7707">
        <v>3.0150000000000001</v>
      </c>
      <c r="L7707">
        <v>120.58151307124469</v>
      </c>
      <c r="M7707">
        <v>-10</v>
      </c>
    </row>
    <row r="7708" spans="1:13" x14ac:dyDescent="0.35">
      <c r="A7708">
        <v>-10</v>
      </c>
      <c r="B7708">
        <v>10.429</v>
      </c>
      <c r="C7708">
        <v>3.5379999999999998</v>
      </c>
      <c r="D7708">
        <v>-10</v>
      </c>
      <c r="E7708">
        <f t="shared" si="360"/>
        <v>0.54789962584400431</v>
      </c>
      <c r="F7708">
        <f t="shared" si="361"/>
        <v>1.6436990419019172E-2</v>
      </c>
      <c r="G7708">
        <f t="shared" si="362"/>
        <v>120.56509646215812</v>
      </c>
      <c r="H7708">
        <v>120.597949842644</v>
      </c>
      <c r="I7708">
        <v>10.725</v>
      </c>
      <c r="J7708">
        <v>120.597949842644</v>
      </c>
      <c r="K7708">
        <v>2.484</v>
      </c>
      <c r="L7708">
        <v>120.597949842644</v>
      </c>
      <c r="M7708">
        <v>-10</v>
      </c>
    </row>
    <row r="7709" spans="1:13" x14ac:dyDescent="0.35">
      <c r="A7709">
        <v>-10</v>
      </c>
      <c r="B7709">
        <v>10.59</v>
      </c>
      <c r="C7709">
        <v>3.0150000000000001</v>
      </c>
      <c r="D7709">
        <v>-10</v>
      </c>
      <c r="E7709">
        <f t="shared" si="360"/>
        <v>0.54722024816338766</v>
      </c>
      <c r="F7709">
        <f t="shared" si="361"/>
        <v>1.6416609086562541E-2</v>
      </c>
      <c r="G7709">
        <f t="shared" si="362"/>
        <v>120.58151307124469</v>
      </c>
      <c r="H7709">
        <v>120.61435301470958</v>
      </c>
      <c r="I7709">
        <v>10.833</v>
      </c>
      <c r="J7709">
        <v>120.61435301470958</v>
      </c>
      <c r="K7709">
        <v>1.948</v>
      </c>
      <c r="L7709">
        <v>120.61435301470958</v>
      </c>
      <c r="M7709">
        <v>-10</v>
      </c>
    </row>
    <row r="7710" spans="1:13" x14ac:dyDescent="0.35">
      <c r="A7710">
        <v>-10</v>
      </c>
      <c r="B7710">
        <v>10.725</v>
      </c>
      <c r="C7710">
        <v>2.484</v>
      </c>
      <c r="D7710">
        <v>-10</v>
      </c>
      <c r="E7710">
        <f t="shared" si="360"/>
        <v>0.54789232518807929</v>
      </c>
      <c r="F7710">
        <f t="shared" si="361"/>
        <v>1.6436771399319521E-2</v>
      </c>
      <c r="G7710">
        <f t="shared" si="362"/>
        <v>120.597949842644</v>
      </c>
      <c r="H7710">
        <v>120.63079805207919</v>
      </c>
      <c r="I7710">
        <v>10.914999999999999</v>
      </c>
      <c r="J7710">
        <v>120.63079805207919</v>
      </c>
      <c r="K7710">
        <v>1.4059999999999999</v>
      </c>
      <c r="L7710">
        <v>120.63079805207919</v>
      </c>
      <c r="M7710">
        <v>-10</v>
      </c>
    </row>
    <row r="7711" spans="1:13" x14ac:dyDescent="0.35">
      <c r="A7711">
        <v>-10</v>
      </c>
      <c r="B7711">
        <v>10.833</v>
      </c>
      <c r="C7711">
        <v>1.948</v>
      </c>
      <c r="D7711">
        <v>-10</v>
      </c>
      <c r="E7711">
        <f t="shared" si="360"/>
        <v>0.54677234750854053</v>
      </c>
      <c r="F7711">
        <f t="shared" si="361"/>
        <v>1.6403172065573426E-2</v>
      </c>
      <c r="G7711">
        <f t="shared" si="362"/>
        <v>120.61435301470958</v>
      </c>
      <c r="H7711">
        <v>120.64719826103497</v>
      </c>
      <c r="I7711">
        <v>10.968999999999999</v>
      </c>
      <c r="J7711">
        <v>120.64719826103497</v>
      </c>
      <c r="K7711">
        <v>0.86199999999999999</v>
      </c>
      <c r="L7711">
        <v>120.64719826103497</v>
      </c>
      <c r="M7711">
        <v>-10</v>
      </c>
    </row>
    <row r="7712" spans="1:13" x14ac:dyDescent="0.35">
      <c r="A7712">
        <v>-10</v>
      </c>
      <c r="B7712">
        <v>10.914999999999999</v>
      </c>
      <c r="C7712">
        <v>1.4059999999999999</v>
      </c>
      <c r="D7712">
        <v>-10</v>
      </c>
      <c r="E7712">
        <f t="shared" si="360"/>
        <v>0.54816785750352037</v>
      </c>
      <c r="F7712">
        <f t="shared" si="361"/>
        <v>1.6445037369609349E-2</v>
      </c>
      <c r="G7712">
        <f t="shared" si="362"/>
        <v>120.63079805207919</v>
      </c>
      <c r="H7712">
        <v>120.66362974769926</v>
      </c>
      <c r="I7712">
        <v>10.997</v>
      </c>
      <c r="J7712">
        <v>120.66362974769926</v>
      </c>
      <c r="K7712">
        <v>0.315</v>
      </c>
      <c r="L7712">
        <v>120.66362974769926</v>
      </c>
      <c r="M7712">
        <v>-10</v>
      </c>
    </row>
    <row r="7713" spans="1:13" x14ac:dyDescent="0.35">
      <c r="A7713">
        <v>-10</v>
      </c>
      <c r="B7713">
        <v>10.968999999999999</v>
      </c>
      <c r="C7713">
        <v>0.86199999999999999</v>
      </c>
      <c r="D7713">
        <v>-10</v>
      </c>
      <c r="E7713">
        <f t="shared" si="360"/>
        <v>0.54667357719209364</v>
      </c>
      <c r="F7713">
        <f t="shared" si="361"/>
        <v>1.6400208955783705E-2</v>
      </c>
      <c r="G7713">
        <f t="shared" si="362"/>
        <v>120.64719826103497</v>
      </c>
      <c r="H7713">
        <v>120.68006974934326</v>
      </c>
      <c r="I7713">
        <v>10.997</v>
      </c>
      <c r="J7713">
        <v>120.68006974934326</v>
      </c>
      <c r="K7713">
        <v>-0.23300000000000001</v>
      </c>
      <c r="L7713">
        <v>120.68006974934326</v>
      </c>
      <c r="M7713">
        <v>-10</v>
      </c>
    </row>
    <row r="7714" spans="1:13" x14ac:dyDescent="0.35">
      <c r="A7714">
        <v>-10</v>
      </c>
      <c r="B7714">
        <v>10.997</v>
      </c>
      <c r="C7714">
        <v>0.315</v>
      </c>
      <c r="D7714">
        <v>-10</v>
      </c>
      <c r="E7714">
        <f t="shared" si="360"/>
        <v>0.54771616737138584</v>
      </c>
      <c r="F7714">
        <f t="shared" si="361"/>
        <v>1.6431486664290243E-2</v>
      </c>
      <c r="G7714">
        <f t="shared" si="362"/>
        <v>120.66362974769926</v>
      </c>
      <c r="H7714">
        <v>120.69646976622715</v>
      </c>
      <c r="I7714">
        <v>10.97</v>
      </c>
      <c r="J7714">
        <v>120.69646976622715</v>
      </c>
      <c r="K7714">
        <v>-0.77900000000000003</v>
      </c>
      <c r="L7714">
        <v>120.69646976622715</v>
      </c>
      <c r="M7714">
        <v>-10</v>
      </c>
    </row>
    <row r="7715" spans="1:13" x14ac:dyDescent="0.35">
      <c r="A7715">
        <v>-10</v>
      </c>
      <c r="B7715">
        <v>10.997</v>
      </c>
      <c r="C7715">
        <v>-0.23300000000000001</v>
      </c>
      <c r="D7715">
        <v>-10</v>
      </c>
      <c r="E7715">
        <f t="shared" si="360"/>
        <v>0.54800000000000004</v>
      </c>
      <c r="F7715">
        <f t="shared" si="361"/>
        <v>1.6440001644000168E-2</v>
      </c>
      <c r="G7715">
        <f t="shared" si="362"/>
        <v>120.68006974934326</v>
      </c>
      <c r="H7715">
        <v>120.71290281384496</v>
      </c>
      <c r="I7715">
        <v>10.914999999999999</v>
      </c>
      <c r="J7715">
        <v>120.71290281384496</v>
      </c>
      <c r="K7715">
        <v>-1.3240000000000001</v>
      </c>
      <c r="L7715">
        <v>120.71290281384496</v>
      </c>
      <c r="M7715">
        <v>-10</v>
      </c>
    </row>
    <row r="7716" spans="1:13" x14ac:dyDescent="0.35">
      <c r="A7716">
        <v>-10</v>
      </c>
      <c r="B7716">
        <v>10.97</v>
      </c>
      <c r="C7716">
        <v>-0.77900000000000003</v>
      </c>
      <c r="D7716">
        <v>-10</v>
      </c>
      <c r="E7716">
        <f t="shared" si="360"/>
        <v>0.54666717479651183</v>
      </c>
      <c r="F7716">
        <f t="shared" si="361"/>
        <v>1.6400016883897046E-2</v>
      </c>
      <c r="G7716">
        <f t="shared" si="362"/>
        <v>120.69646976622715</v>
      </c>
      <c r="H7716">
        <v>120.72934339029649</v>
      </c>
      <c r="I7716">
        <v>10.834</v>
      </c>
      <c r="J7716">
        <v>120.72934339029649</v>
      </c>
      <c r="K7716">
        <v>-1.8660000000000001</v>
      </c>
      <c r="L7716">
        <v>120.72934339029649</v>
      </c>
      <c r="M7716">
        <v>-10</v>
      </c>
    </row>
    <row r="7717" spans="1:13" x14ac:dyDescent="0.35">
      <c r="A7717">
        <v>-10</v>
      </c>
      <c r="B7717">
        <v>10.914999999999999</v>
      </c>
      <c r="C7717">
        <v>-1.3240000000000001</v>
      </c>
      <c r="D7717">
        <v>-10</v>
      </c>
      <c r="E7717">
        <f t="shared" si="360"/>
        <v>0.5477681991499691</v>
      </c>
      <c r="F7717">
        <f t="shared" si="361"/>
        <v>1.6433047617803835E-2</v>
      </c>
      <c r="G7717">
        <f t="shared" si="362"/>
        <v>120.71290281384496</v>
      </c>
      <c r="H7717">
        <v>120.74574656236207</v>
      </c>
      <c r="I7717">
        <v>10.726000000000001</v>
      </c>
      <c r="J7717">
        <v>120.74574656236207</v>
      </c>
      <c r="K7717">
        <v>-2.4020000000000001</v>
      </c>
      <c r="L7717">
        <v>120.74574656236207</v>
      </c>
      <c r="M7717">
        <v>-10</v>
      </c>
    </row>
    <row r="7718" spans="1:13" x14ac:dyDescent="0.35">
      <c r="A7718">
        <v>-10</v>
      </c>
      <c r="B7718">
        <v>10.834</v>
      </c>
      <c r="C7718">
        <v>-1.8660000000000001</v>
      </c>
      <c r="D7718">
        <v>-10</v>
      </c>
      <c r="E7718">
        <f t="shared" si="360"/>
        <v>0.54801916024898245</v>
      </c>
      <c r="F7718">
        <f t="shared" si="361"/>
        <v>1.644057645152712E-2</v>
      </c>
      <c r="G7718">
        <f t="shared" si="362"/>
        <v>120.72934339029649</v>
      </c>
      <c r="H7718">
        <v>120.76218333376139</v>
      </c>
      <c r="I7718">
        <v>10.590999999999999</v>
      </c>
      <c r="J7718">
        <v>120.76218333376139</v>
      </c>
      <c r="K7718">
        <v>-2.9329999999999998</v>
      </c>
      <c r="L7718">
        <v>120.76218333376139</v>
      </c>
      <c r="M7718">
        <v>-10</v>
      </c>
    </row>
    <row r="7719" spans="1:13" x14ac:dyDescent="0.35">
      <c r="A7719">
        <v>-10</v>
      </c>
      <c r="B7719">
        <v>10.726000000000001</v>
      </c>
      <c r="C7719">
        <v>-2.4020000000000001</v>
      </c>
      <c r="D7719">
        <v>-10</v>
      </c>
      <c r="E7719">
        <f t="shared" si="360"/>
        <v>0.54677234750854009</v>
      </c>
      <c r="F7719">
        <f t="shared" si="361"/>
        <v>1.6403172065573412E-2</v>
      </c>
      <c r="G7719">
        <f t="shared" si="362"/>
        <v>120.74574656236207</v>
      </c>
      <c r="H7719">
        <v>120.77859994284795</v>
      </c>
      <c r="I7719">
        <v>10.43</v>
      </c>
      <c r="J7719">
        <v>120.77859994284795</v>
      </c>
      <c r="K7719">
        <v>-3.456</v>
      </c>
      <c r="L7719">
        <v>120.77859994284795</v>
      </c>
      <c r="M7719">
        <v>-10</v>
      </c>
    </row>
    <row r="7720" spans="1:13" x14ac:dyDescent="0.35">
      <c r="A7720">
        <v>-10</v>
      </c>
      <c r="B7720">
        <v>10.590999999999999</v>
      </c>
      <c r="C7720">
        <v>-2.9329999999999998</v>
      </c>
      <c r="D7720">
        <v>-10</v>
      </c>
      <c r="E7720">
        <f t="shared" si="360"/>
        <v>0.5478923251880794</v>
      </c>
      <c r="F7720">
        <f t="shared" si="361"/>
        <v>1.6436771399319525E-2</v>
      </c>
      <c r="G7720">
        <f t="shared" si="362"/>
        <v>120.76218333376139</v>
      </c>
      <c r="H7720">
        <v>120.79503693326697</v>
      </c>
      <c r="I7720">
        <v>10.243</v>
      </c>
      <c r="J7720">
        <v>120.79503693326697</v>
      </c>
      <c r="K7720">
        <v>-3.9710000000000001</v>
      </c>
      <c r="L7720">
        <v>120.79503693326697</v>
      </c>
      <c r="M7720">
        <v>-10</v>
      </c>
    </row>
    <row r="7721" spans="1:13" x14ac:dyDescent="0.35">
      <c r="A7721">
        <v>-10</v>
      </c>
      <c r="B7721">
        <v>10.43</v>
      </c>
      <c r="C7721">
        <v>-3.456</v>
      </c>
      <c r="D7721">
        <v>-10</v>
      </c>
      <c r="E7721">
        <f t="shared" si="360"/>
        <v>0.54722024816338799</v>
      </c>
      <c r="F7721">
        <f t="shared" si="361"/>
        <v>1.6416609086562551E-2</v>
      </c>
      <c r="G7721">
        <f t="shared" si="362"/>
        <v>120.77859994284795</v>
      </c>
      <c r="H7721">
        <v>120.81145176052433</v>
      </c>
      <c r="I7721">
        <v>10.029999999999999</v>
      </c>
      <c r="J7721">
        <v>120.81145176052433</v>
      </c>
      <c r="K7721">
        <v>-4.4749999999999996</v>
      </c>
      <c r="L7721">
        <v>120.81145176052433</v>
      </c>
      <c r="M7721">
        <v>-10</v>
      </c>
    </row>
    <row r="7722" spans="1:13" x14ac:dyDescent="0.35">
      <c r="A7722">
        <v>-10</v>
      </c>
      <c r="B7722">
        <v>10.243</v>
      </c>
      <c r="C7722">
        <v>-3.9710000000000001</v>
      </c>
      <c r="D7722">
        <v>-10</v>
      </c>
      <c r="E7722">
        <f t="shared" si="360"/>
        <v>0.54789962584400431</v>
      </c>
      <c r="F7722">
        <f t="shared" si="361"/>
        <v>1.6436990419019172E-2</v>
      </c>
      <c r="G7722">
        <f t="shared" si="362"/>
        <v>120.79503693326697</v>
      </c>
      <c r="H7722">
        <v>120.82788905209068</v>
      </c>
      <c r="I7722">
        <v>9.7929999999999993</v>
      </c>
      <c r="J7722">
        <v>120.82788905209068</v>
      </c>
      <c r="K7722">
        <v>-4.9690000000000003</v>
      </c>
      <c r="L7722">
        <v>120.82788905209068</v>
      </c>
      <c r="M7722">
        <v>-10</v>
      </c>
    </row>
    <row r="7723" spans="1:13" x14ac:dyDescent="0.35">
      <c r="A7723">
        <v>-10</v>
      </c>
      <c r="B7723">
        <v>10.029999999999999</v>
      </c>
      <c r="C7723">
        <v>-4.4749999999999996</v>
      </c>
      <c r="D7723">
        <v>-10</v>
      </c>
      <c r="E7723">
        <f t="shared" si="360"/>
        <v>0.54716085386292024</v>
      </c>
      <c r="F7723">
        <f t="shared" si="361"/>
        <v>1.6414827257370333E-2</v>
      </c>
      <c r="G7723">
        <f t="shared" si="362"/>
        <v>120.81145176052433</v>
      </c>
      <c r="H7723">
        <v>120.8442945284272</v>
      </c>
      <c r="I7723">
        <v>9.5310000000000006</v>
      </c>
      <c r="J7723">
        <v>120.8442945284272</v>
      </c>
      <c r="K7723">
        <v>-5.4489999999999998</v>
      </c>
      <c r="L7723">
        <v>120.8442945284272</v>
      </c>
      <c r="M7723">
        <v>-10</v>
      </c>
    </row>
    <row r="7724" spans="1:13" x14ac:dyDescent="0.35">
      <c r="A7724">
        <v>-10</v>
      </c>
      <c r="B7724">
        <v>9.7929999999999993</v>
      </c>
      <c r="C7724">
        <v>-4.9690000000000003</v>
      </c>
      <c r="D7724">
        <v>-10</v>
      </c>
      <c r="E7724">
        <f t="shared" si="360"/>
        <v>0.54790966408706521</v>
      </c>
      <c r="F7724">
        <f t="shared" si="361"/>
        <v>1.6437291566341116E-2</v>
      </c>
      <c r="G7724">
        <f t="shared" si="362"/>
        <v>120.82788905209068</v>
      </c>
      <c r="H7724">
        <v>120.86073302452766</v>
      </c>
      <c r="I7724">
        <v>9.2460000000000004</v>
      </c>
      <c r="J7724">
        <v>120.86073302452766</v>
      </c>
      <c r="K7724">
        <v>-5.9169999999999998</v>
      </c>
      <c r="L7724">
        <v>120.86073302452766</v>
      </c>
      <c r="M7724">
        <v>-10</v>
      </c>
    </row>
    <row r="7725" spans="1:13" x14ac:dyDescent="0.35">
      <c r="A7725">
        <v>-10</v>
      </c>
      <c r="B7725">
        <v>9.5310000000000006</v>
      </c>
      <c r="C7725">
        <v>-5.4489999999999998</v>
      </c>
      <c r="D7725">
        <v>-10</v>
      </c>
      <c r="E7725">
        <f t="shared" si="360"/>
        <v>0.54684915653221855</v>
      </c>
      <c r="F7725">
        <f t="shared" si="361"/>
        <v>1.640547633651419E-2</v>
      </c>
      <c r="G7725">
        <f t="shared" si="362"/>
        <v>120.8442945284272</v>
      </c>
      <c r="H7725">
        <v>120.87714190181559</v>
      </c>
      <c r="I7725">
        <v>8.9380000000000006</v>
      </c>
      <c r="J7725">
        <v>120.87714190181559</v>
      </c>
      <c r="K7725">
        <v>-6.3689999999999998</v>
      </c>
      <c r="L7725">
        <v>120.87714190181559</v>
      </c>
      <c r="M7725">
        <v>-10</v>
      </c>
    </row>
    <row r="7726" spans="1:13" x14ac:dyDescent="0.35">
      <c r="A7726">
        <v>-10</v>
      </c>
      <c r="B7726">
        <v>9.2460000000000004</v>
      </c>
      <c r="C7726">
        <v>-5.9169999999999998</v>
      </c>
      <c r="D7726">
        <v>-10</v>
      </c>
      <c r="E7726">
        <f t="shared" si="360"/>
        <v>0.5479498152203357</v>
      </c>
      <c r="F7726">
        <f t="shared" si="361"/>
        <v>1.6438496100459683E-2</v>
      </c>
      <c r="G7726">
        <f t="shared" si="362"/>
        <v>120.86073302452766</v>
      </c>
      <c r="H7726">
        <v>120.89356999220908</v>
      </c>
      <c r="I7726">
        <v>8.6080000000000005</v>
      </c>
      <c r="J7726">
        <v>120.89356999220908</v>
      </c>
      <c r="K7726">
        <v>-6.806</v>
      </c>
      <c r="L7726">
        <v>120.89356999220908</v>
      </c>
      <c r="M7726">
        <v>-10</v>
      </c>
    </row>
    <row r="7727" spans="1:13" x14ac:dyDescent="0.35">
      <c r="A7727">
        <v>-10</v>
      </c>
      <c r="B7727">
        <v>8.9380000000000006</v>
      </c>
      <c r="C7727">
        <v>-6.3689999999999998</v>
      </c>
      <c r="D7727">
        <v>-10</v>
      </c>
      <c r="E7727">
        <f t="shared" si="360"/>
        <v>0.5469625215679772</v>
      </c>
      <c r="F7727">
        <f t="shared" si="361"/>
        <v>1.6408877287927046E-2</v>
      </c>
      <c r="G7727">
        <f t="shared" si="362"/>
        <v>120.87714190181559</v>
      </c>
      <c r="H7727">
        <v>120.90998701245952</v>
      </c>
      <c r="I7727">
        <v>8.2560000000000002</v>
      </c>
      <c r="J7727">
        <v>120.90998701245952</v>
      </c>
      <c r="K7727">
        <v>-7.2249999999999996</v>
      </c>
      <c r="L7727">
        <v>120.90998701245952</v>
      </c>
      <c r="M7727">
        <v>-10</v>
      </c>
    </row>
    <row r="7728" spans="1:13" x14ac:dyDescent="0.35">
      <c r="A7728">
        <v>-10</v>
      </c>
      <c r="B7728">
        <v>8.6080000000000005</v>
      </c>
      <c r="C7728">
        <v>-6.806</v>
      </c>
      <c r="D7728">
        <v>-10</v>
      </c>
      <c r="E7728">
        <f t="shared" si="360"/>
        <v>0.54760295835577832</v>
      </c>
      <c r="F7728">
        <f t="shared" si="361"/>
        <v>1.6428090393482392E-2</v>
      </c>
      <c r="G7728">
        <f t="shared" si="362"/>
        <v>120.89356999220908</v>
      </c>
      <c r="H7728">
        <v>120.92641836219099</v>
      </c>
      <c r="I7728">
        <v>7.8840000000000003</v>
      </c>
      <c r="J7728">
        <v>120.92641836219099</v>
      </c>
      <c r="K7728">
        <v>-7.6269999999999998</v>
      </c>
      <c r="L7728">
        <v>120.92641836219099</v>
      </c>
      <c r="M7728">
        <v>-10</v>
      </c>
    </row>
    <row r="7729" spans="1:13" x14ac:dyDescent="0.35">
      <c r="A7729">
        <v>-10</v>
      </c>
      <c r="B7729">
        <v>8.2560000000000002</v>
      </c>
      <c r="C7729">
        <v>-7.2249999999999996</v>
      </c>
      <c r="D7729">
        <v>-10</v>
      </c>
      <c r="E7729">
        <f t="shared" si="360"/>
        <v>0.54723395362495542</v>
      </c>
      <c r="F7729">
        <f t="shared" si="361"/>
        <v>1.6417020250450689E-2</v>
      </c>
      <c r="G7729">
        <f t="shared" si="362"/>
        <v>120.90998701245952</v>
      </c>
      <c r="H7729">
        <v>120.94283875359697</v>
      </c>
      <c r="I7729">
        <v>7.492</v>
      </c>
      <c r="J7729">
        <v>120.94283875359697</v>
      </c>
      <c r="K7729">
        <v>-8.0090000000000003</v>
      </c>
      <c r="L7729">
        <v>120.94283875359697</v>
      </c>
      <c r="M7729">
        <v>-10</v>
      </c>
    </row>
    <row r="7730" spans="1:13" x14ac:dyDescent="0.35">
      <c r="A7730">
        <v>-10</v>
      </c>
      <c r="B7730">
        <v>7.8840000000000003</v>
      </c>
      <c r="C7730">
        <v>-7.6269999999999998</v>
      </c>
      <c r="D7730">
        <v>-10</v>
      </c>
      <c r="E7730">
        <f t="shared" si="360"/>
        <v>0.5477116029444693</v>
      </c>
      <c r="F7730">
        <f t="shared" si="361"/>
        <v>1.6431349731469053E-2</v>
      </c>
      <c r="G7730">
        <f t="shared" si="362"/>
        <v>120.92641836219099</v>
      </c>
      <c r="H7730">
        <v>120.95926684399046</v>
      </c>
      <c r="I7730">
        <v>7.0819999999999999</v>
      </c>
      <c r="J7730">
        <v>120.95926684399046</v>
      </c>
      <c r="K7730">
        <v>-8.3719999999999999</v>
      </c>
      <c r="L7730">
        <v>120.95926684399046</v>
      </c>
      <c r="M7730">
        <v>-10</v>
      </c>
    </row>
    <row r="7731" spans="1:13" x14ac:dyDescent="0.35">
      <c r="A7731">
        <v>-10</v>
      </c>
      <c r="B7731">
        <v>7.492</v>
      </c>
      <c r="C7731">
        <v>-8.0090000000000003</v>
      </c>
      <c r="D7731">
        <v>-10</v>
      </c>
      <c r="E7731">
        <f t="shared" si="360"/>
        <v>0.5473463254649662</v>
      </c>
      <c r="F7731">
        <f t="shared" si="361"/>
        <v>1.6420391405988128E-2</v>
      </c>
      <c r="G7731">
        <f t="shared" si="362"/>
        <v>120.94283875359697</v>
      </c>
      <c r="H7731">
        <v>120.97568386424091</v>
      </c>
      <c r="I7731">
        <v>6.6539999999999999</v>
      </c>
      <c r="J7731">
        <v>120.97568386424091</v>
      </c>
      <c r="K7731">
        <v>-8.7129999999999992</v>
      </c>
      <c r="L7731">
        <v>120.97568386424091</v>
      </c>
      <c r="M7731">
        <v>-10</v>
      </c>
    </row>
    <row r="7732" spans="1:13" x14ac:dyDescent="0.35">
      <c r="A7732">
        <v>-10</v>
      </c>
      <c r="B7732">
        <v>7.0819999999999999</v>
      </c>
      <c r="C7732">
        <v>-8.3719999999999999</v>
      </c>
      <c r="D7732">
        <v>-10</v>
      </c>
      <c r="E7732">
        <f t="shared" si="360"/>
        <v>0.54760295835577788</v>
      </c>
      <c r="F7732">
        <f t="shared" si="361"/>
        <v>1.6428090393482378E-2</v>
      </c>
      <c r="G7732">
        <f t="shared" si="362"/>
        <v>120.95926684399046</v>
      </c>
      <c r="H7732">
        <v>120.99210283052739</v>
      </c>
      <c r="I7732">
        <v>6.21</v>
      </c>
      <c r="J7732">
        <v>120.99210283052739</v>
      </c>
      <c r="K7732">
        <v>-9.0329999999999995</v>
      </c>
      <c r="L7732">
        <v>120.99210283052739</v>
      </c>
      <c r="M7732">
        <v>-10</v>
      </c>
    </row>
    <row r="7733" spans="1:13" x14ac:dyDescent="0.35">
      <c r="A7733">
        <v>-10</v>
      </c>
      <c r="B7733">
        <v>6.6539999999999999</v>
      </c>
      <c r="C7733">
        <v>-8.7129999999999992</v>
      </c>
      <c r="D7733">
        <v>-10</v>
      </c>
      <c r="E7733">
        <f t="shared" si="360"/>
        <v>0.54723395362495508</v>
      </c>
      <c r="F7733">
        <f t="shared" si="361"/>
        <v>1.6417020250450678E-2</v>
      </c>
      <c r="G7733">
        <f t="shared" si="362"/>
        <v>120.97568386424091</v>
      </c>
      <c r="H7733">
        <v>121.00852927731194</v>
      </c>
      <c r="I7733">
        <v>5.75</v>
      </c>
      <c r="J7733">
        <v>121.00852927731194</v>
      </c>
      <c r="K7733">
        <v>-9.33</v>
      </c>
      <c r="L7733">
        <v>121.00852927731194</v>
      </c>
      <c r="M7733">
        <v>-10</v>
      </c>
    </row>
    <row r="7734" spans="1:13" x14ac:dyDescent="0.35">
      <c r="A7734">
        <v>-10</v>
      </c>
      <c r="B7734">
        <v>6.21</v>
      </c>
      <c r="C7734">
        <v>-9.0329999999999995</v>
      </c>
      <c r="D7734">
        <v>-10</v>
      </c>
      <c r="E7734">
        <f t="shared" si="360"/>
        <v>0.54729882148603259</v>
      </c>
      <c r="F7734">
        <f t="shared" si="361"/>
        <v>1.6418966286477609E-2</v>
      </c>
      <c r="G7734">
        <f t="shared" si="362"/>
        <v>120.99210283052739</v>
      </c>
      <c r="H7734">
        <v>121.02495416251566</v>
      </c>
      <c r="I7734">
        <v>5.2759999999999998</v>
      </c>
      <c r="J7734">
        <v>121.02495416251566</v>
      </c>
      <c r="K7734">
        <v>-9.6039999999999992</v>
      </c>
      <c r="L7734">
        <v>121.02495416251566</v>
      </c>
      <c r="M7734">
        <v>-10</v>
      </c>
    </row>
    <row r="7735" spans="1:13" x14ac:dyDescent="0.35">
      <c r="A7735">
        <v>-10</v>
      </c>
      <c r="B7735">
        <v>5.75</v>
      </c>
      <c r="C7735">
        <v>-9.33</v>
      </c>
      <c r="D7735">
        <v>-10</v>
      </c>
      <c r="E7735">
        <f t="shared" si="360"/>
        <v>0.54754817139681899</v>
      </c>
      <c r="F7735">
        <f t="shared" si="361"/>
        <v>1.6426446784549249E-2</v>
      </c>
      <c r="G7735">
        <f t="shared" si="362"/>
        <v>121.00852927731194</v>
      </c>
      <c r="H7735">
        <v>121.04137677357299</v>
      </c>
      <c r="I7735">
        <v>4.7889999999999997</v>
      </c>
      <c r="J7735">
        <v>121.04137677357299</v>
      </c>
      <c r="K7735">
        <v>-9.8539999999999992</v>
      </c>
      <c r="L7735">
        <v>121.04137677357299</v>
      </c>
      <c r="M7735">
        <v>-10</v>
      </c>
    </row>
    <row r="7736" spans="1:13" x14ac:dyDescent="0.35">
      <c r="A7736">
        <v>-10</v>
      </c>
      <c r="B7736">
        <v>5.2759999999999998</v>
      </c>
      <c r="C7736">
        <v>-9.6039999999999992</v>
      </c>
      <c r="D7736">
        <v>-10</v>
      </c>
      <c r="E7736">
        <f t="shared" si="360"/>
        <v>0.54749611870770343</v>
      </c>
      <c r="F7736">
        <f t="shared" si="361"/>
        <v>1.6424885203719625E-2</v>
      </c>
      <c r="G7736">
        <f t="shared" si="362"/>
        <v>121.02495416251566</v>
      </c>
      <c r="H7736">
        <v>121.05782555936747</v>
      </c>
      <c r="I7736">
        <v>4.2889999999999997</v>
      </c>
      <c r="J7736">
        <v>121.05782555936747</v>
      </c>
      <c r="K7736">
        <v>-10.079000000000001</v>
      </c>
      <c r="L7736">
        <v>121.05782555936747</v>
      </c>
      <c r="M7736">
        <v>-10</v>
      </c>
    </row>
    <row r="7737" spans="1:13" x14ac:dyDescent="0.35">
      <c r="A7737">
        <v>-10</v>
      </c>
      <c r="B7737">
        <v>4.7889999999999997</v>
      </c>
      <c r="C7737">
        <v>-9.8539999999999992</v>
      </c>
      <c r="D7737">
        <v>-10</v>
      </c>
      <c r="E7737">
        <f t="shared" si="360"/>
        <v>0.54742031383572176</v>
      </c>
      <c r="F7737">
        <f t="shared" si="361"/>
        <v>1.642261105733276E-2</v>
      </c>
      <c r="G7737">
        <f t="shared" si="362"/>
        <v>121.04137677357299</v>
      </c>
      <c r="H7737">
        <v>121.07423205057781</v>
      </c>
      <c r="I7737">
        <v>3.78</v>
      </c>
      <c r="J7737">
        <v>121.07423205057781</v>
      </c>
      <c r="K7737">
        <v>-10.279</v>
      </c>
      <c r="L7737">
        <v>121.07423205057781</v>
      </c>
      <c r="M7737">
        <v>-10</v>
      </c>
    </row>
    <row r="7738" spans="1:13" x14ac:dyDescent="0.35">
      <c r="A7738">
        <v>-10</v>
      </c>
      <c r="B7738">
        <v>4.2889999999999997</v>
      </c>
      <c r="C7738">
        <v>-10.079000000000001</v>
      </c>
      <c r="D7738">
        <v>-10</v>
      </c>
      <c r="E7738">
        <f t="shared" si="360"/>
        <v>0.54829280498653332</v>
      </c>
      <c r="F7738">
        <f t="shared" si="361"/>
        <v>1.644878579447458E-2</v>
      </c>
      <c r="G7738">
        <f t="shared" si="362"/>
        <v>121.05782555936747</v>
      </c>
      <c r="H7738">
        <v>121.09065378477169</v>
      </c>
      <c r="I7738">
        <v>3.2610000000000001</v>
      </c>
      <c r="J7738">
        <v>121.09065378477169</v>
      </c>
      <c r="K7738">
        <v>-10.452999999999999</v>
      </c>
      <c r="L7738">
        <v>121.09065378477169</v>
      </c>
      <c r="M7738">
        <v>-10</v>
      </c>
    </row>
    <row r="7739" spans="1:13" x14ac:dyDescent="0.35">
      <c r="A7739">
        <v>-10</v>
      </c>
      <c r="B7739">
        <v>3.78</v>
      </c>
      <c r="C7739">
        <v>-10.279</v>
      </c>
      <c r="D7739">
        <v>-10</v>
      </c>
      <c r="E7739">
        <f t="shared" si="360"/>
        <v>0.5468829856559807</v>
      </c>
      <c r="F7739">
        <f t="shared" si="361"/>
        <v>1.6406491210328545E-2</v>
      </c>
      <c r="G7739">
        <f t="shared" si="362"/>
        <v>121.07423205057781</v>
      </c>
      <c r="H7739">
        <v>121.10707540935435</v>
      </c>
      <c r="I7739">
        <v>2.734</v>
      </c>
      <c r="J7739">
        <v>121.10707540935435</v>
      </c>
      <c r="K7739">
        <v>-10.601000000000001</v>
      </c>
      <c r="L7739">
        <v>121.10707540935435</v>
      </c>
      <c r="M7739">
        <v>-10</v>
      </c>
    </row>
    <row r="7740" spans="1:13" x14ac:dyDescent="0.35">
      <c r="A7740">
        <v>-10</v>
      </c>
      <c r="B7740">
        <v>3.2610000000000001</v>
      </c>
      <c r="C7740">
        <v>-10.452999999999999</v>
      </c>
      <c r="D7740">
        <v>-10</v>
      </c>
      <c r="E7740">
        <f t="shared" si="360"/>
        <v>0.54739108505710932</v>
      </c>
      <c r="F7740">
        <f t="shared" si="361"/>
        <v>1.6421734193886702E-2</v>
      </c>
      <c r="G7740">
        <f t="shared" si="362"/>
        <v>121.09065378477169</v>
      </c>
      <c r="H7740">
        <v>121.12350152739738</v>
      </c>
      <c r="I7740">
        <v>2.2000000000000002</v>
      </c>
      <c r="J7740">
        <v>121.12350152739738</v>
      </c>
      <c r="K7740">
        <v>-10.722</v>
      </c>
      <c r="L7740">
        <v>121.12350152739738</v>
      </c>
      <c r="M7740">
        <v>-10</v>
      </c>
    </row>
    <row r="7741" spans="1:13" x14ac:dyDescent="0.35">
      <c r="A7741">
        <v>-10</v>
      </c>
      <c r="B7741">
        <v>2.734</v>
      </c>
      <c r="C7741">
        <v>-10.601000000000001</v>
      </c>
      <c r="D7741">
        <v>-10</v>
      </c>
      <c r="E7741">
        <f t="shared" si="360"/>
        <v>0.54738743135004531</v>
      </c>
      <c r="F7741">
        <f t="shared" si="361"/>
        <v>1.6421624582663819E-2</v>
      </c>
      <c r="G7741">
        <f t="shared" si="362"/>
        <v>121.10707540935435</v>
      </c>
      <c r="H7741">
        <v>121.1399207677549</v>
      </c>
      <c r="I7741">
        <v>1.661</v>
      </c>
      <c r="J7741">
        <v>121.1399207677549</v>
      </c>
      <c r="K7741">
        <v>-10.817</v>
      </c>
      <c r="L7741">
        <v>121.1399207677549</v>
      </c>
      <c r="M7741">
        <v>-10</v>
      </c>
    </row>
    <row r="7742" spans="1:13" x14ac:dyDescent="0.35">
      <c r="A7742">
        <v>-10</v>
      </c>
      <c r="B7742">
        <v>2.2000000000000002</v>
      </c>
      <c r="C7742">
        <v>-10.722</v>
      </c>
      <c r="D7742">
        <v>-10</v>
      </c>
      <c r="E7742">
        <f t="shared" si="360"/>
        <v>0.54753721334718386</v>
      </c>
      <c r="F7742">
        <f t="shared" si="361"/>
        <v>1.6426118043027321E-2</v>
      </c>
      <c r="G7742">
        <f t="shared" si="362"/>
        <v>121.12350152739738</v>
      </c>
      <c r="H7742">
        <v>121.15636408110947</v>
      </c>
      <c r="I7742">
        <v>1.117</v>
      </c>
      <c r="J7742">
        <v>121.15636408110947</v>
      </c>
      <c r="K7742">
        <v>-10.884</v>
      </c>
      <c r="L7742">
        <v>121.15636408110947</v>
      </c>
      <c r="M7742">
        <v>-10</v>
      </c>
    </row>
    <row r="7743" spans="1:13" x14ac:dyDescent="0.35">
      <c r="A7743">
        <v>-10</v>
      </c>
      <c r="B7743">
        <v>1.661</v>
      </c>
      <c r="C7743">
        <v>-10.817</v>
      </c>
      <c r="D7743">
        <v>-10</v>
      </c>
      <c r="E7743">
        <f t="shared" si="360"/>
        <v>0.54730795718681113</v>
      </c>
      <c r="F7743">
        <f t="shared" si="361"/>
        <v>1.6419240357528373E-2</v>
      </c>
      <c r="G7743">
        <f t="shared" si="362"/>
        <v>121.1399207677549</v>
      </c>
      <c r="H7743">
        <v>121.1727901991525</v>
      </c>
      <c r="I7743">
        <v>0.57099999999999995</v>
      </c>
      <c r="J7743">
        <v>121.1727901991525</v>
      </c>
      <c r="K7743">
        <v>-10.925000000000001</v>
      </c>
      <c r="L7743">
        <v>121.1727901991525</v>
      </c>
      <c r="M7743">
        <v>-10</v>
      </c>
    </row>
    <row r="7744" spans="1:13" x14ac:dyDescent="0.35">
      <c r="A7744">
        <v>-10</v>
      </c>
      <c r="B7744">
        <v>1.117</v>
      </c>
      <c r="C7744">
        <v>-10.884</v>
      </c>
      <c r="D7744">
        <v>-10</v>
      </c>
      <c r="E7744">
        <f t="shared" si="360"/>
        <v>0.54811039034121589</v>
      </c>
      <c r="F7744">
        <f t="shared" si="361"/>
        <v>1.6443313354567814E-2</v>
      </c>
      <c r="G7744">
        <f t="shared" si="362"/>
        <v>121.15636408110947</v>
      </c>
      <c r="H7744">
        <v>121.18920483450904</v>
      </c>
      <c r="I7744">
        <v>2.4E-2</v>
      </c>
      <c r="J7744">
        <v>121.18920483450904</v>
      </c>
      <c r="K7744">
        <v>-10.938000000000001</v>
      </c>
      <c r="L7744">
        <v>121.18920483450904</v>
      </c>
      <c r="M7744">
        <v>-10</v>
      </c>
    </row>
    <row r="7745" spans="1:13" x14ac:dyDescent="0.35">
      <c r="A7745">
        <v>-10</v>
      </c>
      <c r="B7745">
        <v>0.57099999999999995</v>
      </c>
      <c r="C7745">
        <v>-10.925000000000001</v>
      </c>
      <c r="D7745">
        <v>-10</v>
      </c>
      <c r="E7745">
        <f t="shared" si="360"/>
        <v>0.54753721334718441</v>
      </c>
      <c r="F7745">
        <f t="shared" si="361"/>
        <v>1.6426118043027339E-2</v>
      </c>
      <c r="G7745">
        <f t="shared" si="362"/>
        <v>121.1727901991525</v>
      </c>
      <c r="H7745">
        <v>121.19124505528937</v>
      </c>
      <c r="I7745">
        <v>-4.3999999999999997E-2</v>
      </c>
      <c r="J7745">
        <v>121.19124505528937</v>
      </c>
      <c r="K7745">
        <v>-10.936999999999999</v>
      </c>
      <c r="L7745">
        <v>121.19124505528937</v>
      </c>
      <c r="M7745">
        <v>-10</v>
      </c>
    </row>
    <row r="7746" spans="1:13" x14ac:dyDescent="0.35">
      <c r="A7746">
        <v>-10</v>
      </c>
      <c r="B7746">
        <v>2.4E-2</v>
      </c>
      <c r="C7746">
        <v>-10.938000000000001</v>
      </c>
      <c r="D7746">
        <v>-10</v>
      </c>
      <c r="E7746">
        <f t="shared" si="360"/>
        <v>0.5471544571690885</v>
      </c>
      <c r="F7746">
        <f t="shared" si="361"/>
        <v>1.6414635356536193E-2</v>
      </c>
      <c r="G7746">
        <f t="shared" si="362"/>
        <v>121.18920483450904</v>
      </c>
      <c r="H7746">
        <v>121.20769392315658</v>
      </c>
      <c r="I7746">
        <v>-0.59199999999999997</v>
      </c>
      <c r="J7746">
        <v>121.20769392315658</v>
      </c>
      <c r="K7746">
        <v>-10.919</v>
      </c>
      <c r="L7746">
        <v>121.20769392315658</v>
      </c>
      <c r="M7746">
        <v>-10</v>
      </c>
    </row>
    <row r="7747" spans="1:13" x14ac:dyDescent="0.35">
      <c r="A7747">
        <v>-10</v>
      </c>
      <c r="B7747">
        <v>-4.3999999999999997E-2</v>
      </c>
      <c r="C7747">
        <v>-10.936999999999999</v>
      </c>
      <c r="D7747">
        <v>-10</v>
      </c>
      <c r="E7747">
        <f t="shared" si="360"/>
        <v>6.8007352543677235E-2</v>
      </c>
      <c r="F7747">
        <f t="shared" si="361"/>
        <v>2.0402207803323952E-3</v>
      </c>
      <c r="G7747">
        <f t="shared" si="362"/>
        <v>121.19124505528937</v>
      </c>
      <c r="H7747">
        <v>121.22409956407149</v>
      </c>
      <c r="I7747">
        <v>-1.137</v>
      </c>
      <c r="J7747">
        <v>121.22409956407149</v>
      </c>
      <c r="K7747">
        <v>-10.874000000000001</v>
      </c>
      <c r="L7747">
        <v>121.22409956407149</v>
      </c>
      <c r="M7747">
        <v>-10</v>
      </c>
    </row>
    <row r="7748" spans="1:13" x14ac:dyDescent="0.35">
      <c r="A7748">
        <v>-10</v>
      </c>
      <c r="B7748">
        <v>-0.59199999999999997</v>
      </c>
      <c r="C7748">
        <v>-10.919</v>
      </c>
      <c r="D7748">
        <v>-10</v>
      </c>
      <c r="E7748">
        <f t="shared" si="360"/>
        <v>0.54829554074422293</v>
      </c>
      <c r="F7748">
        <f t="shared" si="361"/>
        <v>1.6448867867213477E-2</v>
      </c>
      <c r="G7748">
        <f t="shared" si="362"/>
        <v>121.20769392315658</v>
      </c>
      <c r="H7748">
        <v>121.24053214615728</v>
      </c>
      <c r="I7748">
        <v>-1.68</v>
      </c>
      <c r="J7748">
        <v>121.24053214615728</v>
      </c>
      <c r="K7748">
        <v>-10.802</v>
      </c>
      <c r="L7748">
        <v>121.24053214615728</v>
      </c>
      <c r="M7748">
        <v>-10</v>
      </c>
    </row>
    <row r="7749" spans="1:13" x14ac:dyDescent="0.35">
      <c r="A7749">
        <v>-10</v>
      </c>
      <c r="B7749">
        <v>-1.137</v>
      </c>
      <c r="C7749">
        <v>-10.874000000000001</v>
      </c>
      <c r="D7749">
        <v>-10</v>
      </c>
      <c r="E7749">
        <f t="shared" ref="E7749:E7812" si="363">((B7749-B7748)^2 + (C7749-C7748)^2 + (D7749-D7748)^2)^0.5</f>
        <v>0.54685464247823667</v>
      </c>
      <c r="F7749">
        <f t="shared" ref="F7749:F7812" si="364">E7749/33.33333</f>
        <v>1.6405640914911195E-2</v>
      </c>
      <c r="G7749">
        <f t="shared" si="362"/>
        <v>121.22409956407149</v>
      </c>
      <c r="H7749">
        <v>121.25694859077541</v>
      </c>
      <c r="I7749">
        <v>-2.218</v>
      </c>
      <c r="J7749">
        <v>121.25694859077541</v>
      </c>
      <c r="K7749">
        <v>-10.702</v>
      </c>
      <c r="L7749">
        <v>121.25694859077541</v>
      </c>
      <c r="M7749">
        <v>-10</v>
      </c>
    </row>
    <row r="7750" spans="1:13" x14ac:dyDescent="0.35">
      <c r="A7750">
        <v>-10</v>
      </c>
      <c r="B7750">
        <v>-1.68</v>
      </c>
      <c r="C7750">
        <v>-10.802</v>
      </c>
      <c r="D7750">
        <v>-10</v>
      </c>
      <c r="E7750">
        <f t="shared" si="363"/>
        <v>0.54775268141744415</v>
      </c>
      <c r="F7750">
        <f t="shared" si="364"/>
        <v>1.6432582085781536E-2</v>
      </c>
      <c r="G7750">
        <f t="shared" ref="G7750:G7813" si="365">G7749+F7750</f>
        <v>121.24053214615728</v>
      </c>
      <c r="H7750">
        <v>121.27338623823601</v>
      </c>
      <c r="I7750">
        <v>-2.7509999999999999</v>
      </c>
      <c r="J7750">
        <v>121.27338623823601</v>
      </c>
      <c r="K7750">
        <v>-10.574999999999999</v>
      </c>
      <c r="L7750">
        <v>121.27338623823601</v>
      </c>
      <c r="M7750">
        <v>-10</v>
      </c>
    </row>
    <row r="7751" spans="1:13" x14ac:dyDescent="0.35">
      <c r="A7751">
        <v>-10</v>
      </c>
      <c r="B7751">
        <v>-2.218</v>
      </c>
      <c r="C7751">
        <v>-10.702</v>
      </c>
      <c r="D7751">
        <v>-10</v>
      </c>
      <c r="E7751">
        <f t="shared" si="363"/>
        <v>0.54721476588264684</v>
      </c>
      <c r="F7751">
        <f t="shared" si="364"/>
        <v>1.641644461812387E-2</v>
      </c>
      <c r="G7751">
        <f t="shared" si="365"/>
        <v>121.25694859077541</v>
      </c>
      <c r="H7751">
        <v>121.28978307188679</v>
      </c>
      <c r="I7751">
        <v>-3.2759999999999998</v>
      </c>
      <c r="J7751">
        <v>121.28978307188679</v>
      </c>
      <c r="K7751">
        <v>-10.423</v>
      </c>
      <c r="L7751">
        <v>121.28978307188679</v>
      </c>
      <c r="M7751">
        <v>-10</v>
      </c>
    </row>
    <row r="7752" spans="1:13" x14ac:dyDescent="0.35">
      <c r="A7752">
        <v>-10</v>
      </c>
      <c r="B7752">
        <v>-2.7509999999999999</v>
      </c>
      <c r="C7752">
        <v>-10.574999999999999</v>
      </c>
      <c r="D7752">
        <v>-10</v>
      </c>
      <c r="E7752">
        <f t="shared" si="363"/>
        <v>0.54792152722812426</v>
      </c>
      <c r="F7752">
        <f t="shared" si="364"/>
        <v>1.6437647460608475E-2</v>
      </c>
      <c r="G7752">
        <f t="shared" si="365"/>
        <v>121.27338623823601</v>
      </c>
      <c r="H7752">
        <v>121.30623456586547</v>
      </c>
      <c r="I7752">
        <v>-3.794</v>
      </c>
      <c r="J7752">
        <v>121.30623456586547</v>
      </c>
      <c r="K7752">
        <v>-10.243</v>
      </c>
      <c r="L7752">
        <v>121.30623456586547</v>
      </c>
      <c r="M7752">
        <v>-10</v>
      </c>
    </row>
    <row r="7753" spans="1:13" x14ac:dyDescent="0.35">
      <c r="A7753">
        <v>-10</v>
      </c>
      <c r="B7753">
        <v>-3.2759999999999998</v>
      </c>
      <c r="C7753">
        <v>-10.423</v>
      </c>
      <c r="D7753">
        <v>-10</v>
      </c>
      <c r="E7753">
        <f t="shared" si="363"/>
        <v>0.54656106703642882</v>
      </c>
      <c r="F7753">
        <f t="shared" si="364"/>
        <v>1.6396833650776231E-2</v>
      </c>
      <c r="G7753">
        <f t="shared" si="365"/>
        <v>121.28978307188679</v>
      </c>
      <c r="H7753">
        <v>121.32262964298513</v>
      </c>
      <c r="I7753">
        <v>-4.3010000000000002</v>
      </c>
      <c r="J7753">
        <v>121.32262964298513</v>
      </c>
      <c r="K7753">
        <v>-10.039</v>
      </c>
      <c r="L7753">
        <v>121.32262964298513</v>
      </c>
      <c r="M7753">
        <v>-10</v>
      </c>
    </row>
    <row r="7754" spans="1:13" x14ac:dyDescent="0.35">
      <c r="A7754">
        <v>-10</v>
      </c>
      <c r="B7754">
        <v>-3.794</v>
      </c>
      <c r="C7754">
        <v>-10.243</v>
      </c>
      <c r="D7754">
        <v>-10</v>
      </c>
      <c r="E7754">
        <f t="shared" si="363"/>
        <v>0.54838307778413453</v>
      </c>
      <c r="F7754">
        <f t="shared" si="364"/>
        <v>1.6451493978673435E-2</v>
      </c>
      <c r="G7754">
        <f t="shared" si="365"/>
        <v>121.30623456586547</v>
      </c>
      <c r="H7754">
        <v>121.33905882902656</v>
      </c>
      <c r="I7754">
        <v>-4.798</v>
      </c>
      <c r="J7754">
        <v>121.33905882902656</v>
      </c>
      <c r="K7754">
        <v>-9.8089999999999993</v>
      </c>
      <c r="L7754">
        <v>121.33905882902656</v>
      </c>
      <c r="M7754">
        <v>-10</v>
      </c>
    </row>
    <row r="7755" spans="1:13" x14ac:dyDescent="0.35">
      <c r="A7755">
        <v>-10</v>
      </c>
      <c r="B7755">
        <v>-4.3010000000000002</v>
      </c>
      <c r="C7755">
        <v>-10.039</v>
      </c>
      <c r="D7755">
        <v>-10</v>
      </c>
      <c r="E7755">
        <f t="shared" si="363"/>
        <v>0.54650251600518762</v>
      </c>
      <c r="F7755">
        <f t="shared" si="364"/>
        <v>1.6395077119663343E-2</v>
      </c>
      <c r="G7755">
        <f t="shared" si="365"/>
        <v>121.32262964298513</v>
      </c>
      <c r="H7755">
        <v>121.35549735250177</v>
      </c>
      <c r="I7755">
        <v>-5.2830000000000004</v>
      </c>
      <c r="J7755">
        <v>121.35549735250177</v>
      </c>
      <c r="K7755">
        <v>-9.5540000000000003</v>
      </c>
      <c r="L7755">
        <v>121.35549735250177</v>
      </c>
      <c r="M7755">
        <v>-10</v>
      </c>
    </row>
    <row r="7756" spans="1:13" x14ac:dyDescent="0.35">
      <c r="A7756">
        <v>-10</v>
      </c>
      <c r="B7756">
        <v>-4.798</v>
      </c>
      <c r="C7756">
        <v>-9.8089999999999993</v>
      </c>
      <c r="D7756">
        <v>-10</v>
      </c>
      <c r="E7756">
        <f t="shared" si="363"/>
        <v>0.54763947995008544</v>
      </c>
      <c r="F7756">
        <f t="shared" si="364"/>
        <v>1.642918604142117E-2</v>
      </c>
      <c r="G7756">
        <f t="shared" si="365"/>
        <v>121.33905882902656</v>
      </c>
      <c r="H7756">
        <v>121.3719203197715</v>
      </c>
      <c r="I7756">
        <v>-5.7539999999999996</v>
      </c>
      <c r="J7756">
        <v>121.3719203197715</v>
      </c>
      <c r="K7756">
        <v>-9.2750000000000004</v>
      </c>
      <c r="L7756">
        <v>121.3719203197715</v>
      </c>
      <c r="M7756">
        <v>-10</v>
      </c>
    </row>
    <row r="7757" spans="1:13" x14ac:dyDescent="0.35">
      <c r="A7757">
        <v>-10</v>
      </c>
      <c r="B7757">
        <v>-5.2830000000000004</v>
      </c>
      <c r="C7757">
        <v>-9.5540000000000003</v>
      </c>
      <c r="D7757">
        <v>-10</v>
      </c>
      <c r="E7757">
        <f t="shared" si="363"/>
        <v>0.54795072771189912</v>
      </c>
      <c r="F7757">
        <f t="shared" si="364"/>
        <v>1.6438523475209323E-2</v>
      </c>
      <c r="G7757">
        <f t="shared" si="365"/>
        <v>121.35549735250177</v>
      </c>
      <c r="H7757">
        <v>121.38833692885807</v>
      </c>
      <c r="I7757">
        <v>-6.2110000000000003</v>
      </c>
      <c r="J7757">
        <v>121.38833692885807</v>
      </c>
      <c r="K7757">
        <v>-8.9740000000000002</v>
      </c>
      <c r="L7757">
        <v>121.38833692885807</v>
      </c>
      <c r="M7757">
        <v>-10</v>
      </c>
    </row>
    <row r="7758" spans="1:13" x14ac:dyDescent="0.35">
      <c r="A7758">
        <v>-10</v>
      </c>
      <c r="B7758">
        <v>-5.7539999999999996</v>
      </c>
      <c r="C7758">
        <v>-9.2750000000000004</v>
      </c>
      <c r="D7758">
        <v>-10</v>
      </c>
      <c r="E7758">
        <f t="shared" si="363"/>
        <v>0.54743218758125578</v>
      </c>
      <c r="F7758">
        <f t="shared" si="364"/>
        <v>1.6422967269734402E-2</v>
      </c>
      <c r="G7758">
        <f t="shared" si="365"/>
        <v>121.3719203197715</v>
      </c>
      <c r="H7758">
        <v>121.40477150989986</v>
      </c>
      <c r="I7758">
        <v>-6.6520000000000001</v>
      </c>
      <c r="J7758">
        <v>121.40477150989986</v>
      </c>
      <c r="K7758">
        <v>-8.6489999999999991</v>
      </c>
      <c r="L7758">
        <v>121.40477150989986</v>
      </c>
      <c r="M7758">
        <v>-10</v>
      </c>
    </row>
    <row r="7759" spans="1:13" x14ac:dyDescent="0.35">
      <c r="A7759">
        <v>-10</v>
      </c>
      <c r="B7759">
        <v>-6.2110000000000003</v>
      </c>
      <c r="C7759">
        <v>-8.9740000000000002</v>
      </c>
      <c r="D7759">
        <v>-10</v>
      </c>
      <c r="E7759">
        <f t="shared" si="363"/>
        <v>0.54722024816338877</v>
      </c>
      <c r="F7759">
        <f t="shared" si="364"/>
        <v>1.6416609086562572E-2</v>
      </c>
      <c r="G7759">
        <f t="shared" si="365"/>
        <v>121.38833692885807</v>
      </c>
      <c r="H7759">
        <v>121.42118927021936</v>
      </c>
      <c r="I7759">
        <v>-7.0759999999999996</v>
      </c>
      <c r="J7759">
        <v>121.42118927021936</v>
      </c>
      <c r="K7759">
        <v>-8.3030000000000008</v>
      </c>
      <c r="L7759">
        <v>121.42118927021936</v>
      </c>
      <c r="M7759">
        <v>-10</v>
      </c>
    </row>
    <row r="7760" spans="1:13" x14ac:dyDescent="0.35">
      <c r="A7760">
        <v>-10</v>
      </c>
      <c r="B7760">
        <v>-6.6520000000000001</v>
      </c>
      <c r="C7760">
        <v>-8.6489999999999991</v>
      </c>
      <c r="D7760">
        <v>-10</v>
      </c>
      <c r="E7760">
        <f t="shared" si="363"/>
        <v>0.5478193132776541</v>
      </c>
      <c r="F7760">
        <f t="shared" si="364"/>
        <v>1.643458104178773E-2</v>
      </c>
      <c r="G7760">
        <f t="shared" si="365"/>
        <v>121.40477150989986</v>
      </c>
      <c r="H7760">
        <v>121.43763020249405</v>
      </c>
      <c r="I7760">
        <v>-7.4829999999999997</v>
      </c>
      <c r="J7760">
        <v>121.43763020249405</v>
      </c>
      <c r="K7760">
        <v>-7.9359999999999999</v>
      </c>
      <c r="L7760">
        <v>121.43763020249405</v>
      </c>
      <c r="M7760">
        <v>-10</v>
      </c>
    </row>
    <row r="7761" spans="1:13" x14ac:dyDescent="0.35">
      <c r="A7761">
        <v>-10</v>
      </c>
      <c r="B7761">
        <v>-7.0759999999999996</v>
      </c>
      <c r="C7761">
        <v>-8.3030000000000008</v>
      </c>
      <c r="D7761">
        <v>-10</v>
      </c>
      <c r="E7761">
        <f t="shared" si="363"/>
        <v>0.54725862259081715</v>
      </c>
      <c r="F7761">
        <f t="shared" si="364"/>
        <v>1.6417760319500548E-2</v>
      </c>
      <c r="G7761">
        <f t="shared" si="365"/>
        <v>121.42118927021936</v>
      </c>
      <c r="H7761">
        <v>121.45404922359511</v>
      </c>
      <c r="I7761">
        <v>-7.87</v>
      </c>
      <c r="J7761">
        <v>121.45404922359511</v>
      </c>
      <c r="K7761">
        <v>-7.5490000000000004</v>
      </c>
      <c r="L7761">
        <v>121.45404922359511</v>
      </c>
      <c r="M7761">
        <v>-10</v>
      </c>
    </row>
    <row r="7762" spans="1:13" x14ac:dyDescent="0.35">
      <c r="A7762">
        <v>-10</v>
      </c>
      <c r="B7762">
        <v>-7.4829999999999997</v>
      </c>
      <c r="C7762">
        <v>-7.9359999999999999</v>
      </c>
      <c r="D7762">
        <v>-10</v>
      </c>
      <c r="E7762">
        <f t="shared" si="363"/>
        <v>0.5480310210197965</v>
      </c>
      <c r="F7762">
        <f t="shared" si="364"/>
        <v>1.6440932274687126E-2</v>
      </c>
      <c r="G7762">
        <f t="shared" si="365"/>
        <v>121.43763020249405</v>
      </c>
      <c r="H7762">
        <v>121.47044564557579</v>
      </c>
      <c r="I7762">
        <v>-8.2370000000000001</v>
      </c>
      <c r="J7762">
        <v>121.47044564557579</v>
      </c>
      <c r="K7762">
        <v>-7.1440000000000001</v>
      </c>
      <c r="L7762">
        <v>121.47044564557579</v>
      </c>
      <c r="M7762">
        <v>-10</v>
      </c>
    </row>
    <row r="7763" spans="1:13" x14ac:dyDescent="0.35">
      <c r="A7763">
        <v>-10</v>
      </c>
      <c r="B7763">
        <v>-7.87</v>
      </c>
      <c r="C7763">
        <v>-7.5490000000000004</v>
      </c>
      <c r="D7763">
        <v>-10</v>
      </c>
      <c r="E7763">
        <f t="shared" si="363"/>
        <v>0.54730064863838779</v>
      </c>
      <c r="F7763">
        <f t="shared" si="364"/>
        <v>1.6419021101053744E-2</v>
      </c>
      <c r="G7763">
        <f t="shared" si="365"/>
        <v>121.45404922359511</v>
      </c>
      <c r="H7763">
        <v>121.48688238959744</v>
      </c>
      <c r="I7763">
        <v>-8.5839999999999996</v>
      </c>
      <c r="J7763">
        <v>121.48688238959744</v>
      </c>
      <c r="K7763">
        <v>-6.72</v>
      </c>
      <c r="L7763">
        <v>121.48688238959744</v>
      </c>
      <c r="M7763">
        <v>-10</v>
      </c>
    </row>
    <row r="7764" spans="1:13" x14ac:dyDescent="0.35">
      <c r="A7764">
        <v>-10</v>
      </c>
      <c r="B7764">
        <v>-8.2370000000000001</v>
      </c>
      <c r="C7764">
        <v>-7.1440000000000001</v>
      </c>
      <c r="D7764">
        <v>-10</v>
      </c>
      <c r="E7764">
        <f t="shared" si="363"/>
        <v>0.54654734470126209</v>
      </c>
      <c r="F7764">
        <f t="shared" si="364"/>
        <v>1.6396421980680063E-2</v>
      </c>
      <c r="G7764">
        <f t="shared" si="365"/>
        <v>121.47044564557579</v>
      </c>
      <c r="H7764">
        <v>121.50331697063923</v>
      </c>
      <c r="I7764">
        <v>-8.9090000000000007</v>
      </c>
      <c r="J7764">
        <v>121.50331697063923</v>
      </c>
      <c r="K7764">
        <v>-6.2789999999999999</v>
      </c>
      <c r="L7764">
        <v>121.50331697063923</v>
      </c>
      <c r="M7764">
        <v>-10</v>
      </c>
    </row>
    <row r="7765" spans="1:13" x14ac:dyDescent="0.35">
      <c r="A7765">
        <v>-10</v>
      </c>
      <c r="B7765">
        <v>-8.5839999999999996</v>
      </c>
      <c r="C7765">
        <v>-6.72</v>
      </c>
      <c r="D7765">
        <v>-10</v>
      </c>
      <c r="E7765">
        <f t="shared" si="363"/>
        <v>0.54789141259924856</v>
      </c>
      <c r="F7765">
        <f t="shared" si="364"/>
        <v>1.6436744021651861E-2</v>
      </c>
      <c r="G7765">
        <f t="shared" si="365"/>
        <v>121.48688238959744</v>
      </c>
      <c r="H7765">
        <v>121.519725080032</v>
      </c>
      <c r="I7765">
        <v>-9.2110000000000003</v>
      </c>
      <c r="J7765">
        <v>121.519725080032</v>
      </c>
      <c r="K7765">
        <v>-5.8230000000000004</v>
      </c>
      <c r="L7765">
        <v>121.519725080032</v>
      </c>
      <c r="M7765">
        <v>-10</v>
      </c>
    </row>
    <row r="7766" spans="1:13" x14ac:dyDescent="0.35">
      <c r="A7766">
        <v>-10</v>
      </c>
      <c r="B7766">
        <v>-8.9090000000000007</v>
      </c>
      <c r="C7766">
        <v>-6.2789999999999999</v>
      </c>
      <c r="D7766">
        <v>-10</v>
      </c>
      <c r="E7766">
        <f t="shared" si="363"/>
        <v>0.5478193132776541</v>
      </c>
      <c r="F7766">
        <f t="shared" si="364"/>
        <v>1.643458104178773E-2</v>
      </c>
      <c r="G7766">
        <f t="shared" si="365"/>
        <v>121.50331697063923</v>
      </c>
      <c r="H7766">
        <v>121.53614804730174</v>
      </c>
      <c r="I7766">
        <v>-9.49</v>
      </c>
      <c r="J7766">
        <v>121.53614804730174</v>
      </c>
      <c r="K7766">
        <v>-5.3520000000000003</v>
      </c>
      <c r="L7766">
        <v>121.53614804730174</v>
      </c>
      <c r="M7766">
        <v>-10</v>
      </c>
    </row>
    <row r="7767" spans="1:13" x14ac:dyDescent="0.35">
      <c r="A7767">
        <v>-10</v>
      </c>
      <c r="B7767">
        <v>-9.2110000000000003</v>
      </c>
      <c r="C7767">
        <v>-5.8230000000000004</v>
      </c>
      <c r="D7767">
        <v>-10</v>
      </c>
      <c r="E7767">
        <f t="shared" si="363"/>
        <v>0.54693692506540392</v>
      </c>
      <c r="F7767">
        <f t="shared" si="364"/>
        <v>1.6408109392773058E-2</v>
      </c>
      <c r="G7767">
        <f t="shared" si="365"/>
        <v>121.519725080032</v>
      </c>
      <c r="H7767">
        <v>121.55258657077695</v>
      </c>
      <c r="I7767">
        <v>-9.7449999999999992</v>
      </c>
      <c r="J7767">
        <v>121.55258657077695</v>
      </c>
      <c r="K7767">
        <v>-4.867</v>
      </c>
      <c r="L7767">
        <v>121.55258657077695</v>
      </c>
      <c r="M7767">
        <v>-10</v>
      </c>
    </row>
    <row r="7768" spans="1:13" x14ac:dyDescent="0.35">
      <c r="A7768">
        <v>-10</v>
      </c>
      <c r="B7768">
        <v>-9.49</v>
      </c>
      <c r="C7768">
        <v>-5.3520000000000003</v>
      </c>
      <c r="D7768">
        <v>-10</v>
      </c>
      <c r="E7768">
        <f t="shared" si="363"/>
        <v>0.54743218758125656</v>
      </c>
      <c r="F7768">
        <f t="shared" si="364"/>
        <v>1.6422967269734426E-2</v>
      </c>
      <c r="G7768">
        <f t="shared" si="365"/>
        <v>121.53614804730174</v>
      </c>
      <c r="H7768">
        <v>121.56900117871891</v>
      </c>
      <c r="I7768">
        <v>-9.9760000000000009</v>
      </c>
      <c r="J7768">
        <v>121.56900117871891</v>
      </c>
      <c r="K7768">
        <v>-4.3710000000000004</v>
      </c>
      <c r="L7768">
        <v>121.56900117871891</v>
      </c>
      <c r="M7768">
        <v>-10</v>
      </c>
    </row>
    <row r="7769" spans="1:13" x14ac:dyDescent="0.35">
      <c r="A7769">
        <v>-10</v>
      </c>
      <c r="B7769">
        <v>-9.7449999999999992</v>
      </c>
      <c r="C7769">
        <v>-4.867</v>
      </c>
      <c r="D7769">
        <v>-10</v>
      </c>
      <c r="E7769">
        <f t="shared" si="363"/>
        <v>0.54795072771189912</v>
      </c>
      <c r="F7769">
        <f t="shared" si="364"/>
        <v>1.6438523475209323E-2</v>
      </c>
      <c r="G7769">
        <f t="shared" si="365"/>
        <v>121.55258657077695</v>
      </c>
      <c r="H7769">
        <v>121.58543529427212</v>
      </c>
      <c r="I7769">
        <v>-10.180999999999999</v>
      </c>
      <c r="J7769">
        <v>121.58543529427212</v>
      </c>
      <c r="K7769">
        <v>-3.863</v>
      </c>
      <c r="L7769">
        <v>121.58543529427212</v>
      </c>
      <c r="M7769">
        <v>-10</v>
      </c>
    </row>
    <row r="7770" spans="1:13" x14ac:dyDescent="0.35">
      <c r="A7770">
        <v>-10</v>
      </c>
      <c r="B7770">
        <v>-9.9760000000000009</v>
      </c>
      <c r="C7770">
        <v>-4.3710000000000004</v>
      </c>
      <c r="D7770">
        <v>-10</v>
      </c>
      <c r="E7770">
        <f t="shared" si="363"/>
        <v>0.54715354334957966</v>
      </c>
      <c r="F7770">
        <f t="shared" si="364"/>
        <v>1.6414607941948187E-2</v>
      </c>
      <c r="G7770">
        <f t="shared" si="365"/>
        <v>121.56900117871891</v>
      </c>
      <c r="H7770">
        <v>121.60184861367678</v>
      </c>
      <c r="I7770">
        <v>-10.36</v>
      </c>
      <c r="J7770">
        <v>121.60184861367678</v>
      </c>
      <c r="K7770">
        <v>-3.3460000000000001</v>
      </c>
      <c r="L7770">
        <v>121.60184861367678</v>
      </c>
      <c r="M7770">
        <v>-10</v>
      </c>
    </row>
    <row r="7771" spans="1:13" x14ac:dyDescent="0.35">
      <c r="A7771">
        <v>-10</v>
      </c>
      <c r="B7771">
        <v>-10.180999999999999</v>
      </c>
      <c r="C7771">
        <v>-3.863</v>
      </c>
      <c r="D7771">
        <v>-10</v>
      </c>
      <c r="E7771">
        <f t="shared" si="363"/>
        <v>0.54780379699304727</v>
      </c>
      <c r="F7771">
        <f t="shared" si="364"/>
        <v>1.6434115553202976E-2</v>
      </c>
      <c r="G7771">
        <f t="shared" si="365"/>
        <v>121.58543529427212</v>
      </c>
      <c r="H7771">
        <v>121.61829102390371</v>
      </c>
      <c r="I7771">
        <v>-10.513999999999999</v>
      </c>
      <c r="J7771">
        <v>121.61829102390371</v>
      </c>
      <c r="K7771">
        <v>-2.82</v>
      </c>
      <c r="L7771">
        <v>121.61829102390371</v>
      </c>
      <c r="M7771">
        <v>-10</v>
      </c>
    </row>
    <row r="7772" spans="1:13" x14ac:dyDescent="0.35">
      <c r="A7772">
        <v>-10</v>
      </c>
      <c r="B7772">
        <v>-10.36</v>
      </c>
      <c r="C7772">
        <v>-3.3460000000000001</v>
      </c>
      <c r="D7772">
        <v>-10</v>
      </c>
      <c r="E7772">
        <f t="shared" si="363"/>
        <v>0.54711059211095514</v>
      </c>
      <c r="F7772">
        <f t="shared" si="364"/>
        <v>1.6413319404660596E-2</v>
      </c>
      <c r="G7772">
        <f t="shared" si="365"/>
        <v>121.60184861367678</v>
      </c>
      <c r="H7772">
        <v>121.63469254986326</v>
      </c>
      <c r="I7772">
        <v>-10.64</v>
      </c>
      <c r="J7772">
        <v>121.63469254986326</v>
      </c>
      <c r="K7772">
        <v>-2.2879999999999998</v>
      </c>
      <c r="L7772">
        <v>121.63469254986326</v>
      </c>
      <c r="M7772">
        <v>-10</v>
      </c>
    </row>
    <row r="7773" spans="1:13" x14ac:dyDescent="0.35">
      <c r="A7773">
        <v>-10</v>
      </c>
      <c r="B7773">
        <v>-10.513999999999999</v>
      </c>
      <c r="C7773">
        <v>-2.82</v>
      </c>
      <c r="D7773">
        <v>-10</v>
      </c>
      <c r="E7773">
        <f t="shared" si="363"/>
        <v>0.54808028608954751</v>
      </c>
      <c r="F7773">
        <f t="shared" si="364"/>
        <v>1.644241022692745E-2</v>
      </c>
      <c r="G7773">
        <f t="shared" si="365"/>
        <v>121.61829102390371</v>
      </c>
      <c r="H7773">
        <v>121.65110899448139</v>
      </c>
      <c r="I7773">
        <v>-10.74</v>
      </c>
      <c r="J7773">
        <v>121.65110899448139</v>
      </c>
      <c r="K7773">
        <v>-1.75</v>
      </c>
      <c r="L7773">
        <v>121.65110899448139</v>
      </c>
      <c r="M7773">
        <v>-10</v>
      </c>
    </row>
    <row r="7774" spans="1:13" x14ac:dyDescent="0.35">
      <c r="A7774">
        <v>-10</v>
      </c>
      <c r="B7774">
        <v>-10.64</v>
      </c>
      <c r="C7774">
        <v>-2.2879999999999998</v>
      </c>
      <c r="D7774">
        <v>-10</v>
      </c>
      <c r="E7774">
        <f t="shared" si="363"/>
        <v>0.5467174773134662</v>
      </c>
      <c r="F7774">
        <f t="shared" si="364"/>
        <v>1.6401525959556584E-2</v>
      </c>
      <c r="G7774">
        <f t="shared" si="365"/>
        <v>121.63469254986326</v>
      </c>
      <c r="H7774">
        <v>121.66754157656717</v>
      </c>
      <c r="I7774">
        <v>-10.811999999999999</v>
      </c>
      <c r="J7774">
        <v>121.66754157656717</v>
      </c>
      <c r="K7774">
        <v>-1.2070000000000001</v>
      </c>
      <c r="L7774">
        <v>121.66754157656717</v>
      </c>
      <c r="M7774">
        <v>-10</v>
      </c>
    </row>
    <row r="7775" spans="1:13" x14ac:dyDescent="0.35">
      <c r="A7775">
        <v>-10</v>
      </c>
      <c r="B7775">
        <v>-10.74</v>
      </c>
      <c r="C7775">
        <v>-1.75</v>
      </c>
      <c r="D7775">
        <v>-10</v>
      </c>
      <c r="E7775">
        <f t="shared" si="363"/>
        <v>0.54721476588264661</v>
      </c>
      <c r="F7775">
        <f t="shared" si="364"/>
        <v>1.6416444618123863E-2</v>
      </c>
      <c r="G7775">
        <f t="shared" si="365"/>
        <v>121.65110899448139</v>
      </c>
      <c r="H7775">
        <v>121.6839771159263</v>
      </c>
      <c r="I7775">
        <v>-10.856999999999999</v>
      </c>
      <c r="J7775">
        <v>121.6839771159263</v>
      </c>
      <c r="K7775">
        <v>-0.66100000000000003</v>
      </c>
      <c r="L7775">
        <v>121.6839771159263</v>
      </c>
      <c r="M7775">
        <v>-10</v>
      </c>
    </row>
    <row r="7776" spans="1:13" x14ac:dyDescent="0.35">
      <c r="A7776">
        <v>-10</v>
      </c>
      <c r="B7776">
        <v>-10.811999999999999</v>
      </c>
      <c r="C7776">
        <v>-1.2070000000000001</v>
      </c>
      <c r="D7776">
        <v>-10</v>
      </c>
      <c r="E7776">
        <f t="shared" si="363"/>
        <v>0.54775268141744393</v>
      </c>
      <c r="F7776">
        <f t="shared" si="364"/>
        <v>1.6432582085781529E-2</v>
      </c>
      <c r="G7776">
        <f t="shared" si="365"/>
        <v>121.66754157656717</v>
      </c>
      <c r="H7776">
        <v>121.70039599999056</v>
      </c>
      <c r="I7776">
        <v>-10.875</v>
      </c>
      <c r="J7776">
        <v>121.70039599999056</v>
      </c>
      <c r="K7776">
        <v>-0.114</v>
      </c>
      <c r="L7776">
        <v>121.70039599999056</v>
      </c>
      <c r="M7776">
        <v>-10</v>
      </c>
    </row>
    <row r="7777" spans="1:13" x14ac:dyDescent="0.35">
      <c r="A7777">
        <v>-10</v>
      </c>
      <c r="B7777">
        <v>-10.856999999999999</v>
      </c>
      <c r="C7777">
        <v>-0.66100000000000003</v>
      </c>
      <c r="D7777">
        <v>-10</v>
      </c>
      <c r="E7777">
        <f t="shared" si="363"/>
        <v>0.54785125718574379</v>
      </c>
      <c r="F7777">
        <f t="shared" si="364"/>
        <v>1.6435539359126252E-2</v>
      </c>
      <c r="G7777">
        <f t="shared" si="365"/>
        <v>121.6839771159263</v>
      </c>
      <c r="H7777">
        <v>121.71680874363309</v>
      </c>
      <c r="I7777">
        <v>-10.865</v>
      </c>
      <c r="J7777">
        <v>121.71680874363309</v>
      </c>
      <c r="K7777">
        <v>0.433</v>
      </c>
      <c r="L7777">
        <v>121.71680874363309</v>
      </c>
      <c r="M7777">
        <v>-10</v>
      </c>
    </row>
    <row r="7778" spans="1:13" x14ac:dyDescent="0.35">
      <c r="A7778">
        <v>-10</v>
      </c>
      <c r="B7778">
        <v>-10.875</v>
      </c>
      <c r="C7778">
        <v>-0.114</v>
      </c>
      <c r="D7778">
        <v>-10</v>
      </c>
      <c r="E7778">
        <f t="shared" si="363"/>
        <v>0.54729608074606206</v>
      </c>
      <c r="F7778">
        <f t="shared" si="364"/>
        <v>1.6418884064270271E-2</v>
      </c>
      <c r="G7778">
        <f t="shared" si="365"/>
        <v>121.70039599999056</v>
      </c>
      <c r="H7778">
        <v>121.73322836768241</v>
      </c>
      <c r="I7778">
        <v>-10.827</v>
      </c>
      <c r="J7778">
        <v>121.73322836768241</v>
      </c>
      <c r="K7778">
        <v>0.97899999999999998</v>
      </c>
      <c r="L7778">
        <v>121.73322836768241</v>
      </c>
      <c r="M7778">
        <v>-10</v>
      </c>
    </row>
    <row r="7779" spans="1:13" x14ac:dyDescent="0.35">
      <c r="A7779">
        <v>-10</v>
      </c>
      <c r="B7779">
        <v>-10.865</v>
      </c>
      <c r="C7779">
        <v>0.433</v>
      </c>
      <c r="D7779">
        <v>-10</v>
      </c>
      <c r="E7779">
        <f t="shared" si="363"/>
        <v>0.54709140004207713</v>
      </c>
      <c r="F7779">
        <f t="shared" si="364"/>
        <v>1.6412743642536681E-2</v>
      </c>
      <c r="G7779">
        <f t="shared" si="365"/>
        <v>121.71680874363309</v>
      </c>
      <c r="H7779">
        <v>121.74966445462636</v>
      </c>
      <c r="I7779">
        <v>-10.762</v>
      </c>
      <c r="J7779">
        <v>121.74966445462636</v>
      </c>
      <c r="K7779">
        <v>1.5229999999999999</v>
      </c>
      <c r="L7779">
        <v>121.74966445462636</v>
      </c>
      <c r="M7779">
        <v>-10</v>
      </c>
    </row>
    <row r="7780" spans="1:13" x14ac:dyDescent="0.35">
      <c r="A7780">
        <v>-10</v>
      </c>
      <c r="B7780">
        <v>-10.827</v>
      </c>
      <c r="C7780">
        <v>0.97899999999999998</v>
      </c>
      <c r="D7780">
        <v>-10</v>
      </c>
      <c r="E7780">
        <f t="shared" si="363"/>
        <v>0.54732074691171728</v>
      </c>
      <c r="F7780">
        <f t="shared" si="364"/>
        <v>1.6419624049313925E-2</v>
      </c>
      <c r="G7780">
        <f t="shared" si="365"/>
        <v>121.73322836768241</v>
      </c>
      <c r="H7780">
        <v>121.76609788561358</v>
      </c>
      <c r="I7780">
        <v>-10.67</v>
      </c>
      <c r="J7780">
        <v>121.76609788561358</v>
      </c>
      <c r="K7780">
        <v>2.0630000000000002</v>
      </c>
      <c r="L7780">
        <v>121.76609788561358</v>
      </c>
      <c r="M7780">
        <v>-10</v>
      </c>
    </row>
    <row r="7781" spans="1:13" x14ac:dyDescent="0.35">
      <c r="A7781">
        <v>-10</v>
      </c>
      <c r="B7781">
        <v>-10.762</v>
      </c>
      <c r="C7781">
        <v>1.5229999999999999</v>
      </c>
      <c r="D7781">
        <v>-10</v>
      </c>
      <c r="E7781">
        <f t="shared" si="363"/>
        <v>0.54786951001127981</v>
      </c>
      <c r="F7781">
        <f t="shared" si="364"/>
        <v>1.643608694394709E-2</v>
      </c>
      <c r="G7781">
        <f t="shared" si="365"/>
        <v>121.74966445462636</v>
      </c>
      <c r="H7781">
        <v>121.78251084859644</v>
      </c>
      <c r="I7781">
        <v>-10.551</v>
      </c>
      <c r="J7781">
        <v>121.78251084859644</v>
      </c>
      <c r="K7781">
        <v>2.597</v>
      </c>
      <c r="L7781">
        <v>121.78251084859644</v>
      </c>
      <c r="M7781">
        <v>-10</v>
      </c>
    </row>
    <row r="7782" spans="1:13" x14ac:dyDescent="0.35">
      <c r="A7782">
        <v>-10</v>
      </c>
      <c r="B7782">
        <v>-10.67</v>
      </c>
      <c r="C7782">
        <v>2.0630000000000002</v>
      </c>
      <c r="D7782">
        <v>-10</v>
      </c>
      <c r="E7782">
        <f t="shared" si="363"/>
        <v>0.54778097812903326</v>
      </c>
      <c r="F7782">
        <f t="shared" si="364"/>
        <v>1.6433430987214098E-2</v>
      </c>
      <c r="G7782">
        <f t="shared" si="365"/>
        <v>121.76609788561358</v>
      </c>
      <c r="H7782">
        <v>121.79892438733374</v>
      </c>
      <c r="I7782">
        <v>-10.404</v>
      </c>
      <c r="J7782">
        <v>121.79892438733374</v>
      </c>
      <c r="K7782">
        <v>3.1240000000000001</v>
      </c>
      <c r="L7782">
        <v>121.79892438733374</v>
      </c>
      <c r="M7782">
        <v>-10</v>
      </c>
    </row>
    <row r="7783" spans="1:13" x14ac:dyDescent="0.35">
      <c r="A7783">
        <v>-10</v>
      </c>
      <c r="B7783">
        <v>-10.551</v>
      </c>
      <c r="C7783">
        <v>2.597</v>
      </c>
      <c r="D7783">
        <v>-10</v>
      </c>
      <c r="E7783">
        <f t="shared" si="363"/>
        <v>0.54709871138579713</v>
      </c>
      <c r="F7783">
        <f t="shared" si="364"/>
        <v>1.6412962982870215E-2</v>
      </c>
      <c r="G7783">
        <f t="shared" si="365"/>
        <v>121.78251084859644</v>
      </c>
      <c r="H7783">
        <v>121.81535562751813</v>
      </c>
      <c r="I7783">
        <v>-10.231999999999999</v>
      </c>
      <c r="J7783">
        <v>121.81535562751813</v>
      </c>
      <c r="K7783">
        <v>3.6440000000000001</v>
      </c>
      <c r="L7783">
        <v>121.81535562751813</v>
      </c>
      <c r="M7783">
        <v>-10</v>
      </c>
    </row>
    <row r="7784" spans="1:13" x14ac:dyDescent="0.35">
      <c r="A7784">
        <v>-10</v>
      </c>
      <c r="B7784">
        <v>-10.404</v>
      </c>
      <c r="C7784">
        <v>3.1240000000000001</v>
      </c>
      <c r="D7784">
        <v>-10</v>
      </c>
      <c r="E7784">
        <f t="shared" si="363"/>
        <v>0.54711790319820486</v>
      </c>
      <c r="F7784">
        <f t="shared" si="364"/>
        <v>1.6413538737300021E-2</v>
      </c>
      <c r="G7784">
        <f t="shared" si="365"/>
        <v>121.79892438733374</v>
      </c>
      <c r="H7784">
        <v>121.8317791153921</v>
      </c>
      <c r="I7784">
        <v>-10.032999999999999</v>
      </c>
      <c r="J7784">
        <v>121.8317791153921</v>
      </c>
      <c r="K7784">
        <v>4.1539999999999999</v>
      </c>
      <c r="L7784">
        <v>121.8317791153921</v>
      </c>
      <c r="M7784">
        <v>-10</v>
      </c>
    </row>
    <row r="7785" spans="1:13" x14ac:dyDescent="0.35">
      <c r="A7785">
        <v>-10</v>
      </c>
      <c r="B7785">
        <v>-10.231999999999999</v>
      </c>
      <c r="C7785">
        <v>3.6440000000000001</v>
      </c>
      <c r="D7785">
        <v>-10</v>
      </c>
      <c r="E7785">
        <f t="shared" si="363"/>
        <v>0.54770795137554851</v>
      </c>
      <c r="F7785">
        <f t="shared" si="364"/>
        <v>1.6431240184390475E-2</v>
      </c>
      <c r="G7785">
        <f t="shared" si="365"/>
        <v>121.81535562751813</v>
      </c>
      <c r="H7785">
        <v>121.84821561301268</v>
      </c>
      <c r="I7785">
        <v>-9.8089999999999993</v>
      </c>
      <c r="J7785">
        <v>121.84821561301268</v>
      </c>
      <c r="K7785">
        <v>4.6539999999999999</v>
      </c>
      <c r="L7785">
        <v>121.84821561301268</v>
      </c>
      <c r="M7785">
        <v>-10</v>
      </c>
    </row>
    <row r="7786" spans="1:13" x14ac:dyDescent="0.35">
      <c r="A7786">
        <v>-10</v>
      </c>
      <c r="B7786">
        <v>-10.032999999999999</v>
      </c>
      <c r="C7786">
        <v>4.1539999999999999</v>
      </c>
      <c r="D7786">
        <v>-10</v>
      </c>
      <c r="E7786">
        <f t="shared" si="363"/>
        <v>0.54744954105378485</v>
      </c>
      <c r="F7786">
        <f t="shared" si="364"/>
        <v>1.6423487873962334E-2</v>
      </c>
      <c r="G7786">
        <f t="shared" si="365"/>
        <v>121.8317791153921</v>
      </c>
      <c r="H7786">
        <v>121.86461090970903</v>
      </c>
      <c r="I7786">
        <v>-9.5609999999999999</v>
      </c>
      <c r="J7786">
        <v>121.86461090970903</v>
      </c>
      <c r="K7786">
        <v>5.141</v>
      </c>
      <c r="L7786">
        <v>121.86461090970903</v>
      </c>
      <c r="M7786">
        <v>-10</v>
      </c>
    </row>
    <row r="7787" spans="1:13" x14ac:dyDescent="0.35">
      <c r="A7787">
        <v>-10</v>
      </c>
      <c r="B7787">
        <v>-9.8089999999999993</v>
      </c>
      <c r="C7787">
        <v>4.6539999999999999</v>
      </c>
      <c r="D7787">
        <v>-10</v>
      </c>
      <c r="E7787">
        <f t="shared" si="363"/>
        <v>0.54788319923136908</v>
      </c>
      <c r="F7787">
        <f t="shared" si="364"/>
        <v>1.6436497620590837E-2</v>
      </c>
      <c r="G7787">
        <f t="shared" si="365"/>
        <v>121.84821561301268</v>
      </c>
      <c r="H7787">
        <v>121.88106177455336</v>
      </c>
      <c r="I7787">
        <v>-9.2870000000000008</v>
      </c>
      <c r="J7787">
        <v>121.88106177455336</v>
      </c>
      <c r="K7787">
        <v>5.6159999999999997</v>
      </c>
      <c r="L7787">
        <v>121.88106177455336</v>
      </c>
      <c r="M7787">
        <v>-10</v>
      </c>
    </row>
    <row r="7788" spans="1:13" x14ac:dyDescent="0.35">
      <c r="A7788">
        <v>-10</v>
      </c>
      <c r="B7788">
        <v>-9.5609999999999999</v>
      </c>
      <c r="C7788">
        <v>5.141</v>
      </c>
      <c r="D7788">
        <v>-10</v>
      </c>
      <c r="E7788">
        <f t="shared" si="363"/>
        <v>0.54650983522714369</v>
      </c>
      <c r="F7788">
        <f t="shared" si="364"/>
        <v>1.6395296696343983E-2</v>
      </c>
      <c r="G7788">
        <f t="shared" si="365"/>
        <v>121.86461090970903</v>
      </c>
      <c r="H7788">
        <v>121.89747196814938</v>
      </c>
      <c r="I7788">
        <v>-8.9909999999999997</v>
      </c>
      <c r="J7788">
        <v>121.89747196814938</v>
      </c>
      <c r="K7788">
        <v>6.0759999999999996</v>
      </c>
      <c r="L7788">
        <v>121.89747196814938</v>
      </c>
      <c r="M7788">
        <v>-10</v>
      </c>
    </row>
    <row r="7789" spans="1:13" x14ac:dyDescent="0.35">
      <c r="A7789">
        <v>-10</v>
      </c>
      <c r="B7789">
        <v>-9.2870000000000008</v>
      </c>
      <c r="C7789">
        <v>5.6159999999999997</v>
      </c>
      <c r="D7789">
        <v>-10</v>
      </c>
      <c r="E7789">
        <f t="shared" si="363"/>
        <v>0.5483621066412222</v>
      </c>
      <c r="F7789">
        <f t="shared" si="364"/>
        <v>1.6450864844323152E-2</v>
      </c>
      <c r="G7789">
        <f t="shared" si="365"/>
        <v>121.88106177455336</v>
      </c>
      <c r="H7789">
        <v>121.91391528150395</v>
      </c>
      <c r="I7789">
        <v>-8.6709999999999994</v>
      </c>
      <c r="J7789">
        <v>121.91391528150395</v>
      </c>
      <c r="K7789">
        <v>6.5209999999999999</v>
      </c>
      <c r="L7789">
        <v>121.91391528150395</v>
      </c>
      <c r="M7789">
        <v>-10</v>
      </c>
    </row>
    <row r="7790" spans="1:13" x14ac:dyDescent="0.35">
      <c r="A7790">
        <v>-10</v>
      </c>
      <c r="B7790">
        <v>-8.9909999999999997</v>
      </c>
      <c r="C7790">
        <v>6.0759999999999996</v>
      </c>
      <c r="D7790">
        <v>-10</v>
      </c>
      <c r="E7790">
        <f t="shared" si="363"/>
        <v>0.54700639850005472</v>
      </c>
      <c r="F7790">
        <f t="shared" si="364"/>
        <v>1.6410193596021003E-2</v>
      </c>
      <c r="G7790">
        <f t="shared" si="365"/>
        <v>121.89747196814938</v>
      </c>
      <c r="H7790">
        <v>121.93030884895431</v>
      </c>
      <c r="I7790">
        <v>-8.33</v>
      </c>
      <c r="J7790">
        <v>121.93030884895431</v>
      </c>
      <c r="K7790">
        <v>6.9480000000000004</v>
      </c>
      <c r="L7790">
        <v>121.93030884895431</v>
      </c>
      <c r="M7790">
        <v>-10</v>
      </c>
    </row>
    <row r="7791" spans="1:13" x14ac:dyDescent="0.35">
      <c r="A7791">
        <v>-10</v>
      </c>
      <c r="B7791">
        <v>-8.6709999999999994</v>
      </c>
      <c r="C7791">
        <v>6.5209999999999999</v>
      </c>
      <c r="D7791">
        <v>-10</v>
      </c>
      <c r="E7791">
        <f t="shared" si="363"/>
        <v>0.54811039034121622</v>
      </c>
      <c r="F7791">
        <f t="shared" si="364"/>
        <v>1.6443313354567824E-2</v>
      </c>
      <c r="G7791">
        <f t="shared" si="365"/>
        <v>121.91391528150395</v>
      </c>
      <c r="H7791">
        <v>121.9467369393478</v>
      </c>
      <c r="I7791">
        <v>-7.9669999999999996</v>
      </c>
      <c r="J7791">
        <v>121.9467369393478</v>
      </c>
      <c r="K7791">
        <v>7.3579999999999997</v>
      </c>
      <c r="L7791">
        <v>121.9467369393478</v>
      </c>
      <c r="M7791">
        <v>-10</v>
      </c>
    </row>
    <row r="7792" spans="1:13" x14ac:dyDescent="0.35">
      <c r="A7792">
        <v>-10</v>
      </c>
      <c r="B7792">
        <v>-8.33</v>
      </c>
      <c r="C7792">
        <v>6.9480000000000004</v>
      </c>
      <c r="D7792">
        <v>-10</v>
      </c>
      <c r="E7792">
        <f t="shared" si="363"/>
        <v>0.54645219370041875</v>
      </c>
      <c r="F7792">
        <f t="shared" si="364"/>
        <v>1.6393567450369309E-2</v>
      </c>
      <c r="G7792">
        <f t="shared" si="365"/>
        <v>121.93030884895431</v>
      </c>
      <c r="H7792">
        <v>121.96317828217811</v>
      </c>
      <c r="I7792">
        <v>-7.5839999999999996</v>
      </c>
      <c r="J7792">
        <v>121.96317828217811</v>
      </c>
      <c r="K7792">
        <v>7.75</v>
      </c>
      <c r="L7792">
        <v>121.96317828217811</v>
      </c>
      <c r="M7792">
        <v>-10</v>
      </c>
    </row>
    <row r="7793" spans="1:13" x14ac:dyDescent="0.35">
      <c r="A7793">
        <v>-10</v>
      </c>
      <c r="B7793">
        <v>-7.9669999999999996</v>
      </c>
      <c r="C7793">
        <v>7.3579999999999997</v>
      </c>
      <c r="D7793">
        <v>-10</v>
      </c>
      <c r="E7793">
        <f t="shared" si="363"/>
        <v>0.54760295835577777</v>
      </c>
      <c r="F7793">
        <f t="shared" si="364"/>
        <v>1.6428090393482375E-2</v>
      </c>
      <c r="G7793">
        <f t="shared" si="365"/>
        <v>121.9467369393478</v>
      </c>
      <c r="H7793">
        <v>121.97958927099243</v>
      </c>
      <c r="I7793">
        <v>-7.1820000000000004</v>
      </c>
      <c r="J7793">
        <v>121.97958927099243</v>
      </c>
      <c r="K7793">
        <v>8.1210000000000004</v>
      </c>
      <c r="L7793">
        <v>121.97958927099243</v>
      </c>
      <c r="M7793">
        <v>-10</v>
      </c>
    </row>
    <row r="7794" spans="1:13" x14ac:dyDescent="0.35">
      <c r="A7794">
        <v>-10</v>
      </c>
      <c r="B7794">
        <v>-7.5839999999999996</v>
      </c>
      <c r="C7794">
        <v>7.75</v>
      </c>
      <c r="D7794">
        <v>-10</v>
      </c>
      <c r="E7794">
        <f t="shared" si="363"/>
        <v>0.54804470620561629</v>
      </c>
      <c r="F7794">
        <f t="shared" si="364"/>
        <v>1.6441342830302772E-2</v>
      </c>
      <c r="G7794">
        <f t="shared" si="365"/>
        <v>121.96317828217811</v>
      </c>
      <c r="H7794">
        <v>121.99601001865898</v>
      </c>
      <c r="I7794">
        <v>-6.7619999999999996</v>
      </c>
      <c r="J7794">
        <v>121.99601001865898</v>
      </c>
      <c r="K7794">
        <v>8.4719999999999995</v>
      </c>
      <c r="L7794">
        <v>121.99601001865898</v>
      </c>
      <c r="M7794">
        <v>-10</v>
      </c>
    </row>
    <row r="7795" spans="1:13" x14ac:dyDescent="0.35">
      <c r="A7795">
        <v>-10</v>
      </c>
      <c r="B7795">
        <v>-7.1820000000000004</v>
      </c>
      <c r="C7795">
        <v>8.1210000000000004</v>
      </c>
      <c r="D7795">
        <v>-10</v>
      </c>
      <c r="E7795">
        <f t="shared" si="363"/>
        <v>0.54703290577441477</v>
      </c>
      <c r="F7795">
        <f t="shared" si="364"/>
        <v>1.6410988814331326E-2</v>
      </c>
      <c r="G7795">
        <f t="shared" si="365"/>
        <v>121.97958927099243</v>
      </c>
      <c r="H7795">
        <v>122.01244402468355</v>
      </c>
      <c r="I7795">
        <v>-6.3239999999999998</v>
      </c>
      <c r="J7795">
        <v>122.01244402468355</v>
      </c>
      <c r="K7795">
        <v>8.8010000000000002</v>
      </c>
      <c r="L7795">
        <v>122.01244402468355</v>
      </c>
      <c r="M7795">
        <v>-10</v>
      </c>
    </row>
    <row r="7796" spans="1:13" x14ac:dyDescent="0.35">
      <c r="A7796">
        <v>-10</v>
      </c>
      <c r="B7796">
        <v>-6.7619999999999996</v>
      </c>
      <c r="C7796">
        <v>8.4719999999999995</v>
      </c>
      <c r="D7796">
        <v>-10</v>
      </c>
      <c r="E7796">
        <f t="shared" si="363"/>
        <v>0.54735820081551723</v>
      </c>
      <c r="F7796">
        <f t="shared" si="364"/>
        <v>1.6420747666540284E-2</v>
      </c>
      <c r="G7796">
        <f t="shared" si="365"/>
        <v>121.99601001865898</v>
      </c>
      <c r="H7796">
        <v>122.02886890988727</v>
      </c>
      <c r="I7796">
        <v>-5.87</v>
      </c>
      <c r="J7796">
        <v>122.02886890988727</v>
      </c>
      <c r="K7796">
        <v>9.1069999999999993</v>
      </c>
      <c r="L7796">
        <v>122.02886890988727</v>
      </c>
      <c r="M7796">
        <v>-10</v>
      </c>
    </row>
    <row r="7797" spans="1:13" x14ac:dyDescent="0.35">
      <c r="A7797">
        <v>-10</v>
      </c>
      <c r="B7797">
        <v>-6.3239999999999998</v>
      </c>
      <c r="C7797">
        <v>8.8010000000000002</v>
      </c>
      <c r="D7797">
        <v>-10</v>
      </c>
      <c r="E7797">
        <f t="shared" si="363"/>
        <v>0.54780014603868088</v>
      </c>
      <c r="F7797">
        <f t="shared" si="364"/>
        <v>1.6434006024561031E-2</v>
      </c>
      <c r="G7797">
        <f t="shared" si="365"/>
        <v>122.01244402468355</v>
      </c>
      <c r="H7797">
        <v>122.04527627877567</v>
      </c>
      <c r="I7797">
        <v>-5.4020000000000001</v>
      </c>
      <c r="J7797">
        <v>122.04527627877567</v>
      </c>
      <c r="K7797">
        <v>9.39</v>
      </c>
      <c r="L7797">
        <v>122.04527627877567</v>
      </c>
      <c r="M7797">
        <v>-10</v>
      </c>
    </row>
    <row r="7798" spans="1:13" x14ac:dyDescent="0.35">
      <c r="A7798">
        <v>-10</v>
      </c>
      <c r="B7798">
        <v>-5.87</v>
      </c>
      <c r="C7798">
        <v>9.1069999999999993</v>
      </c>
      <c r="D7798">
        <v>-10</v>
      </c>
      <c r="E7798">
        <f t="shared" si="363"/>
        <v>0.54749611870770298</v>
      </c>
      <c r="F7798">
        <f t="shared" si="364"/>
        <v>1.6424885203719611E-2</v>
      </c>
      <c r="G7798">
        <f t="shared" si="365"/>
        <v>122.02886890988727</v>
      </c>
      <c r="H7798">
        <v>122.06170587566623</v>
      </c>
      <c r="I7798">
        <v>-4.92</v>
      </c>
      <c r="J7798">
        <v>122.06170587566623</v>
      </c>
      <c r="K7798">
        <v>9.65</v>
      </c>
      <c r="L7798">
        <v>122.06170587566623</v>
      </c>
      <c r="M7798">
        <v>-10</v>
      </c>
    </row>
    <row r="7799" spans="1:13" x14ac:dyDescent="0.35">
      <c r="A7799">
        <v>-10</v>
      </c>
      <c r="B7799">
        <v>-5.4020000000000001</v>
      </c>
      <c r="C7799">
        <v>9.39</v>
      </c>
      <c r="D7799">
        <v>-10</v>
      </c>
      <c r="E7799">
        <f t="shared" si="363"/>
        <v>0.5469122415890878</v>
      </c>
      <c r="F7799">
        <f t="shared" si="364"/>
        <v>1.6407368888409525E-2</v>
      </c>
      <c r="G7799">
        <f t="shared" si="365"/>
        <v>122.04527627877567</v>
      </c>
      <c r="H7799">
        <v>122.078131555377</v>
      </c>
      <c r="I7799">
        <v>-4.4249999999999998</v>
      </c>
      <c r="J7799">
        <v>122.078131555377</v>
      </c>
      <c r="K7799">
        <v>9.8840000000000003</v>
      </c>
      <c r="L7799">
        <v>122.078131555377</v>
      </c>
      <c r="M7799">
        <v>-10</v>
      </c>
    </row>
    <row r="7800" spans="1:13" x14ac:dyDescent="0.35">
      <c r="A7800">
        <v>-10</v>
      </c>
      <c r="B7800">
        <v>-4.92</v>
      </c>
      <c r="C7800">
        <v>9.65</v>
      </c>
      <c r="D7800">
        <v>-10</v>
      </c>
      <c r="E7800">
        <f t="shared" si="363"/>
        <v>0.54765317492004018</v>
      </c>
      <c r="F7800">
        <f t="shared" si="364"/>
        <v>1.6429596890560897E-2</v>
      </c>
      <c r="G7800">
        <f t="shared" si="365"/>
        <v>122.06170587566623</v>
      </c>
      <c r="H7800">
        <v>122.09455548164172</v>
      </c>
      <c r="I7800">
        <v>-3.919</v>
      </c>
      <c r="J7800">
        <v>122.09455548164172</v>
      </c>
      <c r="K7800">
        <v>10.093</v>
      </c>
      <c r="L7800">
        <v>122.09455548164172</v>
      </c>
      <c r="M7800">
        <v>-10</v>
      </c>
    </row>
    <row r="7801" spans="1:13" x14ac:dyDescent="0.35">
      <c r="A7801">
        <v>-10</v>
      </c>
      <c r="B7801">
        <v>-4.4249999999999998</v>
      </c>
      <c r="C7801">
        <v>9.8840000000000003</v>
      </c>
      <c r="D7801">
        <v>-10</v>
      </c>
      <c r="E7801">
        <f t="shared" si="363"/>
        <v>0.54752260227318472</v>
      </c>
      <c r="F7801">
        <f t="shared" si="364"/>
        <v>1.6425679710763516E-2</v>
      </c>
      <c r="G7801">
        <f t="shared" si="365"/>
        <v>122.078131555377</v>
      </c>
      <c r="H7801">
        <v>122.11098017506212</v>
      </c>
      <c r="I7801">
        <v>-3.403</v>
      </c>
      <c r="J7801">
        <v>122.11098017506212</v>
      </c>
      <c r="K7801">
        <v>10.276</v>
      </c>
      <c r="L7801">
        <v>122.11098017506212</v>
      </c>
      <c r="M7801">
        <v>-10</v>
      </c>
    </row>
    <row r="7802" spans="1:13" x14ac:dyDescent="0.35">
      <c r="A7802">
        <v>-10</v>
      </c>
      <c r="B7802">
        <v>-3.919</v>
      </c>
      <c r="C7802">
        <v>10.093</v>
      </c>
      <c r="D7802">
        <v>-10</v>
      </c>
      <c r="E7802">
        <f t="shared" si="363"/>
        <v>0.547464154077689</v>
      </c>
      <c r="F7802">
        <f t="shared" si="364"/>
        <v>1.6423926264723297E-2</v>
      </c>
      <c r="G7802">
        <f t="shared" si="365"/>
        <v>122.09455548164172</v>
      </c>
      <c r="H7802">
        <v>122.12739061545416</v>
      </c>
      <c r="I7802">
        <v>-2.879</v>
      </c>
      <c r="J7802">
        <v>122.12739061545416</v>
      </c>
      <c r="K7802">
        <v>10.433</v>
      </c>
      <c r="L7802">
        <v>122.12739061545416</v>
      </c>
      <c r="M7802">
        <v>-10</v>
      </c>
    </row>
    <row r="7803" spans="1:13" x14ac:dyDescent="0.35">
      <c r="A7803">
        <v>-10</v>
      </c>
      <c r="B7803">
        <v>-3.403</v>
      </c>
      <c r="C7803">
        <v>10.276</v>
      </c>
      <c r="D7803">
        <v>-10</v>
      </c>
      <c r="E7803">
        <f t="shared" si="363"/>
        <v>0.54748972593099854</v>
      </c>
      <c r="F7803">
        <f t="shared" si="364"/>
        <v>1.6424693420399299E-2</v>
      </c>
      <c r="G7803">
        <f t="shared" si="365"/>
        <v>122.11098017506212</v>
      </c>
      <c r="H7803">
        <v>122.14382735947581</v>
      </c>
      <c r="I7803">
        <v>-2.347</v>
      </c>
      <c r="J7803">
        <v>122.14382735947581</v>
      </c>
      <c r="K7803">
        <v>10.564</v>
      </c>
      <c r="L7803">
        <v>122.14382735947581</v>
      </c>
      <c r="M7803">
        <v>-10</v>
      </c>
    </row>
    <row r="7804" spans="1:13" x14ac:dyDescent="0.35">
      <c r="A7804">
        <v>-10</v>
      </c>
      <c r="B7804">
        <v>-2.879</v>
      </c>
      <c r="C7804">
        <v>10.433</v>
      </c>
      <c r="D7804">
        <v>-10</v>
      </c>
      <c r="E7804">
        <f t="shared" si="363"/>
        <v>0.54701462503300591</v>
      </c>
      <c r="F7804">
        <f t="shared" si="364"/>
        <v>1.6410440392034219E-2</v>
      </c>
      <c r="G7804">
        <f t="shared" si="365"/>
        <v>122.12739061545416</v>
      </c>
      <c r="H7804">
        <v>122.16026048924495</v>
      </c>
      <c r="I7804">
        <v>-1.8089999999999999</v>
      </c>
      <c r="J7804">
        <v>122.16026048924495</v>
      </c>
      <c r="K7804">
        <v>10.667</v>
      </c>
      <c r="L7804">
        <v>122.16026048924495</v>
      </c>
      <c r="M7804">
        <v>-10</v>
      </c>
    </row>
    <row r="7805" spans="1:13" x14ac:dyDescent="0.35">
      <c r="A7805">
        <v>-10</v>
      </c>
      <c r="B7805">
        <v>-2.347</v>
      </c>
      <c r="C7805">
        <v>10.564</v>
      </c>
      <c r="D7805">
        <v>-10</v>
      </c>
      <c r="E7805">
        <f t="shared" si="363"/>
        <v>0.54789141259924867</v>
      </c>
      <c r="F7805">
        <f t="shared" si="364"/>
        <v>1.6436744021651864E-2</v>
      </c>
      <c r="G7805">
        <f t="shared" si="365"/>
        <v>122.14382735947581</v>
      </c>
      <c r="H7805">
        <v>122.1766795651604</v>
      </c>
      <c r="I7805">
        <v>-1.2669999999999999</v>
      </c>
      <c r="J7805">
        <v>122.1766795651604</v>
      </c>
      <c r="K7805">
        <v>10.743</v>
      </c>
      <c r="L7805">
        <v>122.1766795651604</v>
      </c>
      <c r="M7805">
        <v>-10</v>
      </c>
    </row>
    <row r="7806" spans="1:13" x14ac:dyDescent="0.35">
      <c r="A7806">
        <v>-10</v>
      </c>
      <c r="B7806">
        <v>-1.8089999999999999</v>
      </c>
      <c r="C7806">
        <v>10.667</v>
      </c>
      <c r="D7806">
        <v>-10</v>
      </c>
      <c r="E7806">
        <f t="shared" si="363"/>
        <v>0.54777093752772243</v>
      </c>
      <c r="F7806">
        <f t="shared" si="364"/>
        <v>1.6433129769144652E-2</v>
      </c>
      <c r="G7806">
        <f t="shared" si="365"/>
        <v>122.16026048924495</v>
      </c>
      <c r="H7806">
        <v>122.19309285714827</v>
      </c>
      <c r="I7806">
        <v>-0.72199999999999998</v>
      </c>
      <c r="J7806">
        <v>122.19309285714827</v>
      </c>
      <c r="K7806">
        <v>10.791</v>
      </c>
      <c r="L7806">
        <v>122.19309285714827</v>
      </c>
      <c r="M7806">
        <v>-10</v>
      </c>
    </row>
    <row r="7807" spans="1:13" x14ac:dyDescent="0.35">
      <c r="A7807">
        <v>-10</v>
      </c>
      <c r="B7807">
        <v>-1.2669999999999999</v>
      </c>
      <c r="C7807">
        <v>10.743</v>
      </c>
      <c r="D7807">
        <v>-10</v>
      </c>
      <c r="E7807">
        <f t="shared" si="363"/>
        <v>0.54730247578464331</v>
      </c>
      <c r="F7807">
        <f t="shared" si="364"/>
        <v>1.6419075915446894E-2</v>
      </c>
      <c r="G7807">
        <f t="shared" si="365"/>
        <v>122.1766795651604</v>
      </c>
      <c r="H7807">
        <v>122.20951494757358</v>
      </c>
      <c r="I7807">
        <v>-0.17499999999999999</v>
      </c>
      <c r="J7807">
        <v>122.20951494757358</v>
      </c>
      <c r="K7807">
        <v>10.811999999999999</v>
      </c>
      <c r="L7807">
        <v>122.20951494757358</v>
      </c>
      <c r="M7807">
        <v>-10</v>
      </c>
    </row>
    <row r="7808" spans="1:13" x14ac:dyDescent="0.35">
      <c r="A7808">
        <v>-10</v>
      </c>
      <c r="B7808">
        <v>-0.72199999999999998</v>
      </c>
      <c r="C7808">
        <v>10.791</v>
      </c>
      <c r="D7808">
        <v>-10</v>
      </c>
      <c r="E7808">
        <f t="shared" si="363"/>
        <v>0.54710967821817957</v>
      </c>
      <c r="F7808">
        <f t="shared" si="364"/>
        <v>1.6413291987874588E-2</v>
      </c>
      <c r="G7808">
        <f t="shared" si="365"/>
        <v>122.19309285714827</v>
      </c>
      <c r="H7808">
        <v>122.22595629040389</v>
      </c>
      <c r="I7808">
        <v>0.373</v>
      </c>
      <c r="J7808">
        <v>122.22595629040389</v>
      </c>
      <c r="K7808">
        <v>10.805</v>
      </c>
      <c r="L7808">
        <v>122.22595629040389</v>
      </c>
      <c r="M7808">
        <v>-10</v>
      </c>
    </row>
    <row r="7809" spans="1:13" x14ac:dyDescent="0.35">
      <c r="A7809">
        <v>-10</v>
      </c>
      <c r="B7809">
        <v>-0.17499999999999999</v>
      </c>
      <c r="C7809">
        <v>10.811999999999999</v>
      </c>
      <c r="D7809">
        <v>-10</v>
      </c>
      <c r="E7809">
        <f t="shared" si="363"/>
        <v>0.54740295943664752</v>
      </c>
      <c r="F7809">
        <f t="shared" si="364"/>
        <v>1.6422090425308469E-2</v>
      </c>
      <c r="G7809">
        <f t="shared" si="365"/>
        <v>122.20951494757358</v>
      </c>
      <c r="H7809">
        <v>122.24236991139017</v>
      </c>
      <c r="I7809">
        <v>0.91900000000000004</v>
      </c>
      <c r="J7809">
        <v>122.24236991139017</v>
      </c>
      <c r="K7809">
        <v>10.77</v>
      </c>
      <c r="L7809">
        <v>122.24236991139017</v>
      </c>
      <c r="M7809">
        <v>-10</v>
      </c>
    </row>
    <row r="7810" spans="1:13" x14ac:dyDescent="0.35">
      <c r="A7810">
        <v>-10</v>
      </c>
      <c r="B7810">
        <v>0.373</v>
      </c>
      <c r="C7810">
        <v>10.805</v>
      </c>
      <c r="D7810">
        <v>-10</v>
      </c>
      <c r="E7810">
        <f t="shared" si="363"/>
        <v>0.54804470620561607</v>
      </c>
      <c r="F7810">
        <f t="shared" si="364"/>
        <v>1.6441342830302765E-2</v>
      </c>
      <c r="G7810">
        <f t="shared" si="365"/>
        <v>122.22595629040389</v>
      </c>
      <c r="H7810">
        <v>122.25879556370478</v>
      </c>
      <c r="I7810">
        <v>1.4630000000000001</v>
      </c>
      <c r="J7810">
        <v>122.25879556370478</v>
      </c>
      <c r="K7810">
        <v>10.708</v>
      </c>
      <c r="L7810">
        <v>122.25879556370478</v>
      </c>
      <c r="M7810">
        <v>-10</v>
      </c>
    </row>
    <row r="7811" spans="1:13" x14ac:dyDescent="0.35">
      <c r="A7811">
        <v>-10</v>
      </c>
      <c r="B7811">
        <v>0.91900000000000004</v>
      </c>
      <c r="C7811">
        <v>10.77</v>
      </c>
      <c r="D7811">
        <v>-10</v>
      </c>
      <c r="E7811">
        <f t="shared" si="363"/>
        <v>0.54712064483073575</v>
      </c>
      <c r="F7811">
        <f t="shared" si="364"/>
        <v>1.6413620986284173E-2</v>
      </c>
      <c r="G7811">
        <f t="shared" si="365"/>
        <v>122.24236991139017</v>
      </c>
      <c r="H7811">
        <v>122.27521902417894</v>
      </c>
      <c r="I7811">
        <v>2.0030000000000001</v>
      </c>
      <c r="J7811">
        <v>122.27521902417894</v>
      </c>
      <c r="K7811">
        <v>10.618</v>
      </c>
      <c r="L7811">
        <v>122.27521902417894</v>
      </c>
      <c r="M7811">
        <v>-10</v>
      </c>
    </row>
    <row r="7812" spans="1:13" x14ac:dyDescent="0.35">
      <c r="A7812">
        <v>-10</v>
      </c>
      <c r="B7812">
        <v>1.4630000000000001</v>
      </c>
      <c r="C7812">
        <v>10.708</v>
      </c>
      <c r="D7812">
        <v>-10</v>
      </c>
      <c r="E7812">
        <f t="shared" si="363"/>
        <v>0.54752168906811349</v>
      </c>
      <c r="F7812">
        <f t="shared" si="364"/>
        <v>1.6425652314608637E-2</v>
      </c>
      <c r="G7812">
        <f t="shared" si="365"/>
        <v>122.25879556370478</v>
      </c>
      <c r="H7812">
        <v>122.29164834717122</v>
      </c>
      <c r="I7812">
        <v>2.5379999999999998</v>
      </c>
      <c r="J7812">
        <v>122.29164834717122</v>
      </c>
      <c r="K7812">
        <v>10.500999999999999</v>
      </c>
      <c r="L7812">
        <v>122.29164834717122</v>
      </c>
      <c r="M7812">
        <v>-10</v>
      </c>
    </row>
    <row r="7813" spans="1:13" x14ac:dyDescent="0.35">
      <c r="A7813">
        <v>-10</v>
      </c>
      <c r="B7813">
        <v>2.0030000000000001</v>
      </c>
      <c r="C7813">
        <v>10.618</v>
      </c>
      <c r="D7813">
        <v>-10</v>
      </c>
      <c r="E7813">
        <f t="shared" ref="E7813:E7876" si="366">((B7813-B7812)^2 + (C7813-C7812)^2 + (D7813-D7812)^2)^0.5</f>
        <v>0.54744862772683978</v>
      </c>
      <c r="F7813">
        <f t="shared" ref="F7813:F7876" si="367">E7813/33.33333</f>
        <v>1.6423460474151243E-2</v>
      </c>
      <c r="G7813">
        <f t="shared" si="365"/>
        <v>122.27521902417894</v>
      </c>
      <c r="H7813">
        <v>122.3080668749345</v>
      </c>
      <c r="I7813">
        <v>3.0659999999999998</v>
      </c>
      <c r="J7813">
        <v>122.3080668749345</v>
      </c>
      <c r="K7813">
        <v>10.356999999999999</v>
      </c>
      <c r="L7813">
        <v>122.3080668749345</v>
      </c>
      <c r="M7813">
        <v>-10</v>
      </c>
    </row>
    <row r="7814" spans="1:13" x14ac:dyDescent="0.35">
      <c r="A7814">
        <v>-10</v>
      </c>
      <c r="B7814">
        <v>2.5379999999999998</v>
      </c>
      <c r="C7814">
        <v>10.500999999999999</v>
      </c>
      <c r="D7814">
        <v>-10</v>
      </c>
      <c r="E7814">
        <f t="shared" si="366"/>
        <v>0.54764404497812258</v>
      </c>
      <c r="F7814">
        <f t="shared" si="367"/>
        <v>1.642932299227598E-2</v>
      </c>
      <c r="G7814">
        <f t="shared" ref="G7814:G7877" si="368">G7813+F7814</f>
        <v>122.29164834717122</v>
      </c>
      <c r="H7814">
        <v>122.32448871873888</v>
      </c>
      <c r="I7814">
        <v>3.5859999999999999</v>
      </c>
      <c r="J7814">
        <v>122.32448871873888</v>
      </c>
      <c r="K7814">
        <v>10.186</v>
      </c>
      <c r="L7814">
        <v>122.32448871873888</v>
      </c>
      <c r="M7814">
        <v>-10</v>
      </c>
    </row>
    <row r="7815" spans="1:13" x14ac:dyDescent="0.35">
      <c r="A7815">
        <v>-10</v>
      </c>
      <c r="B7815">
        <v>3.0659999999999998</v>
      </c>
      <c r="C7815">
        <v>10.356999999999999</v>
      </c>
      <c r="D7815">
        <v>-10</v>
      </c>
      <c r="E7815">
        <f t="shared" si="366"/>
        <v>0.54728420404758626</v>
      </c>
      <c r="F7815">
        <f t="shared" si="367"/>
        <v>1.6418527763280365E-2</v>
      </c>
      <c r="G7815">
        <f t="shared" si="368"/>
        <v>122.3080668749345</v>
      </c>
      <c r="H7815">
        <v>122.34091847996622</v>
      </c>
      <c r="I7815">
        <v>4.0970000000000004</v>
      </c>
      <c r="J7815">
        <v>122.34091847996622</v>
      </c>
      <c r="K7815">
        <v>9.9890000000000008</v>
      </c>
      <c r="L7815">
        <v>122.34091847996622</v>
      </c>
      <c r="M7815">
        <v>-10</v>
      </c>
    </row>
    <row r="7816" spans="1:13" x14ac:dyDescent="0.35">
      <c r="A7816">
        <v>-10</v>
      </c>
      <c r="B7816">
        <v>3.5859999999999999</v>
      </c>
      <c r="C7816">
        <v>10.186</v>
      </c>
      <c r="D7816">
        <v>-10</v>
      </c>
      <c r="E7816">
        <f t="shared" si="366"/>
        <v>0.54739473873978717</v>
      </c>
      <c r="F7816">
        <f t="shared" si="367"/>
        <v>1.6421843804377997E-2</v>
      </c>
      <c r="G7816">
        <f t="shared" si="368"/>
        <v>122.32448871873888</v>
      </c>
      <c r="H7816">
        <v>122.35733053815132</v>
      </c>
      <c r="I7816">
        <v>4.5970000000000004</v>
      </c>
      <c r="J7816">
        <v>122.35733053815132</v>
      </c>
      <c r="K7816">
        <v>9.7669999999999995</v>
      </c>
      <c r="L7816">
        <v>122.35733053815132</v>
      </c>
      <c r="M7816">
        <v>-10</v>
      </c>
    </row>
    <row r="7817" spans="1:13" x14ac:dyDescent="0.35">
      <c r="A7817">
        <v>-10</v>
      </c>
      <c r="B7817">
        <v>4.0970000000000004</v>
      </c>
      <c r="C7817">
        <v>9.9890000000000008</v>
      </c>
      <c r="D7817">
        <v>-10</v>
      </c>
      <c r="E7817">
        <f t="shared" si="366"/>
        <v>0.54765865281213288</v>
      </c>
      <c r="F7817">
        <f t="shared" si="367"/>
        <v>1.642976122734011E-2</v>
      </c>
      <c r="G7817">
        <f t="shared" si="368"/>
        <v>122.34091847996622</v>
      </c>
      <c r="H7817">
        <v>122.37376577633101</v>
      </c>
      <c r="I7817">
        <v>5.0860000000000003</v>
      </c>
      <c r="J7817">
        <v>122.37376577633101</v>
      </c>
      <c r="K7817">
        <v>9.52</v>
      </c>
      <c r="L7817">
        <v>122.37376577633101</v>
      </c>
      <c r="M7817">
        <v>-10</v>
      </c>
    </row>
    <row r="7818" spans="1:13" x14ac:dyDescent="0.35">
      <c r="A7818">
        <v>-10</v>
      </c>
      <c r="B7818">
        <v>4.5970000000000004</v>
      </c>
      <c r="C7818">
        <v>9.7669999999999995</v>
      </c>
      <c r="D7818">
        <v>-10</v>
      </c>
      <c r="E7818">
        <f t="shared" si="366"/>
        <v>0.54706855146316036</v>
      </c>
      <c r="F7818">
        <f t="shared" si="367"/>
        <v>1.6412058185100629E-2</v>
      </c>
      <c r="G7818">
        <f t="shared" si="368"/>
        <v>122.35733053815132</v>
      </c>
      <c r="H7818">
        <v>122.39018674323097</v>
      </c>
      <c r="I7818">
        <v>5.5609999999999999</v>
      </c>
      <c r="J7818">
        <v>122.39018674323097</v>
      </c>
      <c r="K7818">
        <v>9.2479999999999993</v>
      </c>
      <c r="L7818">
        <v>122.39018674323097</v>
      </c>
      <c r="M7818">
        <v>-10</v>
      </c>
    </row>
    <row r="7819" spans="1:13" x14ac:dyDescent="0.35">
      <c r="A7819">
        <v>-10</v>
      </c>
      <c r="B7819">
        <v>5.0860000000000003</v>
      </c>
      <c r="C7819">
        <v>9.52</v>
      </c>
      <c r="D7819">
        <v>-10</v>
      </c>
      <c r="E7819">
        <f t="shared" si="366"/>
        <v>0.54784121787247797</v>
      </c>
      <c r="F7819">
        <f t="shared" si="367"/>
        <v>1.643523817969816E-2</v>
      </c>
      <c r="G7819">
        <f t="shared" si="368"/>
        <v>122.37376577633101</v>
      </c>
      <c r="H7819">
        <v>122.40662217307094</v>
      </c>
      <c r="I7819">
        <v>6.0220000000000002</v>
      </c>
      <c r="J7819">
        <v>122.40662217307094</v>
      </c>
      <c r="K7819">
        <v>8.952</v>
      </c>
      <c r="L7819">
        <v>122.40662217307094</v>
      </c>
      <c r="M7819">
        <v>-10</v>
      </c>
    </row>
    <row r="7820" spans="1:13" x14ac:dyDescent="0.35">
      <c r="A7820">
        <v>-10</v>
      </c>
      <c r="B7820">
        <v>5.5609999999999999</v>
      </c>
      <c r="C7820">
        <v>9.2479999999999993</v>
      </c>
      <c r="D7820">
        <v>-10</v>
      </c>
      <c r="E7820">
        <f t="shared" si="366"/>
        <v>0.54736550859549027</v>
      </c>
      <c r="F7820">
        <f t="shared" si="367"/>
        <v>1.6420966899961399E-2</v>
      </c>
      <c r="G7820">
        <f t="shared" si="368"/>
        <v>122.39018674323097</v>
      </c>
      <c r="H7820">
        <v>122.4230479897618</v>
      </c>
      <c r="I7820">
        <v>6.4669999999999996</v>
      </c>
      <c r="J7820">
        <v>122.4230479897618</v>
      </c>
      <c r="K7820">
        <v>8.6329999999999991</v>
      </c>
      <c r="L7820">
        <v>122.4230479897618</v>
      </c>
      <c r="M7820">
        <v>-10</v>
      </c>
    </row>
    <row r="7821" spans="1:13" x14ac:dyDescent="0.35">
      <c r="A7821">
        <v>-10</v>
      </c>
      <c r="B7821">
        <v>6.0220000000000002</v>
      </c>
      <c r="C7821">
        <v>8.952</v>
      </c>
      <c r="D7821">
        <v>-10</v>
      </c>
      <c r="E7821">
        <f t="shared" si="366"/>
        <v>0.54784760654766018</v>
      </c>
      <c r="F7821">
        <f t="shared" si="367"/>
        <v>1.6435429839972791E-2</v>
      </c>
      <c r="G7821">
        <f t="shared" si="368"/>
        <v>122.40662217307094</v>
      </c>
      <c r="H7821">
        <v>122.43944633278117</v>
      </c>
      <c r="I7821">
        <v>6.8949999999999996</v>
      </c>
      <c r="J7821">
        <v>122.43944633278117</v>
      </c>
      <c r="K7821">
        <v>8.2929999999999993</v>
      </c>
      <c r="L7821">
        <v>122.43944633278117</v>
      </c>
      <c r="M7821">
        <v>-10</v>
      </c>
    </row>
    <row r="7822" spans="1:13" x14ac:dyDescent="0.35">
      <c r="A7822">
        <v>-10</v>
      </c>
      <c r="B7822">
        <v>6.4669999999999996</v>
      </c>
      <c r="C7822">
        <v>8.6329999999999991</v>
      </c>
      <c r="D7822">
        <v>-10</v>
      </c>
      <c r="E7822">
        <f t="shared" si="366"/>
        <v>0.54752716827569392</v>
      </c>
      <c r="F7822">
        <f t="shared" si="367"/>
        <v>1.6425816690852489E-2</v>
      </c>
      <c r="G7822">
        <f t="shared" si="368"/>
        <v>122.4230479897618</v>
      </c>
      <c r="H7822">
        <v>122.45587705260697</v>
      </c>
      <c r="I7822">
        <v>7.306</v>
      </c>
      <c r="J7822">
        <v>122.45587705260697</v>
      </c>
      <c r="K7822">
        <v>7.931</v>
      </c>
      <c r="L7822">
        <v>122.45587705260697</v>
      </c>
      <c r="M7822">
        <v>-10</v>
      </c>
    </row>
    <row r="7823" spans="1:13" x14ac:dyDescent="0.35">
      <c r="A7823">
        <v>-10</v>
      </c>
      <c r="B7823">
        <v>6.8949999999999996</v>
      </c>
      <c r="C7823">
        <v>8.2929999999999993</v>
      </c>
      <c r="D7823">
        <v>-10</v>
      </c>
      <c r="E7823">
        <f t="shared" si="366"/>
        <v>0.54661137931806714</v>
      </c>
      <c r="F7823">
        <f t="shared" si="367"/>
        <v>1.6398343019376319E-2</v>
      </c>
      <c r="G7823">
        <f t="shared" si="368"/>
        <v>122.43944633278117</v>
      </c>
      <c r="H7823">
        <v>122.47231839543727</v>
      </c>
      <c r="I7823">
        <v>7.6980000000000004</v>
      </c>
      <c r="J7823">
        <v>122.47231839543727</v>
      </c>
      <c r="K7823">
        <v>7.548</v>
      </c>
      <c r="L7823">
        <v>122.47231839543727</v>
      </c>
      <c r="M7823">
        <v>-10</v>
      </c>
    </row>
    <row r="7824" spans="1:13" x14ac:dyDescent="0.35">
      <c r="A7824">
        <v>-10</v>
      </c>
      <c r="B7824">
        <v>7.306</v>
      </c>
      <c r="C7824">
        <v>7.931</v>
      </c>
      <c r="D7824">
        <v>-10</v>
      </c>
      <c r="E7824">
        <f t="shared" si="366"/>
        <v>0.54769060609070142</v>
      </c>
      <c r="F7824">
        <f t="shared" si="367"/>
        <v>1.6430719825793028E-2</v>
      </c>
      <c r="G7824">
        <f t="shared" si="368"/>
        <v>122.45587705260697</v>
      </c>
      <c r="H7824">
        <v>122.4887293842516</v>
      </c>
      <c r="I7824">
        <v>8.0690000000000008</v>
      </c>
      <c r="J7824">
        <v>122.4887293842516</v>
      </c>
      <c r="K7824">
        <v>7.1459999999999999</v>
      </c>
      <c r="L7824">
        <v>122.4887293842516</v>
      </c>
      <c r="M7824">
        <v>-10</v>
      </c>
    </row>
    <row r="7825" spans="1:13" x14ac:dyDescent="0.35">
      <c r="A7825">
        <v>-10</v>
      </c>
      <c r="B7825">
        <v>7.6980000000000004</v>
      </c>
      <c r="C7825">
        <v>7.548</v>
      </c>
      <c r="D7825">
        <v>-10</v>
      </c>
      <c r="E7825">
        <f t="shared" si="366"/>
        <v>0.54804470620561629</v>
      </c>
      <c r="F7825">
        <f t="shared" si="367"/>
        <v>1.6441342830302772E-2</v>
      </c>
      <c r="G7825">
        <f t="shared" si="368"/>
        <v>122.47231839543727</v>
      </c>
      <c r="H7825">
        <v>122.50515013191814</v>
      </c>
      <c r="I7825">
        <v>8.42</v>
      </c>
      <c r="J7825">
        <v>122.50515013191814</v>
      </c>
      <c r="K7825">
        <v>6.726</v>
      </c>
      <c r="L7825">
        <v>122.50515013191814</v>
      </c>
      <c r="M7825">
        <v>-10</v>
      </c>
    </row>
    <row r="7826" spans="1:13" x14ac:dyDescent="0.35">
      <c r="A7826">
        <v>-10</v>
      </c>
      <c r="B7826">
        <v>8.0690000000000008</v>
      </c>
      <c r="C7826">
        <v>7.1459999999999999</v>
      </c>
      <c r="D7826">
        <v>-10</v>
      </c>
      <c r="E7826">
        <f t="shared" si="366"/>
        <v>0.54703290577441543</v>
      </c>
      <c r="F7826">
        <f t="shared" si="367"/>
        <v>1.6410988814331347E-2</v>
      </c>
      <c r="G7826">
        <f t="shared" si="368"/>
        <v>122.4887293842516</v>
      </c>
      <c r="H7826">
        <v>122.52158413794271</v>
      </c>
      <c r="I7826">
        <v>8.7490000000000006</v>
      </c>
      <c r="J7826">
        <v>122.52158413794271</v>
      </c>
      <c r="K7826">
        <v>6.2880000000000003</v>
      </c>
      <c r="L7826">
        <v>122.52158413794271</v>
      </c>
      <c r="M7826">
        <v>-10</v>
      </c>
    </row>
    <row r="7827" spans="1:13" x14ac:dyDescent="0.35">
      <c r="A7827">
        <v>-10</v>
      </c>
      <c r="B7827">
        <v>8.42</v>
      </c>
      <c r="C7827">
        <v>6.726</v>
      </c>
      <c r="D7827">
        <v>-10</v>
      </c>
      <c r="E7827">
        <f t="shared" si="366"/>
        <v>0.54735820081551656</v>
      </c>
      <c r="F7827">
        <f t="shared" si="367"/>
        <v>1.6420747666540267E-2</v>
      </c>
      <c r="G7827">
        <f t="shared" si="368"/>
        <v>122.50515013191814</v>
      </c>
      <c r="H7827">
        <v>122.53800096631797</v>
      </c>
      <c r="I7827">
        <v>9.0559999999999992</v>
      </c>
      <c r="J7827">
        <v>122.53800096631797</v>
      </c>
      <c r="K7827">
        <v>5.835</v>
      </c>
      <c r="L7827">
        <v>122.53800096631797</v>
      </c>
      <c r="M7827">
        <v>-10</v>
      </c>
    </row>
    <row r="7828" spans="1:13" x14ac:dyDescent="0.35">
      <c r="A7828">
        <v>-10</v>
      </c>
      <c r="B7828">
        <v>8.7490000000000006</v>
      </c>
      <c r="C7828">
        <v>6.2880000000000003</v>
      </c>
      <c r="D7828">
        <v>-10</v>
      </c>
      <c r="E7828">
        <f t="shared" si="366"/>
        <v>0.54780014603868088</v>
      </c>
      <c r="F7828">
        <f t="shared" si="367"/>
        <v>1.6434006024561031E-2</v>
      </c>
      <c r="G7828">
        <f t="shared" si="368"/>
        <v>122.52158413794271</v>
      </c>
      <c r="H7828">
        <v>122.55443401393578</v>
      </c>
      <c r="I7828">
        <v>9.3390000000000004</v>
      </c>
      <c r="J7828">
        <v>122.55443401393578</v>
      </c>
      <c r="K7828">
        <v>5.3659999999999997</v>
      </c>
      <c r="L7828">
        <v>122.55443401393578</v>
      </c>
      <c r="M7828">
        <v>-10</v>
      </c>
    </row>
    <row r="7829" spans="1:13" x14ac:dyDescent="0.35">
      <c r="A7829">
        <v>-10</v>
      </c>
      <c r="B7829">
        <v>9.0559999999999992</v>
      </c>
      <c r="C7829">
        <v>5.835</v>
      </c>
      <c r="D7829">
        <v>-10</v>
      </c>
      <c r="E7829">
        <f t="shared" si="366"/>
        <v>0.54722755778560661</v>
      </c>
      <c r="F7829">
        <f t="shared" si="367"/>
        <v>1.6416828375251036E-2</v>
      </c>
      <c r="G7829">
        <f t="shared" si="368"/>
        <v>122.53800096631797</v>
      </c>
      <c r="H7829">
        <v>122.57084938946888</v>
      </c>
      <c r="I7829">
        <v>9.5980000000000008</v>
      </c>
      <c r="J7829">
        <v>122.57084938946888</v>
      </c>
      <c r="K7829">
        <v>4.8840000000000003</v>
      </c>
      <c r="L7829">
        <v>122.57084938946888</v>
      </c>
      <c r="M7829">
        <v>-10</v>
      </c>
    </row>
    <row r="7830" spans="1:13" x14ac:dyDescent="0.35">
      <c r="A7830">
        <v>-10</v>
      </c>
      <c r="B7830">
        <v>9.3390000000000004</v>
      </c>
      <c r="C7830">
        <v>5.3659999999999997</v>
      </c>
      <c r="D7830">
        <v>-10</v>
      </c>
      <c r="E7830">
        <f t="shared" si="366"/>
        <v>0.54776819914996977</v>
      </c>
      <c r="F7830">
        <f t="shared" si="367"/>
        <v>1.6433047617803856E-2</v>
      </c>
      <c r="G7830">
        <f t="shared" si="368"/>
        <v>122.55443401393578</v>
      </c>
      <c r="H7830">
        <v>122.58727506917964</v>
      </c>
      <c r="I7830">
        <v>9.8320000000000007</v>
      </c>
      <c r="J7830">
        <v>122.58727506917964</v>
      </c>
      <c r="K7830">
        <v>4.3890000000000002</v>
      </c>
      <c r="L7830">
        <v>122.58727506917964</v>
      </c>
      <c r="M7830">
        <v>-10</v>
      </c>
    </row>
    <row r="7831" spans="1:13" x14ac:dyDescent="0.35">
      <c r="A7831">
        <v>-10</v>
      </c>
      <c r="B7831">
        <v>9.5980000000000008</v>
      </c>
      <c r="C7831">
        <v>4.8840000000000003</v>
      </c>
      <c r="D7831">
        <v>-10</v>
      </c>
      <c r="E7831">
        <f t="shared" si="366"/>
        <v>0.54717912971896099</v>
      </c>
      <c r="F7831">
        <f t="shared" si="367"/>
        <v>1.6415375533106385E-2</v>
      </c>
      <c r="G7831">
        <f t="shared" si="368"/>
        <v>122.57084938946888</v>
      </c>
      <c r="H7831">
        <v>122.6036875660608</v>
      </c>
      <c r="I7831">
        <v>10.039999999999999</v>
      </c>
      <c r="J7831">
        <v>122.6036875660608</v>
      </c>
      <c r="K7831">
        <v>3.883</v>
      </c>
      <c r="L7831">
        <v>122.6036875660608</v>
      </c>
      <c r="M7831">
        <v>-10</v>
      </c>
    </row>
    <row r="7832" spans="1:13" x14ac:dyDescent="0.35">
      <c r="A7832">
        <v>-10</v>
      </c>
      <c r="B7832">
        <v>9.8320000000000007</v>
      </c>
      <c r="C7832">
        <v>4.3890000000000002</v>
      </c>
      <c r="D7832">
        <v>-10</v>
      </c>
      <c r="E7832">
        <f t="shared" si="366"/>
        <v>0.54752260227318472</v>
      </c>
      <c r="F7832">
        <f t="shared" si="367"/>
        <v>1.6425679710763516E-2</v>
      </c>
      <c r="G7832">
        <f t="shared" si="368"/>
        <v>122.58727506917964</v>
      </c>
      <c r="H7832">
        <v>122.62014053704297</v>
      </c>
      <c r="I7832">
        <v>10.223000000000001</v>
      </c>
      <c r="J7832">
        <v>122.62014053704297</v>
      </c>
      <c r="K7832">
        <v>3.3660000000000001</v>
      </c>
      <c r="L7832">
        <v>122.62014053704297</v>
      </c>
      <c r="M7832">
        <v>-10</v>
      </c>
    </row>
    <row r="7833" spans="1:13" x14ac:dyDescent="0.35">
      <c r="A7833">
        <v>-10</v>
      </c>
      <c r="B7833">
        <v>10.039999999999999</v>
      </c>
      <c r="C7833">
        <v>3.883</v>
      </c>
      <c r="D7833">
        <v>-10</v>
      </c>
      <c r="E7833">
        <f t="shared" si="366"/>
        <v>0.54708317466359679</v>
      </c>
      <c r="F7833">
        <f t="shared" si="367"/>
        <v>1.6412496881157593E-2</v>
      </c>
      <c r="G7833">
        <f t="shared" si="368"/>
        <v>122.6036875660608</v>
      </c>
      <c r="H7833">
        <v>122.63654239223695</v>
      </c>
      <c r="I7833">
        <v>10.379</v>
      </c>
      <c r="J7833">
        <v>122.63654239223695</v>
      </c>
      <c r="K7833">
        <v>2.8420000000000001</v>
      </c>
      <c r="L7833">
        <v>122.63654239223695</v>
      </c>
      <c r="M7833">
        <v>-10</v>
      </c>
    </row>
    <row r="7834" spans="1:13" x14ac:dyDescent="0.35">
      <c r="A7834">
        <v>-10</v>
      </c>
      <c r="B7834">
        <v>10.223000000000001</v>
      </c>
      <c r="C7834">
        <v>3.3660000000000001</v>
      </c>
      <c r="D7834">
        <v>-10</v>
      </c>
      <c r="E7834">
        <f t="shared" si="366"/>
        <v>0.54843231122901626</v>
      </c>
      <c r="F7834">
        <f t="shared" si="367"/>
        <v>1.6452970982167588E-2</v>
      </c>
      <c r="G7834">
        <f t="shared" si="368"/>
        <v>122.62014053704297</v>
      </c>
      <c r="H7834">
        <v>122.6529648936889</v>
      </c>
      <c r="I7834">
        <v>10.507999999999999</v>
      </c>
      <c r="J7834">
        <v>122.6529648936889</v>
      </c>
      <c r="K7834">
        <v>2.31</v>
      </c>
      <c r="L7834">
        <v>122.6529648936889</v>
      </c>
      <c r="M7834">
        <v>-10</v>
      </c>
    </row>
    <row r="7835" spans="1:13" x14ac:dyDescent="0.35">
      <c r="A7835">
        <v>-10</v>
      </c>
      <c r="B7835">
        <v>10.379</v>
      </c>
      <c r="C7835">
        <v>2.8420000000000001</v>
      </c>
      <c r="D7835">
        <v>-10</v>
      </c>
      <c r="E7835">
        <f t="shared" si="366"/>
        <v>0.54672845179302643</v>
      </c>
      <c r="F7835">
        <f t="shared" si="367"/>
        <v>1.6401855193976314E-2</v>
      </c>
      <c r="G7835">
        <f t="shared" si="368"/>
        <v>122.63654239223695</v>
      </c>
      <c r="H7835">
        <v>122.66939240883796</v>
      </c>
      <c r="I7835">
        <v>10.61</v>
      </c>
      <c r="J7835">
        <v>122.66939240883796</v>
      </c>
      <c r="K7835">
        <v>1.772</v>
      </c>
      <c r="L7835">
        <v>122.66939240883796</v>
      </c>
      <c r="M7835">
        <v>-10</v>
      </c>
    </row>
    <row r="7836" spans="1:13" x14ac:dyDescent="0.35">
      <c r="A7836">
        <v>-10</v>
      </c>
      <c r="B7836">
        <v>10.507999999999999</v>
      </c>
      <c r="C7836">
        <v>2.31</v>
      </c>
      <c r="D7836">
        <v>-10</v>
      </c>
      <c r="E7836">
        <f t="shared" si="366"/>
        <v>0.54741666032374281</v>
      </c>
      <c r="F7836">
        <f t="shared" si="367"/>
        <v>1.6422501451962432E-2</v>
      </c>
      <c r="G7836">
        <f t="shared" si="368"/>
        <v>122.6529648936889</v>
      </c>
      <c r="H7836">
        <v>122.68583298528949</v>
      </c>
      <c r="I7836">
        <v>10.683999999999999</v>
      </c>
      <c r="J7836">
        <v>122.68583298528949</v>
      </c>
      <c r="K7836">
        <v>1.2290000000000001</v>
      </c>
      <c r="L7836">
        <v>122.68583298528949</v>
      </c>
      <c r="M7836">
        <v>-10</v>
      </c>
    </row>
    <row r="7837" spans="1:13" x14ac:dyDescent="0.35">
      <c r="A7837">
        <v>-10</v>
      </c>
      <c r="B7837">
        <v>10.61</v>
      </c>
      <c r="C7837">
        <v>1.772</v>
      </c>
      <c r="D7837">
        <v>-10</v>
      </c>
      <c r="E7837">
        <f t="shared" si="366"/>
        <v>0.54758378354366932</v>
      </c>
      <c r="F7837">
        <f t="shared" si="367"/>
        <v>1.6427515149061597E-2</v>
      </c>
      <c r="G7837">
        <f t="shared" si="368"/>
        <v>122.66939240883796</v>
      </c>
      <c r="H7837">
        <v>122.70224367247383</v>
      </c>
      <c r="I7837">
        <v>10.731</v>
      </c>
      <c r="J7837">
        <v>122.70224367247383</v>
      </c>
      <c r="K7837">
        <v>0.68400000000000005</v>
      </c>
      <c r="L7837">
        <v>122.70224367247383</v>
      </c>
      <c r="M7837">
        <v>-10</v>
      </c>
    </row>
    <row r="7838" spans="1:13" x14ac:dyDescent="0.35">
      <c r="A7838">
        <v>-10</v>
      </c>
      <c r="B7838">
        <v>10.683999999999999</v>
      </c>
      <c r="C7838">
        <v>1.2290000000000001</v>
      </c>
      <c r="D7838">
        <v>-10</v>
      </c>
      <c r="E7838">
        <f t="shared" si="366"/>
        <v>0.54801916024898245</v>
      </c>
      <c r="F7838">
        <f t="shared" si="367"/>
        <v>1.644057645152712E-2</v>
      </c>
      <c r="G7838">
        <f t="shared" si="368"/>
        <v>122.68583298528949</v>
      </c>
      <c r="H7838">
        <v>122.71866357058322</v>
      </c>
      <c r="I7838">
        <v>10.75</v>
      </c>
      <c r="J7838">
        <v>122.71866357058322</v>
      </c>
      <c r="K7838">
        <v>0.13700000000000001</v>
      </c>
      <c r="L7838">
        <v>122.71866357058322</v>
      </c>
      <c r="M7838">
        <v>-10</v>
      </c>
    </row>
    <row r="7839" spans="1:13" x14ac:dyDescent="0.35">
      <c r="A7839">
        <v>-10</v>
      </c>
      <c r="B7839">
        <v>10.731</v>
      </c>
      <c r="C7839">
        <v>0.68400000000000005</v>
      </c>
      <c r="D7839">
        <v>-10</v>
      </c>
      <c r="E7839">
        <f t="shared" si="366"/>
        <v>0.54702285144224105</v>
      </c>
      <c r="F7839">
        <f t="shared" si="367"/>
        <v>1.6410687184335953E-2</v>
      </c>
      <c r="G7839">
        <f t="shared" si="368"/>
        <v>122.70224367247383</v>
      </c>
      <c r="H7839">
        <v>122.73510578923124</v>
      </c>
      <c r="I7839">
        <v>10.741</v>
      </c>
      <c r="J7839">
        <v>122.73510578923124</v>
      </c>
      <c r="K7839">
        <v>-0.41099999999999998</v>
      </c>
      <c r="L7839">
        <v>122.73510578923124</v>
      </c>
      <c r="M7839">
        <v>-10</v>
      </c>
    </row>
    <row r="7840" spans="1:13" x14ac:dyDescent="0.35">
      <c r="A7840">
        <v>-10</v>
      </c>
      <c r="B7840">
        <v>10.75</v>
      </c>
      <c r="C7840">
        <v>0.13700000000000001</v>
      </c>
      <c r="D7840">
        <v>-10</v>
      </c>
      <c r="E7840">
        <f t="shared" si="366"/>
        <v>0.54732988224652968</v>
      </c>
      <c r="F7840">
        <f t="shared" si="367"/>
        <v>1.6419898109385704E-2</v>
      </c>
      <c r="G7840">
        <f t="shared" si="368"/>
        <v>122.71866357058322</v>
      </c>
      <c r="H7840">
        <v>122.75152335768419</v>
      </c>
      <c r="I7840">
        <v>10.704000000000001</v>
      </c>
      <c r="J7840">
        <v>122.75152335768419</v>
      </c>
      <c r="K7840">
        <v>-0.95699999999999996</v>
      </c>
      <c r="L7840">
        <v>122.75152335768419</v>
      </c>
      <c r="M7840">
        <v>-10</v>
      </c>
    </row>
    <row r="7841" spans="1:13" x14ac:dyDescent="0.35">
      <c r="A7841">
        <v>-10</v>
      </c>
      <c r="B7841">
        <v>10.741</v>
      </c>
      <c r="C7841">
        <v>-0.41099999999999998</v>
      </c>
      <c r="D7841">
        <v>-10</v>
      </c>
      <c r="E7841">
        <f t="shared" si="366"/>
        <v>0.54807390012661616</v>
      </c>
      <c r="F7841">
        <f t="shared" si="367"/>
        <v>1.6442218648020351E-2</v>
      </c>
      <c r="G7841">
        <f t="shared" si="368"/>
        <v>122.73510578923124</v>
      </c>
      <c r="H7841">
        <v>122.76792965689619</v>
      </c>
      <c r="I7841">
        <v>10.638999999999999</v>
      </c>
      <c r="J7841">
        <v>122.76792965689619</v>
      </c>
      <c r="K7841">
        <v>-1.5</v>
      </c>
      <c r="L7841">
        <v>122.76792965689619</v>
      </c>
      <c r="M7841">
        <v>-10</v>
      </c>
    </row>
    <row r="7842" spans="1:13" x14ac:dyDescent="0.35">
      <c r="A7842">
        <v>-10</v>
      </c>
      <c r="B7842">
        <v>10.704000000000001</v>
      </c>
      <c r="C7842">
        <v>-0.95699999999999996</v>
      </c>
      <c r="D7842">
        <v>-10</v>
      </c>
      <c r="E7842">
        <f t="shared" si="366"/>
        <v>0.54725222703978094</v>
      </c>
      <c r="F7842">
        <f t="shared" si="367"/>
        <v>1.6417568452950275E-2</v>
      </c>
      <c r="G7842">
        <f t="shared" si="368"/>
        <v>122.75152335768419</v>
      </c>
      <c r="H7842">
        <v>122.78436308788341</v>
      </c>
      <c r="I7842">
        <v>10.547000000000001</v>
      </c>
      <c r="J7842">
        <v>122.78436308788341</v>
      </c>
      <c r="K7842">
        <v>-2.04</v>
      </c>
      <c r="L7842">
        <v>122.78436308788341</v>
      </c>
      <c r="M7842">
        <v>-10</v>
      </c>
    </row>
    <row r="7843" spans="1:13" x14ac:dyDescent="0.35">
      <c r="A7843">
        <v>-10</v>
      </c>
      <c r="B7843">
        <v>10.638999999999999</v>
      </c>
      <c r="C7843">
        <v>-1.5</v>
      </c>
      <c r="D7843">
        <v>-10</v>
      </c>
      <c r="E7843">
        <f t="shared" si="366"/>
        <v>0.54687658571198694</v>
      </c>
      <c r="F7843">
        <f t="shared" si="367"/>
        <v>1.6406299211989533E-2</v>
      </c>
      <c r="G7843">
        <f t="shared" si="368"/>
        <v>122.76792965689619</v>
      </c>
      <c r="H7843">
        <v>122.80078260230741</v>
      </c>
      <c r="I7843">
        <v>10.427</v>
      </c>
      <c r="J7843">
        <v>122.80078260230741</v>
      </c>
      <c r="K7843">
        <v>-2.5739999999999998</v>
      </c>
      <c r="L7843">
        <v>122.80078260230741</v>
      </c>
      <c r="M7843">
        <v>-10</v>
      </c>
    </row>
    <row r="7844" spans="1:13" x14ac:dyDescent="0.35">
      <c r="A7844">
        <v>-10</v>
      </c>
      <c r="B7844">
        <v>10.547000000000001</v>
      </c>
      <c r="C7844">
        <v>-2.04</v>
      </c>
      <c r="D7844">
        <v>-10</v>
      </c>
      <c r="E7844">
        <f t="shared" si="366"/>
        <v>0.5477809781290327</v>
      </c>
      <c r="F7844">
        <f t="shared" si="367"/>
        <v>1.643343098721408E-2</v>
      </c>
      <c r="G7844">
        <f t="shared" si="368"/>
        <v>122.78436308788341</v>
      </c>
      <c r="H7844">
        <v>122.81721701906061</v>
      </c>
      <c r="I7844">
        <v>10.281000000000001</v>
      </c>
      <c r="J7844">
        <v>122.81721701906061</v>
      </c>
      <c r="K7844">
        <v>-3.1019999999999999</v>
      </c>
      <c r="L7844">
        <v>122.81721701906061</v>
      </c>
      <c r="M7844">
        <v>-10</v>
      </c>
    </row>
    <row r="7845" spans="1:13" x14ac:dyDescent="0.35">
      <c r="A7845">
        <v>-10</v>
      </c>
      <c r="B7845">
        <v>10.427</v>
      </c>
      <c r="C7845">
        <v>-2.5739999999999998</v>
      </c>
      <c r="D7845">
        <v>-10</v>
      </c>
      <c r="E7845">
        <f t="shared" si="366"/>
        <v>0.54731709273509821</v>
      </c>
      <c r="F7845">
        <f t="shared" si="367"/>
        <v>1.641951442400439E-2</v>
      </c>
      <c r="G7845">
        <f t="shared" si="368"/>
        <v>122.80078260230741</v>
      </c>
      <c r="H7845">
        <v>122.83363875325449</v>
      </c>
      <c r="I7845">
        <v>10.106999999999999</v>
      </c>
      <c r="J7845">
        <v>122.83363875325449</v>
      </c>
      <c r="K7845">
        <v>-3.621</v>
      </c>
      <c r="L7845">
        <v>122.83363875325449</v>
      </c>
      <c r="M7845">
        <v>-10</v>
      </c>
    </row>
    <row r="7846" spans="1:13" x14ac:dyDescent="0.35">
      <c r="A7846">
        <v>-10</v>
      </c>
      <c r="B7846">
        <v>10.281000000000001</v>
      </c>
      <c r="C7846">
        <v>-3.1019999999999999</v>
      </c>
      <c r="D7846">
        <v>-10</v>
      </c>
      <c r="E7846">
        <f t="shared" si="366"/>
        <v>0.54781383699209329</v>
      </c>
      <c r="F7846">
        <f t="shared" si="367"/>
        <v>1.6434416753204475E-2</v>
      </c>
      <c r="G7846">
        <f t="shared" si="368"/>
        <v>122.81721701906061</v>
      </c>
      <c r="H7846">
        <v>122.85006224112846</v>
      </c>
      <c r="I7846">
        <v>9.9079999999999995</v>
      </c>
      <c r="J7846">
        <v>122.85006224112846</v>
      </c>
      <c r="K7846">
        <v>-4.1310000000000002</v>
      </c>
      <c r="L7846">
        <v>122.85006224112846</v>
      </c>
      <c r="M7846">
        <v>-10</v>
      </c>
    </row>
    <row r="7847" spans="1:13" x14ac:dyDescent="0.35">
      <c r="A7847">
        <v>-10</v>
      </c>
      <c r="B7847">
        <v>10.106999999999999</v>
      </c>
      <c r="C7847">
        <v>-3.621</v>
      </c>
      <c r="D7847">
        <v>-10</v>
      </c>
      <c r="E7847">
        <f t="shared" si="366"/>
        <v>0.54739108505711032</v>
      </c>
      <c r="F7847">
        <f t="shared" si="367"/>
        <v>1.642173419388673E-2</v>
      </c>
      <c r="G7847">
        <f t="shared" si="368"/>
        <v>122.83363875325449</v>
      </c>
      <c r="H7847">
        <v>122.86649602809354</v>
      </c>
      <c r="I7847">
        <v>9.6820000000000004</v>
      </c>
      <c r="J7847">
        <v>122.86649602809354</v>
      </c>
      <c r="K7847">
        <v>-4.63</v>
      </c>
      <c r="L7847">
        <v>122.86649602809354</v>
      </c>
      <c r="M7847">
        <v>-10</v>
      </c>
    </row>
    <row r="7848" spans="1:13" x14ac:dyDescent="0.35">
      <c r="A7848">
        <v>-10</v>
      </c>
      <c r="B7848">
        <v>9.9079999999999995</v>
      </c>
      <c r="C7848">
        <v>-4.1310000000000002</v>
      </c>
      <c r="D7848">
        <v>-10</v>
      </c>
      <c r="E7848">
        <f t="shared" si="366"/>
        <v>0.54744954105378529</v>
      </c>
      <c r="F7848">
        <f t="shared" si="367"/>
        <v>1.6423487873962347E-2</v>
      </c>
      <c r="G7848">
        <f t="shared" si="368"/>
        <v>122.85006224112846</v>
      </c>
      <c r="H7848">
        <v>122.88289195605645</v>
      </c>
      <c r="I7848">
        <v>9.4320000000000004</v>
      </c>
      <c r="J7848">
        <v>122.88289195605645</v>
      </c>
      <c r="K7848">
        <v>-5.1159999999999997</v>
      </c>
      <c r="L7848">
        <v>122.88289195605645</v>
      </c>
      <c r="M7848">
        <v>-10</v>
      </c>
    </row>
    <row r="7849" spans="1:13" x14ac:dyDescent="0.35">
      <c r="A7849">
        <v>-10</v>
      </c>
      <c r="B7849">
        <v>9.6820000000000004</v>
      </c>
      <c r="C7849">
        <v>-4.63</v>
      </c>
      <c r="D7849">
        <v>-10</v>
      </c>
      <c r="E7849">
        <f t="shared" si="366"/>
        <v>0.5477928440569475</v>
      </c>
      <c r="F7849">
        <f t="shared" si="367"/>
        <v>1.6433786965087124E-2</v>
      </c>
      <c r="G7849">
        <f t="shared" si="368"/>
        <v>122.86649602809354</v>
      </c>
      <c r="H7849">
        <v>122.89933187558346</v>
      </c>
      <c r="I7849">
        <v>9.157</v>
      </c>
      <c r="J7849">
        <v>122.89933187558346</v>
      </c>
      <c r="K7849">
        <v>-5.59</v>
      </c>
      <c r="L7849">
        <v>122.89933187558346</v>
      </c>
      <c r="M7849">
        <v>-10</v>
      </c>
    </row>
    <row r="7850" spans="1:13" x14ac:dyDescent="0.35">
      <c r="A7850">
        <v>-10</v>
      </c>
      <c r="B7850">
        <v>9.4320000000000004</v>
      </c>
      <c r="C7850">
        <v>-5.1159999999999997</v>
      </c>
      <c r="D7850">
        <v>-10</v>
      </c>
      <c r="E7850">
        <f t="shared" si="366"/>
        <v>0.54653087744426643</v>
      </c>
      <c r="F7850">
        <f t="shared" si="367"/>
        <v>1.6395927962920789E-2</v>
      </c>
      <c r="G7850">
        <f t="shared" si="368"/>
        <v>122.88289195605645</v>
      </c>
      <c r="H7850">
        <v>122.91576579946106</v>
      </c>
      <c r="I7850">
        <v>8.8580000000000005</v>
      </c>
      <c r="J7850">
        <v>122.91576579946106</v>
      </c>
      <c r="K7850">
        <v>-6.0490000000000004</v>
      </c>
      <c r="L7850">
        <v>122.91576579946106</v>
      </c>
      <c r="M7850">
        <v>-10</v>
      </c>
    </row>
    <row r="7851" spans="1:13" x14ac:dyDescent="0.35">
      <c r="A7851">
        <v>-10</v>
      </c>
      <c r="B7851">
        <v>9.157</v>
      </c>
      <c r="C7851">
        <v>-5.59</v>
      </c>
      <c r="D7851">
        <v>-10</v>
      </c>
      <c r="E7851">
        <f t="shared" si="366"/>
        <v>0.54799726276688676</v>
      </c>
      <c r="F7851">
        <f t="shared" si="367"/>
        <v>1.6439919526998557E-2</v>
      </c>
      <c r="G7851">
        <f t="shared" si="368"/>
        <v>122.89933187558346</v>
      </c>
      <c r="H7851">
        <v>122.93217138551668</v>
      </c>
      <c r="I7851">
        <v>8.5359999999999996</v>
      </c>
      <c r="J7851">
        <v>122.93217138551668</v>
      </c>
      <c r="K7851">
        <v>-6.4909999999999997</v>
      </c>
      <c r="L7851">
        <v>122.93217138551668</v>
      </c>
      <c r="M7851">
        <v>-10</v>
      </c>
    </row>
    <row r="7852" spans="1:13" x14ac:dyDescent="0.35">
      <c r="A7852">
        <v>-10</v>
      </c>
      <c r="B7852">
        <v>8.8580000000000005</v>
      </c>
      <c r="C7852">
        <v>-6.0490000000000004</v>
      </c>
      <c r="D7852">
        <v>-10</v>
      </c>
      <c r="E7852">
        <f t="shared" si="366"/>
        <v>0.54779740780693753</v>
      </c>
      <c r="F7852">
        <f t="shared" si="367"/>
        <v>1.6433923877600516E-2</v>
      </c>
      <c r="G7852">
        <f t="shared" si="368"/>
        <v>122.91576579946106</v>
      </c>
      <c r="H7852">
        <v>122.94859791448559</v>
      </c>
      <c r="I7852">
        <v>8.1920000000000002</v>
      </c>
      <c r="J7852">
        <v>122.94859791448559</v>
      </c>
      <c r="K7852">
        <v>-6.9169999999999998</v>
      </c>
      <c r="L7852">
        <v>122.94859791448559</v>
      </c>
      <c r="M7852">
        <v>-10</v>
      </c>
    </row>
    <row r="7853" spans="1:13" x14ac:dyDescent="0.35">
      <c r="A7853">
        <v>-10</v>
      </c>
      <c r="B7853">
        <v>8.5359999999999996</v>
      </c>
      <c r="C7853">
        <v>-6.4909999999999997</v>
      </c>
      <c r="D7853">
        <v>-10</v>
      </c>
      <c r="E7853">
        <f t="shared" si="366"/>
        <v>0.54685281383567919</v>
      </c>
      <c r="F7853">
        <f t="shared" si="367"/>
        <v>1.6405586055628984E-2</v>
      </c>
      <c r="G7853">
        <f t="shared" si="368"/>
        <v>122.93217138551668</v>
      </c>
      <c r="H7853">
        <v>122.9650210735588</v>
      </c>
      <c r="I7853">
        <v>7.827</v>
      </c>
      <c r="J7853">
        <v>122.9650210735588</v>
      </c>
      <c r="K7853">
        <v>-7.3250000000000002</v>
      </c>
      <c r="L7853">
        <v>122.9650210735588</v>
      </c>
      <c r="M7853">
        <v>-10</v>
      </c>
    </row>
    <row r="7854" spans="1:13" x14ac:dyDescent="0.35">
      <c r="A7854">
        <v>-10</v>
      </c>
      <c r="B7854">
        <v>8.1920000000000002</v>
      </c>
      <c r="C7854">
        <v>-6.9169999999999998</v>
      </c>
      <c r="D7854">
        <v>-10</v>
      </c>
      <c r="E7854">
        <f t="shared" si="366"/>
        <v>0.54755091087496122</v>
      </c>
      <c r="F7854">
        <f t="shared" si="367"/>
        <v>1.6426528968901736E-2</v>
      </c>
      <c r="G7854">
        <f t="shared" si="368"/>
        <v>122.94859791448559</v>
      </c>
      <c r="H7854">
        <v>122.9814614310384</v>
      </c>
      <c r="I7854">
        <v>7.4409999999999998</v>
      </c>
      <c r="J7854">
        <v>122.9814614310384</v>
      </c>
      <c r="K7854">
        <v>-7.7140000000000004</v>
      </c>
      <c r="L7854">
        <v>122.9814614310384</v>
      </c>
      <c r="M7854">
        <v>-10</v>
      </c>
    </row>
    <row r="7855" spans="1:13" x14ac:dyDescent="0.35">
      <c r="A7855">
        <v>-10</v>
      </c>
      <c r="B7855">
        <v>7.827</v>
      </c>
      <c r="C7855">
        <v>-7.3250000000000002</v>
      </c>
      <c r="D7855">
        <v>-10</v>
      </c>
      <c r="E7855">
        <f t="shared" si="366"/>
        <v>0.54743858102987264</v>
      </c>
      <c r="F7855">
        <f t="shared" si="367"/>
        <v>1.6423159073212089E-2</v>
      </c>
      <c r="G7855">
        <f t="shared" si="368"/>
        <v>122.9650210735588</v>
      </c>
      <c r="H7855">
        <v>122.99787801271367</v>
      </c>
      <c r="I7855">
        <v>7.0359999999999996</v>
      </c>
      <c r="J7855">
        <v>122.99787801271367</v>
      </c>
      <c r="K7855">
        <v>-8.0820000000000007</v>
      </c>
      <c r="L7855">
        <v>122.99787801271367</v>
      </c>
      <c r="M7855">
        <v>-10</v>
      </c>
    </row>
    <row r="7856" spans="1:13" x14ac:dyDescent="0.35">
      <c r="A7856">
        <v>-10</v>
      </c>
      <c r="B7856">
        <v>7.4409999999999998</v>
      </c>
      <c r="C7856">
        <v>-7.7140000000000004</v>
      </c>
      <c r="D7856">
        <v>-10</v>
      </c>
      <c r="E7856">
        <f t="shared" si="366"/>
        <v>0.54801186118550416</v>
      </c>
      <c r="F7856">
        <f t="shared" si="367"/>
        <v>1.6440357479600876E-2</v>
      </c>
      <c r="G7856">
        <f t="shared" si="368"/>
        <v>122.9814614310384</v>
      </c>
      <c r="H7856">
        <v>123.01429155145097</v>
      </c>
      <c r="I7856">
        <v>6.6130000000000004</v>
      </c>
      <c r="J7856">
        <v>123.01429155145097</v>
      </c>
      <c r="K7856">
        <v>-8.4290000000000003</v>
      </c>
      <c r="L7856">
        <v>123.01429155145097</v>
      </c>
      <c r="M7856">
        <v>-10</v>
      </c>
    </row>
    <row r="7857" spans="1:13" x14ac:dyDescent="0.35">
      <c r="A7857">
        <v>-10</v>
      </c>
      <c r="B7857">
        <v>7.0359999999999996</v>
      </c>
      <c r="C7857">
        <v>-8.0820000000000007</v>
      </c>
      <c r="D7857">
        <v>-10</v>
      </c>
      <c r="E7857">
        <f t="shared" si="366"/>
        <v>0.54721933445374571</v>
      </c>
      <c r="F7857">
        <f t="shared" si="367"/>
        <v>1.641658167527054E-2</v>
      </c>
      <c r="G7857">
        <f t="shared" si="368"/>
        <v>122.99787801271367</v>
      </c>
      <c r="H7857">
        <v>123.03071983358811</v>
      </c>
      <c r="I7857">
        <v>6.173</v>
      </c>
      <c r="J7857">
        <v>123.03071983358811</v>
      </c>
      <c r="K7857">
        <v>-8.7550000000000008</v>
      </c>
      <c r="L7857">
        <v>123.03071983358811</v>
      </c>
      <c r="M7857">
        <v>-10</v>
      </c>
    </row>
    <row r="7858" spans="1:13" x14ac:dyDescent="0.35">
      <c r="A7858">
        <v>-10</v>
      </c>
      <c r="B7858">
        <v>6.6130000000000004</v>
      </c>
      <c r="C7858">
        <v>-8.4290000000000003</v>
      </c>
      <c r="D7858">
        <v>-10</v>
      </c>
      <c r="E7858">
        <f t="shared" si="366"/>
        <v>0.54711790319820364</v>
      </c>
      <c r="F7858">
        <f t="shared" si="367"/>
        <v>1.6413538737299983E-2</v>
      </c>
      <c r="G7858">
        <f t="shared" si="368"/>
        <v>123.01429155145097</v>
      </c>
      <c r="H7858">
        <v>123.04715296335725</v>
      </c>
      <c r="I7858">
        <v>5.7160000000000002</v>
      </c>
      <c r="J7858">
        <v>123.04715296335725</v>
      </c>
      <c r="K7858">
        <v>-9.0570000000000004</v>
      </c>
      <c r="L7858">
        <v>123.04715296335725</v>
      </c>
      <c r="M7858">
        <v>-10</v>
      </c>
    </row>
    <row r="7859" spans="1:13" x14ac:dyDescent="0.35">
      <c r="A7859">
        <v>-10</v>
      </c>
      <c r="B7859">
        <v>6.173</v>
      </c>
      <c r="C7859">
        <v>-8.7550000000000008</v>
      </c>
      <c r="D7859">
        <v>-10</v>
      </c>
      <c r="E7859">
        <f t="shared" si="366"/>
        <v>0.54760934981061149</v>
      </c>
      <c r="F7859">
        <f t="shared" si="367"/>
        <v>1.642828213714656E-2</v>
      </c>
      <c r="G7859">
        <f t="shared" si="368"/>
        <v>123.03071983358811</v>
      </c>
      <c r="H7859">
        <v>123.06356066136283</v>
      </c>
      <c r="I7859">
        <v>5.2450000000000001</v>
      </c>
      <c r="J7859">
        <v>123.06356066136283</v>
      </c>
      <c r="K7859">
        <v>-9.3350000000000009</v>
      </c>
      <c r="L7859">
        <v>123.06356066136283</v>
      </c>
      <c r="M7859">
        <v>-10</v>
      </c>
    </row>
    <row r="7860" spans="1:13" x14ac:dyDescent="0.35">
      <c r="A7860">
        <v>-10</v>
      </c>
      <c r="B7860">
        <v>5.7160000000000002</v>
      </c>
      <c r="C7860">
        <v>-9.0570000000000004</v>
      </c>
      <c r="D7860">
        <v>-10</v>
      </c>
      <c r="E7860">
        <f t="shared" si="366"/>
        <v>0.5477709375277221</v>
      </c>
      <c r="F7860">
        <f t="shared" si="367"/>
        <v>1.6433129769144642E-2</v>
      </c>
      <c r="G7860">
        <f t="shared" si="368"/>
        <v>123.04715296335725</v>
      </c>
      <c r="H7860">
        <v>123.07998524519175</v>
      </c>
      <c r="I7860">
        <v>4.76</v>
      </c>
      <c r="J7860">
        <v>123.07998524519175</v>
      </c>
      <c r="K7860">
        <v>-9.5890000000000004</v>
      </c>
      <c r="L7860">
        <v>123.07998524519175</v>
      </c>
      <c r="M7860">
        <v>-10</v>
      </c>
    </row>
    <row r="7861" spans="1:13" x14ac:dyDescent="0.35">
      <c r="A7861">
        <v>-10</v>
      </c>
      <c r="B7861">
        <v>5.2450000000000001</v>
      </c>
      <c r="C7861">
        <v>-9.3350000000000009</v>
      </c>
      <c r="D7861">
        <v>-10</v>
      </c>
      <c r="E7861">
        <f t="shared" si="366"/>
        <v>0.54692321216053752</v>
      </c>
      <c r="F7861">
        <f t="shared" si="367"/>
        <v>1.6407698005585929E-2</v>
      </c>
      <c r="G7861">
        <f t="shared" si="368"/>
        <v>123.06356066136283</v>
      </c>
      <c r="H7861">
        <v>123.09640185427831</v>
      </c>
      <c r="I7861">
        <v>4.2629999999999999</v>
      </c>
      <c r="J7861">
        <v>123.09640185427831</v>
      </c>
      <c r="K7861">
        <v>-9.8179999999999996</v>
      </c>
      <c r="L7861">
        <v>123.09640185427831</v>
      </c>
      <c r="M7861">
        <v>-10</v>
      </c>
    </row>
    <row r="7862" spans="1:13" x14ac:dyDescent="0.35">
      <c r="A7862">
        <v>-10</v>
      </c>
      <c r="B7862">
        <v>4.76</v>
      </c>
      <c r="C7862">
        <v>-9.5890000000000004</v>
      </c>
      <c r="D7862">
        <v>-10</v>
      </c>
      <c r="E7862">
        <f t="shared" si="366"/>
        <v>0.54748607288222417</v>
      </c>
      <c r="F7862">
        <f t="shared" si="367"/>
        <v>1.6424583828925109E-2</v>
      </c>
      <c r="G7862">
        <f t="shared" si="368"/>
        <v>123.07998524519175</v>
      </c>
      <c r="H7862">
        <v>123.11285260970551</v>
      </c>
      <c r="I7862">
        <v>3.754</v>
      </c>
      <c r="J7862">
        <v>123.11285260970551</v>
      </c>
      <c r="K7862">
        <v>-10.022</v>
      </c>
      <c r="L7862">
        <v>123.11285260970551</v>
      </c>
      <c r="M7862">
        <v>-10</v>
      </c>
    </row>
    <row r="7863" spans="1:13" x14ac:dyDescent="0.35">
      <c r="A7863">
        <v>-10</v>
      </c>
      <c r="B7863">
        <v>4.2629999999999999</v>
      </c>
      <c r="C7863">
        <v>-9.8179999999999996</v>
      </c>
      <c r="D7863">
        <v>-10</v>
      </c>
      <c r="E7863">
        <f t="shared" si="366"/>
        <v>0.54722024816338766</v>
      </c>
      <c r="F7863">
        <f t="shared" si="367"/>
        <v>1.6416609086562541E-2</v>
      </c>
      <c r="G7863">
        <f t="shared" si="368"/>
        <v>123.09640185427831</v>
      </c>
      <c r="H7863">
        <v>123.12927478233698</v>
      </c>
      <c r="I7863">
        <v>3.2360000000000002</v>
      </c>
      <c r="J7863">
        <v>123.12927478233698</v>
      </c>
      <c r="K7863">
        <v>-10.199</v>
      </c>
      <c r="L7863">
        <v>123.12927478233698</v>
      </c>
      <c r="M7863">
        <v>-10</v>
      </c>
    </row>
    <row r="7864" spans="1:13" x14ac:dyDescent="0.35">
      <c r="A7864">
        <v>-10</v>
      </c>
      <c r="B7864">
        <v>3.754</v>
      </c>
      <c r="C7864">
        <v>-10.022</v>
      </c>
      <c r="D7864">
        <v>-10</v>
      </c>
      <c r="E7864">
        <f t="shared" si="366"/>
        <v>0.54835845940406547</v>
      </c>
      <c r="F7864">
        <f t="shared" si="367"/>
        <v>1.6450755427197507E-2</v>
      </c>
      <c r="G7864">
        <f t="shared" si="368"/>
        <v>123.11285260970551</v>
      </c>
      <c r="H7864">
        <v>123.14568387901691</v>
      </c>
      <c r="I7864">
        <v>2.71</v>
      </c>
      <c r="J7864">
        <v>123.14568387901691</v>
      </c>
      <c r="K7864">
        <v>-10.349</v>
      </c>
      <c r="L7864">
        <v>123.14568387901691</v>
      </c>
      <c r="M7864">
        <v>-10</v>
      </c>
    </row>
    <row r="7865" spans="1:13" x14ac:dyDescent="0.35">
      <c r="A7865">
        <v>-10</v>
      </c>
      <c r="B7865">
        <v>3.2360000000000002</v>
      </c>
      <c r="C7865">
        <v>-10.199</v>
      </c>
      <c r="D7865">
        <v>-10</v>
      </c>
      <c r="E7865">
        <f t="shared" si="366"/>
        <v>0.54740569964149954</v>
      </c>
      <c r="F7865">
        <f t="shared" si="367"/>
        <v>1.6422172631462253E-2</v>
      </c>
      <c r="G7865">
        <f t="shared" si="368"/>
        <v>123.12927478233698</v>
      </c>
      <c r="H7865">
        <v>123.16209412745681</v>
      </c>
      <c r="I7865">
        <v>2.177</v>
      </c>
      <c r="J7865">
        <v>123.16209412745681</v>
      </c>
      <c r="K7865">
        <v>-10.472</v>
      </c>
      <c r="L7865">
        <v>123.16209412745681</v>
      </c>
      <c r="M7865">
        <v>-10</v>
      </c>
    </row>
    <row r="7866" spans="1:13" x14ac:dyDescent="0.35">
      <c r="A7866">
        <v>-10</v>
      </c>
      <c r="B7866">
        <v>2.71</v>
      </c>
      <c r="C7866">
        <v>-10.349</v>
      </c>
      <c r="D7866">
        <v>-10</v>
      </c>
      <c r="E7866">
        <f t="shared" si="366"/>
        <v>0.54696983463441595</v>
      </c>
      <c r="F7866">
        <f t="shared" si="367"/>
        <v>1.6409096679942149E-2</v>
      </c>
      <c r="G7866">
        <f t="shared" si="368"/>
        <v>123.14568387901691</v>
      </c>
      <c r="H7866">
        <v>123.17854291325129</v>
      </c>
      <c r="I7866">
        <v>1.637</v>
      </c>
      <c r="J7866">
        <v>123.17854291325129</v>
      </c>
      <c r="K7866">
        <v>-10.567</v>
      </c>
      <c r="L7866">
        <v>123.17854291325129</v>
      </c>
      <c r="M7866">
        <v>-10</v>
      </c>
    </row>
    <row r="7867" spans="1:13" x14ac:dyDescent="0.35">
      <c r="A7867">
        <v>-10</v>
      </c>
      <c r="B7867">
        <v>2.177</v>
      </c>
      <c r="C7867">
        <v>-10.472</v>
      </c>
      <c r="D7867">
        <v>-10</v>
      </c>
      <c r="E7867">
        <f t="shared" si="366"/>
        <v>0.54700822662917947</v>
      </c>
      <c r="F7867">
        <f t="shared" si="367"/>
        <v>1.641024843990023E-2</v>
      </c>
      <c r="G7867">
        <f t="shared" si="368"/>
        <v>123.16209412745681</v>
      </c>
      <c r="H7867">
        <v>123.19496015278494</v>
      </c>
      <c r="I7867">
        <v>1.0940000000000001</v>
      </c>
      <c r="J7867">
        <v>123.19496015278494</v>
      </c>
      <c r="K7867">
        <v>-10.635</v>
      </c>
      <c r="L7867">
        <v>123.19496015278494</v>
      </c>
      <c r="M7867">
        <v>-10</v>
      </c>
    </row>
    <row r="7868" spans="1:13" x14ac:dyDescent="0.35">
      <c r="A7868">
        <v>-10</v>
      </c>
      <c r="B7868">
        <v>1.637</v>
      </c>
      <c r="C7868">
        <v>-10.567</v>
      </c>
      <c r="D7868">
        <v>-10</v>
      </c>
      <c r="E7868">
        <f t="shared" si="366"/>
        <v>0.54829280498653288</v>
      </c>
      <c r="F7868">
        <f t="shared" si="367"/>
        <v>1.6448785794474566E-2</v>
      </c>
      <c r="G7868">
        <f t="shared" si="368"/>
        <v>123.17854291325129</v>
      </c>
      <c r="H7868">
        <v>123.21138405165058</v>
      </c>
      <c r="I7868">
        <v>0.54800000000000004</v>
      </c>
      <c r="J7868">
        <v>123.21138405165058</v>
      </c>
      <c r="K7868">
        <v>-10.675000000000001</v>
      </c>
      <c r="L7868">
        <v>123.21138405165058</v>
      </c>
      <c r="M7868">
        <v>-10</v>
      </c>
    </row>
    <row r="7869" spans="1:13" x14ac:dyDescent="0.35">
      <c r="A7869">
        <v>-10</v>
      </c>
      <c r="B7869">
        <v>1.0940000000000001</v>
      </c>
      <c r="C7869">
        <v>-10.635</v>
      </c>
      <c r="D7869">
        <v>-10</v>
      </c>
      <c r="E7869">
        <f t="shared" si="366"/>
        <v>0.5472412630641077</v>
      </c>
      <c r="F7869">
        <f t="shared" si="367"/>
        <v>1.6417239533647186E-2</v>
      </c>
      <c r="G7869">
        <f t="shared" si="368"/>
        <v>123.19496015278494</v>
      </c>
      <c r="H7869">
        <v>123.22779868700712</v>
      </c>
      <c r="I7869">
        <v>1E-3</v>
      </c>
      <c r="J7869">
        <v>123.22779868700712</v>
      </c>
      <c r="K7869">
        <v>-10.688000000000001</v>
      </c>
      <c r="L7869">
        <v>123.22779868700712</v>
      </c>
      <c r="M7869">
        <v>-10</v>
      </c>
    </row>
    <row r="7870" spans="1:13" x14ac:dyDescent="0.35">
      <c r="A7870">
        <v>-10</v>
      </c>
      <c r="B7870">
        <v>0.54800000000000004</v>
      </c>
      <c r="C7870">
        <v>-10.675000000000001</v>
      </c>
      <c r="D7870">
        <v>-10</v>
      </c>
      <c r="E7870">
        <f t="shared" si="366"/>
        <v>0.54746324077512287</v>
      </c>
      <c r="F7870">
        <f t="shared" si="367"/>
        <v>1.6423898865643573E-2</v>
      </c>
      <c r="G7870">
        <f t="shared" si="368"/>
        <v>123.21138405165058</v>
      </c>
      <c r="H7870">
        <v>123.24421661178188</v>
      </c>
      <c r="I7870">
        <v>-0.54600000000000004</v>
      </c>
      <c r="J7870">
        <v>123.24421661178188</v>
      </c>
      <c r="K7870">
        <v>-10.670999999999999</v>
      </c>
      <c r="L7870">
        <v>123.24421661178188</v>
      </c>
      <c r="M7870">
        <v>-10</v>
      </c>
    </row>
    <row r="7871" spans="1:13" x14ac:dyDescent="0.35">
      <c r="A7871">
        <v>-10</v>
      </c>
      <c r="B7871">
        <v>1E-3</v>
      </c>
      <c r="C7871">
        <v>-10.688000000000001</v>
      </c>
      <c r="D7871">
        <v>-10</v>
      </c>
      <c r="E7871">
        <f t="shared" si="366"/>
        <v>0.54715445716908861</v>
      </c>
      <c r="F7871">
        <f t="shared" si="367"/>
        <v>1.6414635356536197E-2</v>
      </c>
      <c r="G7871">
        <f t="shared" si="368"/>
        <v>123.22779868700712</v>
      </c>
      <c r="H7871">
        <v>123.26064971416729</v>
      </c>
      <c r="I7871">
        <v>-1.0920000000000001</v>
      </c>
      <c r="J7871">
        <v>123.26064971416729</v>
      </c>
      <c r="K7871">
        <v>-10.627000000000001</v>
      </c>
      <c r="L7871">
        <v>123.26064971416729</v>
      </c>
      <c r="M7871">
        <v>-10</v>
      </c>
    </row>
    <row r="7872" spans="1:13" x14ac:dyDescent="0.35">
      <c r="A7872">
        <v>-10</v>
      </c>
      <c r="B7872">
        <v>-0.54600000000000004</v>
      </c>
      <c r="C7872">
        <v>-10.670999999999999</v>
      </c>
      <c r="D7872">
        <v>-10</v>
      </c>
      <c r="E7872">
        <f t="shared" si="366"/>
        <v>0.54726410443222029</v>
      </c>
      <c r="F7872">
        <f t="shared" si="367"/>
        <v>1.6417924774759087E-2</v>
      </c>
      <c r="G7872">
        <f t="shared" si="368"/>
        <v>123.24421661178188</v>
      </c>
      <c r="H7872">
        <v>123.27707837978505</v>
      </c>
      <c r="I7872">
        <v>-1.635</v>
      </c>
      <c r="J7872">
        <v>123.27707837978505</v>
      </c>
      <c r="K7872">
        <v>-10.555999999999999</v>
      </c>
      <c r="L7872">
        <v>123.27707837978505</v>
      </c>
      <c r="M7872">
        <v>-10</v>
      </c>
    </row>
    <row r="7873" spans="1:13" x14ac:dyDescent="0.35">
      <c r="A7873">
        <v>-10</v>
      </c>
      <c r="B7873">
        <v>-1.0920000000000001</v>
      </c>
      <c r="C7873">
        <v>-10.627000000000001</v>
      </c>
      <c r="D7873">
        <v>-10</v>
      </c>
      <c r="E7873">
        <f t="shared" si="366"/>
        <v>0.54777002473665892</v>
      </c>
      <c r="F7873">
        <f t="shared" si="367"/>
        <v>1.6433102385410008E-2</v>
      </c>
      <c r="G7873">
        <f t="shared" si="368"/>
        <v>123.26064971416729</v>
      </c>
      <c r="H7873">
        <v>123.29349482440318</v>
      </c>
      <c r="I7873">
        <v>-2.173</v>
      </c>
      <c r="J7873">
        <v>123.29349482440318</v>
      </c>
      <c r="K7873">
        <v>-10.456</v>
      </c>
      <c r="L7873">
        <v>123.29349482440318</v>
      </c>
      <c r="M7873">
        <v>-10</v>
      </c>
    </row>
    <row r="7874" spans="1:13" x14ac:dyDescent="0.35">
      <c r="A7874">
        <v>-10</v>
      </c>
      <c r="B7874">
        <v>-1.635</v>
      </c>
      <c r="C7874">
        <v>-10.555999999999999</v>
      </c>
      <c r="D7874">
        <v>-10</v>
      </c>
      <c r="E7874">
        <f t="shared" si="366"/>
        <v>0.54762213249648717</v>
      </c>
      <c r="F7874">
        <f t="shared" si="367"/>
        <v>1.6428665617761178E-2</v>
      </c>
      <c r="G7874">
        <f t="shared" si="368"/>
        <v>123.27707837978505</v>
      </c>
      <c r="H7874">
        <v>123.30990329032318</v>
      </c>
      <c r="I7874">
        <v>-2.7050000000000001</v>
      </c>
      <c r="J7874">
        <v>123.30990329032318</v>
      </c>
      <c r="K7874">
        <v>-10.329000000000001</v>
      </c>
      <c r="L7874">
        <v>123.30990329032318</v>
      </c>
      <c r="M7874">
        <v>-10</v>
      </c>
    </row>
    <row r="7875" spans="1:13" x14ac:dyDescent="0.35">
      <c r="A7875">
        <v>-10</v>
      </c>
      <c r="B7875">
        <v>-2.173</v>
      </c>
      <c r="C7875">
        <v>-10.456</v>
      </c>
      <c r="D7875">
        <v>-10</v>
      </c>
      <c r="E7875">
        <f t="shared" si="366"/>
        <v>0.54721476588264684</v>
      </c>
      <c r="F7875">
        <f t="shared" si="367"/>
        <v>1.641644461812387E-2</v>
      </c>
      <c r="G7875">
        <f t="shared" si="368"/>
        <v>123.29349482440318</v>
      </c>
      <c r="H7875">
        <v>123.32634570055011</v>
      </c>
      <c r="I7875">
        <v>-3.2309999999999999</v>
      </c>
      <c r="J7875">
        <v>123.32634570055011</v>
      </c>
      <c r="K7875">
        <v>-10.175000000000001</v>
      </c>
      <c r="L7875">
        <v>123.32634570055011</v>
      </c>
      <c r="M7875">
        <v>-10</v>
      </c>
    </row>
    <row r="7876" spans="1:13" x14ac:dyDescent="0.35">
      <c r="A7876">
        <v>-10</v>
      </c>
      <c r="B7876">
        <v>-2.7050000000000001</v>
      </c>
      <c r="C7876">
        <v>-10.329000000000001</v>
      </c>
      <c r="D7876">
        <v>-10</v>
      </c>
      <c r="E7876">
        <f t="shared" si="366"/>
        <v>0.54694880930485601</v>
      </c>
      <c r="F7876">
        <f t="shared" si="367"/>
        <v>1.6408465919992274E-2</v>
      </c>
      <c r="G7876">
        <f t="shared" si="368"/>
        <v>123.30990329032318</v>
      </c>
      <c r="H7876">
        <v>123.3427504362634</v>
      </c>
      <c r="I7876">
        <v>-3.7469999999999999</v>
      </c>
      <c r="J7876">
        <v>123.3427504362634</v>
      </c>
      <c r="K7876">
        <v>-9.9939999999999998</v>
      </c>
      <c r="L7876">
        <v>123.3427504362634</v>
      </c>
      <c r="M7876">
        <v>-10</v>
      </c>
    </row>
    <row r="7877" spans="1:13" x14ac:dyDescent="0.35">
      <c r="A7877">
        <v>-10</v>
      </c>
      <c r="B7877">
        <v>-3.2309999999999999</v>
      </c>
      <c r="C7877">
        <v>-10.175000000000001</v>
      </c>
      <c r="D7877">
        <v>-10</v>
      </c>
      <c r="E7877">
        <f t="shared" ref="E7877:E7940" si="369">((B7877-B7876)^2 + (C7877-C7876)^2 + (D7877-D7876)^2)^0.5</f>
        <v>0.54808028608954706</v>
      </c>
      <c r="F7877">
        <f t="shared" ref="F7877:F7940" si="370">E7877/33.33333</f>
        <v>1.6442410226927436E-2</v>
      </c>
      <c r="G7877">
        <f t="shared" si="368"/>
        <v>123.32634570055011</v>
      </c>
      <c r="H7877">
        <v>123.35917932100892</v>
      </c>
      <c r="I7877">
        <v>-4.2539999999999996</v>
      </c>
      <c r="J7877">
        <v>123.35917932100892</v>
      </c>
      <c r="K7877">
        <v>-9.7870000000000008</v>
      </c>
      <c r="L7877">
        <v>123.35917932100892</v>
      </c>
      <c r="M7877">
        <v>-10</v>
      </c>
    </row>
    <row r="7878" spans="1:13" x14ac:dyDescent="0.35">
      <c r="A7878">
        <v>-10</v>
      </c>
      <c r="B7878">
        <v>-3.7469999999999999</v>
      </c>
      <c r="C7878">
        <v>-9.9939999999999998</v>
      </c>
      <c r="D7878">
        <v>-10</v>
      </c>
      <c r="E7878">
        <f t="shared" si="369"/>
        <v>0.5468244690940598</v>
      </c>
      <c r="F7878">
        <f t="shared" si="370"/>
        <v>1.6404735713295367E-2</v>
      </c>
      <c r="G7878">
        <f t="shared" ref="G7878:G7941" si="371">G7877+F7878</f>
        <v>123.3427504362634</v>
      </c>
      <c r="H7878">
        <v>123.37561935002516</v>
      </c>
      <c r="I7878">
        <v>-4.75</v>
      </c>
      <c r="J7878">
        <v>123.37561935002516</v>
      </c>
      <c r="K7878">
        <v>-9.5540000000000003</v>
      </c>
      <c r="L7878">
        <v>123.37561935002516</v>
      </c>
      <c r="M7878">
        <v>-10</v>
      </c>
    </row>
    <row r="7879" spans="1:13" x14ac:dyDescent="0.35">
      <c r="A7879">
        <v>-10</v>
      </c>
      <c r="B7879">
        <v>-4.2539999999999996</v>
      </c>
      <c r="C7879">
        <v>-9.7870000000000008</v>
      </c>
      <c r="D7879">
        <v>-10</v>
      </c>
      <c r="E7879">
        <f t="shared" si="369"/>
        <v>0.54762943675445286</v>
      </c>
      <c r="F7879">
        <f t="shared" si="370"/>
        <v>1.6428884745522062E-2</v>
      </c>
      <c r="G7879">
        <f t="shared" si="371"/>
        <v>123.35917932100892</v>
      </c>
      <c r="H7879">
        <v>123.39202054674369</v>
      </c>
      <c r="I7879">
        <v>-5.2320000000000002</v>
      </c>
      <c r="J7879">
        <v>123.39202054674369</v>
      </c>
      <c r="K7879">
        <v>-9.2959999999999994</v>
      </c>
      <c r="L7879">
        <v>123.39202054674369</v>
      </c>
      <c r="M7879">
        <v>-10</v>
      </c>
    </row>
    <row r="7880" spans="1:13" x14ac:dyDescent="0.35">
      <c r="A7880">
        <v>-10</v>
      </c>
      <c r="B7880">
        <v>-4.75</v>
      </c>
      <c r="C7880">
        <v>-9.5540000000000003</v>
      </c>
      <c r="D7880">
        <v>-10</v>
      </c>
      <c r="E7880">
        <f t="shared" si="369"/>
        <v>0.5480009124080002</v>
      </c>
      <c r="F7880">
        <f t="shared" si="370"/>
        <v>1.6440029016242908E-2</v>
      </c>
      <c r="G7880">
        <f t="shared" si="371"/>
        <v>123.37561935002516</v>
      </c>
      <c r="H7880">
        <v>123.4084535943615</v>
      </c>
      <c r="I7880">
        <v>-5.7009999999999996</v>
      </c>
      <c r="J7880">
        <v>123.4084535943615</v>
      </c>
      <c r="K7880">
        <v>-9.0129999999999999</v>
      </c>
      <c r="L7880">
        <v>123.4084535943615</v>
      </c>
      <c r="M7880">
        <v>-10</v>
      </c>
    </row>
    <row r="7881" spans="1:13" x14ac:dyDescent="0.35">
      <c r="A7881">
        <v>-10</v>
      </c>
      <c r="B7881">
        <v>-5.2320000000000002</v>
      </c>
      <c r="C7881">
        <v>-9.2959999999999994</v>
      </c>
      <c r="D7881">
        <v>-10</v>
      </c>
      <c r="E7881">
        <f t="shared" si="369"/>
        <v>0.54670650261360587</v>
      </c>
      <c r="F7881">
        <f t="shared" si="370"/>
        <v>1.6401196718527848E-2</v>
      </c>
      <c r="G7881">
        <f t="shared" si="371"/>
        <v>123.39202054674369</v>
      </c>
      <c r="H7881">
        <v>123.42487847956522</v>
      </c>
      <c r="I7881">
        <v>-6.1550000000000002</v>
      </c>
      <c r="J7881">
        <v>123.42487847956522</v>
      </c>
      <c r="K7881">
        <v>-8.7070000000000007</v>
      </c>
      <c r="L7881">
        <v>123.42487847956522</v>
      </c>
      <c r="M7881">
        <v>-10</v>
      </c>
    </row>
    <row r="7882" spans="1:13" x14ac:dyDescent="0.35">
      <c r="A7882">
        <v>-10</v>
      </c>
      <c r="B7882">
        <v>-5.7009999999999996</v>
      </c>
      <c r="C7882">
        <v>-9.0129999999999999</v>
      </c>
      <c r="D7882">
        <v>-10</v>
      </c>
      <c r="E7882">
        <f t="shared" si="369"/>
        <v>0.5477681991499681</v>
      </c>
      <c r="F7882">
        <f t="shared" si="370"/>
        <v>1.6433047617803807E-2</v>
      </c>
      <c r="G7882">
        <f t="shared" si="371"/>
        <v>123.4084535943615</v>
      </c>
      <c r="H7882">
        <v>123.44131248558979</v>
      </c>
      <c r="I7882">
        <v>-6.593</v>
      </c>
      <c r="J7882">
        <v>123.44131248558979</v>
      </c>
      <c r="K7882">
        <v>-8.3780000000000001</v>
      </c>
      <c r="L7882">
        <v>123.44131248558979</v>
      </c>
      <c r="M7882">
        <v>-10</v>
      </c>
    </row>
    <row r="7883" spans="1:13" x14ac:dyDescent="0.35">
      <c r="A7883">
        <v>-10</v>
      </c>
      <c r="B7883">
        <v>-6.1550000000000002</v>
      </c>
      <c r="C7883">
        <v>-8.7070000000000007</v>
      </c>
      <c r="D7883">
        <v>-10</v>
      </c>
      <c r="E7883">
        <f t="shared" si="369"/>
        <v>0.54749611870770376</v>
      </c>
      <c r="F7883">
        <f t="shared" si="370"/>
        <v>1.6424885203719635E-2</v>
      </c>
      <c r="G7883">
        <f t="shared" si="371"/>
        <v>123.42487847956522</v>
      </c>
      <c r="H7883">
        <v>123.45773323325633</v>
      </c>
      <c r="I7883">
        <v>-7.0129999999999999</v>
      </c>
      <c r="J7883">
        <v>123.45773323325633</v>
      </c>
      <c r="K7883">
        <v>-8.0269999999999992</v>
      </c>
      <c r="L7883">
        <v>123.45773323325633</v>
      </c>
      <c r="M7883">
        <v>-10</v>
      </c>
    </row>
    <row r="7884" spans="1:13" x14ac:dyDescent="0.35">
      <c r="A7884">
        <v>-10</v>
      </c>
      <c r="B7884">
        <v>-6.593</v>
      </c>
      <c r="C7884">
        <v>-8.3780000000000001</v>
      </c>
      <c r="D7884">
        <v>-10</v>
      </c>
      <c r="E7884">
        <f t="shared" si="369"/>
        <v>0.54780014603868088</v>
      </c>
      <c r="F7884">
        <f t="shared" si="370"/>
        <v>1.6434006024561031E-2</v>
      </c>
      <c r="G7884">
        <f t="shared" si="371"/>
        <v>123.44131248558979</v>
      </c>
      <c r="H7884">
        <v>123.47414257674879</v>
      </c>
      <c r="I7884">
        <v>-7.4139999999999997</v>
      </c>
      <c r="J7884">
        <v>123.47414257674879</v>
      </c>
      <c r="K7884">
        <v>-7.6550000000000002</v>
      </c>
      <c r="L7884">
        <v>123.47414257674879</v>
      </c>
      <c r="M7884">
        <v>-10</v>
      </c>
    </row>
    <row r="7885" spans="1:13" x14ac:dyDescent="0.35">
      <c r="A7885">
        <v>-10</v>
      </c>
      <c r="B7885">
        <v>-7.0129999999999999</v>
      </c>
      <c r="C7885">
        <v>-8.0269999999999992</v>
      </c>
      <c r="D7885">
        <v>-10</v>
      </c>
      <c r="E7885">
        <f t="shared" si="369"/>
        <v>0.54735820081551767</v>
      </c>
      <c r="F7885">
        <f t="shared" si="370"/>
        <v>1.6420747666540298E-2</v>
      </c>
      <c r="G7885">
        <f t="shared" si="371"/>
        <v>123.45773323325633</v>
      </c>
      <c r="H7885">
        <v>123.49058446697063</v>
      </c>
      <c r="I7885">
        <v>-7.7960000000000003</v>
      </c>
      <c r="J7885">
        <v>123.49058446697063</v>
      </c>
      <c r="K7885">
        <v>-7.2619999999999996</v>
      </c>
      <c r="L7885">
        <v>123.49058446697063</v>
      </c>
      <c r="M7885">
        <v>-10</v>
      </c>
    </row>
    <row r="7886" spans="1:13" x14ac:dyDescent="0.35">
      <c r="A7886">
        <v>-10</v>
      </c>
      <c r="B7886">
        <v>-7.4139999999999997</v>
      </c>
      <c r="C7886">
        <v>-7.6550000000000002</v>
      </c>
      <c r="D7886">
        <v>-10</v>
      </c>
      <c r="E7886">
        <f t="shared" si="369"/>
        <v>0.54697806171728591</v>
      </c>
      <c r="F7886">
        <f t="shared" si="370"/>
        <v>1.6409343492452929E-2</v>
      </c>
      <c r="G7886">
        <f t="shared" si="371"/>
        <v>123.47414257674879</v>
      </c>
      <c r="H7886">
        <v>123.50699537352278</v>
      </c>
      <c r="I7886">
        <v>-8.157</v>
      </c>
      <c r="J7886">
        <v>123.50699537352278</v>
      </c>
      <c r="K7886">
        <v>-6.851</v>
      </c>
      <c r="L7886">
        <v>123.50699537352278</v>
      </c>
      <c r="M7886">
        <v>-10</v>
      </c>
    </row>
    <row r="7887" spans="1:13" x14ac:dyDescent="0.35">
      <c r="A7887">
        <v>-10</v>
      </c>
      <c r="B7887">
        <v>-7.7960000000000003</v>
      </c>
      <c r="C7887">
        <v>-7.2619999999999996</v>
      </c>
      <c r="D7887">
        <v>-10</v>
      </c>
      <c r="E7887">
        <f t="shared" si="369"/>
        <v>0.5480629525884787</v>
      </c>
      <c r="F7887">
        <f t="shared" si="370"/>
        <v>1.6441890221843385E-2</v>
      </c>
      <c r="G7887">
        <f t="shared" si="371"/>
        <v>123.49058446697063</v>
      </c>
      <c r="H7887">
        <v>123.52341721732716</v>
      </c>
      <c r="I7887">
        <v>-8.4969999999999999</v>
      </c>
      <c r="J7887">
        <v>123.52341721732716</v>
      </c>
      <c r="K7887">
        <v>-6.4219999999999997</v>
      </c>
      <c r="L7887">
        <v>123.52341721732716</v>
      </c>
      <c r="M7887">
        <v>-10</v>
      </c>
    </row>
    <row r="7888" spans="1:13" x14ac:dyDescent="0.35">
      <c r="A7888">
        <v>-10</v>
      </c>
      <c r="B7888">
        <v>-8.157</v>
      </c>
      <c r="C7888">
        <v>-6.851</v>
      </c>
      <c r="D7888">
        <v>-10</v>
      </c>
      <c r="E7888">
        <f t="shared" si="369"/>
        <v>0.54703016370214852</v>
      </c>
      <c r="F7888">
        <f t="shared" si="370"/>
        <v>1.6410906552155113E-2</v>
      </c>
      <c r="G7888">
        <f t="shared" si="371"/>
        <v>123.50699537352278</v>
      </c>
      <c r="H7888">
        <v>123.53985705473676</v>
      </c>
      <c r="I7888">
        <v>-8.8140000000000001</v>
      </c>
      <c r="J7888">
        <v>123.53985705473676</v>
      </c>
      <c r="K7888">
        <v>-5.9749999999999996</v>
      </c>
      <c r="L7888">
        <v>123.53985705473676</v>
      </c>
      <c r="M7888">
        <v>-10</v>
      </c>
    </row>
    <row r="7889" spans="1:13" x14ac:dyDescent="0.35">
      <c r="A7889">
        <v>-10</v>
      </c>
      <c r="B7889">
        <v>-8.4969999999999999</v>
      </c>
      <c r="C7889">
        <v>-6.4219999999999997</v>
      </c>
      <c r="D7889">
        <v>-10</v>
      </c>
      <c r="E7889">
        <f t="shared" si="369"/>
        <v>0.5473947387397875</v>
      </c>
      <c r="F7889">
        <f t="shared" si="370"/>
        <v>1.6421843804378007E-2</v>
      </c>
      <c r="G7889">
        <f t="shared" si="371"/>
        <v>123.52341721732716</v>
      </c>
      <c r="H7889">
        <v>123.55628544644071</v>
      </c>
      <c r="I7889">
        <v>-9.1080000000000005</v>
      </c>
      <c r="J7889">
        <v>123.55628544644071</v>
      </c>
      <c r="K7889">
        <v>-5.5129999999999999</v>
      </c>
      <c r="L7889">
        <v>123.55628544644071</v>
      </c>
      <c r="M7889">
        <v>-10</v>
      </c>
    </row>
    <row r="7890" spans="1:13" x14ac:dyDescent="0.35">
      <c r="A7890">
        <v>-10</v>
      </c>
      <c r="B7890">
        <v>-8.8140000000000001</v>
      </c>
      <c r="C7890">
        <v>-5.9749999999999996</v>
      </c>
      <c r="D7890">
        <v>-10</v>
      </c>
      <c r="E7890">
        <f t="shared" si="369"/>
        <v>0.54799452552010064</v>
      </c>
      <c r="F7890">
        <f t="shared" si="370"/>
        <v>1.6439837409586763E-2</v>
      </c>
      <c r="G7890">
        <f t="shared" si="371"/>
        <v>123.53985705473676</v>
      </c>
      <c r="H7890">
        <v>123.57268798751851</v>
      </c>
      <c r="I7890">
        <v>-9.3770000000000007</v>
      </c>
      <c r="J7890">
        <v>123.57268798751851</v>
      </c>
      <c r="K7890">
        <v>-5.0369999999999999</v>
      </c>
      <c r="L7890">
        <v>123.57268798751851</v>
      </c>
      <c r="M7890">
        <v>-10</v>
      </c>
    </row>
    <row r="7891" spans="1:13" x14ac:dyDescent="0.35">
      <c r="A7891">
        <v>-10</v>
      </c>
      <c r="B7891">
        <v>-9.1080000000000005</v>
      </c>
      <c r="C7891">
        <v>-5.5129999999999999</v>
      </c>
      <c r="D7891">
        <v>-10</v>
      </c>
      <c r="E7891">
        <f t="shared" si="369"/>
        <v>0.54761300203702257</v>
      </c>
      <c r="F7891">
        <f t="shared" si="370"/>
        <v>1.642839170394985E-2</v>
      </c>
      <c r="G7891">
        <f t="shared" si="371"/>
        <v>123.55628544644071</v>
      </c>
      <c r="H7891">
        <v>123.58912308879664</v>
      </c>
      <c r="I7891">
        <v>-9.6219999999999999</v>
      </c>
      <c r="J7891">
        <v>123.58912308879664</v>
      </c>
      <c r="K7891">
        <v>-4.5469999999999997</v>
      </c>
      <c r="L7891">
        <v>123.58912308879664</v>
      </c>
      <c r="M7891">
        <v>-10</v>
      </c>
    </row>
    <row r="7892" spans="1:13" x14ac:dyDescent="0.35">
      <c r="A7892">
        <v>-10</v>
      </c>
      <c r="B7892">
        <v>-9.3770000000000007</v>
      </c>
      <c r="C7892">
        <v>-5.0369999999999999</v>
      </c>
      <c r="D7892">
        <v>-10</v>
      </c>
      <c r="E7892">
        <f t="shared" si="369"/>
        <v>0.54675131458461079</v>
      </c>
      <c r="F7892">
        <f t="shared" si="370"/>
        <v>1.6402541077792432E-2</v>
      </c>
      <c r="G7892">
        <f t="shared" si="371"/>
        <v>123.57268798751851</v>
      </c>
      <c r="H7892">
        <v>123.60552631572956</v>
      </c>
      <c r="I7892">
        <v>-9.8409999999999993</v>
      </c>
      <c r="J7892">
        <v>123.60552631572956</v>
      </c>
      <c r="K7892">
        <v>-4.0460000000000003</v>
      </c>
      <c r="L7892">
        <v>123.60552631572956</v>
      </c>
      <c r="M7892">
        <v>-10</v>
      </c>
    </row>
    <row r="7893" spans="1:13" x14ac:dyDescent="0.35">
      <c r="A7893">
        <v>-10</v>
      </c>
      <c r="B7893">
        <v>-9.6219999999999999</v>
      </c>
      <c r="C7893">
        <v>-4.5469999999999997</v>
      </c>
      <c r="D7893">
        <v>-10</v>
      </c>
      <c r="E7893">
        <f t="shared" si="369"/>
        <v>0.54783665448744834</v>
      </c>
      <c r="F7893">
        <f t="shared" si="370"/>
        <v>1.6435101278133579E-2</v>
      </c>
      <c r="G7893">
        <f t="shared" si="371"/>
        <v>123.58912308879664</v>
      </c>
      <c r="H7893">
        <v>123.62198002516375</v>
      </c>
      <c r="I7893">
        <v>-10.035</v>
      </c>
      <c r="J7893">
        <v>123.62198002516375</v>
      </c>
      <c r="K7893">
        <v>-3.5329999999999999</v>
      </c>
      <c r="L7893">
        <v>123.62198002516375</v>
      </c>
      <c r="M7893">
        <v>-10</v>
      </c>
    </row>
    <row r="7894" spans="1:13" x14ac:dyDescent="0.35">
      <c r="A7894">
        <v>-10</v>
      </c>
      <c r="B7894">
        <v>-9.8409999999999993</v>
      </c>
      <c r="C7894">
        <v>-4.0460000000000003</v>
      </c>
      <c r="D7894">
        <v>-10</v>
      </c>
      <c r="E7894">
        <f t="shared" si="369"/>
        <v>0.5467741764202102</v>
      </c>
      <c r="F7894">
        <f t="shared" si="370"/>
        <v>1.6403226932929001E-2</v>
      </c>
      <c r="G7894">
        <f t="shared" si="371"/>
        <v>123.60552631572956</v>
      </c>
      <c r="H7894">
        <v>123.6383842122457</v>
      </c>
      <c r="I7894">
        <v>-10.201000000000001</v>
      </c>
      <c r="J7894">
        <v>123.6383842122457</v>
      </c>
      <c r="K7894">
        <v>-3.012</v>
      </c>
      <c r="L7894">
        <v>123.6383842122457</v>
      </c>
      <c r="M7894">
        <v>-10</v>
      </c>
    </row>
    <row r="7895" spans="1:13" x14ac:dyDescent="0.35">
      <c r="A7895">
        <v>-10</v>
      </c>
      <c r="B7895">
        <v>-10.035</v>
      </c>
      <c r="C7895">
        <v>-3.5329999999999999</v>
      </c>
      <c r="D7895">
        <v>-10</v>
      </c>
      <c r="E7895">
        <f t="shared" si="369"/>
        <v>0.54845692629412635</v>
      </c>
      <c r="F7895">
        <f t="shared" si="370"/>
        <v>1.6453709434194736E-2</v>
      </c>
      <c r="G7895">
        <f t="shared" si="371"/>
        <v>123.62198002516375</v>
      </c>
      <c r="H7895">
        <v>123.65482957797863</v>
      </c>
      <c r="I7895">
        <v>-10.340999999999999</v>
      </c>
      <c r="J7895">
        <v>123.65482957797863</v>
      </c>
      <c r="K7895">
        <v>-2.4820000000000002</v>
      </c>
      <c r="L7895">
        <v>123.65482957797863</v>
      </c>
      <c r="M7895">
        <v>-10</v>
      </c>
    </row>
    <row r="7896" spans="1:13" x14ac:dyDescent="0.35">
      <c r="A7896">
        <v>-10</v>
      </c>
      <c r="B7896">
        <v>-10.201000000000001</v>
      </c>
      <c r="C7896">
        <v>-3.012</v>
      </c>
      <c r="D7896">
        <v>-10</v>
      </c>
      <c r="E7896">
        <f t="shared" si="369"/>
        <v>0.54680618138422687</v>
      </c>
      <c r="F7896">
        <f t="shared" si="370"/>
        <v>1.6404187081945517E-2</v>
      </c>
      <c r="G7896">
        <f t="shared" si="371"/>
        <v>123.6383842122457</v>
      </c>
      <c r="H7896">
        <v>123.67122750936581</v>
      </c>
      <c r="I7896">
        <v>-10.452999999999999</v>
      </c>
      <c r="J7896">
        <v>123.67122750936581</v>
      </c>
      <c r="K7896">
        <v>-1.9470000000000001</v>
      </c>
      <c r="L7896">
        <v>123.67122750936581</v>
      </c>
      <c r="M7896">
        <v>-10</v>
      </c>
    </row>
    <row r="7897" spans="1:13" x14ac:dyDescent="0.35">
      <c r="A7897">
        <v>-10</v>
      </c>
      <c r="B7897">
        <v>-10.340999999999999</v>
      </c>
      <c r="C7897">
        <v>-2.4820000000000002</v>
      </c>
      <c r="D7897">
        <v>-10</v>
      </c>
      <c r="E7897">
        <f t="shared" si="369"/>
        <v>0.54817880294662935</v>
      </c>
      <c r="F7897">
        <f t="shared" si="370"/>
        <v>1.6445365732935455E-2</v>
      </c>
      <c r="G7897">
        <f t="shared" si="371"/>
        <v>123.65482957797863</v>
      </c>
      <c r="H7897">
        <v>123.68765198360252</v>
      </c>
      <c r="I7897">
        <v>-10.537000000000001</v>
      </c>
      <c r="J7897">
        <v>123.68765198360252</v>
      </c>
      <c r="K7897">
        <v>-1.4059999999999999</v>
      </c>
      <c r="L7897">
        <v>123.68765198360252</v>
      </c>
      <c r="M7897">
        <v>-10</v>
      </c>
    </row>
    <row r="7898" spans="1:13" x14ac:dyDescent="0.35">
      <c r="A7898">
        <v>-10</v>
      </c>
      <c r="B7898">
        <v>-10.452999999999999</v>
      </c>
      <c r="C7898">
        <v>-1.9470000000000001</v>
      </c>
      <c r="D7898">
        <v>-10</v>
      </c>
      <c r="E7898">
        <f t="shared" si="369"/>
        <v>0.54659765824599005</v>
      </c>
      <c r="F7898">
        <f t="shared" si="370"/>
        <v>1.6397931387172843E-2</v>
      </c>
      <c r="G7898">
        <f t="shared" si="371"/>
        <v>123.67122750936581</v>
      </c>
      <c r="H7898">
        <v>123.70408807054646</v>
      </c>
      <c r="I7898">
        <v>-10.593</v>
      </c>
      <c r="J7898">
        <v>123.70408807054646</v>
      </c>
      <c r="K7898">
        <v>-0.86099999999999999</v>
      </c>
      <c r="L7898">
        <v>123.70408807054646</v>
      </c>
      <c r="M7898">
        <v>-10</v>
      </c>
    </row>
    <row r="7899" spans="1:13" x14ac:dyDescent="0.35">
      <c r="A7899">
        <v>-10</v>
      </c>
      <c r="B7899">
        <v>-10.537000000000001</v>
      </c>
      <c r="C7899">
        <v>-1.4059999999999999</v>
      </c>
      <c r="D7899">
        <v>-10</v>
      </c>
      <c r="E7899">
        <f t="shared" si="369"/>
        <v>0.54748241980907508</v>
      </c>
      <c r="F7899">
        <f t="shared" si="370"/>
        <v>1.6424474236719677E-2</v>
      </c>
      <c r="G7899">
        <f t="shared" si="371"/>
        <v>123.68765198360252</v>
      </c>
      <c r="H7899">
        <v>123.72052111816427</v>
      </c>
      <c r="I7899">
        <v>-10.622</v>
      </c>
      <c r="J7899">
        <v>123.72052111816427</v>
      </c>
      <c r="K7899">
        <v>-0.314</v>
      </c>
      <c r="L7899">
        <v>123.72052111816427</v>
      </c>
      <c r="M7899">
        <v>-10</v>
      </c>
    </row>
    <row r="7900" spans="1:13" x14ac:dyDescent="0.35">
      <c r="A7900">
        <v>-10</v>
      </c>
      <c r="B7900">
        <v>-10.593</v>
      </c>
      <c r="C7900">
        <v>-0.86099999999999999</v>
      </c>
      <c r="D7900">
        <v>-10</v>
      </c>
      <c r="E7900">
        <f t="shared" si="369"/>
        <v>0.54786951001127981</v>
      </c>
      <c r="F7900">
        <f t="shared" si="370"/>
        <v>1.643608694394709E-2</v>
      </c>
      <c r="G7900">
        <f t="shared" si="371"/>
        <v>123.70408807054646</v>
      </c>
      <c r="H7900">
        <v>123.73693111980528</v>
      </c>
      <c r="I7900">
        <v>-10.622</v>
      </c>
      <c r="J7900">
        <v>123.73693111980528</v>
      </c>
      <c r="K7900">
        <v>0.23300000000000001</v>
      </c>
      <c r="L7900">
        <v>123.73693111980528</v>
      </c>
      <c r="M7900">
        <v>-10</v>
      </c>
    </row>
    <row r="7901" spans="1:13" x14ac:dyDescent="0.35">
      <c r="A7901">
        <v>-10</v>
      </c>
      <c r="B7901">
        <v>-10.622</v>
      </c>
      <c r="C7901">
        <v>-0.314</v>
      </c>
      <c r="D7901">
        <v>-10</v>
      </c>
      <c r="E7901">
        <f t="shared" si="369"/>
        <v>0.54776819914996888</v>
      </c>
      <c r="F7901">
        <f t="shared" si="370"/>
        <v>1.6433047617803832E-2</v>
      </c>
      <c r="G7901">
        <f t="shared" si="371"/>
        <v>123.72052111816427</v>
      </c>
      <c r="H7901">
        <v>123.75336416742309</v>
      </c>
      <c r="I7901">
        <v>-10.593</v>
      </c>
      <c r="J7901">
        <v>123.75336416742309</v>
      </c>
      <c r="K7901">
        <v>0.78</v>
      </c>
      <c r="L7901">
        <v>123.75336416742309</v>
      </c>
      <c r="M7901">
        <v>-10</v>
      </c>
    </row>
    <row r="7902" spans="1:13" x14ac:dyDescent="0.35">
      <c r="A7902">
        <v>-10</v>
      </c>
      <c r="B7902">
        <v>-10.622</v>
      </c>
      <c r="C7902">
        <v>0.23300000000000001</v>
      </c>
      <c r="D7902">
        <v>-10</v>
      </c>
      <c r="E7902">
        <f t="shared" si="369"/>
        <v>0.54700000000000004</v>
      </c>
      <c r="F7902">
        <f t="shared" si="370"/>
        <v>1.6410001641000167E-2</v>
      </c>
      <c r="G7902">
        <f t="shared" si="371"/>
        <v>123.73693111980528</v>
      </c>
      <c r="H7902">
        <v>123.769770411778</v>
      </c>
      <c r="I7902">
        <v>-10.537000000000001</v>
      </c>
      <c r="J7902">
        <v>123.769770411778</v>
      </c>
      <c r="K7902">
        <v>1.3240000000000001</v>
      </c>
      <c r="L7902">
        <v>123.769770411778</v>
      </c>
      <c r="M7902">
        <v>-10</v>
      </c>
    </row>
    <row r="7903" spans="1:13" x14ac:dyDescent="0.35">
      <c r="A7903">
        <v>-10</v>
      </c>
      <c r="B7903">
        <v>-10.593</v>
      </c>
      <c r="C7903">
        <v>0.78</v>
      </c>
      <c r="D7903">
        <v>-10</v>
      </c>
      <c r="E7903">
        <f t="shared" si="369"/>
        <v>0.54776819914996899</v>
      </c>
      <c r="F7903">
        <f t="shared" si="370"/>
        <v>1.6433047617803832E-2</v>
      </c>
      <c r="G7903">
        <f t="shared" si="371"/>
        <v>123.75336416742309</v>
      </c>
      <c r="H7903">
        <v>123.78619488601471</v>
      </c>
      <c r="I7903">
        <v>-10.452999999999999</v>
      </c>
      <c r="J7903">
        <v>123.78619488601471</v>
      </c>
      <c r="K7903">
        <v>1.865</v>
      </c>
      <c r="L7903">
        <v>123.78619488601471</v>
      </c>
      <c r="M7903">
        <v>-10</v>
      </c>
    </row>
    <row r="7904" spans="1:13" x14ac:dyDescent="0.35">
      <c r="A7904">
        <v>-10</v>
      </c>
      <c r="B7904">
        <v>-10.537000000000001</v>
      </c>
      <c r="C7904">
        <v>1.3240000000000001</v>
      </c>
      <c r="D7904">
        <v>-10</v>
      </c>
      <c r="E7904">
        <f t="shared" si="369"/>
        <v>0.5468747571428032</v>
      </c>
      <c r="F7904">
        <f t="shared" si="370"/>
        <v>1.6406244354908534E-2</v>
      </c>
      <c r="G7904">
        <f t="shared" si="371"/>
        <v>123.769770411778</v>
      </c>
      <c r="H7904">
        <v>123.80262218201774</v>
      </c>
      <c r="I7904">
        <v>-10.340999999999999</v>
      </c>
      <c r="J7904">
        <v>123.80262218201774</v>
      </c>
      <c r="K7904">
        <v>2.4009999999999998</v>
      </c>
      <c r="L7904">
        <v>123.80262218201774</v>
      </c>
      <c r="M7904">
        <v>-10</v>
      </c>
    </row>
    <row r="7905" spans="1:13" x14ac:dyDescent="0.35">
      <c r="A7905">
        <v>-10</v>
      </c>
      <c r="B7905">
        <v>-10.452999999999999</v>
      </c>
      <c r="C7905">
        <v>1.865</v>
      </c>
      <c r="D7905">
        <v>-10</v>
      </c>
      <c r="E7905">
        <f t="shared" si="369"/>
        <v>0.54748241980907486</v>
      </c>
      <c r="F7905">
        <f t="shared" si="370"/>
        <v>1.642447423671967E-2</v>
      </c>
      <c r="G7905">
        <f t="shared" si="371"/>
        <v>123.78619488601471</v>
      </c>
      <c r="H7905">
        <v>123.81906754775068</v>
      </c>
      <c r="I7905">
        <v>-10.201000000000001</v>
      </c>
      <c r="J7905">
        <v>123.81906754775068</v>
      </c>
      <c r="K7905">
        <v>2.931</v>
      </c>
      <c r="L7905">
        <v>123.81906754775068</v>
      </c>
      <c r="M7905">
        <v>-10</v>
      </c>
    </row>
    <row r="7906" spans="1:13" x14ac:dyDescent="0.35">
      <c r="A7906">
        <v>-10</v>
      </c>
      <c r="B7906">
        <v>-10.340999999999999</v>
      </c>
      <c r="C7906">
        <v>2.4009999999999998</v>
      </c>
      <c r="D7906">
        <v>-10</v>
      </c>
      <c r="E7906">
        <f t="shared" si="369"/>
        <v>0.5475764786767231</v>
      </c>
      <c r="F7906">
        <f t="shared" si="370"/>
        <v>1.6427296003031295E-2</v>
      </c>
      <c r="G7906">
        <f t="shared" si="371"/>
        <v>123.80262218201774</v>
      </c>
      <c r="H7906">
        <v>123.83547173483262</v>
      </c>
      <c r="I7906">
        <v>-10.035</v>
      </c>
      <c r="J7906">
        <v>123.83547173483262</v>
      </c>
      <c r="K7906">
        <v>3.452</v>
      </c>
      <c r="L7906">
        <v>123.83547173483262</v>
      </c>
      <c r="M7906">
        <v>-10</v>
      </c>
    </row>
    <row r="7907" spans="1:13" x14ac:dyDescent="0.35">
      <c r="A7907">
        <v>-10</v>
      </c>
      <c r="B7907">
        <v>-10.201000000000001</v>
      </c>
      <c r="C7907">
        <v>2.931</v>
      </c>
      <c r="D7907">
        <v>-10</v>
      </c>
      <c r="E7907">
        <f t="shared" si="369"/>
        <v>0.5481788029466298</v>
      </c>
      <c r="F7907">
        <f t="shared" si="370"/>
        <v>1.6445365732935469E-2</v>
      </c>
      <c r="G7907">
        <f t="shared" si="371"/>
        <v>123.81906754775068</v>
      </c>
      <c r="H7907">
        <v>123.85189738714723</v>
      </c>
      <c r="I7907">
        <v>-9.8409999999999993</v>
      </c>
      <c r="J7907">
        <v>123.85189738714723</v>
      </c>
      <c r="K7907">
        <v>3.964</v>
      </c>
      <c r="L7907">
        <v>123.85189738714723</v>
      </c>
      <c r="M7907">
        <v>-10</v>
      </c>
    </row>
    <row r="7908" spans="1:13" x14ac:dyDescent="0.35">
      <c r="A7908">
        <v>-10</v>
      </c>
      <c r="B7908">
        <v>-10.035</v>
      </c>
      <c r="C7908">
        <v>3.452</v>
      </c>
      <c r="D7908">
        <v>-10</v>
      </c>
      <c r="E7908">
        <f t="shared" si="369"/>
        <v>0.54680618138422687</v>
      </c>
      <c r="F7908">
        <f t="shared" si="370"/>
        <v>1.6404187081945517E-2</v>
      </c>
      <c r="G7908">
        <f t="shared" si="371"/>
        <v>123.83547173483262</v>
      </c>
      <c r="H7908">
        <v>123.86832810697302</v>
      </c>
      <c r="I7908">
        <v>-9.6219999999999999</v>
      </c>
      <c r="J7908">
        <v>123.86832810697302</v>
      </c>
      <c r="K7908">
        <v>4.4660000000000002</v>
      </c>
      <c r="L7908">
        <v>123.86832810697302</v>
      </c>
      <c r="M7908">
        <v>-10</v>
      </c>
    </row>
    <row r="7909" spans="1:13" x14ac:dyDescent="0.35">
      <c r="A7909">
        <v>-10</v>
      </c>
      <c r="B7909">
        <v>-9.8409999999999993</v>
      </c>
      <c r="C7909">
        <v>3.964</v>
      </c>
      <c r="D7909">
        <v>-10</v>
      </c>
      <c r="E7909">
        <f t="shared" si="369"/>
        <v>0.54752168906811383</v>
      </c>
      <c r="F7909">
        <f t="shared" si="370"/>
        <v>1.6425652314608647E-2</v>
      </c>
      <c r="G7909">
        <f t="shared" si="371"/>
        <v>123.85189738714723</v>
      </c>
      <c r="H7909">
        <v>123.88473638091779</v>
      </c>
      <c r="I7909">
        <v>-9.3770000000000007</v>
      </c>
      <c r="J7909">
        <v>123.88473638091779</v>
      </c>
      <c r="K7909">
        <v>4.9550000000000001</v>
      </c>
      <c r="L7909">
        <v>123.88473638091779</v>
      </c>
      <c r="M7909">
        <v>-10</v>
      </c>
    </row>
    <row r="7910" spans="1:13" x14ac:dyDescent="0.35">
      <c r="A7910">
        <v>-10</v>
      </c>
      <c r="B7910">
        <v>-9.6219999999999999</v>
      </c>
      <c r="C7910">
        <v>4.4660000000000002</v>
      </c>
      <c r="D7910">
        <v>-10</v>
      </c>
      <c r="E7910">
        <f t="shared" si="369"/>
        <v>0.54769060609070153</v>
      </c>
      <c r="F7910">
        <f t="shared" si="370"/>
        <v>1.6430719825793031E-2</v>
      </c>
      <c r="G7910">
        <f t="shared" si="371"/>
        <v>123.86832810697302</v>
      </c>
      <c r="H7910">
        <v>123.901179803739</v>
      </c>
      <c r="I7910">
        <v>-9.1069999999999993</v>
      </c>
      <c r="J7910">
        <v>123.901179803739</v>
      </c>
      <c r="K7910">
        <v>5.4320000000000004</v>
      </c>
      <c r="L7910">
        <v>123.901179803739</v>
      </c>
      <c r="M7910">
        <v>-10</v>
      </c>
    </row>
    <row r="7911" spans="1:13" x14ac:dyDescent="0.35">
      <c r="A7911">
        <v>-10</v>
      </c>
      <c r="B7911">
        <v>-9.3770000000000007</v>
      </c>
      <c r="C7911">
        <v>4.9550000000000001</v>
      </c>
      <c r="D7911">
        <v>-10</v>
      </c>
      <c r="E7911">
        <f t="shared" si="369"/>
        <v>0.54694241013108458</v>
      </c>
      <c r="F7911">
        <f t="shared" si="370"/>
        <v>1.6408273944759934E-2</v>
      </c>
      <c r="G7911">
        <f t="shared" si="371"/>
        <v>123.88473638091779</v>
      </c>
      <c r="H7911">
        <v>123.91758289350319</v>
      </c>
      <c r="I7911">
        <v>-8.8130000000000006</v>
      </c>
      <c r="J7911">
        <v>123.91758289350319</v>
      </c>
      <c r="K7911">
        <v>5.8929999999999998</v>
      </c>
      <c r="L7911">
        <v>123.91758289350319</v>
      </c>
      <c r="M7911">
        <v>-10</v>
      </c>
    </row>
    <row r="7912" spans="1:13" x14ac:dyDescent="0.35">
      <c r="A7912">
        <v>-10</v>
      </c>
      <c r="B7912">
        <v>-9.1069999999999993</v>
      </c>
      <c r="C7912">
        <v>5.4320000000000004</v>
      </c>
      <c r="D7912">
        <v>-10</v>
      </c>
      <c r="E7912">
        <f t="shared" si="369"/>
        <v>0.54811403922906499</v>
      </c>
      <c r="F7912">
        <f t="shared" si="370"/>
        <v>1.6443422821214235E-2</v>
      </c>
      <c r="G7912">
        <f t="shared" si="371"/>
        <v>123.901179803739</v>
      </c>
      <c r="H7912">
        <v>123.93401566728024</v>
      </c>
      <c r="I7912">
        <v>-8.4949999999999992</v>
      </c>
      <c r="J7912">
        <v>123.93401566728024</v>
      </c>
      <c r="K7912">
        <v>6.3390000000000004</v>
      </c>
      <c r="L7912">
        <v>123.93401566728024</v>
      </c>
      <c r="M7912">
        <v>-10</v>
      </c>
    </row>
    <row r="7913" spans="1:13" x14ac:dyDescent="0.35">
      <c r="A7913">
        <v>-10</v>
      </c>
      <c r="B7913">
        <v>-8.8130000000000006</v>
      </c>
      <c r="C7913">
        <v>5.8929999999999998</v>
      </c>
      <c r="D7913">
        <v>-10</v>
      </c>
      <c r="E7913">
        <f t="shared" si="369"/>
        <v>0.54676960412956266</v>
      </c>
      <c r="F7913">
        <f t="shared" si="370"/>
        <v>1.6403089764195859E-2</v>
      </c>
      <c r="G7913">
        <f t="shared" si="371"/>
        <v>123.91758289350319</v>
      </c>
      <c r="H7913">
        <v>123.95043751108462</v>
      </c>
      <c r="I7913">
        <v>-8.1549999999999994</v>
      </c>
      <c r="J7913">
        <v>123.95043751108462</v>
      </c>
      <c r="K7913">
        <v>6.7679999999999998</v>
      </c>
      <c r="L7913">
        <v>123.95043751108462</v>
      </c>
      <c r="M7913">
        <v>-10</v>
      </c>
    </row>
    <row r="7914" spans="1:13" x14ac:dyDescent="0.35">
      <c r="A7914">
        <v>-10</v>
      </c>
      <c r="B7914">
        <v>-8.4949999999999992</v>
      </c>
      <c r="C7914">
        <v>6.3390000000000004</v>
      </c>
      <c r="D7914">
        <v>-10</v>
      </c>
      <c r="E7914">
        <f t="shared" si="369"/>
        <v>0.54775907112525435</v>
      </c>
      <c r="F7914">
        <f t="shared" si="370"/>
        <v>1.643277377703501E-2</v>
      </c>
      <c r="G7914">
        <f t="shared" si="371"/>
        <v>123.93401566728024</v>
      </c>
      <c r="H7914">
        <v>123.96686823091041</v>
      </c>
      <c r="I7914">
        <v>-7.7930000000000001</v>
      </c>
      <c r="J7914">
        <v>123.96686823091041</v>
      </c>
      <c r="K7914">
        <v>7.1790000000000003</v>
      </c>
      <c r="L7914">
        <v>123.96686823091041</v>
      </c>
      <c r="M7914">
        <v>-10</v>
      </c>
    </row>
    <row r="7915" spans="1:13" x14ac:dyDescent="0.35">
      <c r="A7915">
        <v>-10</v>
      </c>
      <c r="B7915">
        <v>-8.1549999999999994</v>
      </c>
      <c r="C7915">
        <v>6.7679999999999998</v>
      </c>
      <c r="D7915">
        <v>-10</v>
      </c>
      <c r="E7915">
        <f t="shared" si="369"/>
        <v>0.54739473873978672</v>
      </c>
      <c r="F7915">
        <f t="shared" si="370"/>
        <v>1.6421843804377983E-2</v>
      </c>
      <c r="G7915">
        <f t="shared" si="371"/>
        <v>123.95043751108462</v>
      </c>
      <c r="H7915">
        <v>123.9832881290198</v>
      </c>
      <c r="I7915">
        <v>-7.41</v>
      </c>
      <c r="J7915">
        <v>123.9832881290198</v>
      </c>
      <c r="K7915">
        <v>7.57</v>
      </c>
      <c r="L7915">
        <v>123.9832881290198</v>
      </c>
      <c r="M7915">
        <v>-10</v>
      </c>
    </row>
    <row r="7916" spans="1:13" x14ac:dyDescent="0.35">
      <c r="A7916">
        <v>-10</v>
      </c>
      <c r="B7916">
        <v>-7.7930000000000001</v>
      </c>
      <c r="C7916">
        <v>7.1790000000000003</v>
      </c>
      <c r="D7916">
        <v>-10</v>
      </c>
      <c r="E7916">
        <f t="shared" si="369"/>
        <v>0.54769060609070142</v>
      </c>
      <c r="F7916">
        <f t="shared" si="370"/>
        <v>1.6430719825793028E-2</v>
      </c>
      <c r="G7916">
        <f t="shared" si="371"/>
        <v>123.96686823091041</v>
      </c>
      <c r="H7916">
        <v>123.99969911783413</v>
      </c>
      <c r="I7916">
        <v>-7.008</v>
      </c>
      <c r="J7916">
        <v>123.99969911783413</v>
      </c>
      <c r="K7916">
        <v>7.9409999999999998</v>
      </c>
      <c r="L7916">
        <v>123.99969911783413</v>
      </c>
      <c r="M7916">
        <v>-10</v>
      </c>
    </row>
    <row r="7917" spans="1:13" x14ac:dyDescent="0.35">
      <c r="A7917">
        <v>-10</v>
      </c>
      <c r="B7917">
        <v>-7.41</v>
      </c>
      <c r="C7917">
        <v>7.57</v>
      </c>
      <c r="D7917">
        <v>-10</v>
      </c>
      <c r="E7917">
        <f t="shared" si="369"/>
        <v>0.54732988224652968</v>
      </c>
      <c r="F7917">
        <f t="shared" si="370"/>
        <v>1.6419898109385704E-2</v>
      </c>
      <c r="G7917">
        <f t="shared" si="371"/>
        <v>123.9832881290198</v>
      </c>
      <c r="H7917">
        <v>124.01612370166305</v>
      </c>
      <c r="I7917">
        <v>-6.5869999999999997</v>
      </c>
      <c r="J7917">
        <v>124.01612370166305</v>
      </c>
      <c r="K7917">
        <v>8.2910000000000004</v>
      </c>
      <c r="L7917">
        <v>124.01612370166305</v>
      </c>
      <c r="M7917">
        <v>-10</v>
      </c>
    </row>
    <row r="7918" spans="1:13" x14ac:dyDescent="0.35">
      <c r="A7918">
        <v>-10</v>
      </c>
      <c r="B7918">
        <v>-7.008</v>
      </c>
      <c r="C7918">
        <v>7.9409999999999998</v>
      </c>
      <c r="D7918">
        <v>-10</v>
      </c>
      <c r="E7918">
        <f t="shared" si="369"/>
        <v>0.54703290577441477</v>
      </c>
      <c r="F7918">
        <f t="shared" si="370"/>
        <v>1.6410988814331326E-2</v>
      </c>
      <c r="G7918">
        <f t="shared" si="371"/>
        <v>123.99969911783413</v>
      </c>
      <c r="H7918">
        <v>124.03256373067929</v>
      </c>
      <c r="I7918">
        <v>-6.1479999999999997</v>
      </c>
      <c r="J7918">
        <v>124.03256373067929</v>
      </c>
      <c r="K7918">
        <v>8.6189999999999998</v>
      </c>
      <c r="L7918">
        <v>124.03256373067929</v>
      </c>
      <c r="M7918">
        <v>-10</v>
      </c>
    </row>
    <row r="7919" spans="1:13" x14ac:dyDescent="0.35">
      <c r="A7919">
        <v>-10</v>
      </c>
      <c r="B7919">
        <v>-6.5869999999999997</v>
      </c>
      <c r="C7919">
        <v>8.2910000000000004</v>
      </c>
      <c r="D7919">
        <v>-10</v>
      </c>
      <c r="E7919">
        <f t="shared" si="369"/>
        <v>0.54748607288222462</v>
      </c>
      <c r="F7919">
        <f t="shared" si="370"/>
        <v>1.6424583828925123E-2</v>
      </c>
      <c r="G7919">
        <f t="shared" si="371"/>
        <v>124.01612370166305</v>
      </c>
      <c r="H7919">
        <v>124.0489967782971</v>
      </c>
      <c r="I7919">
        <v>-5.6929999999999996</v>
      </c>
      <c r="J7919">
        <v>124.0489967782971</v>
      </c>
      <c r="K7919">
        <v>8.9239999999999995</v>
      </c>
      <c r="L7919">
        <v>124.0489967782971</v>
      </c>
      <c r="M7919">
        <v>-10</v>
      </c>
    </row>
    <row r="7920" spans="1:13" x14ac:dyDescent="0.35">
      <c r="A7920">
        <v>-10</v>
      </c>
      <c r="B7920">
        <v>-6.1479999999999997</v>
      </c>
      <c r="C7920">
        <v>8.6189999999999998</v>
      </c>
      <c r="D7920">
        <v>-10</v>
      </c>
      <c r="E7920">
        <f t="shared" si="369"/>
        <v>0.5480009124079992</v>
      </c>
      <c r="F7920">
        <f t="shared" si="370"/>
        <v>1.644002901624288E-2</v>
      </c>
      <c r="G7920">
        <f t="shared" si="371"/>
        <v>124.03256373067929</v>
      </c>
      <c r="H7920">
        <v>124.06540927517825</v>
      </c>
      <c r="I7920">
        <v>-5.2229999999999999</v>
      </c>
      <c r="J7920">
        <v>124.06540927517825</v>
      </c>
      <c r="K7920">
        <v>9.2040000000000006</v>
      </c>
      <c r="L7920">
        <v>124.06540927517825</v>
      </c>
      <c r="M7920">
        <v>-10</v>
      </c>
    </row>
    <row r="7921" spans="1:13" x14ac:dyDescent="0.35">
      <c r="A7921">
        <v>-10</v>
      </c>
      <c r="B7921">
        <v>-5.6929999999999996</v>
      </c>
      <c r="C7921">
        <v>8.9239999999999995</v>
      </c>
      <c r="D7921">
        <v>-10</v>
      </c>
      <c r="E7921">
        <f t="shared" si="369"/>
        <v>0.54776819914996888</v>
      </c>
      <c r="F7921">
        <f t="shared" si="370"/>
        <v>1.6433047617803832E-2</v>
      </c>
      <c r="G7921">
        <f t="shared" si="371"/>
        <v>124.0489967782971</v>
      </c>
      <c r="H7921">
        <v>124.08183525624371</v>
      </c>
      <c r="I7921">
        <v>-4.7389999999999999</v>
      </c>
      <c r="J7921">
        <v>124.08183525624371</v>
      </c>
      <c r="K7921">
        <v>9.4600000000000009</v>
      </c>
      <c r="L7921">
        <v>124.08183525624371</v>
      </c>
      <c r="M7921">
        <v>-10</v>
      </c>
    </row>
    <row r="7922" spans="1:13" x14ac:dyDescent="0.35">
      <c r="A7922">
        <v>-10</v>
      </c>
      <c r="B7922">
        <v>-5.2229999999999999</v>
      </c>
      <c r="C7922">
        <v>9.2040000000000006</v>
      </c>
      <c r="D7922">
        <v>-10</v>
      </c>
      <c r="E7922">
        <f t="shared" si="369"/>
        <v>0.54708317466359757</v>
      </c>
      <c r="F7922">
        <f t="shared" si="370"/>
        <v>1.6412496881157618E-2</v>
      </c>
      <c r="G7922">
        <f t="shared" si="371"/>
        <v>124.06540927517825</v>
      </c>
      <c r="H7922">
        <v>124.09824986418566</v>
      </c>
      <c r="I7922">
        <v>-4.2430000000000003</v>
      </c>
      <c r="J7922">
        <v>124.09824986418566</v>
      </c>
      <c r="K7922">
        <v>9.6910000000000007</v>
      </c>
      <c r="L7922">
        <v>124.09824986418566</v>
      </c>
      <c r="M7922">
        <v>-10</v>
      </c>
    </row>
    <row r="7923" spans="1:13" x14ac:dyDescent="0.35">
      <c r="A7923">
        <v>-10</v>
      </c>
      <c r="B7923">
        <v>-4.7389999999999999</v>
      </c>
      <c r="C7923">
        <v>9.4600000000000009</v>
      </c>
      <c r="D7923">
        <v>-10</v>
      </c>
      <c r="E7923">
        <f t="shared" si="369"/>
        <v>0.54753264742844343</v>
      </c>
      <c r="F7923">
        <f t="shared" si="370"/>
        <v>1.6425981065451411E-2</v>
      </c>
      <c r="G7923">
        <f t="shared" si="371"/>
        <v>124.08183525624371</v>
      </c>
      <c r="H7923">
        <v>124.11467277665399</v>
      </c>
      <c r="I7923">
        <v>-3.7349999999999999</v>
      </c>
      <c r="J7923">
        <v>124.11467277665399</v>
      </c>
      <c r="K7923">
        <v>9.8949999999999996</v>
      </c>
      <c r="L7923">
        <v>124.11467277665399</v>
      </c>
      <c r="M7923">
        <v>-10</v>
      </c>
    </row>
    <row r="7924" spans="1:13" x14ac:dyDescent="0.35">
      <c r="A7924">
        <v>-10</v>
      </c>
      <c r="B7924">
        <v>-4.2430000000000003</v>
      </c>
      <c r="C7924">
        <v>9.6910000000000007</v>
      </c>
      <c r="D7924">
        <v>-10</v>
      </c>
      <c r="E7924">
        <f t="shared" si="369"/>
        <v>0.54715354334957889</v>
      </c>
      <c r="F7924">
        <f t="shared" si="370"/>
        <v>1.6414607941948163E-2</v>
      </c>
      <c r="G7924">
        <f t="shared" si="371"/>
        <v>124.09824986418566</v>
      </c>
      <c r="H7924">
        <v>124.13111444792141</v>
      </c>
      <c r="I7924">
        <v>-3.2170000000000001</v>
      </c>
      <c r="J7924">
        <v>124.13111444792141</v>
      </c>
      <c r="K7924">
        <v>10.074</v>
      </c>
      <c r="L7924">
        <v>124.13111444792141</v>
      </c>
      <c r="M7924">
        <v>-10</v>
      </c>
    </row>
    <row r="7925" spans="1:13" x14ac:dyDescent="0.35">
      <c r="A7925">
        <v>-10</v>
      </c>
      <c r="B7925">
        <v>-3.7349999999999999</v>
      </c>
      <c r="C7925">
        <v>9.8949999999999996</v>
      </c>
      <c r="D7925">
        <v>-10</v>
      </c>
      <c r="E7925">
        <f t="shared" si="369"/>
        <v>0.54743036086793728</v>
      </c>
      <c r="F7925">
        <f t="shared" si="370"/>
        <v>1.6422912468329366E-2</v>
      </c>
      <c r="G7925">
        <f t="shared" si="371"/>
        <v>124.11467277665399</v>
      </c>
      <c r="H7925">
        <v>124.14753179709555</v>
      </c>
      <c r="I7925">
        <v>-2.6909999999999998</v>
      </c>
      <c r="J7925">
        <v>124.14753179709555</v>
      </c>
      <c r="K7925">
        <v>10.225</v>
      </c>
      <c r="L7925">
        <v>124.14753179709555</v>
      </c>
      <c r="M7925">
        <v>-10</v>
      </c>
    </row>
    <row r="7926" spans="1:13" x14ac:dyDescent="0.35">
      <c r="A7926">
        <v>-10</v>
      </c>
      <c r="B7926">
        <v>-3.2170000000000001</v>
      </c>
      <c r="C7926">
        <v>10.074</v>
      </c>
      <c r="D7926">
        <v>-10</v>
      </c>
      <c r="E7926">
        <f t="shared" si="369"/>
        <v>0.54805565410822998</v>
      </c>
      <c r="F7926">
        <f t="shared" si="370"/>
        <v>1.6441671267414026E-2</v>
      </c>
      <c r="G7926">
        <f t="shared" si="371"/>
        <v>124.13111444792141</v>
      </c>
      <c r="H7926">
        <v>124.16394204553545</v>
      </c>
      <c r="I7926">
        <v>-2.1579999999999999</v>
      </c>
      <c r="J7926">
        <v>124.16394204553545</v>
      </c>
      <c r="K7926">
        <v>10.348000000000001</v>
      </c>
      <c r="L7926">
        <v>124.16394204553545</v>
      </c>
      <c r="M7926">
        <v>-10</v>
      </c>
    </row>
    <row r="7927" spans="1:13" x14ac:dyDescent="0.35">
      <c r="A7927">
        <v>-10</v>
      </c>
      <c r="B7927">
        <v>-2.6909999999999998</v>
      </c>
      <c r="C7927">
        <v>10.225</v>
      </c>
      <c r="D7927">
        <v>-10</v>
      </c>
      <c r="E7927">
        <f t="shared" si="369"/>
        <v>0.54724491774707251</v>
      </c>
      <c r="F7927">
        <f t="shared" si="370"/>
        <v>1.6417349174147094E-2</v>
      </c>
      <c r="G7927">
        <f t="shared" si="371"/>
        <v>124.14753179709555</v>
      </c>
      <c r="H7927">
        <v>124.18036651977216</v>
      </c>
      <c r="I7927">
        <v>-1.619</v>
      </c>
      <c r="J7927">
        <v>124.18036651977216</v>
      </c>
      <c r="K7927">
        <v>10.444000000000001</v>
      </c>
      <c r="L7927">
        <v>124.18036651977216</v>
      </c>
      <c r="M7927">
        <v>-10</v>
      </c>
    </row>
    <row r="7928" spans="1:13" x14ac:dyDescent="0.35">
      <c r="A7928">
        <v>-10</v>
      </c>
      <c r="B7928">
        <v>-2.1579999999999999</v>
      </c>
      <c r="C7928">
        <v>10.348000000000001</v>
      </c>
      <c r="D7928">
        <v>-10</v>
      </c>
      <c r="E7928">
        <f t="shared" si="369"/>
        <v>0.54700822662917992</v>
      </c>
      <c r="F7928">
        <f t="shared" si="370"/>
        <v>1.6410248439900244E-2</v>
      </c>
      <c r="G7928">
        <f t="shared" si="371"/>
        <v>124.16394204553545</v>
      </c>
      <c r="H7928">
        <v>124.1968135272234</v>
      </c>
      <c r="I7928">
        <v>-1.075</v>
      </c>
      <c r="J7928">
        <v>124.1968135272234</v>
      </c>
      <c r="K7928">
        <v>10.512</v>
      </c>
      <c r="L7928">
        <v>124.1968135272234</v>
      </c>
      <c r="M7928">
        <v>-10</v>
      </c>
    </row>
    <row r="7929" spans="1:13" x14ac:dyDescent="0.35">
      <c r="A7929">
        <v>-10</v>
      </c>
      <c r="B7929">
        <v>-1.619</v>
      </c>
      <c r="C7929">
        <v>10.444000000000001</v>
      </c>
      <c r="D7929">
        <v>-10</v>
      </c>
      <c r="E7929">
        <f t="shared" si="369"/>
        <v>0.54748241980907475</v>
      </c>
      <c r="F7929">
        <f t="shared" si="370"/>
        <v>1.642447423671967E-2</v>
      </c>
      <c r="G7929">
        <f t="shared" si="371"/>
        <v>124.18036651977216</v>
      </c>
      <c r="H7929">
        <v>124.21323526141728</v>
      </c>
      <c r="I7929">
        <v>-0.52900000000000003</v>
      </c>
      <c r="J7929">
        <v>124.21323526141728</v>
      </c>
      <c r="K7929">
        <v>10.551</v>
      </c>
      <c r="L7929">
        <v>124.21323526141728</v>
      </c>
      <c r="M7929">
        <v>-10</v>
      </c>
    </row>
    <row r="7930" spans="1:13" x14ac:dyDescent="0.35">
      <c r="A7930">
        <v>-10</v>
      </c>
      <c r="B7930">
        <v>-1.075</v>
      </c>
      <c r="C7930">
        <v>10.512</v>
      </c>
      <c r="D7930">
        <v>-10</v>
      </c>
      <c r="E7930">
        <f t="shared" si="369"/>
        <v>0.54823352688430138</v>
      </c>
      <c r="F7930">
        <f t="shared" si="370"/>
        <v>1.6447007451229789E-2</v>
      </c>
      <c r="G7930">
        <f t="shared" si="371"/>
        <v>124.1968135272234</v>
      </c>
      <c r="H7930">
        <v>124.22964858082194</v>
      </c>
      <c r="I7930">
        <v>1.7999999999999999E-2</v>
      </c>
      <c r="J7930">
        <v>124.22964858082194</v>
      </c>
      <c r="K7930">
        <v>10.561999999999999</v>
      </c>
      <c r="L7930">
        <v>124.22964858082194</v>
      </c>
      <c r="M7930">
        <v>-10</v>
      </c>
    </row>
    <row r="7931" spans="1:13" x14ac:dyDescent="0.35">
      <c r="A7931">
        <v>-10</v>
      </c>
      <c r="B7931">
        <v>-0.52900000000000003</v>
      </c>
      <c r="C7931">
        <v>10.551</v>
      </c>
      <c r="D7931">
        <v>-10</v>
      </c>
      <c r="E7931">
        <f t="shared" si="369"/>
        <v>0.54739108505710976</v>
      </c>
      <c r="F7931">
        <f t="shared" si="370"/>
        <v>1.6421734193886713E-2</v>
      </c>
      <c r="G7931">
        <f t="shared" si="371"/>
        <v>124.21323526141728</v>
      </c>
      <c r="H7931">
        <v>124.2460665055967</v>
      </c>
      <c r="I7931">
        <v>0.56499999999999995</v>
      </c>
      <c r="J7931">
        <v>124.2460665055967</v>
      </c>
      <c r="K7931">
        <v>10.545</v>
      </c>
      <c r="L7931">
        <v>124.2460665055967</v>
      </c>
      <c r="M7931">
        <v>-10</v>
      </c>
    </row>
    <row r="7932" spans="1:13" x14ac:dyDescent="0.35">
      <c r="A7932">
        <v>-10</v>
      </c>
      <c r="B7932">
        <v>1.7999999999999999E-2</v>
      </c>
      <c r="C7932">
        <v>10.561999999999999</v>
      </c>
      <c r="D7932">
        <v>-10</v>
      </c>
      <c r="E7932">
        <f t="shared" si="369"/>
        <v>0.54711059211095525</v>
      </c>
      <c r="F7932">
        <f t="shared" si="370"/>
        <v>1.6413319404660599E-2</v>
      </c>
      <c r="G7932">
        <f t="shared" si="371"/>
        <v>124.22964858082194</v>
      </c>
      <c r="H7932">
        <v>124.26250204495582</v>
      </c>
      <c r="I7932">
        <v>1.111</v>
      </c>
      <c r="J7932">
        <v>124.26250204495582</v>
      </c>
      <c r="K7932">
        <v>10.5</v>
      </c>
      <c r="L7932">
        <v>124.26250204495582</v>
      </c>
      <c r="M7932">
        <v>-10</v>
      </c>
    </row>
    <row r="7933" spans="1:13" x14ac:dyDescent="0.35">
      <c r="A7933">
        <v>-10</v>
      </c>
      <c r="B7933">
        <v>0.56499999999999995</v>
      </c>
      <c r="C7933">
        <v>10.545</v>
      </c>
      <c r="D7933">
        <v>-10</v>
      </c>
      <c r="E7933">
        <f t="shared" si="369"/>
        <v>0.54726410443222007</v>
      </c>
      <c r="F7933">
        <f t="shared" si="370"/>
        <v>1.641792477475908E-2</v>
      </c>
      <c r="G7933">
        <f t="shared" si="371"/>
        <v>124.2460665055967</v>
      </c>
      <c r="H7933">
        <v>124.2789128966663</v>
      </c>
      <c r="I7933">
        <v>1.653</v>
      </c>
      <c r="J7933">
        <v>124.2789128966663</v>
      </c>
      <c r="K7933">
        <v>10.426</v>
      </c>
      <c r="L7933">
        <v>124.2789128966663</v>
      </c>
      <c r="M7933">
        <v>-10</v>
      </c>
    </row>
    <row r="7934" spans="1:13" x14ac:dyDescent="0.35">
      <c r="A7934">
        <v>-10</v>
      </c>
      <c r="B7934">
        <v>1.111</v>
      </c>
      <c r="C7934">
        <v>10.5</v>
      </c>
      <c r="D7934">
        <v>-10</v>
      </c>
      <c r="E7934">
        <f t="shared" si="369"/>
        <v>0.54785125718574379</v>
      </c>
      <c r="F7934">
        <f t="shared" si="370"/>
        <v>1.6435539359126252E-2</v>
      </c>
      <c r="G7934">
        <f t="shared" si="371"/>
        <v>124.26250204495582</v>
      </c>
      <c r="H7934">
        <v>124.29534041181536</v>
      </c>
      <c r="I7934">
        <v>2.1909999999999998</v>
      </c>
      <c r="J7934">
        <v>124.29534041181536</v>
      </c>
      <c r="K7934">
        <v>10.324</v>
      </c>
      <c r="L7934">
        <v>124.29534041181536</v>
      </c>
      <c r="M7934">
        <v>-10</v>
      </c>
    </row>
    <row r="7935" spans="1:13" x14ac:dyDescent="0.35">
      <c r="A7935">
        <v>-10</v>
      </c>
      <c r="B7935">
        <v>1.653</v>
      </c>
      <c r="C7935">
        <v>10.426</v>
      </c>
      <c r="D7935">
        <v>-10</v>
      </c>
      <c r="E7935">
        <f t="shared" si="369"/>
        <v>0.54702833564633557</v>
      </c>
      <c r="F7935">
        <f t="shared" si="370"/>
        <v>1.6410851710475238E-2</v>
      </c>
      <c r="G7935">
        <f t="shared" si="371"/>
        <v>124.2789128966663</v>
      </c>
      <c r="H7935">
        <v>124.31176291326732</v>
      </c>
      <c r="I7935">
        <v>2.7229999999999999</v>
      </c>
      <c r="J7935">
        <v>124.31176291326732</v>
      </c>
      <c r="K7935">
        <v>10.195</v>
      </c>
      <c r="L7935">
        <v>124.31176291326732</v>
      </c>
      <c r="M7935">
        <v>-10</v>
      </c>
    </row>
    <row r="7936" spans="1:13" x14ac:dyDescent="0.35">
      <c r="A7936">
        <v>-10</v>
      </c>
      <c r="B7936">
        <v>2.1909999999999998</v>
      </c>
      <c r="C7936">
        <v>10.324</v>
      </c>
      <c r="D7936">
        <v>-10</v>
      </c>
      <c r="E7936">
        <f t="shared" si="369"/>
        <v>0.5475837835436691</v>
      </c>
      <c r="F7936">
        <f t="shared" si="370"/>
        <v>1.642751514906159E-2</v>
      </c>
      <c r="G7936">
        <f t="shared" si="371"/>
        <v>124.29534041181536</v>
      </c>
      <c r="H7936">
        <v>124.32817335365935</v>
      </c>
      <c r="I7936">
        <v>3.2469999999999999</v>
      </c>
      <c r="J7936">
        <v>124.32817335365935</v>
      </c>
      <c r="K7936">
        <v>10.038</v>
      </c>
      <c r="L7936">
        <v>124.32817335365935</v>
      </c>
      <c r="M7936">
        <v>-10</v>
      </c>
    </row>
    <row r="7937" spans="1:13" x14ac:dyDescent="0.35">
      <c r="A7937">
        <v>-10</v>
      </c>
      <c r="B7937">
        <v>2.7229999999999999</v>
      </c>
      <c r="C7937">
        <v>10.195</v>
      </c>
      <c r="D7937">
        <v>-10</v>
      </c>
      <c r="E7937">
        <f t="shared" si="369"/>
        <v>0.54741666032374281</v>
      </c>
      <c r="F7937">
        <f t="shared" si="370"/>
        <v>1.6422501451962432E-2</v>
      </c>
      <c r="G7937">
        <f t="shared" si="371"/>
        <v>124.31176291326732</v>
      </c>
      <c r="H7937">
        <v>124.34460809898808</v>
      </c>
      <c r="I7937">
        <v>3.7629999999999999</v>
      </c>
      <c r="J7937">
        <v>124.34460809898808</v>
      </c>
      <c r="K7937">
        <v>9.8539999999999992</v>
      </c>
      <c r="L7937">
        <v>124.34460809898808</v>
      </c>
      <c r="M7937">
        <v>-10</v>
      </c>
    </row>
    <row r="7938" spans="1:13" x14ac:dyDescent="0.35">
      <c r="A7938">
        <v>-10</v>
      </c>
      <c r="B7938">
        <v>3.2469999999999999</v>
      </c>
      <c r="C7938">
        <v>10.038</v>
      </c>
      <c r="D7938">
        <v>-10</v>
      </c>
      <c r="E7938">
        <f t="shared" si="369"/>
        <v>0.54701462503300591</v>
      </c>
      <c r="F7938">
        <f t="shared" si="370"/>
        <v>1.6410440392034219E-2</v>
      </c>
      <c r="G7938">
        <f t="shared" si="371"/>
        <v>124.32817335365935</v>
      </c>
      <c r="H7938">
        <v>124.3610273393456</v>
      </c>
      <c r="I7938">
        <v>4.2679999999999998</v>
      </c>
      <c r="J7938">
        <v>124.3610273393456</v>
      </c>
      <c r="K7938">
        <v>9.6430000000000007</v>
      </c>
      <c r="L7938">
        <v>124.3610273393456</v>
      </c>
      <c r="M7938">
        <v>-10</v>
      </c>
    </row>
    <row r="7939" spans="1:13" x14ac:dyDescent="0.35">
      <c r="A7939">
        <v>-10</v>
      </c>
      <c r="B7939">
        <v>3.7629999999999999</v>
      </c>
      <c r="C7939">
        <v>9.8539999999999992</v>
      </c>
      <c r="D7939">
        <v>-10</v>
      </c>
      <c r="E7939">
        <f t="shared" si="369"/>
        <v>0.5478247895084708</v>
      </c>
      <c r="F7939">
        <f t="shared" si="370"/>
        <v>1.6434745328728659E-2</v>
      </c>
      <c r="G7939">
        <f t="shared" si="371"/>
        <v>124.34460809898808</v>
      </c>
      <c r="H7939">
        <v>124.37745167659104</v>
      </c>
      <c r="I7939">
        <v>4.7619999999999996</v>
      </c>
      <c r="J7939">
        <v>124.37745167659104</v>
      </c>
      <c r="K7939">
        <v>9.407</v>
      </c>
      <c r="L7939">
        <v>124.37745167659104</v>
      </c>
      <c r="M7939">
        <v>-10</v>
      </c>
    </row>
    <row r="7940" spans="1:13" x14ac:dyDescent="0.35">
      <c r="A7940">
        <v>-10</v>
      </c>
      <c r="B7940">
        <v>4.2679999999999998</v>
      </c>
      <c r="C7940">
        <v>9.6430000000000007</v>
      </c>
      <c r="D7940">
        <v>-10</v>
      </c>
      <c r="E7940">
        <f t="shared" si="369"/>
        <v>0.54730795718681025</v>
      </c>
      <c r="F7940">
        <f t="shared" si="370"/>
        <v>1.6419240357528345E-2</v>
      </c>
      <c r="G7940">
        <f t="shared" si="371"/>
        <v>124.3610273393456</v>
      </c>
      <c r="H7940">
        <v>124.39388349188944</v>
      </c>
      <c r="I7940">
        <v>5.2430000000000003</v>
      </c>
      <c r="J7940">
        <v>124.39388349188944</v>
      </c>
      <c r="K7940">
        <v>9.1449999999999996</v>
      </c>
      <c r="L7940">
        <v>124.39388349188944</v>
      </c>
      <c r="M7940">
        <v>-10</v>
      </c>
    </row>
    <row r="7941" spans="1:13" x14ac:dyDescent="0.35">
      <c r="A7941">
        <v>-10</v>
      </c>
      <c r="B7941">
        <v>4.7619999999999996</v>
      </c>
      <c r="C7941">
        <v>9.407</v>
      </c>
      <c r="D7941">
        <v>-10</v>
      </c>
      <c r="E7941">
        <f t="shared" ref="E7941:E8004" si="372">((B7941-B7940)^2 + (C7941-C7940)^2 + (D7941-D7940)^2)^0.5</f>
        <v>0.54747785343336042</v>
      </c>
      <c r="F7941">
        <f t="shared" ref="F7941:F8004" si="373">E7941/33.33333</f>
        <v>1.6424337245434538E-2</v>
      </c>
      <c r="G7941">
        <f t="shared" si="371"/>
        <v>124.37745167659104</v>
      </c>
      <c r="H7941">
        <v>124.41031202055086</v>
      </c>
      <c r="I7941">
        <v>5.71</v>
      </c>
      <c r="J7941">
        <v>124.41031202055086</v>
      </c>
      <c r="K7941">
        <v>8.859</v>
      </c>
      <c r="L7941">
        <v>124.41031202055086</v>
      </c>
      <c r="M7941">
        <v>-10</v>
      </c>
    </row>
    <row r="7942" spans="1:13" x14ac:dyDescent="0.35">
      <c r="A7942">
        <v>-10</v>
      </c>
      <c r="B7942">
        <v>5.2430000000000003</v>
      </c>
      <c r="C7942">
        <v>9.1449999999999996</v>
      </c>
      <c r="D7942">
        <v>-10</v>
      </c>
      <c r="E7942">
        <f t="shared" si="372"/>
        <v>0.54772712184079486</v>
      </c>
      <c r="F7942">
        <f t="shared" si="373"/>
        <v>1.6431815298405376E-2</v>
      </c>
      <c r="G7942">
        <f t="shared" ref="G7942:G8005" si="374">G7941+F7942</f>
        <v>124.39388349188944</v>
      </c>
      <c r="H7942">
        <v>124.42673002755264</v>
      </c>
      <c r="I7942">
        <v>6.1609999999999996</v>
      </c>
      <c r="J7942">
        <v>124.42673002755264</v>
      </c>
      <c r="K7942">
        <v>8.5489999999999995</v>
      </c>
      <c r="L7942">
        <v>124.42673002755264</v>
      </c>
      <c r="M7942">
        <v>-10</v>
      </c>
    </row>
    <row r="7943" spans="1:13" x14ac:dyDescent="0.35">
      <c r="A7943">
        <v>-10</v>
      </c>
      <c r="B7943">
        <v>5.71</v>
      </c>
      <c r="C7943">
        <v>8.859</v>
      </c>
      <c r="D7943">
        <v>-10</v>
      </c>
      <c r="E7943">
        <f t="shared" si="372"/>
        <v>0.54761756728578326</v>
      </c>
      <c r="F7943">
        <f t="shared" si="373"/>
        <v>1.6428528661426366E-2</v>
      </c>
      <c r="G7943">
        <f t="shared" si="374"/>
        <v>124.41031202055086</v>
      </c>
      <c r="H7943">
        <v>124.44314101636697</v>
      </c>
      <c r="I7943">
        <v>6.5949999999999998</v>
      </c>
      <c r="J7943">
        <v>124.44314101636697</v>
      </c>
      <c r="K7943">
        <v>8.2159999999999993</v>
      </c>
      <c r="L7943">
        <v>124.44314101636697</v>
      </c>
      <c r="M7943">
        <v>-10</v>
      </c>
    </row>
    <row r="7944" spans="1:13" x14ac:dyDescent="0.35">
      <c r="A7944">
        <v>-10</v>
      </c>
      <c r="B7944">
        <v>6.1609999999999996</v>
      </c>
      <c r="C7944">
        <v>8.5489999999999995</v>
      </c>
      <c r="D7944">
        <v>-10</v>
      </c>
      <c r="E7944">
        <f t="shared" si="372"/>
        <v>0.54726684533232961</v>
      </c>
      <c r="F7944">
        <f t="shared" si="373"/>
        <v>1.6418007001770589E-2</v>
      </c>
      <c r="G7944">
        <f t="shared" si="374"/>
        <v>124.42673002755264</v>
      </c>
      <c r="H7944">
        <v>124.45957033935925</v>
      </c>
      <c r="I7944">
        <v>7.0119999999999996</v>
      </c>
      <c r="J7944">
        <v>124.45957033935925</v>
      </c>
      <c r="K7944">
        <v>7.8609999999999998</v>
      </c>
      <c r="L7944">
        <v>124.45957033935925</v>
      </c>
      <c r="M7944">
        <v>-10</v>
      </c>
    </row>
    <row r="7945" spans="1:13" x14ac:dyDescent="0.35">
      <c r="A7945">
        <v>-10</v>
      </c>
      <c r="B7945">
        <v>6.5949999999999998</v>
      </c>
      <c r="C7945">
        <v>8.2159999999999993</v>
      </c>
      <c r="D7945">
        <v>-10</v>
      </c>
      <c r="E7945">
        <f t="shared" si="372"/>
        <v>0.54703290577441521</v>
      </c>
      <c r="F7945">
        <f t="shared" si="373"/>
        <v>1.641098881433134E-2</v>
      </c>
      <c r="G7945">
        <f t="shared" si="374"/>
        <v>124.44314101636697</v>
      </c>
      <c r="H7945">
        <v>124.47599484099409</v>
      </c>
      <c r="I7945">
        <v>7.4089999999999998</v>
      </c>
      <c r="J7945">
        <v>124.47599484099409</v>
      </c>
      <c r="K7945">
        <v>7.484</v>
      </c>
      <c r="L7945">
        <v>124.47599484099409</v>
      </c>
      <c r="M7945">
        <v>-10</v>
      </c>
    </row>
    <row r="7946" spans="1:13" x14ac:dyDescent="0.35">
      <c r="A7946">
        <v>-10</v>
      </c>
      <c r="B7946">
        <v>7.0119999999999996</v>
      </c>
      <c r="C7946">
        <v>7.8609999999999998</v>
      </c>
      <c r="D7946">
        <v>-10</v>
      </c>
      <c r="E7946">
        <f t="shared" si="372"/>
        <v>0.54764404497812214</v>
      </c>
      <c r="F7946">
        <f t="shared" si="373"/>
        <v>1.6429322992275966E-2</v>
      </c>
      <c r="G7946">
        <f t="shared" si="374"/>
        <v>124.45957033935925</v>
      </c>
      <c r="H7946">
        <v>124.49241830146825</v>
      </c>
      <c r="I7946">
        <v>7.7869999999999999</v>
      </c>
      <c r="J7946">
        <v>124.49241830146825</v>
      </c>
      <c r="K7946">
        <v>7.0880000000000001</v>
      </c>
      <c r="L7946">
        <v>124.49241830146825</v>
      </c>
      <c r="M7946">
        <v>-10</v>
      </c>
    </row>
    <row r="7947" spans="1:13" x14ac:dyDescent="0.35">
      <c r="A7947">
        <v>-10</v>
      </c>
      <c r="B7947">
        <v>7.4089999999999998</v>
      </c>
      <c r="C7947">
        <v>7.484</v>
      </c>
      <c r="D7947">
        <v>-10</v>
      </c>
      <c r="E7947">
        <f t="shared" si="372"/>
        <v>0.54748333307964736</v>
      </c>
      <c r="F7947">
        <f t="shared" si="373"/>
        <v>1.6424501634839585E-2</v>
      </c>
      <c r="G7947">
        <f t="shared" si="374"/>
        <v>124.47599484099409</v>
      </c>
      <c r="H7947">
        <v>124.5088442825337</v>
      </c>
      <c r="I7947">
        <v>8.1430000000000007</v>
      </c>
      <c r="J7947">
        <v>124.5088442825337</v>
      </c>
      <c r="K7947">
        <v>6.6719999999999997</v>
      </c>
      <c r="L7947">
        <v>124.5088442825337</v>
      </c>
      <c r="M7947">
        <v>-10</v>
      </c>
    </row>
    <row r="7948" spans="1:13" x14ac:dyDescent="0.35">
      <c r="A7948">
        <v>-10</v>
      </c>
      <c r="B7948">
        <v>7.7869999999999999</v>
      </c>
      <c r="C7948">
        <v>7.0880000000000001</v>
      </c>
      <c r="D7948">
        <v>-10</v>
      </c>
      <c r="E7948">
        <f t="shared" si="372"/>
        <v>0.54744862772683978</v>
      </c>
      <c r="F7948">
        <f t="shared" si="373"/>
        <v>1.6423460474151243E-2</v>
      </c>
      <c r="G7948">
        <f t="shared" si="374"/>
        <v>124.49241830146825</v>
      </c>
      <c r="H7948">
        <v>124.52527355074577</v>
      </c>
      <c r="I7948">
        <v>8.4770000000000003</v>
      </c>
      <c r="J7948">
        <v>124.52527355074577</v>
      </c>
      <c r="K7948">
        <v>6.2380000000000004</v>
      </c>
      <c r="L7948">
        <v>124.52527355074577</v>
      </c>
      <c r="M7948">
        <v>-10</v>
      </c>
    </row>
    <row r="7949" spans="1:13" x14ac:dyDescent="0.35">
      <c r="A7949">
        <v>-10</v>
      </c>
      <c r="B7949">
        <v>8.1430000000000007</v>
      </c>
      <c r="C7949">
        <v>6.6719999999999997</v>
      </c>
      <c r="D7949">
        <v>-10</v>
      </c>
      <c r="E7949">
        <f t="shared" si="372"/>
        <v>0.5475326474284441</v>
      </c>
      <c r="F7949">
        <f t="shared" si="373"/>
        <v>1.6425981065451432E-2</v>
      </c>
      <c r="G7949">
        <f t="shared" si="374"/>
        <v>124.5088442825337</v>
      </c>
      <c r="H7949">
        <v>124.54168388145114</v>
      </c>
      <c r="I7949">
        <v>8.7880000000000003</v>
      </c>
      <c r="J7949">
        <v>124.54168388145114</v>
      </c>
      <c r="K7949">
        <v>5.7880000000000003</v>
      </c>
      <c r="L7949">
        <v>124.54168388145114</v>
      </c>
      <c r="M7949">
        <v>-10</v>
      </c>
    </row>
    <row r="7950" spans="1:13" x14ac:dyDescent="0.35">
      <c r="A7950">
        <v>-10</v>
      </c>
      <c r="B7950">
        <v>8.4770000000000003</v>
      </c>
      <c r="C7950">
        <v>6.2380000000000004</v>
      </c>
      <c r="D7950">
        <v>-10</v>
      </c>
      <c r="E7950">
        <f t="shared" si="372"/>
        <v>0.54764221897147336</v>
      </c>
      <c r="F7950">
        <f t="shared" si="373"/>
        <v>1.6429268212071024E-2</v>
      </c>
      <c r="G7950">
        <f t="shared" si="374"/>
        <v>124.52527355074577</v>
      </c>
      <c r="H7950">
        <v>124.55811829820433</v>
      </c>
      <c r="I7950">
        <v>9.0760000000000005</v>
      </c>
      <c r="J7950">
        <v>124.55811829820433</v>
      </c>
      <c r="K7950">
        <v>5.3220000000000001</v>
      </c>
      <c r="L7950">
        <v>124.55811829820433</v>
      </c>
      <c r="M7950">
        <v>-10</v>
      </c>
    </row>
    <row r="7951" spans="1:13" x14ac:dyDescent="0.35">
      <c r="A7951">
        <v>-10</v>
      </c>
      <c r="B7951">
        <v>8.7880000000000003</v>
      </c>
      <c r="C7951">
        <v>5.7880000000000003</v>
      </c>
      <c r="D7951">
        <v>-10</v>
      </c>
      <c r="E7951">
        <f t="shared" si="372"/>
        <v>0.54701096881141253</v>
      </c>
      <c r="F7951">
        <f t="shared" si="373"/>
        <v>1.641033070537545E-2</v>
      </c>
      <c r="G7951">
        <f t="shared" si="374"/>
        <v>124.54168388145114</v>
      </c>
      <c r="H7951">
        <v>124.57453816890792</v>
      </c>
      <c r="I7951">
        <v>9.3390000000000004</v>
      </c>
      <c r="J7951">
        <v>124.57453816890792</v>
      </c>
      <c r="K7951">
        <v>4.8419999999999996</v>
      </c>
      <c r="L7951">
        <v>124.57453816890792</v>
      </c>
      <c r="M7951">
        <v>-10</v>
      </c>
    </row>
    <row r="7952" spans="1:13" x14ac:dyDescent="0.35">
      <c r="A7952">
        <v>-10</v>
      </c>
      <c r="B7952">
        <v>9.0760000000000005</v>
      </c>
      <c r="C7952">
        <v>5.3220000000000001</v>
      </c>
      <c r="D7952">
        <v>-10</v>
      </c>
      <c r="E7952">
        <f t="shared" si="372"/>
        <v>0.54781383699209374</v>
      </c>
      <c r="F7952">
        <f t="shared" si="373"/>
        <v>1.6434416753204489E-2</v>
      </c>
      <c r="G7952">
        <f t="shared" si="374"/>
        <v>124.55811829820433</v>
      </c>
      <c r="H7952">
        <v>124.59097546047427</v>
      </c>
      <c r="I7952">
        <v>9.5760000000000005</v>
      </c>
      <c r="J7952">
        <v>124.59097546047427</v>
      </c>
      <c r="K7952">
        <v>4.3479999999999999</v>
      </c>
      <c r="L7952">
        <v>124.59097546047427</v>
      </c>
      <c r="M7952">
        <v>-10</v>
      </c>
    </row>
    <row r="7953" spans="1:13" x14ac:dyDescent="0.35">
      <c r="A7953">
        <v>-10</v>
      </c>
      <c r="B7953">
        <v>9.3390000000000004</v>
      </c>
      <c r="C7953">
        <v>4.8419999999999996</v>
      </c>
      <c r="D7953">
        <v>-10</v>
      </c>
      <c r="E7953">
        <f t="shared" si="372"/>
        <v>0.5473289687199101</v>
      </c>
      <c r="F7953">
        <f t="shared" si="373"/>
        <v>1.6419870703584374E-2</v>
      </c>
      <c r="G7953">
        <f t="shared" si="374"/>
        <v>124.57453816890792</v>
      </c>
      <c r="H7953">
        <v>124.60739470083179</v>
      </c>
      <c r="I7953">
        <v>9.7870000000000008</v>
      </c>
      <c r="J7953">
        <v>124.60739470083179</v>
      </c>
      <c r="K7953">
        <v>3.843</v>
      </c>
      <c r="L7953">
        <v>124.60739470083179</v>
      </c>
      <c r="M7953">
        <v>-10</v>
      </c>
    </row>
    <row r="7954" spans="1:13" x14ac:dyDescent="0.35">
      <c r="A7954">
        <v>-10</v>
      </c>
      <c r="B7954">
        <v>9.5760000000000005</v>
      </c>
      <c r="C7954">
        <v>4.3479999999999999</v>
      </c>
      <c r="D7954">
        <v>-10</v>
      </c>
      <c r="E7954">
        <f t="shared" si="372"/>
        <v>0.54790966408706443</v>
      </c>
      <c r="F7954">
        <f t="shared" si="373"/>
        <v>1.6437291566341092E-2</v>
      </c>
      <c r="G7954">
        <f t="shared" si="374"/>
        <v>124.59097546047427</v>
      </c>
      <c r="H7954">
        <v>124.62381130991835</v>
      </c>
      <c r="I7954">
        <v>9.9719999999999995</v>
      </c>
      <c r="J7954">
        <v>124.62381130991835</v>
      </c>
      <c r="K7954">
        <v>3.3279999999999998</v>
      </c>
      <c r="L7954">
        <v>124.62381130991835</v>
      </c>
      <c r="M7954">
        <v>-10</v>
      </c>
    </row>
    <row r="7955" spans="1:13" x14ac:dyDescent="0.35">
      <c r="A7955">
        <v>-10</v>
      </c>
      <c r="B7955">
        <v>9.7870000000000008</v>
      </c>
      <c r="C7955">
        <v>3.843</v>
      </c>
      <c r="D7955">
        <v>-10</v>
      </c>
      <c r="E7955">
        <f t="shared" si="372"/>
        <v>0.54730795718681091</v>
      </c>
      <c r="F7955">
        <f t="shared" si="373"/>
        <v>1.6419240357528366E-2</v>
      </c>
      <c r="G7955">
        <f t="shared" si="374"/>
        <v>124.60739470083179</v>
      </c>
      <c r="H7955">
        <v>124.6402303858338</v>
      </c>
      <c r="I7955">
        <v>10.130000000000001</v>
      </c>
      <c r="J7955">
        <v>124.6402303858338</v>
      </c>
      <c r="K7955">
        <v>2.8039999999999998</v>
      </c>
      <c r="L7955">
        <v>124.6402303858338</v>
      </c>
      <c r="M7955">
        <v>-10</v>
      </c>
    </row>
    <row r="7956" spans="1:13" x14ac:dyDescent="0.35">
      <c r="A7956">
        <v>-10</v>
      </c>
      <c r="B7956">
        <v>9.9719999999999995</v>
      </c>
      <c r="C7956">
        <v>3.3279999999999998</v>
      </c>
      <c r="D7956">
        <v>-10</v>
      </c>
      <c r="E7956">
        <f t="shared" si="372"/>
        <v>0.54722024816338777</v>
      </c>
      <c r="F7956">
        <f t="shared" si="373"/>
        <v>1.6416609086562544E-2</v>
      </c>
      <c r="G7956">
        <f t="shared" si="374"/>
        <v>124.62381130991835</v>
      </c>
      <c r="H7956">
        <v>124.65665998272436</v>
      </c>
      <c r="I7956">
        <v>10.26</v>
      </c>
      <c r="J7956">
        <v>124.65665998272436</v>
      </c>
      <c r="K7956">
        <v>2.2719999999999998</v>
      </c>
      <c r="L7956">
        <v>124.65665998272436</v>
      </c>
      <c r="M7956">
        <v>-10</v>
      </c>
    </row>
    <row r="7957" spans="1:13" x14ac:dyDescent="0.35">
      <c r="A7957">
        <v>-10</v>
      </c>
      <c r="B7957">
        <v>10.130000000000001</v>
      </c>
      <c r="C7957">
        <v>2.8039999999999998</v>
      </c>
      <c r="D7957">
        <v>-10</v>
      </c>
      <c r="E7957">
        <f t="shared" si="372"/>
        <v>0.54730247578464364</v>
      </c>
      <c r="F7957">
        <f t="shared" si="373"/>
        <v>1.6419075915446904E-2</v>
      </c>
      <c r="G7957">
        <f t="shared" si="374"/>
        <v>124.6402303858338</v>
      </c>
      <c r="H7957">
        <v>124.67308749787342</v>
      </c>
      <c r="I7957">
        <v>10.362</v>
      </c>
      <c r="J7957">
        <v>124.67308749787342</v>
      </c>
      <c r="K7957">
        <v>1.734</v>
      </c>
      <c r="L7957">
        <v>124.67308749787342</v>
      </c>
      <c r="M7957">
        <v>-10</v>
      </c>
    </row>
    <row r="7958" spans="1:13" x14ac:dyDescent="0.35">
      <c r="A7958">
        <v>-10</v>
      </c>
      <c r="B7958">
        <v>10.26</v>
      </c>
      <c r="C7958">
        <v>2.2719999999999998</v>
      </c>
      <c r="D7958">
        <v>-10</v>
      </c>
      <c r="E7958">
        <f t="shared" si="372"/>
        <v>0.54765317492003984</v>
      </c>
      <c r="F7958">
        <f t="shared" si="373"/>
        <v>1.6429596890560887E-2</v>
      </c>
      <c r="G7958">
        <f t="shared" si="374"/>
        <v>124.65665998272436</v>
      </c>
      <c r="H7958">
        <v>124.68950243478741</v>
      </c>
      <c r="I7958">
        <v>10.436999999999999</v>
      </c>
      <c r="J7958">
        <v>124.68950243478741</v>
      </c>
      <c r="K7958">
        <v>1.1919999999999999</v>
      </c>
      <c r="L7958">
        <v>124.68950243478741</v>
      </c>
      <c r="M7958">
        <v>-10</v>
      </c>
    </row>
    <row r="7959" spans="1:13" x14ac:dyDescent="0.35">
      <c r="A7959">
        <v>-10</v>
      </c>
      <c r="B7959">
        <v>10.362</v>
      </c>
      <c r="C7959">
        <v>1.734</v>
      </c>
      <c r="D7959">
        <v>-10</v>
      </c>
      <c r="E7959">
        <f t="shared" si="372"/>
        <v>0.5475837835436691</v>
      </c>
      <c r="F7959">
        <f t="shared" si="373"/>
        <v>1.642751514906159E-2</v>
      </c>
      <c r="G7959">
        <f t="shared" si="374"/>
        <v>124.67308749787342</v>
      </c>
      <c r="H7959">
        <v>124.70594046551015</v>
      </c>
      <c r="I7959">
        <v>10.483000000000001</v>
      </c>
      <c r="J7959">
        <v>124.70594046551015</v>
      </c>
      <c r="K7959">
        <v>0.64600000000000002</v>
      </c>
      <c r="L7959">
        <v>124.70594046551015</v>
      </c>
      <c r="M7959">
        <v>-10</v>
      </c>
    </row>
    <row r="7960" spans="1:13" x14ac:dyDescent="0.35">
      <c r="A7960">
        <v>-10</v>
      </c>
      <c r="B7960">
        <v>10.436999999999999</v>
      </c>
      <c r="C7960">
        <v>1.1919999999999999</v>
      </c>
      <c r="D7960">
        <v>-10</v>
      </c>
      <c r="E7960">
        <f t="shared" si="372"/>
        <v>0.54716450908296299</v>
      </c>
      <c r="F7960">
        <f t="shared" si="373"/>
        <v>1.6414936913982582E-2</v>
      </c>
      <c r="G7960">
        <f t="shared" si="374"/>
        <v>124.68950243478741</v>
      </c>
      <c r="H7960">
        <v>124.72235839028491</v>
      </c>
      <c r="I7960">
        <v>10.5</v>
      </c>
      <c r="J7960">
        <v>124.72235839028491</v>
      </c>
      <c r="K7960">
        <v>9.9000000000000005E-2</v>
      </c>
      <c r="L7960">
        <v>124.72235839028491</v>
      </c>
      <c r="M7960">
        <v>-10</v>
      </c>
    </row>
    <row r="7961" spans="1:13" x14ac:dyDescent="0.35">
      <c r="A7961">
        <v>-10</v>
      </c>
      <c r="B7961">
        <v>10.483000000000001</v>
      </c>
      <c r="C7961">
        <v>0.64600000000000002</v>
      </c>
      <c r="D7961">
        <v>-10</v>
      </c>
      <c r="E7961">
        <f t="shared" si="372"/>
        <v>0.54793430263125531</v>
      </c>
      <c r="F7961">
        <f t="shared" si="373"/>
        <v>1.6438030722740735E-2</v>
      </c>
      <c r="G7961">
        <f t="shared" si="374"/>
        <v>124.70594046551015</v>
      </c>
      <c r="H7961">
        <v>124.73877170968957</v>
      </c>
      <c r="I7961">
        <v>10.489000000000001</v>
      </c>
      <c r="J7961">
        <v>124.73877170968957</v>
      </c>
      <c r="K7961">
        <v>-0.44800000000000001</v>
      </c>
      <c r="L7961">
        <v>124.73877170968957</v>
      </c>
      <c r="M7961">
        <v>-10</v>
      </c>
    </row>
    <row r="7962" spans="1:13" x14ac:dyDescent="0.35">
      <c r="A7962">
        <v>-10</v>
      </c>
      <c r="B7962">
        <v>10.5</v>
      </c>
      <c r="C7962">
        <v>9.9000000000000005E-2</v>
      </c>
      <c r="D7962">
        <v>-10</v>
      </c>
      <c r="E7962">
        <f t="shared" si="372"/>
        <v>0.54726410443222018</v>
      </c>
      <c r="F7962">
        <f t="shared" si="373"/>
        <v>1.6417924774759084E-2</v>
      </c>
      <c r="G7962">
        <f t="shared" si="374"/>
        <v>124.72235839028491</v>
      </c>
      <c r="H7962">
        <v>124.75519560855521</v>
      </c>
      <c r="I7962">
        <v>10.449</v>
      </c>
      <c r="J7962">
        <v>124.75519560855521</v>
      </c>
      <c r="K7962">
        <v>-0.99399999999999999</v>
      </c>
      <c r="L7962">
        <v>124.75519560855521</v>
      </c>
      <c r="M7962">
        <v>-10</v>
      </c>
    </row>
    <row r="7963" spans="1:13" x14ac:dyDescent="0.35">
      <c r="A7963">
        <v>-10</v>
      </c>
      <c r="B7963">
        <v>10.489000000000001</v>
      </c>
      <c r="C7963">
        <v>-0.44800000000000001</v>
      </c>
      <c r="D7963">
        <v>-10</v>
      </c>
      <c r="E7963">
        <f t="shared" si="372"/>
        <v>0.54711059211095525</v>
      </c>
      <c r="F7963">
        <f t="shared" si="373"/>
        <v>1.6413319404660599E-2</v>
      </c>
      <c r="G7963">
        <f t="shared" si="374"/>
        <v>124.73877170968957</v>
      </c>
      <c r="H7963">
        <v>124.77161284808886</v>
      </c>
      <c r="I7963">
        <v>10.381</v>
      </c>
      <c r="J7963">
        <v>124.77161284808886</v>
      </c>
      <c r="K7963">
        <v>-1.5369999999999999</v>
      </c>
      <c r="L7963">
        <v>124.77161284808886</v>
      </c>
      <c r="M7963">
        <v>-10</v>
      </c>
    </row>
    <row r="7964" spans="1:13" x14ac:dyDescent="0.35">
      <c r="A7964">
        <v>-10</v>
      </c>
      <c r="B7964">
        <v>10.449</v>
      </c>
      <c r="C7964">
        <v>-0.99399999999999999</v>
      </c>
      <c r="D7964">
        <v>-10</v>
      </c>
      <c r="E7964">
        <f t="shared" si="372"/>
        <v>0.54746324077512287</v>
      </c>
      <c r="F7964">
        <f t="shared" si="373"/>
        <v>1.6423898865643573E-2</v>
      </c>
      <c r="G7964">
        <f t="shared" si="374"/>
        <v>124.75519560855521</v>
      </c>
      <c r="H7964">
        <v>124.78803732232558</v>
      </c>
      <c r="I7964">
        <v>10.285</v>
      </c>
      <c r="J7964">
        <v>124.78803732232558</v>
      </c>
      <c r="K7964">
        <v>-2.0760000000000001</v>
      </c>
      <c r="L7964">
        <v>124.78803732232558</v>
      </c>
      <c r="M7964">
        <v>-10</v>
      </c>
    </row>
    <row r="7965" spans="1:13" x14ac:dyDescent="0.35">
      <c r="A7965">
        <v>-10</v>
      </c>
      <c r="B7965">
        <v>10.381</v>
      </c>
      <c r="C7965">
        <v>-1.5369999999999999</v>
      </c>
      <c r="D7965">
        <v>-10</v>
      </c>
      <c r="E7965">
        <f t="shared" si="372"/>
        <v>0.5472412630641077</v>
      </c>
      <c r="F7965">
        <f t="shared" si="373"/>
        <v>1.6417239533647186E-2</v>
      </c>
      <c r="G7965">
        <f t="shared" si="374"/>
        <v>124.77161284808886</v>
      </c>
      <c r="H7965">
        <v>124.80446116639293</v>
      </c>
      <c r="I7965">
        <v>10.16</v>
      </c>
      <c r="J7965">
        <v>124.80446116639293</v>
      </c>
      <c r="K7965">
        <v>-2.609</v>
      </c>
      <c r="L7965">
        <v>124.80446116639293</v>
      </c>
      <c r="M7965">
        <v>-10</v>
      </c>
    </row>
    <row r="7966" spans="1:13" x14ac:dyDescent="0.35">
      <c r="A7966">
        <v>-10</v>
      </c>
      <c r="B7966">
        <v>10.285</v>
      </c>
      <c r="C7966">
        <v>-2.0760000000000001</v>
      </c>
      <c r="D7966">
        <v>-10</v>
      </c>
      <c r="E7966">
        <f t="shared" si="372"/>
        <v>0.54748241980907486</v>
      </c>
      <c r="F7966">
        <f t="shared" si="373"/>
        <v>1.642447423671967E-2</v>
      </c>
      <c r="G7966">
        <f t="shared" si="374"/>
        <v>124.78803732232558</v>
      </c>
      <c r="H7966">
        <v>124.82088681870754</v>
      </c>
      <c r="I7966">
        <v>10.007999999999999</v>
      </c>
      <c r="J7966">
        <v>124.82088681870754</v>
      </c>
      <c r="K7966">
        <v>-3.1349999999999998</v>
      </c>
      <c r="L7966">
        <v>124.82088681870754</v>
      </c>
      <c r="M7966">
        <v>-10</v>
      </c>
    </row>
    <row r="7967" spans="1:13" x14ac:dyDescent="0.35">
      <c r="A7967">
        <v>-10</v>
      </c>
      <c r="B7967">
        <v>10.16</v>
      </c>
      <c r="C7967">
        <v>-2.609</v>
      </c>
      <c r="D7967">
        <v>-10</v>
      </c>
      <c r="E7967">
        <f t="shared" si="372"/>
        <v>0.54746141416541849</v>
      </c>
      <c r="F7967">
        <f t="shared" si="373"/>
        <v>1.6423844067346965E-2</v>
      </c>
      <c r="G7967">
        <f t="shared" si="374"/>
        <v>124.80446116639293</v>
      </c>
      <c r="H7967">
        <v>124.83732848997495</v>
      </c>
      <c r="I7967">
        <v>9.8290000000000006</v>
      </c>
      <c r="J7967">
        <v>124.83732848997495</v>
      </c>
      <c r="K7967">
        <v>-3.653</v>
      </c>
      <c r="L7967">
        <v>124.83732848997495</v>
      </c>
      <c r="M7967">
        <v>-10</v>
      </c>
    </row>
    <row r="7968" spans="1:13" x14ac:dyDescent="0.35">
      <c r="A7968">
        <v>-10</v>
      </c>
      <c r="B7968">
        <v>10.007999999999999</v>
      </c>
      <c r="C7968">
        <v>-3.1349999999999998</v>
      </c>
      <c r="D7968">
        <v>-10</v>
      </c>
      <c r="E7968">
        <f t="shared" si="372"/>
        <v>0.5475216890681136</v>
      </c>
      <c r="F7968">
        <f t="shared" si="373"/>
        <v>1.642565231460864E-2</v>
      </c>
      <c r="G7968">
        <f t="shared" si="374"/>
        <v>124.82088681870754</v>
      </c>
      <c r="H7968">
        <v>124.8537460584279</v>
      </c>
      <c r="I7968">
        <v>9.6229999999999993</v>
      </c>
      <c r="J7968">
        <v>124.8537460584279</v>
      </c>
      <c r="K7968">
        <v>-4.16</v>
      </c>
      <c r="L7968">
        <v>124.8537460584279</v>
      </c>
      <c r="M7968">
        <v>-10</v>
      </c>
    </row>
    <row r="7969" spans="1:13" x14ac:dyDescent="0.35">
      <c r="A7969">
        <v>-10</v>
      </c>
      <c r="B7969">
        <v>9.8290000000000006</v>
      </c>
      <c r="C7969">
        <v>-3.653</v>
      </c>
      <c r="D7969">
        <v>-10</v>
      </c>
      <c r="E7969">
        <f t="shared" si="372"/>
        <v>0.54805565410822987</v>
      </c>
      <c r="F7969">
        <f t="shared" si="373"/>
        <v>1.6441671267414023E-2</v>
      </c>
      <c r="G7969">
        <f t="shared" si="374"/>
        <v>124.83732848997495</v>
      </c>
      <c r="H7969">
        <v>124.87017335443093</v>
      </c>
      <c r="I7969">
        <v>9.391</v>
      </c>
      <c r="J7969">
        <v>124.87017335443093</v>
      </c>
      <c r="K7969">
        <v>-4.6559999999999997</v>
      </c>
      <c r="L7969">
        <v>124.87017335443093</v>
      </c>
      <c r="M7969">
        <v>-10</v>
      </c>
    </row>
    <row r="7970" spans="1:13" x14ac:dyDescent="0.35">
      <c r="A7970">
        <v>-10</v>
      </c>
      <c r="B7970">
        <v>9.6229999999999993</v>
      </c>
      <c r="C7970">
        <v>-4.16</v>
      </c>
      <c r="D7970">
        <v>-10</v>
      </c>
      <c r="E7970">
        <f t="shared" si="372"/>
        <v>0.5472522270397816</v>
      </c>
      <c r="F7970">
        <f t="shared" si="373"/>
        <v>1.6417568452950296E-2</v>
      </c>
      <c r="G7970">
        <f t="shared" si="374"/>
        <v>124.8537460584279</v>
      </c>
      <c r="H7970">
        <v>124.88660100654478</v>
      </c>
      <c r="I7970">
        <v>9.1329999999999991</v>
      </c>
      <c r="J7970">
        <v>124.88660100654478</v>
      </c>
      <c r="K7970">
        <v>-5.1390000000000002</v>
      </c>
      <c r="L7970">
        <v>124.88660100654478</v>
      </c>
      <c r="M7970">
        <v>-10</v>
      </c>
    </row>
    <row r="7971" spans="1:13" x14ac:dyDescent="0.35">
      <c r="A7971">
        <v>-10</v>
      </c>
      <c r="B7971">
        <v>9.391</v>
      </c>
      <c r="C7971">
        <v>-4.6559999999999997</v>
      </c>
      <c r="D7971">
        <v>-10</v>
      </c>
      <c r="E7971">
        <f t="shared" si="372"/>
        <v>0.54757647867672266</v>
      </c>
      <c r="F7971">
        <f t="shared" si="373"/>
        <v>1.6427296003031281E-2</v>
      </c>
      <c r="G7971">
        <f t="shared" si="374"/>
        <v>124.87017335443093</v>
      </c>
      <c r="H7971">
        <v>124.90301857499773</v>
      </c>
      <c r="I7971">
        <v>8.8510000000000009</v>
      </c>
      <c r="J7971">
        <v>124.90301857499773</v>
      </c>
      <c r="K7971">
        <v>-5.6079999999999997</v>
      </c>
      <c r="L7971">
        <v>124.90301857499773</v>
      </c>
      <c r="M7971">
        <v>-10</v>
      </c>
    </row>
    <row r="7972" spans="1:13" x14ac:dyDescent="0.35">
      <c r="A7972">
        <v>-10</v>
      </c>
      <c r="B7972">
        <v>9.1329999999999991</v>
      </c>
      <c r="C7972">
        <v>-5.1390000000000002</v>
      </c>
      <c r="D7972">
        <v>-10</v>
      </c>
      <c r="E7972">
        <f t="shared" si="372"/>
        <v>0.54758834903602627</v>
      </c>
      <c r="F7972">
        <f t="shared" si="373"/>
        <v>1.6427652113846E-2</v>
      </c>
      <c r="G7972">
        <f t="shared" si="374"/>
        <v>124.88660100654478</v>
      </c>
      <c r="H7972">
        <v>124.91943540337299</v>
      </c>
      <c r="I7972">
        <v>8.5440000000000005</v>
      </c>
      <c r="J7972">
        <v>124.91943540337299</v>
      </c>
      <c r="K7972">
        <v>-6.0609999999999999</v>
      </c>
      <c r="L7972">
        <v>124.91943540337299</v>
      </c>
      <c r="M7972">
        <v>-10</v>
      </c>
    </row>
    <row r="7973" spans="1:13" x14ac:dyDescent="0.35">
      <c r="A7973">
        <v>-10</v>
      </c>
      <c r="B7973">
        <v>8.8510000000000009</v>
      </c>
      <c r="C7973">
        <v>-5.6079999999999997</v>
      </c>
      <c r="D7973">
        <v>-10</v>
      </c>
      <c r="E7973">
        <f t="shared" si="372"/>
        <v>0.5472522270397796</v>
      </c>
      <c r="F7973">
        <f t="shared" si="373"/>
        <v>1.6417568452950237E-2</v>
      </c>
      <c r="G7973">
        <f t="shared" si="374"/>
        <v>124.90301857499773</v>
      </c>
      <c r="H7973">
        <v>124.93586349376648</v>
      </c>
      <c r="I7973">
        <v>8.2140000000000004</v>
      </c>
      <c r="J7973">
        <v>124.93586349376648</v>
      </c>
      <c r="K7973">
        <v>-6.4980000000000002</v>
      </c>
      <c r="L7973">
        <v>124.93586349376648</v>
      </c>
      <c r="M7973">
        <v>-10</v>
      </c>
    </row>
    <row r="7974" spans="1:13" x14ac:dyDescent="0.35">
      <c r="A7974">
        <v>-10</v>
      </c>
      <c r="B7974">
        <v>8.5440000000000005</v>
      </c>
      <c r="C7974">
        <v>-6.0609999999999999</v>
      </c>
      <c r="D7974">
        <v>-10</v>
      </c>
      <c r="E7974">
        <f t="shared" si="372"/>
        <v>0.54722755778560761</v>
      </c>
      <c r="F7974">
        <f t="shared" si="373"/>
        <v>1.6416828375251068E-2</v>
      </c>
      <c r="G7974">
        <f t="shared" si="374"/>
        <v>124.91943540337299</v>
      </c>
      <c r="H7974">
        <v>124.95228051401692</v>
      </c>
      <c r="I7974">
        <v>7.8620000000000001</v>
      </c>
      <c r="J7974">
        <v>124.95228051401692</v>
      </c>
      <c r="K7974">
        <v>-6.9169999999999998</v>
      </c>
      <c r="L7974">
        <v>124.95228051401692</v>
      </c>
      <c r="M7974">
        <v>-10</v>
      </c>
    </row>
    <row r="7975" spans="1:13" x14ac:dyDescent="0.35">
      <c r="A7975">
        <v>-10</v>
      </c>
      <c r="B7975">
        <v>8.2140000000000004</v>
      </c>
      <c r="C7975">
        <v>-6.4980000000000002</v>
      </c>
      <c r="D7975">
        <v>-10</v>
      </c>
      <c r="E7975">
        <f t="shared" si="372"/>
        <v>0.54760295835577832</v>
      </c>
      <c r="F7975">
        <f t="shared" si="373"/>
        <v>1.6428090393482392E-2</v>
      </c>
      <c r="G7975">
        <f t="shared" si="374"/>
        <v>124.93586349376648</v>
      </c>
      <c r="H7975">
        <v>124.96870879615406</v>
      </c>
      <c r="I7975">
        <v>7.4880000000000004</v>
      </c>
      <c r="J7975">
        <v>124.96870879615406</v>
      </c>
      <c r="K7975">
        <v>-7.3170000000000002</v>
      </c>
      <c r="L7975">
        <v>124.96870879615406</v>
      </c>
      <c r="M7975">
        <v>-10</v>
      </c>
    </row>
    <row r="7976" spans="1:13" x14ac:dyDescent="0.35">
      <c r="A7976">
        <v>-10</v>
      </c>
      <c r="B7976">
        <v>7.8620000000000001</v>
      </c>
      <c r="C7976">
        <v>-6.9169999999999998</v>
      </c>
      <c r="D7976">
        <v>-10</v>
      </c>
      <c r="E7976">
        <f t="shared" si="372"/>
        <v>0.54723395362495542</v>
      </c>
      <c r="F7976">
        <f t="shared" si="373"/>
        <v>1.6417020250450689E-2</v>
      </c>
      <c r="G7976">
        <f t="shared" si="374"/>
        <v>124.95228051401692</v>
      </c>
      <c r="H7976">
        <v>124.98513050294521</v>
      </c>
      <c r="I7976">
        <v>7.0940000000000003</v>
      </c>
      <c r="J7976">
        <v>124.98513050294521</v>
      </c>
      <c r="K7976">
        <v>-7.6970000000000001</v>
      </c>
      <c r="L7976">
        <v>124.98513050294521</v>
      </c>
      <c r="M7976">
        <v>-10</v>
      </c>
    </row>
    <row r="7977" spans="1:13" x14ac:dyDescent="0.35">
      <c r="A7977">
        <v>-10</v>
      </c>
      <c r="B7977">
        <v>7.4880000000000004</v>
      </c>
      <c r="C7977">
        <v>-7.3170000000000002</v>
      </c>
      <c r="D7977">
        <v>-10</v>
      </c>
      <c r="E7977">
        <f t="shared" si="372"/>
        <v>0.54760934981061093</v>
      </c>
      <c r="F7977">
        <f t="shared" si="373"/>
        <v>1.6428282137146543E-2</v>
      </c>
      <c r="G7977">
        <f t="shared" si="374"/>
        <v>124.96870879615406</v>
      </c>
      <c r="H7977">
        <v>125.00156976552142</v>
      </c>
      <c r="I7977">
        <v>6.68</v>
      </c>
      <c r="J7977">
        <v>125.00156976552142</v>
      </c>
      <c r="K7977">
        <v>-8.0559999999999992</v>
      </c>
      <c r="L7977">
        <v>125.00156976552142</v>
      </c>
      <c r="M7977">
        <v>-10</v>
      </c>
    </row>
    <row r="7978" spans="1:13" x14ac:dyDescent="0.35">
      <c r="A7978">
        <v>-10</v>
      </c>
      <c r="B7978">
        <v>7.0940000000000003</v>
      </c>
      <c r="C7978">
        <v>-7.6970000000000001</v>
      </c>
      <c r="D7978">
        <v>-10</v>
      </c>
      <c r="E7978">
        <f t="shared" si="372"/>
        <v>0.54739017163262993</v>
      </c>
      <c r="F7978">
        <f t="shared" si="373"/>
        <v>1.6421706791149578E-2</v>
      </c>
      <c r="G7978">
        <f t="shared" si="374"/>
        <v>124.98513050294521</v>
      </c>
      <c r="H7978">
        <v>125.01796462306146</v>
      </c>
      <c r="I7978">
        <v>6.2489999999999997</v>
      </c>
      <c r="J7978">
        <v>125.01796462306146</v>
      </c>
      <c r="K7978">
        <v>-8.3919999999999995</v>
      </c>
      <c r="L7978">
        <v>125.01796462306146</v>
      </c>
      <c r="M7978">
        <v>-10</v>
      </c>
    </row>
    <row r="7979" spans="1:13" x14ac:dyDescent="0.35">
      <c r="A7979">
        <v>-10</v>
      </c>
      <c r="B7979">
        <v>6.68</v>
      </c>
      <c r="C7979">
        <v>-8.0559999999999992</v>
      </c>
      <c r="D7979">
        <v>-10</v>
      </c>
      <c r="E7979">
        <f t="shared" si="372"/>
        <v>0.54797536440975136</v>
      </c>
      <c r="F7979">
        <f t="shared" si="373"/>
        <v>1.6439262576218801E-2</v>
      </c>
      <c r="G7979">
        <f t="shared" si="374"/>
        <v>125.00156976552142</v>
      </c>
      <c r="H7979">
        <v>125.03440169561212</v>
      </c>
      <c r="I7979">
        <v>5.8</v>
      </c>
      <c r="J7979">
        <v>125.03440169561212</v>
      </c>
      <c r="K7979">
        <v>-8.7059999999999995</v>
      </c>
      <c r="L7979">
        <v>125.03440169561212</v>
      </c>
      <c r="M7979">
        <v>-10</v>
      </c>
    </row>
    <row r="7980" spans="1:13" x14ac:dyDescent="0.35">
      <c r="A7980">
        <v>-10</v>
      </c>
      <c r="B7980">
        <v>6.2489999999999997</v>
      </c>
      <c r="C7980">
        <v>-8.3919999999999995</v>
      </c>
      <c r="D7980">
        <v>-10</v>
      </c>
      <c r="E7980">
        <f t="shared" si="372"/>
        <v>0.54649519668520441</v>
      </c>
      <c r="F7980">
        <f t="shared" si="373"/>
        <v>1.6394857540041888E-2</v>
      </c>
      <c r="G7980">
        <f t="shared" si="374"/>
        <v>125.01796462306146</v>
      </c>
      <c r="H7980">
        <v>125.05084227206365</v>
      </c>
      <c r="I7980">
        <v>5.335</v>
      </c>
      <c r="J7980">
        <v>125.05084227206365</v>
      </c>
      <c r="K7980">
        <v>-8.9960000000000004</v>
      </c>
      <c r="L7980">
        <v>125.05084227206365</v>
      </c>
      <c r="M7980">
        <v>-10</v>
      </c>
    </row>
    <row r="7981" spans="1:13" x14ac:dyDescent="0.35">
      <c r="A7981">
        <v>-10</v>
      </c>
      <c r="B7981">
        <v>5.8</v>
      </c>
      <c r="C7981">
        <v>-8.7059999999999995</v>
      </c>
      <c r="D7981">
        <v>-10</v>
      </c>
      <c r="E7981">
        <f t="shared" si="372"/>
        <v>0.54790236356489641</v>
      </c>
      <c r="F7981">
        <f t="shared" si="373"/>
        <v>1.6437072550654148E-2</v>
      </c>
      <c r="G7981">
        <f t="shared" si="374"/>
        <v>125.03440169561212</v>
      </c>
      <c r="H7981">
        <v>125.06726480091702</v>
      </c>
      <c r="I7981">
        <v>4.8559999999999999</v>
      </c>
      <c r="J7981">
        <v>125.06726480091702</v>
      </c>
      <c r="K7981">
        <v>-9.2609999999999992</v>
      </c>
      <c r="L7981">
        <v>125.06726480091702</v>
      </c>
      <c r="M7981">
        <v>-10</v>
      </c>
    </row>
    <row r="7982" spans="1:13" x14ac:dyDescent="0.35">
      <c r="A7982">
        <v>-10</v>
      </c>
      <c r="B7982">
        <v>5.335</v>
      </c>
      <c r="C7982">
        <v>-8.9960000000000004</v>
      </c>
      <c r="D7982">
        <v>-10</v>
      </c>
      <c r="E7982">
        <f t="shared" si="372"/>
        <v>0.5480191602489829</v>
      </c>
      <c r="F7982">
        <f t="shared" si="373"/>
        <v>1.6440576451527134E-2</v>
      </c>
      <c r="G7982">
        <f t="shared" si="374"/>
        <v>125.05084227206365</v>
      </c>
      <c r="H7982">
        <v>125.08367414440947</v>
      </c>
      <c r="I7982">
        <v>4.3639999999999999</v>
      </c>
      <c r="J7982">
        <v>125.08367414440947</v>
      </c>
      <c r="K7982">
        <v>-9.5</v>
      </c>
      <c r="L7982">
        <v>125.08367414440947</v>
      </c>
      <c r="M7982">
        <v>-10</v>
      </c>
    </row>
    <row r="7983" spans="1:13" x14ac:dyDescent="0.35">
      <c r="A7983">
        <v>-10</v>
      </c>
      <c r="B7983">
        <v>4.8559999999999999</v>
      </c>
      <c r="C7983">
        <v>-9.2609999999999992</v>
      </c>
      <c r="D7983">
        <v>-10</v>
      </c>
      <c r="E7983">
        <f t="shared" si="372"/>
        <v>0.547417573704023</v>
      </c>
      <c r="F7983">
        <f t="shared" si="373"/>
        <v>1.6422528853373575E-2</v>
      </c>
      <c r="G7983">
        <f t="shared" si="374"/>
        <v>125.06726480091702</v>
      </c>
      <c r="H7983">
        <v>125.10010067337838</v>
      </c>
      <c r="I7983">
        <v>3.86</v>
      </c>
      <c r="J7983">
        <v>125.10010067337838</v>
      </c>
      <c r="K7983">
        <v>-9.7140000000000004</v>
      </c>
      <c r="L7983">
        <v>125.10010067337838</v>
      </c>
      <c r="M7983">
        <v>-10</v>
      </c>
    </row>
    <row r="7984" spans="1:13" x14ac:dyDescent="0.35">
      <c r="A7984">
        <v>-10</v>
      </c>
      <c r="B7984">
        <v>4.3639999999999999</v>
      </c>
      <c r="C7984">
        <v>-9.5</v>
      </c>
      <c r="D7984">
        <v>-10</v>
      </c>
      <c r="E7984">
        <f t="shared" si="372"/>
        <v>0.54697806171728713</v>
      </c>
      <c r="F7984">
        <f t="shared" si="373"/>
        <v>1.6409343492452964E-2</v>
      </c>
      <c r="G7984">
        <f t="shared" si="374"/>
        <v>125.08367414440947</v>
      </c>
      <c r="H7984">
        <v>125.1165376637974</v>
      </c>
      <c r="I7984">
        <v>3.3450000000000002</v>
      </c>
      <c r="J7984">
        <v>125.1165376637974</v>
      </c>
      <c r="K7984">
        <v>-9.9009999999999998</v>
      </c>
      <c r="L7984">
        <v>125.1165376637974</v>
      </c>
      <c r="M7984">
        <v>-10</v>
      </c>
    </row>
    <row r="7985" spans="1:13" x14ac:dyDescent="0.35">
      <c r="A7985">
        <v>-10</v>
      </c>
      <c r="B7985">
        <v>3.86</v>
      </c>
      <c r="C7985">
        <v>-9.7140000000000004</v>
      </c>
      <c r="D7985">
        <v>-10</v>
      </c>
      <c r="E7985">
        <f t="shared" si="372"/>
        <v>0.54755091087496166</v>
      </c>
      <c r="F7985">
        <f t="shared" si="373"/>
        <v>1.642652896890175E-2</v>
      </c>
      <c r="G7985">
        <f t="shared" si="374"/>
        <v>125.10010067337838</v>
      </c>
      <c r="H7985">
        <v>125.13293672028811</v>
      </c>
      <c r="I7985">
        <v>2.8220000000000001</v>
      </c>
      <c r="J7985">
        <v>125.13293672028811</v>
      </c>
      <c r="K7985">
        <v>-10.06</v>
      </c>
      <c r="L7985">
        <v>125.13293672028811</v>
      </c>
      <c r="M7985">
        <v>-10</v>
      </c>
    </row>
    <row r="7986" spans="1:13" x14ac:dyDescent="0.35">
      <c r="A7986">
        <v>-10</v>
      </c>
      <c r="B7986">
        <v>3.3450000000000002</v>
      </c>
      <c r="C7986">
        <v>-9.9009999999999998</v>
      </c>
      <c r="D7986">
        <v>-10</v>
      </c>
      <c r="E7986">
        <f t="shared" si="372"/>
        <v>0.54789962584400387</v>
      </c>
      <c r="F7986">
        <f t="shared" si="373"/>
        <v>1.6436990419019158E-2</v>
      </c>
      <c r="G7986">
        <f t="shared" si="374"/>
        <v>125.1165376637974</v>
      </c>
      <c r="H7986">
        <v>125.14938066306594</v>
      </c>
      <c r="I7986">
        <v>2.29</v>
      </c>
      <c r="J7986">
        <v>125.14938066306594</v>
      </c>
      <c r="K7986">
        <v>-10.192</v>
      </c>
      <c r="L7986">
        <v>125.14938066306594</v>
      </c>
      <c r="M7986">
        <v>-10</v>
      </c>
    </row>
    <row r="7987" spans="1:13" x14ac:dyDescent="0.35">
      <c r="A7987">
        <v>-10</v>
      </c>
      <c r="B7987">
        <v>2.8220000000000001</v>
      </c>
      <c r="C7987">
        <v>-10.06</v>
      </c>
      <c r="D7987">
        <v>-10</v>
      </c>
      <c r="E7987">
        <f t="shared" si="372"/>
        <v>0.546635161693794</v>
      </c>
      <c r="F7987">
        <f t="shared" si="373"/>
        <v>1.6399056490719471E-2</v>
      </c>
      <c r="G7987">
        <f t="shared" si="374"/>
        <v>125.13293672028811</v>
      </c>
      <c r="H7987">
        <v>125.1657900065584</v>
      </c>
      <c r="I7987">
        <v>1.7529999999999999</v>
      </c>
      <c r="J7987">
        <v>125.1657900065584</v>
      </c>
      <c r="K7987">
        <v>-10.295999999999999</v>
      </c>
      <c r="L7987">
        <v>125.1657900065584</v>
      </c>
      <c r="M7987">
        <v>-10</v>
      </c>
    </row>
    <row r="7988" spans="1:13" x14ac:dyDescent="0.35">
      <c r="A7988">
        <v>-10</v>
      </c>
      <c r="B7988">
        <v>2.29</v>
      </c>
      <c r="C7988">
        <v>-10.192</v>
      </c>
      <c r="D7988">
        <v>-10</v>
      </c>
      <c r="E7988">
        <f t="shared" si="372"/>
        <v>0.54813137111462618</v>
      </c>
      <c r="F7988">
        <f t="shared" si="373"/>
        <v>1.6443942777833065E-2</v>
      </c>
      <c r="G7988">
        <f t="shared" si="374"/>
        <v>125.14938066306594</v>
      </c>
      <c r="H7988">
        <v>125.18220908247385</v>
      </c>
      <c r="I7988">
        <v>1.2110000000000001</v>
      </c>
      <c r="J7988">
        <v>125.18220908247385</v>
      </c>
      <c r="K7988">
        <v>-10.372</v>
      </c>
      <c r="L7988">
        <v>125.18220908247385</v>
      </c>
      <c r="M7988">
        <v>-10</v>
      </c>
    </row>
    <row r="7989" spans="1:13" x14ac:dyDescent="0.35">
      <c r="A7989">
        <v>-10</v>
      </c>
      <c r="B7989">
        <v>1.7529999999999999</v>
      </c>
      <c r="C7989">
        <v>-10.295999999999999</v>
      </c>
      <c r="D7989">
        <v>-10</v>
      </c>
      <c r="E7989">
        <f t="shared" si="372"/>
        <v>0.5469780617172868</v>
      </c>
      <c r="F7989">
        <f t="shared" si="373"/>
        <v>1.6409343492452953E-2</v>
      </c>
      <c r="G7989">
        <f t="shared" si="374"/>
        <v>125.1657900065584</v>
      </c>
      <c r="H7989">
        <v>125.19864965892538</v>
      </c>
      <c r="I7989">
        <v>0.66500000000000004</v>
      </c>
      <c r="J7989">
        <v>125.19864965892538</v>
      </c>
      <c r="K7989">
        <v>-10.419</v>
      </c>
      <c r="L7989">
        <v>125.19864965892538</v>
      </c>
      <c r="M7989">
        <v>-10</v>
      </c>
    </row>
    <row r="7990" spans="1:13" x14ac:dyDescent="0.35">
      <c r="A7990">
        <v>-10</v>
      </c>
      <c r="B7990">
        <v>1.2110000000000001</v>
      </c>
      <c r="C7990">
        <v>-10.372</v>
      </c>
      <c r="D7990">
        <v>-10</v>
      </c>
      <c r="E7990">
        <f t="shared" si="372"/>
        <v>0.54730247578464308</v>
      </c>
      <c r="F7990">
        <f t="shared" si="373"/>
        <v>1.6419075915446887E-2</v>
      </c>
      <c r="G7990">
        <f t="shared" si="374"/>
        <v>125.18220908247385</v>
      </c>
      <c r="H7990">
        <v>125.21506854298964</v>
      </c>
      <c r="I7990">
        <v>0.11799999999999999</v>
      </c>
      <c r="J7990">
        <v>125.21506854298964</v>
      </c>
      <c r="K7990">
        <v>-10.436999999999999</v>
      </c>
      <c r="L7990">
        <v>125.21506854298964</v>
      </c>
      <c r="M7990">
        <v>-10</v>
      </c>
    </row>
    <row r="7991" spans="1:13" x14ac:dyDescent="0.35">
      <c r="A7991">
        <v>-10</v>
      </c>
      <c r="B7991">
        <v>0.66500000000000004</v>
      </c>
      <c r="C7991">
        <v>-10.419</v>
      </c>
      <c r="D7991">
        <v>-10</v>
      </c>
      <c r="E7991">
        <f t="shared" si="372"/>
        <v>0.54801916024898267</v>
      </c>
      <c r="F7991">
        <f t="shared" si="373"/>
        <v>1.6440576451527127E-2</v>
      </c>
      <c r="G7991">
        <f t="shared" si="374"/>
        <v>125.19864965892538</v>
      </c>
      <c r="H7991">
        <v>125.23148128663217</v>
      </c>
      <c r="I7991">
        <v>-0.42899999999999999</v>
      </c>
      <c r="J7991">
        <v>125.23148128663217</v>
      </c>
      <c r="K7991">
        <v>-10.427</v>
      </c>
      <c r="L7991">
        <v>125.23148128663217</v>
      </c>
      <c r="M7991">
        <v>-10</v>
      </c>
    </row>
    <row r="7992" spans="1:13" x14ac:dyDescent="0.35">
      <c r="A7992">
        <v>-10</v>
      </c>
      <c r="B7992">
        <v>0.11799999999999999</v>
      </c>
      <c r="C7992">
        <v>-10.436999999999999</v>
      </c>
      <c r="D7992">
        <v>-10</v>
      </c>
      <c r="E7992">
        <f t="shared" si="372"/>
        <v>0.54729608074606195</v>
      </c>
      <c r="F7992">
        <f t="shared" si="373"/>
        <v>1.6418884064270268E-2</v>
      </c>
      <c r="G7992">
        <f t="shared" si="374"/>
        <v>125.21506854298964</v>
      </c>
      <c r="H7992">
        <v>125.24790302082606</v>
      </c>
      <c r="I7992">
        <v>-0.97499999999999998</v>
      </c>
      <c r="J7992">
        <v>125.24790302082606</v>
      </c>
      <c r="K7992">
        <v>-10.388</v>
      </c>
      <c r="L7992">
        <v>125.24790302082606</v>
      </c>
      <c r="M7992">
        <v>-10</v>
      </c>
    </row>
    <row r="7993" spans="1:13" x14ac:dyDescent="0.35">
      <c r="A7993">
        <v>-10</v>
      </c>
      <c r="B7993">
        <v>-0.42899999999999999</v>
      </c>
      <c r="C7993">
        <v>-10.427</v>
      </c>
      <c r="D7993">
        <v>-10</v>
      </c>
      <c r="E7993">
        <f t="shared" si="372"/>
        <v>0.54709140004207701</v>
      </c>
      <c r="F7993">
        <f t="shared" si="373"/>
        <v>1.6412743642536677E-2</v>
      </c>
      <c r="G7993">
        <f t="shared" si="374"/>
        <v>125.23148128663217</v>
      </c>
      <c r="H7993">
        <v>125.26434633418063</v>
      </c>
      <c r="I7993">
        <v>-1.5189999999999999</v>
      </c>
      <c r="J7993">
        <v>125.26434633418063</v>
      </c>
      <c r="K7993">
        <v>-10.321</v>
      </c>
      <c r="L7993">
        <v>125.26434633418063</v>
      </c>
      <c r="M7993">
        <v>-10</v>
      </c>
    </row>
    <row r="7994" spans="1:13" x14ac:dyDescent="0.35">
      <c r="A7994">
        <v>-10</v>
      </c>
      <c r="B7994">
        <v>-0.97499999999999998</v>
      </c>
      <c r="C7994">
        <v>-10.388</v>
      </c>
      <c r="D7994">
        <v>-10</v>
      </c>
      <c r="E7994">
        <f t="shared" si="372"/>
        <v>0.54739108505710987</v>
      </c>
      <c r="F7994">
        <f t="shared" si="373"/>
        <v>1.6421734193886716E-2</v>
      </c>
      <c r="G7994">
        <f t="shared" si="374"/>
        <v>125.24790302082606</v>
      </c>
      <c r="H7994">
        <v>125.28074127406337</v>
      </c>
      <c r="I7994">
        <v>-2.0569999999999999</v>
      </c>
      <c r="J7994">
        <v>125.28074127406337</v>
      </c>
      <c r="K7994">
        <v>-10.225</v>
      </c>
      <c r="L7994">
        <v>125.28074127406337</v>
      </c>
      <c r="M7994">
        <v>-10</v>
      </c>
    </row>
    <row r="7995" spans="1:13" x14ac:dyDescent="0.35">
      <c r="A7995">
        <v>-10</v>
      </c>
      <c r="B7995">
        <v>-1.5189999999999999</v>
      </c>
      <c r="C7995">
        <v>-10.321</v>
      </c>
      <c r="D7995">
        <v>-10</v>
      </c>
      <c r="E7995">
        <f t="shared" si="372"/>
        <v>0.54811039034121578</v>
      </c>
      <c r="F7995">
        <f t="shared" si="373"/>
        <v>1.644331335456781E-2</v>
      </c>
      <c r="G7995">
        <f t="shared" si="374"/>
        <v>125.26434633418063</v>
      </c>
      <c r="H7995">
        <v>125.2971875153998</v>
      </c>
      <c r="I7995">
        <v>-2.5910000000000002</v>
      </c>
      <c r="J7995">
        <v>125.2971875153998</v>
      </c>
      <c r="K7995">
        <v>-10.101000000000001</v>
      </c>
      <c r="L7995">
        <v>125.2971875153998</v>
      </c>
      <c r="M7995">
        <v>-10</v>
      </c>
    </row>
    <row r="7996" spans="1:13" x14ac:dyDescent="0.35">
      <c r="A7996">
        <v>-10</v>
      </c>
      <c r="B7996">
        <v>-2.0569999999999999</v>
      </c>
      <c r="C7996">
        <v>-10.225</v>
      </c>
      <c r="D7996">
        <v>-10</v>
      </c>
      <c r="E7996">
        <f t="shared" si="372"/>
        <v>0.54649794144168562</v>
      </c>
      <c r="F7996">
        <f t="shared" si="373"/>
        <v>1.6394939882744559E-2</v>
      </c>
      <c r="G7996">
        <f t="shared" si="374"/>
        <v>125.28074127406337</v>
      </c>
      <c r="H7996">
        <v>125.31361316771441</v>
      </c>
      <c r="I7996">
        <v>-3.117</v>
      </c>
      <c r="J7996">
        <v>125.31361316771441</v>
      </c>
      <c r="K7996">
        <v>-9.9489999999999998</v>
      </c>
      <c r="L7996">
        <v>125.31361316771441</v>
      </c>
      <c r="M7996">
        <v>-10</v>
      </c>
    </row>
    <row r="7997" spans="1:13" x14ac:dyDescent="0.35">
      <c r="A7997">
        <v>-10</v>
      </c>
      <c r="B7997">
        <v>-2.5910000000000002</v>
      </c>
      <c r="C7997">
        <v>-10.101000000000001</v>
      </c>
      <c r="D7997">
        <v>-10</v>
      </c>
      <c r="E7997">
        <f t="shared" si="372"/>
        <v>0.54820798972652707</v>
      </c>
      <c r="F7997">
        <f t="shared" si="373"/>
        <v>1.6446241336419948E-2</v>
      </c>
      <c r="G7997">
        <f t="shared" si="374"/>
        <v>125.2971875153998</v>
      </c>
      <c r="H7997">
        <v>125.33003632678762</v>
      </c>
      <c r="I7997">
        <v>-3.6339999999999999</v>
      </c>
      <c r="J7997">
        <v>125.33003632678762</v>
      </c>
      <c r="K7997">
        <v>-9.7690000000000001</v>
      </c>
      <c r="L7997">
        <v>125.33003632678762</v>
      </c>
      <c r="M7997">
        <v>-10</v>
      </c>
    </row>
    <row r="7998" spans="1:13" x14ac:dyDescent="0.35">
      <c r="A7998">
        <v>-10</v>
      </c>
      <c r="B7998">
        <v>-3.117</v>
      </c>
      <c r="C7998">
        <v>-9.9489999999999998</v>
      </c>
      <c r="D7998">
        <v>-10</v>
      </c>
      <c r="E7998">
        <f t="shared" si="372"/>
        <v>0.5475216890681136</v>
      </c>
      <c r="F7998">
        <f t="shared" si="373"/>
        <v>1.642565231460864E-2</v>
      </c>
      <c r="G7998">
        <f t="shared" si="374"/>
        <v>125.31361316771441</v>
      </c>
      <c r="H7998">
        <v>125.34645389524057</v>
      </c>
      <c r="I7998">
        <v>-4.141</v>
      </c>
      <c r="J7998">
        <v>125.34645389524057</v>
      </c>
      <c r="K7998">
        <v>-9.5630000000000006</v>
      </c>
      <c r="L7998">
        <v>125.34645389524057</v>
      </c>
      <c r="M7998">
        <v>-10</v>
      </c>
    </row>
    <row r="7999" spans="1:13" x14ac:dyDescent="0.35">
      <c r="A7999">
        <v>-10</v>
      </c>
      <c r="B7999">
        <v>-3.6339999999999999</v>
      </c>
      <c r="C7999">
        <v>-9.7690000000000001</v>
      </c>
      <c r="D7999">
        <v>-10</v>
      </c>
      <c r="E7999">
        <f t="shared" si="372"/>
        <v>0.54743858102987197</v>
      </c>
      <c r="F7999">
        <f t="shared" si="373"/>
        <v>1.6423159073212068E-2</v>
      </c>
      <c r="G7999">
        <f t="shared" si="374"/>
        <v>125.33003632678762</v>
      </c>
      <c r="H7999">
        <v>125.3628811912436</v>
      </c>
      <c r="I7999">
        <v>-4.6369999999999996</v>
      </c>
      <c r="J7999">
        <v>125.3628811912436</v>
      </c>
      <c r="K7999">
        <v>-9.3309999999999995</v>
      </c>
      <c r="L7999">
        <v>125.3628811912436</v>
      </c>
      <c r="M7999">
        <v>-10</v>
      </c>
    </row>
    <row r="8000" spans="1:13" x14ac:dyDescent="0.35">
      <c r="A8000">
        <v>-10</v>
      </c>
      <c r="B8000">
        <v>-4.141</v>
      </c>
      <c r="C8000">
        <v>-9.5630000000000006</v>
      </c>
      <c r="D8000">
        <v>-10</v>
      </c>
      <c r="E8000">
        <f t="shared" si="372"/>
        <v>0.54725222703978094</v>
      </c>
      <c r="F8000">
        <f t="shared" si="373"/>
        <v>1.6417568452950275E-2</v>
      </c>
      <c r="G8000">
        <f t="shared" si="374"/>
        <v>125.34645389524057</v>
      </c>
      <c r="H8000">
        <v>125.3792965667767</v>
      </c>
      <c r="I8000">
        <v>-5.1189999999999998</v>
      </c>
      <c r="J8000">
        <v>125.3792965667767</v>
      </c>
      <c r="K8000">
        <v>-9.0719999999999992</v>
      </c>
      <c r="L8000">
        <v>125.3792965667767</v>
      </c>
      <c r="M8000">
        <v>-10</v>
      </c>
    </row>
    <row r="8001" spans="1:13" x14ac:dyDescent="0.35">
      <c r="A8001">
        <v>-10</v>
      </c>
      <c r="B8001">
        <v>-4.6369999999999996</v>
      </c>
      <c r="C8001">
        <v>-9.3309999999999995</v>
      </c>
      <c r="D8001">
        <v>-10</v>
      </c>
      <c r="E8001">
        <f t="shared" si="372"/>
        <v>0.54757647867672343</v>
      </c>
      <c r="F8001">
        <f t="shared" si="373"/>
        <v>1.6427296003031305E-2</v>
      </c>
      <c r="G8001">
        <f t="shared" si="374"/>
        <v>125.3628811912436</v>
      </c>
      <c r="H8001">
        <v>125.39572961439451</v>
      </c>
      <c r="I8001">
        <v>-5.5880000000000001</v>
      </c>
      <c r="J8001">
        <v>125.39572961439451</v>
      </c>
      <c r="K8001">
        <v>-8.7889999999999997</v>
      </c>
      <c r="L8001">
        <v>125.39572961439451</v>
      </c>
      <c r="M8001">
        <v>-10</v>
      </c>
    </row>
    <row r="8002" spans="1:13" x14ac:dyDescent="0.35">
      <c r="A8002">
        <v>-10</v>
      </c>
      <c r="B8002">
        <v>-5.1189999999999998</v>
      </c>
      <c r="C8002">
        <v>-9.0719999999999992</v>
      </c>
      <c r="D8002">
        <v>-10</v>
      </c>
      <c r="E8002">
        <f t="shared" si="372"/>
        <v>0.54717912971896177</v>
      </c>
      <c r="F8002">
        <f t="shared" si="373"/>
        <v>1.6415375533106409E-2</v>
      </c>
      <c r="G8002">
        <f t="shared" si="374"/>
        <v>125.3792965667767</v>
      </c>
      <c r="H8002">
        <v>125.41214644276977</v>
      </c>
      <c r="I8002">
        <v>-6.0410000000000004</v>
      </c>
      <c r="J8002">
        <v>125.41214644276977</v>
      </c>
      <c r="K8002">
        <v>-8.4819999999999993</v>
      </c>
      <c r="L8002">
        <v>125.41214644276977</v>
      </c>
      <c r="M8002">
        <v>-10</v>
      </c>
    </row>
    <row r="8003" spans="1:13" x14ac:dyDescent="0.35">
      <c r="A8003">
        <v>-10</v>
      </c>
      <c r="B8003">
        <v>-5.5880000000000001</v>
      </c>
      <c r="C8003">
        <v>-8.7889999999999997</v>
      </c>
      <c r="D8003">
        <v>-10</v>
      </c>
      <c r="E8003">
        <f t="shared" si="372"/>
        <v>0.54776819914996888</v>
      </c>
      <c r="F8003">
        <f t="shared" si="373"/>
        <v>1.6433047617803832E-2</v>
      </c>
      <c r="G8003">
        <f t="shared" si="374"/>
        <v>125.39572961439451</v>
      </c>
      <c r="H8003">
        <v>125.42856872500879</v>
      </c>
      <c r="I8003">
        <v>-6.4770000000000003</v>
      </c>
      <c r="J8003">
        <v>125.42856872500879</v>
      </c>
      <c r="K8003">
        <v>-8.1509999999999998</v>
      </c>
      <c r="L8003">
        <v>125.42856872500879</v>
      </c>
      <c r="M8003">
        <v>-10</v>
      </c>
    </row>
    <row r="8004" spans="1:13" x14ac:dyDescent="0.35">
      <c r="A8004">
        <v>-10</v>
      </c>
      <c r="B8004">
        <v>-6.0410000000000004</v>
      </c>
      <c r="C8004">
        <v>-8.4819999999999993</v>
      </c>
      <c r="D8004">
        <v>-10</v>
      </c>
      <c r="E8004">
        <f t="shared" si="372"/>
        <v>0.54722755778560761</v>
      </c>
      <c r="F8004">
        <f t="shared" si="373"/>
        <v>1.6416828375251068E-2</v>
      </c>
      <c r="G8004">
        <f t="shared" si="374"/>
        <v>125.41214644276977</v>
      </c>
      <c r="H8004">
        <v>125.44500149878583</v>
      </c>
      <c r="I8004">
        <v>-6.8949999999999996</v>
      </c>
      <c r="J8004">
        <v>125.44500149878583</v>
      </c>
      <c r="K8004">
        <v>-7.7969999999999997</v>
      </c>
      <c r="L8004">
        <v>125.44500149878583</v>
      </c>
      <c r="M8004">
        <v>-10</v>
      </c>
    </row>
    <row r="8005" spans="1:13" x14ac:dyDescent="0.35">
      <c r="A8005">
        <v>-10</v>
      </c>
      <c r="B8005">
        <v>-6.4770000000000003</v>
      </c>
      <c r="C8005">
        <v>-8.1509999999999998</v>
      </c>
      <c r="D8005">
        <v>-10</v>
      </c>
      <c r="E8005">
        <f t="shared" ref="E8005:E8068" si="375">((B8005-B8004)^2 + (C8005-C8004)^2 + (D8005-D8004)^2)^0.5</f>
        <v>0.54740935322663209</v>
      </c>
      <c r="F8005">
        <f t="shared" ref="F8005:F8068" si="376">E8005/33.33333</f>
        <v>1.6422282239027187E-2</v>
      </c>
      <c r="G8005">
        <f t="shared" si="374"/>
        <v>125.42856872500879</v>
      </c>
      <c r="H8005">
        <v>125.46140788028309</v>
      </c>
      <c r="I8005">
        <v>-7.2939999999999996</v>
      </c>
      <c r="J8005">
        <v>125.46140788028309</v>
      </c>
      <c r="K8005">
        <v>-7.423</v>
      </c>
      <c r="L8005">
        <v>125.46140788028309</v>
      </c>
      <c r="M8005">
        <v>-10</v>
      </c>
    </row>
    <row r="8006" spans="1:13" x14ac:dyDescent="0.35">
      <c r="A8006">
        <v>-10</v>
      </c>
      <c r="B8006">
        <v>-6.8949999999999996</v>
      </c>
      <c r="C8006">
        <v>-7.7969999999999997</v>
      </c>
      <c r="D8006">
        <v>-10</v>
      </c>
      <c r="E8006">
        <f t="shared" si="375"/>
        <v>0.54775907112525246</v>
      </c>
      <c r="F8006">
        <f t="shared" si="376"/>
        <v>1.6432773777034955E-2</v>
      </c>
      <c r="G8006">
        <f t="shared" ref="G8006:G8069" si="377">G8005+F8006</f>
        <v>125.44500149878583</v>
      </c>
      <c r="H8006">
        <v>125.47785206935042</v>
      </c>
      <c r="I8006">
        <v>-7.673</v>
      </c>
      <c r="J8006">
        <v>125.47785206935042</v>
      </c>
      <c r="K8006">
        <v>-7.0270000000000001</v>
      </c>
      <c r="L8006">
        <v>125.47785206935042</v>
      </c>
      <c r="M8006">
        <v>-10</v>
      </c>
    </row>
    <row r="8007" spans="1:13" x14ac:dyDescent="0.35">
      <c r="A8007">
        <v>-10</v>
      </c>
      <c r="B8007">
        <v>-7.2939999999999996</v>
      </c>
      <c r="C8007">
        <v>-7.423</v>
      </c>
      <c r="D8007">
        <v>-10</v>
      </c>
      <c r="E8007">
        <f t="shared" si="375"/>
        <v>0.54687932855429799</v>
      </c>
      <c r="F8007">
        <f t="shared" si="376"/>
        <v>1.640638149726709E-2</v>
      </c>
      <c r="G8007">
        <f t="shared" si="377"/>
        <v>125.46140788028309</v>
      </c>
      <c r="H8007">
        <v>125.49425208623431</v>
      </c>
      <c r="I8007">
        <v>-8.0299999999999994</v>
      </c>
      <c r="J8007">
        <v>125.49425208623431</v>
      </c>
      <c r="K8007">
        <v>-6.6130000000000004</v>
      </c>
      <c r="L8007">
        <v>125.49425208623431</v>
      </c>
      <c r="M8007">
        <v>-10</v>
      </c>
    </row>
    <row r="8008" spans="1:13" x14ac:dyDescent="0.35">
      <c r="A8008">
        <v>-10</v>
      </c>
      <c r="B8008">
        <v>-7.673</v>
      </c>
      <c r="C8008">
        <v>-7.0270000000000001</v>
      </c>
      <c r="D8008">
        <v>-10</v>
      </c>
      <c r="E8008">
        <f t="shared" si="375"/>
        <v>0.54813958076387836</v>
      </c>
      <c r="F8008">
        <f t="shared" si="376"/>
        <v>1.644418906733526E-2</v>
      </c>
      <c r="G8008">
        <f t="shared" si="377"/>
        <v>125.47785206935042</v>
      </c>
      <c r="H8008">
        <v>125.51067593030166</v>
      </c>
      <c r="I8008">
        <v>-8.3650000000000002</v>
      </c>
      <c r="J8008">
        <v>125.51067593030166</v>
      </c>
      <c r="K8008">
        <v>-6.18</v>
      </c>
      <c r="L8008">
        <v>125.51067593030166</v>
      </c>
      <c r="M8008">
        <v>-10</v>
      </c>
    </row>
    <row r="8009" spans="1:13" x14ac:dyDescent="0.35">
      <c r="A8009">
        <v>-10</v>
      </c>
      <c r="B8009">
        <v>-8.0299999999999994</v>
      </c>
      <c r="C8009">
        <v>-6.6130000000000004</v>
      </c>
      <c r="D8009">
        <v>-10</v>
      </c>
      <c r="E8009">
        <f t="shared" si="375"/>
        <v>0.54666717479651117</v>
      </c>
      <c r="F8009">
        <f t="shared" si="376"/>
        <v>1.6400016883897025E-2</v>
      </c>
      <c r="G8009">
        <f t="shared" si="377"/>
        <v>125.49425208623431</v>
      </c>
      <c r="H8009">
        <v>125.52710333587807</v>
      </c>
      <c r="I8009">
        <v>-8.6769999999999996</v>
      </c>
      <c r="J8009">
        <v>125.52710333587807</v>
      </c>
      <c r="K8009">
        <v>-5.73</v>
      </c>
      <c r="L8009">
        <v>125.52710333587807</v>
      </c>
      <c r="M8009">
        <v>-10</v>
      </c>
    </row>
    <row r="8010" spans="1:13" x14ac:dyDescent="0.35">
      <c r="A8010">
        <v>-10</v>
      </c>
      <c r="B8010">
        <v>-8.3650000000000002</v>
      </c>
      <c r="C8010">
        <v>-6.18</v>
      </c>
      <c r="D8010">
        <v>-10</v>
      </c>
      <c r="E8010">
        <f t="shared" si="375"/>
        <v>0.54746141416541971</v>
      </c>
      <c r="F8010">
        <f t="shared" si="376"/>
        <v>1.6423844067346999E-2</v>
      </c>
      <c r="G8010">
        <f t="shared" si="377"/>
        <v>125.51067593030166</v>
      </c>
      <c r="H8010">
        <v>125.54353775263127</v>
      </c>
      <c r="I8010">
        <v>-8.9649999999999999</v>
      </c>
      <c r="J8010">
        <v>125.54353775263127</v>
      </c>
      <c r="K8010">
        <v>-5.2640000000000002</v>
      </c>
      <c r="L8010">
        <v>125.54353775263127</v>
      </c>
      <c r="M8010">
        <v>-10</v>
      </c>
    </row>
    <row r="8011" spans="1:13" x14ac:dyDescent="0.35">
      <c r="A8011">
        <v>-10</v>
      </c>
      <c r="B8011">
        <v>-8.6769999999999996</v>
      </c>
      <c r="C8011">
        <v>-5.73</v>
      </c>
      <c r="D8011">
        <v>-10</v>
      </c>
      <c r="E8011">
        <f t="shared" si="375"/>
        <v>0.54758013112237647</v>
      </c>
      <c r="F8011">
        <f t="shared" si="376"/>
        <v>1.6427405576411855E-2</v>
      </c>
      <c r="G8011">
        <f t="shared" si="377"/>
        <v>125.52710333587807</v>
      </c>
      <c r="H8011">
        <v>125.55995762333485</v>
      </c>
      <c r="I8011">
        <v>-9.2279999999999998</v>
      </c>
      <c r="J8011">
        <v>125.55995762333485</v>
      </c>
      <c r="K8011">
        <v>-4.7839999999999998</v>
      </c>
      <c r="L8011">
        <v>125.55995762333485</v>
      </c>
      <c r="M8011">
        <v>-10</v>
      </c>
    </row>
    <row r="8012" spans="1:13" x14ac:dyDescent="0.35">
      <c r="A8012">
        <v>-10</v>
      </c>
      <c r="B8012">
        <v>-8.9649999999999999</v>
      </c>
      <c r="C8012">
        <v>-5.2640000000000002</v>
      </c>
      <c r="D8012">
        <v>-10</v>
      </c>
      <c r="E8012">
        <f t="shared" si="375"/>
        <v>0.54781383699209374</v>
      </c>
      <c r="F8012">
        <f t="shared" si="376"/>
        <v>1.6434416753204489E-2</v>
      </c>
      <c r="G8012">
        <f t="shared" si="377"/>
        <v>125.54353775263127</v>
      </c>
      <c r="H8012">
        <v>125.5763949149012</v>
      </c>
      <c r="I8012">
        <v>-9.4649999999999999</v>
      </c>
      <c r="J8012">
        <v>125.5763949149012</v>
      </c>
      <c r="K8012">
        <v>-4.29</v>
      </c>
      <c r="L8012">
        <v>125.5763949149012</v>
      </c>
      <c r="M8012">
        <v>-10</v>
      </c>
    </row>
    <row r="8013" spans="1:13" x14ac:dyDescent="0.35">
      <c r="A8013">
        <v>-10</v>
      </c>
      <c r="B8013">
        <v>-9.2279999999999998</v>
      </c>
      <c r="C8013">
        <v>-4.7839999999999998</v>
      </c>
      <c r="D8013">
        <v>-10</v>
      </c>
      <c r="E8013">
        <f t="shared" si="375"/>
        <v>0.5473289687199101</v>
      </c>
      <c r="F8013">
        <f t="shared" si="376"/>
        <v>1.6419870703584374E-2</v>
      </c>
      <c r="G8013">
        <f t="shared" si="377"/>
        <v>125.55995762333485</v>
      </c>
      <c r="H8013">
        <v>125.59281415525872</v>
      </c>
      <c r="I8013">
        <v>-9.6760000000000002</v>
      </c>
      <c r="J8013">
        <v>125.59281415525872</v>
      </c>
      <c r="K8013">
        <v>-3.7850000000000001</v>
      </c>
      <c r="L8013">
        <v>125.59281415525872</v>
      </c>
      <c r="M8013">
        <v>-10</v>
      </c>
    </row>
    <row r="8014" spans="1:13" x14ac:dyDescent="0.35">
      <c r="A8014">
        <v>-10</v>
      </c>
      <c r="B8014">
        <v>-9.4649999999999999</v>
      </c>
      <c r="C8014">
        <v>-4.29</v>
      </c>
      <c r="D8014">
        <v>-10</v>
      </c>
      <c r="E8014">
        <f t="shared" si="375"/>
        <v>0.54790966408706443</v>
      </c>
      <c r="F8014">
        <f t="shared" si="376"/>
        <v>1.6437291566341092E-2</v>
      </c>
      <c r="G8014">
        <f t="shared" si="377"/>
        <v>125.5763949149012</v>
      </c>
      <c r="H8014">
        <v>125.60922064646905</v>
      </c>
      <c r="I8014">
        <v>-9.86</v>
      </c>
      <c r="J8014">
        <v>125.60922064646905</v>
      </c>
      <c r="K8014">
        <v>-3.27</v>
      </c>
      <c r="L8014">
        <v>125.60922064646905</v>
      </c>
      <c r="M8014">
        <v>-10</v>
      </c>
    </row>
    <row r="8015" spans="1:13" x14ac:dyDescent="0.35">
      <c r="A8015">
        <v>-10</v>
      </c>
      <c r="B8015">
        <v>-9.6760000000000002</v>
      </c>
      <c r="C8015">
        <v>-3.7850000000000001</v>
      </c>
      <c r="D8015">
        <v>-10</v>
      </c>
      <c r="E8015">
        <f t="shared" si="375"/>
        <v>0.54730795718681091</v>
      </c>
      <c r="F8015">
        <f t="shared" si="376"/>
        <v>1.6419240357528366E-2</v>
      </c>
      <c r="G8015">
        <f t="shared" si="377"/>
        <v>125.59281415525872</v>
      </c>
      <c r="H8015">
        <v>125.62565125674357</v>
      </c>
      <c r="I8015">
        <v>-10.016</v>
      </c>
      <c r="J8015">
        <v>125.62565125674357</v>
      </c>
      <c r="K8015">
        <v>-2.7450000000000001</v>
      </c>
      <c r="L8015">
        <v>125.62565125674357</v>
      </c>
      <c r="M8015">
        <v>-10</v>
      </c>
    </row>
    <row r="8016" spans="1:13" x14ac:dyDescent="0.35">
      <c r="A8016">
        <v>-10</v>
      </c>
      <c r="B8016">
        <v>-9.86</v>
      </c>
      <c r="C8016">
        <v>-3.27</v>
      </c>
      <c r="D8016">
        <v>-10</v>
      </c>
      <c r="E8016">
        <f t="shared" si="375"/>
        <v>0.54688298565598092</v>
      </c>
      <c r="F8016">
        <f t="shared" si="376"/>
        <v>1.6406491210328552E-2</v>
      </c>
      <c r="G8016">
        <f t="shared" si="377"/>
        <v>125.60922064646905</v>
      </c>
      <c r="H8016">
        <v>125.64207375819552</v>
      </c>
      <c r="I8016">
        <v>-10.145</v>
      </c>
      <c r="J8016">
        <v>125.64207375819552</v>
      </c>
      <c r="K8016">
        <v>-2.2130000000000001</v>
      </c>
      <c r="L8016">
        <v>125.64207375819552</v>
      </c>
      <c r="M8016">
        <v>-10</v>
      </c>
    </row>
    <row r="8017" spans="1:13" x14ac:dyDescent="0.35">
      <c r="A8017">
        <v>-10</v>
      </c>
      <c r="B8017">
        <v>-10.016</v>
      </c>
      <c r="C8017">
        <v>-2.7450000000000001</v>
      </c>
      <c r="D8017">
        <v>-10</v>
      </c>
      <c r="E8017">
        <f t="shared" si="375"/>
        <v>0.54768695438178927</v>
      </c>
      <c r="F8017">
        <f t="shared" si="376"/>
        <v>1.6430610274514708E-2</v>
      </c>
      <c r="G8017">
        <f t="shared" si="377"/>
        <v>125.62565125674357</v>
      </c>
      <c r="H8017">
        <v>125.65849020281365</v>
      </c>
      <c r="I8017">
        <v>-10.244999999999999</v>
      </c>
      <c r="J8017">
        <v>125.65849020281365</v>
      </c>
      <c r="K8017">
        <v>-1.675</v>
      </c>
      <c r="L8017">
        <v>125.65849020281365</v>
      </c>
      <c r="M8017">
        <v>-10</v>
      </c>
    </row>
    <row r="8018" spans="1:13" x14ac:dyDescent="0.35">
      <c r="A8018">
        <v>-10</v>
      </c>
      <c r="B8018">
        <v>-10.145</v>
      </c>
      <c r="C8018">
        <v>-2.2130000000000001</v>
      </c>
      <c r="D8018">
        <v>-10</v>
      </c>
      <c r="E8018">
        <f t="shared" si="375"/>
        <v>0.54741666032374281</v>
      </c>
      <c r="F8018">
        <f t="shared" si="376"/>
        <v>1.6422501451962432E-2</v>
      </c>
      <c r="G8018">
        <f t="shared" si="377"/>
        <v>125.64207375819552</v>
      </c>
      <c r="H8018">
        <v>125.67492278489944</v>
      </c>
      <c r="I8018">
        <v>-10.317</v>
      </c>
      <c r="J8018">
        <v>125.67492278489944</v>
      </c>
      <c r="K8018">
        <v>-1.1319999999999999</v>
      </c>
      <c r="L8018">
        <v>125.67492278489944</v>
      </c>
      <c r="M8018">
        <v>-10</v>
      </c>
    </row>
    <row r="8019" spans="1:13" x14ac:dyDescent="0.35">
      <c r="A8019">
        <v>-10</v>
      </c>
      <c r="B8019">
        <v>-10.244999999999999</v>
      </c>
      <c r="C8019">
        <v>-1.675</v>
      </c>
      <c r="D8019">
        <v>-10</v>
      </c>
      <c r="E8019">
        <f t="shared" si="375"/>
        <v>0.54721476588264684</v>
      </c>
      <c r="F8019">
        <f t="shared" si="376"/>
        <v>1.641644461812387E-2</v>
      </c>
      <c r="G8019">
        <f t="shared" si="377"/>
        <v>125.65849020281365</v>
      </c>
      <c r="H8019">
        <v>125.69135588728484</v>
      </c>
      <c r="I8019">
        <v>-10.361000000000001</v>
      </c>
      <c r="J8019">
        <v>125.69135588728484</v>
      </c>
      <c r="K8019">
        <v>-0.58599999999999997</v>
      </c>
      <c r="L8019">
        <v>125.69135588728484</v>
      </c>
      <c r="M8019">
        <v>-10</v>
      </c>
    </row>
    <row r="8020" spans="1:13" x14ac:dyDescent="0.35">
      <c r="A8020">
        <v>-10</v>
      </c>
      <c r="B8020">
        <v>-10.317</v>
      </c>
      <c r="C8020">
        <v>-1.1319999999999999</v>
      </c>
      <c r="D8020">
        <v>-10</v>
      </c>
      <c r="E8020">
        <f t="shared" si="375"/>
        <v>0.54775268141744438</v>
      </c>
      <c r="F8020">
        <f t="shared" si="376"/>
        <v>1.6432582085781543E-2</v>
      </c>
      <c r="G8020">
        <f t="shared" si="377"/>
        <v>125.67492278489944</v>
      </c>
      <c r="H8020">
        <v>125.70777126281794</v>
      </c>
      <c r="I8020">
        <v>-10.375</v>
      </c>
      <c r="J8020">
        <v>125.70777126281794</v>
      </c>
      <c r="K8020">
        <v>-3.9E-2</v>
      </c>
      <c r="L8020">
        <v>125.70777126281794</v>
      </c>
      <c r="M8020">
        <v>-10</v>
      </c>
    </row>
    <row r="8021" spans="1:13" x14ac:dyDescent="0.35">
      <c r="A8021">
        <v>-10</v>
      </c>
      <c r="B8021">
        <v>-10.361000000000001</v>
      </c>
      <c r="C8021">
        <v>-0.58599999999999997</v>
      </c>
      <c r="D8021">
        <v>-10</v>
      </c>
      <c r="E8021">
        <f t="shared" si="375"/>
        <v>0.54777002473665892</v>
      </c>
      <c r="F8021">
        <f t="shared" si="376"/>
        <v>1.6433102385410008E-2</v>
      </c>
      <c r="G8021">
        <f t="shared" si="377"/>
        <v>125.69135588728484</v>
      </c>
      <c r="H8021">
        <v>125.72418663835104</v>
      </c>
      <c r="I8021">
        <v>-10.361000000000001</v>
      </c>
      <c r="J8021">
        <v>125.72418663835104</v>
      </c>
      <c r="K8021">
        <v>0.50800000000000001</v>
      </c>
      <c r="L8021">
        <v>125.72418663835104</v>
      </c>
      <c r="M8021">
        <v>-10</v>
      </c>
    </row>
    <row r="8022" spans="1:13" x14ac:dyDescent="0.35">
      <c r="A8022">
        <v>-10</v>
      </c>
      <c r="B8022">
        <v>-10.375</v>
      </c>
      <c r="C8022">
        <v>-3.9E-2</v>
      </c>
      <c r="D8022">
        <v>-10</v>
      </c>
      <c r="E8022">
        <f t="shared" si="375"/>
        <v>0.54717912971896132</v>
      </c>
      <c r="F8022">
        <f t="shared" si="376"/>
        <v>1.6415375533106395E-2</v>
      </c>
      <c r="G8022">
        <f t="shared" si="377"/>
        <v>125.70777126281794</v>
      </c>
      <c r="H8022">
        <v>125.74061974073645</v>
      </c>
      <c r="I8022">
        <v>-10.317</v>
      </c>
      <c r="J8022">
        <v>125.74061974073645</v>
      </c>
      <c r="K8022">
        <v>1.054</v>
      </c>
      <c r="L8022">
        <v>125.74061974073645</v>
      </c>
      <c r="M8022">
        <v>-10</v>
      </c>
    </row>
    <row r="8023" spans="1:13" x14ac:dyDescent="0.35">
      <c r="A8023">
        <v>-10</v>
      </c>
      <c r="B8023">
        <v>-10.361000000000001</v>
      </c>
      <c r="C8023">
        <v>0.50800000000000001</v>
      </c>
      <c r="D8023">
        <v>-10</v>
      </c>
      <c r="E8023">
        <f t="shared" si="375"/>
        <v>0.54717912971896143</v>
      </c>
      <c r="F8023">
        <f t="shared" si="376"/>
        <v>1.6415375533106399E-2</v>
      </c>
      <c r="G8023">
        <f t="shared" si="377"/>
        <v>125.72418663835104</v>
      </c>
      <c r="H8023">
        <v>125.75705232282223</v>
      </c>
      <c r="I8023">
        <v>-10.244999999999999</v>
      </c>
      <c r="J8023">
        <v>125.75705232282223</v>
      </c>
      <c r="K8023">
        <v>1.597</v>
      </c>
      <c r="L8023">
        <v>125.75705232282223</v>
      </c>
      <c r="M8023">
        <v>-10</v>
      </c>
    </row>
    <row r="8024" spans="1:13" x14ac:dyDescent="0.35">
      <c r="A8024">
        <v>-10</v>
      </c>
      <c r="B8024">
        <v>-10.317</v>
      </c>
      <c r="C8024">
        <v>1.054</v>
      </c>
      <c r="D8024">
        <v>-10</v>
      </c>
      <c r="E8024">
        <f t="shared" si="375"/>
        <v>0.54777002473665903</v>
      </c>
      <c r="F8024">
        <f t="shared" si="376"/>
        <v>1.6433102385410011E-2</v>
      </c>
      <c r="G8024">
        <f t="shared" si="377"/>
        <v>125.74061974073645</v>
      </c>
      <c r="H8024">
        <v>125.77346876744036</v>
      </c>
      <c r="I8024">
        <v>-10.145</v>
      </c>
      <c r="J8024">
        <v>125.77346876744036</v>
      </c>
      <c r="K8024">
        <v>2.1349999999999998</v>
      </c>
      <c r="L8024">
        <v>125.77346876744036</v>
      </c>
      <c r="M8024">
        <v>-10</v>
      </c>
    </row>
    <row r="8025" spans="1:13" x14ac:dyDescent="0.35">
      <c r="A8025">
        <v>-10</v>
      </c>
      <c r="B8025">
        <v>-10.244999999999999</v>
      </c>
      <c r="C8025">
        <v>1.597</v>
      </c>
      <c r="D8025">
        <v>-10</v>
      </c>
      <c r="E8025">
        <f t="shared" si="375"/>
        <v>0.54775268141744415</v>
      </c>
      <c r="F8025">
        <f t="shared" si="376"/>
        <v>1.6432582085781536E-2</v>
      </c>
      <c r="G8025">
        <f t="shared" si="377"/>
        <v>125.75705232282223</v>
      </c>
      <c r="H8025">
        <v>125.78989126889232</v>
      </c>
      <c r="I8025">
        <v>-10.016</v>
      </c>
      <c r="J8025">
        <v>125.78989126889232</v>
      </c>
      <c r="K8025">
        <v>2.6669999999999998</v>
      </c>
      <c r="L8025">
        <v>125.78989126889232</v>
      </c>
      <c r="M8025">
        <v>-10</v>
      </c>
    </row>
    <row r="8026" spans="1:13" x14ac:dyDescent="0.35">
      <c r="A8026">
        <v>-10</v>
      </c>
      <c r="B8026">
        <v>-10.145</v>
      </c>
      <c r="C8026">
        <v>2.1349999999999998</v>
      </c>
      <c r="D8026">
        <v>-10</v>
      </c>
      <c r="E8026">
        <f t="shared" si="375"/>
        <v>0.54721476588264661</v>
      </c>
      <c r="F8026">
        <f t="shared" si="376"/>
        <v>1.6416444618123863E-2</v>
      </c>
      <c r="G8026">
        <f t="shared" si="377"/>
        <v>125.77346876744036</v>
      </c>
      <c r="H8026">
        <v>125.80630170928436</v>
      </c>
      <c r="I8026">
        <v>-9.859</v>
      </c>
      <c r="J8026">
        <v>125.80630170928436</v>
      </c>
      <c r="K8026">
        <v>3.1909999999999998</v>
      </c>
      <c r="L8026">
        <v>125.80630170928436</v>
      </c>
      <c r="M8026">
        <v>-10</v>
      </c>
    </row>
    <row r="8027" spans="1:13" x14ac:dyDescent="0.35">
      <c r="A8027">
        <v>-10</v>
      </c>
      <c r="B8027">
        <v>-10.016</v>
      </c>
      <c r="C8027">
        <v>2.6669999999999998</v>
      </c>
      <c r="D8027">
        <v>-10</v>
      </c>
      <c r="E8027">
        <f t="shared" si="375"/>
        <v>0.54741666032374281</v>
      </c>
      <c r="F8027">
        <f t="shared" si="376"/>
        <v>1.6422501451962432E-2</v>
      </c>
      <c r="G8027">
        <f t="shared" si="377"/>
        <v>125.78989126889232</v>
      </c>
      <c r="H8027">
        <v>125.82273645461308</v>
      </c>
      <c r="I8027">
        <v>-9.6750000000000007</v>
      </c>
      <c r="J8027">
        <v>125.82273645461308</v>
      </c>
      <c r="K8027">
        <v>3.7069999999999999</v>
      </c>
      <c r="L8027">
        <v>125.82273645461308</v>
      </c>
      <c r="M8027">
        <v>-10</v>
      </c>
    </row>
    <row r="8028" spans="1:13" x14ac:dyDescent="0.35">
      <c r="A8028">
        <v>-10</v>
      </c>
      <c r="B8028">
        <v>-9.859</v>
      </c>
      <c r="C8028">
        <v>3.1909999999999998</v>
      </c>
      <c r="D8028">
        <v>-10</v>
      </c>
      <c r="E8028">
        <f t="shared" si="375"/>
        <v>0.54701462503300591</v>
      </c>
      <c r="F8028">
        <f t="shared" si="376"/>
        <v>1.6410440392034219E-2</v>
      </c>
      <c r="G8028">
        <f t="shared" si="377"/>
        <v>125.80630170928436</v>
      </c>
      <c r="H8028">
        <v>125.83916728398943</v>
      </c>
      <c r="I8028">
        <v>-9.4629999999999992</v>
      </c>
      <c r="J8028">
        <v>125.83916728398943</v>
      </c>
      <c r="K8028">
        <v>4.2119999999999997</v>
      </c>
      <c r="L8028">
        <v>125.83916728398943</v>
      </c>
      <c r="M8028">
        <v>-10</v>
      </c>
    </row>
    <row r="8029" spans="1:13" x14ac:dyDescent="0.35">
      <c r="A8029">
        <v>-10</v>
      </c>
      <c r="B8029">
        <v>-9.6750000000000007</v>
      </c>
      <c r="C8029">
        <v>3.7069999999999999</v>
      </c>
      <c r="D8029">
        <v>-10</v>
      </c>
      <c r="E8029">
        <f t="shared" si="375"/>
        <v>0.54782478950847024</v>
      </c>
      <c r="F8029">
        <f t="shared" si="376"/>
        <v>1.6434745328728642E-2</v>
      </c>
      <c r="G8029">
        <f t="shared" si="377"/>
        <v>125.82273645461308</v>
      </c>
      <c r="H8029">
        <v>125.85557753242932</v>
      </c>
      <c r="I8029">
        <v>-9.2260000000000009</v>
      </c>
      <c r="J8029">
        <v>125.85557753242932</v>
      </c>
      <c r="K8029">
        <v>4.7050000000000001</v>
      </c>
      <c r="L8029">
        <v>125.85557753242932</v>
      </c>
      <c r="M8029">
        <v>-10</v>
      </c>
    </row>
    <row r="8030" spans="1:13" x14ac:dyDescent="0.35">
      <c r="A8030">
        <v>-10</v>
      </c>
      <c r="B8030">
        <v>-9.4629999999999992</v>
      </c>
      <c r="C8030">
        <v>4.2119999999999997</v>
      </c>
      <c r="D8030">
        <v>-10</v>
      </c>
      <c r="E8030">
        <f t="shared" si="375"/>
        <v>0.54769425777526692</v>
      </c>
      <c r="F8030">
        <f t="shared" si="376"/>
        <v>1.6430829376340945E-2</v>
      </c>
      <c r="G8030">
        <f t="shared" si="377"/>
        <v>125.83916728398943</v>
      </c>
      <c r="H8030">
        <v>125.8720118396559</v>
      </c>
      <c r="I8030">
        <v>-8.9619999999999997</v>
      </c>
      <c r="J8030">
        <v>125.8720118396559</v>
      </c>
      <c r="K8030">
        <v>5.1849999999999996</v>
      </c>
      <c r="L8030">
        <v>125.8720118396559</v>
      </c>
      <c r="M8030">
        <v>-10</v>
      </c>
    </row>
    <row r="8031" spans="1:13" x14ac:dyDescent="0.35">
      <c r="A8031">
        <v>-10</v>
      </c>
      <c r="B8031">
        <v>-9.2260000000000009</v>
      </c>
      <c r="C8031">
        <v>4.7050000000000001</v>
      </c>
      <c r="D8031">
        <v>-10</v>
      </c>
      <c r="E8031">
        <f t="shared" si="375"/>
        <v>0.54700822662917925</v>
      </c>
      <c r="F8031">
        <f t="shared" si="376"/>
        <v>1.6410248439900223E-2</v>
      </c>
      <c r="G8031">
        <f t="shared" si="377"/>
        <v>125.85557753242932</v>
      </c>
      <c r="H8031">
        <v>125.88842074436799</v>
      </c>
      <c r="I8031">
        <v>-8.6739999999999995</v>
      </c>
      <c r="J8031">
        <v>125.88842074436799</v>
      </c>
      <c r="K8031">
        <v>5.65</v>
      </c>
      <c r="L8031">
        <v>125.88842074436799</v>
      </c>
      <c r="M8031">
        <v>-10</v>
      </c>
    </row>
    <row r="8032" spans="1:13" x14ac:dyDescent="0.35">
      <c r="A8032">
        <v>-10</v>
      </c>
      <c r="B8032">
        <v>-8.9619999999999997</v>
      </c>
      <c r="C8032">
        <v>5.1849999999999996</v>
      </c>
      <c r="D8032">
        <v>-10</v>
      </c>
      <c r="E8032">
        <f t="shared" si="375"/>
        <v>0.54781018610463983</v>
      </c>
      <c r="F8032">
        <f t="shared" si="376"/>
        <v>1.6434307226569918E-2</v>
      </c>
      <c r="G8032">
        <f t="shared" si="377"/>
        <v>125.8720118396559</v>
      </c>
      <c r="H8032">
        <v>125.90486526181559</v>
      </c>
      <c r="I8032">
        <v>-8.3610000000000007</v>
      </c>
      <c r="J8032">
        <v>125.90486526181559</v>
      </c>
      <c r="K8032">
        <v>6.1</v>
      </c>
      <c r="L8032">
        <v>125.90486526181559</v>
      </c>
      <c r="M8032">
        <v>-10</v>
      </c>
    </row>
    <row r="8033" spans="1:13" x14ac:dyDescent="0.35">
      <c r="A8033">
        <v>-10</v>
      </c>
      <c r="B8033">
        <v>-8.6739999999999995</v>
      </c>
      <c r="C8033">
        <v>5.65</v>
      </c>
      <c r="D8033">
        <v>-10</v>
      </c>
      <c r="E8033">
        <f t="shared" si="375"/>
        <v>0.54696343570663009</v>
      </c>
      <c r="F8033">
        <f t="shared" si="376"/>
        <v>1.6408904712089376E-2</v>
      </c>
      <c r="G8033">
        <f t="shared" si="377"/>
        <v>125.88842074436799</v>
      </c>
      <c r="H8033">
        <v>125.92128378957887</v>
      </c>
      <c r="I8033">
        <v>-8.0250000000000004</v>
      </c>
      <c r="J8033">
        <v>125.92128378957887</v>
      </c>
      <c r="K8033">
        <v>6.532</v>
      </c>
      <c r="L8033">
        <v>125.92128378957887</v>
      </c>
      <c r="M8033">
        <v>-10</v>
      </c>
    </row>
    <row r="8034" spans="1:13" x14ac:dyDescent="0.35">
      <c r="A8034">
        <v>-10</v>
      </c>
      <c r="B8034">
        <v>-8.3610000000000007</v>
      </c>
      <c r="C8034">
        <v>6.1</v>
      </c>
      <c r="D8034">
        <v>-10</v>
      </c>
      <c r="E8034">
        <f t="shared" si="375"/>
        <v>0.54815052677161458</v>
      </c>
      <c r="F8034">
        <f t="shared" si="376"/>
        <v>1.6444517447600185E-2</v>
      </c>
      <c r="G8034">
        <f t="shared" si="377"/>
        <v>125.90486526181559</v>
      </c>
      <c r="H8034">
        <v>125.93770341362818</v>
      </c>
      <c r="I8034">
        <v>-7.6669999999999998</v>
      </c>
      <c r="J8034">
        <v>125.93770341362818</v>
      </c>
      <c r="K8034">
        <v>6.9459999999999997</v>
      </c>
      <c r="L8034">
        <v>125.93770341362818</v>
      </c>
      <c r="M8034">
        <v>-10</v>
      </c>
    </row>
    <row r="8035" spans="1:13" x14ac:dyDescent="0.35">
      <c r="A8035">
        <v>-10</v>
      </c>
      <c r="B8035">
        <v>-8.0250000000000004</v>
      </c>
      <c r="C8035">
        <v>6.532</v>
      </c>
      <c r="D8035">
        <v>-10</v>
      </c>
      <c r="E8035">
        <f t="shared" si="375"/>
        <v>0.54728420404758671</v>
      </c>
      <c r="F8035">
        <f t="shared" si="376"/>
        <v>1.6418527763280379E-2</v>
      </c>
      <c r="G8035">
        <f t="shared" si="377"/>
        <v>125.92128378957887</v>
      </c>
      <c r="H8035">
        <v>125.95414672698276</v>
      </c>
      <c r="I8035">
        <v>-7.2869999999999999</v>
      </c>
      <c r="J8035">
        <v>125.95414672698276</v>
      </c>
      <c r="K8035">
        <v>7.3410000000000002</v>
      </c>
      <c r="L8035">
        <v>125.95414672698276</v>
      </c>
      <c r="M8035">
        <v>-10</v>
      </c>
    </row>
    <row r="8036" spans="1:13" x14ac:dyDescent="0.35">
      <c r="A8036">
        <v>-10</v>
      </c>
      <c r="B8036">
        <v>-7.6669999999999998</v>
      </c>
      <c r="C8036">
        <v>6.9459999999999997</v>
      </c>
      <c r="D8036">
        <v>-10</v>
      </c>
      <c r="E8036">
        <f t="shared" si="375"/>
        <v>0.54732074691171739</v>
      </c>
      <c r="F8036">
        <f t="shared" si="376"/>
        <v>1.6419624049313929E-2</v>
      </c>
      <c r="G8036">
        <f t="shared" si="377"/>
        <v>125.93770341362818</v>
      </c>
      <c r="H8036">
        <v>125.9705545346926</v>
      </c>
      <c r="I8036">
        <v>-6.8869999999999996</v>
      </c>
      <c r="J8036">
        <v>125.9705545346926</v>
      </c>
      <c r="K8036">
        <v>7.7140000000000004</v>
      </c>
      <c r="L8036">
        <v>125.9705545346926</v>
      </c>
      <c r="M8036">
        <v>-10</v>
      </c>
    </row>
    <row r="8037" spans="1:13" x14ac:dyDescent="0.35">
      <c r="A8037">
        <v>-10</v>
      </c>
      <c r="B8037">
        <v>-7.2869999999999999</v>
      </c>
      <c r="C8037">
        <v>7.3410000000000002</v>
      </c>
      <c r="D8037">
        <v>-10</v>
      </c>
      <c r="E8037">
        <f t="shared" si="375"/>
        <v>0.54811039034121611</v>
      </c>
      <c r="F8037">
        <f t="shared" si="376"/>
        <v>1.6443313354567821E-2</v>
      </c>
      <c r="G8037">
        <f t="shared" si="377"/>
        <v>125.95414672698276</v>
      </c>
      <c r="H8037">
        <v>125.98697155494304</v>
      </c>
      <c r="I8037">
        <v>-6.468</v>
      </c>
      <c r="J8037">
        <v>125.98697155494304</v>
      </c>
      <c r="K8037">
        <v>8.0660000000000007</v>
      </c>
      <c r="L8037">
        <v>125.98697155494304</v>
      </c>
      <c r="M8037">
        <v>-10</v>
      </c>
    </row>
    <row r="8038" spans="1:13" x14ac:dyDescent="0.35">
      <c r="A8038">
        <v>-10</v>
      </c>
      <c r="B8038">
        <v>-6.8869999999999996</v>
      </c>
      <c r="C8038">
        <v>7.7140000000000004</v>
      </c>
      <c r="D8038">
        <v>-10</v>
      </c>
      <c r="E8038">
        <f t="shared" si="375"/>
        <v>0.54692686896878673</v>
      </c>
      <c r="F8038">
        <f t="shared" si="376"/>
        <v>1.6407807709844374E-2</v>
      </c>
      <c r="G8038">
        <f t="shared" si="377"/>
        <v>125.9705545346926</v>
      </c>
      <c r="H8038">
        <v>126.00339964533653</v>
      </c>
      <c r="I8038">
        <v>-6.0309999999999997</v>
      </c>
      <c r="J8038">
        <v>126.00339964533653</v>
      </c>
      <c r="K8038">
        <v>8.3960000000000008</v>
      </c>
      <c r="L8038">
        <v>126.00339964533653</v>
      </c>
      <c r="M8038">
        <v>-10</v>
      </c>
    </row>
    <row r="8039" spans="1:13" x14ac:dyDescent="0.35">
      <c r="A8039">
        <v>-10</v>
      </c>
      <c r="B8039">
        <v>-6.468</v>
      </c>
      <c r="C8039">
        <v>8.0660000000000007</v>
      </c>
      <c r="D8039">
        <v>-10</v>
      </c>
      <c r="E8039">
        <f t="shared" si="375"/>
        <v>0.54723395362495542</v>
      </c>
      <c r="F8039">
        <f t="shared" si="376"/>
        <v>1.6417020250450689E-2</v>
      </c>
      <c r="G8039">
        <f t="shared" si="377"/>
        <v>125.98697155494304</v>
      </c>
      <c r="H8039">
        <v>126.01980778215474</v>
      </c>
      <c r="I8039">
        <v>-5.577</v>
      </c>
      <c r="J8039">
        <v>126.01980778215474</v>
      </c>
      <c r="K8039">
        <v>8.7010000000000005</v>
      </c>
      <c r="L8039">
        <v>126.01980778215474</v>
      </c>
      <c r="M8039">
        <v>-10</v>
      </c>
    </row>
    <row r="8040" spans="1:13" x14ac:dyDescent="0.35">
      <c r="A8040">
        <v>-10</v>
      </c>
      <c r="B8040">
        <v>-6.0309999999999997</v>
      </c>
      <c r="C8040">
        <v>8.3960000000000008</v>
      </c>
      <c r="D8040">
        <v>-10</v>
      </c>
      <c r="E8040">
        <f t="shared" si="375"/>
        <v>0.54760295835577832</v>
      </c>
      <c r="F8040">
        <f t="shared" si="376"/>
        <v>1.6428090393482392E-2</v>
      </c>
      <c r="G8040">
        <f t="shared" si="377"/>
        <v>126.00339964533653</v>
      </c>
      <c r="H8040">
        <v>126.03625106814253</v>
      </c>
      <c r="I8040">
        <v>-5.1070000000000002</v>
      </c>
      <c r="J8040">
        <v>126.03625106814253</v>
      </c>
      <c r="K8040">
        <v>8.9830000000000005</v>
      </c>
      <c r="L8040">
        <v>126.03625106814253</v>
      </c>
      <c r="M8040">
        <v>-10</v>
      </c>
    </row>
    <row r="8041" spans="1:13" x14ac:dyDescent="0.35">
      <c r="A8041">
        <v>-10</v>
      </c>
      <c r="B8041">
        <v>-5.577</v>
      </c>
      <c r="C8041">
        <v>8.7010000000000005</v>
      </c>
      <c r="D8041">
        <v>-10</v>
      </c>
      <c r="E8041">
        <f t="shared" si="375"/>
        <v>0.54693783924683759</v>
      </c>
      <c r="F8041">
        <f t="shared" si="376"/>
        <v>1.6408136818218812E-2</v>
      </c>
      <c r="G8041">
        <f t="shared" si="377"/>
        <v>126.01980778215474</v>
      </c>
      <c r="H8041">
        <v>126.05267704920799</v>
      </c>
      <c r="I8041">
        <v>-4.6230000000000002</v>
      </c>
      <c r="J8041">
        <v>126.05267704920799</v>
      </c>
      <c r="K8041">
        <v>9.2390000000000008</v>
      </c>
      <c r="L8041">
        <v>126.05267704920799</v>
      </c>
      <c r="M8041">
        <v>-10</v>
      </c>
    </row>
    <row r="8042" spans="1:13" x14ac:dyDescent="0.35">
      <c r="A8042">
        <v>-10</v>
      </c>
      <c r="B8042">
        <v>-5.1070000000000002</v>
      </c>
      <c r="C8042">
        <v>8.9830000000000005</v>
      </c>
      <c r="D8042">
        <v>-10</v>
      </c>
      <c r="E8042">
        <f t="shared" si="375"/>
        <v>0.54810947811545807</v>
      </c>
      <c r="F8042">
        <f t="shared" si="376"/>
        <v>1.6443285987792343E-2</v>
      </c>
      <c r="G8042">
        <f t="shared" si="377"/>
        <v>126.03625106814253</v>
      </c>
      <c r="H8042">
        <v>126.06910623524941</v>
      </c>
      <c r="I8042">
        <v>-4.1260000000000003</v>
      </c>
      <c r="J8042">
        <v>126.06910623524941</v>
      </c>
      <c r="K8042">
        <v>9.4689999999999994</v>
      </c>
      <c r="L8042">
        <v>126.06910623524941</v>
      </c>
      <c r="M8042">
        <v>-10</v>
      </c>
    </row>
    <row r="8043" spans="1:13" x14ac:dyDescent="0.35">
      <c r="A8043">
        <v>-10</v>
      </c>
      <c r="B8043">
        <v>-4.6230000000000002</v>
      </c>
      <c r="C8043">
        <v>9.2390000000000008</v>
      </c>
      <c r="D8043">
        <v>-10</v>
      </c>
      <c r="E8043">
        <f t="shared" si="375"/>
        <v>0.54753264742844343</v>
      </c>
      <c r="F8043">
        <f t="shared" si="376"/>
        <v>1.6425981065451411E-2</v>
      </c>
      <c r="G8043">
        <f t="shared" si="377"/>
        <v>126.05267704920799</v>
      </c>
      <c r="H8043">
        <v>126.08551799182416</v>
      </c>
      <c r="I8043">
        <v>-3.6179999999999999</v>
      </c>
      <c r="J8043">
        <v>126.08551799182416</v>
      </c>
      <c r="K8043">
        <v>9.6720000000000006</v>
      </c>
      <c r="L8043">
        <v>126.08551799182416</v>
      </c>
      <c r="M8043">
        <v>-10</v>
      </c>
    </row>
    <row r="8044" spans="1:13" x14ac:dyDescent="0.35">
      <c r="A8044">
        <v>-10</v>
      </c>
      <c r="B8044">
        <v>-4.1260000000000003</v>
      </c>
      <c r="C8044">
        <v>9.4689999999999994</v>
      </c>
      <c r="D8044">
        <v>-10</v>
      </c>
      <c r="E8044">
        <f t="shared" si="375"/>
        <v>0.54763947995008477</v>
      </c>
      <c r="F8044">
        <f t="shared" si="376"/>
        <v>1.642918604142115E-2</v>
      </c>
      <c r="G8044">
        <f t="shared" si="377"/>
        <v>126.06910623524941</v>
      </c>
      <c r="H8044">
        <v>126.10193048870532</v>
      </c>
      <c r="I8044">
        <v>-3.1</v>
      </c>
      <c r="J8044">
        <v>126.10193048870532</v>
      </c>
      <c r="K8044">
        <v>9.8480000000000008</v>
      </c>
      <c r="L8044">
        <v>126.10193048870532</v>
      </c>
      <c r="M8044">
        <v>-10</v>
      </c>
    </row>
    <row r="8045" spans="1:13" x14ac:dyDescent="0.35">
      <c r="A8045">
        <v>-10</v>
      </c>
      <c r="B8045">
        <v>-3.6179999999999999</v>
      </c>
      <c r="C8045">
        <v>9.6720000000000006</v>
      </c>
      <c r="D8045">
        <v>-10</v>
      </c>
      <c r="E8045">
        <f t="shared" si="375"/>
        <v>0.54705849778611515</v>
      </c>
      <c r="F8045">
        <f t="shared" si="376"/>
        <v>1.6411756574759115E-2</v>
      </c>
      <c r="G8045">
        <f t="shared" si="377"/>
        <v>126.08551799182416</v>
      </c>
      <c r="H8045">
        <v>126.11836024993266</v>
      </c>
      <c r="I8045">
        <v>-2.573</v>
      </c>
      <c r="J8045">
        <v>126.11836024993266</v>
      </c>
      <c r="K8045">
        <v>9.9969999999999999</v>
      </c>
      <c r="L8045">
        <v>126.11836024993266</v>
      </c>
      <c r="M8045">
        <v>-10</v>
      </c>
    </row>
    <row r="8046" spans="1:13" x14ac:dyDescent="0.35">
      <c r="A8046">
        <v>-10</v>
      </c>
      <c r="B8046">
        <v>-3.1</v>
      </c>
      <c r="C8046">
        <v>9.8480000000000008</v>
      </c>
      <c r="D8046">
        <v>-10</v>
      </c>
      <c r="E8046">
        <f t="shared" si="375"/>
        <v>0.54708317466359702</v>
      </c>
      <c r="F8046">
        <f t="shared" si="376"/>
        <v>1.64124968811576E-2</v>
      </c>
      <c r="G8046">
        <f t="shared" si="377"/>
        <v>126.10193048870532</v>
      </c>
      <c r="H8046">
        <v>126.13477976435667</v>
      </c>
      <c r="I8046">
        <v>-2.0390000000000001</v>
      </c>
      <c r="J8046">
        <v>126.13477976435667</v>
      </c>
      <c r="K8046">
        <v>10.117000000000001</v>
      </c>
      <c r="L8046">
        <v>126.13477976435667</v>
      </c>
      <c r="M8046">
        <v>-10</v>
      </c>
    </row>
    <row r="8047" spans="1:13" x14ac:dyDescent="0.35">
      <c r="A8047">
        <v>-10</v>
      </c>
      <c r="B8047">
        <v>-2.573</v>
      </c>
      <c r="C8047">
        <v>9.9969999999999999</v>
      </c>
      <c r="D8047">
        <v>-10</v>
      </c>
      <c r="E8047">
        <f t="shared" si="375"/>
        <v>0.54765865281213244</v>
      </c>
      <c r="F8047">
        <f t="shared" si="376"/>
        <v>1.6429761227340099E-2</v>
      </c>
      <c r="G8047">
        <f t="shared" si="377"/>
        <v>126.11836024993266</v>
      </c>
      <c r="H8047">
        <v>126.15121319534389</v>
      </c>
      <c r="I8047">
        <v>-1.4990000000000001</v>
      </c>
      <c r="J8047">
        <v>126.15121319534389</v>
      </c>
      <c r="K8047">
        <v>10.209</v>
      </c>
      <c r="L8047">
        <v>126.15121319534389</v>
      </c>
      <c r="M8047">
        <v>-10</v>
      </c>
    </row>
    <row r="8048" spans="1:13" x14ac:dyDescent="0.35">
      <c r="A8048">
        <v>-10</v>
      </c>
      <c r="B8048">
        <v>-2.0390000000000001</v>
      </c>
      <c r="C8048">
        <v>10.117000000000001</v>
      </c>
      <c r="D8048">
        <v>-10</v>
      </c>
      <c r="E8048">
        <f t="shared" si="375"/>
        <v>0.54731709273509821</v>
      </c>
      <c r="F8048">
        <f t="shared" si="376"/>
        <v>1.641951442400439E-2</v>
      </c>
      <c r="G8048">
        <f t="shared" si="377"/>
        <v>126.13477976435667</v>
      </c>
      <c r="H8048">
        <v>126.16764227182379</v>
      </c>
      <c r="I8048">
        <v>-0.95499999999999996</v>
      </c>
      <c r="J8048">
        <v>126.16764227182379</v>
      </c>
      <c r="K8048">
        <v>10.272</v>
      </c>
      <c r="L8048">
        <v>126.16764227182379</v>
      </c>
      <c r="M8048">
        <v>-10</v>
      </c>
    </row>
    <row r="8049" spans="1:13" x14ac:dyDescent="0.35">
      <c r="A8049">
        <v>-10</v>
      </c>
      <c r="B8049">
        <v>-1.4990000000000001</v>
      </c>
      <c r="C8049">
        <v>10.209</v>
      </c>
      <c r="D8049">
        <v>-10</v>
      </c>
      <c r="E8049">
        <f t="shared" si="375"/>
        <v>0.5477809781290327</v>
      </c>
      <c r="F8049">
        <f t="shared" si="376"/>
        <v>1.643343098721408E-2</v>
      </c>
      <c r="G8049">
        <f t="shared" si="377"/>
        <v>126.15121319534389</v>
      </c>
      <c r="H8049">
        <v>126.18405400097916</v>
      </c>
      <c r="I8049">
        <v>-0.40899999999999997</v>
      </c>
      <c r="J8049">
        <v>126.18405400097916</v>
      </c>
      <c r="K8049">
        <v>10.305999999999999</v>
      </c>
      <c r="L8049">
        <v>126.18405400097916</v>
      </c>
      <c r="M8049">
        <v>-10</v>
      </c>
    </row>
    <row r="8050" spans="1:13" x14ac:dyDescent="0.35">
      <c r="A8050">
        <v>-10</v>
      </c>
      <c r="B8050">
        <v>-0.95499999999999996</v>
      </c>
      <c r="C8050">
        <v>10.272</v>
      </c>
      <c r="D8050">
        <v>-10</v>
      </c>
      <c r="E8050">
        <f t="shared" si="375"/>
        <v>0.54763582790025722</v>
      </c>
      <c r="F8050">
        <f t="shared" si="376"/>
        <v>1.6429076479915365E-2</v>
      </c>
      <c r="G8050">
        <f t="shared" si="377"/>
        <v>126.16764227182379</v>
      </c>
      <c r="H8050">
        <v>126.20049468691556</v>
      </c>
      <c r="I8050">
        <v>0.13900000000000001</v>
      </c>
      <c r="J8050">
        <v>126.20049468691556</v>
      </c>
      <c r="K8050">
        <v>10.311</v>
      </c>
      <c r="L8050">
        <v>126.20049468691556</v>
      </c>
      <c r="M8050">
        <v>-10</v>
      </c>
    </row>
    <row r="8051" spans="1:13" x14ac:dyDescent="0.35">
      <c r="A8051">
        <v>-10</v>
      </c>
      <c r="B8051">
        <v>-0.40899999999999997</v>
      </c>
      <c r="C8051">
        <v>10.305999999999999</v>
      </c>
      <c r="D8051">
        <v>-10</v>
      </c>
      <c r="E8051">
        <f t="shared" si="375"/>
        <v>0.54705758380631186</v>
      </c>
      <c r="F8051">
        <f t="shared" si="376"/>
        <v>1.6411729155362272E-2</v>
      </c>
      <c r="G8051">
        <f t="shared" si="377"/>
        <v>126.18405400097916</v>
      </c>
      <c r="H8051">
        <v>126.21689050509474</v>
      </c>
      <c r="I8051">
        <v>0.68500000000000005</v>
      </c>
      <c r="J8051">
        <v>126.21689050509474</v>
      </c>
      <c r="K8051">
        <v>10.287000000000001</v>
      </c>
      <c r="L8051">
        <v>126.21689050509474</v>
      </c>
      <c r="M8051">
        <v>-10</v>
      </c>
    </row>
    <row r="8052" spans="1:13" x14ac:dyDescent="0.35">
      <c r="A8052">
        <v>-10</v>
      </c>
      <c r="B8052">
        <v>0.13900000000000001</v>
      </c>
      <c r="C8052">
        <v>10.311</v>
      </c>
      <c r="D8052">
        <v>-10</v>
      </c>
      <c r="E8052">
        <f t="shared" si="375"/>
        <v>0.54802280974426609</v>
      </c>
      <c r="F8052">
        <f t="shared" si="376"/>
        <v>1.6440685936396578E-2</v>
      </c>
      <c r="G8052">
        <f t="shared" si="377"/>
        <v>126.20049468691556</v>
      </c>
      <c r="H8052">
        <v>126.23331763673633</v>
      </c>
      <c r="I8052">
        <v>1.23</v>
      </c>
      <c r="J8052">
        <v>126.23331763673633</v>
      </c>
      <c r="K8052">
        <v>10.234</v>
      </c>
      <c r="L8052">
        <v>126.23331763673633</v>
      </c>
      <c r="M8052">
        <v>-10</v>
      </c>
    </row>
    <row r="8053" spans="1:13" x14ac:dyDescent="0.35">
      <c r="A8053">
        <v>-10</v>
      </c>
      <c r="B8053">
        <v>0.68500000000000005</v>
      </c>
      <c r="C8053">
        <v>10.287000000000001</v>
      </c>
      <c r="D8053">
        <v>-10</v>
      </c>
      <c r="E8053">
        <f t="shared" si="375"/>
        <v>0.5465272179864421</v>
      </c>
      <c r="F8053">
        <f t="shared" si="376"/>
        <v>1.6395818179175084E-2</v>
      </c>
      <c r="G8053">
        <f t="shared" si="377"/>
        <v>126.21689050509474</v>
      </c>
      <c r="H8053">
        <v>126.24976267410594</v>
      </c>
      <c r="I8053">
        <v>1.772</v>
      </c>
      <c r="J8053">
        <v>126.24976267410594</v>
      </c>
      <c r="K8053">
        <v>10.151999999999999</v>
      </c>
      <c r="L8053">
        <v>126.24976267410594</v>
      </c>
      <c r="M8053">
        <v>-10</v>
      </c>
    </row>
    <row r="8054" spans="1:13" x14ac:dyDescent="0.35">
      <c r="A8054">
        <v>-10</v>
      </c>
      <c r="B8054">
        <v>1.23</v>
      </c>
      <c r="C8054">
        <v>10.234</v>
      </c>
      <c r="D8054">
        <v>-10</v>
      </c>
      <c r="E8054">
        <f t="shared" si="375"/>
        <v>0.54757099996256198</v>
      </c>
      <c r="F8054">
        <f t="shared" si="376"/>
        <v>1.6427131641590025E-2</v>
      </c>
      <c r="G8054">
        <f t="shared" si="377"/>
        <v>126.23331763673633</v>
      </c>
      <c r="H8054">
        <v>126.26617780291723</v>
      </c>
      <c r="I8054">
        <v>2.3079999999999998</v>
      </c>
      <c r="J8054">
        <v>126.26617780291723</v>
      </c>
      <c r="K8054">
        <v>10.042</v>
      </c>
      <c r="L8054">
        <v>126.26617780291723</v>
      </c>
      <c r="M8054">
        <v>-10</v>
      </c>
    </row>
    <row r="8055" spans="1:13" x14ac:dyDescent="0.35">
      <c r="A8055">
        <v>-10</v>
      </c>
      <c r="B8055">
        <v>1.772</v>
      </c>
      <c r="C8055">
        <v>10.151999999999999</v>
      </c>
      <c r="D8055">
        <v>-10</v>
      </c>
      <c r="E8055">
        <f t="shared" si="375"/>
        <v>0.54816785750352071</v>
      </c>
      <c r="F8055">
        <f t="shared" si="376"/>
        <v>1.644503736960936E-2</v>
      </c>
      <c r="G8055">
        <f t="shared" si="377"/>
        <v>126.24976267410594</v>
      </c>
      <c r="H8055">
        <v>126.28258651565922</v>
      </c>
      <c r="I8055">
        <v>2.8370000000000002</v>
      </c>
      <c r="J8055">
        <v>126.28258651565922</v>
      </c>
      <c r="K8055">
        <v>9.9030000000000005</v>
      </c>
      <c r="L8055">
        <v>126.28258651565922</v>
      </c>
      <c r="M8055">
        <v>-10</v>
      </c>
    </row>
    <row r="8056" spans="1:13" x14ac:dyDescent="0.35">
      <c r="A8056">
        <v>-10</v>
      </c>
      <c r="B8056">
        <v>2.3079999999999998</v>
      </c>
      <c r="C8056">
        <v>10.042</v>
      </c>
      <c r="D8056">
        <v>-10</v>
      </c>
      <c r="E8056">
        <f t="shared" si="375"/>
        <v>0.54717090565928272</v>
      </c>
      <c r="F8056">
        <f t="shared" si="376"/>
        <v>1.6415128811291365E-2</v>
      </c>
      <c r="G8056">
        <f t="shared" si="377"/>
        <v>126.26617780291723</v>
      </c>
      <c r="H8056">
        <v>126.29902840588106</v>
      </c>
      <c r="I8056">
        <v>3.359</v>
      </c>
      <c r="J8056">
        <v>126.29902840588106</v>
      </c>
      <c r="K8056">
        <v>9.7360000000000007</v>
      </c>
      <c r="L8056">
        <v>126.29902840588106</v>
      </c>
      <c r="M8056">
        <v>-10</v>
      </c>
    </row>
    <row r="8057" spans="1:13" x14ac:dyDescent="0.35">
      <c r="A8057">
        <v>-10</v>
      </c>
      <c r="B8057">
        <v>2.8370000000000002</v>
      </c>
      <c r="C8057">
        <v>9.9030000000000005</v>
      </c>
      <c r="D8057">
        <v>-10</v>
      </c>
      <c r="E8057">
        <f t="shared" si="375"/>
        <v>0.54695703670398121</v>
      </c>
      <c r="F8057">
        <f t="shared" si="376"/>
        <v>1.6408712741990711E-2</v>
      </c>
      <c r="G8057">
        <f t="shared" si="377"/>
        <v>126.28258651565922</v>
      </c>
      <c r="H8057">
        <v>126.31545405819567</v>
      </c>
      <c r="I8057">
        <v>3.871</v>
      </c>
      <c r="J8057">
        <v>126.31545405819567</v>
      </c>
      <c r="K8057">
        <v>9.5419999999999998</v>
      </c>
      <c r="L8057">
        <v>126.31545405819567</v>
      </c>
      <c r="M8057">
        <v>-10</v>
      </c>
    </row>
    <row r="8058" spans="1:13" x14ac:dyDescent="0.35">
      <c r="A8058">
        <v>-10</v>
      </c>
      <c r="B8058">
        <v>3.359</v>
      </c>
      <c r="C8058">
        <v>9.7360000000000007</v>
      </c>
      <c r="D8058">
        <v>-10</v>
      </c>
      <c r="E8058">
        <f t="shared" si="375"/>
        <v>0.54806295258847748</v>
      </c>
      <c r="F8058">
        <f t="shared" si="376"/>
        <v>1.644189022184335E-2</v>
      </c>
      <c r="G8058">
        <f t="shared" si="377"/>
        <v>126.29902840588106</v>
      </c>
      <c r="H8058">
        <v>126.33185396532319</v>
      </c>
      <c r="I8058">
        <v>4.3710000000000004</v>
      </c>
      <c r="J8058">
        <v>126.33185396532319</v>
      </c>
      <c r="K8058">
        <v>9.3209999999999997</v>
      </c>
      <c r="L8058">
        <v>126.33185396532319</v>
      </c>
      <c r="M8058">
        <v>-10</v>
      </c>
    </row>
    <row r="8059" spans="1:13" x14ac:dyDescent="0.35">
      <c r="A8059">
        <v>-10</v>
      </c>
      <c r="B8059">
        <v>3.871</v>
      </c>
      <c r="C8059">
        <v>9.5419999999999998</v>
      </c>
      <c r="D8059">
        <v>-10</v>
      </c>
      <c r="E8059">
        <f t="shared" si="375"/>
        <v>0.54752168906811383</v>
      </c>
      <c r="F8059">
        <f t="shared" si="376"/>
        <v>1.6425652314608647E-2</v>
      </c>
      <c r="G8059">
        <f t="shared" si="377"/>
        <v>126.31545405819567</v>
      </c>
      <c r="H8059">
        <v>126.34830275111767</v>
      </c>
      <c r="I8059">
        <v>4.8600000000000003</v>
      </c>
      <c r="J8059">
        <v>126.34830275111767</v>
      </c>
      <c r="K8059">
        <v>9.0730000000000004</v>
      </c>
      <c r="L8059">
        <v>126.34830275111767</v>
      </c>
      <c r="M8059">
        <v>-10</v>
      </c>
    </row>
    <row r="8060" spans="1:13" x14ac:dyDescent="0.35">
      <c r="A8060">
        <v>-10</v>
      </c>
      <c r="B8060">
        <v>4.3710000000000004</v>
      </c>
      <c r="C8060">
        <v>9.3209999999999997</v>
      </c>
      <c r="D8060">
        <v>-10</v>
      </c>
      <c r="E8060">
        <f t="shared" si="375"/>
        <v>0.54666351625108522</v>
      </c>
      <c r="F8060">
        <f t="shared" si="376"/>
        <v>1.6399907127523271E-2</v>
      </c>
      <c r="G8060">
        <f t="shared" si="377"/>
        <v>126.33185396532319</v>
      </c>
      <c r="H8060">
        <v>126.36471264306908</v>
      </c>
      <c r="I8060">
        <v>5.3339999999999996</v>
      </c>
      <c r="J8060">
        <v>126.36471264306908</v>
      </c>
      <c r="K8060">
        <v>8.8000000000000007</v>
      </c>
      <c r="L8060">
        <v>126.36471264306908</v>
      </c>
      <c r="M8060">
        <v>-10</v>
      </c>
    </row>
    <row r="8061" spans="1:13" x14ac:dyDescent="0.35">
      <c r="A8061">
        <v>-10</v>
      </c>
      <c r="B8061">
        <v>4.8600000000000003</v>
      </c>
      <c r="C8061">
        <v>9.0730000000000004</v>
      </c>
      <c r="D8061">
        <v>-10</v>
      </c>
      <c r="E8061">
        <f t="shared" si="375"/>
        <v>0.54829280498653232</v>
      </c>
      <c r="F8061">
        <f t="shared" si="376"/>
        <v>1.6448785794474549E-2</v>
      </c>
      <c r="G8061">
        <f t="shared" si="377"/>
        <v>126.34830275111767</v>
      </c>
      <c r="H8061">
        <v>126.38115538171181</v>
      </c>
      <c r="I8061">
        <v>5.7939999999999996</v>
      </c>
      <c r="J8061">
        <v>126.38115538171181</v>
      </c>
      <c r="K8061">
        <v>8.5020000000000007</v>
      </c>
      <c r="L8061">
        <v>126.38115538171181</v>
      </c>
      <c r="M8061">
        <v>-10</v>
      </c>
    </row>
    <row r="8062" spans="1:13" x14ac:dyDescent="0.35">
      <c r="A8062">
        <v>-10</v>
      </c>
      <c r="B8062">
        <v>5.3339999999999996</v>
      </c>
      <c r="C8062">
        <v>8.8000000000000007</v>
      </c>
      <c r="D8062">
        <v>-10</v>
      </c>
      <c r="E8062">
        <f t="shared" si="375"/>
        <v>0.54699634368064942</v>
      </c>
      <c r="F8062">
        <f t="shared" si="376"/>
        <v>1.640989195140868E-2</v>
      </c>
      <c r="G8062">
        <f t="shared" si="377"/>
        <v>126.36471264306908</v>
      </c>
      <c r="H8062">
        <v>126.39754332098778</v>
      </c>
      <c r="I8062">
        <v>6.2359999999999998</v>
      </c>
      <c r="J8062">
        <v>126.39754332098778</v>
      </c>
      <c r="K8062">
        <v>8.1809999999999992</v>
      </c>
      <c r="L8062">
        <v>126.39754332098778</v>
      </c>
      <c r="M8062">
        <v>-10</v>
      </c>
    </row>
    <row r="8063" spans="1:13" x14ac:dyDescent="0.35">
      <c r="A8063">
        <v>-10</v>
      </c>
      <c r="B8063">
        <v>5.7939999999999996</v>
      </c>
      <c r="C8063">
        <v>8.5020000000000007</v>
      </c>
      <c r="D8063">
        <v>-10</v>
      </c>
      <c r="E8063">
        <f t="shared" si="375"/>
        <v>0.54809123328146747</v>
      </c>
      <c r="F8063">
        <f t="shared" si="376"/>
        <v>1.6442738642717891E-2</v>
      </c>
      <c r="G8063">
        <f t="shared" si="377"/>
        <v>126.38115538171181</v>
      </c>
      <c r="H8063">
        <v>126.41396541141309</v>
      </c>
      <c r="I8063">
        <v>6.6609999999999996</v>
      </c>
      <c r="J8063">
        <v>126.41396541141309</v>
      </c>
      <c r="K8063">
        <v>7.8360000000000003</v>
      </c>
      <c r="L8063">
        <v>126.41396541141309</v>
      </c>
      <c r="M8063">
        <v>-10</v>
      </c>
    </row>
    <row r="8064" spans="1:13" x14ac:dyDescent="0.35">
      <c r="A8064">
        <v>-10</v>
      </c>
      <c r="B8064">
        <v>6.2359999999999998</v>
      </c>
      <c r="C8064">
        <v>8.1809999999999992</v>
      </c>
      <c r="D8064">
        <v>-10</v>
      </c>
      <c r="E8064">
        <f t="shared" si="375"/>
        <v>0.54626458790589849</v>
      </c>
      <c r="F8064">
        <f t="shared" si="376"/>
        <v>1.6387939275970886E-2</v>
      </c>
      <c r="G8064">
        <f t="shared" si="377"/>
        <v>126.39754332098778</v>
      </c>
      <c r="H8064">
        <v>126.43042644887107</v>
      </c>
      <c r="I8064">
        <v>7.0679999999999996</v>
      </c>
      <c r="J8064">
        <v>126.43042644887107</v>
      </c>
      <c r="K8064">
        <v>7.468</v>
      </c>
      <c r="L8064">
        <v>126.43042644887107</v>
      </c>
      <c r="M8064">
        <v>-10</v>
      </c>
    </row>
    <row r="8065" spans="1:13" x14ac:dyDescent="0.35">
      <c r="A8065">
        <v>-10</v>
      </c>
      <c r="B8065">
        <v>6.6609999999999996</v>
      </c>
      <c r="C8065">
        <v>7.8360000000000003</v>
      </c>
      <c r="D8065">
        <v>-10</v>
      </c>
      <c r="E8065">
        <f t="shared" si="375"/>
        <v>0.54740295943664674</v>
      </c>
      <c r="F8065">
        <f t="shared" si="376"/>
        <v>1.6422090425308445E-2</v>
      </c>
      <c r="G8065">
        <f t="shared" si="377"/>
        <v>126.41396541141309</v>
      </c>
      <c r="H8065">
        <v>126.44682438025825</v>
      </c>
      <c r="I8065">
        <v>7.4530000000000003</v>
      </c>
      <c r="J8065">
        <v>126.44682438025825</v>
      </c>
      <c r="K8065">
        <v>7.08</v>
      </c>
      <c r="L8065">
        <v>126.44682438025825</v>
      </c>
      <c r="M8065">
        <v>-10</v>
      </c>
    </row>
    <row r="8066" spans="1:13" x14ac:dyDescent="0.35">
      <c r="A8066">
        <v>-10</v>
      </c>
      <c r="B8066">
        <v>7.0679999999999996</v>
      </c>
      <c r="C8066">
        <v>7.468</v>
      </c>
      <c r="D8066">
        <v>-10</v>
      </c>
      <c r="E8066">
        <f t="shared" si="375"/>
        <v>0.54870119372933779</v>
      </c>
      <c r="F8066">
        <f t="shared" si="376"/>
        <v>1.6461037457983881E-2</v>
      </c>
      <c r="G8066">
        <f t="shared" si="377"/>
        <v>126.43042644887107</v>
      </c>
      <c r="H8066">
        <v>126.46324753933146</v>
      </c>
      <c r="I8066">
        <v>7.8179999999999996</v>
      </c>
      <c r="J8066">
        <v>126.46324753933146</v>
      </c>
      <c r="K8066">
        <v>6.6719999999999997</v>
      </c>
      <c r="L8066">
        <v>126.46324753933146</v>
      </c>
      <c r="M8066">
        <v>-10</v>
      </c>
    </row>
    <row r="8067" spans="1:13" x14ac:dyDescent="0.35">
      <c r="A8067">
        <v>-10</v>
      </c>
      <c r="B8067">
        <v>7.4530000000000003</v>
      </c>
      <c r="C8067">
        <v>7.08</v>
      </c>
      <c r="D8067">
        <v>-10</v>
      </c>
      <c r="E8067">
        <f t="shared" si="375"/>
        <v>0.54659765824599038</v>
      </c>
      <c r="F8067">
        <f t="shared" si="376"/>
        <v>1.639793138717285E-2</v>
      </c>
      <c r="G8067">
        <f t="shared" si="377"/>
        <v>126.44682438025825</v>
      </c>
      <c r="H8067">
        <v>126.47967861519386</v>
      </c>
      <c r="I8067">
        <v>8.1609999999999996</v>
      </c>
      <c r="J8067">
        <v>126.47967861519386</v>
      </c>
      <c r="K8067">
        <v>6.2450000000000001</v>
      </c>
      <c r="L8067">
        <v>126.47967861519386</v>
      </c>
      <c r="M8067">
        <v>-10</v>
      </c>
    </row>
    <row r="8068" spans="1:13" x14ac:dyDescent="0.35">
      <c r="A8068">
        <v>-10</v>
      </c>
      <c r="B8068">
        <v>7.8179999999999996</v>
      </c>
      <c r="C8068">
        <v>6.6719999999999997</v>
      </c>
      <c r="D8068">
        <v>-10</v>
      </c>
      <c r="E8068">
        <f t="shared" si="375"/>
        <v>0.54743858102987208</v>
      </c>
      <c r="F8068">
        <f t="shared" si="376"/>
        <v>1.6423159073212071E-2</v>
      </c>
      <c r="G8068">
        <f t="shared" si="377"/>
        <v>126.46324753933146</v>
      </c>
      <c r="H8068">
        <v>126.49610443188472</v>
      </c>
      <c r="I8068">
        <v>8.48</v>
      </c>
      <c r="J8068">
        <v>126.49610443188472</v>
      </c>
      <c r="K8068">
        <v>5.8</v>
      </c>
      <c r="L8068">
        <v>126.49610443188472</v>
      </c>
      <c r="M8068">
        <v>-10</v>
      </c>
    </row>
    <row r="8069" spans="1:13" x14ac:dyDescent="0.35">
      <c r="A8069">
        <v>-10</v>
      </c>
      <c r="B8069">
        <v>8.1609999999999996</v>
      </c>
      <c r="C8069">
        <v>6.2450000000000001</v>
      </c>
      <c r="D8069">
        <v>-10</v>
      </c>
      <c r="E8069">
        <f t="shared" ref="E8069:E8132" si="378">((B8069-B8068)^2 + (C8069-C8068)^2 + (D8069-D8068)^2)^0.5</f>
        <v>0.54770247397651917</v>
      </c>
      <c r="F8069">
        <f t="shared" ref="F8069:F8132" si="379">E8069/33.33333</f>
        <v>1.6431075862403163E-2</v>
      </c>
      <c r="G8069">
        <f t="shared" si="377"/>
        <v>126.47967861519386</v>
      </c>
      <c r="H8069">
        <v>126.51252367224224</v>
      </c>
      <c r="I8069">
        <v>8.7750000000000004</v>
      </c>
      <c r="J8069">
        <v>126.51252367224224</v>
      </c>
      <c r="K8069">
        <v>5.3390000000000004</v>
      </c>
      <c r="L8069">
        <v>126.51252367224224</v>
      </c>
      <c r="M8069">
        <v>-10</v>
      </c>
    </row>
    <row r="8070" spans="1:13" x14ac:dyDescent="0.35">
      <c r="A8070">
        <v>-10</v>
      </c>
      <c r="B8070">
        <v>8.48</v>
      </c>
      <c r="C8070">
        <v>5.8</v>
      </c>
      <c r="D8070">
        <v>-10</v>
      </c>
      <c r="E8070">
        <f t="shared" si="378"/>
        <v>0.54752716827569459</v>
      </c>
      <c r="F8070">
        <f t="shared" si="379"/>
        <v>1.642581669085251E-2</v>
      </c>
      <c r="G8070">
        <f t="shared" ref="G8070:G8133" si="380">G8069+F8070</f>
        <v>126.49610443188472</v>
      </c>
      <c r="H8070">
        <v>126.52894099400633</v>
      </c>
      <c r="I8070">
        <v>9.0449999999999999</v>
      </c>
      <c r="J8070">
        <v>126.52894099400633</v>
      </c>
      <c r="K8070">
        <v>4.8630000000000004</v>
      </c>
      <c r="L8070">
        <v>126.52894099400633</v>
      </c>
      <c r="M8070">
        <v>-10</v>
      </c>
    </row>
    <row r="8071" spans="1:13" x14ac:dyDescent="0.35">
      <c r="A8071">
        <v>-10</v>
      </c>
      <c r="B8071">
        <v>8.7750000000000004</v>
      </c>
      <c r="C8071">
        <v>5.3390000000000004</v>
      </c>
      <c r="D8071">
        <v>-10</v>
      </c>
      <c r="E8071">
        <f t="shared" si="378"/>
        <v>0.54730795718681036</v>
      </c>
      <c r="F8071">
        <f t="shared" si="379"/>
        <v>1.6419240357528349E-2</v>
      </c>
      <c r="G8071">
        <f t="shared" si="380"/>
        <v>126.51252367224224</v>
      </c>
      <c r="H8071">
        <v>126.54537609528447</v>
      </c>
      <c r="I8071">
        <v>9.2899999999999991</v>
      </c>
      <c r="J8071">
        <v>126.54537609528447</v>
      </c>
      <c r="K8071">
        <v>4.3730000000000002</v>
      </c>
      <c r="L8071">
        <v>126.54537609528447</v>
      </c>
      <c r="M8071">
        <v>-10</v>
      </c>
    </row>
    <row r="8072" spans="1:13" x14ac:dyDescent="0.35">
      <c r="A8072">
        <v>-10</v>
      </c>
      <c r="B8072">
        <v>9.0449999999999999</v>
      </c>
      <c r="C8072">
        <v>4.8630000000000004</v>
      </c>
      <c r="D8072">
        <v>-10</v>
      </c>
      <c r="E8072">
        <f t="shared" si="378"/>
        <v>0.54724400407861917</v>
      </c>
      <c r="F8072">
        <f t="shared" si="379"/>
        <v>1.6417321764090755E-2</v>
      </c>
      <c r="G8072">
        <f t="shared" si="380"/>
        <v>126.52894099400633</v>
      </c>
      <c r="H8072">
        <v>126.56179484231082</v>
      </c>
      <c r="I8072">
        <v>9.5079999999999991</v>
      </c>
      <c r="J8072">
        <v>126.56179484231082</v>
      </c>
      <c r="K8072">
        <v>3.871</v>
      </c>
      <c r="L8072">
        <v>126.56179484231082</v>
      </c>
      <c r="M8072">
        <v>-10</v>
      </c>
    </row>
    <row r="8073" spans="1:13" x14ac:dyDescent="0.35">
      <c r="A8073">
        <v>-10</v>
      </c>
      <c r="B8073">
        <v>9.2899999999999991</v>
      </c>
      <c r="C8073">
        <v>4.3730000000000002</v>
      </c>
      <c r="D8073">
        <v>-10</v>
      </c>
      <c r="E8073">
        <f t="shared" si="378"/>
        <v>0.54783665448744834</v>
      </c>
      <c r="F8073">
        <f t="shared" si="379"/>
        <v>1.6435101278133579E-2</v>
      </c>
      <c r="G8073">
        <f t="shared" si="380"/>
        <v>126.54537609528447</v>
      </c>
      <c r="H8073">
        <v>126.57820648920772</v>
      </c>
      <c r="I8073">
        <v>9.6980000000000004</v>
      </c>
      <c r="J8073">
        <v>126.57820648920772</v>
      </c>
      <c r="K8073">
        <v>3.3580000000000001</v>
      </c>
      <c r="L8073">
        <v>126.57820648920772</v>
      </c>
      <c r="M8073">
        <v>-10</v>
      </c>
    </row>
    <row r="8074" spans="1:13" x14ac:dyDescent="0.35">
      <c r="A8074">
        <v>-10</v>
      </c>
      <c r="B8074">
        <v>9.5079999999999991</v>
      </c>
      <c r="C8074">
        <v>3.871</v>
      </c>
      <c r="D8074">
        <v>-10</v>
      </c>
      <c r="E8074">
        <f t="shared" si="378"/>
        <v>0.54729151281561117</v>
      </c>
      <c r="F8074">
        <f t="shared" si="379"/>
        <v>1.641874702634304E-2</v>
      </c>
      <c r="G8074">
        <f t="shared" si="380"/>
        <v>126.56179484231082</v>
      </c>
      <c r="H8074">
        <v>126.59464980256229</v>
      </c>
      <c r="I8074">
        <v>9.8620000000000001</v>
      </c>
      <c r="J8074">
        <v>126.59464980256229</v>
      </c>
      <c r="K8074">
        <v>2.835</v>
      </c>
      <c r="L8074">
        <v>126.59464980256229</v>
      </c>
      <c r="M8074">
        <v>-10</v>
      </c>
    </row>
    <row r="8075" spans="1:13" x14ac:dyDescent="0.35">
      <c r="A8075">
        <v>-10</v>
      </c>
      <c r="B8075">
        <v>9.6980000000000004</v>
      </c>
      <c r="C8075">
        <v>3.3580000000000001</v>
      </c>
      <c r="D8075">
        <v>-10</v>
      </c>
      <c r="E8075">
        <f t="shared" si="378"/>
        <v>0.54705484185774311</v>
      </c>
      <c r="F8075">
        <f t="shared" si="379"/>
        <v>1.6411646896896986E-2</v>
      </c>
      <c r="G8075">
        <f t="shared" si="380"/>
        <v>126.57820648920772</v>
      </c>
      <c r="H8075">
        <v>126.61105750056787</v>
      </c>
      <c r="I8075">
        <v>9.9969999999999999</v>
      </c>
      <c r="J8075">
        <v>126.61105750056787</v>
      </c>
      <c r="K8075">
        <v>2.3050000000000002</v>
      </c>
      <c r="L8075">
        <v>126.61105750056787</v>
      </c>
      <c r="M8075">
        <v>-10</v>
      </c>
    </row>
    <row r="8076" spans="1:13" x14ac:dyDescent="0.35">
      <c r="A8076">
        <v>-10</v>
      </c>
      <c r="B8076">
        <v>9.8620000000000001</v>
      </c>
      <c r="C8076">
        <v>2.835</v>
      </c>
      <c r="D8076">
        <v>-10</v>
      </c>
      <c r="E8076">
        <f t="shared" si="378"/>
        <v>0.54811039034121589</v>
      </c>
      <c r="F8076">
        <f t="shared" si="379"/>
        <v>1.6443313354567814E-2</v>
      </c>
      <c r="G8076">
        <f t="shared" si="380"/>
        <v>126.59464980256229</v>
      </c>
      <c r="H8076">
        <v>126.62747835785149</v>
      </c>
      <c r="I8076">
        <v>10.103</v>
      </c>
      <c r="J8076">
        <v>126.62747835785149</v>
      </c>
      <c r="K8076">
        <v>1.768</v>
      </c>
      <c r="L8076">
        <v>126.62747835785149</v>
      </c>
      <c r="M8076">
        <v>-10</v>
      </c>
    </row>
    <row r="8077" spans="1:13" x14ac:dyDescent="0.35">
      <c r="A8077">
        <v>-10</v>
      </c>
      <c r="B8077">
        <v>9.9969999999999999</v>
      </c>
      <c r="C8077">
        <v>2.3050000000000002</v>
      </c>
      <c r="D8077">
        <v>-10</v>
      </c>
      <c r="E8077">
        <f t="shared" si="378"/>
        <v>0.54692321216053696</v>
      </c>
      <c r="F8077">
        <f t="shared" si="379"/>
        <v>1.6407698005585912E-2</v>
      </c>
      <c r="G8077">
        <f t="shared" si="380"/>
        <v>126.61105750056787</v>
      </c>
      <c r="H8077">
        <v>126.64390587300055</v>
      </c>
      <c r="I8077">
        <v>10.180999999999999</v>
      </c>
      <c r="J8077">
        <v>126.64390587300055</v>
      </c>
      <c r="K8077">
        <v>1.226</v>
      </c>
      <c r="L8077">
        <v>126.64390587300055</v>
      </c>
      <c r="M8077">
        <v>-10</v>
      </c>
    </row>
    <row r="8078" spans="1:13" x14ac:dyDescent="0.35">
      <c r="A8078">
        <v>-10</v>
      </c>
      <c r="B8078">
        <v>10.103</v>
      </c>
      <c r="C8078">
        <v>1.768</v>
      </c>
      <c r="D8078">
        <v>-10</v>
      </c>
      <c r="E8078">
        <f t="shared" si="378"/>
        <v>0.5473618547176996</v>
      </c>
      <c r="F8078">
        <f t="shared" si="379"/>
        <v>1.6420857283616717E-2</v>
      </c>
      <c r="G8078">
        <f t="shared" si="380"/>
        <v>126.62747835785149</v>
      </c>
      <c r="H8078">
        <v>126.66035170390364</v>
      </c>
      <c r="I8078">
        <v>10.23</v>
      </c>
      <c r="J8078">
        <v>126.66035170390364</v>
      </c>
      <c r="K8078">
        <v>0.68</v>
      </c>
      <c r="L8078">
        <v>126.66035170390364</v>
      </c>
      <c r="M8078">
        <v>-10</v>
      </c>
    </row>
    <row r="8079" spans="1:13" x14ac:dyDescent="0.35">
      <c r="A8079">
        <v>-10</v>
      </c>
      <c r="B8079">
        <v>10.180999999999999</v>
      </c>
      <c r="C8079">
        <v>1.226</v>
      </c>
      <c r="D8079">
        <v>-10</v>
      </c>
      <c r="E8079">
        <f t="shared" si="378"/>
        <v>0.54758378354366921</v>
      </c>
      <c r="F8079">
        <f t="shared" si="379"/>
        <v>1.6427515149061593E-2</v>
      </c>
      <c r="G8079">
        <f t="shared" si="380"/>
        <v>126.64390587300055</v>
      </c>
      <c r="H8079">
        <v>126.6767726708036</v>
      </c>
      <c r="I8079">
        <v>10.25</v>
      </c>
      <c r="J8079">
        <v>126.6767726708036</v>
      </c>
      <c r="K8079">
        <v>0.13300000000000001</v>
      </c>
      <c r="L8079">
        <v>126.6767726708036</v>
      </c>
      <c r="M8079">
        <v>-10</v>
      </c>
    </row>
    <row r="8080" spans="1:13" x14ac:dyDescent="0.35">
      <c r="A8080">
        <v>-10</v>
      </c>
      <c r="B8080">
        <v>10.23</v>
      </c>
      <c r="C8080">
        <v>0.68</v>
      </c>
      <c r="D8080">
        <v>-10</v>
      </c>
      <c r="E8080">
        <f t="shared" si="378"/>
        <v>0.54819430861693563</v>
      </c>
      <c r="F8080">
        <f t="shared" si="379"/>
        <v>1.6445830903091162E-2</v>
      </c>
      <c r="G8080">
        <f t="shared" si="380"/>
        <v>126.66035170390364</v>
      </c>
      <c r="H8080">
        <v>126.69318541444613</v>
      </c>
      <c r="I8080">
        <v>10.24</v>
      </c>
      <c r="J8080">
        <v>126.69318541444613</v>
      </c>
      <c r="K8080">
        <v>-0.41399999999999998</v>
      </c>
      <c r="L8080">
        <v>126.69318541444613</v>
      </c>
      <c r="M8080">
        <v>-10</v>
      </c>
    </row>
    <row r="8081" spans="1:13" x14ac:dyDescent="0.35">
      <c r="A8081">
        <v>-10</v>
      </c>
      <c r="B8081">
        <v>10.25</v>
      </c>
      <c r="C8081">
        <v>0.13300000000000001</v>
      </c>
      <c r="D8081">
        <v>-10</v>
      </c>
      <c r="E8081">
        <f t="shared" si="378"/>
        <v>0.54736550859549049</v>
      </c>
      <c r="F8081">
        <f t="shared" si="379"/>
        <v>1.6420966899961406E-2</v>
      </c>
      <c r="G8081">
        <f t="shared" si="380"/>
        <v>126.6767726708036</v>
      </c>
      <c r="H8081">
        <v>126.70960714864002</v>
      </c>
      <c r="I8081">
        <v>10.201000000000001</v>
      </c>
      <c r="J8081">
        <v>126.70960714864002</v>
      </c>
      <c r="K8081">
        <v>-0.96</v>
      </c>
      <c r="L8081">
        <v>126.70960714864002</v>
      </c>
      <c r="M8081">
        <v>-10</v>
      </c>
    </row>
    <row r="8082" spans="1:13" x14ac:dyDescent="0.35">
      <c r="A8082">
        <v>-10</v>
      </c>
      <c r="B8082">
        <v>10.24</v>
      </c>
      <c r="C8082">
        <v>-0.41399999999999998</v>
      </c>
      <c r="D8082">
        <v>-10</v>
      </c>
      <c r="E8082">
        <f t="shared" si="378"/>
        <v>0.54709140004207701</v>
      </c>
      <c r="F8082">
        <f t="shared" si="379"/>
        <v>1.6412743642536677E-2</v>
      </c>
      <c r="G8082">
        <f t="shared" si="380"/>
        <v>126.69318541444613</v>
      </c>
      <c r="H8082">
        <v>126.72602438817367</v>
      </c>
      <c r="I8082">
        <v>10.132999999999999</v>
      </c>
      <c r="J8082">
        <v>126.72602438817367</v>
      </c>
      <c r="K8082">
        <v>-1.5029999999999999</v>
      </c>
      <c r="L8082">
        <v>126.72602438817367</v>
      </c>
      <c r="M8082">
        <v>-10</v>
      </c>
    </row>
    <row r="8083" spans="1:13" x14ac:dyDescent="0.35">
      <c r="A8083">
        <v>-10</v>
      </c>
      <c r="B8083">
        <v>10.201000000000001</v>
      </c>
      <c r="C8083">
        <v>-0.96</v>
      </c>
      <c r="D8083">
        <v>-10</v>
      </c>
      <c r="E8083">
        <f t="shared" si="378"/>
        <v>0.54739108505710987</v>
      </c>
      <c r="F8083">
        <f t="shared" si="379"/>
        <v>1.6421734193886716E-2</v>
      </c>
      <c r="G8083">
        <f t="shared" si="380"/>
        <v>126.70960714864002</v>
      </c>
      <c r="H8083">
        <v>126.74245414940101</v>
      </c>
      <c r="I8083">
        <v>10.036</v>
      </c>
      <c r="J8083">
        <v>126.74245414940101</v>
      </c>
      <c r="K8083">
        <v>-2.0419999999999998</v>
      </c>
      <c r="L8083">
        <v>126.74245414940101</v>
      </c>
      <c r="M8083">
        <v>-10</v>
      </c>
    </row>
    <row r="8084" spans="1:13" x14ac:dyDescent="0.35">
      <c r="A8084">
        <v>-10</v>
      </c>
      <c r="B8084">
        <v>10.132999999999999</v>
      </c>
      <c r="C8084">
        <v>-1.5029999999999999</v>
      </c>
      <c r="D8084">
        <v>-10</v>
      </c>
      <c r="E8084">
        <f t="shared" si="378"/>
        <v>0.54724126306410781</v>
      </c>
      <c r="F8084">
        <f t="shared" si="379"/>
        <v>1.6417239533647189E-2</v>
      </c>
      <c r="G8084">
        <f t="shared" si="380"/>
        <v>126.72602438817367</v>
      </c>
      <c r="H8084">
        <v>126.75887799346836</v>
      </c>
      <c r="I8084">
        <v>9.9109999999999996</v>
      </c>
      <c r="J8084">
        <v>126.75887799346836</v>
      </c>
      <c r="K8084">
        <v>-2.5750000000000002</v>
      </c>
      <c r="L8084">
        <v>126.75887799346836</v>
      </c>
      <c r="M8084">
        <v>-10</v>
      </c>
    </row>
    <row r="8085" spans="1:13" x14ac:dyDescent="0.35">
      <c r="A8085">
        <v>-10</v>
      </c>
      <c r="B8085">
        <v>10.036</v>
      </c>
      <c r="C8085">
        <v>-2.0419999999999998</v>
      </c>
      <c r="D8085">
        <v>-10</v>
      </c>
      <c r="E8085">
        <f t="shared" si="378"/>
        <v>0.54765865281213244</v>
      </c>
      <c r="F8085">
        <f t="shared" si="379"/>
        <v>1.6429761227340099E-2</v>
      </c>
      <c r="G8085">
        <f t="shared" si="380"/>
        <v>126.74245414940101</v>
      </c>
      <c r="H8085">
        <v>126.77529161445464</v>
      </c>
      <c r="I8085">
        <v>9.7569999999999997</v>
      </c>
      <c r="J8085">
        <v>126.77529161445464</v>
      </c>
      <c r="K8085">
        <v>-3.1</v>
      </c>
      <c r="L8085">
        <v>126.77529161445464</v>
      </c>
      <c r="M8085">
        <v>-10</v>
      </c>
    </row>
    <row r="8086" spans="1:13" x14ac:dyDescent="0.35">
      <c r="A8086">
        <v>-10</v>
      </c>
      <c r="B8086">
        <v>9.9109999999999996</v>
      </c>
      <c r="C8086">
        <v>-2.5750000000000002</v>
      </c>
      <c r="D8086">
        <v>-10</v>
      </c>
      <c r="E8086">
        <f t="shared" si="378"/>
        <v>0.54746141416541894</v>
      </c>
      <c r="F8086">
        <f t="shared" si="379"/>
        <v>1.6423844067346975E-2</v>
      </c>
      <c r="G8086">
        <f t="shared" si="380"/>
        <v>126.75887799346836</v>
      </c>
      <c r="H8086">
        <v>126.7917345994049</v>
      </c>
      <c r="I8086">
        <v>9.5749999999999993</v>
      </c>
      <c r="J8086">
        <v>126.7917345994049</v>
      </c>
      <c r="K8086">
        <v>-3.617</v>
      </c>
      <c r="L8086">
        <v>126.7917345994049</v>
      </c>
      <c r="M8086">
        <v>-10</v>
      </c>
    </row>
    <row r="8087" spans="1:13" x14ac:dyDescent="0.35">
      <c r="A8087">
        <v>-10</v>
      </c>
      <c r="B8087">
        <v>9.7569999999999997</v>
      </c>
      <c r="C8087">
        <v>-3.1</v>
      </c>
      <c r="D8087">
        <v>-10</v>
      </c>
      <c r="E8087">
        <f t="shared" si="378"/>
        <v>0.54712064483073553</v>
      </c>
      <c r="F8087">
        <f t="shared" si="379"/>
        <v>1.6413620986284166E-2</v>
      </c>
      <c r="G8087">
        <f t="shared" si="380"/>
        <v>126.77529161445464</v>
      </c>
      <c r="H8087">
        <v>126.80815852566963</v>
      </c>
      <c r="I8087">
        <v>9.3659999999999997</v>
      </c>
      <c r="J8087">
        <v>126.80815852566963</v>
      </c>
      <c r="K8087">
        <v>-4.1230000000000002</v>
      </c>
      <c r="L8087">
        <v>126.80815852566963</v>
      </c>
      <c r="M8087">
        <v>-10</v>
      </c>
    </row>
    <row r="8088" spans="1:13" x14ac:dyDescent="0.35">
      <c r="A8088">
        <v>-10</v>
      </c>
      <c r="B8088">
        <v>9.5749999999999993</v>
      </c>
      <c r="C8088">
        <v>-3.617</v>
      </c>
      <c r="D8088">
        <v>-10</v>
      </c>
      <c r="E8088">
        <f t="shared" si="378"/>
        <v>0.54809944353191975</v>
      </c>
      <c r="F8088">
        <f t="shared" si="379"/>
        <v>1.644298495025609E-2</v>
      </c>
      <c r="G8088">
        <f t="shared" si="380"/>
        <v>126.7917345994049</v>
      </c>
      <c r="H8088">
        <v>126.8245699532086</v>
      </c>
      <c r="I8088">
        <v>9.1310000000000002</v>
      </c>
      <c r="J8088">
        <v>126.8245699532086</v>
      </c>
      <c r="K8088">
        <v>-4.617</v>
      </c>
      <c r="L8088">
        <v>126.8245699532086</v>
      </c>
      <c r="M8088">
        <v>-10</v>
      </c>
    </row>
    <row r="8089" spans="1:13" x14ac:dyDescent="0.35">
      <c r="A8089">
        <v>-10</v>
      </c>
      <c r="B8089">
        <v>9.3659999999999997</v>
      </c>
      <c r="C8089">
        <v>-4.1230000000000002</v>
      </c>
      <c r="D8089">
        <v>-10</v>
      </c>
      <c r="E8089">
        <f t="shared" si="378"/>
        <v>0.54746415407768945</v>
      </c>
      <c r="F8089">
        <f t="shared" si="379"/>
        <v>1.6423926264723311E-2</v>
      </c>
      <c r="G8089">
        <f t="shared" si="380"/>
        <v>126.80815852566963</v>
      </c>
      <c r="H8089">
        <v>126.841001768507</v>
      </c>
      <c r="I8089">
        <v>8.8689999999999998</v>
      </c>
      <c r="J8089">
        <v>126.841001768507</v>
      </c>
      <c r="K8089">
        <v>-5.0979999999999999</v>
      </c>
      <c r="L8089">
        <v>126.841001768507</v>
      </c>
      <c r="M8089">
        <v>-10</v>
      </c>
    </row>
    <row r="8090" spans="1:13" x14ac:dyDescent="0.35">
      <c r="A8090">
        <v>-10</v>
      </c>
      <c r="B8090">
        <v>9.1310000000000002</v>
      </c>
      <c r="C8090">
        <v>-4.617</v>
      </c>
      <c r="D8090">
        <v>-10</v>
      </c>
      <c r="E8090">
        <f t="shared" si="378"/>
        <v>0.54704752992770156</v>
      </c>
      <c r="F8090">
        <f t="shared" si="379"/>
        <v>1.6411427538973802E-2</v>
      </c>
      <c r="G8090">
        <f t="shared" si="380"/>
        <v>126.8245699532086</v>
      </c>
      <c r="H8090">
        <v>126.8574361852602</v>
      </c>
      <c r="I8090">
        <v>8.5809999999999995</v>
      </c>
      <c r="J8090">
        <v>126.8574361852602</v>
      </c>
      <c r="K8090">
        <v>-5.5640000000000001</v>
      </c>
      <c r="L8090">
        <v>126.8574361852602</v>
      </c>
      <c r="M8090">
        <v>-10</v>
      </c>
    </row>
    <row r="8091" spans="1:13" x14ac:dyDescent="0.35">
      <c r="A8091">
        <v>-10</v>
      </c>
      <c r="B8091">
        <v>8.8689999999999998</v>
      </c>
      <c r="C8091">
        <v>-5.0979999999999999</v>
      </c>
      <c r="D8091">
        <v>-10</v>
      </c>
      <c r="E8091">
        <f t="shared" si="378"/>
        <v>0.54772712184079408</v>
      </c>
      <c r="F8091">
        <f t="shared" si="379"/>
        <v>1.6431815298405355E-2</v>
      </c>
      <c r="G8091">
        <f t="shared" si="380"/>
        <v>126.841001768507</v>
      </c>
      <c r="H8091">
        <v>126.87384651596557</v>
      </c>
      <c r="I8091">
        <v>8.27</v>
      </c>
      <c r="J8091">
        <v>126.87384651596557</v>
      </c>
      <c r="K8091">
        <v>-6.0140000000000002</v>
      </c>
      <c r="L8091">
        <v>126.87384651596557</v>
      </c>
      <c r="M8091">
        <v>-10</v>
      </c>
    </row>
    <row r="8092" spans="1:13" x14ac:dyDescent="0.35">
      <c r="A8092">
        <v>-10</v>
      </c>
      <c r="B8092">
        <v>8.5809999999999995</v>
      </c>
      <c r="C8092">
        <v>-5.5640000000000001</v>
      </c>
      <c r="D8092">
        <v>-10</v>
      </c>
      <c r="E8092">
        <f t="shared" si="378"/>
        <v>0.54781383699209374</v>
      </c>
      <c r="F8092">
        <f t="shared" si="379"/>
        <v>1.6434416753204489E-2</v>
      </c>
      <c r="G8092">
        <f t="shared" si="380"/>
        <v>126.8574361852602</v>
      </c>
      <c r="H8092">
        <v>126.89026504372885</v>
      </c>
      <c r="I8092">
        <v>7.9340000000000002</v>
      </c>
      <c r="J8092">
        <v>126.89026504372885</v>
      </c>
      <c r="K8092">
        <v>-6.4459999999999997</v>
      </c>
      <c r="L8092">
        <v>126.89026504372885</v>
      </c>
      <c r="M8092">
        <v>-10</v>
      </c>
    </row>
    <row r="8093" spans="1:13" x14ac:dyDescent="0.35">
      <c r="A8093">
        <v>-10</v>
      </c>
      <c r="B8093">
        <v>8.27</v>
      </c>
      <c r="C8093">
        <v>-6.0140000000000002</v>
      </c>
      <c r="D8093">
        <v>-10</v>
      </c>
      <c r="E8093">
        <f t="shared" si="378"/>
        <v>0.54701096881141253</v>
      </c>
      <c r="F8093">
        <f t="shared" si="379"/>
        <v>1.641033070537545E-2</v>
      </c>
      <c r="G8093">
        <f t="shared" si="380"/>
        <v>126.87384651596557</v>
      </c>
      <c r="H8093">
        <v>126.90668466777817</v>
      </c>
      <c r="I8093">
        <v>7.5759999999999996</v>
      </c>
      <c r="J8093">
        <v>126.90668466777817</v>
      </c>
      <c r="K8093">
        <v>-6.86</v>
      </c>
      <c r="L8093">
        <v>126.90668466777817</v>
      </c>
      <c r="M8093">
        <v>-10</v>
      </c>
    </row>
    <row r="8094" spans="1:13" x14ac:dyDescent="0.35">
      <c r="A8094">
        <v>-10</v>
      </c>
      <c r="B8094">
        <v>7.9340000000000002</v>
      </c>
      <c r="C8094">
        <v>-6.4459999999999997</v>
      </c>
      <c r="D8094">
        <v>-10</v>
      </c>
      <c r="E8094">
        <f t="shared" si="378"/>
        <v>0.54728420404758549</v>
      </c>
      <c r="F8094">
        <f t="shared" si="379"/>
        <v>1.6418527763280344E-2</v>
      </c>
      <c r="G8094">
        <f t="shared" si="380"/>
        <v>126.89026504372885</v>
      </c>
      <c r="H8094">
        <v>126.92312798113274</v>
      </c>
      <c r="I8094">
        <v>7.1959999999999997</v>
      </c>
      <c r="J8094">
        <v>126.92312798113274</v>
      </c>
      <c r="K8094">
        <v>-7.2549999999999999</v>
      </c>
      <c r="L8094">
        <v>126.92312798113274</v>
      </c>
      <c r="M8094">
        <v>-10</v>
      </c>
    </row>
    <row r="8095" spans="1:13" x14ac:dyDescent="0.35">
      <c r="A8095">
        <v>-10</v>
      </c>
      <c r="B8095">
        <v>7.5759999999999996</v>
      </c>
      <c r="C8095">
        <v>-6.86</v>
      </c>
      <c r="D8095">
        <v>-10</v>
      </c>
      <c r="E8095">
        <f t="shared" si="378"/>
        <v>0.54732074691171806</v>
      </c>
      <c r="F8095">
        <f t="shared" si="379"/>
        <v>1.6419624049313949E-2</v>
      </c>
      <c r="G8095">
        <f t="shared" si="380"/>
        <v>126.90668466777817</v>
      </c>
      <c r="H8095">
        <v>126.93953578884258</v>
      </c>
      <c r="I8095">
        <v>6.7960000000000003</v>
      </c>
      <c r="J8095">
        <v>126.93953578884258</v>
      </c>
      <c r="K8095">
        <v>-7.6280000000000001</v>
      </c>
      <c r="L8095">
        <v>126.93953578884258</v>
      </c>
      <c r="M8095">
        <v>-10</v>
      </c>
    </row>
    <row r="8096" spans="1:13" x14ac:dyDescent="0.35">
      <c r="A8096">
        <v>-10</v>
      </c>
      <c r="B8096">
        <v>7.1959999999999997</v>
      </c>
      <c r="C8096">
        <v>-7.2549999999999999</v>
      </c>
      <c r="D8096">
        <v>-10</v>
      </c>
      <c r="E8096">
        <f t="shared" si="378"/>
        <v>0.54811039034121545</v>
      </c>
      <c r="F8096">
        <f t="shared" si="379"/>
        <v>1.64433133545678E-2</v>
      </c>
      <c r="G8096">
        <f t="shared" si="380"/>
        <v>126.92312798113274</v>
      </c>
      <c r="H8096">
        <v>126.95597579048658</v>
      </c>
      <c r="I8096">
        <v>6.3760000000000003</v>
      </c>
      <c r="J8096">
        <v>126.95597579048658</v>
      </c>
      <c r="K8096">
        <v>-7.98</v>
      </c>
      <c r="L8096">
        <v>126.95597579048658</v>
      </c>
      <c r="M8096">
        <v>-10</v>
      </c>
    </row>
    <row r="8097" spans="1:13" x14ac:dyDescent="0.35">
      <c r="A8097">
        <v>-10</v>
      </c>
      <c r="B8097">
        <v>6.7960000000000003</v>
      </c>
      <c r="C8097">
        <v>-7.6280000000000001</v>
      </c>
      <c r="D8097">
        <v>-10</v>
      </c>
      <c r="E8097">
        <f t="shared" si="378"/>
        <v>0.54692686896878617</v>
      </c>
      <c r="F8097">
        <f t="shared" si="379"/>
        <v>1.6407807709844357E-2</v>
      </c>
      <c r="G8097">
        <f t="shared" si="380"/>
        <v>126.93953578884258</v>
      </c>
      <c r="H8097">
        <v>126.97239179651415</v>
      </c>
      <c r="I8097">
        <v>5.9379999999999997</v>
      </c>
      <c r="J8097">
        <v>126.97239179651415</v>
      </c>
      <c r="K8097">
        <v>-8.3079999999999998</v>
      </c>
      <c r="L8097">
        <v>126.97239179651415</v>
      </c>
      <c r="M8097">
        <v>-10</v>
      </c>
    </row>
    <row r="8098" spans="1:13" x14ac:dyDescent="0.35">
      <c r="A8098">
        <v>-10</v>
      </c>
      <c r="B8098">
        <v>6.3760000000000003</v>
      </c>
      <c r="C8098">
        <v>-7.98</v>
      </c>
      <c r="D8098">
        <v>-10</v>
      </c>
      <c r="E8098">
        <f t="shared" si="378"/>
        <v>0.54800000000000015</v>
      </c>
      <c r="F8098">
        <f t="shared" si="379"/>
        <v>1.6440001644000172E-2</v>
      </c>
      <c r="G8098">
        <f t="shared" si="380"/>
        <v>126.95597579048658</v>
      </c>
      <c r="H8098">
        <v>126.98882484413195</v>
      </c>
      <c r="I8098">
        <v>5.4829999999999997</v>
      </c>
      <c r="J8098">
        <v>126.98882484413195</v>
      </c>
      <c r="K8098">
        <v>-8.6129999999999995</v>
      </c>
      <c r="L8098">
        <v>126.98882484413195</v>
      </c>
      <c r="M8098">
        <v>-10</v>
      </c>
    </row>
    <row r="8099" spans="1:13" x14ac:dyDescent="0.35">
      <c r="A8099">
        <v>-10</v>
      </c>
      <c r="B8099">
        <v>5.9379999999999997</v>
      </c>
      <c r="C8099">
        <v>-8.3079999999999998</v>
      </c>
      <c r="D8099">
        <v>-10</v>
      </c>
      <c r="E8099">
        <f t="shared" si="378"/>
        <v>0.54720014619881097</v>
      </c>
      <c r="F8099">
        <f t="shared" si="379"/>
        <v>1.6416006027564933E-2</v>
      </c>
      <c r="G8099">
        <f t="shared" si="380"/>
        <v>126.97239179651415</v>
      </c>
      <c r="H8099">
        <v>127.00522200711137</v>
      </c>
      <c r="I8099">
        <v>5.0129999999999999</v>
      </c>
      <c r="J8099">
        <v>127.00522200711137</v>
      </c>
      <c r="K8099">
        <v>-8.8919999999999995</v>
      </c>
      <c r="L8099">
        <v>127.00522200711137</v>
      </c>
      <c r="M8099">
        <v>-10</v>
      </c>
    </row>
    <row r="8100" spans="1:13" x14ac:dyDescent="0.35">
      <c r="A8100">
        <v>-10</v>
      </c>
      <c r="B8100">
        <v>5.4829999999999997</v>
      </c>
      <c r="C8100">
        <v>-8.6129999999999995</v>
      </c>
      <c r="D8100">
        <v>-10</v>
      </c>
      <c r="E8100">
        <f t="shared" si="378"/>
        <v>0.54776819914996888</v>
      </c>
      <c r="F8100">
        <f t="shared" si="379"/>
        <v>1.6433047617803832E-2</v>
      </c>
      <c r="G8100">
        <f t="shared" si="380"/>
        <v>126.98882484413195</v>
      </c>
      <c r="H8100">
        <v>127.02164659094029</v>
      </c>
      <c r="I8100">
        <v>4.5279999999999996</v>
      </c>
      <c r="J8100">
        <v>127.02164659094029</v>
      </c>
      <c r="K8100">
        <v>-9.1460000000000008</v>
      </c>
      <c r="L8100">
        <v>127.02164659094029</v>
      </c>
      <c r="M8100">
        <v>-10</v>
      </c>
    </row>
    <row r="8101" spans="1:13" x14ac:dyDescent="0.35">
      <c r="A8101">
        <v>-10</v>
      </c>
      <c r="B8101">
        <v>5.0129999999999999</v>
      </c>
      <c r="C8101">
        <v>-8.8919999999999995</v>
      </c>
      <c r="D8101">
        <v>-10</v>
      </c>
      <c r="E8101">
        <f t="shared" si="378"/>
        <v>0.54657204465651155</v>
      </c>
      <c r="F8101">
        <f t="shared" si="379"/>
        <v>1.6397162979411645E-2</v>
      </c>
      <c r="G8101">
        <f t="shared" si="380"/>
        <v>127.00522200711137</v>
      </c>
      <c r="H8101">
        <v>127.03807794067176</v>
      </c>
      <c r="I8101">
        <v>4.03</v>
      </c>
      <c r="J8101">
        <v>127.03807794067176</v>
      </c>
      <c r="K8101">
        <v>-9.3740000000000006</v>
      </c>
      <c r="L8101">
        <v>127.03807794067176</v>
      </c>
      <c r="M8101">
        <v>-10</v>
      </c>
    </row>
    <row r="8102" spans="1:13" x14ac:dyDescent="0.35">
      <c r="A8102">
        <v>-10</v>
      </c>
      <c r="B8102">
        <v>4.5279999999999996</v>
      </c>
      <c r="C8102">
        <v>-9.1460000000000008</v>
      </c>
      <c r="D8102">
        <v>-10</v>
      </c>
      <c r="E8102">
        <f t="shared" si="378"/>
        <v>0.54748607288222506</v>
      </c>
      <c r="F8102">
        <f t="shared" si="379"/>
        <v>1.6424583828925136E-2</v>
      </c>
      <c r="G8102">
        <f t="shared" si="380"/>
        <v>127.02164659094029</v>
      </c>
      <c r="H8102">
        <v>127.0544954268955</v>
      </c>
      <c r="I8102">
        <v>3.5209999999999999</v>
      </c>
      <c r="J8102">
        <v>127.0544954268955</v>
      </c>
      <c r="K8102">
        <v>-9.5749999999999993</v>
      </c>
      <c r="L8102">
        <v>127.0544954268955</v>
      </c>
      <c r="M8102">
        <v>-10</v>
      </c>
    </row>
    <row r="8103" spans="1:13" x14ac:dyDescent="0.35">
      <c r="A8103">
        <v>-10</v>
      </c>
      <c r="B8103">
        <v>4.03</v>
      </c>
      <c r="C8103">
        <v>-9.3740000000000006</v>
      </c>
      <c r="D8103">
        <v>-10</v>
      </c>
      <c r="E8103">
        <f t="shared" si="378"/>
        <v>0.54771160294446863</v>
      </c>
      <c r="F8103">
        <f t="shared" si="379"/>
        <v>1.6431349731469033E-2</v>
      </c>
      <c r="G8103">
        <f t="shared" si="380"/>
        <v>127.03807794067176</v>
      </c>
      <c r="H8103">
        <v>127.0709361128319</v>
      </c>
      <c r="I8103">
        <v>3.0009999999999999</v>
      </c>
      <c r="J8103">
        <v>127.0709361128319</v>
      </c>
      <c r="K8103">
        <v>-9.7479999999999993</v>
      </c>
      <c r="L8103">
        <v>127.0709361128319</v>
      </c>
      <c r="M8103">
        <v>-10</v>
      </c>
    </row>
    <row r="8104" spans="1:13" x14ac:dyDescent="0.35">
      <c r="A8104">
        <v>-10</v>
      </c>
      <c r="B8104">
        <v>3.5209999999999999</v>
      </c>
      <c r="C8104">
        <v>-9.5749999999999993</v>
      </c>
      <c r="D8104">
        <v>-10</v>
      </c>
      <c r="E8104">
        <f t="shared" si="378"/>
        <v>0.54724948606645563</v>
      </c>
      <c r="F8104">
        <f t="shared" si="379"/>
        <v>1.6417486223742294E-2</v>
      </c>
      <c r="G8104">
        <f t="shared" si="380"/>
        <v>127.0544954268955</v>
      </c>
      <c r="H8104">
        <v>127.08736255961645</v>
      </c>
      <c r="I8104">
        <v>2.4729999999999999</v>
      </c>
      <c r="J8104">
        <v>127.08736255961645</v>
      </c>
      <c r="K8104">
        <v>-9.8930000000000007</v>
      </c>
      <c r="L8104">
        <v>127.08736255961645</v>
      </c>
      <c r="M8104">
        <v>-10</v>
      </c>
    </row>
    <row r="8105" spans="1:13" x14ac:dyDescent="0.35">
      <c r="A8105">
        <v>-10</v>
      </c>
      <c r="B8105">
        <v>3.0009999999999999</v>
      </c>
      <c r="C8105">
        <v>-9.7479999999999993</v>
      </c>
      <c r="D8105">
        <v>-10</v>
      </c>
      <c r="E8105">
        <f t="shared" si="378"/>
        <v>0.54802280974426609</v>
      </c>
      <c r="F8105">
        <f t="shared" si="379"/>
        <v>1.6440685936396578E-2</v>
      </c>
      <c r="G8105">
        <f t="shared" si="380"/>
        <v>127.0709361128319</v>
      </c>
      <c r="H8105">
        <v>127.10375618196632</v>
      </c>
      <c r="I8105">
        <v>1.9390000000000001</v>
      </c>
      <c r="J8105">
        <v>127.10375618196632</v>
      </c>
      <c r="K8105">
        <v>-10.009</v>
      </c>
      <c r="L8105">
        <v>127.10375618196632</v>
      </c>
      <c r="M8105">
        <v>-10</v>
      </c>
    </row>
    <row r="8106" spans="1:13" x14ac:dyDescent="0.35">
      <c r="A8106">
        <v>-10</v>
      </c>
      <c r="B8106">
        <v>2.4729999999999999</v>
      </c>
      <c r="C8106">
        <v>-9.8930000000000007</v>
      </c>
      <c r="D8106">
        <v>-10</v>
      </c>
      <c r="E8106">
        <f t="shared" si="378"/>
        <v>0.54754817139681911</v>
      </c>
      <c r="F8106">
        <f t="shared" si="379"/>
        <v>1.6426446784549253E-2</v>
      </c>
      <c r="G8106">
        <f t="shared" si="380"/>
        <v>127.08736255961645</v>
      </c>
      <c r="H8106">
        <v>127.12019949532089</v>
      </c>
      <c r="I8106">
        <v>1.3979999999999999</v>
      </c>
      <c r="J8106">
        <v>127.12019949532089</v>
      </c>
      <c r="K8106">
        <v>-10.097</v>
      </c>
      <c r="L8106">
        <v>127.12019949532089</v>
      </c>
      <c r="M8106">
        <v>-10</v>
      </c>
    </row>
    <row r="8107" spans="1:13" x14ac:dyDescent="0.35">
      <c r="A8107">
        <v>-10</v>
      </c>
      <c r="B8107">
        <v>1.9390000000000001</v>
      </c>
      <c r="C8107">
        <v>-10.009</v>
      </c>
      <c r="D8107">
        <v>-10</v>
      </c>
      <c r="E8107">
        <f t="shared" si="378"/>
        <v>0.54645402368360296</v>
      </c>
      <c r="F8107">
        <f t="shared" si="379"/>
        <v>1.6393622349870327E-2</v>
      </c>
      <c r="G8107">
        <f t="shared" si="380"/>
        <v>127.10375618196632</v>
      </c>
      <c r="H8107">
        <v>127.13661199220205</v>
      </c>
      <c r="I8107">
        <v>0.85399999999999998</v>
      </c>
      <c r="J8107">
        <v>127.13661199220205</v>
      </c>
      <c r="K8107">
        <v>-10.154999999999999</v>
      </c>
      <c r="L8107">
        <v>127.13661199220205</v>
      </c>
      <c r="M8107">
        <v>-10</v>
      </c>
    </row>
    <row r="8108" spans="1:13" x14ac:dyDescent="0.35">
      <c r="A8108">
        <v>-10</v>
      </c>
      <c r="B8108">
        <v>1.3979999999999999</v>
      </c>
      <c r="C8108">
        <v>-10.097</v>
      </c>
      <c r="D8108">
        <v>-10</v>
      </c>
      <c r="E8108">
        <f t="shared" si="378"/>
        <v>0.54811039034121589</v>
      </c>
      <c r="F8108">
        <f t="shared" si="379"/>
        <v>1.6443313354567814E-2</v>
      </c>
      <c r="G8108">
        <f t="shared" si="380"/>
        <v>127.12019949532089</v>
      </c>
      <c r="H8108">
        <v>127.15304503981986</v>
      </c>
      <c r="I8108">
        <v>0.307</v>
      </c>
      <c r="J8108">
        <v>127.15304503981986</v>
      </c>
      <c r="K8108">
        <v>-10.183999999999999</v>
      </c>
      <c r="L8108">
        <v>127.15304503981986</v>
      </c>
      <c r="M8108">
        <v>-10</v>
      </c>
    </row>
    <row r="8109" spans="1:13" x14ac:dyDescent="0.35">
      <c r="A8109">
        <v>-10</v>
      </c>
      <c r="B8109">
        <v>0.85399999999999998</v>
      </c>
      <c r="C8109">
        <v>-10.154999999999999</v>
      </c>
      <c r="D8109">
        <v>-10</v>
      </c>
      <c r="E8109">
        <f t="shared" si="378"/>
        <v>0.54708317466359713</v>
      </c>
      <c r="F8109">
        <f t="shared" si="379"/>
        <v>1.6412496881157604E-2</v>
      </c>
      <c r="G8109">
        <f t="shared" si="380"/>
        <v>127.13661199220205</v>
      </c>
      <c r="H8109">
        <v>127.16945504146086</v>
      </c>
      <c r="I8109">
        <v>-0.24</v>
      </c>
      <c r="J8109">
        <v>127.16945504146086</v>
      </c>
      <c r="K8109">
        <v>-10.183999999999999</v>
      </c>
      <c r="L8109">
        <v>127.16945504146086</v>
      </c>
      <c r="M8109">
        <v>-10</v>
      </c>
    </row>
    <row r="8110" spans="1:13" x14ac:dyDescent="0.35">
      <c r="A8110">
        <v>-10</v>
      </c>
      <c r="B8110">
        <v>0.307</v>
      </c>
      <c r="C8110">
        <v>-10.183999999999999</v>
      </c>
      <c r="D8110">
        <v>-10</v>
      </c>
      <c r="E8110">
        <f t="shared" si="378"/>
        <v>0.54776819914996888</v>
      </c>
      <c r="F8110">
        <f t="shared" si="379"/>
        <v>1.6433047617803832E-2</v>
      </c>
      <c r="G8110">
        <f t="shared" si="380"/>
        <v>127.15304503981986</v>
      </c>
      <c r="H8110">
        <v>127.18588970464633</v>
      </c>
      <c r="I8110">
        <v>-0.78700000000000003</v>
      </c>
      <c r="J8110">
        <v>127.18588970464633</v>
      </c>
      <c r="K8110">
        <v>-10.154</v>
      </c>
      <c r="L8110">
        <v>127.18588970464633</v>
      </c>
      <c r="M8110">
        <v>-10</v>
      </c>
    </row>
    <row r="8111" spans="1:13" x14ac:dyDescent="0.35">
      <c r="A8111">
        <v>-10</v>
      </c>
      <c r="B8111">
        <v>-0.24</v>
      </c>
      <c r="C8111">
        <v>-10.183999999999999</v>
      </c>
      <c r="D8111">
        <v>-10</v>
      </c>
      <c r="E8111">
        <f t="shared" si="378"/>
        <v>0.54699999999999993</v>
      </c>
      <c r="F8111">
        <f t="shared" si="379"/>
        <v>1.6410001641000163E-2</v>
      </c>
      <c r="G8111">
        <f t="shared" si="380"/>
        <v>127.16945504146086</v>
      </c>
      <c r="H8111">
        <v>127.20230540913609</v>
      </c>
      <c r="I8111">
        <v>-1.331</v>
      </c>
      <c r="J8111">
        <v>127.20230540913609</v>
      </c>
      <c r="K8111">
        <v>-10.095000000000001</v>
      </c>
      <c r="L8111">
        <v>127.20230540913609</v>
      </c>
      <c r="M8111">
        <v>-10</v>
      </c>
    </row>
    <row r="8112" spans="1:13" x14ac:dyDescent="0.35">
      <c r="A8112">
        <v>-10</v>
      </c>
      <c r="B8112">
        <v>-0.78700000000000003</v>
      </c>
      <c r="C8112">
        <v>-10.154</v>
      </c>
      <c r="D8112">
        <v>-10</v>
      </c>
      <c r="E8112">
        <f t="shared" si="378"/>
        <v>0.54782205139990492</v>
      </c>
      <c r="F8112">
        <f t="shared" si="379"/>
        <v>1.6434663185463466E-2</v>
      </c>
      <c r="G8112">
        <f t="shared" si="380"/>
        <v>127.18588970464633</v>
      </c>
      <c r="H8112">
        <v>127.21874872249066</v>
      </c>
      <c r="I8112">
        <v>-1.8720000000000001</v>
      </c>
      <c r="J8112">
        <v>127.21874872249066</v>
      </c>
      <c r="K8112">
        <v>-10.007</v>
      </c>
      <c r="L8112">
        <v>127.21874872249066</v>
      </c>
      <c r="M8112">
        <v>-10</v>
      </c>
    </row>
    <row r="8113" spans="1:13" x14ac:dyDescent="0.35">
      <c r="A8113">
        <v>-10</v>
      </c>
      <c r="B8113">
        <v>-1.331</v>
      </c>
      <c r="C8113">
        <v>-10.095000000000001</v>
      </c>
      <c r="D8113">
        <v>-10</v>
      </c>
      <c r="E8113">
        <f t="shared" si="378"/>
        <v>0.54719009493959214</v>
      </c>
      <c r="F8113">
        <f t="shared" si="379"/>
        <v>1.6415704489758216E-2</v>
      </c>
      <c r="G8113">
        <f t="shared" si="380"/>
        <v>127.20230540913609</v>
      </c>
      <c r="H8113">
        <v>127.23515518627279</v>
      </c>
      <c r="I8113">
        <v>-2.4060000000000001</v>
      </c>
      <c r="J8113">
        <v>127.23515518627279</v>
      </c>
      <c r="K8113">
        <v>-9.8889999999999993</v>
      </c>
      <c r="L8113">
        <v>127.23515518627279</v>
      </c>
      <c r="M8113">
        <v>-10</v>
      </c>
    </row>
    <row r="8114" spans="1:13" x14ac:dyDescent="0.35">
      <c r="A8114">
        <v>-10</v>
      </c>
      <c r="B8114">
        <v>-1.8720000000000001</v>
      </c>
      <c r="C8114">
        <v>-10.007</v>
      </c>
      <c r="D8114">
        <v>-10</v>
      </c>
      <c r="E8114">
        <f t="shared" si="378"/>
        <v>0.54811039034121611</v>
      </c>
      <c r="F8114">
        <f t="shared" si="379"/>
        <v>1.6443313354567821E-2</v>
      </c>
      <c r="G8114">
        <f t="shared" si="380"/>
        <v>127.21874872249066</v>
      </c>
      <c r="H8114">
        <v>127.24829796126693</v>
      </c>
      <c r="I8114">
        <v>-2.8290000000000002</v>
      </c>
      <c r="J8114">
        <v>127.24829796126693</v>
      </c>
      <c r="K8114">
        <v>-9.7750000000000004</v>
      </c>
      <c r="L8114">
        <v>127.24829796126693</v>
      </c>
      <c r="M8114">
        <v>-10</v>
      </c>
    </row>
    <row r="8115" spans="1:13" x14ac:dyDescent="0.35">
      <c r="A8115">
        <v>-10</v>
      </c>
      <c r="B8115">
        <v>-2.4060000000000001</v>
      </c>
      <c r="C8115">
        <v>-9.8889999999999993</v>
      </c>
      <c r="D8115">
        <v>-10</v>
      </c>
      <c r="E8115">
        <f t="shared" si="378"/>
        <v>0.54688207138285316</v>
      </c>
      <c r="F8115">
        <f t="shared" si="379"/>
        <v>1.6406463782131973E-2</v>
      </c>
      <c r="G8115">
        <f t="shared" si="380"/>
        <v>127.23515518627279</v>
      </c>
      <c r="H8115">
        <v>127.26144836941978</v>
      </c>
      <c r="I8115">
        <v>-3.2469999999999999</v>
      </c>
      <c r="J8115">
        <v>127.26144836941978</v>
      </c>
      <c r="K8115">
        <v>-9.6430000000000007</v>
      </c>
      <c r="L8115">
        <v>127.26144836941978</v>
      </c>
      <c r="M8115">
        <v>-10</v>
      </c>
    </row>
    <row r="8116" spans="1:13" x14ac:dyDescent="0.35">
      <c r="A8116">
        <v>-10</v>
      </c>
      <c r="B8116">
        <v>-2.8290000000000002</v>
      </c>
      <c r="C8116">
        <v>-9.7750000000000004</v>
      </c>
      <c r="D8116">
        <v>-10</v>
      </c>
      <c r="E8116">
        <f t="shared" si="378"/>
        <v>0.43809245599530677</v>
      </c>
      <c r="F8116">
        <f t="shared" si="379"/>
        <v>1.3142774994136705E-2</v>
      </c>
      <c r="G8116">
        <f t="shared" si="380"/>
        <v>127.24829796126693</v>
      </c>
      <c r="H8116">
        <v>127.27458419198672</v>
      </c>
      <c r="I8116">
        <v>-3.6579999999999999</v>
      </c>
      <c r="J8116">
        <v>127.27458419198672</v>
      </c>
      <c r="K8116">
        <v>-9.4920000000000009</v>
      </c>
      <c r="L8116">
        <v>127.27458419198672</v>
      </c>
      <c r="M8116">
        <v>-10</v>
      </c>
    </row>
    <row r="8117" spans="1:13" x14ac:dyDescent="0.35">
      <c r="A8117">
        <v>-10</v>
      </c>
      <c r="B8117">
        <v>-3.2469999999999999</v>
      </c>
      <c r="C8117">
        <v>-9.6430000000000007</v>
      </c>
      <c r="D8117">
        <v>-10</v>
      </c>
      <c r="E8117">
        <f t="shared" si="378"/>
        <v>0.43834689459376763</v>
      </c>
      <c r="F8117">
        <f t="shared" si="379"/>
        <v>1.3150408152853846E-2</v>
      </c>
      <c r="G8117">
        <f t="shared" si="380"/>
        <v>127.26144836941978</v>
      </c>
      <c r="H8117">
        <v>127.28769886065957</v>
      </c>
      <c r="I8117">
        <v>-4.0620000000000003</v>
      </c>
      <c r="J8117">
        <v>127.28769886065957</v>
      </c>
      <c r="K8117">
        <v>-9.3249999999999993</v>
      </c>
      <c r="L8117">
        <v>127.28769886065957</v>
      </c>
      <c r="M8117">
        <v>-10</v>
      </c>
    </row>
    <row r="8118" spans="1:13" x14ac:dyDescent="0.35">
      <c r="A8118">
        <v>-10</v>
      </c>
      <c r="B8118">
        <v>-3.6579999999999999</v>
      </c>
      <c r="C8118">
        <v>-9.4920000000000009</v>
      </c>
      <c r="D8118">
        <v>-10</v>
      </c>
      <c r="E8118">
        <f t="shared" si="378"/>
        <v>0.43786070844504871</v>
      </c>
      <c r="F8118">
        <f t="shared" si="379"/>
        <v>1.3135822566933719E-2</v>
      </c>
      <c r="G8118">
        <f t="shared" si="380"/>
        <v>127.27458419198672</v>
      </c>
      <c r="H8118">
        <v>127.30083851950333</v>
      </c>
      <c r="I8118">
        <v>-4.4589999999999996</v>
      </c>
      <c r="J8118">
        <v>127.30083851950333</v>
      </c>
      <c r="K8118">
        <v>-9.14</v>
      </c>
      <c r="L8118">
        <v>127.30083851950333</v>
      </c>
      <c r="M8118">
        <v>-10</v>
      </c>
    </row>
    <row r="8119" spans="1:13" x14ac:dyDescent="0.35">
      <c r="A8119">
        <v>-10</v>
      </c>
      <c r="B8119">
        <v>-4.0620000000000003</v>
      </c>
      <c r="C8119">
        <v>-9.3249999999999993</v>
      </c>
      <c r="D8119">
        <v>-10</v>
      </c>
      <c r="E8119">
        <f t="shared" si="378"/>
        <v>0.43715557871311767</v>
      </c>
      <c r="F8119">
        <f t="shared" si="379"/>
        <v>1.3114668672860399E-2</v>
      </c>
      <c r="G8119">
        <f t="shared" si="380"/>
        <v>127.28769886065957</v>
      </c>
      <c r="H8119">
        <v>127.314001993006</v>
      </c>
      <c r="I8119">
        <v>-4.8479999999999999</v>
      </c>
      <c r="J8119">
        <v>127.314001993006</v>
      </c>
      <c r="K8119">
        <v>-8.9369999999999994</v>
      </c>
      <c r="L8119">
        <v>127.314001993006</v>
      </c>
      <c r="M8119">
        <v>-10</v>
      </c>
    </row>
    <row r="8120" spans="1:13" x14ac:dyDescent="0.35">
      <c r="A8120">
        <v>-10</v>
      </c>
      <c r="B8120">
        <v>-4.4589999999999996</v>
      </c>
      <c r="C8120">
        <v>-9.14</v>
      </c>
      <c r="D8120">
        <v>-10</v>
      </c>
      <c r="E8120">
        <f t="shared" si="378"/>
        <v>0.43798858432612037</v>
      </c>
      <c r="F8120">
        <f t="shared" si="379"/>
        <v>1.3139658843749498E-2</v>
      </c>
      <c r="G8120">
        <f t="shared" si="380"/>
        <v>127.30083851950333</v>
      </c>
      <c r="H8120">
        <v>127.32714473376075</v>
      </c>
      <c r="I8120">
        <v>-5.2279999999999998</v>
      </c>
      <c r="J8120">
        <v>127.32714473376075</v>
      </c>
      <c r="K8120">
        <v>-8.7189999999999994</v>
      </c>
      <c r="L8120">
        <v>127.32714473376075</v>
      </c>
      <c r="M8120">
        <v>-10</v>
      </c>
    </row>
    <row r="8121" spans="1:13" x14ac:dyDescent="0.35">
      <c r="A8121">
        <v>-10</v>
      </c>
      <c r="B8121">
        <v>-4.8479999999999999</v>
      </c>
      <c r="C8121">
        <v>-8.9369999999999994</v>
      </c>
      <c r="D8121">
        <v>-10</v>
      </c>
      <c r="E8121">
        <f t="shared" si="378"/>
        <v>0.4387824062106418</v>
      </c>
      <c r="F8121">
        <f t="shared" si="379"/>
        <v>1.3163473502666605E-2</v>
      </c>
      <c r="G8121">
        <f t="shared" si="380"/>
        <v>127.314001993006</v>
      </c>
      <c r="H8121">
        <v>127.3402690407691</v>
      </c>
      <c r="I8121">
        <v>-5.5970000000000004</v>
      </c>
      <c r="J8121">
        <v>127.3402690407691</v>
      </c>
      <c r="K8121">
        <v>-8.484</v>
      </c>
      <c r="L8121">
        <v>127.3402690407691</v>
      </c>
      <c r="M8121">
        <v>-10</v>
      </c>
    </row>
    <row r="8122" spans="1:13" x14ac:dyDescent="0.35">
      <c r="A8122">
        <v>-10</v>
      </c>
      <c r="B8122">
        <v>-5.2279999999999998</v>
      </c>
      <c r="C8122">
        <v>-8.7189999999999994</v>
      </c>
      <c r="D8122">
        <v>-10</v>
      </c>
      <c r="E8122">
        <f t="shared" si="378"/>
        <v>0.43809131468222456</v>
      </c>
      <c r="F8122">
        <f t="shared" si="379"/>
        <v>1.3142740754740813E-2</v>
      </c>
      <c r="G8122">
        <f t="shared" si="380"/>
        <v>127.32714473376075</v>
      </c>
      <c r="H8122">
        <v>127.35341780628447</v>
      </c>
      <c r="I8122">
        <v>-5.9569999999999999</v>
      </c>
      <c r="J8122">
        <v>127.35341780628447</v>
      </c>
      <c r="K8122">
        <v>-8.234</v>
      </c>
      <c r="L8122">
        <v>127.35341780628447</v>
      </c>
      <c r="M8122">
        <v>-10</v>
      </c>
    </row>
    <row r="8123" spans="1:13" x14ac:dyDescent="0.35">
      <c r="A8123">
        <v>-10</v>
      </c>
      <c r="B8123">
        <v>-5.5970000000000004</v>
      </c>
      <c r="C8123">
        <v>-8.484</v>
      </c>
      <c r="D8123">
        <v>-10</v>
      </c>
      <c r="E8123">
        <f t="shared" si="378"/>
        <v>0.43747685653072005</v>
      </c>
      <c r="F8123">
        <f t="shared" si="379"/>
        <v>1.3124307008352303E-2</v>
      </c>
      <c r="G8123">
        <f t="shared" si="380"/>
        <v>127.3402690407691</v>
      </c>
      <c r="H8123">
        <v>127.36655835553231</v>
      </c>
      <c r="I8123">
        <v>-6.3049999999999997</v>
      </c>
      <c r="J8123">
        <v>127.36655835553231</v>
      </c>
      <c r="K8123">
        <v>-7.968</v>
      </c>
      <c r="L8123">
        <v>127.36655835553231</v>
      </c>
      <c r="M8123">
        <v>-10</v>
      </c>
    </row>
    <row r="8124" spans="1:13" x14ac:dyDescent="0.35">
      <c r="A8124">
        <v>-10</v>
      </c>
      <c r="B8124">
        <v>-5.9569999999999999</v>
      </c>
      <c r="C8124">
        <v>-8.234</v>
      </c>
      <c r="D8124">
        <v>-10</v>
      </c>
      <c r="E8124">
        <f t="shared" si="378"/>
        <v>0.43829214001622208</v>
      </c>
      <c r="F8124">
        <f t="shared" si="379"/>
        <v>1.3148765515363215E-2</v>
      </c>
      <c r="G8124">
        <f t="shared" si="380"/>
        <v>127.35341780628447</v>
      </c>
      <c r="H8124">
        <v>127.37967957629995</v>
      </c>
      <c r="I8124">
        <v>-6.641</v>
      </c>
      <c r="J8124">
        <v>127.37967957629995</v>
      </c>
      <c r="K8124">
        <v>-7.6879999999999997</v>
      </c>
      <c r="L8124">
        <v>127.37967957629995</v>
      </c>
      <c r="M8124">
        <v>-10</v>
      </c>
    </row>
    <row r="8125" spans="1:13" x14ac:dyDescent="0.35">
      <c r="A8125">
        <v>-10</v>
      </c>
      <c r="B8125">
        <v>-6.3049999999999997</v>
      </c>
      <c r="C8125">
        <v>-7.968</v>
      </c>
      <c r="D8125">
        <v>-10</v>
      </c>
      <c r="E8125">
        <f t="shared" si="378"/>
        <v>0.43801826445937153</v>
      </c>
      <c r="F8125">
        <f t="shared" si="379"/>
        <v>1.3140549247836072E-2</v>
      </c>
      <c r="G8125">
        <f t="shared" si="380"/>
        <v>127.36655835553231</v>
      </c>
      <c r="H8125">
        <v>127.39282495322723</v>
      </c>
      <c r="I8125">
        <v>-6.9649999999999999</v>
      </c>
      <c r="J8125">
        <v>127.39282495322723</v>
      </c>
      <c r="K8125">
        <v>-7.3929999999999998</v>
      </c>
      <c r="L8125">
        <v>127.39282495322723</v>
      </c>
      <c r="M8125">
        <v>-10</v>
      </c>
    </row>
    <row r="8126" spans="1:13" x14ac:dyDescent="0.35">
      <c r="A8126">
        <v>-10</v>
      </c>
      <c r="B8126">
        <v>-6.641</v>
      </c>
      <c r="C8126">
        <v>-7.6879999999999997</v>
      </c>
      <c r="D8126">
        <v>-10</v>
      </c>
      <c r="E8126">
        <f t="shared" si="378"/>
        <v>0.43737398185077303</v>
      </c>
      <c r="F8126">
        <f t="shared" si="379"/>
        <v>1.312122076764527E-2</v>
      </c>
      <c r="G8126">
        <f t="shared" si="380"/>
        <v>127.37967957629995</v>
      </c>
      <c r="H8126">
        <v>127.40595608168161</v>
      </c>
      <c r="I8126">
        <v>-7.2759999999999998</v>
      </c>
      <c r="J8126">
        <v>127.40595608168161</v>
      </c>
      <c r="K8126">
        <v>-7.085</v>
      </c>
      <c r="L8126">
        <v>127.40595608168161</v>
      </c>
      <c r="M8126">
        <v>-10</v>
      </c>
    </row>
    <row r="8127" spans="1:13" x14ac:dyDescent="0.35">
      <c r="A8127">
        <v>-10</v>
      </c>
      <c r="B8127">
        <v>-6.9649999999999999</v>
      </c>
      <c r="C8127">
        <v>-7.3929999999999998</v>
      </c>
      <c r="D8127">
        <v>-10</v>
      </c>
      <c r="E8127">
        <f t="shared" si="378"/>
        <v>0.43817918709130843</v>
      </c>
      <c r="F8127">
        <f t="shared" si="379"/>
        <v>1.3145376927276946E-2</v>
      </c>
      <c r="G8127">
        <f t="shared" si="380"/>
        <v>127.39282495322723</v>
      </c>
      <c r="H8127">
        <v>127.41911811931443</v>
      </c>
      <c r="I8127">
        <v>-7.5739999999999998</v>
      </c>
      <c r="J8127">
        <v>127.41911811931443</v>
      </c>
      <c r="K8127">
        <v>-6.7629999999999999</v>
      </c>
      <c r="L8127">
        <v>127.41911811931443</v>
      </c>
      <c r="M8127">
        <v>-10</v>
      </c>
    </row>
    <row r="8128" spans="1:13" x14ac:dyDescent="0.35">
      <c r="A8128">
        <v>-10</v>
      </c>
      <c r="B8128">
        <v>-7.2759999999999998</v>
      </c>
      <c r="C8128">
        <v>-7.085</v>
      </c>
      <c r="D8128">
        <v>-10</v>
      </c>
      <c r="E8128">
        <f t="shared" si="378"/>
        <v>0.43770423804208231</v>
      </c>
      <c r="F8128">
        <f t="shared" si="379"/>
        <v>1.3131128454375316E-2</v>
      </c>
      <c r="G8128">
        <f t="shared" si="380"/>
        <v>127.40595608168161</v>
      </c>
      <c r="H8128">
        <v>127.43225130379102</v>
      </c>
      <c r="I8128">
        <v>-7.8570000000000002</v>
      </c>
      <c r="J8128">
        <v>127.43225130379102</v>
      </c>
      <c r="K8128">
        <v>-6.4290000000000003</v>
      </c>
      <c r="L8128">
        <v>127.43225130379102</v>
      </c>
      <c r="M8128">
        <v>-10</v>
      </c>
    </row>
    <row r="8129" spans="1:13" x14ac:dyDescent="0.35">
      <c r="A8129">
        <v>-10</v>
      </c>
      <c r="B8129">
        <v>-7.5739999999999998</v>
      </c>
      <c r="C8129">
        <v>-6.7629999999999999</v>
      </c>
      <c r="D8129">
        <v>-10</v>
      </c>
      <c r="E8129">
        <f t="shared" si="378"/>
        <v>0.43873454388730326</v>
      </c>
      <c r="F8129">
        <f t="shared" si="379"/>
        <v>1.3162037632822863E-2</v>
      </c>
      <c r="G8129">
        <f t="shared" si="380"/>
        <v>127.41911811931443</v>
      </c>
      <c r="H8129">
        <v>127.44539928213652</v>
      </c>
      <c r="I8129">
        <v>-8.1259999999999994</v>
      </c>
      <c r="J8129">
        <v>127.44539928213652</v>
      </c>
      <c r="K8129">
        <v>-6.0830000000000002</v>
      </c>
      <c r="L8129">
        <v>127.44539928213652</v>
      </c>
      <c r="M8129">
        <v>-10</v>
      </c>
    </row>
    <row r="8130" spans="1:13" x14ac:dyDescent="0.35">
      <c r="A8130">
        <v>-10</v>
      </c>
      <c r="B8130">
        <v>-7.8570000000000002</v>
      </c>
      <c r="C8130">
        <v>-6.4290000000000003</v>
      </c>
      <c r="D8130">
        <v>-10</v>
      </c>
      <c r="E8130">
        <f t="shared" si="378"/>
        <v>0.43777277210900173</v>
      </c>
      <c r="F8130">
        <f t="shared" si="379"/>
        <v>1.31331844765885E-2</v>
      </c>
      <c r="G8130">
        <f t="shared" si="380"/>
        <v>127.43225130379102</v>
      </c>
      <c r="H8130">
        <v>127.458526057615</v>
      </c>
      <c r="I8130">
        <v>-8.3789999999999996</v>
      </c>
      <c r="J8130">
        <v>127.458526057615</v>
      </c>
      <c r="K8130">
        <v>-5.726</v>
      </c>
      <c r="L8130">
        <v>127.458526057615</v>
      </c>
      <c r="M8130">
        <v>-10</v>
      </c>
    </row>
    <row r="8131" spans="1:13" x14ac:dyDescent="0.35">
      <c r="A8131">
        <v>-10</v>
      </c>
      <c r="B8131">
        <v>-8.1259999999999994</v>
      </c>
      <c r="C8131">
        <v>-6.0830000000000002</v>
      </c>
      <c r="D8131">
        <v>-10</v>
      </c>
      <c r="E8131">
        <f t="shared" si="378"/>
        <v>0.43826590102356772</v>
      </c>
      <c r="F8131">
        <f t="shared" si="379"/>
        <v>1.3147978345504867E-2</v>
      </c>
      <c r="G8131">
        <f t="shared" si="380"/>
        <v>127.44539928213652</v>
      </c>
      <c r="H8131">
        <v>127.4716737279247</v>
      </c>
      <c r="I8131">
        <v>-8.6170000000000009</v>
      </c>
      <c r="J8131">
        <v>127.4716737279247</v>
      </c>
      <c r="K8131">
        <v>-5.3579999999999997</v>
      </c>
      <c r="L8131">
        <v>127.4716737279247</v>
      </c>
      <c r="M8131">
        <v>-10</v>
      </c>
    </row>
    <row r="8132" spans="1:13" x14ac:dyDescent="0.35">
      <c r="A8132">
        <v>-10</v>
      </c>
      <c r="B8132">
        <v>-8.3789999999999996</v>
      </c>
      <c r="C8132">
        <v>-5.726</v>
      </c>
      <c r="D8132">
        <v>-10</v>
      </c>
      <c r="E8132">
        <f t="shared" si="378"/>
        <v>0.43755913886010905</v>
      </c>
      <c r="F8132">
        <f t="shared" si="379"/>
        <v>1.3126775478480821E-2</v>
      </c>
      <c r="G8132">
        <f t="shared" si="380"/>
        <v>127.458526057615</v>
      </c>
      <c r="H8132">
        <v>127.48479896066375</v>
      </c>
      <c r="I8132">
        <v>-8.8390000000000004</v>
      </c>
      <c r="J8132">
        <v>127.48479896066375</v>
      </c>
      <c r="K8132">
        <v>-4.9809999999999999</v>
      </c>
      <c r="L8132">
        <v>127.48479896066375</v>
      </c>
      <c r="M8132">
        <v>-10</v>
      </c>
    </row>
    <row r="8133" spans="1:13" x14ac:dyDescent="0.35">
      <c r="A8133">
        <v>-10</v>
      </c>
      <c r="B8133">
        <v>-8.6170000000000009</v>
      </c>
      <c r="C8133">
        <v>-5.3579999999999997</v>
      </c>
      <c r="D8133">
        <v>-10</v>
      </c>
      <c r="E8133">
        <f t="shared" ref="E8133:E8196" si="381">((B8133-B8132)^2 + (C8133-C8132)^2 + (D8133-D8132)^2)^0.5</f>
        <v>0.43825563316402549</v>
      </c>
      <c r="F8133">
        <f t="shared" ref="F8133:F8196" si="382">E8133/33.33333</f>
        <v>1.3147670309687796E-2</v>
      </c>
      <c r="G8133">
        <f t="shared" si="380"/>
        <v>127.4716737279247</v>
      </c>
      <c r="H8133">
        <v>127.49793724953723</v>
      </c>
      <c r="I8133">
        <v>-9.0440000000000005</v>
      </c>
      <c r="J8133">
        <v>127.49793724953723</v>
      </c>
      <c r="K8133">
        <v>-4.5940000000000003</v>
      </c>
      <c r="L8133">
        <v>127.49793724953723</v>
      </c>
      <c r="M8133">
        <v>-10</v>
      </c>
    </row>
    <row r="8134" spans="1:13" x14ac:dyDescent="0.35">
      <c r="A8134">
        <v>-10</v>
      </c>
      <c r="B8134">
        <v>-8.8390000000000004</v>
      </c>
      <c r="C8134">
        <v>-4.9809999999999999</v>
      </c>
      <c r="D8134">
        <v>-10</v>
      </c>
      <c r="E8134">
        <f t="shared" si="381"/>
        <v>0.4375077142177034</v>
      </c>
      <c r="F8134">
        <f t="shared" si="382"/>
        <v>1.3125232739054377E-2</v>
      </c>
      <c r="G8134">
        <f t="shared" ref="G8134:G8197" si="383">G8133+F8134</f>
        <v>127.48479896066375</v>
      </c>
      <c r="H8134">
        <v>127.51108806831739</v>
      </c>
      <c r="I8134">
        <v>-9.2319999999999993</v>
      </c>
      <c r="J8134">
        <v>127.51108806831739</v>
      </c>
      <c r="K8134">
        <v>-4.1980000000000004</v>
      </c>
      <c r="L8134">
        <v>127.51108806831739</v>
      </c>
      <c r="M8134">
        <v>-10</v>
      </c>
    </row>
    <row r="8135" spans="1:13" x14ac:dyDescent="0.35">
      <c r="A8135">
        <v>-10</v>
      </c>
      <c r="B8135">
        <v>-9.0440000000000005</v>
      </c>
      <c r="C8135">
        <v>-4.5940000000000003</v>
      </c>
      <c r="D8135">
        <v>-10</v>
      </c>
      <c r="E8135">
        <f t="shared" si="381"/>
        <v>0.43794291865493118</v>
      </c>
      <c r="F8135">
        <f t="shared" si="382"/>
        <v>1.3138288873476824E-2</v>
      </c>
      <c r="G8135">
        <f t="shared" si="383"/>
        <v>127.49793724953723</v>
      </c>
      <c r="H8135">
        <v>127.52422142411464</v>
      </c>
      <c r="I8135">
        <v>-9.4030000000000005</v>
      </c>
      <c r="J8135">
        <v>127.52422142411464</v>
      </c>
      <c r="K8135">
        <v>-3.7949999999999999</v>
      </c>
      <c r="L8135">
        <v>127.52422142411464</v>
      </c>
      <c r="M8135">
        <v>-10</v>
      </c>
    </row>
    <row r="8136" spans="1:13" x14ac:dyDescent="0.35">
      <c r="A8136">
        <v>-10</v>
      </c>
      <c r="B8136">
        <v>-9.2319999999999993</v>
      </c>
      <c r="C8136">
        <v>-4.1980000000000004</v>
      </c>
      <c r="D8136">
        <v>-10</v>
      </c>
      <c r="E8136">
        <f t="shared" si="381"/>
        <v>0.43836058216951884</v>
      </c>
      <c r="F8136">
        <f t="shared" si="382"/>
        <v>1.3150818780167444E-2</v>
      </c>
      <c r="G8136">
        <f t="shared" si="383"/>
        <v>127.51108806831739</v>
      </c>
      <c r="H8136">
        <v>127.53736046648945</v>
      </c>
      <c r="I8136">
        <v>-9.5570000000000004</v>
      </c>
      <c r="J8136">
        <v>127.53736046648945</v>
      </c>
      <c r="K8136">
        <v>-3.3849999999999998</v>
      </c>
      <c r="L8136">
        <v>127.53736046648945</v>
      </c>
      <c r="M8136">
        <v>-10</v>
      </c>
    </row>
    <row r="8137" spans="1:13" x14ac:dyDescent="0.35">
      <c r="A8137">
        <v>-10</v>
      </c>
      <c r="B8137">
        <v>-9.4030000000000005</v>
      </c>
      <c r="C8137">
        <v>-3.7949999999999999</v>
      </c>
      <c r="D8137">
        <v>-10</v>
      </c>
      <c r="E8137">
        <f t="shared" si="381"/>
        <v>0.43777848279695153</v>
      </c>
      <c r="F8137">
        <f t="shared" si="382"/>
        <v>1.3133355797244128E-2</v>
      </c>
      <c r="G8137">
        <f t="shared" si="383"/>
        <v>127.52422142411464</v>
      </c>
      <c r="H8137">
        <v>127.55050971112861</v>
      </c>
      <c r="I8137">
        <v>-9.6920000000000002</v>
      </c>
      <c r="J8137">
        <v>127.55050971112861</v>
      </c>
      <c r="K8137">
        <v>-2.968</v>
      </c>
      <c r="L8137">
        <v>127.55050971112861</v>
      </c>
      <c r="M8137">
        <v>-10</v>
      </c>
    </row>
    <row r="8138" spans="1:13" x14ac:dyDescent="0.35">
      <c r="A8138">
        <v>-10</v>
      </c>
      <c r="B8138">
        <v>-9.5570000000000004</v>
      </c>
      <c r="C8138">
        <v>-3.3849999999999998</v>
      </c>
      <c r="D8138">
        <v>-10</v>
      </c>
      <c r="E8138">
        <f t="shared" si="381"/>
        <v>0.43796803536331291</v>
      </c>
      <c r="F8138">
        <f t="shared" si="382"/>
        <v>1.3139042374803626E-2</v>
      </c>
      <c r="G8138">
        <f t="shared" si="383"/>
        <v>127.53736046648945</v>
      </c>
      <c r="H8138">
        <v>127.56365532768173</v>
      </c>
      <c r="I8138">
        <v>-9.81</v>
      </c>
      <c r="J8138">
        <v>127.56365532768173</v>
      </c>
      <c r="K8138">
        <v>-2.5459999999999998</v>
      </c>
      <c r="L8138">
        <v>127.56365532768173</v>
      </c>
      <c r="M8138">
        <v>-10</v>
      </c>
    </row>
    <row r="8139" spans="1:13" x14ac:dyDescent="0.35">
      <c r="A8139">
        <v>-10</v>
      </c>
      <c r="B8139">
        <v>-9.6920000000000002</v>
      </c>
      <c r="C8139">
        <v>-2.968</v>
      </c>
      <c r="D8139">
        <v>-10</v>
      </c>
      <c r="E8139">
        <f t="shared" si="381"/>
        <v>0.43830811080791077</v>
      </c>
      <c r="F8139">
        <f t="shared" si="382"/>
        <v>1.3149244639161789E-2</v>
      </c>
      <c r="G8139">
        <f t="shared" si="383"/>
        <v>127.55050971112861</v>
      </c>
      <c r="H8139">
        <v>127.57677589681687</v>
      </c>
      <c r="I8139">
        <v>-9.9090000000000007</v>
      </c>
      <c r="J8139">
        <v>127.57677589681687</v>
      </c>
      <c r="K8139">
        <v>-2.12</v>
      </c>
      <c r="L8139">
        <v>127.57677589681687</v>
      </c>
      <c r="M8139">
        <v>-10</v>
      </c>
    </row>
    <row r="8140" spans="1:13" x14ac:dyDescent="0.35">
      <c r="A8140">
        <v>-10</v>
      </c>
      <c r="B8140">
        <v>-9.81</v>
      </c>
      <c r="C8140">
        <v>-2.5459999999999998</v>
      </c>
      <c r="D8140">
        <v>-10</v>
      </c>
      <c r="E8140">
        <f t="shared" si="381"/>
        <v>0.43818717461833612</v>
      </c>
      <c r="F8140">
        <f t="shared" si="382"/>
        <v>1.3145616553111741E-2</v>
      </c>
      <c r="G8140">
        <f t="shared" si="383"/>
        <v>127.56365532768173</v>
      </c>
      <c r="H8140">
        <v>127.58993225781138</v>
      </c>
      <c r="I8140">
        <v>-9.99</v>
      </c>
      <c r="J8140">
        <v>127.58993225781138</v>
      </c>
      <c r="K8140">
        <v>-1.6890000000000001</v>
      </c>
      <c r="L8140">
        <v>127.58993225781138</v>
      </c>
      <c r="M8140">
        <v>-10</v>
      </c>
    </row>
    <row r="8141" spans="1:13" x14ac:dyDescent="0.35">
      <c r="A8141">
        <v>-10</v>
      </c>
      <c r="B8141">
        <v>-9.9090000000000007</v>
      </c>
      <c r="C8141">
        <v>-2.12</v>
      </c>
      <c r="D8141">
        <v>-10</v>
      </c>
      <c r="E8141">
        <f t="shared" si="381"/>
        <v>0.43735226076927941</v>
      </c>
      <c r="F8141">
        <f t="shared" si="382"/>
        <v>1.3120569135135297E-2</v>
      </c>
      <c r="G8141">
        <f t="shared" si="383"/>
        <v>127.57677589681687</v>
      </c>
      <c r="H8141">
        <v>127.60305474745473</v>
      </c>
      <c r="I8141">
        <v>-10.052</v>
      </c>
      <c r="J8141">
        <v>127.60305474745473</v>
      </c>
      <c r="K8141">
        <v>-1.256</v>
      </c>
      <c r="L8141">
        <v>127.60305474745473</v>
      </c>
      <c r="M8141">
        <v>-10</v>
      </c>
    </row>
    <row r="8142" spans="1:13" x14ac:dyDescent="0.35">
      <c r="A8142">
        <v>-10</v>
      </c>
      <c r="B8142">
        <v>-9.99</v>
      </c>
      <c r="C8142">
        <v>-1.6890000000000001</v>
      </c>
      <c r="D8142">
        <v>-10</v>
      </c>
      <c r="E8142">
        <f t="shared" si="381"/>
        <v>0.43854532262925799</v>
      </c>
      <c r="F8142">
        <f t="shared" si="382"/>
        <v>1.315636099451384E-2</v>
      </c>
      <c r="G8142">
        <f t="shared" si="383"/>
        <v>127.58993225781138</v>
      </c>
      <c r="H8142">
        <v>127.61619820721806</v>
      </c>
      <c r="I8142">
        <v>-10.095000000000001</v>
      </c>
      <c r="J8142">
        <v>127.61619820721806</v>
      </c>
      <c r="K8142">
        <v>-0.82</v>
      </c>
      <c r="L8142">
        <v>127.61619820721806</v>
      </c>
      <c r="M8142">
        <v>-10</v>
      </c>
    </row>
    <row r="8143" spans="1:13" x14ac:dyDescent="0.35">
      <c r="A8143">
        <v>-10</v>
      </c>
      <c r="B8143">
        <v>-10.052</v>
      </c>
      <c r="C8143">
        <v>-1.256</v>
      </c>
      <c r="D8143">
        <v>-10</v>
      </c>
      <c r="E8143">
        <f t="shared" si="381"/>
        <v>0.4374162777035166</v>
      </c>
      <c r="F8143">
        <f t="shared" si="382"/>
        <v>1.3122489643354463E-2</v>
      </c>
      <c r="G8143">
        <f t="shared" si="383"/>
        <v>127.60305474745473</v>
      </c>
      <c r="H8143">
        <v>127.62932796481209</v>
      </c>
      <c r="I8143">
        <v>-10.119</v>
      </c>
      <c r="J8143">
        <v>127.62932796481209</v>
      </c>
      <c r="K8143">
        <v>-0.38300000000000001</v>
      </c>
      <c r="L8143">
        <v>127.62932796481209</v>
      </c>
      <c r="M8143">
        <v>-10</v>
      </c>
    </row>
    <row r="8144" spans="1:13" x14ac:dyDescent="0.35">
      <c r="A8144">
        <v>-10</v>
      </c>
      <c r="B8144">
        <v>-10.095000000000001</v>
      </c>
      <c r="C8144">
        <v>-0.82</v>
      </c>
      <c r="D8144">
        <v>-10</v>
      </c>
      <c r="E8144">
        <f t="shared" si="381"/>
        <v>0.43811528163258601</v>
      </c>
      <c r="F8144">
        <f t="shared" si="382"/>
        <v>1.3143459763323559E-2</v>
      </c>
      <c r="G8144">
        <f t="shared" si="383"/>
        <v>127.61619820721806</v>
      </c>
      <c r="H8144">
        <v>127.64246919894509</v>
      </c>
      <c r="I8144">
        <v>-10.125</v>
      </c>
      <c r="J8144">
        <v>127.64246919894509</v>
      </c>
      <c r="K8144">
        <v>5.5E-2</v>
      </c>
      <c r="L8144">
        <v>127.64246919894509</v>
      </c>
      <c r="M8144">
        <v>-10</v>
      </c>
    </row>
    <row r="8145" spans="1:13" x14ac:dyDescent="0.35">
      <c r="A8145">
        <v>-10</v>
      </c>
      <c r="B8145">
        <v>-10.119</v>
      </c>
      <c r="C8145">
        <v>-0.38300000000000001</v>
      </c>
      <c r="D8145">
        <v>-10</v>
      </c>
      <c r="E8145">
        <f t="shared" si="381"/>
        <v>0.43765854270195609</v>
      </c>
      <c r="F8145">
        <f t="shared" si="382"/>
        <v>1.3129757594034444E-2</v>
      </c>
      <c r="G8145">
        <f t="shared" si="383"/>
        <v>127.62932796481209</v>
      </c>
      <c r="H8145">
        <v>127.65561591087497</v>
      </c>
      <c r="I8145">
        <v>-10.111000000000001</v>
      </c>
      <c r="J8145">
        <v>127.65561591087497</v>
      </c>
      <c r="K8145">
        <v>0.49299999999999999</v>
      </c>
      <c r="L8145">
        <v>127.65561591087497</v>
      </c>
      <c r="M8145">
        <v>-10</v>
      </c>
    </row>
    <row r="8146" spans="1:13" x14ac:dyDescent="0.35">
      <c r="A8146">
        <v>-10</v>
      </c>
      <c r="B8146">
        <v>-10.125</v>
      </c>
      <c r="C8146">
        <v>5.5E-2</v>
      </c>
      <c r="D8146">
        <v>-10</v>
      </c>
      <c r="E8146">
        <f t="shared" si="381"/>
        <v>0.4380410939626555</v>
      </c>
      <c r="F8146">
        <f t="shared" si="382"/>
        <v>1.3141234133003079E-2</v>
      </c>
      <c r="G8146">
        <f t="shared" si="383"/>
        <v>127.64246919894509</v>
      </c>
      <c r="H8146">
        <v>127.66876101393881</v>
      </c>
      <c r="I8146">
        <v>-10.079000000000001</v>
      </c>
      <c r="J8146">
        <v>127.66876101393881</v>
      </c>
      <c r="K8146">
        <v>0.93</v>
      </c>
      <c r="L8146">
        <v>127.66876101393881</v>
      </c>
      <c r="M8146">
        <v>-10</v>
      </c>
    </row>
    <row r="8147" spans="1:13" x14ac:dyDescent="0.35">
      <c r="A8147">
        <v>-10</v>
      </c>
      <c r="B8147">
        <v>-10.111000000000001</v>
      </c>
      <c r="C8147">
        <v>0.49299999999999999</v>
      </c>
      <c r="D8147">
        <v>-10</v>
      </c>
      <c r="E8147">
        <f t="shared" si="381"/>
        <v>0.43822368717357119</v>
      </c>
      <c r="F8147">
        <f t="shared" si="382"/>
        <v>1.3146711929878331E-2</v>
      </c>
      <c r="G8147">
        <f t="shared" si="383"/>
        <v>127.65561591087497</v>
      </c>
      <c r="H8147">
        <v>127.68190392588963</v>
      </c>
      <c r="I8147">
        <v>-10.026999999999999</v>
      </c>
      <c r="J8147">
        <v>127.68190392588963</v>
      </c>
      <c r="K8147">
        <v>1.365</v>
      </c>
      <c r="L8147">
        <v>127.68190392588963</v>
      </c>
      <c r="M8147">
        <v>-10</v>
      </c>
    </row>
    <row r="8148" spans="1:13" x14ac:dyDescent="0.35">
      <c r="A8148">
        <v>-10</v>
      </c>
      <c r="B8148">
        <v>-10.079000000000001</v>
      </c>
      <c r="C8148">
        <v>0.93</v>
      </c>
      <c r="D8148">
        <v>-10</v>
      </c>
      <c r="E8148">
        <f t="shared" si="381"/>
        <v>0.4381700583106975</v>
      </c>
      <c r="F8148">
        <f t="shared" si="382"/>
        <v>1.3145103063831232E-2</v>
      </c>
      <c r="G8148">
        <f t="shared" si="383"/>
        <v>127.66876101393881</v>
      </c>
      <c r="H8148">
        <v>127.69503296372469</v>
      </c>
      <c r="I8148">
        <v>-9.9570000000000007</v>
      </c>
      <c r="J8148">
        <v>127.69503296372469</v>
      </c>
      <c r="K8148">
        <v>1.7969999999999999</v>
      </c>
      <c r="L8148">
        <v>127.69503296372469</v>
      </c>
      <c r="M8148">
        <v>-10</v>
      </c>
    </row>
    <row r="8149" spans="1:13" x14ac:dyDescent="0.35">
      <c r="A8149">
        <v>-10</v>
      </c>
      <c r="B8149">
        <v>-10.026999999999999</v>
      </c>
      <c r="C8149">
        <v>1.365</v>
      </c>
      <c r="D8149">
        <v>-10</v>
      </c>
      <c r="E8149">
        <f t="shared" si="381"/>
        <v>0.43809702121790339</v>
      </c>
      <c r="F8149">
        <f t="shared" si="382"/>
        <v>1.3142911950828298E-2</v>
      </c>
      <c r="G8149">
        <f t="shared" si="383"/>
        <v>127.68190392588963</v>
      </c>
      <c r="H8149">
        <v>127.70817700551378</v>
      </c>
      <c r="I8149">
        <v>-9.8680000000000003</v>
      </c>
      <c r="J8149">
        <v>127.70817700551378</v>
      </c>
      <c r="K8149">
        <v>2.226</v>
      </c>
      <c r="L8149">
        <v>127.70817700551378</v>
      </c>
      <c r="M8149">
        <v>-10</v>
      </c>
    </row>
    <row r="8150" spans="1:13" x14ac:dyDescent="0.35">
      <c r="A8150">
        <v>-10</v>
      </c>
      <c r="B8150">
        <v>-9.9570000000000007</v>
      </c>
      <c r="C8150">
        <v>1.7969999999999999</v>
      </c>
      <c r="D8150">
        <v>-10</v>
      </c>
      <c r="E8150">
        <f t="shared" si="381"/>
        <v>0.43763455073839835</v>
      </c>
      <c r="F8150">
        <f t="shared" si="382"/>
        <v>1.3129037835055736E-2</v>
      </c>
      <c r="G8150">
        <f t="shared" si="383"/>
        <v>127.69503296372469</v>
      </c>
      <c r="H8150">
        <v>127.72132488118147</v>
      </c>
      <c r="I8150">
        <v>-9.7609999999999992</v>
      </c>
      <c r="J8150">
        <v>127.72132488118147</v>
      </c>
      <c r="K8150">
        <v>2.6509999999999998</v>
      </c>
      <c r="L8150">
        <v>127.72132488118147</v>
      </c>
      <c r="M8150">
        <v>-10</v>
      </c>
    </row>
    <row r="8151" spans="1:13" x14ac:dyDescent="0.35">
      <c r="A8151">
        <v>-10</v>
      </c>
      <c r="B8151">
        <v>-9.8680000000000003</v>
      </c>
      <c r="C8151">
        <v>2.226</v>
      </c>
      <c r="D8151">
        <v>-10</v>
      </c>
      <c r="E8151">
        <f t="shared" si="381"/>
        <v>0.43813468248930043</v>
      </c>
      <c r="F8151">
        <f t="shared" si="382"/>
        <v>1.3144041789083193E-2</v>
      </c>
      <c r="G8151">
        <f t="shared" si="383"/>
        <v>127.70817700551378</v>
      </c>
      <c r="H8151">
        <v>127.73445093673746</v>
      </c>
      <c r="I8151">
        <v>-9.6349999999999998</v>
      </c>
      <c r="J8151">
        <v>127.73445093673746</v>
      </c>
      <c r="K8151">
        <v>3.07</v>
      </c>
      <c r="L8151">
        <v>127.73445093673746</v>
      </c>
      <c r="M8151">
        <v>-10</v>
      </c>
    </row>
    <row r="8152" spans="1:13" x14ac:dyDescent="0.35">
      <c r="A8152">
        <v>-10</v>
      </c>
      <c r="B8152">
        <v>-9.7609999999999992</v>
      </c>
      <c r="C8152">
        <v>2.6509999999999998</v>
      </c>
      <c r="D8152">
        <v>-10</v>
      </c>
      <c r="E8152">
        <f t="shared" si="381"/>
        <v>0.43826247843044935</v>
      </c>
      <c r="F8152">
        <f t="shared" si="382"/>
        <v>1.3147875667701049E-2</v>
      </c>
      <c r="G8152">
        <f t="shared" si="383"/>
        <v>127.72132488118147</v>
      </c>
      <c r="H8152">
        <v>127.747590972298</v>
      </c>
      <c r="I8152">
        <v>-9.4920000000000009</v>
      </c>
      <c r="J8152">
        <v>127.747590972298</v>
      </c>
      <c r="K8152">
        <v>3.484</v>
      </c>
      <c r="L8152">
        <v>127.747590972298</v>
      </c>
      <c r="M8152">
        <v>-10</v>
      </c>
    </row>
    <row r="8153" spans="1:13" x14ac:dyDescent="0.35">
      <c r="A8153">
        <v>-10</v>
      </c>
      <c r="B8153">
        <v>-9.6349999999999998</v>
      </c>
      <c r="C8153">
        <v>3.07</v>
      </c>
      <c r="D8153">
        <v>-10</v>
      </c>
      <c r="E8153">
        <f t="shared" si="381"/>
        <v>0.43753514144580419</v>
      </c>
      <c r="F8153">
        <f t="shared" si="382"/>
        <v>1.3126055555979682E-2</v>
      </c>
      <c r="G8153">
        <f t="shared" si="383"/>
        <v>127.73445093673746</v>
      </c>
      <c r="H8153">
        <v>127.76073265158722</v>
      </c>
      <c r="I8153">
        <v>-9.33</v>
      </c>
      <c r="J8153">
        <v>127.76073265158722</v>
      </c>
      <c r="K8153">
        <v>3.891</v>
      </c>
      <c r="L8153">
        <v>127.76073265158722</v>
      </c>
      <c r="M8153">
        <v>-10</v>
      </c>
    </row>
    <row r="8154" spans="1:13" x14ac:dyDescent="0.35">
      <c r="A8154">
        <v>-10</v>
      </c>
      <c r="B8154">
        <v>-9.4920000000000009</v>
      </c>
      <c r="C8154">
        <v>3.484</v>
      </c>
      <c r="D8154">
        <v>-10</v>
      </c>
      <c r="E8154">
        <f t="shared" si="381"/>
        <v>0.4380011415510236</v>
      </c>
      <c r="F8154">
        <f t="shared" si="382"/>
        <v>1.3140035560534266E-2</v>
      </c>
      <c r="G8154">
        <f t="shared" si="383"/>
        <v>127.747590972298</v>
      </c>
      <c r="H8154">
        <v>127.77387939774616</v>
      </c>
      <c r="I8154">
        <v>-9.1509999999999998</v>
      </c>
      <c r="J8154">
        <v>127.77387939774616</v>
      </c>
      <c r="K8154">
        <v>4.2910000000000004</v>
      </c>
      <c r="L8154">
        <v>127.77387939774616</v>
      </c>
      <c r="M8154">
        <v>-10</v>
      </c>
    </row>
    <row r="8155" spans="1:13" x14ac:dyDescent="0.35">
      <c r="A8155">
        <v>-10</v>
      </c>
      <c r="B8155">
        <v>-9.33</v>
      </c>
      <c r="C8155">
        <v>3.891</v>
      </c>
      <c r="D8155">
        <v>-10</v>
      </c>
      <c r="E8155">
        <f t="shared" si="381"/>
        <v>0.43805593250177571</v>
      </c>
      <c r="F8155">
        <f t="shared" si="382"/>
        <v>1.3141679289221202E-2</v>
      </c>
      <c r="G8155">
        <f t="shared" si="383"/>
        <v>127.76073265158722</v>
      </c>
      <c r="H8155">
        <v>127.78702747876866</v>
      </c>
      <c r="I8155">
        <v>-8.9550000000000001</v>
      </c>
      <c r="J8155">
        <v>127.78702747876866</v>
      </c>
      <c r="K8155">
        <v>4.6829999999999998</v>
      </c>
      <c r="L8155">
        <v>127.78702747876866</v>
      </c>
      <c r="M8155">
        <v>-10</v>
      </c>
    </row>
    <row r="8156" spans="1:13" x14ac:dyDescent="0.35">
      <c r="A8156">
        <v>-10</v>
      </c>
      <c r="B8156">
        <v>-9.1509999999999998</v>
      </c>
      <c r="C8156">
        <v>4.2910000000000004</v>
      </c>
      <c r="D8156">
        <v>-10</v>
      </c>
      <c r="E8156">
        <f t="shared" si="381"/>
        <v>0.43822482814190294</v>
      </c>
      <c r="F8156">
        <f t="shared" si="382"/>
        <v>1.3146746158931705E-2</v>
      </c>
      <c r="G8156">
        <f t="shared" si="383"/>
        <v>127.77387939774616</v>
      </c>
      <c r="H8156">
        <v>127.80013401280159</v>
      </c>
      <c r="I8156">
        <v>-8.7430000000000003</v>
      </c>
      <c r="J8156">
        <v>127.80013401280159</v>
      </c>
      <c r="K8156">
        <v>5.0650000000000004</v>
      </c>
      <c r="L8156">
        <v>127.80013401280159</v>
      </c>
      <c r="M8156">
        <v>-10</v>
      </c>
    </row>
    <row r="8157" spans="1:13" x14ac:dyDescent="0.35">
      <c r="A8157">
        <v>-10</v>
      </c>
      <c r="B8157">
        <v>-8.9550000000000001</v>
      </c>
      <c r="C8157">
        <v>4.6829999999999998</v>
      </c>
      <c r="D8157">
        <v>-10</v>
      </c>
      <c r="E8157">
        <f t="shared" si="381"/>
        <v>0.43826932358995818</v>
      </c>
      <c r="F8157">
        <f t="shared" si="382"/>
        <v>1.314808102250685E-2</v>
      </c>
      <c r="G8157">
        <f t="shared" si="383"/>
        <v>127.78702747876866</v>
      </c>
      <c r="H8157">
        <v>127.81330589325579</v>
      </c>
      <c r="I8157">
        <v>-8.5129999999999999</v>
      </c>
      <c r="J8157">
        <v>127.81330589325579</v>
      </c>
      <c r="K8157">
        <v>5.4390000000000001</v>
      </c>
      <c r="L8157">
        <v>127.81330589325579</v>
      </c>
      <c r="M8157">
        <v>-10</v>
      </c>
    </row>
    <row r="8158" spans="1:13" x14ac:dyDescent="0.35">
      <c r="A8158">
        <v>-10</v>
      </c>
      <c r="B8158">
        <v>-8.7430000000000003</v>
      </c>
      <c r="C8158">
        <v>5.0650000000000004</v>
      </c>
      <c r="D8158">
        <v>-10</v>
      </c>
      <c r="E8158">
        <f t="shared" si="381"/>
        <v>0.43688442407575068</v>
      </c>
      <c r="F8158">
        <f t="shared" si="382"/>
        <v>1.3106534032925925E-2</v>
      </c>
      <c r="G8158">
        <f t="shared" si="383"/>
        <v>127.80013401280159</v>
      </c>
      <c r="H8158">
        <v>127.82644418212926</v>
      </c>
      <c r="I8158">
        <v>-8.2680000000000007</v>
      </c>
      <c r="J8158">
        <v>127.82644418212926</v>
      </c>
      <c r="K8158">
        <v>5.8019999999999996</v>
      </c>
      <c r="L8158">
        <v>127.82644418212926</v>
      </c>
      <c r="M8158">
        <v>-10</v>
      </c>
    </row>
    <row r="8159" spans="1:13" x14ac:dyDescent="0.35">
      <c r="A8159">
        <v>-10</v>
      </c>
      <c r="B8159">
        <v>-8.5129999999999999</v>
      </c>
      <c r="C8159">
        <v>5.4390000000000001</v>
      </c>
      <c r="D8159">
        <v>-10</v>
      </c>
      <c r="E8159">
        <f t="shared" si="381"/>
        <v>0.43906263790033417</v>
      </c>
      <c r="F8159">
        <f t="shared" si="382"/>
        <v>1.3171880454198072E-2</v>
      </c>
      <c r="G8159">
        <f t="shared" si="383"/>
        <v>127.81330589325579</v>
      </c>
      <c r="H8159">
        <v>127.83957253444289</v>
      </c>
      <c r="I8159">
        <v>-8.0079999999999991</v>
      </c>
      <c r="J8159">
        <v>127.83957253444289</v>
      </c>
      <c r="K8159">
        <v>6.1539999999999999</v>
      </c>
      <c r="L8159">
        <v>127.83957253444289</v>
      </c>
      <c r="M8159">
        <v>-10</v>
      </c>
    </row>
    <row r="8160" spans="1:13" x14ac:dyDescent="0.35">
      <c r="A8160">
        <v>-10</v>
      </c>
      <c r="B8160">
        <v>-8.2680000000000007</v>
      </c>
      <c r="C8160">
        <v>5.8019999999999996</v>
      </c>
      <c r="D8160">
        <v>-10</v>
      </c>
      <c r="E8160">
        <f t="shared" si="381"/>
        <v>0.43794291865493074</v>
      </c>
      <c r="F8160">
        <f t="shared" si="382"/>
        <v>1.3138288873476811E-2</v>
      </c>
      <c r="G8160">
        <f t="shared" si="383"/>
        <v>127.82644418212926</v>
      </c>
      <c r="H8160">
        <v>127.85271020678314</v>
      </c>
      <c r="I8160">
        <v>-7.7320000000000002</v>
      </c>
      <c r="J8160">
        <v>127.85271020678314</v>
      </c>
      <c r="K8160">
        <v>6.4939999999999998</v>
      </c>
      <c r="L8160">
        <v>127.85271020678314</v>
      </c>
      <c r="M8160">
        <v>-10</v>
      </c>
    </row>
    <row r="8161" spans="1:13" x14ac:dyDescent="0.35">
      <c r="A8161">
        <v>-10</v>
      </c>
      <c r="B8161">
        <v>-8.0079999999999991</v>
      </c>
      <c r="C8161">
        <v>6.1539999999999999</v>
      </c>
      <c r="D8161">
        <v>-10</v>
      </c>
      <c r="E8161">
        <f t="shared" si="381"/>
        <v>0.43761170002640587</v>
      </c>
      <c r="F8161">
        <f t="shared" si="382"/>
        <v>1.3128352313627408E-2</v>
      </c>
      <c r="G8161">
        <f t="shared" si="383"/>
        <v>127.83957253444289</v>
      </c>
      <c r="H8161">
        <v>127.86584472750158</v>
      </c>
      <c r="I8161">
        <v>-7.4420000000000002</v>
      </c>
      <c r="J8161">
        <v>127.86584472750158</v>
      </c>
      <c r="K8161">
        <v>6.8220000000000001</v>
      </c>
      <c r="L8161">
        <v>127.86584472750158</v>
      </c>
      <c r="M8161">
        <v>-10</v>
      </c>
    </row>
    <row r="8162" spans="1:13" x14ac:dyDescent="0.35">
      <c r="A8162">
        <v>-10</v>
      </c>
      <c r="B8162">
        <v>-7.7320000000000002</v>
      </c>
      <c r="C8162">
        <v>6.4939999999999998</v>
      </c>
      <c r="D8162">
        <v>-10</v>
      </c>
      <c r="E8162">
        <f t="shared" si="381"/>
        <v>0.43792236754931724</v>
      </c>
      <c r="F8162">
        <f t="shared" si="382"/>
        <v>1.3137672340246752E-2</v>
      </c>
      <c r="G8162">
        <f t="shared" si="383"/>
        <v>127.85271020678314</v>
      </c>
      <c r="H8162">
        <v>127.87897777492003</v>
      </c>
      <c r="I8162">
        <v>-7.1379999999999999</v>
      </c>
      <c r="J8162">
        <v>127.87897777492003</v>
      </c>
      <c r="K8162">
        <v>7.1369999999999996</v>
      </c>
      <c r="L8162">
        <v>127.87897777492003</v>
      </c>
      <c r="M8162">
        <v>-10</v>
      </c>
    </row>
    <row r="8163" spans="1:13" x14ac:dyDescent="0.35">
      <c r="A8163">
        <v>-10</v>
      </c>
      <c r="B8163">
        <v>-7.4420000000000002</v>
      </c>
      <c r="C8163">
        <v>6.8220000000000001</v>
      </c>
      <c r="D8163">
        <v>-10</v>
      </c>
      <c r="E8163">
        <f t="shared" si="381"/>
        <v>0.43781731349959224</v>
      </c>
      <c r="F8163">
        <f t="shared" si="382"/>
        <v>1.3134520718439841E-2</v>
      </c>
      <c r="G8163">
        <f t="shared" si="383"/>
        <v>127.86584472750158</v>
      </c>
      <c r="H8163">
        <v>127.89213434113691</v>
      </c>
      <c r="I8163">
        <v>-6.82</v>
      </c>
      <c r="J8163">
        <v>127.89213434113691</v>
      </c>
      <c r="K8163">
        <v>7.4390000000000001</v>
      </c>
      <c r="L8163">
        <v>127.89213434113691</v>
      </c>
      <c r="M8163">
        <v>-10</v>
      </c>
    </row>
    <row r="8164" spans="1:13" x14ac:dyDescent="0.35">
      <c r="A8164">
        <v>-10</v>
      </c>
      <c r="B8164">
        <v>-7.1379999999999999</v>
      </c>
      <c r="C8164">
        <v>7.1369999999999996</v>
      </c>
      <c r="D8164">
        <v>-10</v>
      </c>
      <c r="E8164">
        <f t="shared" si="381"/>
        <v>0.43776820350500539</v>
      </c>
      <c r="F8164">
        <f t="shared" si="382"/>
        <v>1.3133047418454905E-2</v>
      </c>
      <c r="G8164">
        <f t="shared" si="383"/>
        <v>127.87897777492003</v>
      </c>
      <c r="H8164">
        <v>127.90525463589078</v>
      </c>
      <c r="I8164">
        <v>-6.49</v>
      </c>
      <c r="J8164">
        <v>127.90525463589078</v>
      </c>
      <c r="K8164">
        <v>7.726</v>
      </c>
      <c r="L8164">
        <v>127.90525463589078</v>
      </c>
      <c r="M8164">
        <v>-10</v>
      </c>
    </row>
    <row r="8165" spans="1:13" x14ac:dyDescent="0.35">
      <c r="A8165">
        <v>-10</v>
      </c>
      <c r="B8165">
        <v>-6.82</v>
      </c>
      <c r="C8165">
        <v>7.4390000000000001</v>
      </c>
      <c r="D8165">
        <v>-10</v>
      </c>
      <c r="E8165">
        <f t="shared" si="381"/>
        <v>0.43855216337398228</v>
      </c>
      <c r="F8165">
        <f t="shared" si="382"/>
        <v>1.3156566216876091E-2</v>
      </c>
      <c r="G8165">
        <f t="shared" si="383"/>
        <v>127.89213434113691</v>
      </c>
      <c r="H8165">
        <v>127.91840607058788</v>
      </c>
      <c r="I8165">
        <v>-6.1470000000000002</v>
      </c>
      <c r="J8165">
        <v>127.91840607058788</v>
      </c>
      <c r="K8165">
        <v>7.9989999999999997</v>
      </c>
      <c r="L8165">
        <v>127.91840607058788</v>
      </c>
      <c r="M8165">
        <v>-10</v>
      </c>
    </row>
    <row r="8166" spans="1:13" x14ac:dyDescent="0.35">
      <c r="A8166">
        <v>-10</v>
      </c>
      <c r="B8166">
        <v>-6.49</v>
      </c>
      <c r="C8166">
        <v>7.726</v>
      </c>
      <c r="D8166">
        <v>-10</v>
      </c>
      <c r="E8166">
        <f t="shared" si="381"/>
        <v>0.43734311472801307</v>
      </c>
      <c r="F8166">
        <f t="shared" si="382"/>
        <v>1.3120294753869869E-2</v>
      </c>
      <c r="G8166">
        <f t="shared" si="383"/>
        <v>127.90525463589078</v>
      </c>
      <c r="H8166">
        <v>127.93154730472088</v>
      </c>
      <c r="I8166">
        <v>-5.7930000000000001</v>
      </c>
      <c r="J8166">
        <v>127.93154730472088</v>
      </c>
      <c r="K8166">
        <v>8.2569999999999997</v>
      </c>
      <c r="L8166">
        <v>127.93154730472088</v>
      </c>
      <c r="M8166">
        <v>-10</v>
      </c>
    </row>
    <row r="8167" spans="1:13" x14ac:dyDescent="0.35">
      <c r="A8167">
        <v>-10</v>
      </c>
      <c r="B8167">
        <v>-6.1470000000000002</v>
      </c>
      <c r="C8167">
        <v>7.9989999999999997</v>
      </c>
      <c r="D8167">
        <v>-10</v>
      </c>
      <c r="E8167">
        <f t="shared" si="381"/>
        <v>0.43838111273183267</v>
      </c>
      <c r="F8167">
        <f t="shared" si="382"/>
        <v>1.3151434697098452E-2</v>
      </c>
      <c r="G8167">
        <f t="shared" si="383"/>
        <v>127.91840607058788</v>
      </c>
      <c r="H8167">
        <v>127.94470202382124</v>
      </c>
      <c r="I8167">
        <v>-5.4279999999999999</v>
      </c>
      <c r="J8167">
        <v>127.94470202382124</v>
      </c>
      <c r="K8167">
        <v>8.5</v>
      </c>
      <c r="L8167">
        <v>127.94470202382124</v>
      </c>
      <c r="M8167">
        <v>-10</v>
      </c>
    </row>
    <row r="8168" spans="1:13" x14ac:dyDescent="0.35">
      <c r="A8168">
        <v>-10</v>
      </c>
      <c r="B8168">
        <v>-5.7930000000000001</v>
      </c>
      <c r="C8168">
        <v>8.2569999999999997</v>
      </c>
      <c r="D8168">
        <v>-10</v>
      </c>
      <c r="E8168">
        <f t="shared" si="381"/>
        <v>0.43804109396265556</v>
      </c>
      <c r="F8168">
        <f t="shared" si="382"/>
        <v>1.3141234133003081E-2</v>
      </c>
      <c r="G8168">
        <f t="shared" si="383"/>
        <v>127.93154730472088</v>
      </c>
      <c r="H8168">
        <v>127.95783712696154</v>
      </c>
      <c r="I8168">
        <v>-5.0529999999999999</v>
      </c>
      <c r="J8168">
        <v>127.95783712696154</v>
      </c>
      <c r="K8168">
        <v>8.7260000000000009</v>
      </c>
      <c r="L8168">
        <v>127.95783712696154</v>
      </c>
      <c r="M8168">
        <v>-10</v>
      </c>
    </row>
    <row r="8169" spans="1:13" x14ac:dyDescent="0.35">
      <c r="A8169">
        <v>-10</v>
      </c>
      <c r="B8169">
        <v>-5.4279999999999999</v>
      </c>
      <c r="C8169">
        <v>8.5</v>
      </c>
      <c r="D8169">
        <v>-10</v>
      </c>
      <c r="E8169">
        <f t="shared" si="381"/>
        <v>0.43849059282953873</v>
      </c>
      <c r="F8169">
        <f t="shared" si="382"/>
        <v>1.3154719100358073E-2</v>
      </c>
      <c r="G8169">
        <f t="shared" si="383"/>
        <v>127.94470202382124</v>
      </c>
      <c r="H8169">
        <v>127.97095289359581</v>
      </c>
      <c r="I8169">
        <v>-4.6689999999999996</v>
      </c>
      <c r="J8169">
        <v>127.97095289359581</v>
      </c>
      <c r="K8169">
        <v>8.9350000000000005</v>
      </c>
      <c r="L8169">
        <v>127.97095289359581</v>
      </c>
      <c r="M8169">
        <v>-10</v>
      </c>
    </row>
    <row r="8170" spans="1:13" x14ac:dyDescent="0.35">
      <c r="A8170">
        <v>-10</v>
      </c>
      <c r="B8170">
        <v>-5.0529999999999999</v>
      </c>
      <c r="C8170">
        <v>8.7260000000000009</v>
      </c>
      <c r="D8170">
        <v>-10</v>
      </c>
      <c r="E8170">
        <f t="shared" si="381"/>
        <v>0.43783672755948694</v>
      </c>
      <c r="F8170">
        <f t="shared" si="382"/>
        <v>1.3135103140294924E-2</v>
      </c>
      <c r="G8170">
        <f t="shared" si="383"/>
        <v>127.95783712696154</v>
      </c>
      <c r="H8170">
        <v>127.98408789395765</v>
      </c>
      <c r="I8170">
        <v>-4.2759999999999998</v>
      </c>
      <c r="J8170">
        <v>127.98408789395765</v>
      </c>
      <c r="K8170">
        <v>9.1280000000000001</v>
      </c>
      <c r="L8170">
        <v>127.98408789395765</v>
      </c>
      <c r="M8170">
        <v>-10</v>
      </c>
    </row>
    <row r="8171" spans="1:13" x14ac:dyDescent="0.35">
      <c r="A8171">
        <v>-10</v>
      </c>
      <c r="B8171">
        <v>-4.6689999999999996</v>
      </c>
      <c r="C8171">
        <v>8.9350000000000005</v>
      </c>
      <c r="D8171">
        <v>-10</v>
      </c>
      <c r="E8171">
        <f t="shared" si="381"/>
        <v>0.43719217742315575</v>
      </c>
      <c r="F8171">
        <f t="shared" si="382"/>
        <v>1.3115766634271338E-2</v>
      </c>
      <c r="G8171">
        <f t="shared" si="383"/>
        <v>127.97095289359581</v>
      </c>
      <c r="H8171">
        <v>127.99725307662499</v>
      </c>
      <c r="I8171">
        <v>-3.8740000000000001</v>
      </c>
      <c r="J8171">
        <v>127.99725307662499</v>
      </c>
      <c r="K8171">
        <v>9.3040000000000003</v>
      </c>
      <c r="L8171">
        <v>127.99725307662499</v>
      </c>
      <c r="M8171">
        <v>-10</v>
      </c>
    </row>
    <row r="8172" spans="1:13" x14ac:dyDescent="0.35">
      <c r="A8172">
        <v>-10</v>
      </c>
      <c r="B8172">
        <v>-4.2759999999999998</v>
      </c>
      <c r="C8172">
        <v>9.1280000000000001</v>
      </c>
      <c r="D8172">
        <v>-10</v>
      </c>
      <c r="E8172">
        <f t="shared" si="381"/>
        <v>0.43783330161146916</v>
      </c>
      <c r="F8172">
        <f t="shared" si="382"/>
        <v>1.3135000361844113E-2</v>
      </c>
      <c r="G8172">
        <f t="shared" si="383"/>
        <v>127.98408789395765</v>
      </c>
      <c r="H8172">
        <v>128.01037882363067</v>
      </c>
      <c r="I8172">
        <v>-3.4660000000000002</v>
      </c>
      <c r="J8172">
        <v>128.01037882363067</v>
      </c>
      <c r="K8172">
        <v>9.4619999999999997</v>
      </c>
      <c r="L8172">
        <v>128.01037882363067</v>
      </c>
      <c r="M8172">
        <v>-10</v>
      </c>
    </row>
    <row r="8173" spans="1:13" x14ac:dyDescent="0.35">
      <c r="A8173">
        <v>-10</v>
      </c>
      <c r="B8173">
        <v>-3.8740000000000001</v>
      </c>
      <c r="C8173">
        <v>9.3040000000000003</v>
      </c>
      <c r="D8173">
        <v>-10</v>
      </c>
      <c r="E8173">
        <f t="shared" si="381"/>
        <v>0.43883937836069337</v>
      </c>
      <c r="F8173">
        <f t="shared" si="382"/>
        <v>1.3165182667339069E-2</v>
      </c>
      <c r="G8173">
        <f t="shared" si="383"/>
        <v>127.99725307662499</v>
      </c>
      <c r="H8173">
        <v>128.02351817424358</v>
      </c>
      <c r="I8173">
        <v>-3.0510000000000002</v>
      </c>
      <c r="J8173">
        <v>128.02351817424358</v>
      </c>
      <c r="K8173">
        <v>9.6020000000000003</v>
      </c>
      <c r="L8173">
        <v>128.02351817424358</v>
      </c>
      <c r="M8173">
        <v>-10</v>
      </c>
    </row>
    <row r="8174" spans="1:13" x14ac:dyDescent="0.35">
      <c r="A8174">
        <v>-10</v>
      </c>
      <c r="B8174">
        <v>-3.4660000000000002</v>
      </c>
      <c r="C8174">
        <v>9.4619999999999997</v>
      </c>
      <c r="D8174">
        <v>-10</v>
      </c>
      <c r="E8174">
        <f t="shared" si="381"/>
        <v>0.43752485643675121</v>
      </c>
      <c r="F8174">
        <f t="shared" si="382"/>
        <v>1.3125747005677238E-2</v>
      </c>
      <c r="G8174">
        <f t="shared" si="383"/>
        <v>128.01037882363067</v>
      </c>
      <c r="H8174">
        <v>128.03666779532492</v>
      </c>
      <c r="I8174">
        <v>-2.63</v>
      </c>
      <c r="J8174">
        <v>128.03666779532492</v>
      </c>
      <c r="K8174">
        <v>9.7240000000000002</v>
      </c>
      <c r="L8174">
        <v>128.03666779532492</v>
      </c>
      <c r="M8174">
        <v>-10</v>
      </c>
    </row>
    <row r="8175" spans="1:13" x14ac:dyDescent="0.35">
      <c r="A8175">
        <v>-10</v>
      </c>
      <c r="B8175">
        <v>-3.0510000000000002</v>
      </c>
      <c r="C8175">
        <v>9.6020000000000003</v>
      </c>
      <c r="D8175">
        <v>-10</v>
      </c>
      <c r="E8175">
        <f t="shared" si="381"/>
        <v>0.43797830996523124</v>
      </c>
      <c r="F8175">
        <f t="shared" si="382"/>
        <v>1.3139350612892E-2</v>
      </c>
      <c r="G8175">
        <f t="shared" si="383"/>
        <v>128.02351817424358</v>
      </c>
      <c r="H8175">
        <v>128.04978688959326</v>
      </c>
      <c r="I8175">
        <v>-2.2050000000000001</v>
      </c>
      <c r="J8175">
        <v>128.04978688959326</v>
      </c>
      <c r="K8175">
        <v>9.827</v>
      </c>
      <c r="L8175">
        <v>128.04978688959326</v>
      </c>
      <c r="M8175">
        <v>-10</v>
      </c>
    </row>
    <row r="8176" spans="1:13" x14ac:dyDescent="0.35">
      <c r="A8176">
        <v>-10</v>
      </c>
      <c r="B8176">
        <v>-2.63</v>
      </c>
      <c r="C8176">
        <v>9.7240000000000002</v>
      </c>
      <c r="D8176">
        <v>-10</v>
      </c>
      <c r="E8176">
        <f t="shared" si="381"/>
        <v>0.43832065887886257</v>
      </c>
      <c r="F8176">
        <f t="shared" si="382"/>
        <v>1.3149621081327986E-2</v>
      </c>
      <c r="G8176">
        <f t="shared" si="383"/>
        <v>128.03666779532492</v>
      </c>
      <c r="H8176">
        <v>128.0629365106746</v>
      </c>
      <c r="I8176">
        <v>-1.7749999999999999</v>
      </c>
      <c r="J8176">
        <v>128.0629365106746</v>
      </c>
      <c r="K8176">
        <v>9.9120000000000008</v>
      </c>
      <c r="L8176">
        <v>128.0629365106746</v>
      </c>
      <c r="M8176">
        <v>-10</v>
      </c>
    </row>
    <row r="8177" spans="1:13" x14ac:dyDescent="0.35">
      <c r="A8177">
        <v>-10</v>
      </c>
      <c r="B8177">
        <v>-2.2050000000000001</v>
      </c>
      <c r="C8177">
        <v>9.827</v>
      </c>
      <c r="D8177">
        <v>-10</v>
      </c>
      <c r="E8177">
        <f t="shared" si="381"/>
        <v>0.43730309854836358</v>
      </c>
      <c r="F8177">
        <f t="shared" si="382"/>
        <v>1.3119094268360335E-2</v>
      </c>
      <c r="G8177">
        <f t="shared" si="383"/>
        <v>128.04978688959326</v>
      </c>
      <c r="H8177">
        <v>128.07607654623513</v>
      </c>
      <c r="I8177">
        <v>-1.3420000000000001</v>
      </c>
      <c r="J8177">
        <v>128.07607654623513</v>
      </c>
      <c r="K8177">
        <v>9.9779999999999998</v>
      </c>
      <c r="L8177">
        <v>128.07607654623513</v>
      </c>
      <c r="M8177">
        <v>-10</v>
      </c>
    </row>
    <row r="8178" spans="1:13" x14ac:dyDescent="0.35">
      <c r="A8178">
        <v>-10</v>
      </c>
      <c r="B8178">
        <v>-1.7749999999999999</v>
      </c>
      <c r="C8178">
        <v>9.9120000000000008</v>
      </c>
      <c r="D8178">
        <v>-10</v>
      </c>
      <c r="E8178">
        <f t="shared" si="381"/>
        <v>0.43832065887886268</v>
      </c>
      <c r="F8178">
        <f t="shared" si="382"/>
        <v>1.314962108132799E-2</v>
      </c>
      <c r="G8178">
        <f t="shared" si="383"/>
        <v>128.0629365106746</v>
      </c>
      <c r="H8178">
        <v>128.0892323257489</v>
      </c>
      <c r="I8178">
        <v>-0.90600000000000003</v>
      </c>
      <c r="J8178">
        <v>128.0892323257489</v>
      </c>
      <c r="K8178">
        <v>10.025</v>
      </c>
      <c r="L8178">
        <v>128.0892323257489</v>
      </c>
      <c r="M8178">
        <v>-10</v>
      </c>
    </row>
    <row r="8179" spans="1:13" x14ac:dyDescent="0.35">
      <c r="A8179">
        <v>-10</v>
      </c>
      <c r="B8179">
        <v>-1.3420000000000001</v>
      </c>
      <c r="C8179">
        <v>9.9779999999999998</v>
      </c>
      <c r="D8179">
        <v>-10</v>
      </c>
      <c r="E8179">
        <f t="shared" si="381"/>
        <v>0.43800114155102349</v>
      </c>
      <c r="F8179">
        <f t="shared" si="382"/>
        <v>1.3140035560534263E-2</v>
      </c>
      <c r="G8179">
        <f t="shared" si="383"/>
        <v>128.07607654623513</v>
      </c>
      <c r="H8179">
        <v>128.10236921025458</v>
      </c>
      <c r="I8179">
        <v>-0.46899999999999997</v>
      </c>
      <c r="J8179">
        <v>128.10236921025458</v>
      </c>
      <c r="K8179">
        <v>10.053000000000001</v>
      </c>
      <c r="L8179">
        <v>128.10236921025458</v>
      </c>
      <c r="M8179">
        <v>-10</v>
      </c>
    </row>
    <row r="8180" spans="1:13" x14ac:dyDescent="0.35">
      <c r="A8180">
        <v>-10</v>
      </c>
      <c r="B8180">
        <v>-0.90600000000000003</v>
      </c>
      <c r="C8180">
        <v>10.025</v>
      </c>
      <c r="D8180">
        <v>-10</v>
      </c>
      <c r="E8180">
        <f t="shared" si="381"/>
        <v>0.43852593993970307</v>
      </c>
      <c r="F8180">
        <f t="shared" si="382"/>
        <v>1.3155779513769044E-2</v>
      </c>
      <c r="G8180">
        <f t="shared" si="383"/>
        <v>128.0892323257489</v>
      </c>
      <c r="H8180">
        <v>128.11548264361096</v>
      </c>
      <c r="I8180">
        <v>-3.2000000000000001E-2</v>
      </c>
      <c r="J8180">
        <v>128.11548264361096</v>
      </c>
      <c r="K8180">
        <v>10.063000000000001</v>
      </c>
      <c r="L8180">
        <v>128.11548264361096</v>
      </c>
      <c r="M8180">
        <v>-10</v>
      </c>
    </row>
    <row r="8181" spans="1:13" x14ac:dyDescent="0.35">
      <c r="A8181">
        <v>-10</v>
      </c>
      <c r="B8181">
        <v>-0.46899999999999997</v>
      </c>
      <c r="C8181">
        <v>10.053000000000001</v>
      </c>
      <c r="D8181">
        <v>-10</v>
      </c>
      <c r="E8181">
        <f t="shared" si="381"/>
        <v>0.43789610639968024</v>
      </c>
      <c r="F8181">
        <f t="shared" si="382"/>
        <v>1.313688450567886E-2</v>
      </c>
      <c r="G8181">
        <f t="shared" si="383"/>
        <v>128.10236921025458</v>
      </c>
      <c r="H8181">
        <v>128.12862606913666</v>
      </c>
      <c r="I8181">
        <v>0.40600000000000003</v>
      </c>
      <c r="J8181">
        <v>128.12862606913666</v>
      </c>
      <c r="K8181">
        <v>10.053000000000001</v>
      </c>
      <c r="L8181">
        <v>128.12862606913666</v>
      </c>
      <c r="M8181">
        <v>-10</v>
      </c>
    </row>
    <row r="8182" spans="1:13" x14ac:dyDescent="0.35">
      <c r="A8182">
        <v>-10</v>
      </c>
      <c r="B8182">
        <v>-3.2000000000000001E-2</v>
      </c>
      <c r="C8182">
        <v>10.063000000000001</v>
      </c>
      <c r="D8182">
        <v>-10</v>
      </c>
      <c r="E8182">
        <f t="shared" si="381"/>
        <v>0.43711440150148329</v>
      </c>
      <c r="F8182">
        <f t="shared" si="382"/>
        <v>1.3113433356387835E-2</v>
      </c>
      <c r="G8182">
        <f t="shared" si="383"/>
        <v>128.11548264361096</v>
      </c>
      <c r="H8182">
        <v>128.1417649060154</v>
      </c>
      <c r="I8182">
        <v>0.84299999999999997</v>
      </c>
      <c r="J8182">
        <v>128.1417649060154</v>
      </c>
      <c r="K8182">
        <v>10.023999999999999</v>
      </c>
      <c r="L8182">
        <v>128.1417649060154</v>
      </c>
      <c r="M8182">
        <v>-10</v>
      </c>
    </row>
    <row r="8183" spans="1:13" x14ac:dyDescent="0.35">
      <c r="A8183">
        <v>-10</v>
      </c>
      <c r="B8183">
        <v>0.40600000000000003</v>
      </c>
      <c r="C8183">
        <v>10.053000000000001</v>
      </c>
      <c r="D8183">
        <v>-10</v>
      </c>
      <c r="E8183">
        <f t="shared" si="381"/>
        <v>0.43811414037896568</v>
      </c>
      <c r="F8183">
        <f t="shared" si="382"/>
        <v>1.3143425525711525E-2</v>
      </c>
      <c r="G8183">
        <f t="shared" si="383"/>
        <v>128.12862606913666</v>
      </c>
      <c r="H8183">
        <v>128.15492393465098</v>
      </c>
      <c r="I8183">
        <v>1.2789999999999999</v>
      </c>
      <c r="J8183">
        <v>128.15492393465098</v>
      </c>
      <c r="K8183">
        <v>9.9760000000000009</v>
      </c>
      <c r="L8183">
        <v>128.15492393465098</v>
      </c>
      <c r="M8183">
        <v>-10</v>
      </c>
    </row>
    <row r="8184" spans="1:13" x14ac:dyDescent="0.35">
      <c r="A8184">
        <v>-10</v>
      </c>
      <c r="B8184">
        <v>0.84299999999999997</v>
      </c>
      <c r="C8184">
        <v>10.023999999999999</v>
      </c>
      <c r="D8184">
        <v>-10</v>
      </c>
      <c r="E8184">
        <f t="shared" si="381"/>
        <v>0.43796118549478791</v>
      </c>
      <c r="F8184">
        <f t="shared" si="382"/>
        <v>1.3138836878727326E-2</v>
      </c>
      <c r="G8184">
        <f t="shared" si="383"/>
        <v>128.1417649060154</v>
      </c>
      <c r="H8184">
        <v>128.16806852420547</v>
      </c>
      <c r="I8184">
        <v>1.712</v>
      </c>
      <c r="J8184">
        <v>128.16806852420547</v>
      </c>
      <c r="K8184">
        <v>9.9090000000000007</v>
      </c>
      <c r="L8184">
        <v>128.16806852420547</v>
      </c>
      <c r="M8184">
        <v>-10</v>
      </c>
    </row>
    <row r="8185" spans="1:13" x14ac:dyDescent="0.35">
      <c r="A8185">
        <v>-10</v>
      </c>
      <c r="B8185">
        <v>1.2789999999999999</v>
      </c>
      <c r="C8185">
        <v>9.9760000000000009</v>
      </c>
      <c r="D8185">
        <v>-10</v>
      </c>
      <c r="E8185">
        <f t="shared" si="381"/>
        <v>0.43863424398922596</v>
      </c>
      <c r="F8185">
        <f t="shared" si="382"/>
        <v>1.3159028635579644E-2</v>
      </c>
      <c r="G8185">
        <f t="shared" si="383"/>
        <v>128.15492393465098</v>
      </c>
      <c r="H8185">
        <v>128.18119457976144</v>
      </c>
      <c r="I8185">
        <v>2.141</v>
      </c>
      <c r="J8185">
        <v>128.18119457976144</v>
      </c>
      <c r="K8185">
        <v>9.8230000000000004</v>
      </c>
      <c r="L8185">
        <v>128.18119457976144</v>
      </c>
      <c r="M8185">
        <v>-10</v>
      </c>
    </row>
    <row r="8186" spans="1:13" x14ac:dyDescent="0.35">
      <c r="A8186">
        <v>-10</v>
      </c>
      <c r="B8186">
        <v>1.712</v>
      </c>
      <c r="C8186">
        <v>9.9090000000000007</v>
      </c>
      <c r="D8186">
        <v>-10</v>
      </c>
      <c r="E8186">
        <f t="shared" si="381"/>
        <v>0.43815294133441585</v>
      </c>
      <c r="F8186">
        <f t="shared" si="382"/>
        <v>1.3144589554491432E-2</v>
      </c>
      <c r="G8186">
        <f t="shared" si="383"/>
        <v>128.16806852420547</v>
      </c>
      <c r="H8186">
        <v>128.19432077244855</v>
      </c>
      <c r="I8186">
        <v>2.5659999999999998</v>
      </c>
      <c r="J8186">
        <v>128.19432077244855</v>
      </c>
      <c r="K8186">
        <v>9.7189999999999994</v>
      </c>
      <c r="L8186">
        <v>128.19432077244855</v>
      </c>
      <c r="M8186">
        <v>-10</v>
      </c>
    </row>
    <row r="8187" spans="1:13" x14ac:dyDescent="0.35">
      <c r="A8187">
        <v>-10</v>
      </c>
      <c r="B8187">
        <v>2.141</v>
      </c>
      <c r="C8187">
        <v>9.8230000000000004</v>
      </c>
      <c r="D8187">
        <v>-10</v>
      </c>
      <c r="E8187">
        <f t="shared" si="381"/>
        <v>0.43753514144580441</v>
      </c>
      <c r="F8187">
        <f t="shared" si="382"/>
        <v>1.3126055555979689E-2</v>
      </c>
      <c r="G8187">
        <f t="shared" si="383"/>
        <v>128.18119457976144</v>
      </c>
      <c r="H8187">
        <v>128.20747877513233</v>
      </c>
      <c r="I8187">
        <v>2.9870000000000001</v>
      </c>
      <c r="J8187">
        <v>128.20747877513233</v>
      </c>
      <c r="K8187">
        <v>9.5960000000000001</v>
      </c>
      <c r="L8187">
        <v>128.20747877513233</v>
      </c>
      <c r="M8187">
        <v>-10</v>
      </c>
    </row>
    <row r="8188" spans="1:13" x14ac:dyDescent="0.35">
      <c r="A8188">
        <v>-10</v>
      </c>
      <c r="B8188">
        <v>2.5659999999999998</v>
      </c>
      <c r="C8188">
        <v>9.7189999999999994</v>
      </c>
      <c r="D8188">
        <v>-10</v>
      </c>
      <c r="E8188">
        <f t="shared" si="381"/>
        <v>0.43753971248333567</v>
      </c>
      <c r="F8188">
        <f t="shared" si="382"/>
        <v>1.3126192687119341E-2</v>
      </c>
      <c r="G8188">
        <f t="shared" si="383"/>
        <v>128.19432077244855</v>
      </c>
      <c r="H8188">
        <v>128.22062774598859</v>
      </c>
      <c r="I8188">
        <v>3.4020000000000001</v>
      </c>
      <c r="J8188">
        <v>128.22062774598859</v>
      </c>
      <c r="K8188">
        <v>9.4550000000000001</v>
      </c>
      <c r="L8188">
        <v>128.22062774598859</v>
      </c>
      <c r="M8188">
        <v>-10</v>
      </c>
    </row>
    <row r="8189" spans="1:13" x14ac:dyDescent="0.35">
      <c r="A8189">
        <v>-10</v>
      </c>
      <c r="B8189">
        <v>2.9870000000000001</v>
      </c>
      <c r="C8189">
        <v>9.5960000000000001</v>
      </c>
      <c r="D8189">
        <v>-10</v>
      </c>
      <c r="E8189">
        <f t="shared" si="381"/>
        <v>0.43860004559963289</v>
      </c>
      <c r="F8189">
        <f t="shared" si="382"/>
        <v>1.3158002683789256E-2</v>
      </c>
      <c r="G8189">
        <f t="shared" si="383"/>
        <v>128.20747877513233</v>
      </c>
      <c r="H8189">
        <v>128.23375349299428</v>
      </c>
      <c r="I8189">
        <v>3.81</v>
      </c>
      <c r="J8189">
        <v>128.23375349299428</v>
      </c>
      <c r="K8189">
        <v>9.2970000000000006</v>
      </c>
      <c r="L8189">
        <v>128.23375349299428</v>
      </c>
      <c r="M8189">
        <v>-10</v>
      </c>
    </row>
    <row r="8190" spans="1:13" x14ac:dyDescent="0.35">
      <c r="A8190">
        <v>-10</v>
      </c>
      <c r="B8190">
        <v>3.4020000000000001</v>
      </c>
      <c r="C8190">
        <v>9.4550000000000001</v>
      </c>
      <c r="D8190">
        <v>-10</v>
      </c>
      <c r="E8190">
        <f t="shared" si="381"/>
        <v>0.43829898471249057</v>
      </c>
      <c r="F8190">
        <f t="shared" si="382"/>
        <v>1.3148970856271805E-2</v>
      </c>
      <c r="G8190">
        <f t="shared" si="383"/>
        <v>128.22062774598859</v>
      </c>
      <c r="H8190">
        <v>128.24690328518213</v>
      </c>
      <c r="I8190">
        <v>4.2110000000000003</v>
      </c>
      <c r="J8190">
        <v>128.24690328518213</v>
      </c>
      <c r="K8190">
        <v>9.1199999999999992</v>
      </c>
      <c r="L8190">
        <v>128.24690328518213</v>
      </c>
      <c r="M8190">
        <v>-10</v>
      </c>
    </row>
    <row r="8191" spans="1:13" x14ac:dyDescent="0.35">
      <c r="A8191">
        <v>-10</v>
      </c>
      <c r="B8191">
        <v>3.81</v>
      </c>
      <c r="C8191">
        <v>9.2970000000000006</v>
      </c>
      <c r="D8191">
        <v>-10</v>
      </c>
      <c r="E8191">
        <f t="shared" si="381"/>
        <v>0.43752485643675121</v>
      </c>
      <c r="F8191">
        <f t="shared" si="382"/>
        <v>1.3125747005677238E-2</v>
      </c>
      <c r="G8191">
        <f t="shared" si="383"/>
        <v>128.23375349299428</v>
      </c>
      <c r="H8191">
        <v>128.26002464313143</v>
      </c>
      <c r="I8191">
        <v>4.6029999999999998</v>
      </c>
      <c r="J8191">
        <v>128.26002464313143</v>
      </c>
      <c r="K8191">
        <v>8.9260000000000002</v>
      </c>
      <c r="L8191">
        <v>128.26002464313143</v>
      </c>
      <c r="M8191">
        <v>-10</v>
      </c>
    </row>
    <row r="8192" spans="1:13" x14ac:dyDescent="0.35">
      <c r="A8192">
        <v>-10</v>
      </c>
      <c r="B8192">
        <v>4.2110000000000003</v>
      </c>
      <c r="C8192">
        <v>9.1199999999999992</v>
      </c>
      <c r="D8192">
        <v>-10</v>
      </c>
      <c r="E8192">
        <f t="shared" si="381"/>
        <v>0.43832636242872808</v>
      </c>
      <c r="F8192">
        <f t="shared" si="382"/>
        <v>1.3149792187841063E-2</v>
      </c>
      <c r="G8192">
        <f t="shared" si="383"/>
        <v>128.24690328518213</v>
      </c>
      <c r="H8192">
        <v>128.27315477772632</v>
      </c>
      <c r="I8192">
        <v>4.9870000000000001</v>
      </c>
      <c r="J8192">
        <v>128.27315477772632</v>
      </c>
      <c r="K8192">
        <v>8.7159999999999993</v>
      </c>
      <c r="L8192">
        <v>128.27315477772632</v>
      </c>
      <c r="M8192">
        <v>-10</v>
      </c>
    </row>
    <row r="8193" spans="1:13" x14ac:dyDescent="0.35">
      <c r="A8193">
        <v>-10</v>
      </c>
      <c r="B8193">
        <v>4.6029999999999998</v>
      </c>
      <c r="C8193">
        <v>8.9260000000000002</v>
      </c>
      <c r="D8193">
        <v>-10</v>
      </c>
      <c r="E8193">
        <f t="shared" si="381"/>
        <v>0.43737855457257985</v>
      </c>
      <c r="F8193">
        <f t="shared" si="382"/>
        <v>1.3121357949313192E-2</v>
      </c>
      <c r="G8193">
        <f t="shared" si="383"/>
        <v>128.26002464313143</v>
      </c>
      <c r="H8193">
        <v>128.28632095160751</v>
      </c>
      <c r="I8193">
        <v>5.3620000000000001</v>
      </c>
      <c r="J8193">
        <v>128.28632095160751</v>
      </c>
      <c r="K8193">
        <v>8.4879999999999995</v>
      </c>
      <c r="L8193">
        <v>128.28632095160751</v>
      </c>
      <c r="M8193">
        <v>-10</v>
      </c>
    </row>
    <row r="8194" spans="1:13" x14ac:dyDescent="0.35">
      <c r="A8194">
        <v>-10</v>
      </c>
      <c r="B8194">
        <v>4.9870000000000001</v>
      </c>
      <c r="C8194">
        <v>8.7159999999999993</v>
      </c>
      <c r="D8194">
        <v>-10</v>
      </c>
      <c r="E8194">
        <f t="shared" si="381"/>
        <v>0.43767110939608594</v>
      </c>
      <c r="F8194">
        <f t="shared" si="382"/>
        <v>1.3130134594896039E-2</v>
      </c>
      <c r="G8194">
        <f t="shared" si="383"/>
        <v>128.27315477772632</v>
      </c>
      <c r="H8194">
        <v>128.29945070920155</v>
      </c>
      <c r="I8194">
        <v>5.726</v>
      </c>
      <c r="J8194">
        <v>128.29945070920155</v>
      </c>
      <c r="K8194">
        <v>8.2449999999999992</v>
      </c>
      <c r="L8194">
        <v>128.29945070920155</v>
      </c>
      <c r="M8194">
        <v>-10</v>
      </c>
    </row>
    <row r="8195" spans="1:13" x14ac:dyDescent="0.35">
      <c r="A8195">
        <v>-10</v>
      </c>
      <c r="B8195">
        <v>5.3620000000000001</v>
      </c>
      <c r="C8195">
        <v>8.4879999999999995</v>
      </c>
      <c r="D8195">
        <v>-10</v>
      </c>
      <c r="E8195">
        <f t="shared" si="381"/>
        <v>0.43887241881895461</v>
      </c>
      <c r="F8195">
        <f t="shared" si="382"/>
        <v>1.3166173881186028E-2</v>
      </c>
      <c r="G8195">
        <f t="shared" si="383"/>
        <v>128.28632095160751</v>
      </c>
      <c r="H8195">
        <v>128.31258543548358</v>
      </c>
      <c r="I8195">
        <v>6.0789999999999997</v>
      </c>
      <c r="J8195">
        <v>128.31258543548358</v>
      </c>
      <c r="K8195">
        <v>7.9859999999999998</v>
      </c>
      <c r="L8195">
        <v>128.31258543548358</v>
      </c>
      <c r="M8195">
        <v>-10</v>
      </c>
    </row>
    <row r="8196" spans="1:13" x14ac:dyDescent="0.35">
      <c r="A8196">
        <v>-10</v>
      </c>
      <c r="B8196">
        <v>5.726</v>
      </c>
      <c r="C8196">
        <v>8.2449999999999992</v>
      </c>
      <c r="D8196">
        <v>-10</v>
      </c>
      <c r="E8196">
        <f t="shared" si="381"/>
        <v>0.43765854270195625</v>
      </c>
      <c r="F8196">
        <f t="shared" si="382"/>
        <v>1.3129757594034449E-2</v>
      </c>
      <c r="G8196">
        <f t="shared" si="383"/>
        <v>128.29945070920155</v>
      </c>
      <c r="H8196">
        <v>128.32573214741348</v>
      </c>
      <c r="I8196">
        <v>6.4210000000000003</v>
      </c>
      <c r="J8196">
        <v>128.32573214741348</v>
      </c>
      <c r="K8196">
        <v>7.7119999999999997</v>
      </c>
      <c r="L8196">
        <v>128.32573214741348</v>
      </c>
      <c r="M8196">
        <v>-10</v>
      </c>
    </row>
    <row r="8197" spans="1:13" x14ac:dyDescent="0.35">
      <c r="A8197">
        <v>-10</v>
      </c>
      <c r="B8197">
        <v>6.0789999999999997</v>
      </c>
      <c r="C8197">
        <v>7.9859999999999998</v>
      </c>
      <c r="D8197">
        <v>-10</v>
      </c>
      <c r="E8197">
        <f t="shared" ref="E8197:E8260" si="384">((B8197-B8196)^2 + (C8197-C8196)^2 + (D8197-D8196)^2)^0.5</f>
        <v>0.4378241656190297</v>
      </c>
      <c r="F8197">
        <f t="shared" ref="F8197:F8260" si="385">E8197/33.33333</f>
        <v>1.313472628204352E-2</v>
      </c>
      <c r="G8197">
        <f t="shared" si="383"/>
        <v>128.31258543548358</v>
      </c>
      <c r="H8197">
        <v>128.33886934020788</v>
      </c>
      <c r="I8197">
        <v>6.75</v>
      </c>
      <c r="J8197">
        <v>128.33886934020788</v>
      </c>
      <c r="K8197">
        <v>7.423</v>
      </c>
      <c r="L8197">
        <v>128.33886934020788</v>
      </c>
      <c r="M8197">
        <v>-10</v>
      </c>
    </row>
    <row r="8198" spans="1:13" x14ac:dyDescent="0.35">
      <c r="A8198">
        <v>-10</v>
      </c>
      <c r="B8198">
        <v>6.4210000000000003</v>
      </c>
      <c r="C8198">
        <v>7.7119999999999997</v>
      </c>
      <c r="D8198">
        <v>-10</v>
      </c>
      <c r="E8198">
        <f t="shared" si="384"/>
        <v>0.43822368717357163</v>
      </c>
      <c r="F8198">
        <f t="shared" si="385"/>
        <v>1.3146711929878343E-2</v>
      </c>
      <c r="G8198">
        <f t="shared" ref="G8198:G8261" si="386">G8197+F8198</f>
        <v>128.32573214741348</v>
      </c>
      <c r="H8198">
        <v>128.35200320995369</v>
      </c>
      <c r="I8198">
        <v>7.0659999999999998</v>
      </c>
      <c r="J8198">
        <v>128.35200320995369</v>
      </c>
      <c r="K8198">
        <v>7.12</v>
      </c>
      <c r="L8198">
        <v>128.35200320995369</v>
      </c>
      <c r="M8198">
        <v>-10</v>
      </c>
    </row>
    <row r="8199" spans="1:13" x14ac:dyDescent="0.35">
      <c r="A8199">
        <v>-10</v>
      </c>
      <c r="B8199">
        <v>6.75</v>
      </c>
      <c r="C8199">
        <v>7.423</v>
      </c>
      <c r="D8199">
        <v>-10</v>
      </c>
      <c r="E8199">
        <f t="shared" si="384"/>
        <v>0.43790638268926801</v>
      </c>
      <c r="F8199">
        <f t="shared" si="385"/>
        <v>1.3137192794397321E-2</v>
      </c>
      <c r="G8199">
        <f t="shared" si="386"/>
        <v>128.33886934020788</v>
      </c>
      <c r="H8199">
        <v>128.36513707969951</v>
      </c>
      <c r="I8199">
        <v>7.3689999999999998</v>
      </c>
      <c r="J8199">
        <v>128.36513707969951</v>
      </c>
      <c r="K8199">
        <v>6.8040000000000003</v>
      </c>
      <c r="L8199">
        <v>128.36513707969951</v>
      </c>
      <c r="M8199">
        <v>-10</v>
      </c>
    </row>
    <row r="8200" spans="1:13" x14ac:dyDescent="0.35">
      <c r="A8200">
        <v>-10</v>
      </c>
      <c r="B8200">
        <v>7.0659999999999998</v>
      </c>
      <c r="C8200">
        <v>7.12</v>
      </c>
      <c r="D8200">
        <v>-10</v>
      </c>
      <c r="E8200">
        <f t="shared" si="384"/>
        <v>0.43779561441384934</v>
      </c>
      <c r="F8200">
        <f t="shared" si="385"/>
        <v>1.3133869745802456E-2</v>
      </c>
      <c r="G8200">
        <f t="shared" si="386"/>
        <v>128.35200320995369</v>
      </c>
      <c r="H8200">
        <v>128.37829682645375</v>
      </c>
      <c r="I8200">
        <v>7.6580000000000004</v>
      </c>
      <c r="J8200">
        <v>128.37829682645375</v>
      </c>
      <c r="K8200">
        <v>6.4740000000000002</v>
      </c>
      <c r="L8200">
        <v>128.37829682645375</v>
      </c>
      <c r="M8200">
        <v>-10</v>
      </c>
    </row>
    <row r="8201" spans="1:13" x14ac:dyDescent="0.35">
      <c r="A8201">
        <v>-10</v>
      </c>
      <c r="B8201">
        <v>7.3689999999999998</v>
      </c>
      <c r="C8201">
        <v>6.8040000000000003</v>
      </c>
      <c r="D8201">
        <v>-10</v>
      </c>
      <c r="E8201">
        <f t="shared" si="384"/>
        <v>0.43779561441384934</v>
      </c>
      <c r="F8201">
        <f t="shared" si="385"/>
        <v>1.3133869745802456E-2</v>
      </c>
      <c r="G8201">
        <f t="shared" si="386"/>
        <v>128.36513707969951</v>
      </c>
      <c r="H8201">
        <v>128.39142013908602</v>
      </c>
      <c r="I8201">
        <v>7.9320000000000004</v>
      </c>
      <c r="J8201">
        <v>128.39142013908602</v>
      </c>
      <c r="K8201">
        <v>6.133</v>
      </c>
      <c r="L8201">
        <v>128.39142013908602</v>
      </c>
      <c r="M8201">
        <v>-10</v>
      </c>
    </row>
    <row r="8202" spans="1:13" x14ac:dyDescent="0.35">
      <c r="A8202">
        <v>-10</v>
      </c>
      <c r="B8202">
        <v>7.6580000000000004</v>
      </c>
      <c r="C8202">
        <v>6.4740000000000002</v>
      </c>
      <c r="D8202">
        <v>-10</v>
      </c>
      <c r="E8202">
        <f t="shared" si="384"/>
        <v>0.43865818127558093</v>
      </c>
      <c r="F8202">
        <f t="shared" si="385"/>
        <v>1.3159746754242104E-2</v>
      </c>
      <c r="G8202">
        <f t="shared" si="386"/>
        <v>128.37829682645375</v>
      </c>
      <c r="H8202">
        <v>128.40457906513004</v>
      </c>
      <c r="I8202">
        <v>8.1910000000000007</v>
      </c>
      <c r="J8202">
        <v>128.40457906513004</v>
      </c>
      <c r="K8202">
        <v>5.7789999999999999</v>
      </c>
      <c r="L8202">
        <v>128.40457906513004</v>
      </c>
      <c r="M8202">
        <v>-10</v>
      </c>
    </row>
    <row r="8203" spans="1:13" x14ac:dyDescent="0.35">
      <c r="A8203">
        <v>-10</v>
      </c>
      <c r="B8203">
        <v>7.9320000000000004</v>
      </c>
      <c r="C8203">
        <v>6.133</v>
      </c>
      <c r="D8203">
        <v>-10</v>
      </c>
      <c r="E8203">
        <f t="shared" si="384"/>
        <v>0.43744371066458387</v>
      </c>
      <c r="F8203">
        <f t="shared" si="385"/>
        <v>1.3123312632268781E-2</v>
      </c>
      <c r="G8203">
        <f t="shared" si="386"/>
        <v>128.39142013908602</v>
      </c>
      <c r="H8203">
        <v>128.41770882272408</v>
      </c>
      <c r="I8203">
        <v>8.4339999999999993</v>
      </c>
      <c r="J8203">
        <v>128.41770882272408</v>
      </c>
      <c r="K8203">
        <v>5.415</v>
      </c>
      <c r="L8203">
        <v>128.41770882272408</v>
      </c>
      <c r="M8203">
        <v>-10</v>
      </c>
    </row>
    <row r="8204" spans="1:13" x14ac:dyDescent="0.35">
      <c r="A8204">
        <v>-10</v>
      </c>
      <c r="B8204">
        <v>8.1910000000000007</v>
      </c>
      <c r="C8204">
        <v>5.7789999999999999</v>
      </c>
      <c r="D8204">
        <v>-10</v>
      </c>
      <c r="E8204">
        <f t="shared" si="384"/>
        <v>0.43863082427025152</v>
      </c>
      <c r="F8204">
        <f t="shared" si="385"/>
        <v>1.3158926044000152E-2</v>
      </c>
      <c r="G8204">
        <f t="shared" si="386"/>
        <v>128.40457906513004</v>
      </c>
      <c r="H8204">
        <v>128.43083378117936</v>
      </c>
      <c r="I8204">
        <v>8.6609999999999996</v>
      </c>
      <c r="J8204">
        <v>128.43083378117936</v>
      </c>
      <c r="K8204">
        <v>5.0410000000000004</v>
      </c>
      <c r="L8204">
        <v>128.43083378117936</v>
      </c>
      <c r="M8204">
        <v>-10</v>
      </c>
    </row>
    <row r="8205" spans="1:13" x14ac:dyDescent="0.35">
      <c r="A8205">
        <v>-10</v>
      </c>
      <c r="B8205">
        <v>8.4339999999999993</v>
      </c>
      <c r="C8205">
        <v>5.415</v>
      </c>
      <c r="D8205">
        <v>-10</v>
      </c>
      <c r="E8205">
        <f t="shared" si="384"/>
        <v>0.43765854270195526</v>
      </c>
      <c r="F8205">
        <f t="shared" si="385"/>
        <v>1.3129757594034418E-2</v>
      </c>
      <c r="G8205">
        <f t="shared" si="386"/>
        <v>128.41770882272408</v>
      </c>
      <c r="H8205">
        <v>128.44396391577425</v>
      </c>
      <c r="I8205">
        <v>8.8710000000000004</v>
      </c>
      <c r="J8205">
        <v>128.44396391577425</v>
      </c>
      <c r="K8205">
        <v>4.657</v>
      </c>
      <c r="L8205">
        <v>128.44396391577425</v>
      </c>
      <c r="M8205">
        <v>-10</v>
      </c>
    </row>
    <row r="8206" spans="1:13" x14ac:dyDescent="0.35">
      <c r="A8206">
        <v>-10</v>
      </c>
      <c r="B8206">
        <v>8.6609999999999996</v>
      </c>
      <c r="C8206">
        <v>5.0410000000000004</v>
      </c>
      <c r="D8206">
        <v>-10</v>
      </c>
      <c r="E8206">
        <f t="shared" si="384"/>
        <v>0.43749857142623894</v>
      </c>
      <c r="F8206">
        <f t="shared" si="385"/>
        <v>1.3124958455283015E-2</v>
      </c>
      <c r="G8206">
        <f t="shared" si="386"/>
        <v>128.43083378117936</v>
      </c>
      <c r="H8206">
        <v>128.4571121679233</v>
      </c>
      <c r="I8206">
        <v>9.0649999999999995</v>
      </c>
      <c r="J8206">
        <v>128.4571121679233</v>
      </c>
      <c r="K8206">
        <v>4.2640000000000002</v>
      </c>
      <c r="L8206">
        <v>128.4571121679233</v>
      </c>
      <c r="M8206">
        <v>-10</v>
      </c>
    </row>
    <row r="8207" spans="1:13" x14ac:dyDescent="0.35">
      <c r="A8207">
        <v>-10</v>
      </c>
      <c r="B8207">
        <v>8.8710000000000004</v>
      </c>
      <c r="C8207">
        <v>4.657</v>
      </c>
      <c r="D8207">
        <v>-10</v>
      </c>
      <c r="E8207">
        <f t="shared" si="384"/>
        <v>0.43767110939608594</v>
      </c>
      <c r="F8207">
        <f t="shared" si="385"/>
        <v>1.3130134594896039E-2</v>
      </c>
      <c r="G8207">
        <f t="shared" si="386"/>
        <v>128.44396391577425</v>
      </c>
      <c r="H8207">
        <v>128.47024987451616</v>
      </c>
      <c r="I8207">
        <v>9.2409999999999997</v>
      </c>
      <c r="J8207">
        <v>128.47024987451616</v>
      </c>
      <c r="K8207">
        <v>3.863</v>
      </c>
      <c r="L8207">
        <v>128.47024987451616</v>
      </c>
      <c r="M8207">
        <v>-10</v>
      </c>
    </row>
    <row r="8208" spans="1:13" x14ac:dyDescent="0.35">
      <c r="A8208">
        <v>-10</v>
      </c>
      <c r="B8208">
        <v>9.0649999999999995</v>
      </c>
      <c r="C8208">
        <v>4.2640000000000002</v>
      </c>
      <c r="D8208">
        <v>-10</v>
      </c>
      <c r="E8208">
        <f t="shared" si="384"/>
        <v>0.43827502780788169</v>
      </c>
      <c r="F8208">
        <f t="shared" si="385"/>
        <v>1.3148252149061667E-2</v>
      </c>
      <c r="G8208">
        <f t="shared" si="386"/>
        <v>128.4571121679233</v>
      </c>
      <c r="H8208">
        <v>128.48340360153949</v>
      </c>
      <c r="I8208">
        <v>9.3989999999999991</v>
      </c>
      <c r="J8208">
        <v>128.48340360153949</v>
      </c>
      <c r="K8208">
        <v>3.4540000000000002</v>
      </c>
      <c r="L8208">
        <v>128.48340360153949</v>
      </c>
      <c r="M8208">
        <v>-10</v>
      </c>
    </row>
    <row r="8209" spans="1:13" x14ac:dyDescent="0.35">
      <c r="A8209">
        <v>-10</v>
      </c>
      <c r="B8209">
        <v>9.2409999999999997</v>
      </c>
      <c r="C8209">
        <v>3.863</v>
      </c>
      <c r="D8209">
        <v>-10</v>
      </c>
      <c r="E8209">
        <f t="shared" si="384"/>
        <v>0.43792350930270946</v>
      </c>
      <c r="F8209">
        <f t="shared" si="385"/>
        <v>1.3137706592851944E-2</v>
      </c>
      <c r="G8209">
        <f t="shared" si="386"/>
        <v>128.47024987451616</v>
      </c>
      <c r="H8209">
        <v>128.49655257239576</v>
      </c>
      <c r="I8209">
        <v>9.5399999999999991</v>
      </c>
      <c r="J8209">
        <v>128.49655257239576</v>
      </c>
      <c r="K8209">
        <v>3.0390000000000001</v>
      </c>
      <c r="L8209">
        <v>128.49655257239576</v>
      </c>
      <c r="M8209">
        <v>-10</v>
      </c>
    </row>
    <row r="8210" spans="1:13" x14ac:dyDescent="0.35">
      <c r="A8210">
        <v>-10</v>
      </c>
      <c r="B8210">
        <v>9.3989999999999991</v>
      </c>
      <c r="C8210">
        <v>3.4540000000000002</v>
      </c>
      <c r="D8210">
        <v>-10</v>
      </c>
      <c r="E8210">
        <f t="shared" si="384"/>
        <v>0.43845752359835233</v>
      </c>
      <c r="F8210">
        <f t="shared" si="385"/>
        <v>1.3153727023323274E-2</v>
      </c>
      <c r="G8210">
        <f t="shared" si="386"/>
        <v>128.48340360153949</v>
      </c>
      <c r="H8210">
        <v>128.50967338160979</v>
      </c>
      <c r="I8210">
        <v>9.6620000000000008</v>
      </c>
      <c r="J8210">
        <v>128.50967338160979</v>
      </c>
      <c r="K8210">
        <v>2.6190000000000002</v>
      </c>
      <c r="L8210">
        <v>128.50967338160979</v>
      </c>
      <c r="M8210">
        <v>-10</v>
      </c>
    </row>
    <row r="8211" spans="1:13" x14ac:dyDescent="0.35">
      <c r="A8211">
        <v>-10</v>
      </c>
      <c r="B8211">
        <v>9.5399999999999991</v>
      </c>
      <c r="C8211">
        <v>3.0390000000000001</v>
      </c>
      <c r="D8211">
        <v>-10</v>
      </c>
      <c r="E8211">
        <f t="shared" si="384"/>
        <v>0.43829898471249057</v>
      </c>
      <c r="F8211">
        <f t="shared" si="385"/>
        <v>1.3148970856271805E-2</v>
      </c>
      <c r="G8211">
        <f t="shared" si="386"/>
        <v>128.49655257239576</v>
      </c>
      <c r="H8211">
        <v>128.52282871644448</v>
      </c>
      <c r="I8211">
        <v>9.766</v>
      </c>
      <c r="J8211">
        <v>128.52282871644448</v>
      </c>
      <c r="K8211">
        <v>2.1930000000000001</v>
      </c>
      <c r="L8211">
        <v>128.52282871644448</v>
      </c>
      <c r="M8211">
        <v>-10</v>
      </c>
    </row>
    <row r="8212" spans="1:13" x14ac:dyDescent="0.35">
      <c r="A8212">
        <v>-10</v>
      </c>
      <c r="B8212">
        <v>9.6620000000000008</v>
      </c>
      <c r="C8212">
        <v>2.6190000000000002</v>
      </c>
      <c r="D8212">
        <v>-10</v>
      </c>
      <c r="E8212">
        <f t="shared" si="384"/>
        <v>0.43736026339849432</v>
      </c>
      <c r="F8212">
        <f t="shared" si="385"/>
        <v>1.3120809214035752E-2</v>
      </c>
      <c r="G8212">
        <f t="shared" si="386"/>
        <v>128.50967338160979</v>
      </c>
      <c r="H8212">
        <v>128.53594311061264</v>
      </c>
      <c r="I8212">
        <v>9.85</v>
      </c>
      <c r="J8212">
        <v>128.53594311061264</v>
      </c>
      <c r="K8212">
        <v>1.764</v>
      </c>
      <c r="L8212">
        <v>128.53594311061264</v>
      </c>
      <c r="M8212">
        <v>-10</v>
      </c>
    </row>
    <row r="8213" spans="1:13" x14ac:dyDescent="0.35">
      <c r="A8213">
        <v>-10</v>
      </c>
      <c r="B8213">
        <v>9.766</v>
      </c>
      <c r="C8213">
        <v>2.1930000000000001</v>
      </c>
      <c r="D8213">
        <v>-10</v>
      </c>
      <c r="E8213">
        <f t="shared" si="384"/>
        <v>0.43851111730490933</v>
      </c>
      <c r="F8213">
        <f t="shared" si="385"/>
        <v>1.3155334834680765E-2</v>
      </c>
      <c r="G8213">
        <f t="shared" si="386"/>
        <v>128.52282871644448</v>
      </c>
      <c r="H8213">
        <v>128.54908314617316</v>
      </c>
      <c r="I8213">
        <v>9.9160000000000004</v>
      </c>
      <c r="J8213">
        <v>128.54908314617316</v>
      </c>
      <c r="K8213">
        <v>1.331</v>
      </c>
      <c r="L8213">
        <v>128.54908314617316</v>
      </c>
      <c r="M8213">
        <v>-10</v>
      </c>
    </row>
    <row r="8214" spans="1:13" x14ac:dyDescent="0.35">
      <c r="A8214">
        <v>-10</v>
      </c>
      <c r="B8214">
        <v>9.85</v>
      </c>
      <c r="C8214">
        <v>1.764</v>
      </c>
      <c r="D8214">
        <v>-10</v>
      </c>
      <c r="E8214">
        <f t="shared" si="384"/>
        <v>0.43714642855683949</v>
      </c>
      <c r="F8214">
        <f t="shared" si="385"/>
        <v>1.3114394168144604E-2</v>
      </c>
      <c r="G8214">
        <f t="shared" si="386"/>
        <v>128.53594311061264</v>
      </c>
      <c r="H8214">
        <v>128.56223892568693</v>
      </c>
      <c r="I8214">
        <v>9.9629999999999992</v>
      </c>
      <c r="J8214">
        <v>128.56223892568693</v>
      </c>
      <c r="K8214">
        <v>0.89500000000000002</v>
      </c>
      <c r="L8214">
        <v>128.56223892568693</v>
      </c>
      <c r="M8214">
        <v>-10</v>
      </c>
    </row>
    <row r="8215" spans="1:13" x14ac:dyDescent="0.35">
      <c r="A8215">
        <v>-10</v>
      </c>
      <c r="B8215">
        <v>9.9160000000000004</v>
      </c>
      <c r="C8215">
        <v>1.331</v>
      </c>
      <c r="D8215">
        <v>-10</v>
      </c>
      <c r="E8215">
        <f t="shared" si="384"/>
        <v>0.43800114155102399</v>
      </c>
      <c r="F8215">
        <f t="shared" si="385"/>
        <v>1.3140035560534277E-2</v>
      </c>
      <c r="G8215">
        <f t="shared" si="386"/>
        <v>128.54908314617316</v>
      </c>
      <c r="H8215">
        <v>128.57537581019261</v>
      </c>
      <c r="I8215">
        <v>9.9909999999999997</v>
      </c>
      <c r="J8215">
        <v>128.57537581019261</v>
      </c>
      <c r="K8215">
        <v>0.45800000000000002</v>
      </c>
      <c r="L8215">
        <v>128.57537581019261</v>
      </c>
      <c r="M8215">
        <v>-10</v>
      </c>
    </row>
    <row r="8216" spans="1:13" x14ac:dyDescent="0.35">
      <c r="A8216">
        <v>-10</v>
      </c>
      <c r="B8216">
        <v>9.9629999999999992</v>
      </c>
      <c r="C8216">
        <v>0.89500000000000002</v>
      </c>
      <c r="D8216">
        <v>-10</v>
      </c>
      <c r="E8216">
        <f t="shared" si="384"/>
        <v>0.43852593993970279</v>
      </c>
      <c r="F8216">
        <f t="shared" si="385"/>
        <v>1.3155779513769037E-2</v>
      </c>
      <c r="G8216">
        <f t="shared" si="386"/>
        <v>128.56223892568693</v>
      </c>
      <c r="H8216">
        <v>128.58851858518676</v>
      </c>
      <c r="I8216">
        <v>10</v>
      </c>
      <c r="J8216">
        <v>128.58851858518676</v>
      </c>
      <c r="K8216">
        <v>0.02</v>
      </c>
      <c r="L8216">
        <v>128.58851858518676</v>
      </c>
      <c r="M8216">
        <v>-10</v>
      </c>
    </row>
    <row r="8217" spans="1:13" x14ac:dyDescent="0.35">
      <c r="A8217">
        <v>-10</v>
      </c>
      <c r="B8217">
        <v>9.9909999999999997</v>
      </c>
      <c r="C8217">
        <v>0.45800000000000002</v>
      </c>
      <c r="D8217">
        <v>-10</v>
      </c>
      <c r="E8217">
        <f t="shared" si="384"/>
        <v>0.43789610639968019</v>
      </c>
      <c r="F8217">
        <f t="shared" si="385"/>
        <v>1.3136884505678858E-2</v>
      </c>
      <c r="G8217">
        <f t="shared" si="386"/>
        <v>128.57537581019261</v>
      </c>
      <c r="H8217">
        <v>128.59214870951459</v>
      </c>
      <c r="I8217">
        <v>9.9990000000000006</v>
      </c>
      <c r="J8217">
        <v>128.59214870951459</v>
      </c>
      <c r="K8217">
        <v>-0.10100000000000001</v>
      </c>
      <c r="L8217">
        <v>128.59214870951459</v>
      </c>
      <c r="M8217">
        <v>-10</v>
      </c>
    </row>
    <row r="8218" spans="1:13" x14ac:dyDescent="0.35">
      <c r="A8218">
        <v>-10</v>
      </c>
      <c r="B8218">
        <v>10</v>
      </c>
      <c r="C8218">
        <v>0.02</v>
      </c>
      <c r="D8218">
        <v>-10</v>
      </c>
      <c r="E8218">
        <f t="shared" si="384"/>
        <v>0.438092455995307</v>
      </c>
      <c r="F8218">
        <f t="shared" si="385"/>
        <v>1.314277499413671E-2</v>
      </c>
      <c r="G8218">
        <f t="shared" si="386"/>
        <v>128.58851858518676</v>
      </c>
      <c r="H8218">
        <v>128.60526749506892</v>
      </c>
      <c r="I8218">
        <v>9.9830000000000005</v>
      </c>
      <c r="J8218">
        <v>128.60526749506892</v>
      </c>
      <c r="K8218">
        <v>-0.53800000000000003</v>
      </c>
      <c r="L8218">
        <v>128.60526749506892</v>
      </c>
      <c r="M8218">
        <v>-10</v>
      </c>
    </row>
    <row r="8219" spans="1:13" x14ac:dyDescent="0.35">
      <c r="A8219">
        <v>-10</v>
      </c>
      <c r="B8219">
        <v>9.9990000000000006</v>
      </c>
      <c r="C8219">
        <v>-0.10100000000000001</v>
      </c>
      <c r="D8219">
        <v>-10</v>
      </c>
      <c r="E8219">
        <f t="shared" si="384"/>
        <v>0.12100413216084814</v>
      </c>
      <c r="F8219">
        <f t="shared" si="385"/>
        <v>3.6301243278378773E-3</v>
      </c>
      <c r="G8219">
        <f t="shared" si="386"/>
        <v>128.59214870951459</v>
      </c>
      <c r="H8219">
        <v>128.61841947722351</v>
      </c>
      <c r="I8219">
        <v>9.9480000000000004</v>
      </c>
      <c r="J8219">
        <v>128.61841947722351</v>
      </c>
      <c r="K8219">
        <v>-0.97499999999999998</v>
      </c>
      <c r="L8219">
        <v>128.61841947722351</v>
      </c>
      <c r="M8219">
        <v>-10</v>
      </c>
    </row>
    <row r="8220" spans="1:13" x14ac:dyDescent="0.35">
      <c r="A8220">
        <v>-10</v>
      </c>
      <c r="B8220">
        <v>9.9830000000000005</v>
      </c>
      <c r="C8220">
        <v>-0.53800000000000003</v>
      </c>
      <c r="D8220">
        <v>-10</v>
      </c>
      <c r="E8220">
        <f t="shared" si="384"/>
        <v>0.43729280808172466</v>
      </c>
      <c r="F8220">
        <f t="shared" si="385"/>
        <v>1.3118785554330296E-2</v>
      </c>
      <c r="G8220">
        <f t="shared" si="386"/>
        <v>128.60526749506892</v>
      </c>
      <c r="H8220">
        <v>128.63156964583786</v>
      </c>
      <c r="I8220">
        <v>9.8940000000000001</v>
      </c>
      <c r="J8220">
        <v>128.63156964583786</v>
      </c>
      <c r="K8220">
        <v>-1.41</v>
      </c>
      <c r="L8220">
        <v>128.63156964583786</v>
      </c>
      <c r="M8220">
        <v>-10</v>
      </c>
    </row>
    <row r="8221" spans="1:13" x14ac:dyDescent="0.35">
      <c r="A8221">
        <v>-10</v>
      </c>
      <c r="B8221">
        <v>9.9480000000000004</v>
      </c>
      <c r="C8221">
        <v>-0.97499999999999998</v>
      </c>
      <c r="D8221">
        <v>-10</v>
      </c>
      <c r="E8221">
        <f t="shared" si="384"/>
        <v>0.43839936131340329</v>
      </c>
      <c r="F8221">
        <f t="shared" si="385"/>
        <v>1.3151982154600315E-2</v>
      </c>
      <c r="G8221">
        <f t="shared" si="386"/>
        <v>128.61841947722351</v>
      </c>
      <c r="H8221">
        <v>128.64468379980966</v>
      </c>
      <c r="I8221">
        <v>9.8209999999999997</v>
      </c>
      <c r="J8221">
        <v>128.64468379980966</v>
      </c>
      <c r="K8221">
        <v>-1.841</v>
      </c>
      <c r="L8221">
        <v>128.64468379980966</v>
      </c>
      <c r="M8221">
        <v>-10</v>
      </c>
    </row>
    <row r="8222" spans="1:13" x14ac:dyDescent="0.35">
      <c r="A8222">
        <v>-10</v>
      </c>
      <c r="B8222">
        <v>9.8940000000000001</v>
      </c>
      <c r="C8222">
        <v>-1.41</v>
      </c>
      <c r="D8222">
        <v>-10</v>
      </c>
      <c r="E8222">
        <f t="shared" si="384"/>
        <v>0.43833890997720015</v>
      </c>
      <c r="F8222">
        <f t="shared" si="385"/>
        <v>1.3150168614332868E-2</v>
      </c>
      <c r="G8222">
        <f t="shared" si="386"/>
        <v>128.63156964583786</v>
      </c>
      <c r="H8222">
        <v>128.65784016080417</v>
      </c>
      <c r="I8222">
        <v>9.73</v>
      </c>
      <c r="J8222">
        <v>128.65784016080417</v>
      </c>
      <c r="K8222">
        <v>-2.27</v>
      </c>
      <c r="L8222">
        <v>128.65784016080417</v>
      </c>
      <c r="M8222">
        <v>-10</v>
      </c>
    </row>
    <row r="8223" spans="1:13" x14ac:dyDescent="0.35">
      <c r="A8223">
        <v>-10</v>
      </c>
      <c r="B8223">
        <v>9.8209999999999997</v>
      </c>
      <c r="C8223">
        <v>-1.841</v>
      </c>
      <c r="D8223">
        <v>-10</v>
      </c>
      <c r="E8223">
        <f t="shared" si="384"/>
        <v>0.43713842201298214</v>
      </c>
      <c r="F8223">
        <f t="shared" si="385"/>
        <v>1.3114153971804862E-2</v>
      </c>
      <c r="G8223">
        <f t="shared" si="386"/>
        <v>128.64468379980966</v>
      </c>
      <c r="H8223">
        <v>128.67098882364789</v>
      </c>
      <c r="I8223">
        <v>9.6189999999999998</v>
      </c>
      <c r="J8223">
        <v>128.67098882364789</v>
      </c>
      <c r="K8223">
        <v>-2.694</v>
      </c>
      <c r="L8223">
        <v>128.67098882364789</v>
      </c>
      <c r="M8223">
        <v>-10</v>
      </c>
    </row>
    <row r="8224" spans="1:13" x14ac:dyDescent="0.35">
      <c r="A8224">
        <v>-10</v>
      </c>
      <c r="B8224">
        <v>9.73</v>
      </c>
      <c r="C8224">
        <v>-2.27</v>
      </c>
      <c r="D8224">
        <v>-10</v>
      </c>
      <c r="E8224">
        <f t="shared" si="384"/>
        <v>0.43854532262925788</v>
      </c>
      <c r="F8224">
        <f t="shared" si="385"/>
        <v>1.3156360994513836E-2</v>
      </c>
      <c r="G8224">
        <f t="shared" si="386"/>
        <v>128.65784016080417</v>
      </c>
      <c r="H8224">
        <v>128.68411241059832</v>
      </c>
      <c r="I8224">
        <v>9.49</v>
      </c>
      <c r="J8224">
        <v>128.68411241059832</v>
      </c>
      <c r="K8224">
        <v>-3.1120000000000001</v>
      </c>
      <c r="L8224">
        <v>128.68411241059832</v>
      </c>
      <c r="M8224">
        <v>-10</v>
      </c>
    </row>
    <row r="8225" spans="1:13" x14ac:dyDescent="0.35">
      <c r="A8225">
        <v>-10</v>
      </c>
      <c r="B8225">
        <v>9.6189999999999998</v>
      </c>
      <c r="C8225">
        <v>-2.694</v>
      </c>
      <c r="D8225">
        <v>-10</v>
      </c>
      <c r="E8225">
        <f t="shared" si="384"/>
        <v>0.43828871762800381</v>
      </c>
      <c r="F8225">
        <f t="shared" si="385"/>
        <v>1.31486628437064E-2</v>
      </c>
      <c r="G8225">
        <f t="shared" si="386"/>
        <v>128.67098882364789</v>
      </c>
      <c r="H8225">
        <v>128.69726384529542</v>
      </c>
      <c r="I8225">
        <v>9.343</v>
      </c>
      <c r="J8225">
        <v>128.69726384529542</v>
      </c>
      <c r="K8225">
        <v>-3.5249999999999999</v>
      </c>
      <c r="L8225">
        <v>128.69726384529542</v>
      </c>
      <c r="M8225">
        <v>-10</v>
      </c>
    </row>
    <row r="8226" spans="1:13" x14ac:dyDescent="0.35">
      <c r="A8226">
        <v>-10</v>
      </c>
      <c r="B8226">
        <v>9.49</v>
      </c>
      <c r="C8226">
        <v>-3.1120000000000001</v>
      </c>
      <c r="D8226">
        <v>-10</v>
      </c>
      <c r="E8226">
        <f t="shared" si="384"/>
        <v>0.43745285460264172</v>
      </c>
      <c r="F8226">
        <f t="shared" si="385"/>
        <v>1.3123586950437948E-2</v>
      </c>
      <c r="G8226">
        <f t="shared" si="386"/>
        <v>128.68411241059832</v>
      </c>
      <c r="H8226">
        <v>128.71038348837078</v>
      </c>
      <c r="I8226">
        <v>9.1780000000000008</v>
      </c>
      <c r="J8226">
        <v>128.71038348837078</v>
      </c>
      <c r="K8226">
        <v>-3.93</v>
      </c>
      <c r="L8226">
        <v>128.71038348837078</v>
      </c>
      <c r="M8226">
        <v>-10</v>
      </c>
    </row>
    <row r="8227" spans="1:13" x14ac:dyDescent="0.35">
      <c r="A8227">
        <v>-10</v>
      </c>
      <c r="B8227">
        <v>9.343</v>
      </c>
      <c r="C8227">
        <v>-3.5249999999999999</v>
      </c>
      <c r="D8227">
        <v>-10</v>
      </c>
      <c r="E8227">
        <f t="shared" si="384"/>
        <v>0.43838111273183283</v>
      </c>
      <c r="F8227">
        <f t="shared" si="385"/>
        <v>1.3151434697098455E-2</v>
      </c>
      <c r="G8227">
        <f t="shared" si="386"/>
        <v>128.69726384529542</v>
      </c>
      <c r="H8227">
        <v>128.72352516766</v>
      </c>
      <c r="I8227">
        <v>8.9949999999999992</v>
      </c>
      <c r="J8227">
        <v>128.72352516766</v>
      </c>
      <c r="K8227">
        <v>-4.3280000000000003</v>
      </c>
      <c r="L8227">
        <v>128.72352516766</v>
      </c>
      <c r="M8227">
        <v>-10</v>
      </c>
    </row>
    <row r="8228" spans="1:13" x14ac:dyDescent="0.35">
      <c r="A8228">
        <v>-10</v>
      </c>
      <c r="B8228">
        <v>9.1780000000000008</v>
      </c>
      <c r="C8228">
        <v>-3.93</v>
      </c>
      <c r="D8228">
        <v>-10</v>
      </c>
      <c r="E8228">
        <f t="shared" si="384"/>
        <v>0.43732139211339743</v>
      </c>
      <c r="F8228">
        <f t="shared" si="385"/>
        <v>1.3119643075366233E-2</v>
      </c>
      <c r="G8228">
        <f t="shared" si="386"/>
        <v>128.71038348837078</v>
      </c>
      <c r="H8228">
        <v>128.73667393317535</v>
      </c>
      <c r="I8228">
        <v>8.7949999999999999</v>
      </c>
      <c r="J8228">
        <v>128.73667393317535</v>
      </c>
      <c r="K8228">
        <v>-4.718</v>
      </c>
      <c r="L8228">
        <v>128.73667393317535</v>
      </c>
      <c r="M8228">
        <v>-10</v>
      </c>
    </row>
    <row r="8229" spans="1:13" x14ac:dyDescent="0.35">
      <c r="A8229">
        <v>-10</v>
      </c>
      <c r="B8229">
        <v>8.9949999999999992</v>
      </c>
      <c r="C8229">
        <v>-4.3280000000000003</v>
      </c>
      <c r="D8229">
        <v>-10</v>
      </c>
      <c r="E8229">
        <f t="shared" si="384"/>
        <v>0.43805593250177621</v>
      </c>
      <c r="F8229">
        <f t="shared" si="385"/>
        <v>1.3141679289221216E-2</v>
      </c>
      <c r="G8229">
        <f t="shared" si="386"/>
        <v>128.72352516766</v>
      </c>
      <c r="H8229">
        <v>128.74980177132443</v>
      </c>
      <c r="I8229">
        <v>8.5779999999999994</v>
      </c>
      <c r="J8229">
        <v>128.74980177132443</v>
      </c>
      <c r="K8229">
        <v>-5.0979999999999999</v>
      </c>
      <c r="L8229">
        <v>128.74980177132443</v>
      </c>
      <c r="M8229">
        <v>-10</v>
      </c>
    </row>
    <row r="8230" spans="1:13" x14ac:dyDescent="0.35">
      <c r="A8230">
        <v>-10</v>
      </c>
      <c r="B8230">
        <v>8.7949999999999999</v>
      </c>
      <c r="C8230">
        <v>-4.718</v>
      </c>
      <c r="D8230">
        <v>-10</v>
      </c>
      <c r="E8230">
        <f t="shared" si="384"/>
        <v>0.43829214001622191</v>
      </c>
      <c r="F8230">
        <f t="shared" si="385"/>
        <v>1.314876551536321E-2</v>
      </c>
      <c r="G8230">
        <f t="shared" si="386"/>
        <v>128.73667393317535</v>
      </c>
      <c r="H8230">
        <v>128.76296069736844</v>
      </c>
      <c r="I8230">
        <v>8.3439999999999994</v>
      </c>
      <c r="J8230">
        <v>128.76296069736844</v>
      </c>
      <c r="K8230">
        <v>-5.4690000000000003</v>
      </c>
      <c r="L8230">
        <v>128.76296069736844</v>
      </c>
      <c r="M8230">
        <v>-10</v>
      </c>
    </row>
    <row r="8231" spans="1:13" x14ac:dyDescent="0.35">
      <c r="A8231">
        <v>-10</v>
      </c>
      <c r="B8231">
        <v>8.5779999999999994</v>
      </c>
      <c r="C8231">
        <v>-5.0979999999999999</v>
      </c>
      <c r="D8231">
        <v>-10</v>
      </c>
      <c r="E8231">
        <f t="shared" si="384"/>
        <v>0.43759456120934609</v>
      </c>
      <c r="F8231">
        <f t="shared" si="385"/>
        <v>1.31278381490642E-2</v>
      </c>
      <c r="G8231">
        <f t="shared" si="386"/>
        <v>128.74980177132443</v>
      </c>
      <c r="H8231">
        <v>128.77609237412688</v>
      </c>
      <c r="I8231">
        <v>8.0950000000000006</v>
      </c>
      <c r="J8231">
        <v>128.77609237412688</v>
      </c>
      <c r="K8231">
        <v>-5.8289999999999997</v>
      </c>
      <c r="L8231">
        <v>128.77609237412688</v>
      </c>
      <c r="M8231">
        <v>-10</v>
      </c>
    </row>
    <row r="8232" spans="1:13" x14ac:dyDescent="0.35">
      <c r="A8232">
        <v>-10</v>
      </c>
      <c r="B8232">
        <v>8.3439999999999994</v>
      </c>
      <c r="C8232">
        <v>-5.4690000000000003</v>
      </c>
      <c r="D8232">
        <v>-10</v>
      </c>
      <c r="E8232">
        <f t="shared" si="384"/>
        <v>0.43863082427025157</v>
      </c>
      <c r="F8232">
        <f t="shared" si="385"/>
        <v>1.3158926044000154E-2</v>
      </c>
      <c r="G8232">
        <f t="shared" si="386"/>
        <v>128.76296069736844</v>
      </c>
      <c r="H8232">
        <v>128.78923860684066</v>
      </c>
      <c r="I8232">
        <v>7.83</v>
      </c>
      <c r="J8232">
        <v>128.78923860684066</v>
      </c>
      <c r="K8232">
        <v>-6.1779999999999999</v>
      </c>
      <c r="L8232">
        <v>128.78923860684066</v>
      </c>
      <c r="M8232">
        <v>-10</v>
      </c>
    </row>
    <row r="8233" spans="1:13" x14ac:dyDescent="0.35">
      <c r="A8233">
        <v>-10</v>
      </c>
      <c r="B8233">
        <v>8.0950000000000006</v>
      </c>
      <c r="C8233">
        <v>-5.8289999999999997</v>
      </c>
      <c r="D8233">
        <v>-10</v>
      </c>
      <c r="E8233">
        <f t="shared" si="384"/>
        <v>0.43772251484245017</v>
      </c>
      <c r="F8233">
        <f t="shared" si="385"/>
        <v>1.3131676758441181E-2</v>
      </c>
      <c r="G8233">
        <f t="shared" si="386"/>
        <v>128.77609237412688</v>
      </c>
      <c r="H8233">
        <v>128.80235982760831</v>
      </c>
      <c r="I8233">
        <v>7.55</v>
      </c>
      <c r="J8233">
        <v>128.80235982760831</v>
      </c>
      <c r="K8233">
        <v>-6.5140000000000002</v>
      </c>
      <c r="L8233">
        <v>128.80235982760831</v>
      </c>
      <c r="M8233">
        <v>-10</v>
      </c>
    </row>
    <row r="8234" spans="1:13" x14ac:dyDescent="0.35">
      <c r="A8234">
        <v>-10</v>
      </c>
      <c r="B8234">
        <v>7.83</v>
      </c>
      <c r="C8234">
        <v>-6.1779999999999999</v>
      </c>
      <c r="D8234">
        <v>-10</v>
      </c>
      <c r="E8234">
        <f t="shared" si="384"/>
        <v>0.43820771330500385</v>
      </c>
      <c r="F8234">
        <f t="shared" si="385"/>
        <v>1.3146232713773388E-2</v>
      </c>
      <c r="G8234">
        <f t="shared" si="386"/>
        <v>128.78923860684066</v>
      </c>
      <c r="H8234">
        <v>128.81550520453558</v>
      </c>
      <c r="I8234">
        <v>7.2549999999999999</v>
      </c>
      <c r="J8234">
        <v>128.81550520453558</v>
      </c>
      <c r="K8234">
        <v>-6.8380000000000001</v>
      </c>
      <c r="L8234">
        <v>128.81550520453558</v>
      </c>
      <c r="M8234">
        <v>-10</v>
      </c>
    </row>
    <row r="8235" spans="1:13" x14ac:dyDescent="0.35">
      <c r="A8235">
        <v>-10</v>
      </c>
      <c r="B8235">
        <v>7.55</v>
      </c>
      <c r="C8235">
        <v>-6.5140000000000002</v>
      </c>
      <c r="D8235">
        <v>-10</v>
      </c>
      <c r="E8235">
        <f t="shared" si="384"/>
        <v>0.43737398185077303</v>
      </c>
      <c r="F8235">
        <f t="shared" si="385"/>
        <v>1.312122076764527E-2</v>
      </c>
      <c r="G8235">
        <f t="shared" si="386"/>
        <v>128.80235982760831</v>
      </c>
      <c r="H8235">
        <v>128.82863633298996</v>
      </c>
      <c r="I8235">
        <v>6.9470000000000001</v>
      </c>
      <c r="J8235">
        <v>128.82863633298996</v>
      </c>
      <c r="K8235">
        <v>-7.149</v>
      </c>
      <c r="L8235">
        <v>128.82863633298996</v>
      </c>
      <c r="M8235">
        <v>-10</v>
      </c>
    </row>
    <row r="8236" spans="1:13" x14ac:dyDescent="0.35">
      <c r="A8236">
        <v>-10</v>
      </c>
      <c r="B8236">
        <v>7.2549999999999999</v>
      </c>
      <c r="C8236">
        <v>-6.8380000000000001</v>
      </c>
      <c r="D8236">
        <v>-10</v>
      </c>
      <c r="E8236">
        <f t="shared" si="384"/>
        <v>0.43817918709130843</v>
      </c>
      <c r="F8236">
        <f t="shared" si="385"/>
        <v>1.3145376927276946E-2</v>
      </c>
      <c r="G8236">
        <f t="shared" si="386"/>
        <v>128.81550520453558</v>
      </c>
      <c r="H8236">
        <v>128.84177801227918</v>
      </c>
      <c r="I8236">
        <v>6.625</v>
      </c>
      <c r="J8236">
        <v>128.84177801227918</v>
      </c>
      <c r="K8236">
        <v>-7.4459999999999997</v>
      </c>
      <c r="L8236">
        <v>128.84177801227918</v>
      </c>
      <c r="M8236">
        <v>-10</v>
      </c>
    </row>
    <row r="8237" spans="1:13" x14ac:dyDescent="0.35">
      <c r="A8237">
        <v>-10</v>
      </c>
      <c r="B8237">
        <v>6.9470000000000001</v>
      </c>
      <c r="C8237">
        <v>-7.149</v>
      </c>
      <c r="D8237">
        <v>-10</v>
      </c>
      <c r="E8237">
        <f t="shared" si="384"/>
        <v>0.43770423804208231</v>
      </c>
      <c r="F8237">
        <f t="shared" si="385"/>
        <v>1.3131128454375316E-2</v>
      </c>
      <c r="G8237">
        <f t="shared" si="386"/>
        <v>128.82863633298996</v>
      </c>
      <c r="H8237">
        <v>128.85493409963888</v>
      </c>
      <c r="I8237">
        <v>6.29</v>
      </c>
      <c r="J8237">
        <v>128.85493409963888</v>
      </c>
      <c r="K8237">
        <v>-7.7290000000000001</v>
      </c>
      <c r="L8237">
        <v>128.85493409963888</v>
      </c>
      <c r="M8237">
        <v>-10</v>
      </c>
    </row>
    <row r="8238" spans="1:13" x14ac:dyDescent="0.35">
      <c r="A8238">
        <v>-10</v>
      </c>
      <c r="B8238">
        <v>6.625</v>
      </c>
      <c r="C8238">
        <v>-7.4459999999999997</v>
      </c>
      <c r="D8238">
        <v>-10</v>
      </c>
      <c r="E8238">
        <f t="shared" si="384"/>
        <v>0.43805593250177527</v>
      </c>
      <c r="F8238">
        <f t="shared" si="385"/>
        <v>1.3141679289221189E-2</v>
      </c>
      <c r="G8238">
        <f t="shared" si="386"/>
        <v>128.84177801227918</v>
      </c>
      <c r="H8238">
        <v>128.86806910000072</v>
      </c>
      <c r="I8238">
        <v>5.9429999999999996</v>
      </c>
      <c r="J8238">
        <v>128.86806910000072</v>
      </c>
      <c r="K8238">
        <v>-7.9960000000000004</v>
      </c>
      <c r="L8238">
        <v>128.86806910000072</v>
      </c>
      <c r="M8238">
        <v>-10</v>
      </c>
    </row>
    <row r="8239" spans="1:13" x14ac:dyDescent="0.35">
      <c r="A8239">
        <v>-10</v>
      </c>
      <c r="B8239">
        <v>6.29</v>
      </c>
      <c r="C8239">
        <v>-7.7290000000000001</v>
      </c>
      <c r="D8239">
        <v>-10</v>
      </c>
      <c r="E8239">
        <f t="shared" si="384"/>
        <v>0.4385362014703007</v>
      </c>
      <c r="F8239">
        <f t="shared" si="385"/>
        <v>1.3156087359717758E-2</v>
      </c>
      <c r="G8239">
        <f t="shared" si="386"/>
        <v>128.85493409963888</v>
      </c>
      <c r="H8239">
        <v>128.88120307253382</v>
      </c>
      <c r="I8239">
        <v>5.585</v>
      </c>
      <c r="J8239">
        <v>128.88120307253382</v>
      </c>
      <c r="K8239">
        <v>-8.2479999999999993</v>
      </c>
      <c r="L8239">
        <v>128.88120307253382</v>
      </c>
      <c r="M8239">
        <v>-10</v>
      </c>
    </row>
    <row r="8240" spans="1:13" x14ac:dyDescent="0.35">
      <c r="A8240">
        <v>-10</v>
      </c>
      <c r="B8240">
        <v>5.9429999999999996</v>
      </c>
      <c r="C8240">
        <v>-7.9960000000000004</v>
      </c>
      <c r="D8240">
        <v>-10</v>
      </c>
      <c r="E8240">
        <f t="shared" si="384"/>
        <v>0.43783330161147005</v>
      </c>
      <c r="F8240">
        <f t="shared" si="385"/>
        <v>1.3135000361844139E-2</v>
      </c>
      <c r="G8240">
        <f t="shared" si="386"/>
        <v>128.86806910000072</v>
      </c>
      <c r="H8240">
        <v>128.8943435190458</v>
      </c>
      <c r="I8240">
        <v>5.2160000000000002</v>
      </c>
      <c r="J8240">
        <v>128.8943435190458</v>
      </c>
      <c r="K8240">
        <v>-8.484</v>
      </c>
      <c r="L8240">
        <v>128.8943435190458</v>
      </c>
      <c r="M8240">
        <v>-10</v>
      </c>
    </row>
    <row r="8241" spans="1:13" x14ac:dyDescent="0.35">
      <c r="A8241">
        <v>-10</v>
      </c>
      <c r="B8241">
        <v>5.585</v>
      </c>
      <c r="C8241">
        <v>-8.2479999999999993</v>
      </c>
      <c r="D8241">
        <v>-10</v>
      </c>
      <c r="E8241">
        <f t="shared" si="384"/>
        <v>0.4377990406567826</v>
      </c>
      <c r="F8241">
        <f t="shared" si="385"/>
        <v>1.3133972533100733E-2</v>
      </c>
      <c r="G8241">
        <f t="shared" si="386"/>
        <v>128.88120307253382</v>
      </c>
      <c r="H8241">
        <v>128.90749026520473</v>
      </c>
      <c r="I8241">
        <v>4.8369999999999997</v>
      </c>
      <c r="J8241">
        <v>128.90749026520473</v>
      </c>
      <c r="K8241">
        <v>-8.7040000000000006</v>
      </c>
      <c r="L8241">
        <v>128.90749026520473</v>
      </c>
      <c r="M8241">
        <v>-10</v>
      </c>
    </row>
    <row r="8242" spans="1:13" x14ac:dyDescent="0.35">
      <c r="A8242">
        <v>-10</v>
      </c>
      <c r="B8242">
        <v>5.2160000000000002</v>
      </c>
      <c r="C8242">
        <v>-8.484</v>
      </c>
      <c r="D8242">
        <v>-10</v>
      </c>
      <c r="E8242">
        <f t="shared" si="384"/>
        <v>0.43801483993125179</v>
      </c>
      <c r="F8242">
        <f t="shared" si="385"/>
        <v>1.3140446511982207E-2</v>
      </c>
      <c r="G8242">
        <f t="shared" si="386"/>
        <v>128.8943435190458</v>
      </c>
      <c r="H8242">
        <v>128.92062714971041</v>
      </c>
      <c r="I8242">
        <v>4.4489999999999998</v>
      </c>
      <c r="J8242">
        <v>128.92062714971041</v>
      </c>
      <c r="K8242">
        <v>-8.907</v>
      </c>
      <c r="L8242">
        <v>128.92062714971041</v>
      </c>
      <c r="M8242">
        <v>-10</v>
      </c>
    </row>
    <row r="8243" spans="1:13" x14ac:dyDescent="0.35">
      <c r="A8243">
        <v>-10</v>
      </c>
      <c r="B8243">
        <v>4.8369999999999997</v>
      </c>
      <c r="C8243">
        <v>-8.7040000000000006</v>
      </c>
      <c r="D8243">
        <v>-10</v>
      </c>
      <c r="E8243">
        <f t="shared" si="384"/>
        <v>0.43822482814190322</v>
      </c>
      <c r="F8243">
        <f t="shared" si="385"/>
        <v>1.3146746158931714E-2</v>
      </c>
      <c r="G8243">
        <f t="shared" si="386"/>
        <v>128.90749026520473</v>
      </c>
      <c r="H8243">
        <v>128.93376680855417</v>
      </c>
      <c r="I8243">
        <v>4.0519999999999996</v>
      </c>
      <c r="J8243">
        <v>128.93376680855417</v>
      </c>
      <c r="K8243">
        <v>-9.0920000000000005</v>
      </c>
      <c r="L8243">
        <v>128.93376680855417</v>
      </c>
      <c r="M8243">
        <v>-10</v>
      </c>
    </row>
    <row r="8244" spans="1:13" x14ac:dyDescent="0.35">
      <c r="A8244">
        <v>-10</v>
      </c>
      <c r="B8244">
        <v>4.4489999999999998</v>
      </c>
      <c r="C8244">
        <v>-8.907</v>
      </c>
      <c r="D8244">
        <v>-10</v>
      </c>
      <c r="E8244">
        <f t="shared" si="384"/>
        <v>0.4378961063996798</v>
      </c>
      <c r="F8244">
        <f t="shared" si="385"/>
        <v>1.3136884505678846E-2</v>
      </c>
      <c r="G8244">
        <f t="shared" si="386"/>
        <v>128.92062714971041</v>
      </c>
      <c r="H8244">
        <v>128.94689296695864</v>
      </c>
      <c r="I8244">
        <v>3.6480000000000001</v>
      </c>
      <c r="J8244">
        <v>128.94689296695864</v>
      </c>
      <c r="K8244">
        <v>-9.26</v>
      </c>
      <c r="L8244">
        <v>128.94689296695864</v>
      </c>
      <c r="M8244">
        <v>-10</v>
      </c>
    </row>
    <row r="8245" spans="1:13" x14ac:dyDescent="0.35">
      <c r="A8245">
        <v>-10</v>
      </c>
      <c r="B8245">
        <v>4.0519999999999996</v>
      </c>
      <c r="C8245">
        <v>-9.0920000000000005</v>
      </c>
      <c r="D8245">
        <v>-10</v>
      </c>
      <c r="E8245">
        <f t="shared" si="384"/>
        <v>0.43798858432612192</v>
      </c>
      <c r="F8245">
        <f t="shared" si="385"/>
        <v>1.3139658843749543E-2</v>
      </c>
      <c r="G8245">
        <f t="shared" si="386"/>
        <v>128.93376680855417</v>
      </c>
      <c r="H8245">
        <v>128.96004665977108</v>
      </c>
      <c r="I8245">
        <v>3.2360000000000002</v>
      </c>
      <c r="J8245">
        <v>128.96004665977108</v>
      </c>
      <c r="K8245">
        <v>-9.41</v>
      </c>
      <c r="L8245">
        <v>128.96004665977108</v>
      </c>
      <c r="M8245">
        <v>-10</v>
      </c>
    </row>
    <row r="8246" spans="1:13" x14ac:dyDescent="0.35">
      <c r="A8246">
        <v>-10</v>
      </c>
      <c r="B8246">
        <v>3.6480000000000001</v>
      </c>
      <c r="C8246">
        <v>-9.26</v>
      </c>
      <c r="D8246">
        <v>-10</v>
      </c>
      <c r="E8246">
        <f t="shared" si="384"/>
        <v>0.43753856972842903</v>
      </c>
      <c r="F8246">
        <f t="shared" si="385"/>
        <v>1.3126158404468713E-2</v>
      </c>
      <c r="G8246">
        <f t="shared" si="386"/>
        <v>128.94689296695864</v>
      </c>
      <c r="H8246">
        <v>128.97318806511979</v>
      </c>
      <c r="I8246">
        <v>2.8180000000000001</v>
      </c>
      <c r="J8246">
        <v>128.97318806511979</v>
      </c>
      <c r="K8246">
        <v>-9.5410000000000004</v>
      </c>
      <c r="L8246">
        <v>128.97318806511979</v>
      </c>
      <c r="M8246">
        <v>-10</v>
      </c>
    </row>
    <row r="8247" spans="1:13" x14ac:dyDescent="0.35">
      <c r="A8247">
        <v>-10</v>
      </c>
      <c r="B8247">
        <v>3.2360000000000002</v>
      </c>
      <c r="C8247">
        <v>-9.41</v>
      </c>
      <c r="D8247">
        <v>-10</v>
      </c>
      <c r="E8247">
        <f t="shared" si="384"/>
        <v>0.43845638323555058</v>
      </c>
      <c r="F8247">
        <f t="shared" si="385"/>
        <v>1.3153692812435801E-2</v>
      </c>
      <c r="G8247">
        <f t="shared" si="386"/>
        <v>128.96004665977108</v>
      </c>
      <c r="H8247">
        <v>128.98632306548163</v>
      </c>
      <c r="I8247">
        <v>2.395</v>
      </c>
      <c r="J8247">
        <v>128.98632306548163</v>
      </c>
      <c r="K8247">
        <v>-9.6539999999999999</v>
      </c>
      <c r="L8247">
        <v>128.98632306548163</v>
      </c>
      <c r="M8247">
        <v>-10</v>
      </c>
    </row>
    <row r="8248" spans="1:13" x14ac:dyDescent="0.35">
      <c r="A8248">
        <v>-10</v>
      </c>
      <c r="B8248">
        <v>2.8180000000000001</v>
      </c>
      <c r="C8248">
        <v>-9.5410000000000004</v>
      </c>
      <c r="D8248">
        <v>-10</v>
      </c>
      <c r="E8248">
        <f t="shared" si="384"/>
        <v>0.43804680115257111</v>
      </c>
      <c r="F8248">
        <f t="shared" si="385"/>
        <v>1.3141405348717669E-2</v>
      </c>
      <c r="G8248">
        <f t="shared" si="386"/>
        <v>128.97318806511979</v>
      </c>
      <c r="H8248">
        <v>128.99944627524312</v>
      </c>
      <c r="I8248">
        <v>1.968</v>
      </c>
      <c r="J8248">
        <v>128.99944627524312</v>
      </c>
      <c r="K8248">
        <v>-9.7490000000000006</v>
      </c>
      <c r="L8248">
        <v>128.99944627524312</v>
      </c>
      <c r="M8248">
        <v>-10</v>
      </c>
    </row>
    <row r="8249" spans="1:13" x14ac:dyDescent="0.35">
      <c r="A8249">
        <v>-10</v>
      </c>
      <c r="B8249">
        <v>2.395</v>
      </c>
      <c r="C8249">
        <v>-9.6539999999999999</v>
      </c>
      <c r="D8249">
        <v>-10</v>
      </c>
      <c r="E8249">
        <f t="shared" si="384"/>
        <v>0.43783330161146938</v>
      </c>
      <c r="F8249">
        <f t="shared" si="385"/>
        <v>1.313500036184412E-2</v>
      </c>
      <c r="G8249">
        <f t="shared" si="386"/>
        <v>128.98632306548163</v>
      </c>
      <c r="H8249">
        <v>129.01260013910911</v>
      </c>
      <c r="I8249">
        <v>1.536</v>
      </c>
      <c r="J8249">
        <v>129.01260013910911</v>
      </c>
      <c r="K8249">
        <v>-9.8239999999999998</v>
      </c>
      <c r="L8249">
        <v>129.01260013910911</v>
      </c>
      <c r="M8249">
        <v>-10</v>
      </c>
    </row>
    <row r="8250" spans="1:13" x14ac:dyDescent="0.35">
      <c r="A8250">
        <v>-10</v>
      </c>
      <c r="B8250">
        <v>1.968</v>
      </c>
      <c r="C8250">
        <v>-9.7490000000000006</v>
      </c>
      <c r="D8250">
        <v>-10</v>
      </c>
      <c r="E8250">
        <f t="shared" si="384"/>
        <v>0.43744028163853427</v>
      </c>
      <c r="F8250">
        <f t="shared" si="385"/>
        <v>1.3123209761477005E-2</v>
      </c>
      <c r="G8250">
        <f t="shared" si="386"/>
        <v>128.99944627524312</v>
      </c>
      <c r="H8250">
        <v>129.02573195293999</v>
      </c>
      <c r="I8250">
        <v>1.1020000000000001</v>
      </c>
      <c r="J8250">
        <v>129.02573195293999</v>
      </c>
      <c r="K8250">
        <v>-9.8810000000000002</v>
      </c>
      <c r="L8250">
        <v>129.02573195293999</v>
      </c>
      <c r="M8250">
        <v>-10</v>
      </c>
    </row>
    <row r="8251" spans="1:13" x14ac:dyDescent="0.35">
      <c r="A8251">
        <v>-10</v>
      </c>
      <c r="B8251">
        <v>1.536</v>
      </c>
      <c r="C8251">
        <v>-9.8239999999999998</v>
      </c>
      <c r="D8251">
        <v>-10</v>
      </c>
      <c r="E8251">
        <f t="shared" si="384"/>
        <v>0.43846208501990208</v>
      </c>
      <c r="F8251">
        <f t="shared" si="385"/>
        <v>1.315386386598345E-2</v>
      </c>
      <c r="G8251">
        <f t="shared" si="386"/>
        <v>129.01260013910911</v>
      </c>
      <c r="H8251">
        <v>129.03888886118702</v>
      </c>
      <c r="I8251">
        <v>0.66500000000000004</v>
      </c>
      <c r="J8251">
        <v>129.03888886118702</v>
      </c>
      <c r="K8251">
        <v>-9.9179999999999993</v>
      </c>
      <c r="L8251">
        <v>129.03888886118702</v>
      </c>
      <c r="M8251">
        <v>-10</v>
      </c>
    </row>
    <row r="8252" spans="1:13" x14ac:dyDescent="0.35">
      <c r="A8252">
        <v>-10</v>
      </c>
      <c r="B8252">
        <v>1.1020000000000001</v>
      </c>
      <c r="C8252">
        <v>-9.8810000000000002</v>
      </c>
      <c r="D8252">
        <v>-10</v>
      </c>
      <c r="E8252">
        <f t="shared" si="384"/>
        <v>0.43772708392330489</v>
      </c>
      <c r="F8252">
        <f t="shared" si="385"/>
        <v>1.3131813830880532E-2</v>
      </c>
      <c r="G8252">
        <f t="shared" si="386"/>
        <v>129.02573195293999</v>
      </c>
      <c r="H8252">
        <v>129.05200997906746</v>
      </c>
      <c r="I8252">
        <v>0.22800000000000001</v>
      </c>
      <c r="J8252">
        <v>129.05200997906746</v>
      </c>
      <c r="K8252">
        <v>-9.9359999999999999</v>
      </c>
      <c r="L8252">
        <v>129.05200997906746</v>
      </c>
      <c r="M8252">
        <v>-10</v>
      </c>
    </row>
    <row r="8253" spans="1:13" x14ac:dyDescent="0.35">
      <c r="A8253">
        <v>-10</v>
      </c>
      <c r="B8253">
        <v>0.66500000000000004</v>
      </c>
      <c r="C8253">
        <v>-9.9179999999999993</v>
      </c>
      <c r="D8253">
        <v>-10</v>
      </c>
      <c r="E8253">
        <f t="shared" si="384"/>
        <v>0.43856356437807276</v>
      </c>
      <c r="F8253">
        <f t="shared" si="385"/>
        <v>1.3156908247033009E-2</v>
      </c>
      <c r="G8253">
        <f t="shared" si="386"/>
        <v>129.03888886118702</v>
      </c>
      <c r="H8253">
        <v>129.06515011736707</v>
      </c>
      <c r="I8253">
        <v>-0.21</v>
      </c>
      <c r="J8253">
        <v>129.06515011736707</v>
      </c>
      <c r="K8253">
        <v>-9.9339999999999993</v>
      </c>
      <c r="L8253">
        <v>129.06515011736707</v>
      </c>
      <c r="M8253">
        <v>-10</v>
      </c>
    </row>
    <row r="8254" spans="1:13" x14ac:dyDescent="0.35">
      <c r="A8254">
        <v>-10</v>
      </c>
      <c r="B8254">
        <v>0.22800000000000001</v>
      </c>
      <c r="C8254">
        <v>-9.9359999999999999</v>
      </c>
      <c r="D8254">
        <v>-10</v>
      </c>
      <c r="E8254">
        <f t="shared" si="384"/>
        <v>0.43737055227804267</v>
      </c>
      <c r="F8254">
        <f t="shared" si="385"/>
        <v>1.312111788045307E-2</v>
      </c>
      <c r="G8254">
        <f t="shared" si="386"/>
        <v>129.05200997906746</v>
      </c>
      <c r="H8254">
        <v>129.07830381017951</v>
      </c>
      <c r="I8254">
        <v>-0.64800000000000002</v>
      </c>
      <c r="J8254">
        <v>129.07830381017951</v>
      </c>
      <c r="K8254">
        <v>-9.9139999999999997</v>
      </c>
      <c r="L8254">
        <v>129.07830381017951</v>
      </c>
      <c r="M8254">
        <v>-10</v>
      </c>
    </row>
    <row r="8255" spans="1:13" x14ac:dyDescent="0.35">
      <c r="A8255">
        <v>-10</v>
      </c>
      <c r="B8255">
        <v>-0.21</v>
      </c>
      <c r="C8255">
        <v>-9.9339999999999993</v>
      </c>
      <c r="D8255">
        <v>-10</v>
      </c>
      <c r="E8255">
        <f t="shared" si="384"/>
        <v>0.43800456618624423</v>
      </c>
      <c r="F8255">
        <f t="shared" si="385"/>
        <v>1.3140138299601157E-2</v>
      </c>
      <c r="G8255">
        <f t="shared" si="386"/>
        <v>129.06515011736707</v>
      </c>
      <c r="H8255">
        <v>129.09143874202195</v>
      </c>
      <c r="I8255">
        <v>-1.0840000000000001</v>
      </c>
      <c r="J8255">
        <v>129.09143874202195</v>
      </c>
      <c r="K8255">
        <v>-9.8740000000000006</v>
      </c>
      <c r="L8255">
        <v>129.09143874202195</v>
      </c>
      <c r="M8255">
        <v>-10</v>
      </c>
    </row>
    <row r="8256" spans="1:13" x14ac:dyDescent="0.35">
      <c r="A8256">
        <v>-10</v>
      </c>
      <c r="B8256">
        <v>-0.64800000000000002</v>
      </c>
      <c r="C8256">
        <v>-9.9139999999999997</v>
      </c>
      <c r="D8256">
        <v>-10</v>
      </c>
      <c r="E8256">
        <f t="shared" si="384"/>
        <v>0.43845638323555058</v>
      </c>
      <c r="F8256">
        <f t="shared" si="385"/>
        <v>1.3153692812435801E-2</v>
      </c>
      <c r="G8256">
        <f t="shared" si="386"/>
        <v>129.07830381017951</v>
      </c>
      <c r="H8256">
        <v>129.10457850360771</v>
      </c>
      <c r="I8256">
        <v>-1.518</v>
      </c>
      <c r="J8256">
        <v>129.10457850360771</v>
      </c>
      <c r="K8256">
        <v>-9.8149999999999995</v>
      </c>
      <c r="L8256">
        <v>129.10457850360771</v>
      </c>
      <c r="M8256">
        <v>-10</v>
      </c>
    </row>
    <row r="8257" spans="1:13" x14ac:dyDescent="0.35">
      <c r="A8257">
        <v>-10</v>
      </c>
      <c r="B8257">
        <v>-1.0840000000000001</v>
      </c>
      <c r="C8257">
        <v>-9.8740000000000006</v>
      </c>
      <c r="D8257">
        <v>-10</v>
      </c>
      <c r="E8257">
        <f t="shared" si="384"/>
        <v>0.43783101763123178</v>
      </c>
      <c r="F8257">
        <f t="shared" si="385"/>
        <v>1.3134931842430139E-2</v>
      </c>
      <c r="G8257">
        <f t="shared" si="386"/>
        <v>129.09143874202195</v>
      </c>
      <c r="H8257">
        <v>129.11771853916824</v>
      </c>
      <c r="I8257">
        <v>-1.9490000000000001</v>
      </c>
      <c r="J8257">
        <v>129.11771853916824</v>
      </c>
      <c r="K8257">
        <v>-9.7370000000000001</v>
      </c>
      <c r="L8257">
        <v>129.11771853916824</v>
      </c>
      <c r="M8257">
        <v>-10</v>
      </c>
    </row>
    <row r="8258" spans="1:13" x14ac:dyDescent="0.35">
      <c r="A8258">
        <v>-10</v>
      </c>
      <c r="B8258">
        <v>-1.518</v>
      </c>
      <c r="C8258">
        <v>-9.8149999999999995</v>
      </c>
      <c r="D8258">
        <v>-10</v>
      </c>
      <c r="E8258">
        <f t="shared" si="384"/>
        <v>0.43799200905952618</v>
      </c>
      <c r="F8258">
        <f t="shared" si="385"/>
        <v>1.3139761585761946E-2</v>
      </c>
      <c r="G8258">
        <f t="shared" si="386"/>
        <v>129.10457850360771</v>
      </c>
      <c r="H8258">
        <v>129.13086158807434</v>
      </c>
      <c r="I8258">
        <v>-2.3759999999999999</v>
      </c>
      <c r="J8258">
        <v>129.13086158807434</v>
      </c>
      <c r="K8258">
        <v>-9.6389999999999993</v>
      </c>
      <c r="L8258">
        <v>129.13086158807434</v>
      </c>
      <c r="M8258">
        <v>-10</v>
      </c>
    </row>
    <row r="8259" spans="1:13" x14ac:dyDescent="0.35">
      <c r="A8259">
        <v>-10</v>
      </c>
      <c r="B8259">
        <v>-1.9490000000000001</v>
      </c>
      <c r="C8259">
        <v>-9.7370000000000001</v>
      </c>
      <c r="D8259">
        <v>-10</v>
      </c>
      <c r="E8259">
        <f t="shared" si="384"/>
        <v>0.43800114155102371</v>
      </c>
      <c r="F8259">
        <f t="shared" si="385"/>
        <v>1.3140035560534268E-2</v>
      </c>
      <c r="G8259">
        <f t="shared" si="386"/>
        <v>129.11771853916824</v>
      </c>
      <c r="H8259">
        <v>129.14398325467715</v>
      </c>
      <c r="I8259">
        <v>-2.798</v>
      </c>
      <c r="J8259">
        <v>129.14398325467715</v>
      </c>
      <c r="K8259">
        <v>-9.5239999999999991</v>
      </c>
      <c r="L8259">
        <v>129.14398325467715</v>
      </c>
      <c r="M8259">
        <v>-10</v>
      </c>
    </row>
    <row r="8260" spans="1:13" x14ac:dyDescent="0.35">
      <c r="A8260">
        <v>-10</v>
      </c>
      <c r="B8260">
        <v>-2.3759999999999999</v>
      </c>
      <c r="C8260">
        <v>-9.6389999999999993</v>
      </c>
      <c r="D8260">
        <v>-10</v>
      </c>
      <c r="E8260">
        <f t="shared" si="384"/>
        <v>0.43810158639292779</v>
      </c>
      <c r="F8260">
        <f t="shared" si="385"/>
        <v>1.3143048906092726E-2</v>
      </c>
      <c r="G8260">
        <f t="shared" si="386"/>
        <v>129.13086158807434</v>
      </c>
      <c r="H8260">
        <v>129.1571324993163</v>
      </c>
      <c r="I8260">
        <v>-3.2149999999999999</v>
      </c>
      <c r="J8260">
        <v>129.1571324993163</v>
      </c>
      <c r="K8260">
        <v>-9.3889999999999993</v>
      </c>
      <c r="L8260">
        <v>129.1571324993163</v>
      </c>
      <c r="M8260">
        <v>-10</v>
      </c>
    </row>
    <row r="8261" spans="1:13" x14ac:dyDescent="0.35">
      <c r="A8261">
        <v>-10</v>
      </c>
      <c r="B8261">
        <v>-2.798</v>
      </c>
      <c r="C8261">
        <v>-9.5239999999999991</v>
      </c>
      <c r="D8261">
        <v>-10</v>
      </c>
      <c r="E8261">
        <f t="shared" ref="E8261:E8324" si="387">((B8261-B8260)^2 + (C8261-C8260)^2 + (D8261-D8260)^2)^0.5</f>
        <v>0.43738884302185871</v>
      </c>
      <c r="F8261">
        <f t="shared" ref="F8261:F8324" si="388">E8261/33.33333</f>
        <v>1.3121666602822423E-2</v>
      </c>
      <c r="G8261">
        <f t="shared" si="386"/>
        <v>129.14398325467715</v>
      </c>
      <c r="H8261">
        <v>129.17027869779969</v>
      </c>
      <c r="I8261">
        <v>-3.6259999999999999</v>
      </c>
      <c r="J8261">
        <v>129.17027869779969</v>
      </c>
      <c r="K8261">
        <v>-9.2370000000000001</v>
      </c>
      <c r="L8261">
        <v>129.17027869779969</v>
      </c>
      <c r="M8261">
        <v>-10</v>
      </c>
    </row>
    <row r="8262" spans="1:13" x14ac:dyDescent="0.35">
      <c r="A8262">
        <v>-10</v>
      </c>
      <c r="B8262">
        <v>-3.2149999999999999</v>
      </c>
      <c r="C8262">
        <v>-9.3889999999999993</v>
      </c>
      <c r="D8262">
        <v>-10</v>
      </c>
      <c r="E8262">
        <f t="shared" si="387"/>
        <v>0.43830811080791077</v>
      </c>
      <c r="F8262">
        <f t="shared" si="388"/>
        <v>1.3149244639161789E-2</v>
      </c>
      <c r="G8262">
        <f t="shared" ref="G8262:G8325" si="389">G8261+F8262</f>
        <v>129.1571324993163</v>
      </c>
      <c r="H8262">
        <v>129.18341205359692</v>
      </c>
      <c r="I8262">
        <v>-4.0289999999999999</v>
      </c>
      <c r="J8262">
        <v>129.18341205359692</v>
      </c>
      <c r="K8262">
        <v>-9.0660000000000007</v>
      </c>
      <c r="L8262">
        <v>129.18341205359692</v>
      </c>
      <c r="M8262">
        <v>-10</v>
      </c>
    </row>
    <row r="8263" spans="1:13" x14ac:dyDescent="0.35">
      <c r="A8263">
        <v>-10</v>
      </c>
      <c r="B8263">
        <v>-3.6259999999999999</v>
      </c>
      <c r="C8263">
        <v>-9.2370000000000001</v>
      </c>
      <c r="D8263">
        <v>-10</v>
      </c>
      <c r="E8263">
        <f t="shared" si="387"/>
        <v>0.43820657229210946</v>
      </c>
      <c r="F8263">
        <f t="shared" si="388"/>
        <v>1.3146198483383133E-2</v>
      </c>
      <c r="G8263">
        <f t="shared" si="389"/>
        <v>129.17027869779969</v>
      </c>
      <c r="H8263">
        <v>129.1965357777043</v>
      </c>
      <c r="I8263">
        <v>-4.4240000000000004</v>
      </c>
      <c r="J8263">
        <v>129.1965357777043</v>
      </c>
      <c r="K8263">
        <v>-8.8780000000000001</v>
      </c>
      <c r="L8263">
        <v>129.1965357777043</v>
      </c>
      <c r="M8263">
        <v>-10</v>
      </c>
    </row>
    <row r="8264" spans="1:13" x14ac:dyDescent="0.35">
      <c r="A8264">
        <v>-10</v>
      </c>
      <c r="B8264">
        <v>-4.0289999999999999</v>
      </c>
      <c r="C8264">
        <v>-9.0660000000000007</v>
      </c>
      <c r="D8264">
        <v>-10</v>
      </c>
      <c r="E8264">
        <f t="shared" si="387"/>
        <v>0.43777848279695042</v>
      </c>
      <c r="F8264">
        <f t="shared" si="388"/>
        <v>1.3133355797244093E-2</v>
      </c>
      <c r="G8264">
        <f t="shared" si="389"/>
        <v>129.18341205359692</v>
      </c>
      <c r="H8264">
        <v>129.20968813622272</v>
      </c>
      <c r="I8264">
        <v>-4.8109999999999999</v>
      </c>
      <c r="J8264">
        <v>129.20968813622272</v>
      </c>
      <c r="K8264">
        <v>-8.6720000000000006</v>
      </c>
      <c r="L8264">
        <v>129.20968813622272</v>
      </c>
      <c r="M8264">
        <v>-10</v>
      </c>
    </row>
    <row r="8265" spans="1:13" x14ac:dyDescent="0.35">
      <c r="A8265">
        <v>-10</v>
      </c>
      <c r="B8265">
        <v>-4.4240000000000004</v>
      </c>
      <c r="C8265">
        <v>-8.8780000000000001</v>
      </c>
      <c r="D8265">
        <v>-10</v>
      </c>
      <c r="E8265">
        <f t="shared" si="387"/>
        <v>0.43745742649999736</v>
      </c>
      <c r="F8265">
        <f t="shared" si="388"/>
        <v>1.3123724107372333E-2</v>
      </c>
      <c r="G8265">
        <f t="shared" si="389"/>
        <v>129.1965357777043</v>
      </c>
      <c r="H8265">
        <v>129.22281336896177</v>
      </c>
      <c r="I8265">
        <v>-5.1879999999999997</v>
      </c>
      <c r="J8265">
        <v>129.22281336896177</v>
      </c>
      <c r="K8265">
        <v>-8.4499999999999993</v>
      </c>
      <c r="L8265">
        <v>129.22281336896177</v>
      </c>
      <c r="M8265">
        <v>-10</v>
      </c>
    </row>
    <row r="8266" spans="1:13" x14ac:dyDescent="0.35">
      <c r="A8266">
        <v>-10</v>
      </c>
      <c r="B8266">
        <v>-4.8109999999999999</v>
      </c>
      <c r="C8266">
        <v>-8.6720000000000006</v>
      </c>
      <c r="D8266">
        <v>-10</v>
      </c>
      <c r="E8266">
        <f t="shared" si="387"/>
        <v>0.43841190677261432</v>
      </c>
      <c r="F8266">
        <f t="shared" si="388"/>
        <v>1.3152358518414283E-2</v>
      </c>
      <c r="G8266">
        <f t="shared" si="389"/>
        <v>129.20968813622272</v>
      </c>
      <c r="H8266">
        <v>129.23597735523714</v>
      </c>
      <c r="I8266">
        <v>-5.556</v>
      </c>
      <c r="J8266">
        <v>129.23597735523714</v>
      </c>
      <c r="K8266">
        <v>-8.2110000000000003</v>
      </c>
      <c r="L8266">
        <v>129.23597735523714</v>
      </c>
      <c r="M8266">
        <v>-10</v>
      </c>
    </row>
    <row r="8267" spans="1:13" x14ac:dyDescent="0.35">
      <c r="A8267">
        <v>-10</v>
      </c>
      <c r="B8267">
        <v>-5.1879999999999997</v>
      </c>
      <c r="C8267">
        <v>-8.4499999999999993</v>
      </c>
      <c r="D8267">
        <v>-10</v>
      </c>
      <c r="E8267">
        <f t="shared" si="387"/>
        <v>0.43750771421770429</v>
      </c>
      <c r="F8267">
        <f t="shared" si="388"/>
        <v>1.3125232739054403E-2</v>
      </c>
      <c r="G8267">
        <f t="shared" si="389"/>
        <v>129.22281336896177</v>
      </c>
      <c r="H8267">
        <v>129.24911451377758</v>
      </c>
      <c r="I8267">
        <v>-5.9119999999999999</v>
      </c>
      <c r="J8267">
        <v>129.24911451377758</v>
      </c>
      <c r="K8267">
        <v>-7.9560000000000004</v>
      </c>
      <c r="L8267">
        <v>129.24911451377758</v>
      </c>
      <c r="M8267">
        <v>-10</v>
      </c>
    </row>
    <row r="8268" spans="1:13" x14ac:dyDescent="0.35">
      <c r="A8268">
        <v>-10</v>
      </c>
      <c r="B8268">
        <v>-5.556</v>
      </c>
      <c r="C8268">
        <v>-8.2110000000000003</v>
      </c>
      <c r="D8268">
        <v>-10</v>
      </c>
      <c r="E8268">
        <f t="shared" si="387"/>
        <v>0.43879949863234774</v>
      </c>
      <c r="F8268">
        <f t="shared" si="388"/>
        <v>1.3163986275369062E-2</v>
      </c>
      <c r="G8268">
        <f t="shared" si="389"/>
        <v>129.23597735523714</v>
      </c>
      <c r="H8268">
        <v>129.26223367664807</v>
      </c>
      <c r="I8268">
        <v>-6.2560000000000002</v>
      </c>
      <c r="J8268">
        <v>129.26223367664807</v>
      </c>
      <c r="K8268">
        <v>-7.6859999999999999</v>
      </c>
      <c r="L8268">
        <v>129.26223367664807</v>
      </c>
      <c r="M8268">
        <v>-10</v>
      </c>
    </row>
    <row r="8269" spans="1:13" x14ac:dyDescent="0.35">
      <c r="A8269">
        <v>-10</v>
      </c>
      <c r="B8269">
        <v>-5.9119999999999999</v>
      </c>
      <c r="C8269">
        <v>-7.9560000000000004</v>
      </c>
      <c r="D8269">
        <v>-10</v>
      </c>
      <c r="E8269">
        <f t="shared" si="387"/>
        <v>0.43790524089122279</v>
      </c>
      <c r="F8269">
        <f t="shared" si="388"/>
        <v>1.313715854045254E-2</v>
      </c>
      <c r="G8269">
        <f t="shared" si="389"/>
        <v>129.24911451377758</v>
      </c>
      <c r="H8269">
        <v>129.27538292128722</v>
      </c>
      <c r="I8269">
        <v>-6.5890000000000004</v>
      </c>
      <c r="J8269">
        <v>129.27538292128722</v>
      </c>
      <c r="K8269">
        <v>-7.4009999999999998</v>
      </c>
      <c r="L8269">
        <v>129.27538292128722</v>
      </c>
      <c r="M8269">
        <v>-10</v>
      </c>
    </row>
    <row r="8270" spans="1:13" x14ac:dyDescent="0.35">
      <c r="A8270">
        <v>-10</v>
      </c>
      <c r="B8270">
        <v>-6.2560000000000002</v>
      </c>
      <c r="C8270">
        <v>-7.6859999999999999</v>
      </c>
      <c r="D8270">
        <v>-10</v>
      </c>
      <c r="E8270">
        <f t="shared" si="387"/>
        <v>0.43730538528584401</v>
      </c>
      <c r="F8270">
        <f t="shared" si="388"/>
        <v>1.3119162870491608E-2</v>
      </c>
      <c r="G8270">
        <f t="shared" si="389"/>
        <v>129.26223367664807</v>
      </c>
      <c r="H8270">
        <v>129.28852007982766</v>
      </c>
      <c r="I8270">
        <v>-6.9080000000000004</v>
      </c>
      <c r="J8270">
        <v>129.28852007982766</v>
      </c>
      <c r="K8270">
        <v>-7.101</v>
      </c>
      <c r="L8270">
        <v>129.28852007982766</v>
      </c>
      <c r="M8270">
        <v>-10</v>
      </c>
    </row>
    <row r="8271" spans="1:13" x14ac:dyDescent="0.35">
      <c r="A8271">
        <v>-10</v>
      </c>
      <c r="B8271">
        <v>-6.5890000000000004</v>
      </c>
      <c r="C8271">
        <v>-7.4009999999999998</v>
      </c>
      <c r="D8271">
        <v>-10</v>
      </c>
      <c r="E8271">
        <f t="shared" si="387"/>
        <v>0.43830811080791127</v>
      </c>
      <c r="F8271">
        <f t="shared" si="388"/>
        <v>1.3149244639161803E-2</v>
      </c>
      <c r="G8271">
        <f t="shared" si="389"/>
        <v>129.27538292128722</v>
      </c>
      <c r="H8271">
        <v>129.30167336210252</v>
      </c>
      <c r="I8271">
        <v>-7.2140000000000004</v>
      </c>
      <c r="J8271">
        <v>129.30167336210252</v>
      </c>
      <c r="K8271">
        <v>-6.7869999999999999</v>
      </c>
      <c r="L8271">
        <v>129.30167336210252</v>
      </c>
      <c r="M8271">
        <v>-10</v>
      </c>
    </row>
    <row r="8272" spans="1:13" x14ac:dyDescent="0.35">
      <c r="A8272">
        <v>-10</v>
      </c>
      <c r="B8272">
        <v>-6.9080000000000004</v>
      </c>
      <c r="C8272">
        <v>-7.101</v>
      </c>
      <c r="D8272">
        <v>-10</v>
      </c>
      <c r="E8272">
        <f t="shared" si="387"/>
        <v>0.43790524089122279</v>
      </c>
      <c r="F8272">
        <f t="shared" si="388"/>
        <v>1.313715854045254E-2</v>
      </c>
      <c r="G8272">
        <f t="shared" si="389"/>
        <v>129.28852007982766</v>
      </c>
      <c r="H8272">
        <v>129.31480294832895</v>
      </c>
      <c r="I8272">
        <v>-7.5060000000000002</v>
      </c>
      <c r="J8272">
        <v>129.31480294832895</v>
      </c>
      <c r="K8272">
        <v>-6.4610000000000003</v>
      </c>
      <c r="L8272">
        <v>129.31480294832895</v>
      </c>
      <c r="M8272">
        <v>-10</v>
      </c>
    </row>
    <row r="8273" spans="1:13" x14ac:dyDescent="0.35">
      <c r="A8273">
        <v>-10</v>
      </c>
      <c r="B8273">
        <v>-7.2140000000000004</v>
      </c>
      <c r="C8273">
        <v>-6.7869999999999999</v>
      </c>
      <c r="D8273">
        <v>-10</v>
      </c>
      <c r="E8273">
        <f t="shared" si="387"/>
        <v>0.43844269865057633</v>
      </c>
      <c r="F8273">
        <f t="shared" si="388"/>
        <v>1.3153282274845518E-2</v>
      </c>
      <c r="G8273">
        <f t="shared" si="389"/>
        <v>129.30167336210252</v>
      </c>
      <c r="H8273">
        <v>129.32795954874925</v>
      </c>
      <c r="I8273">
        <v>-7.7830000000000004</v>
      </c>
      <c r="J8273">
        <v>129.32795954874925</v>
      </c>
      <c r="K8273">
        <v>-6.1210000000000004</v>
      </c>
      <c r="L8273">
        <v>129.32795954874925</v>
      </c>
      <c r="M8273">
        <v>-10</v>
      </c>
    </row>
    <row r="8274" spans="1:13" x14ac:dyDescent="0.35">
      <c r="A8274">
        <v>-10</v>
      </c>
      <c r="B8274">
        <v>-7.5060000000000002</v>
      </c>
      <c r="C8274">
        <v>-6.4610000000000003</v>
      </c>
      <c r="D8274">
        <v>-10</v>
      </c>
      <c r="E8274">
        <f t="shared" si="387"/>
        <v>0.43765283044897546</v>
      </c>
      <c r="F8274">
        <f t="shared" si="388"/>
        <v>1.3129586226427887E-2</v>
      </c>
      <c r="G8274">
        <f t="shared" si="389"/>
        <v>129.31480294832895</v>
      </c>
      <c r="H8274">
        <v>129.3410816611721</v>
      </c>
      <c r="I8274">
        <v>-8.0440000000000005</v>
      </c>
      <c r="J8274">
        <v>129.3410816611721</v>
      </c>
      <c r="K8274">
        <v>-5.77</v>
      </c>
      <c r="L8274">
        <v>129.3410816611721</v>
      </c>
      <c r="M8274">
        <v>-10</v>
      </c>
    </row>
    <row r="8275" spans="1:13" x14ac:dyDescent="0.35">
      <c r="A8275">
        <v>-10</v>
      </c>
      <c r="B8275">
        <v>-7.7830000000000004</v>
      </c>
      <c r="C8275">
        <v>-6.1210000000000004</v>
      </c>
      <c r="D8275">
        <v>-10</v>
      </c>
      <c r="E8275">
        <f t="shared" si="387"/>
        <v>0.43855330348772881</v>
      </c>
      <c r="F8275">
        <f t="shared" si="388"/>
        <v>1.3156600420291908E-2</v>
      </c>
      <c r="G8275">
        <f t="shared" si="389"/>
        <v>129.32795954874925</v>
      </c>
      <c r="H8275">
        <v>129.35421193285552</v>
      </c>
      <c r="I8275">
        <v>-8.2899999999999991</v>
      </c>
      <c r="J8275">
        <v>129.35421193285552</v>
      </c>
      <c r="K8275">
        <v>-5.4080000000000004</v>
      </c>
      <c r="L8275">
        <v>129.35421193285552</v>
      </c>
      <c r="M8275">
        <v>-10</v>
      </c>
    </row>
    <row r="8276" spans="1:13" x14ac:dyDescent="0.35">
      <c r="A8276">
        <v>-10</v>
      </c>
      <c r="B8276">
        <v>-8.0440000000000005</v>
      </c>
      <c r="C8276">
        <v>-5.77</v>
      </c>
      <c r="D8276">
        <v>-10</v>
      </c>
      <c r="E8276">
        <f t="shared" si="387"/>
        <v>0.43740370368802395</v>
      </c>
      <c r="F8276">
        <f t="shared" si="388"/>
        <v>1.3122112422851962E-2</v>
      </c>
      <c r="G8276">
        <f t="shared" si="389"/>
        <v>129.3410816611721</v>
      </c>
      <c r="H8276">
        <v>129.36735826825992</v>
      </c>
      <c r="I8276">
        <v>-8.52</v>
      </c>
      <c r="J8276">
        <v>129.36735826825992</v>
      </c>
      <c r="K8276">
        <v>-5.0350000000000001</v>
      </c>
      <c r="L8276">
        <v>129.36735826825992</v>
      </c>
      <c r="M8276">
        <v>-10</v>
      </c>
    </row>
    <row r="8277" spans="1:13" x14ac:dyDescent="0.35">
      <c r="A8277">
        <v>-10</v>
      </c>
      <c r="B8277">
        <v>-8.2899999999999991</v>
      </c>
      <c r="C8277">
        <v>-5.4080000000000004</v>
      </c>
      <c r="D8277">
        <v>-10</v>
      </c>
      <c r="E8277">
        <f t="shared" si="387"/>
        <v>0.43767567901358057</v>
      </c>
      <c r="F8277">
        <f t="shared" si="388"/>
        <v>1.3130271683434587E-2</v>
      </c>
      <c r="G8277">
        <f t="shared" si="389"/>
        <v>129.35421193285552</v>
      </c>
      <c r="H8277">
        <v>129.38050559629912</v>
      </c>
      <c r="I8277">
        <v>-8.7330000000000005</v>
      </c>
      <c r="J8277">
        <v>129.38050559629912</v>
      </c>
      <c r="K8277">
        <v>-4.6520000000000001</v>
      </c>
      <c r="L8277">
        <v>129.38050559629912</v>
      </c>
      <c r="M8277">
        <v>-10</v>
      </c>
    </row>
    <row r="8278" spans="1:13" x14ac:dyDescent="0.35">
      <c r="A8278">
        <v>-10</v>
      </c>
      <c r="B8278">
        <v>-8.52</v>
      </c>
      <c r="C8278">
        <v>-5.0350000000000001</v>
      </c>
      <c r="D8278">
        <v>-10</v>
      </c>
      <c r="E8278">
        <f t="shared" si="387"/>
        <v>0.43821113632585873</v>
      </c>
      <c r="F8278">
        <f t="shared" si="388"/>
        <v>1.3146335404409303E-2</v>
      </c>
      <c r="G8278">
        <f t="shared" si="389"/>
        <v>129.36735826825992</v>
      </c>
      <c r="H8278">
        <v>129.3936402883208</v>
      </c>
      <c r="I8278">
        <v>-8.9280000000000008</v>
      </c>
      <c r="J8278">
        <v>129.3936402883208</v>
      </c>
      <c r="K8278">
        <v>-4.26</v>
      </c>
      <c r="L8278">
        <v>129.3936402883208</v>
      </c>
      <c r="M8278">
        <v>-10</v>
      </c>
    </row>
    <row r="8279" spans="1:13" x14ac:dyDescent="0.35">
      <c r="A8279">
        <v>-10</v>
      </c>
      <c r="B8279">
        <v>-8.7330000000000005</v>
      </c>
      <c r="C8279">
        <v>-4.6520000000000001</v>
      </c>
      <c r="D8279">
        <v>-10</v>
      </c>
      <c r="E8279">
        <f t="shared" si="387"/>
        <v>0.43824422414904729</v>
      </c>
      <c r="F8279">
        <f t="shared" si="388"/>
        <v>1.3147328039204225E-2</v>
      </c>
      <c r="G8279">
        <f t="shared" si="389"/>
        <v>129.38050559629912</v>
      </c>
      <c r="H8279">
        <v>129.40678703447972</v>
      </c>
      <c r="I8279">
        <v>-9.1069999999999993</v>
      </c>
      <c r="J8279">
        <v>129.40678703447972</v>
      </c>
      <c r="K8279">
        <v>-3.86</v>
      </c>
      <c r="L8279">
        <v>129.40678703447972</v>
      </c>
      <c r="M8279">
        <v>-10</v>
      </c>
    </row>
    <row r="8280" spans="1:13" x14ac:dyDescent="0.35">
      <c r="A8280">
        <v>-10</v>
      </c>
      <c r="B8280">
        <v>-8.9280000000000008</v>
      </c>
      <c r="C8280">
        <v>-4.26</v>
      </c>
      <c r="D8280">
        <v>-10</v>
      </c>
      <c r="E8280">
        <f t="shared" si="387"/>
        <v>0.43782302360657144</v>
      </c>
      <c r="F8280">
        <f t="shared" si="388"/>
        <v>1.3134692021666347E-2</v>
      </c>
      <c r="G8280">
        <f t="shared" si="389"/>
        <v>129.3936402883208</v>
      </c>
      <c r="H8280">
        <v>129.41993456788228</v>
      </c>
      <c r="I8280">
        <v>-9.2669999999999995</v>
      </c>
      <c r="J8280">
        <v>129.41993456788228</v>
      </c>
      <c r="K8280">
        <v>-3.452</v>
      </c>
      <c r="L8280">
        <v>129.41993456788228</v>
      </c>
      <c r="M8280">
        <v>-10</v>
      </c>
    </row>
    <row r="8281" spans="1:13" x14ac:dyDescent="0.35">
      <c r="A8281">
        <v>-10</v>
      </c>
      <c r="B8281">
        <v>-9.1069999999999993</v>
      </c>
      <c r="C8281">
        <v>-3.86</v>
      </c>
      <c r="D8281">
        <v>-10</v>
      </c>
      <c r="E8281">
        <f t="shared" si="387"/>
        <v>0.43822482814190183</v>
      </c>
      <c r="F8281">
        <f t="shared" si="388"/>
        <v>1.3146746158931672E-2</v>
      </c>
      <c r="G8281">
        <f t="shared" si="389"/>
        <v>129.40678703447972</v>
      </c>
      <c r="H8281">
        <v>129.4330648395657</v>
      </c>
      <c r="I8281">
        <v>-9.4090000000000007</v>
      </c>
      <c r="J8281">
        <v>129.4330648395657</v>
      </c>
      <c r="K8281">
        <v>-3.0379999999999998</v>
      </c>
      <c r="L8281">
        <v>129.4330648395657</v>
      </c>
      <c r="M8281">
        <v>-10</v>
      </c>
    </row>
    <row r="8282" spans="1:13" x14ac:dyDescent="0.35">
      <c r="A8282">
        <v>-10</v>
      </c>
      <c r="B8282">
        <v>-9.2669999999999995</v>
      </c>
      <c r="C8282">
        <v>-3.452</v>
      </c>
      <c r="D8282">
        <v>-10</v>
      </c>
      <c r="E8282">
        <f t="shared" si="387"/>
        <v>0.43825106959367477</v>
      </c>
      <c r="F8282">
        <f t="shared" si="388"/>
        <v>1.3147533402563584E-2</v>
      </c>
      <c r="G8282">
        <f t="shared" si="389"/>
        <v>129.41993456788228</v>
      </c>
      <c r="H8282">
        <v>129.44620251190594</v>
      </c>
      <c r="I8282">
        <v>-9.5329999999999995</v>
      </c>
      <c r="J8282">
        <v>129.44620251190594</v>
      </c>
      <c r="K8282">
        <v>-2.6179999999999999</v>
      </c>
      <c r="L8282">
        <v>129.44620251190594</v>
      </c>
      <c r="M8282">
        <v>-10</v>
      </c>
    </row>
    <row r="8283" spans="1:13" x14ac:dyDescent="0.35">
      <c r="A8283">
        <v>-10</v>
      </c>
      <c r="B8283">
        <v>-9.4090000000000007</v>
      </c>
      <c r="C8283">
        <v>-3.0379999999999998</v>
      </c>
      <c r="D8283">
        <v>-10</v>
      </c>
      <c r="E8283">
        <f t="shared" si="387"/>
        <v>0.43767567901358245</v>
      </c>
      <c r="F8283">
        <f t="shared" si="388"/>
        <v>1.3130271683434643E-2</v>
      </c>
      <c r="G8283">
        <f t="shared" si="389"/>
        <v>129.4330648395657</v>
      </c>
      <c r="H8283">
        <v>129.45933586770317</v>
      </c>
      <c r="I8283">
        <v>-9.6379999999999999</v>
      </c>
      <c r="J8283">
        <v>129.45933586770317</v>
      </c>
      <c r="K8283">
        <v>-2.1930000000000001</v>
      </c>
      <c r="L8283">
        <v>129.45933586770317</v>
      </c>
      <c r="M8283">
        <v>-10</v>
      </c>
    </row>
    <row r="8284" spans="1:13" x14ac:dyDescent="0.35">
      <c r="A8284">
        <v>-10</v>
      </c>
      <c r="B8284">
        <v>-9.5329999999999995</v>
      </c>
      <c r="C8284">
        <v>-2.6179999999999999</v>
      </c>
      <c r="D8284">
        <v>-10</v>
      </c>
      <c r="E8284">
        <f t="shared" si="387"/>
        <v>0.43792236754931763</v>
      </c>
      <c r="F8284">
        <f t="shared" si="388"/>
        <v>1.3137672340246764E-2</v>
      </c>
      <c r="G8284">
        <f t="shared" si="389"/>
        <v>129.44620251190594</v>
      </c>
      <c r="H8284">
        <v>129.47249133936378</v>
      </c>
      <c r="I8284">
        <v>-9.7240000000000002</v>
      </c>
      <c r="J8284">
        <v>129.47249133936378</v>
      </c>
      <c r="K8284">
        <v>-1.7629999999999999</v>
      </c>
      <c r="L8284">
        <v>129.47249133936378</v>
      </c>
      <c r="M8284">
        <v>-10</v>
      </c>
    </row>
    <row r="8285" spans="1:13" x14ac:dyDescent="0.35">
      <c r="A8285">
        <v>-10</v>
      </c>
      <c r="B8285">
        <v>-9.6379999999999999</v>
      </c>
      <c r="C8285">
        <v>-2.1930000000000001</v>
      </c>
      <c r="D8285">
        <v>-10</v>
      </c>
      <c r="E8285">
        <f t="shared" si="387"/>
        <v>0.43777848279695053</v>
      </c>
      <c r="F8285">
        <f t="shared" si="388"/>
        <v>1.3133355797244096E-2</v>
      </c>
      <c r="G8285">
        <f t="shared" si="389"/>
        <v>129.45933586770317</v>
      </c>
      <c r="H8285">
        <v>129.48563137492431</v>
      </c>
      <c r="I8285">
        <v>-9.7899999999999991</v>
      </c>
      <c r="J8285">
        <v>129.48563137492431</v>
      </c>
      <c r="K8285">
        <v>-1.33</v>
      </c>
      <c r="L8285">
        <v>129.48563137492431</v>
      </c>
      <c r="M8285">
        <v>-10</v>
      </c>
    </row>
    <row r="8286" spans="1:13" x14ac:dyDescent="0.35">
      <c r="A8286">
        <v>-10</v>
      </c>
      <c r="B8286">
        <v>-9.7240000000000002</v>
      </c>
      <c r="C8286">
        <v>-1.7629999999999999</v>
      </c>
      <c r="D8286">
        <v>-10</v>
      </c>
      <c r="E8286">
        <f t="shared" si="387"/>
        <v>0.43851567816897968</v>
      </c>
      <c r="F8286">
        <f t="shared" si="388"/>
        <v>1.3155471660616558E-2</v>
      </c>
      <c r="G8286">
        <f t="shared" si="389"/>
        <v>129.47249133936378</v>
      </c>
      <c r="H8286">
        <v>129.49876058413412</v>
      </c>
      <c r="I8286">
        <v>-9.8379999999999992</v>
      </c>
      <c r="J8286">
        <v>129.49876058413412</v>
      </c>
      <c r="K8286">
        <v>-0.89500000000000002</v>
      </c>
      <c r="L8286">
        <v>129.49876058413412</v>
      </c>
      <c r="M8286">
        <v>-10</v>
      </c>
    </row>
    <row r="8287" spans="1:13" x14ac:dyDescent="0.35">
      <c r="A8287">
        <v>-10</v>
      </c>
      <c r="B8287">
        <v>-9.7899999999999991</v>
      </c>
      <c r="C8287">
        <v>-1.33</v>
      </c>
      <c r="D8287">
        <v>-10</v>
      </c>
      <c r="E8287">
        <f t="shared" si="387"/>
        <v>0.43800114155102349</v>
      </c>
      <c r="F8287">
        <f t="shared" si="388"/>
        <v>1.3140035560534263E-2</v>
      </c>
      <c r="G8287">
        <f t="shared" si="389"/>
        <v>129.48563137492431</v>
      </c>
      <c r="H8287">
        <v>129.5118974686398</v>
      </c>
      <c r="I8287">
        <v>-9.8659999999999997</v>
      </c>
      <c r="J8287">
        <v>129.5118974686398</v>
      </c>
      <c r="K8287">
        <v>-0.45800000000000002</v>
      </c>
      <c r="L8287">
        <v>129.5118974686398</v>
      </c>
      <c r="M8287">
        <v>-10</v>
      </c>
    </row>
    <row r="8288" spans="1:13" x14ac:dyDescent="0.35">
      <c r="A8288">
        <v>-10</v>
      </c>
      <c r="B8288">
        <v>-9.8379999999999992</v>
      </c>
      <c r="C8288">
        <v>-0.89500000000000002</v>
      </c>
      <c r="D8288">
        <v>-10</v>
      </c>
      <c r="E8288">
        <f t="shared" si="387"/>
        <v>0.43764026322997301</v>
      </c>
      <c r="F8288">
        <f t="shared" si="388"/>
        <v>1.3129209209820112E-2</v>
      </c>
      <c r="G8288">
        <f t="shared" si="389"/>
        <v>129.49876058413412</v>
      </c>
      <c r="H8288">
        <v>129.52504024363395</v>
      </c>
      <c r="I8288">
        <v>-9.875</v>
      </c>
      <c r="J8288">
        <v>129.52504024363395</v>
      </c>
      <c r="K8288">
        <v>-0.02</v>
      </c>
      <c r="L8288">
        <v>129.52504024363395</v>
      </c>
      <c r="M8288">
        <v>-10</v>
      </c>
    </row>
    <row r="8289" spans="1:13" x14ac:dyDescent="0.35">
      <c r="A8289">
        <v>-10</v>
      </c>
      <c r="B8289">
        <v>-9.8659999999999997</v>
      </c>
      <c r="C8289">
        <v>-0.45800000000000002</v>
      </c>
      <c r="D8289">
        <v>-10</v>
      </c>
      <c r="E8289">
        <f t="shared" si="387"/>
        <v>0.43789610639968019</v>
      </c>
      <c r="F8289">
        <f t="shared" si="388"/>
        <v>1.3136884505678858E-2</v>
      </c>
      <c r="G8289">
        <f t="shared" si="389"/>
        <v>129.5118974686398</v>
      </c>
      <c r="H8289">
        <v>129.53818438813079</v>
      </c>
      <c r="I8289">
        <v>-9.8640000000000008</v>
      </c>
      <c r="J8289">
        <v>129.53818438813079</v>
      </c>
      <c r="K8289">
        <v>0.41799999999999998</v>
      </c>
      <c r="L8289">
        <v>129.53818438813079</v>
      </c>
      <c r="M8289">
        <v>-10</v>
      </c>
    </row>
    <row r="8290" spans="1:13" x14ac:dyDescent="0.35">
      <c r="A8290">
        <v>-10</v>
      </c>
      <c r="B8290">
        <v>-9.875</v>
      </c>
      <c r="C8290">
        <v>-0.02</v>
      </c>
      <c r="D8290">
        <v>-10</v>
      </c>
      <c r="E8290">
        <f t="shared" si="387"/>
        <v>0.438092455995307</v>
      </c>
      <c r="F8290">
        <f t="shared" si="388"/>
        <v>1.314277499413671E-2</v>
      </c>
      <c r="G8290">
        <f t="shared" si="389"/>
        <v>129.52504024363395</v>
      </c>
      <c r="H8290">
        <v>129.55132524558135</v>
      </c>
      <c r="I8290">
        <v>-9.8339999999999996</v>
      </c>
      <c r="J8290">
        <v>129.55132524558135</v>
      </c>
      <c r="K8290">
        <v>0.85499999999999998</v>
      </c>
      <c r="L8290">
        <v>129.55132524558135</v>
      </c>
      <c r="M8290">
        <v>-10</v>
      </c>
    </row>
    <row r="8291" spans="1:13" x14ac:dyDescent="0.35">
      <c r="A8291">
        <v>-10</v>
      </c>
      <c r="B8291">
        <v>-9.8640000000000008</v>
      </c>
      <c r="C8291">
        <v>0.41799999999999998</v>
      </c>
      <c r="D8291">
        <v>-10</v>
      </c>
      <c r="E8291">
        <f t="shared" si="387"/>
        <v>0.43813810608071968</v>
      </c>
      <c r="F8291">
        <f t="shared" si="388"/>
        <v>1.3144144496836041E-2</v>
      </c>
      <c r="G8291">
        <f t="shared" si="389"/>
        <v>129.53818438813079</v>
      </c>
      <c r="H8291">
        <v>129.56445777901908</v>
      </c>
      <c r="I8291">
        <v>-9.7850000000000001</v>
      </c>
      <c r="J8291">
        <v>129.56445777901908</v>
      </c>
      <c r="K8291">
        <v>1.29</v>
      </c>
      <c r="L8291">
        <v>129.56445777901908</v>
      </c>
      <c r="M8291">
        <v>-10</v>
      </c>
    </row>
    <row r="8292" spans="1:13" x14ac:dyDescent="0.35">
      <c r="A8292">
        <v>-10</v>
      </c>
      <c r="B8292">
        <v>-9.8339999999999996</v>
      </c>
      <c r="C8292">
        <v>0.85499999999999998</v>
      </c>
      <c r="D8292">
        <v>-10</v>
      </c>
      <c r="E8292">
        <f t="shared" si="387"/>
        <v>0.43802853788309282</v>
      </c>
      <c r="F8292">
        <f t="shared" si="388"/>
        <v>1.3140857450578532E-2</v>
      </c>
      <c r="G8292">
        <f t="shared" si="389"/>
        <v>129.55132524558135</v>
      </c>
      <c r="H8292">
        <v>129.57757735349483</v>
      </c>
      <c r="I8292">
        <v>-9.7170000000000005</v>
      </c>
      <c r="J8292">
        <v>129.57757735349483</v>
      </c>
      <c r="K8292">
        <v>1.722</v>
      </c>
      <c r="L8292">
        <v>129.57757735349483</v>
      </c>
      <c r="M8292">
        <v>-10</v>
      </c>
    </row>
    <row r="8293" spans="1:13" x14ac:dyDescent="0.35">
      <c r="A8293">
        <v>-10</v>
      </c>
      <c r="B8293">
        <v>-9.7850000000000001</v>
      </c>
      <c r="C8293">
        <v>1.29</v>
      </c>
      <c r="D8293">
        <v>-10</v>
      </c>
      <c r="E8293">
        <f t="shared" si="387"/>
        <v>0.43775107081536652</v>
      </c>
      <c r="F8293">
        <f t="shared" si="388"/>
        <v>1.3132533437714341E-2</v>
      </c>
      <c r="G8293">
        <f t="shared" si="389"/>
        <v>129.56445777901908</v>
      </c>
      <c r="H8293">
        <v>129.59074472356923</v>
      </c>
      <c r="I8293">
        <v>-9.6289999999999996</v>
      </c>
      <c r="J8293">
        <v>129.59074472356923</v>
      </c>
      <c r="K8293">
        <v>2.1520000000000001</v>
      </c>
      <c r="L8293">
        <v>129.59074472356923</v>
      </c>
      <c r="M8293">
        <v>-10</v>
      </c>
    </row>
    <row r="8294" spans="1:13" x14ac:dyDescent="0.35">
      <c r="A8294">
        <v>-10</v>
      </c>
      <c r="B8294">
        <v>-9.7170000000000005</v>
      </c>
      <c r="C8294">
        <v>1.722</v>
      </c>
      <c r="D8294">
        <v>-10</v>
      </c>
      <c r="E8294">
        <f t="shared" si="387"/>
        <v>0.43731910545961733</v>
      </c>
      <c r="F8294">
        <f t="shared" si="388"/>
        <v>1.3119574475745969E-2</v>
      </c>
      <c r="G8294">
        <f t="shared" si="389"/>
        <v>129.57757735349483</v>
      </c>
      <c r="H8294">
        <v>129.60386350912356</v>
      </c>
      <c r="I8294">
        <v>-9.5220000000000002</v>
      </c>
      <c r="J8294">
        <v>129.60386350912356</v>
      </c>
      <c r="K8294">
        <v>2.5760000000000001</v>
      </c>
      <c r="L8294">
        <v>129.60386350912356</v>
      </c>
      <c r="M8294">
        <v>-10</v>
      </c>
    </row>
    <row r="8295" spans="1:13" x14ac:dyDescent="0.35">
      <c r="A8295">
        <v>-10</v>
      </c>
      <c r="B8295">
        <v>-9.6289999999999996</v>
      </c>
      <c r="C8295">
        <v>2.1520000000000001</v>
      </c>
      <c r="D8295">
        <v>-10</v>
      </c>
      <c r="E8295">
        <f t="shared" si="387"/>
        <v>0.43891229192174636</v>
      </c>
      <c r="F8295">
        <f t="shared" si="388"/>
        <v>1.31673700743894E-2</v>
      </c>
      <c r="G8295">
        <f t="shared" si="389"/>
        <v>129.59074472356923</v>
      </c>
      <c r="H8295">
        <v>129.61700970760694</v>
      </c>
      <c r="I8295">
        <v>-9.3970000000000002</v>
      </c>
      <c r="J8295">
        <v>129.61700970760694</v>
      </c>
      <c r="K8295">
        <v>2.996</v>
      </c>
      <c r="L8295">
        <v>129.61700970760694</v>
      </c>
      <c r="M8295">
        <v>-10</v>
      </c>
    </row>
    <row r="8296" spans="1:13" x14ac:dyDescent="0.35">
      <c r="A8296">
        <v>-10</v>
      </c>
      <c r="B8296">
        <v>-9.5220000000000002</v>
      </c>
      <c r="C8296">
        <v>2.5760000000000001</v>
      </c>
      <c r="D8296">
        <v>-10</v>
      </c>
      <c r="E8296">
        <f t="shared" si="387"/>
        <v>0.43729280808172433</v>
      </c>
      <c r="F8296">
        <f t="shared" si="388"/>
        <v>1.3118785554330287E-2</v>
      </c>
      <c r="G8296">
        <f t="shared" si="389"/>
        <v>129.60386350912356</v>
      </c>
      <c r="H8296">
        <v>129.63015956823676</v>
      </c>
      <c r="I8296">
        <v>-9.2530000000000001</v>
      </c>
      <c r="J8296">
        <v>129.63015956823676</v>
      </c>
      <c r="K8296">
        <v>3.41</v>
      </c>
      <c r="L8296">
        <v>129.63015956823676</v>
      </c>
      <c r="M8296">
        <v>-10</v>
      </c>
    </row>
    <row r="8297" spans="1:13" x14ac:dyDescent="0.35">
      <c r="A8297">
        <v>-10</v>
      </c>
      <c r="B8297">
        <v>-9.3970000000000002</v>
      </c>
      <c r="C8297">
        <v>2.996</v>
      </c>
      <c r="D8297">
        <v>-10</v>
      </c>
      <c r="E8297">
        <f t="shared" si="387"/>
        <v>0.43820657229210969</v>
      </c>
      <c r="F8297">
        <f t="shared" si="388"/>
        <v>1.314619848338314E-2</v>
      </c>
      <c r="G8297">
        <f t="shared" si="389"/>
        <v>129.61700970760694</v>
      </c>
      <c r="H8297">
        <v>129.64327337906332</v>
      </c>
      <c r="I8297">
        <v>-9.0909999999999993</v>
      </c>
      <c r="J8297">
        <v>129.64327337906332</v>
      </c>
      <c r="K8297">
        <v>3.8159999999999998</v>
      </c>
      <c r="L8297">
        <v>129.64327337906332</v>
      </c>
      <c r="M8297">
        <v>-10</v>
      </c>
    </row>
    <row r="8298" spans="1:13" x14ac:dyDescent="0.35">
      <c r="A8298">
        <v>-10</v>
      </c>
      <c r="B8298">
        <v>-9.2530000000000001</v>
      </c>
      <c r="C8298">
        <v>3.41</v>
      </c>
      <c r="D8298">
        <v>-10</v>
      </c>
      <c r="E8298">
        <f t="shared" si="387"/>
        <v>0.43832864382789333</v>
      </c>
      <c r="F8298">
        <f t="shared" si="388"/>
        <v>1.3149860629822863E-2</v>
      </c>
      <c r="G8298">
        <f t="shared" si="389"/>
        <v>129.63015956823676</v>
      </c>
      <c r="H8298">
        <v>129.65644474705215</v>
      </c>
      <c r="I8298">
        <v>-8.91</v>
      </c>
      <c r="J8298">
        <v>129.65644474705215</v>
      </c>
      <c r="K8298">
        <v>4.2160000000000002</v>
      </c>
      <c r="L8298">
        <v>129.65644474705215</v>
      </c>
      <c r="M8298">
        <v>-10</v>
      </c>
    </row>
    <row r="8299" spans="1:13" x14ac:dyDescent="0.35">
      <c r="A8299">
        <v>-10</v>
      </c>
      <c r="B8299">
        <v>-9.0909999999999993</v>
      </c>
      <c r="C8299">
        <v>3.8159999999999998</v>
      </c>
      <c r="D8299">
        <v>-10</v>
      </c>
      <c r="E8299">
        <f t="shared" si="387"/>
        <v>0.43712698383879256</v>
      </c>
      <c r="F8299">
        <f t="shared" si="388"/>
        <v>1.311381082654486E-2</v>
      </c>
      <c r="G8299">
        <f t="shared" si="389"/>
        <v>129.64327337906332</v>
      </c>
      <c r="H8299">
        <v>129.66957947333418</v>
      </c>
      <c r="I8299">
        <v>-8.7129999999999992</v>
      </c>
      <c r="J8299">
        <v>129.66957947333418</v>
      </c>
      <c r="K8299">
        <v>4.6070000000000002</v>
      </c>
      <c r="L8299">
        <v>129.66957947333418</v>
      </c>
      <c r="M8299">
        <v>-10</v>
      </c>
    </row>
    <row r="8300" spans="1:13" x14ac:dyDescent="0.35">
      <c r="A8300">
        <v>-10</v>
      </c>
      <c r="B8300">
        <v>-8.91</v>
      </c>
      <c r="C8300">
        <v>4.2160000000000002</v>
      </c>
      <c r="D8300">
        <v>-10</v>
      </c>
      <c r="E8300">
        <f t="shared" si="387"/>
        <v>0.43904555572286569</v>
      </c>
      <c r="F8300">
        <f t="shared" si="388"/>
        <v>1.3171367988822772E-2</v>
      </c>
      <c r="G8300">
        <f t="shared" si="389"/>
        <v>129.65644474705215</v>
      </c>
      <c r="H8300">
        <v>129.68270378034254</v>
      </c>
      <c r="I8300">
        <v>-8.4979999999999993</v>
      </c>
      <c r="J8300">
        <v>129.68270378034254</v>
      </c>
      <c r="K8300">
        <v>4.9880000000000004</v>
      </c>
      <c r="L8300">
        <v>129.68270378034254</v>
      </c>
      <c r="M8300">
        <v>-10</v>
      </c>
    </row>
    <row r="8301" spans="1:13" x14ac:dyDescent="0.35">
      <c r="A8301">
        <v>-10</v>
      </c>
      <c r="B8301">
        <v>-8.7129999999999992</v>
      </c>
      <c r="C8301">
        <v>4.6070000000000002</v>
      </c>
      <c r="D8301">
        <v>-10</v>
      </c>
      <c r="E8301">
        <f t="shared" si="387"/>
        <v>0.43782416561903065</v>
      </c>
      <c r="F8301">
        <f t="shared" si="388"/>
        <v>1.3134726282043549E-2</v>
      </c>
      <c r="G8301">
        <f t="shared" si="389"/>
        <v>129.66957947333418</v>
      </c>
      <c r="H8301">
        <v>129.69585624150375</v>
      </c>
      <c r="I8301">
        <v>-8.266</v>
      </c>
      <c r="J8301">
        <v>129.69585624150375</v>
      </c>
      <c r="K8301">
        <v>5.36</v>
      </c>
      <c r="L8301">
        <v>129.69585624150375</v>
      </c>
      <c r="M8301">
        <v>-10</v>
      </c>
    </row>
    <row r="8302" spans="1:13" x14ac:dyDescent="0.35">
      <c r="A8302">
        <v>-10</v>
      </c>
      <c r="B8302">
        <v>-8.4979999999999993</v>
      </c>
      <c r="C8302">
        <v>4.9880000000000004</v>
      </c>
      <c r="D8302">
        <v>-10</v>
      </c>
      <c r="E8302">
        <f t="shared" si="387"/>
        <v>0.43747685653071994</v>
      </c>
      <c r="F8302">
        <f t="shared" si="388"/>
        <v>1.31243070083523E-2</v>
      </c>
      <c r="G8302">
        <f t="shared" si="389"/>
        <v>129.68270378034254</v>
      </c>
      <c r="H8302">
        <v>129.70897862826985</v>
      </c>
      <c r="I8302">
        <v>-8.0190000000000001</v>
      </c>
      <c r="J8302">
        <v>129.70897862826985</v>
      </c>
      <c r="K8302">
        <v>5.7210000000000001</v>
      </c>
      <c r="L8302">
        <v>129.70897862826985</v>
      </c>
      <c r="M8302">
        <v>-10</v>
      </c>
    </row>
    <row r="8303" spans="1:13" x14ac:dyDescent="0.35">
      <c r="A8303">
        <v>-10</v>
      </c>
      <c r="B8303">
        <v>-8.266</v>
      </c>
      <c r="C8303">
        <v>5.36</v>
      </c>
      <c r="D8303">
        <v>-10</v>
      </c>
      <c r="E8303">
        <f t="shared" si="387"/>
        <v>0.43841532819918555</v>
      </c>
      <c r="F8303">
        <f t="shared" si="388"/>
        <v>1.3152461161221684E-2</v>
      </c>
      <c r="G8303">
        <f t="shared" si="389"/>
        <v>129.69585624150375</v>
      </c>
      <c r="H8303">
        <v>129.72213067885502</v>
      </c>
      <c r="I8303">
        <v>-7.7549999999999999</v>
      </c>
      <c r="J8303">
        <v>129.72213067885502</v>
      </c>
      <c r="K8303">
        <v>6.0709999999999997</v>
      </c>
      <c r="L8303">
        <v>129.72213067885502</v>
      </c>
      <c r="M8303">
        <v>-10</v>
      </c>
    </row>
    <row r="8304" spans="1:13" x14ac:dyDescent="0.35">
      <c r="A8304">
        <v>-10</v>
      </c>
      <c r="B8304">
        <v>-8.0190000000000001</v>
      </c>
      <c r="C8304">
        <v>5.7210000000000001</v>
      </c>
      <c r="D8304">
        <v>-10</v>
      </c>
      <c r="E8304">
        <f t="shared" si="387"/>
        <v>0.43741284846241058</v>
      </c>
      <c r="F8304">
        <f t="shared" si="388"/>
        <v>1.3122386766110996E-2</v>
      </c>
      <c r="G8304">
        <f t="shared" si="389"/>
        <v>129.70897862826985</v>
      </c>
      <c r="H8304">
        <v>129.73525580873834</v>
      </c>
      <c r="I8304">
        <v>-7.476</v>
      </c>
      <c r="J8304">
        <v>129.73525580873834</v>
      </c>
      <c r="K8304">
        <v>6.4080000000000004</v>
      </c>
      <c r="L8304">
        <v>129.73525580873834</v>
      </c>
      <c r="M8304">
        <v>-10</v>
      </c>
    </row>
    <row r="8305" spans="1:13" x14ac:dyDescent="0.35">
      <c r="A8305">
        <v>-10</v>
      </c>
      <c r="B8305">
        <v>-7.7549999999999999</v>
      </c>
      <c r="C8305">
        <v>6.0709999999999997</v>
      </c>
      <c r="D8305">
        <v>-10</v>
      </c>
      <c r="E8305">
        <f t="shared" si="387"/>
        <v>0.43840164233269002</v>
      </c>
      <c r="F8305">
        <f t="shared" si="388"/>
        <v>1.3152050585185761E-2</v>
      </c>
      <c r="G8305">
        <f t="shared" si="389"/>
        <v>129.72213067885502</v>
      </c>
      <c r="H8305">
        <v>129.74840323945963</v>
      </c>
      <c r="I8305">
        <v>-7.1820000000000004</v>
      </c>
      <c r="J8305">
        <v>129.74840323945963</v>
      </c>
      <c r="K8305">
        <v>6.7329999999999997</v>
      </c>
      <c r="L8305">
        <v>129.74840323945963</v>
      </c>
      <c r="M8305">
        <v>-10</v>
      </c>
    </row>
    <row r="8306" spans="1:13" x14ac:dyDescent="0.35">
      <c r="A8306">
        <v>-10</v>
      </c>
      <c r="B8306">
        <v>-7.476</v>
      </c>
      <c r="C8306">
        <v>6.4080000000000004</v>
      </c>
      <c r="D8306">
        <v>-10</v>
      </c>
      <c r="E8306">
        <f t="shared" si="387"/>
        <v>0.43750428569329508</v>
      </c>
      <c r="F8306">
        <f t="shared" si="388"/>
        <v>1.3125129883311841E-2</v>
      </c>
      <c r="G8306">
        <f t="shared" si="389"/>
        <v>129.73525580873834</v>
      </c>
      <c r="H8306">
        <v>129.76155570062085</v>
      </c>
      <c r="I8306">
        <v>-6.8739999999999997</v>
      </c>
      <c r="J8306">
        <v>129.76155570062085</v>
      </c>
      <c r="K8306">
        <v>7.0449999999999999</v>
      </c>
      <c r="L8306">
        <v>129.76155570062085</v>
      </c>
      <c r="M8306">
        <v>-10</v>
      </c>
    </row>
    <row r="8307" spans="1:13" x14ac:dyDescent="0.35">
      <c r="A8307">
        <v>-10</v>
      </c>
      <c r="B8307">
        <v>-7.1820000000000004</v>
      </c>
      <c r="C8307">
        <v>6.7329999999999997</v>
      </c>
      <c r="D8307">
        <v>-10</v>
      </c>
      <c r="E8307">
        <f t="shared" si="387"/>
        <v>0.43824764688472578</v>
      </c>
      <c r="F8307">
        <f t="shared" si="388"/>
        <v>1.3147430721284848E-2</v>
      </c>
      <c r="G8307">
        <f t="shared" si="389"/>
        <v>129.74840323945963</v>
      </c>
      <c r="H8307">
        <v>129.7746753436962</v>
      </c>
      <c r="I8307">
        <v>-6.5529999999999999</v>
      </c>
      <c r="J8307">
        <v>129.7746753436962</v>
      </c>
      <c r="K8307">
        <v>7.3419999999999996</v>
      </c>
      <c r="L8307">
        <v>129.7746753436962</v>
      </c>
      <c r="M8307">
        <v>-10</v>
      </c>
    </row>
    <row r="8308" spans="1:13" x14ac:dyDescent="0.35">
      <c r="A8308">
        <v>-10</v>
      </c>
      <c r="B8308">
        <v>-6.8739999999999997</v>
      </c>
      <c r="C8308">
        <v>7.0449999999999999</v>
      </c>
      <c r="D8308">
        <v>-10</v>
      </c>
      <c r="E8308">
        <f t="shared" si="387"/>
        <v>0.43841532819918672</v>
      </c>
      <c r="F8308">
        <f t="shared" si="388"/>
        <v>1.3152461161221719E-2</v>
      </c>
      <c r="G8308">
        <f t="shared" si="389"/>
        <v>129.76155570062085</v>
      </c>
      <c r="H8308">
        <v>129.7878085281728</v>
      </c>
      <c r="I8308">
        <v>-6.2190000000000003</v>
      </c>
      <c r="J8308">
        <v>129.7878085281728</v>
      </c>
      <c r="K8308">
        <v>7.625</v>
      </c>
      <c r="L8308">
        <v>129.7878085281728</v>
      </c>
      <c r="M8308">
        <v>-10</v>
      </c>
    </row>
    <row r="8309" spans="1:13" x14ac:dyDescent="0.35">
      <c r="A8309">
        <v>-10</v>
      </c>
      <c r="B8309">
        <v>-6.5529999999999999</v>
      </c>
      <c r="C8309">
        <v>7.3419999999999996</v>
      </c>
      <c r="D8309">
        <v>-10</v>
      </c>
      <c r="E8309">
        <f t="shared" si="387"/>
        <v>0.4373213921133971</v>
      </c>
      <c r="F8309">
        <f t="shared" si="388"/>
        <v>1.3119643075366222E-2</v>
      </c>
      <c r="G8309">
        <f t="shared" si="389"/>
        <v>129.7746753436962</v>
      </c>
      <c r="H8309">
        <v>129.80096184465961</v>
      </c>
      <c r="I8309">
        <v>-5.8719999999999999</v>
      </c>
      <c r="J8309">
        <v>129.80096184465961</v>
      </c>
      <c r="K8309">
        <v>7.8929999999999998</v>
      </c>
      <c r="L8309">
        <v>129.80096184465961</v>
      </c>
      <c r="M8309">
        <v>-10</v>
      </c>
    </row>
    <row r="8310" spans="1:13" x14ac:dyDescent="0.35">
      <c r="A8310">
        <v>-10</v>
      </c>
      <c r="B8310">
        <v>-6.2190000000000003</v>
      </c>
      <c r="C8310">
        <v>7.625</v>
      </c>
      <c r="D8310">
        <v>-10</v>
      </c>
      <c r="E8310">
        <f t="shared" si="387"/>
        <v>0.43777277210900173</v>
      </c>
      <c r="F8310">
        <f t="shared" si="388"/>
        <v>1.31331844765885E-2</v>
      </c>
      <c r="G8310">
        <f t="shared" si="389"/>
        <v>129.7878085281728</v>
      </c>
      <c r="H8310">
        <v>129.81409581719271</v>
      </c>
      <c r="I8310">
        <v>-5.5140000000000002</v>
      </c>
      <c r="J8310">
        <v>129.81409581719271</v>
      </c>
      <c r="K8310">
        <v>8.1449999999999996</v>
      </c>
      <c r="L8310">
        <v>129.81409581719271</v>
      </c>
      <c r="M8310">
        <v>-10</v>
      </c>
    </row>
    <row r="8311" spans="1:13" x14ac:dyDescent="0.35">
      <c r="A8311">
        <v>-10</v>
      </c>
      <c r="B8311">
        <v>-5.8719999999999999</v>
      </c>
      <c r="C8311">
        <v>7.8929999999999998</v>
      </c>
      <c r="D8311">
        <v>-10</v>
      </c>
      <c r="E8311">
        <f t="shared" si="387"/>
        <v>0.43844383904897122</v>
      </c>
      <c r="F8311">
        <f t="shared" si="388"/>
        <v>1.3153316486800787E-2</v>
      </c>
      <c r="G8311">
        <f t="shared" si="389"/>
        <v>129.80096184465961</v>
      </c>
      <c r="H8311">
        <v>129.82723626370469</v>
      </c>
      <c r="I8311">
        <v>-5.1449999999999996</v>
      </c>
      <c r="J8311">
        <v>129.82723626370469</v>
      </c>
      <c r="K8311">
        <v>8.3810000000000002</v>
      </c>
      <c r="L8311">
        <v>129.82723626370469</v>
      </c>
      <c r="M8311">
        <v>-10</v>
      </c>
    </row>
    <row r="8312" spans="1:13" x14ac:dyDescent="0.35">
      <c r="A8312">
        <v>-10</v>
      </c>
      <c r="B8312">
        <v>-5.5140000000000002</v>
      </c>
      <c r="C8312">
        <v>8.1449999999999996</v>
      </c>
      <c r="D8312">
        <v>-10</v>
      </c>
      <c r="E8312">
        <f t="shared" si="387"/>
        <v>0.4377990406567831</v>
      </c>
      <c r="F8312">
        <f t="shared" si="388"/>
        <v>1.3133972533100748E-2</v>
      </c>
      <c r="G8312">
        <f t="shared" si="389"/>
        <v>129.81409581719271</v>
      </c>
      <c r="H8312">
        <v>129.84036797473138</v>
      </c>
      <c r="I8312">
        <v>-4.766</v>
      </c>
      <c r="J8312">
        <v>129.84036797473138</v>
      </c>
      <c r="K8312">
        <v>8.6</v>
      </c>
      <c r="L8312">
        <v>129.84036797473138</v>
      </c>
      <c r="M8312">
        <v>-10</v>
      </c>
    </row>
    <row r="8313" spans="1:13" x14ac:dyDescent="0.35">
      <c r="A8313">
        <v>-10</v>
      </c>
      <c r="B8313">
        <v>-5.1449999999999996</v>
      </c>
      <c r="C8313">
        <v>8.3810000000000002</v>
      </c>
      <c r="D8313">
        <v>-10</v>
      </c>
      <c r="E8313">
        <f t="shared" si="387"/>
        <v>0.43801483993125251</v>
      </c>
      <c r="F8313">
        <f t="shared" si="388"/>
        <v>1.3140446511982228E-2</v>
      </c>
      <c r="G8313">
        <f t="shared" si="389"/>
        <v>129.82723626370469</v>
      </c>
      <c r="H8313">
        <v>129.85353144823404</v>
      </c>
      <c r="I8313">
        <v>-4.3769999999999998</v>
      </c>
      <c r="J8313">
        <v>129.85353144823404</v>
      </c>
      <c r="K8313">
        <v>8.8030000000000008</v>
      </c>
      <c r="L8313">
        <v>129.85353144823404</v>
      </c>
      <c r="M8313">
        <v>-10</v>
      </c>
    </row>
    <row r="8314" spans="1:13" x14ac:dyDescent="0.35">
      <c r="A8314">
        <v>-10</v>
      </c>
      <c r="B8314">
        <v>-4.766</v>
      </c>
      <c r="C8314">
        <v>8.6</v>
      </c>
      <c r="D8314">
        <v>-10</v>
      </c>
      <c r="E8314">
        <f t="shared" si="387"/>
        <v>0.43772365711713529</v>
      </c>
      <c r="F8314">
        <f t="shared" si="388"/>
        <v>1.3131711026685164E-2</v>
      </c>
      <c r="G8314">
        <f t="shared" si="389"/>
        <v>129.84036797473138</v>
      </c>
      <c r="H8314">
        <v>129.86665846367791</v>
      </c>
      <c r="I8314">
        <v>-3.98</v>
      </c>
      <c r="J8314">
        <v>129.86665846367791</v>
      </c>
      <c r="K8314">
        <v>8.9870000000000001</v>
      </c>
      <c r="L8314">
        <v>129.86665846367791</v>
      </c>
      <c r="M8314">
        <v>-10</v>
      </c>
    </row>
    <row r="8315" spans="1:13" x14ac:dyDescent="0.35">
      <c r="A8315">
        <v>-10</v>
      </c>
      <c r="B8315">
        <v>-4.3769999999999998</v>
      </c>
      <c r="C8315">
        <v>8.8030000000000008</v>
      </c>
      <c r="D8315">
        <v>-10</v>
      </c>
      <c r="E8315">
        <f t="shared" si="387"/>
        <v>0.4387824062106418</v>
      </c>
      <c r="F8315">
        <f t="shared" si="388"/>
        <v>1.3163473502666605E-2</v>
      </c>
      <c r="G8315">
        <f t="shared" si="389"/>
        <v>129.85353144823404</v>
      </c>
      <c r="H8315">
        <v>129.87980086203379</v>
      </c>
      <c r="I8315">
        <v>-3.5750000000000002</v>
      </c>
      <c r="J8315">
        <v>129.87980086203379</v>
      </c>
      <c r="K8315">
        <v>9.1539999999999999</v>
      </c>
      <c r="L8315">
        <v>129.87980086203379</v>
      </c>
      <c r="M8315">
        <v>-10</v>
      </c>
    </row>
    <row r="8316" spans="1:13" x14ac:dyDescent="0.35">
      <c r="A8316">
        <v>-10</v>
      </c>
      <c r="B8316">
        <v>-3.98</v>
      </c>
      <c r="C8316">
        <v>8.9870000000000001</v>
      </c>
      <c r="D8316">
        <v>-10</v>
      </c>
      <c r="E8316">
        <f t="shared" si="387"/>
        <v>0.43756713770574629</v>
      </c>
      <c r="F8316">
        <f t="shared" si="388"/>
        <v>1.3127015443873935E-2</v>
      </c>
      <c r="G8316">
        <f t="shared" si="389"/>
        <v>129.86665846367791</v>
      </c>
      <c r="H8316">
        <v>129.89293414930304</v>
      </c>
      <c r="I8316">
        <v>-3.1629999999999998</v>
      </c>
      <c r="J8316">
        <v>129.89293414930304</v>
      </c>
      <c r="K8316">
        <v>9.3019999999999996</v>
      </c>
      <c r="L8316">
        <v>129.89293414930304</v>
      </c>
      <c r="M8316">
        <v>-10</v>
      </c>
    </row>
    <row r="8317" spans="1:13" x14ac:dyDescent="0.35">
      <c r="A8317">
        <v>-10</v>
      </c>
      <c r="B8317">
        <v>-3.5750000000000002</v>
      </c>
      <c r="C8317">
        <v>9.1539999999999999</v>
      </c>
      <c r="D8317">
        <v>-10</v>
      </c>
      <c r="E8317">
        <f t="shared" si="387"/>
        <v>0.43807990138786301</v>
      </c>
      <c r="F8317">
        <f t="shared" si="388"/>
        <v>1.3142398355875728E-2</v>
      </c>
      <c r="G8317">
        <f t="shared" si="389"/>
        <v>129.87980086203379</v>
      </c>
      <c r="H8317">
        <v>129.90606661420847</v>
      </c>
      <c r="I8317">
        <v>-2.7450000000000001</v>
      </c>
      <c r="J8317">
        <v>129.90606661420847</v>
      </c>
      <c r="K8317">
        <v>9.4320000000000004</v>
      </c>
      <c r="L8317">
        <v>129.90606661420847</v>
      </c>
      <c r="M8317">
        <v>-10</v>
      </c>
    </row>
    <row r="8318" spans="1:13" x14ac:dyDescent="0.35">
      <c r="A8318">
        <v>-10</v>
      </c>
      <c r="B8318">
        <v>-3.1629999999999998</v>
      </c>
      <c r="C8318">
        <v>9.3019999999999996</v>
      </c>
      <c r="D8318">
        <v>-10</v>
      </c>
      <c r="E8318">
        <f t="shared" si="387"/>
        <v>0.43777619853071065</v>
      </c>
      <c r="F8318">
        <f t="shared" si="388"/>
        <v>1.3133287269250048E-2</v>
      </c>
      <c r="G8318">
        <f t="shared" si="389"/>
        <v>129.89293414930304</v>
      </c>
      <c r="H8318">
        <v>129.91922290679483</v>
      </c>
      <c r="I8318">
        <v>-2.3210000000000002</v>
      </c>
      <c r="J8318">
        <v>129.91922290679483</v>
      </c>
      <c r="K8318">
        <v>9.5440000000000005</v>
      </c>
      <c r="L8318">
        <v>129.91922290679483</v>
      </c>
      <c r="M8318">
        <v>-10</v>
      </c>
    </row>
    <row r="8319" spans="1:13" x14ac:dyDescent="0.35">
      <c r="A8319">
        <v>-10</v>
      </c>
      <c r="B8319">
        <v>-2.7450000000000001</v>
      </c>
      <c r="C8319">
        <v>9.4320000000000004</v>
      </c>
      <c r="D8319">
        <v>-10</v>
      </c>
      <c r="E8319">
        <f t="shared" si="387"/>
        <v>0.43774878640608467</v>
      </c>
      <c r="F8319">
        <f t="shared" si="388"/>
        <v>1.3132464905429032E-2</v>
      </c>
      <c r="G8319">
        <f t="shared" si="389"/>
        <v>129.90606661420847</v>
      </c>
      <c r="H8319">
        <v>129.93235619406408</v>
      </c>
      <c r="I8319">
        <v>-1.893</v>
      </c>
      <c r="J8319">
        <v>129.93235619406408</v>
      </c>
      <c r="K8319">
        <v>9.6359999999999992</v>
      </c>
      <c r="L8319">
        <v>129.93235619406408</v>
      </c>
      <c r="M8319">
        <v>-10</v>
      </c>
    </row>
    <row r="8320" spans="1:13" x14ac:dyDescent="0.35">
      <c r="A8320">
        <v>-10</v>
      </c>
      <c r="B8320">
        <v>-2.3210000000000002</v>
      </c>
      <c r="C8320">
        <v>9.5440000000000005</v>
      </c>
      <c r="D8320">
        <v>-10</v>
      </c>
      <c r="E8320">
        <f t="shared" si="387"/>
        <v>0.43854304235730379</v>
      </c>
      <c r="F8320">
        <f t="shared" si="388"/>
        <v>1.3156292586348374E-2</v>
      </c>
      <c r="G8320">
        <f t="shared" si="389"/>
        <v>129.91922290679483</v>
      </c>
      <c r="H8320">
        <v>129.94549992772508</v>
      </c>
      <c r="I8320">
        <v>-1.4610000000000001</v>
      </c>
      <c r="J8320">
        <v>129.94549992772508</v>
      </c>
      <c r="K8320">
        <v>9.7089999999999996</v>
      </c>
      <c r="L8320">
        <v>129.94549992772508</v>
      </c>
      <c r="M8320">
        <v>-10</v>
      </c>
    </row>
    <row r="8321" spans="1:13" x14ac:dyDescent="0.35">
      <c r="A8321">
        <v>-10</v>
      </c>
      <c r="B8321">
        <v>-1.893</v>
      </c>
      <c r="C8321">
        <v>9.6359999999999992</v>
      </c>
      <c r="D8321">
        <v>-10</v>
      </c>
      <c r="E8321">
        <f t="shared" si="387"/>
        <v>0.43777619853071031</v>
      </c>
      <c r="F8321">
        <f t="shared" si="388"/>
        <v>1.3133287269250038E-2</v>
      </c>
      <c r="G8321">
        <f t="shared" si="389"/>
        <v>129.93235619406408</v>
      </c>
      <c r="H8321">
        <v>129.95862032537261</v>
      </c>
      <c r="I8321">
        <v>-1.0269999999999999</v>
      </c>
      <c r="J8321">
        <v>129.95862032537261</v>
      </c>
      <c r="K8321">
        <v>9.7629999999999999</v>
      </c>
      <c r="L8321">
        <v>129.95862032537261</v>
      </c>
      <c r="M8321">
        <v>-10</v>
      </c>
    </row>
    <row r="8322" spans="1:13" x14ac:dyDescent="0.35">
      <c r="A8322">
        <v>-10</v>
      </c>
      <c r="B8322">
        <v>-1.4610000000000001</v>
      </c>
      <c r="C8322">
        <v>9.7089999999999996</v>
      </c>
      <c r="D8322">
        <v>-10</v>
      </c>
      <c r="E8322">
        <f t="shared" si="387"/>
        <v>0.43812441155452636</v>
      </c>
      <c r="F8322">
        <f t="shared" si="388"/>
        <v>1.3143733661009158E-2</v>
      </c>
      <c r="G8322">
        <f t="shared" si="389"/>
        <v>129.94549992772508</v>
      </c>
      <c r="H8322">
        <v>129.97176994645395</v>
      </c>
      <c r="I8322">
        <v>-0.59</v>
      </c>
      <c r="J8322">
        <v>129.97176994645395</v>
      </c>
      <c r="K8322">
        <v>9.7970000000000006</v>
      </c>
      <c r="L8322">
        <v>129.97176994645395</v>
      </c>
      <c r="M8322">
        <v>-10</v>
      </c>
    </row>
    <row r="8323" spans="1:13" x14ac:dyDescent="0.35">
      <c r="A8323">
        <v>-10</v>
      </c>
      <c r="B8323">
        <v>-1.0269999999999999</v>
      </c>
      <c r="C8323">
        <v>9.7629999999999999</v>
      </c>
      <c r="D8323">
        <v>-10</v>
      </c>
      <c r="E8323">
        <f t="shared" si="387"/>
        <v>0.43734654451590238</v>
      </c>
      <c r="F8323">
        <f t="shared" si="388"/>
        <v>1.3120397647516838E-2</v>
      </c>
      <c r="G8323">
        <f t="shared" si="389"/>
        <v>129.95862032537261</v>
      </c>
      <c r="H8323">
        <v>129.98491765099018</v>
      </c>
      <c r="I8323">
        <v>-0.152</v>
      </c>
      <c r="J8323">
        <v>129.98491765099018</v>
      </c>
      <c r="K8323">
        <v>9.8119999999999994</v>
      </c>
      <c r="L8323">
        <v>129.98491765099018</v>
      </c>
      <c r="M8323">
        <v>-10</v>
      </c>
    </row>
    <row r="8324" spans="1:13" x14ac:dyDescent="0.35">
      <c r="A8324">
        <v>-10</v>
      </c>
      <c r="B8324">
        <v>-0.59</v>
      </c>
      <c r="C8324">
        <v>9.7970000000000006</v>
      </c>
      <c r="D8324">
        <v>-10</v>
      </c>
      <c r="E8324">
        <f t="shared" si="387"/>
        <v>0.43832065887886235</v>
      </c>
      <c r="F8324">
        <f t="shared" si="388"/>
        <v>1.3149621081327979E-2</v>
      </c>
      <c r="G8324">
        <f t="shared" si="389"/>
        <v>129.97176994645395</v>
      </c>
      <c r="H8324">
        <v>129.99805850844075</v>
      </c>
      <c r="I8324">
        <v>0.28599999999999998</v>
      </c>
      <c r="J8324">
        <v>129.99805850844075</v>
      </c>
      <c r="K8324">
        <v>9.8070000000000004</v>
      </c>
      <c r="L8324">
        <v>129.99805850844075</v>
      </c>
      <c r="M8324">
        <v>-10</v>
      </c>
    </row>
    <row r="8325" spans="1:13" x14ac:dyDescent="0.35">
      <c r="A8325">
        <v>-10</v>
      </c>
      <c r="B8325">
        <v>-0.152</v>
      </c>
      <c r="C8325">
        <v>9.8119999999999994</v>
      </c>
      <c r="D8325">
        <v>-10</v>
      </c>
      <c r="E8325">
        <f t="shared" ref="E8325:E8388" si="390">((B8325-B8324)^2 + (C8325-C8324)^2 + (D8325-D8324)^2)^0.5</f>
        <v>0.43825677404918678</v>
      </c>
      <c r="F8325">
        <f t="shared" ref="F8325:F8388" si="391">E8325/33.33333</f>
        <v>1.3147704536246058E-2</v>
      </c>
      <c r="G8325">
        <f t="shared" si="389"/>
        <v>129.98491765099018</v>
      </c>
      <c r="H8325">
        <v>130.01118826603479</v>
      </c>
      <c r="I8325">
        <v>0.72299999999999998</v>
      </c>
      <c r="J8325">
        <v>130.01118826603479</v>
      </c>
      <c r="K8325">
        <v>9.7829999999999995</v>
      </c>
      <c r="L8325">
        <v>130.01118826603479</v>
      </c>
      <c r="M8325">
        <v>-10</v>
      </c>
    </row>
    <row r="8326" spans="1:13" x14ac:dyDescent="0.35">
      <c r="A8326">
        <v>-10</v>
      </c>
      <c r="B8326">
        <v>0.28599999999999998</v>
      </c>
      <c r="C8326">
        <v>9.8070000000000004</v>
      </c>
      <c r="D8326">
        <v>-10</v>
      </c>
      <c r="E8326">
        <f t="shared" si="390"/>
        <v>0.43802853788309265</v>
      </c>
      <c r="F8326">
        <f t="shared" si="391"/>
        <v>1.3140857450578526E-2</v>
      </c>
      <c r="G8326">
        <f t="shared" ref="G8326:G8389" si="392">G8325+F8326</f>
        <v>129.99805850844075</v>
      </c>
      <c r="H8326">
        <v>130.02433470412905</v>
      </c>
      <c r="I8326">
        <v>1.159</v>
      </c>
      <c r="J8326">
        <v>130.02433470412905</v>
      </c>
      <c r="K8326">
        <v>9.7390000000000008</v>
      </c>
      <c r="L8326">
        <v>130.02433470412905</v>
      </c>
      <c r="M8326">
        <v>-10</v>
      </c>
    </row>
    <row r="8327" spans="1:13" x14ac:dyDescent="0.35">
      <c r="A8327">
        <v>-10</v>
      </c>
      <c r="B8327">
        <v>0.72299999999999998</v>
      </c>
      <c r="C8327">
        <v>9.7829999999999995</v>
      </c>
      <c r="D8327">
        <v>-10</v>
      </c>
      <c r="E8327">
        <f t="shared" si="390"/>
        <v>0.43765854270195625</v>
      </c>
      <c r="F8327">
        <f t="shared" si="391"/>
        <v>1.3129757594034449E-2</v>
      </c>
      <c r="G8327">
        <f t="shared" si="392"/>
        <v>130.01118826603479</v>
      </c>
      <c r="H8327">
        <v>130.03746147960752</v>
      </c>
      <c r="I8327">
        <v>1.5920000000000001</v>
      </c>
      <c r="J8327">
        <v>130.03746147960752</v>
      </c>
      <c r="K8327">
        <v>9.6760000000000002</v>
      </c>
      <c r="L8327">
        <v>130.03746147960752</v>
      </c>
      <c r="M8327">
        <v>-10</v>
      </c>
    </row>
    <row r="8328" spans="1:13" x14ac:dyDescent="0.35">
      <c r="A8328">
        <v>-10</v>
      </c>
      <c r="B8328">
        <v>1.159</v>
      </c>
      <c r="C8328">
        <v>9.7390000000000008</v>
      </c>
      <c r="D8328">
        <v>-10</v>
      </c>
      <c r="E8328">
        <f t="shared" si="390"/>
        <v>0.43821455931997505</v>
      </c>
      <c r="F8328">
        <f t="shared" si="391"/>
        <v>1.3146438094243063E-2</v>
      </c>
      <c r="G8328">
        <f t="shared" si="392"/>
        <v>130.02433470412905</v>
      </c>
      <c r="H8328">
        <v>130.05059959722468</v>
      </c>
      <c r="I8328">
        <v>2.0219999999999998</v>
      </c>
      <c r="J8328">
        <v>130.05059959722468</v>
      </c>
      <c r="K8328">
        <v>9.593</v>
      </c>
      <c r="L8328">
        <v>130.05059959722468</v>
      </c>
      <c r="M8328">
        <v>-10</v>
      </c>
    </row>
    <row r="8329" spans="1:13" x14ac:dyDescent="0.35">
      <c r="A8329">
        <v>-10</v>
      </c>
      <c r="B8329">
        <v>1.5920000000000001</v>
      </c>
      <c r="C8329">
        <v>9.6760000000000002</v>
      </c>
      <c r="D8329">
        <v>-10</v>
      </c>
      <c r="E8329">
        <f t="shared" si="390"/>
        <v>0.437559138860109</v>
      </c>
      <c r="F8329">
        <f t="shared" si="391"/>
        <v>1.3126775478480819E-2</v>
      </c>
      <c r="G8329">
        <f t="shared" si="392"/>
        <v>130.03746147960752</v>
      </c>
      <c r="H8329">
        <v>130.06373387811485</v>
      </c>
      <c r="I8329">
        <v>2.448</v>
      </c>
      <c r="J8329">
        <v>130.06373387811485</v>
      </c>
      <c r="K8329">
        <v>9.4920000000000009</v>
      </c>
      <c r="L8329">
        <v>130.06373387811485</v>
      </c>
      <c r="M8329">
        <v>-10</v>
      </c>
    </row>
    <row r="8330" spans="1:13" x14ac:dyDescent="0.35">
      <c r="A8330">
        <v>-10</v>
      </c>
      <c r="B8330">
        <v>2.0219999999999998</v>
      </c>
      <c r="C8330">
        <v>9.593</v>
      </c>
      <c r="D8330">
        <v>-10</v>
      </c>
      <c r="E8330">
        <f t="shared" si="390"/>
        <v>0.43793721011122105</v>
      </c>
      <c r="F8330">
        <f t="shared" si="391"/>
        <v>1.3138117617148394E-2</v>
      </c>
      <c r="G8330">
        <f t="shared" si="392"/>
        <v>130.05059959722468</v>
      </c>
      <c r="H8330">
        <v>130.07687518073439</v>
      </c>
      <c r="I8330">
        <v>2.8690000000000002</v>
      </c>
      <c r="J8330">
        <v>130.07687518073439</v>
      </c>
      <c r="K8330">
        <v>9.3710000000000004</v>
      </c>
      <c r="L8330">
        <v>130.07687518073439</v>
      </c>
      <c r="M8330">
        <v>-10</v>
      </c>
    </row>
    <row r="8331" spans="1:13" x14ac:dyDescent="0.35">
      <c r="A8331">
        <v>-10</v>
      </c>
      <c r="B8331">
        <v>2.448</v>
      </c>
      <c r="C8331">
        <v>9.4920000000000009</v>
      </c>
      <c r="D8331">
        <v>-10</v>
      </c>
      <c r="E8331">
        <f t="shared" si="390"/>
        <v>0.43780931922470534</v>
      </c>
      <c r="F8331">
        <f t="shared" si="391"/>
        <v>1.3134280890169251E-2</v>
      </c>
      <c r="G8331">
        <f t="shared" si="392"/>
        <v>130.06373387811485</v>
      </c>
      <c r="H8331">
        <v>130.09003342281409</v>
      </c>
      <c r="I8331">
        <v>3.2850000000000001</v>
      </c>
      <c r="J8331">
        <v>130.09003342281409</v>
      </c>
      <c r="K8331">
        <v>9.2319999999999993</v>
      </c>
      <c r="L8331">
        <v>130.09003342281409</v>
      </c>
      <c r="M8331">
        <v>-10</v>
      </c>
    </row>
    <row r="8332" spans="1:13" x14ac:dyDescent="0.35">
      <c r="A8332">
        <v>-10</v>
      </c>
      <c r="B8332">
        <v>2.8690000000000002</v>
      </c>
      <c r="C8332">
        <v>9.3710000000000004</v>
      </c>
      <c r="D8332">
        <v>-10</v>
      </c>
      <c r="E8332">
        <f t="shared" si="390"/>
        <v>0.43804337684754502</v>
      </c>
      <c r="F8332">
        <f t="shared" si="391"/>
        <v>1.3141302619556613E-2</v>
      </c>
      <c r="G8332">
        <f t="shared" si="392"/>
        <v>130.07687518073439</v>
      </c>
      <c r="H8332">
        <v>130.10315916981978</v>
      </c>
      <c r="I8332">
        <v>3.6930000000000001</v>
      </c>
      <c r="J8332">
        <v>130.10315916981978</v>
      </c>
      <c r="K8332">
        <v>9.0739999999999998</v>
      </c>
      <c r="L8332">
        <v>130.10315916981978</v>
      </c>
      <c r="M8332">
        <v>-10</v>
      </c>
    </row>
    <row r="8333" spans="1:13" x14ac:dyDescent="0.35">
      <c r="A8333">
        <v>-10</v>
      </c>
      <c r="B8333">
        <v>3.2850000000000001</v>
      </c>
      <c r="C8333">
        <v>9.2319999999999993</v>
      </c>
      <c r="D8333">
        <v>-10</v>
      </c>
      <c r="E8333">
        <f t="shared" si="390"/>
        <v>0.43860802546237143</v>
      </c>
      <c r="F8333">
        <f t="shared" si="391"/>
        <v>1.3158242079695352E-2</v>
      </c>
      <c r="G8333">
        <f t="shared" si="392"/>
        <v>130.09003342281409</v>
      </c>
      <c r="H8333">
        <v>130.11628484825772</v>
      </c>
      <c r="I8333">
        <v>4.0940000000000003</v>
      </c>
      <c r="J8333">
        <v>130.11628484825772</v>
      </c>
      <c r="K8333">
        <v>8.8989999999999991</v>
      </c>
      <c r="L8333">
        <v>130.11628484825772</v>
      </c>
      <c r="M8333">
        <v>-10</v>
      </c>
    </row>
    <row r="8334" spans="1:13" x14ac:dyDescent="0.35">
      <c r="A8334">
        <v>-10</v>
      </c>
      <c r="B8334">
        <v>3.6930000000000001</v>
      </c>
      <c r="C8334">
        <v>9.0739999999999998</v>
      </c>
      <c r="D8334">
        <v>-10</v>
      </c>
      <c r="E8334">
        <f t="shared" si="390"/>
        <v>0.43752485643675121</v>
      </c>
      <c r="F8334">
        <f t="shared" si="391"/>
        <v>1.3125747005677238E-2</v>
      </c>
      <c r="G8334">
        <f t="shared" si="392"/>
        <v>130.10315916981978</v>
      </c>
      <c r="H8334">
        <v>130.12943310040677</v>
      </c>
      <c r="I8334">
        <v>4.4870000000000001</v>
      </c>
      <c r="J8334">
        <v>130.12943310040677</v>
      </c>
      <c r="K8334">
        <v>8.7050000000000001</v>
      </c>
      <c r="L8334">
        <v>130.12943310040677</v>
      </c>
      <c r="M8334">
        <v>-10</v>
      </c>
    </row>
    <row r="8335" spans="1:13" x14ac:dyDescent="0.35">
      <c r="A8335">
        <v>-10</v>
      </c>
      <c r="B8335">
        <v>4.0940000000000003</v>
      </c>
      <c r="C8335">
        <v>8.8989999999999991</v>
      </c>
      <c r="D8335">
        <v>-10</v>
      </c>
      <c r="E8335">
        <f t="shared" si="390"/>
        <v>0.43752257084635121</v>
      </c>
      <c r="F8335">
        <f t="shared" si="391"/>
        <v>1.3125678437958381E-2</v>
      </c>
      <c r="G8335">
        <f t="shared" si="392"/>
        <v>130.11628484825772</v>
      </c>
      <c r="H8335">
        <v>130.1425776557266</v>
      </c>
      <c r="I8335">
        <v>4.8710000000000004</v>
      </c>
      <c r="J8335">
        <v>130.1425776557266</v>
      </c>
      <c r="K8335">
        <v>8.4939999999999998</v>
      </c>
      <c r="L8335">
        <v>130.1425776557266</v>
      </c>
      <c r="M8335">
        <v>-10</v>
      </c>
    </row>
    <row r="8336" spans="1:13" x14ac:dyDescent="0.35">
      <c r="A8336">
        <v>-10</v>
      </c>
      <c r="B8336">
        <v>4.4870000000000001</v>
      </c>
      <c r="C8336">
        <v>8.7050000000000001</v>
      </c>
      <c r="D8336">
        <v>-10</v>
      </c>
      <c r="E8336">
        <f t="shared" si="390"/>
        <v>0.43827502780788169</v>
      </c>
      <c r="F8336">
        <f t="shared" si="391"/>
        <v>1.3148252149061667E-2</v>
      </c>
      <c r="G8336">
        <f t="shared" si="392"/>
        <v>130.12943310040677</v>
      </c>
      <c r="H8336">
        <v>130.15571820497442</v>
      </c>
      <c r="I8336">
        <v>5.2450000000000001</v>
      </c>
      <c r="J8336">
        <v>130.15571820497442</v>
      </c>
      <c r="K8336">
        <v>8.266</v>
      </c>
      <c r="L8336">
        <v>130.15571820497442</v>
      </c>
      <c r="M8336">
        <v>-10</v>
      </c>
    </row>
    <row r="8337" spans="1:13" x14ac:dyDescent="0.35">
      <c r="A8337">
        <v>-10</v>
      </c>
      <c r="B8337">
        <v>4.8710000000000004</v>
      </c>
      <c r="C8337">
        <v>8.4939999999999998</v>
      </c>
      <c r="D8337">
        <v>-10</v>
      </c>
      <c r="E8337">
        <f t="shared" si="390"/>
        <v>0.43815180017888822</v>
      </c>
      <c r="F8337">
        <f t="shared" si="391"/>
        <v>1.314455531982218E-2</v>
      </c>
      <c r="G8337">
        <f t="shared" si="392"/>
        <v>130.1425776557266</v>
      </c>
      <c r="H8337">
        <v>130.16886464306867</v>
      </c>
      <c r="I8337">
        <v>5.609</v>
      </c>
      <c r="J8337">
        <v>130.16886464306867</v>
      </c>
      <c r="K8337">
        <v>8.0220000000000002</v>
      </c>
      <c r="L8337">
        <v>130.16886464306867</v>
      </c>
      <c r="M8337">
        <v>-10</v>
      </c>
    </row>
    <row r="8338" spans="1:13" x14ac:dyDescent="0.35">
      <c r="A8338">
        <v>-10</v>
      </c>
      <c r="B8338">
        <v>5.2450000000000001</v>
      </c>
      <c r="C8338">
        <v>8.266</v>
      </c>
      <c r="D8338">
        <v>-10</v>
      </c>
      <c r="E8338">
        <f t="shared" si="390"/>
        <v>0.4380182644593712</v>
      </c>
      <c r="F8338">
        <f t="shared" si="391"/>
        <v>1.3140549247836062E-2</v>
      </c>
      <c r="G8338">
        <f t="shared" si="392"/>
        <v>130.15571820497442</v>
      </c>
      <c r="H8338">
        <v>130.1819929953823</v>
      </c>
      <c r="I8338">
        <v>5.9610000000000003</v>
      </c>
      <c r="J8338">
        <v>130.1819929953823</v>
      </c>
      <c r="K8338">
        <v>7.7619999999999996</v>
      </c>
      <c r="L8338">
        <v>130.1819929953823</v>
      </c>
      <c r="M8338">
        <v>-10</v>
      </c>
    </row>
    <row r="8339" spans="1:13" x14ac:dyDescent="0.35">
      <c r="A8339">
        <v>-10</v>
      </c>
      <c r="B8339">
        <v>5.609</v>
      </c>
      <c r="C8339">
        <v>8.0220000000000002</v>
      </c>
      <c r="D8339">
        <v>-10</v>
      </c>
      <c r="E8339">
        <f t="shared" si="390"/>
        <v>0.43821455931997494</v>
      </c>
      <c r="F8339">
        <f t="shared" si="391"/>
        <v>1.3146438094243059E-2</v>
      </c>
      <c r="G8339">
        <f t="shared" si="392"/>
        <v>130.16886464306867</v>
      </c>
      <c r="H8339">
        <v>130.19513066772254</v>
      </c>
      <c r="I8339">
        <v>6.3010000000000002</v>
      </c>
      <c r="J8339">
        <v>130.19513066772254</v>
      </c>
      <c r="K8339">
        <v>7.4859999999999998</v>
      </c>
      <c r="L8339">
        <v>130.19513066772254</v>
      </c>
      <c r="M8339">
        <v>-10</v>
      </c>
    </row>
    <row r="8340" spans="1:13" x14ac:dyDescent="0.35">
      <c r="A8340">
        <v>-10</v>
      </c>
      <c r="B8340">
        <v>5.9610000000000003</v>
      </c>
      <c r="C8340">
        <v>7.7619999999999996</v>
      </c>
      <c r="D8340">
        <v>-10</v>
      </c>
      <c r="E8340">
        <f t="shared" si="390"/>
        <v>0.43761170002640531</v>
      </c>
      <c r="F8340">
        <f t="shared" si="391"/>
        <v>1.3128352313627393E-2</v>
      </c>
      <c r="G8340">
        <f t="shared" si="392"/>
        <v>130.1819929953823</v>
      </c>
      <c r="H8340">
        <v>130.20828507894493</v>
      </c>
      <c r="I8340">
        <v>6.6289999999999996</v>
      </c>
      <c r="J8340">
        <v>130.20828507894493</v>
      </c>
      <c r="K8340">
        <v>7.1950000000000003</v>
      </c>
      <c r="L8340">
        <v>130.20828507894493</v>
      </c>
      <c r="M8340">
        <v>-10</v>
      </c>
    </row>
    <row r="8341" spans="1:13" x14ac:dyDescent="0.35">
      <c r="A8341">
        <v>-10</v>
      </c>
      <c r="B8341">
        <v>6.3010000000000002</v>
      </c>
      <c r="C8341">
        <v>7.4859999999999998</v>
      </c>
      <c r="D8341">
        <v>-10</v>
      </c>
      <c r="E8341">
        <f t="shared" si="390"/>
        <v>0.43792236754931779</v>
      </c>
      <c r="F8341">
        <f t="shared" si="391"/>
        <v>1.313767234024677E-2</v>
      </c>
      <c r="G8341">
        <f t="shared" si="392"/>
        <v>130.19513066772254</v>
      </c>
      <c r="H8341">
        <v>130.22141744105124</v>
      </c>
      <c r="I8341">
        <v>6.9429999999999996</v>
      </c>
      <c r="J8341">
        <v>130.22141744105124</v>
      </c>
      <c r="K8341">
        <v>6.89</v>
      </c>
      <c r="L8341">
        <v>130.22141744105124</v>
      </c>
      <c r="M8341">
        <v>-10</v>
      </c>
    </row>
    <row r="8342" spans="1:13" x14ac:dyDescent="0.35">
      <c r="A8342">
        <v>-10</v>
      </c>
      <c r="B8342">
        <v>6.6289999999999996</v>
      </c>
      <c r="C8342">
        <v>7.1950000000000003</v>
      </c>
      <c r="D8342">
        <v>-10</v>
      </c>
      <c r="E8342">
        <f t="shared" si="390"/>
        <v>0.43848033023158439</v>
      </c>
      <c r="F8342">
        <f t="shared" si="391"/>
        <v>1.3154411222388656E-2</v>
      </c>
      <c r="G8342">
        <f t="shared" si="392"/>
        <v>130.20828507894493</v>
      </c>
      <c r="H8342">
        <v>130.23455459959169</v>
      </c>
      <c r="I8342">
        <v>7.2430000000000003</v>
      </c>
      <c r="J8342">
        <v>130.23455459959169</v>
      </c>
      <c r="K8342">
        <v>6.5709999999999997</v>
      </c>
      <c r="L8342">
        <v>130.23455459959169</v>
      </c>
      <c r="M8342">
        <v>-10</v>
      </c>
    </row>
    <row r="8343" spans="1:13" x14ac:dyDescent="0.35">
      <c r="A8343">
        <v>-10</v>
      </c>
      <c r="B8343">
        <v>6.9429999999999996</v>
      </c>
      <c r="C8343">
        <v>6.89</v>
      </c>
      <c r="D8343">
        <v>-10</v>
      </c>
      <c r="E8343">
        <f t="shared" si="390"/>
        <v>0.43774535976980999</v>
      </c>
      <c r="F8343">
        <f t="shared" si="391"/>
        <v>1.3132362106330512E-2</v>
      </c>
      <c r="G8343">
        <f t="shared" si="392"/>
        <v>130.22141744105124</v>
      </c>
      <c r="H8343">
        <v>130.24768106653679</v>
      </c>
      <c r="I8343">
        <v>7.5279999999999996</v>
      </c>
      <c r="J8343">
        <v>130.24768106653679</v>
      </c>
      <c r="K8343">
        <v>6.2389999999999999</v>
      </c>
      <c r="L8343">
        <v>130.24768106653679</v>
      </c>
      <c r="M8343">
        <v>-10</v>
      </c>
    </row>
    <row r="8344" spans="1:13" x14ac:dyDescent="0.35">
      <c r="A8344">
        <v>-10</v>
      </c>
      <c r="B8344">
        <v>7.2430000000000003</v>
      </c>
      <c r="C8344">
        <v>6.5709999999999997</v>
      </c>
      <c r="D8344">
        <v>-10</v>
      </c>
      <c r="E8344">
        <f t="shared" si="390"/>
        <v>0.4379052408912234</v>
      </c>
      <c r="F8344">
        <f t="shared" si="391"/>
        <v>1.3137158540452557E-2</v>
      </c>
      <c r="G8344">
        <f t="shared" si="392"/>
        <v>130.23455459959169</v>
      </c>
      <c r="H8344">
        <v>130.26084235198479</v>
      </c>
      <c r="I8344">
        <v>7.7990000000000004</v>
      </c>
      <c r="J8344">
        <v>130.26084235198479</v>
      </c>
      <c r="K8344">
        <v>5.8940000000000001</v>
      </c>
      <c r="L8344">
        <v>130.26084235198479</v>
      </c>
      <c r="M8344">
        <v>-10</v>
      </c>
    </row>
    <row r="8345" spans="1:13" x14ac:dyDescent="0.35">
      <c r="A8345">
        <v>-10</v>
      </c>
      <c r="B8345">
        <v>7.5279999999999996</v>
      </c>
      <c r="C8345">
        <v>6.2389999999999999</v>
      </c>
      <c r="D8345">
        <v>-10</v>
      </c>
      <c r="E8345">
        <f t="shared" si="390"/>
        <v>0.43754885441513786</v>
      </c>
      <c r="F8345">
        <f t="shared" si="391"/>
        <v>1.3126466945100831E-2</v>
      </c>
      <c r="G8345">
        <f t="shared" si="392"/>
        <v>130.24768106653679</v>
      </c>
      <c r="H8345">
        <v>130.27397951052524</v>
      </c>
      <c r="I8345">
        <v>8.0540000000000003</v>
      </c>
      <c r="J8345">
        <v>130.27397951052524</v>
      </c>
      <c r="K8345">
        <v>5.5380000000000003</v>
      </c>
      <c r="L8345">
        <v>130.27397951052524</v>
      </c>
      <c r="M8345">
        <v>-10</v>
      </c>
    </row>
    <row r="8346" spans="1:13" x14ac:dyDescent="0.35">
      <c r="A8346">
        <v>-10</v>
      </c>
      <c r="B8346">
        <v>7.7990000000000004</v>
      </c>
      <c r="C8346">
        <v>5.8940000000000001</v>
      </c>
      <c r="D8346">
        <v>-10</v>
      </c>
      <c r="E8346">
        <f t="shared" si="390"/>
        <v>0.43870947106257036</v>
      </c>
      <c r="F8346">
        <f t="shared" si="391"/>
        <v>1.3161285448005657E-2</v>
      </c>
      <c r="G8346">
        <f t="shared" si="392"/>
        <v>130.26084235198479</v>
      </c>
      <c r="H8346">
        <v>130.2871020001686</v>
      </c>
      <c r="I8346">
        <v>8.2919999999999998</v>
      </c>
      <c r="J8346">
        <v>130.2871020001686</v>
      </c>
      <c r="K8346">
        <v>5.1710000000000003</v>
      </c>
      <c r="L8346">
        <v>130.2871020001686</v>
      </c>
      <c r="M8346">
        <v>-10</v>
      </c>
    </row>
    <row r="8347" spans="1:13" x14ac:dyDescent="0.35">
      <c r="A8347">
        <v>-10</v>
      </c>
      <c r="B8347">
        <v>8.0540000000000003</v>
      </c>
      <c r="C8347">
        <v>5.5380000000000003</v>
      </c>
      <c r="D8347">
        <v>-10</v>
      </c>
      <c r="E8347">
        <f t="shared" si="390"/>
        <v>0.43790524089122279</v>
      </c>
      <c r="F8347">
        <f t="shared" si="391"/>
        <v>1.313715854045254E-2</v>
      </c>
      <c r="G8347">
        <f t="shared" si="392"/>
        <v>130.27397951052524</v>
      </c>
      <c r="H8347">
        <v>130.3002530926932</v>
      </c>
      <c r="I8347">
        <v>8.5139999999999993</v>
      </c>
      <c r="J8347">
        <v>130.3002530926932</v>
      </c>
      <c r="K8347">
        <v>4.7930000000000001</v>
      </c>
      <c r="L8347">
        <v>130.3002530926932</v>
      </c>
      <c r="M8347">
        <v>-10</v>
      </c>
    </row>
    <row r="8348" spans="1:13" x14ac:dyDescent="0.35">
      <c r="A8348">
        <v>-10</v>
      </c>
      <c r="B8348">
        <v>8.2919999999999998</v>
      </c>
      <c r="C8348">
        <v>5.1710000000000003</v>
      </c>
      <c r="D8348">
        <v>-10</v>
      </c>
      <c r="E8348">
        <f t="shared" si="390"/>
        <v>0.43741627770351638</v>
      </c>
      <c r="F8348">
        <f t="shared" si="391"/>
        <v>1.3122489643354458E-2</v>
      </c>
      <c r="G8348">
        <f t="shared" si="392"/>
        <v>130.2871020001686</v>
      </c>
      <c r="H8348">
        <v>130.31339138156667</v>
      </c>
      <c r="I8348">
        <v>8.7189999999999994</v>
      </c>
      <c r="J8348">
        <v>130.31339138156667</v>
      </c>
      <c r="K8348">
        <v>4.4059999999999997</v>
      </c>
      <c r="L8348">
        <v>130.31339138156667</v>
      </c>
      <c r="M8348">
        <v>-10</v>
      </c>
    </row>
    <row r="8349" spans="1:13" x14ac:dyDescent="0.35">
      <c r="A8349">
        <v>-10</v>
      </c>
      <c r="B8349">
        <v>8.5139999999999993</v>
      </c>
      <c r="C8349">
        <v>4.7930000000000001</v>
      </c>
      <c r="D8349">
        <v>-10</v>
      </c>
      <c r="E8349">
        <f t="shared" si="390"/>
        <v>0.43836970698258781</v>
      </c>
      <c r="F8349">
        <f t="shared" si="391"/>
        <v>1.3151092524586887E-2</v>
      </c>
      <c r="G8349">
        <f t="shared" si="392"/>
        <v>130.3002530926932</v>
      </c>
      <c r="H8349">
        <v>130.32652936217715</v>
      </c>
      <c r="I8349">
        <v>8.9060000000000006</v>
      </c>
      <c r="J8349">
        <v>130.32652936217715</v>
      </c>
      <c r="K8349">
        <v>4.01</v>
      </c>
      <c r="L8349">
        <v>130.32652936217715</v>
      </c>
      <c r="M8349">
        <v>-10</v>
      </c>
    </row>
    <row r="8350" spans="1:13" x14ac:dyDescent="0.35">
      <c r="A8350">
        <v>-10</v>
      </c>
      <c r="B8350">
        <v>8.7189999999999994</v>
      </c>
      <c r="C8350">
        <v>4.4059999999999997</v>
      </c>
      <c r="D8350">
        <v>-10</v>
      </c>
      <c r="E8350">
        <f t="shared" si="390"/>
        <v>0.43794291865493201</v>
      </c>
      <c r="F8350">
        <f t="shared" si="391"/>
        <v>1.313828887347685E-2</v>
      </c>
      <c r="G8350">
        <f t="shared" si="392"/>
        <v>130.31339138156667</v>
      </c>
      <c r="H8350">
        <v>130.33966706877001</v>
      </c>
      <c r="I8350">
        <v>9.0749999999999993</v>
      </c>
      <c r="J8350">
        <v>130.33966706877001</v>
      </c>
      <c r="K8350">
        <v>3.6059999999999999</v>
      </c>
      <c r="L8350">
        <v>130.33966706877001</v>
      </c>
      <c r="M8350">
        <v>-10</v>
      </c>
    </row>
    <row r="8351" spans="1:13" x14ac:dyDescent="0.35">
      <c r="A8351">
        <v>-10</v>
      </c>
      <c r="B8351">
        <v>8.9060000000000006</v>
      </c>
      <c r="C8351">
        <v>4.01</v>
      </c>
      <c r="D8351">
        <v>-10</v>
      </c>
      <c r="E8351">
        <f t="shared" si="390"/>
        <v>0.43793264322267683</v>
      </c>
      <c r="F8351">
        <f t="shared" si="391"/>
        <v>1.3137980610478368E-2</v>
      </c>
      <c r="G8351">
        <f t="shared" si="392"/>
        <v>130.32652936217715</v>
      </c>
      <c r="H8351">
        <v>130.35280289133695</v>
      </c>
      <c r="I8351">
        <v>9.2260000000000009</v>
      </c>
      <c r="J8351">
        <v>130.35280289133695</v>
      </c>
      <c r="K8351">
        <v>3.1949999999999998</v>
      </c>
      <c r="L8351">
        <v>130.35280289133695</v>
      </c>
      <c r="M8351">
        <v>-10</v>
      </c>
    </row>
    <row r="8352" spans="1:13" x14ac:dyDescent="0.35">
      <c r="A8352">
        <v>-10</v>
      </c>
      <c r="B8352">
        <v>9.0749999999999993</v>
      </c>
      <c r="C8352">
        <v>3.6059999999999999</v>
      </c>
      <c r="D8352">
        <v>-10</v>
      </c>
      <c r="E8352">
        <f t="shared" si="390"/>
        <v>0.43792350930270862</v>
      </c>
      <c r="F8352">
        <f t="shared" si="391"/>
        <v>1.3137706592851919E-2</v>
      </c>
      <c r="G8352">
        <f t="shared" si="392"/>
        <v>130.33966706877001</v>
      </c>
      <c r="H8352">
        <v>130.3659532994898</v>
      </c>
      <c r="I8352">
        <v>9.3580000000000005</v>
      </c>
      <c r="J8352">
        <v>130.3659532994898</v>
      </c>
      <c r="K8352">
        <v>2.7770000000000001</v>
      </c>
      <c r="L8352">
        <v>130.3659532994898</v>
      </c>
      <c r="M8352">
        <v>-10</v>
      </c>
    </row>
    <row r="8353" spans="1:13" x14ac:dyDescent="0.35">
      <c r="A8353">
        <v>-10</v>
      </c>
      <c r="B8353">
        <v>9.2260000000000009</v>
      </c>
      <c r="C8353">
        <v>3.1949999999999998</v>
      </c>
      <c r="D8353">
        <v>-10</v>
      </c>
      <c r="E8353">
        <f t="shared" si="390"/>
        <v>0.43786070844504932</v>
      </c>
      <c r="F8353">
        <f t="shared" si="391"/>
        <v>1.3135822566933738E-2</v>
      </c>
      <c r="G8353">
        <f t="shared" si="392"/>
        <v>130.35280289133695</v>
      </c>
      <c r="H8353">
        <v>130.37909607448395</v>
      </c>
      <c r="I8353">
        <v>9.4719999999999995</v>
      </c>
      <c r="J8353">
        <v>130.37909607448395</v>
      </c>
      <c r="K8353">
        <v>2.3540000000000001</v>
      </c>
      <c r="L8353">
        <v>130.37909607448395</v>
      </c>
      <c r="M8353">
        <v>-10</v>
      </c>
    </row>
    <row r="8354" spans="1:13" x14ac:dyDescent="0.35">
      <c r="A8354">
        <v>-10</v>
      </c>
      <c r="B8354">
        <v>9.3580000000000005</v>
      </c>
      <c r="C8354">
        <v>2.7770000000000001</v>
      </c>
      <c r="D8354">
        <v>-10</v>
      </c>
      <c r="E8354">
        <f t="shared" si="390"/>
        <v>0.43834689459376763</v>
      </c>
      <c r="F8354">
        <f t="shared" si="391"/>
        <v>1.3150408152853846E-2</v>
      </c>
      <c r="G8354">
        <f t="shared" si="392"/>
        <v>130.3659532994898</v>
      </c>
      <c r="H8354">
        <v>130.39224210181405</v>
      </c>
      <c r="I8354">
        <v>9.5660000000000007</v>
      </c>
      <c r="J8354">
        <v>130.39224210181405</v>
      </c>
      <c r="K8354">
        <v>1.9259999999999999</v>
      </c>
      <c r="L8354">
        <v>130.39224210181405</v>
      </c>
      <c r="M8354">
        <v>-10</v>
      </c>
    </row>
    <row r="8355" spans="1:13" x14ac:dyDescent="0.35">
      <c r="A8355">
        <v>-10</v>
      </c>
      <c r="B8355">
        <v>9.4719999999999995</v>
      </c>
      <c r="C8355">
        <v>2.3540000000000001</v>
      </c>
      <c r="D8355">
        <v>-10</v>
      </c>
      <c r="E8355">
        <f t="shared" si="390"/>
        <v>0.43809245599530677</v>
      </c>
      <c r="F8355">
        <f t="shared" si="391"/>
        <v>1.3142774994136705E-2</v>
      </c>
      <c r="G8355">
        <f t="shared" si="392"/>
        <v>130.37909607448395</v>
      </c>
      <c r="H8355">
        <v>130.4053664088224</v>
      </c>
      <c r="I8355">
        <v>9.641</v>
      </c>
      <c r="J8355">
        <v>130.4053664088224</v>
      </c>
      <c r="K8355">
        <v>1.4950000000000001</v>
      </c>
      <c r="L8355">
        <v>130.4053664088224</v>
      </c>
      <c r="M8355">
        <v>-10</v>
      </c>
    </row>
    <row r="8356" spans="1:13" x14ac:dyDescent="0.35">
      <c r="A8356">
        <v>-10</v>
      </c>
      <c r="B8356">
        <v>9.5660000000000007</v>
      </c>
      <c r="C8356">
        <v>1.9259999999999999</v>
      </c>
      <c r="D8356">
        <v>-10</v>
      </c>
      <c r="E8356">
        <f t="shared" si="390"/>
        <v>0.4382008671830766</v>
      </c>
      <c r="F8356">
        <f t="shared" si="391"/>
        <v>1.3146027330095032E-2</v>
      </c>
      <c r="G8356">
        <f t="shared" si="392"/>
        <v>130.39224210181405</v>
      </c>
      <c r="H8356">
        <v>130.41852410370507</v>
      </c>
      <c r="I8356">
        <v>9.6969999999999992</v>
      </c>
      <c r="J8356">
        <v>130.41852410370507</v>
      </c>
      <c r="K8356">
        <v>1.06</v>
      </c>
      <c r="L8356">
        <v>130.41852410370507</v>
      </c>
      <c r="M8356">
        <v>-10</v>
      </c>
    </row>
    <row r="8357" spans="1:13" x14ac:dyDescent="0.35">
      <c r="A8357">
        <v>-10</v>
      </c>
      <c r="B8357">
        <v>9.641</v>
      </c>
      <c r="C8357">
        <v>1.4950000000000001</v>
      </c>
      <c r="D8357">
        <v>-10</v>
      </c>
      <c r="E8357">
        <f t="shared" si="390"/>
        <v>0.43747685653071949</v>
      </c>
      <c r="F8357">
        <f t="shared" si="391"/>
        <v>1.3124307008352288E-2</v>
      </c>
      <c r="G8357">
        <f t="shared" si="392"/>
        <v>130.4053664088224</v>
      </c>
      <c r="H8357">
        <v>130.431648616437</v>
      </c>
      <c r="I8357">
        <v>9.7330000000000005</v>
      </c>
      <c r="J8357">
        <v>130.431648616437</v>
      </c>
      <c r="K8357">
        <v>0.624</v>
      </c>
      <c r="L8357">
        <v>130.431648616437</v>
      </c>
      <c r="M8357">
        <v>-10</v>
      </c>
    </row>
    <row r="8358" spans="1:13" x14ac:dyDescent="0.35">
      <c r="A8358">
        <v>-10</v>
      </c>
      <c r="B8358">
        <v>9.6969999999999992</v>
      </c>
      <c r="C8358">
        <v>1.06</v>
      </c>
      <c r="D8358">
        <v>-10</v>
      </c>
      <c r="E8358">
        <f t="shared" si="390"/>
        <v>0.43858978556277389</v>
      </c>
      <c r="F8358">
        <f t="shared" si="391"/>
        <v>1.3157694882652707E-2</v>
      </c>
      <c r="G8358">
        <f t="shared" si="392"/>
        <v>130.41852410370507</v>
      </c>
      <c r="H8358">
        <v>130.44479738195236</v>
      </c>
      <c r="I8358">
        <v>9.7490000000000006</v>
      </c>
      <c r="J8358">
        <v>130.44479738195236</v>
      </c>
      <c r="K8358">
        <v>0.186</v>
      </c>
      <c r="L8358">
        <v>130.44479738195236</v>
      </c>
      <c r="M8358">
        <v>-10</v>
      </c>
    </row>
    <row r="8359" spans="1:13" x14ac:dyDescent="0.35">
      <c r="A8359">
        <v>-10</v>
      </c>
      <c r="B8359">
        <v>9.7330000000000005</v>
      </c>
      <c r="C8359">
        <v>0.624</v>
      </c>
      <c r="D8359">
        <v>-10</v>
      </c>
      <c r="E8359">
        <f t="shared" si="390"/>
        <v>0.43748371398258945</v>
      </c>
      <c r="F8359">
        <f t="shared" si="391"/>
        <v>1.3124512731928958E-2</v>
      </c>
      <c r="G8359">
        <f t="shared" si="392"/>
        <v>130.431648616437</v>
      </c>
      <c r="H8359">
        <v>130.45793769148196</v>
      </c>
      <c r="I8359">
        <v>9.7460000000000004</v>
      </c>
      <c r="J8359">
        <v>130.45793769148196</v>
      </c>
      <c r="K8359">
        <v>-0.252</v>
      </c>
      <c r="L8359">
        <v>130.45793769148196</v>
      </c>
      <c r="M8359">
        <v>-10</v>
      </c>
    </row>
    <row r="8360" spans="1:13" x14ac:dyDescent="0.35">
      <c r="A8360">
        <v>-10</v>
      </c>
      <c r="B8360">
        <v>9.7490000000000006</v>
      </c>
      <c r="C8360">
        <v>0.186</v>
      </c>
      <c r="D8360">
        <v>-10</v>
      </c>
      <c r="E8360">
        <f t="shared" si="390"/>
        <v>0.43829214001622252</v>
      </c>
      <c r="F8360">
        <f t="shared" si="391"/>
        <v>1.3148765515363229E-2</v>
      </c>
      <c r="G8360">
        <f t="shared" si="392"/>
        <v>130.44479738195236</v>
      </c>
      <c r="H8360">
        <v>130.47106583813218</v>
      </c>
      <c r="I8360">
        <v>9.7230000000000008</v>
      </c>
      <c r="J8360">
        <v>130.47106583813218</v>
      </c>
      <c r="K8360">
        <v>-0.68899999999999995</v>
      </c>
      <c r="L8360">
        <v>130.47106583813218</v>
      </c>
      <c r="M8360">
        <v>-10</v>
      </c>
    </row>
    <row r="8361" spans="1:13" x14ac:dyDescent="0.35">
      <c r="A8361">
        <v>-10</v>
      </c>
      <c r="B8361">
        <v>9.7460000000000004</v>
      </c>
      <c r="C8361">
        <v>-0.252</v>
      </c>
      <c r="D8361">
        <v>-10</v>
      </c>
      <c r="E8361">
        <f t="shared" si="390"/>
        <v>0.43801027385210956</v>
      </c>
      <c r="F8361">
        <f t="shared" si="391"/>
        <v>1.3140309529594241E-2</v>
      </c>
      <c r="G8361">
        <f t="shared" si="392"/>
        <v>130.45793769148196</v>
      </c>
      <c r="H8361">
        <v>130.48420929789549</v>
      </c>
      <c r="I8361">
        <v>9.68</v>
      </c>
      <c r="J8361">
        <v>130.48420929789549</v>
      </c>
      <c r="K8361">
        <v>-1.125</v>
      </c>
      <c r="L8361">
        <v>130.48420929789549</v>
      </c>
      <c r="M8361">
        <v>-10</v>
      </c>
    </row>
    <row r="8362" spans="1:13" x14ac:dyDescent="0.35">
      <c r="A8362">
        <v>-10</v>
      </c>
      <c r="B8362">
        <v>9.7230000000000008</v>
      </c>
      <c r="C8362">
        <v>-0.68899999999999995</v>
      </c>
      <c r="D8362">
        <v>-10</v>
      </c>
      <c r="E8362">
        <f t="shared" si="390"/>
        <v>0.43760484458013021</v>
      </c>
      <c r="F8362">
        <f t="shared" si="391"/>
        <v>1.3128146650218572E-2</v>
      </c>
      <c r="G8362">
        <f t="shared" si="392"/>
        <v>130.47106583813218</v>
      </c>
      <c r="H8362">
        <v>130.49733178753885</v>
      </c>
      <c r="I8362">
        <v>9.6180000000000003</v>
      </c>
      <c r="J8362">
        <v>130.49733178753885</v>
      </c>
      <c r="K8362">
        <v>-1.5580000000000001</v>
      </c>
      <c r="L8362">
        <v>130.49733178753885</v>
      </c>
      <c r="M8362">
        <v>-10</v>
      </c>
    </row>
    <row r="8363" spans="1:13" x14ac:dyDescent="0.35">
      <c r="A8363">
        <v>-10</v>
      </c>
      <c r="B8363">
        <v>9.68</v>
      </c>
      <c r="C8363">
        <v>-1.125</v>
      </c>
      <c r="D8363">
        <v>-10</v>
      </c>
      <c r="E8363">
        <f t="shared" si="390"/>
        <v>0.43811528163258601</v>
      </c>
      <c r="F8363">
        <f t="shared" si="391"/>
        <v>1.3143459763323559E-2</v>
      </c>
      <c r="G8363">
        <f t="shared" si="392"/>
        <v>130.48420929789549</v>
      </c>
      <c r="H8363">
        <v>130.51048814853337</v>
      </c>
      <c r="I8363">
        <v>9.5370000000000008</v>
      </c>
      <c r="J8363">
        <v>130.51048814853337</v>
      </c>
      <c r="K8363">
        <v>-1.9890000000000001</v>
      </c>
      <c r="L8363">
        <v>130.51048814853337</v>
      </c>
      <c r="M8363">
        <v>-10</v>
      </c>
    </row>
    <row r="8364" spans="1:13" x14ac:dyDescent="0.35">
      <c r="A8364">
        <v>-10</v>
      </c>
      <c r="B8364">
        <v>9.6180000000000003</v>
      </c>
      <c r="C8364">
        <v>-1.5580000000000001</v>
      </c>
      <c r="D8364">
        <v>-10</v>
      </c>
      <c r="E8364">
        <f t="shared" si="390"/>
        <v>0.4374162777035166</v>
      </c>
      <c r="F8364">
        <f t="shared" si="391"/>
        <v>1.3122489643354463E-2</v>
      </c>
      <c r="G8364">
        <f t="shared" si="392"/>
        <v>130.49733178753885</v>
      </c>
      <c r="H8364">
        <v>130.52362242942354</v>
      </c>
      <c r="I8364">
        <v>9.4359999999999999</v>
      </c>
      <c r="J8364">
        <v>130.52362242942354</v>
      </c>
      <c r="K8364">
        <v>-2.415</v>
      </c>
      <c r="L8364">
        <v>130.52362242942354</v>
      </c>
      <c r="M8364">
        <v>-10</v>
      </c>
    </row>
    <row r="8365" spans="1:13" x14ac:dyDescent="0.35">
      <c r="A8365">
        <v>-10</v>
      </c>
      <c r="B8365">
        <v>9.5370000000000008</v>
      </c>
      <c r="C8365">
        <v>-1.9890000000000001</v>
      </c>
      <c r="D8365">
        <v>-10</v>
      </c>
      <c r="E8365">
        <f t="shared" si="390"/>
        <v>0.43854532262925799</v>
      </c>
      <c r="F8365">
        <f t="shared" si="391"/>
        <v>1.315636099451384E-2</v>
      </c>
      <c r="G8365">
        <f t="shared" si="392"/>
        <v>130.51048814853337</v>
      </c>
      <c r="H8365">
        <v>130.53675547684199</v>
      </c>
      <c r="I8365">
        <v>9.3160000000000007</v>
      </c>
      <c r="J8365">
        <v>130.53675547684199</v>
      </c>
      <c r="K8365">
        <v>-2.8359999999999999</v>
      </c>
      <c r="L8365">
        <v>130.53675547684199</v>
      </c>
      <c r="M8365">
        <v>-10</v>
      </c>
    </row>
    <row r="8366" spans="1:13" x14ac:dyDescent="0.35">
      <c r="A8366">
        <v>-10</v>
      </c>
      <c r="B8366">
        <v>9.4359999999999999</v>
      </c>
      <c r="C8366">
        <v>-2.415</v>
      </c>
      <c r="D8366">
        <v>-10</v>
      </c>
      <c r="E8366">
        <f t="shared" si="390"/>
        <v>0.43780931922470556</v>
      </c>
      <c r="F8366">
        <f t="shared" si="391"/>
        <v>1.3134280890169258E-2</v>
      </c>
      <c r="G8366">
        <f t="shared" si="392"/>
        <v>130.52362242942354</v>
      </c>
      <c r="H8366">
        <v>130.54991371892169</v>
      </c>
      <c r="I8366">
        <v>9.1769999999999996</v>
      </c>
      <c r="J8366">
        <v>130.54991371892169</v>
      </c>
      <c r="K8366">
        <v>-3.2519999999999998</v>
      </c>
      <c r="L8366">
        <v>130.54991371892169</v>
      </c>
      <c r="M8366">
        <v>-10</v>
      </c>
    </row>
    <row r="8367" spans="1:13" x14ac:dyDescent="0.35">
      <c r="A8367">
        <v>-10</v>
      </c>
      <c r="B8367">
        <v>9.3160000000000007</v>
      </c>
      <c r="C8367">
        <v>-2.8359999999999999</v>
      </c>
      <c r="D8367">
        <v>-10</v>
      </c>
      <c r="E8367">
        <f t="shared" si="390"/>
        <v>0.43776820350500517</v>
      </c>
      <c r="F8367">
        <f t="shared" si="391"/>
        <v>1.3133047418454898E-2</v>
      </c>
      <c r="G8367">
        <f t="shared" si="392"/>
        <v>130.53675547684199</v>
      </c>
      <c r="H8367">
        <v>130.56305666511147</v>
      </c>
      <c r="I8367">
        <v>9.02</v>
      </c>
      <c r="J8367">
        <v>130.56305666511147</v>
      </c>
      <c r="K8367">
        <v>-3.661</v>
      </c>
      <c r="L8367">
        <v>130.56305666511147</v>
      </c>
      <c r="M8367">
        <v>-10</v>
      </c>
    </row>
    <row r="8368" spans="1:13" x14ac:dyDescent="0.35">
      <c r="A8368">
        <v>-10</v>
      </c>
      <c r="B8368">
        <v>9.1769999999999996</v>
      </c>
      <c r="C8368">
        <v>-3.2519999999999998</v>
      </c>
      <c r="D8368">
        <v>-10</v>
      </c>
      <c r="E8368">
        <f t="shared" si="390"/>
        <v>0.43860802546237143</v>
      </c>
      <c r="F8368">
        <f t="shared" si="391"/>
        <v>1.3158242079695352E-2</v>
      </c>
      <c r="G8368">
        <f t="shared" si="392"/>
        <v>130.54991371892169</v>
      </c>
      <c r="H8368">
        <v>130.57618234354942</v>
      </c>
      <c r="I8368">
        <v>8.8450000000000006</v>
      </c>
      <c r="J8368">
        <v>130.57618234354942</v>
      </c>
      <c r="K8368">
        <v>-4.0620000000000003</v>
      </c>
      <c r="L8368">
        <v>130.57618234354942</v>
      </c>
      <c r="M8368">
        <v>-10</v>
      </c>
    </row>
    <row r="8369" spans="1:13" x14ac:dyDescent="0.35">
      <c r="A8369">
        <v>-10</v>
      </c>
      <c r="B8369">
        <v>9.02</v>
      </c>
      <c r="C8369">
        <v>-3.661</v>
      </c>
      <c r="D8369">
        <v>-10</v>
      </c>
      <c r="E8369">
        <f t="shared" si="390"/>
        <v>0.43809816251611944</v>
      </c>
      <c r="F8369">
        <f t="shared" si="391"/>
        <v>1.3142946189778203E-2</v>
      </c>
      <c r="G8369">
        <f t="shared" si="392"/>
        <v>130.56305666511147</v>
      </c>
      <c r="H8369">
        <v>130.58933059569847</v>
      </c>
      <c r="I8369">
        <v>8.6509999999999998</v>
      </c>
      <c r="J8369">
        <v>130.58933059569847</v>
      </c>
      <c r="K8369">
        <v>-4.4550000000000001</v>
      </c>
      <c r="L8369">
        <v>130.58933059569847</v>
      </c>
      <c r="M8369">
        <v>-10</v>
      </c>
    </row>
    <row r="8370" spans="1:13" x14ac:dyDescent="0.35">
      <c r="A8370">
        <v>-10</v>
      </c>
      <c r="B8370">
        <v>8.8450000000000006</v>
      </c>
      <c r="C8370">
        <v>-4.0620000000000003</v>
      </c>
      <c r="D8370">
        <v>-10</v>
      </c>
      <c r="E8370">
        <f t="shared" si="390"/>
        <v>0.43752257084635054</v>
      </c>
      <c r="F8370">
        <f t="shared" si="391"/>
        <v>1.3125678437958362E-2</v>
      </c>
      <c r="G8370">
        <f t="shared" si="392"/>
        <v>130.57618234354942</v>
      </c>
      <c r="H8370">
        <v>130.60246073029336</v>
      </c>
      <c r="I8370">
        <v>8.4410000000000007</v>
      </c>
      <c r="J8370">
        <v>130.60246073029336</v>
      </c>
      <c r="K8370">
        <v>-4.8390000000000004</v>
      </c>
      <c r="L8370">
        <v>130.60246073029336</v>
      </c>
      <c r="M8370">
        <v>-10</v>
      </c>
    </row>
    <row r="8371" spans="1:13" x14ac:dyDescent="0.35">
      <c r="A8371">
        <v>-10</v>
      </c>
      <c r="B8371">
        <v>8.6509999999999998</v>
      </c>
      <c r="C8371">
        <v>-4.4550000000000001</v>
      </c>
      <c r="D8371">
        <v>-10</v>
      </c>
      <c r="E8371">
        <f t="shared" si="390"/>
        <v>0.43827502780788247</v>
      </c>
      <c r="F8371">
        <f t="shared" si="391"/>
        <v>1.3148252149061691E-2</v>
      </c>
      <c r="G8371">
        <f t="shared" si="392"/>
        <v>130.58933059569847</v>
      </c>
      <c r="H8371">
        <v>130.61560127954118</v>
      </c>
      <c r="I8371">
        <v>8.2129999999999992</v>
      </c>
      <c r="J8371">
        <v>130.61560127954118</v>
      </c>
      <c r="K8371">
        <v>-5.2130000000000001</v>
      </c>
      <c r="L8371">
        <v>130.61560127954118</v>
      </c>
      <c r="M8371">
        <v>-10</v>
      </c>
    </row>
    <row r="8372" spans="1:13" x14ac:dyDescent="0.35">
      <c r="A8372">
        <v>-10</v>
      </c>
      <c r="B8372">
        <v>8.4410000000000007</v>
      </c>
      <c r="C8372">
        <v>-4.8390000000000004</v>
      </c>
      <c r="D8372">
        <v>-10</v>
      </c>
      <c r="E8372">
        <f t="shared" si="390"/>
        <v>0.43767110939608506</v>
      </c>
      <c r="F8372">
        <f t="shared" si="391"/>
        <v>1.3130134594896013E-2</v>
      </c>
      <c r="G8372">
        <f t="shared" si="392"/>
        <v>130.60246073029336</v>
      </c>
      <c r="H8372">
        <v>130.62873956841466</v>
      </c>
      <c r="I8372">
        <v>7.968</v>
      </c>
      <c r="J8372">
        <v>130.62873956841466</v>
      </c>
      <c r="K8372">
        <v>-5.5759999999999996</v>
      </c>
      <c r="L8372">
        <v>130.62873956841466</v>
      </c>
      <c r="M8372">
        <v>-10</v>
      </c>
    </row>
    <row r="8373" spans="1:13" x14ac:dyDescent="0.35">
      <c r="A8373">
        <v>-10</v>
      </c>
      <c r="B8373">
        <v>8.2129999999999992</v>
      </c>
      <c r="C8373">
        <v>-5.2130000000000001</v>
      </c>
      <c r="D8373">
        <v>-10</v>
      </c>
      <c r="E8373">
        <f t="shared" si="390"/>
        <v>0.43801826445937209</v>
      </c>
      <c r="F8373">
        <f t="shared" si="391"/>
        <v>1.3140549247836088E-2</v>
      </c>
      <c r="G8373">
        <f t="shared" si="392"/>
        <v>130.61560127954118</v>
      </c>
      <c r="H8373">
        <v>130.64186792072829</v>
      </c>
      <c r="I8373">
        <v>7.7080000000000002</v>
      </c>
      <c r="J8373">
        <v>130.64186792072829</v>
      </c>
      <c r="K8373">
        <v>-5.9279999999999999</v>
      </c>
      <c r="L8373">
        <v>130.64186792072829</v>
      </c>
      <c r="M8373">
        <v>-10</v>
      </c>
    </row>
    <row r="8374" spans="1:13" x14ac:dyDescent="0.35">
      <c r="A8374">
        <v>-10</v>
      </c>
      <c r="B8374">
        <v>7.968</v>
      </c>
      <c r="C8374">
        <v>-5.5759999999999996</v>
      </c>
      <c r="D8374">
        <v>-10</v>
      </c>
      <c r="E8374">
        <f t="shared" si="390"/>
        <v>0.43794291865493074</v>
      </c>
      <c r="F8374">
        <f t="shared" si="391"/>
        <v>1.3138288873476811E-2</v>
      </c>
      <c r="G8374">
        <f t="shared" si="392"/>
        <v>130.62873956841466</v>
      </c>
      <c r="H8374">
        <v>130.65500559306852</v>
      </c>
      <c r="I8374">
        <v>7.4320000000000004</v>
      </c>
      <c r="J8374">
        <v>130.65500559306852</v>
      </c>
      <c r="K8374">
        <v>-6.2679999999999998</v>
      </c>
      <c r="L8374">
        <v>130.65500559306852</v>
      </c>
      <c r="M8374">
        <v>-10</v>
      </c>
    </row>
    <row r="8375" spans="1:13" x14ac:dyDescent="0.35">
      <c r="A8375">
        <v>-10</v>
      </c>
      <c r="B8375">
        <v>7.7080000000000002</v>
      </c>
      <c r="C8375">
        <v>-5.9279999999999999</v>
      </c>
      <c r="D8375">
        <v>-10</v>
      </c>
      <c r="E8375">
        <f t="shared" si="390"/>
        <v>0.43761170002640482</v>
      </c>
      <c r="F8375">
        <f t="shared" si="391"/>
        <v>1.3128352313627377E-2</v>
      </c>
      <c r="G8375">
        <f t="shared" si="392"/>
        <v>130.64186792072829</v>
      </c>
      <c r="H8375">
        <v>130.6681575410077</v>
      </c>
      <c r="I8375">
        <v>7.14</v>
      </c>
      <c r="J8375">
        <v>130.6681575410077</v>
      </c>
      <c r="K8375">
        <v>-6.5949999999999998</v>
      </c>
      <c r="L8375">
        <v>130.6681575410077</v>
      </c>
      <c r="M8375">
        <v>-10</v>
      </c>
    </row>
    <row r="8376" spans="1:13" x14ac:dyDescent="0.35">
      <c r="A8376">
        <v>-10</v>
      </c>
      <c r="B8376">
        <v>7.4320000000000004</v>
      </c>
      <c r="C8376">
        <v>-6.2679999999999998</v>
      </c>
      <c r="D8376">
        <v>-10</v>
      </c>
      <c r="E8376">
        <f t="shared" si="390"/>
        <v>0.43792236754931779</v>
      </c>
      <c r="F8376">
        <f t="shared" si="391"/>
        <v>1.313767234024677E-2</v>
      </c>
      <c r="G8376">
        <f t="shared" si="392"/>
        <v>130.65500559306852</v>
      </c>
      <c r="H8376">
        <v>130.68128990311402</v>
      </c>
      <c r="I8376">
        <v>6.835</v>
      </c>
      <c r="J8376">
        <v>130.68128990311402</v>
      </c>
      <c r="K8376">
        <v>-6.9089999999999998</v>
      </c>
      <c r="L8376">
        <v>130.68128990311402</v>
      </c>
      <c r="M8376">
        <v>-10</v>
      </c>
    </row>
    <row r="8377" spans="1:13" x14ac:dyDescent="0.35">
      <c r="A8377">
        <v>-10</v>
      </c>
      <c r="B8377">
        <v>7.14</v>
      </c>
      <c r="C8377">
        <v>-6.5949999999999998</v>
      </c>
      <c r="D8377">
        <v>-10</v>
      </c>
      <c r="E8377">
        <f t="shared" si="390"/>
        <v>0.43839822079930979</v>
      </c>
      <c r="F8377">
        <f t="shared" si="391"/>
        <v>1.315194793917409E-2</v>
      </c>
      <c r="G8377">
        <f t="shared" si="392"/>
        <v>130.6681575410077</v>
      </c>
      <c r="H8377">
        <v>130.6944489317496</v>
      </c>
      <c r="I8377">
        <v>6.5149999999999997</v>
      </c>
      <c r="J8377">
        <v>130.6944489317496</v>
      </c>
      <c r="K8377">
        <v>-7.2089999999999996</v>
      </c>
      <c r="L8377">
        <v>130.6944489317496</v>
      </c>
      <c r="M8377">
        <v>-10</v>
      </c>
    </row>
    <row r="8378" spans="1:13" x14ac:dyDescent="0.35">
      <c r="A8378">
        <v>-10</v>
      </c>
      <c r="B8378">
        <v>6.835</v>
      </c>
      <c r="C8378">
        <v>-6.9089999999999998</v>
      </c>
      <c r="D8378">
        <v>-10</v>
      </c>
      <c r="E8378">
        <f t="shared" si="390"/>
        <v>0.43774535976980938</v>
      </c>
      <c r="F8378">
        <f t="shared" si="391"/>
        <v>1.3132362106330493E-2</v>
      </c>
      <c r="G8378">
        <f t="shared" si="392"/>
        <v>130.68128990311402</v>
      </c>
      <c r="H8378">
        <v>130.7075753986947</v>
      </c>
      <c r="I8378">
        <v>6.1829999999999998</v>
      </c>
      <c r="J8378">
        <v>130.7075753986947</v>
      </c>
      <c r="K8378">
        <v>-7.4939999999999998</v>
      </c>
      <c r="L8378">
        <v>130.7075753986947</v>
      </c>
      <c r="M8378">
        <v>-10</v>
      </c>
    </row>
    <row r="8379" spans="1:13" x14ac:dyDescent="0.35">
      <c r="A8379">
        <v>-10</v>
      </c>
      <c r="B8379">
        <v>6.5149999999999997</v>
      </c>
      <c r="C8379">
        <v>-7.2089999999999996</v>
      </c>
      <c r="D8379">
        <v>-10</v>
      </c>
      <c r="E8379">
        <f t="shared" si="390"/>
        <v>0.43863424398922624</v>
      </c>
      <c r="F8379">
        <f t="shared" si="391"/>
        <v>1.3159028635579653E-2</v>
      </c>
      <c r="G8379">
        <f t="shared" si="392"/>
        <v>130.6944489317496</v>
      </c>
      <c r="H8379">
        <v>130.72069970570305</v>
      </c>
      <c r="I8379">
        <v>5.8380000000000001</v>
      </c>
      <c r="J8379">
        <v>130.72069970570305</v>
      </c>
      <c r="K8379">
        <v>-7.7629999999999999</v>
      </c>
      <c r="L8379">
        <v>130.72069970570305</v>
      </c>
      <c r="M8379">
        <v>-10</v>
      </c>
    </row>
    <row r="8380" spans="1:13" x14ac:dyDescent="0.35">
      <c r="A8380">
        <v>-10</v>
      </c>
      <c r="B8380">
        <v>6.1829999999999998</v>
      </c>
      <c r="C8380">
        <v>-7.4939999999999998</v>
      </c>
      <c r="D8380">
        <v>-10</v>
      </c>
      <c r="E8380">
        <f t="shared" si="390"/>
        <v>0.43754885441513841</v>
      </c>
      <c r="F8380">
        <f t="shared" si="391"/>
        <v>1.3126466945100848E-2</v>
      </c>
      <c r="G8380">
        <f t="shared" si="392"/>
        <v>130.7075753986947</v>
      </c>
      <c r="H8380">
        <v>130.73384385019989</v>
      </c>
      <c r="I8380">
        <v>5.4809999999999999</v>
      </c>
      <c r="J8380">
        <v>130.73384385019989</v>
      </c>
      <c r="K8380">
        <v>-8.0169999999999995</v>
      </c>
      <c r="L8380">
        <v>130.73384385019989</v>
      </c>
      <c r="M8380">
        <v>-10</v>
      </c>
    </row>
    <row r="8381" spans="1:13" x14ac:dyDescent="0.35">
      <c r="A8381">
        <v>-10</v>
      </c>
      <c r="B8381">
        <v>5.8380000000000001</v>
      </c>
      <c r="C8381">
        <v>-7.7629999999999999</v>
      </c>
      <c r="D8381">
        <v>-10</v>
      </c>
      <c r="E8381">
        <f t="shared" si="390"/>
        <v>0.43747685653071966</v>
      </c>
      <c r="F8381">
        <f t="shared" si="391"/>
        <v>1.3124307008352293E-2</v>
      </c>
      <c r="G8381">
        <f t="shared" si="392"/>
        <v>130.72069970570305</v>
      </c>
      <c r="H8381">
        <v>130.74697525280916</v>
      </c>
      <c r="I8381">
        <v>5.1130000000000004</v>
      </c>
      <c r="J8381">
        <v>130.74697525280916</v>
      </c>
      <c r="K8381">
        <v>-8.2539999999999996</v>
      </c>
      <c r="L8381">
        <v>130.74697525280916</v>
      </c>
      <c r="M8381">
        <v>-10</v>
      </c>
    </row>
    <row r="8382" spans="1:13" x14ac:dyDescent="0.35">
      <c r="A8382">
        <v>-10</v>
      </c>
      <c r="B8382">
        <v>5.4809999999999999</v>
      </c>
      <c r="C8382">
        <v>-8.0169999999999995</v>
      </c>
      <c r="D8382">
        <v>-10</v>
      </c>
      <c r="E8382">
        <f t="shared" si="390"/>
        <v>0.43813810608071962</v>
      </c>
      <c r="F8382">
        <f t="shared" si="391"/>
        <v>1.3144144496836039E-2</v>
      </c>
      <c r="G8382">
        <f t="shared" si="392"/>
        <v>130.73384385019989</v>
      </c>
      <c r="H8382">
        <v>130.76013708530493</v>
      </c>
      <c r="I8382">
        <v>4.734</v>
      </c>
      <c r="J8382">
        <v>130.76013708530493</v>
      </c>
      <c r="K8382">
        <v>-8.4749999999999996</v>
      </c>
      <c r="L8382">
        <v>130.76013708530493</v>
      </c>
      <c r="M8382">
        <v>-10</v>
      </c>
    </row>
    <row r="8383" spans="1:13" x14ac:dyDescent="0.35">
      <c r="A8383">
        <v>-10</v>
      </c>
      <c r="B8383">
        <v>5.1130000000000004</v>
      </c>
      <c r="C8383">
        <v>-8.2539999999999996</v>
      </c>
      <c r="D8383">
        <v>-10</v>
      </c>
      <c r="E8383">
        <f t="shared" si="390"/>
        <v>0.43771337653766035</v>
      </c>
      <c r="F8383">
        <f t="shared" si="391"/>
        <v>1.3131402609270072E-2</v>
      </c>
      <c r="G8383">
        <f t="shared" si="392"/>
        <v>130.74697525280916</v>
      </c>
      <c r="H8383">
        <v>130.77327396981062</v>
      </c>
      <c r="I8383">
        <v>4.3460000000000001</v>
      </c>
      <c r="J8383">
        <v>130.77327396981062</v>
      </c>
      <c r="K8383">
        <v>-8.6780000000000008</v>
      </c>
      <c r="L8383">
        <v>130.77327396981062</v>
      </c>
      <c r="M8383">
        <v>-10</v>
      </c>
    </row>
    <row r="8384" spans="1:13" x14ac:dyDescent="0.35">
      <c r="A8384">
        <v>-10</v>
      </c>
      <c r="B8384">
        <v>4.734</v>
      </c>
      <c r="C8384">
        <v>-8.4749999999999996</v>
      </c>
      <c r="D8384">
        <v>-10</v>
      </c>
      <c r="E8384">
        <f t="shared" si="390"/>
        <v>0.43872770598629895</v>
      </c>
      <c r="F8384">
        <f t="shared" si="391"/>
        <v>1.316183249577222E-2</v>
      </c>
      <c r="G8384">
        <f t="shared" si="392"/>
        <v>130.76013708530493</v>
      </c>
      <c r="H8384">
        <v>130.78639916826452</v>
      </c>
      <c r="I8384">
        <v>3.95</v>
      </c>
      <c r="J8384">
        <v>130.78639916826452</v>
      </c>
      <c r="K8384">
        <v>-8.8640000000000008</v>
      </c>
      <c r="L8384">
        <v>130.78639916826452</v>
      </c>
      <c r="M8384">
        <v>-10</v>
      </c>
    </row>
    <row r="8385" spans="1:13" x14ac:dyDescent="0.35">
      <c r="A8385">
        <v>-10</v>
      </c>
      <c r="B8385">
        <v>4.3460000000000001</v>
      </c>
      <c r="C8385">
        <v>-8.6780000000000008</v>
      </c>
      <c r="D8385">
        <v>-10</v>
      </c>
      <c r="E8385">
        <f t="shared" si="390"/>
        <v>0.43789610639968063</v>
      </c>
      <c r="F8385">
        <f t="shared" si="391"/>
        <v>1.313688450567887E-2</v>
      </c>
      <c r="G8385">
        <f t="shared" si="392"/>
        <v>130.77327396981062</v>
      </c>
      <c r="H8385">
        <v>130.79955303213052</v>
      </c>
      <c r="I8385">
        <v>3.5449999999999999</v>
      </c>
      <c r="J8385">
        <v>130.79955303213052</v>
      </c>
      <c r="K8385">
        <v>-9.032</v>
      </c>
      <c r="L8385">
        <v>130.79955303213052</v>
      </c>
      <c r="M8385">
        <v>-10</v>
      </c>
    </row>
    <row r="8386" spans="1:13" x14ac:dyDescent="0.35">
      <c r="A8386">
        <v>-10</v>
      </c>
      <c r="B8386">
        <v>3.95</v>
      </c>
      <c r="C8386">
        <v>-8.8640000000000008</v>
      </c>
      <c r="D8386">
        <v>-10</v>
      </c>
      <c r="E8386">
        <f t="shared" si="390"/>
        <v>0.43750657137921928</v>
      </c>
      <c r="F8386">
        <f t="shared" si="391"/>
        <v>1.3125198453896425E-2</v>
      </c>
      <c r="G8386">
        <f t="shared" si="392"/>
        <v>130.78639916826452</v>
      </c>
      <c r="H8386">
        <v>130.81269649189383</v>
      </c>
      <c r="I8386">
        <v>3.133</v>
      </c>
      <c r="J8386">
        <v>130.81269649189383</v>
      </c>
      <c r="K8386">
        <v>-9.1809999999999992</v>
      </c>
      <c r="L8386">
        <v>130.81269649189383</v>
      </c>
      <c r="M8386">
        <v>-10</v>
      </c>
    </row>
    <row r="8387" spans="1:13" x14ac:dyDescent="0.35">
      <c r="A8387">
        <v>-10</v>
      </c>
      <c r="B8387">
        <v>3.5449999999999999</v>
      </c>
      <c r="C8387">
        <v>-9.032</v>
      </c>
      <c r="D8387">
        <v>-10</v>
      </c>
      <c r="E8387">
        <f t="shared" si="390"/>
        <v>0.43846208501990219</v>
      </c>
      <c r="F8387">
        <f t="shared" si="391"/>
        <v>1.3153863865983453E-2</v>
      </c>
      <c r="G8387">
        <f t="shared" si="392"/>
        <v>130.79955303213052</v>
      </c>
      <c r="H8387">
        <v>130.82582895679926</v>
      </c>
      <c r="I8387">
        <v>2.7149999999999999</v>
      </c>
      <c r="J8387">
        <v>130.82582895679926</v>
      </c>
      <c r="K8387">
        <v>-9.3109999999999999</v>
      </c>
      <c r="L8387">
        <v>130.82582895679926</v>
      </c>
      <c r="M8387">
        <v>-10</v>
      </c>
    </row>
    <row r="8388" spans="1:13" x14ac:dyDescent="0.35">
      <c r="A8388">
        <v>-10</v>
      </c>
      <c r="B8388">
        <v>3.133</v>
      </c>
      <c r="C8388">
        <v>-9.1809999999999992</v>
      </c>
      <c r="D8388">
        <v>-10</v>
      </c>
      <c r="E8388">
        <f t="shared" si="390"/>
        <v>0.43811528163258545</v>
      </c>
      <c r="F8388">
        <f t="shared" si="391"/>
        <v>1.3143459763323541E-2</v>
      </c>
      <c r="G8388">
        <f t="shared" si="392"/>
        <v>130.81269649189383</v>
      </c>
      <c r="H8388">
        <v>130.83897761964298</v>
      </c>
      <c r="I8388">
        <v>2.2909999999999999</v>
      </c>
      <c r="J8388">
        <v>130.83897761964298</v>
      </c>
      <c r="K8388">
        <v>-9.4220000000000006</v>
      </c>
      <c r="L8388">
        <v>130.83897761964298</v>
      </c>
      <c r="M8388">
        <v>-10</v>
      </c>
    </row>
    <row r="8389" spans="1:13" x14ac:dyDescent="0.35">
      <c r="A8389">
        <v>-10</v>
      </c>
      <c r="B8389">
        <v>2.7149999999999999</v>
      </c>
      <c r="C8389">
        <v>-9.3109999999999999</v>
      </c>
      <c r="D8389">
        <v>-10</v>
      </c>
      <c r="E8389">
        <f t="shared" ref="E8389:E8452" si="393">((B8389-B8388)^2 + (C8389-C8388)^2 + (D8389-D8388)^2)^0.5</f>
        <v>0.43774878640608511</v>
      </c>
      <c r="F8389">
        <f t="shared" ref="F8389:F8452" si="394">E8389/33.33333</f>
        <v>1.3132464905429046E-2</v>
      </c>
      <c r="G8389">
        <f t="shared" si="392"/>
        <v>130.82582895679926</v>
      </c>
      <c r="H8389">
        <v>130.85211090691223</v>
      </c>
      <c r="I8389">
        <v>1.863</v>
      </c>
      <c r="J8389">
        <v>130.85211090691223</v>
      </c>
      <c r="K8389">
        <v>-9.5139999999999993</v>
      </c>
      <c r="L8389">
        <v>130.85211090691223</v>
      </c>
      <c r="M8389">
        <v>-10</v>
      </c>
    </row>
    <row r="8390" spans="1:13" x14ac:dyDescent="0.35">
      <c r="A8390">
        <v>-10</v>
      </c>
      <c r="B8390">
        <v>2.2909999999999999</v>
      </c>
      <c r="C8390">
        <v>-9.4220000000000006</v>
      </c>
      <c r="D8390">
        <v>-10</v>
      </c>
      <c r="E8390">
        <f t="shared" si="393"/>
        <v>0.43828871762800381</v>
      </c>
      <c r="F8390">
        <f t="shared" si="394"/>
        <v>1.31486628437064E-2</v>
      </c>
      <c r="G8390">
        <f t="shared" ref="G8390:G8453" si="395">G8389+F8390</f>
        <v>130.83897761964298</v>
      </c>
      <c r="H8390">
        <v>130.86525464057323</v>
      </c>
      <c r="I8390">
        <v>1.431</v>
      </c>
      <c r="J8390">
        <v>130.86525464057323</v>
      </c>
      <c r="K8390">
        <v>-9.5869999999999997</v>
      </c>
      <c r="L8390">
        <v>130.86525464057323</v>
      </c>
      <c r="M8390">
        <v>-10</v>
      </c>
    </row>
    <row r="8391" spans="1:13" x14ac:dyDescent="0.35">
      <c r="A8391">
        <v>-10</v>
      </c>
      <c r="B8391">
        <v>1.863</v>
      </c>
      <c r="C8391">
        <v>-9.5139999999999993</v>
      </c>
      <c r="D8391">
        <v>-10</v>
      </c>
      <c r="E8391">
        <f t="shared" si="393"/>
        <v>0.43777619853071015</v>
      </c>
      <c r="F8391">
        <f t="shared" si="394"/>
        <v>1.3133287269250032E-2</v>
      </c>
      <c r="G8391">
        <f t="shared" si="395"/>
        <v>130.85211090691223</v>
      </c>
      <c r="H8391">
        <v>130.87837136784833</v>
      </c>
      <c r="I8391">
        <v>0.997</v>
      </c>
      <c r="J8391">
        <v>130.87837136784833</v>
      </c>
      <c r="K8391">
        <v>-9.64</v>
      </c>
      <c r="L8391">
        <v>130.87837136784833</v>
      </c>
      <c r="M8391">
        <v>-10</v>
      </c>
    </row>
    <row r="8392" spans="1:13" x14ac:dyDescent="0.35">
      <c r="A8392">
        <v>-10</v>
      </c>
      <c r="B8392">
        <v>1.431</v>
      </c>
      <c r="C8392">
        <v>-9.5869999999999997</v>
      </c>
      <c r="D8392">
        <v>-10</v>
      </c>
      <c r="E8392">
        <f t="shared" si="393"/>
        <v>0.43812441155452636</v>
      </c>
      <c r="F8392">
        <f t="shared" si="394"/>
        <v>1.3143733661009158E-2</v>
      </c>
      <c r="G8392">
        <f t="shared" si="395"/>
        <v>130.86525464057323</v>
      </c>
      <c r="H8392">
        <v>130.89152098892967</v>
      </c>
      <c r="I8392">
        <v>0.56000000000000005</v>
      </c>
      <c r="J8392">
        <v>130.89152098892967</v>
      </c>
      <c r="K8392">
        <v>-9.6739999999999995</v>
      </c>
      <c r="L8392">
        <v>130.89152098892967</v>
      </c>
      <c r="M8392">
        <v>-10</v>
      </c>
    </row>
    <row r="8393" spans="1:13" x14ac:dyDescent="0.35">
      <c r="A8393">
        <v>-10</v>
      </c>
      <c r="B8393">
        <v>0.997</v>
      </c>
      <c r="C8393">
        <v>-9.64</v>
      </c>
      <c r="D8393">
        <v>-10</v>
      </c>
      <c r="E8393">
        <f t="shared" si="393"/>
        <v>0.43722419878135765</v>
      </c>
      <c r="F8393">
        <f t="shared" si="394"/>
        <v>1.3116727275113458E-2</v>
      </c>
      <c r="G8393">
        <f t="shared" si="395"/>
        <v>130.87837136784833</v>
      </c>
      <c r="H8393">
        <v>130.90466677664142</v>
      </c>
      <c r="I8393">
        <v>0.122</v>
      </c>
      <c r="J8393">
        <v>130.90466677664142</v>
      </c>
      <c r="K8393">
        <v>-9.6869999999999994</v>
      </c>
      <c r="L8393">
        <v>130.90466677664142</v>
      </c>
      <c r="M8393">
        <v>-10</v>
      </c>
    </row>
    <row r="8394" spans="1:13" x14ac:dyDescent="0.35">
      <c r="A8394">
        <v>-10</v>
      </c>
      <c r="B8394">
        <v>0.56000000000000005</v>
      </c>
      <c r="C8394">
        <v>-9.6739999999999995</v>
      </c>
      <c r="D8394">
        <v>-10</v>
      </c>
      <c r="E8394">
        <f t="shared" si="393"/>
        <v>0.43832065887886218</v>
      </c>
      <c r="F8394">
        <f t="shared" si="394"/>
        <v>1.3149621081327974E-2</v>
      </c>
      <c r="G8394">
        <f t="shared" si="395"/>
        <v>130.89152098892967</v>
      </c>
      <c r="H8394">
        <v>130.91780801077442</v>
      </c>
      <c r="I8394">
        <v>-0.316</v>
      </c>
      <c r="J8394">
        <v>130.91780801077442</v>
      </c>
      <c r="K8394">
        <v>-9.6809999999999992</v>
      </c>
      <c r="L8394">
        <v>130.91780801077442</v>
      </c>
      <c r="M8394">
        <v>-10</v>
      </c>
    </row>
    <row r="8395" spans="1:13" x14ac:dyDescent="0.35">
      <c r="A8395">
        <v>-10</v>
      </c>
      <c r="B8395">
        <v>0.122</v>
      </c>
      <c r="C8395">
        <v>-9.6869999999999994</v>
      </c>
      <c r="D8395">
        <v>-10</v>
      </c>
      <c r="E8395">
        <f t="shared" si="393"/>
        <v>0.4381928799056416</v>
      </c>
      <c r="F8395">
        <f t="shared" si="394"/>
        <v>1.3145787711748021E-2</v>
      </c>
      <c r="G8395">
        <f t="shared" si="395"/>
        <v>130.90466677664142</v>
      </c>
      <c r="H8395">
        <v>130.93094119525102</v>
      </c>
      <c r="I8395">
        <v>-0.753</v>
      </c>
      <c r="J8395">
        <v>130.93094119525102</v>
      </c>
      <c r="K8395">
        <v>-9.6549999999999994</v>
      </c>
      <c r="L8395">
        <v>130.93094119525102</v>
      </c>
      <c r="M8395">
        <v>-10</v>
      </c>
    </row>
    <row r="8396" spans="1:13" x14ac:dyDescent="0.35">
      <c r="A8396">
        <v>-10</v>
      </c>
      <c r="B8396">
        <v>-0.316</v>
      </c>
      <c r="C8396">
        <v>-9.6809999999999992</v>
      </c>
      <c r="D8396">
        <v>-10</v>
      </c>
      <c r="E8396">
        <f t="shared" si="393"/>
        <v>0.4380410939626555</v>
      </c>
      <c r="F8396">
        <f t="shared" si="394"/>
        <v>1.3141234133003079E-2</v>
      </c>
      <c r="G8396">
        <f t="shared" si="395"/>
        <v>130.91780801077442</v>
      </c>
      <c r="H8396">
        <v>130.94409379326808</v>
      </c>
      <c r="I8396">
        <v>-1.1890000000000001</v>
      </c>
      <c r="J8396">
        <v>130.94409379326808</v>
      </c>
      <c r="K8396">
        <v>-9.609</v>
      </c>
      <c r="L8396">
        <v>130.94409379326808</v>
      </c>
      <c r="M8396">
        <v>-10</v>
      </c>
    </row>
    <row r="8397" spans="1:13" x14ac:dyDescent="0.35">
      <c r="A8397">
        <v>-10</v>
      </c>
      <c r="B8397">
        <v>-0.753</v>
      </c>
      <c r="C8397">
        <v>-9.6549999999999994</v>
      </c>
      <c r="D8397">
        <v>-10</v>
      </c>
      <c r="E8397">
        <f t="shared" si="393"/>
        <v>0.43777277210900173</v>
      </c>
      <c r="F8397">
        <f t="shared" si="394"/>
        <v>1.31331844765885E-2</v>
      </c>
      <c r="G8397">
        <f t="shared" si="395"/>
        <v>130.93094119525102</v>
      </c>
      <c r="H8397">
        <v>130.95722934177238</v>
      </c>
      <c r="I8397">
        <v>-1.6220000000000001</v>
      </c>
      <c r="J8397">
        <v>130.95722934177238</v>
      </c>
      <c r="K8397">
        <v>-9.5440000000000005</v>
      </c>
      <c r="L8397">
        <v>130.95722934177238</v>
      </c>
      <c r="M8397">
        <v>-10</v>
      </c>
    </row>
    <row r="8398" spans="1:13" x14ac:dyDescent="0.35">
      <c r="A8398">
        <v>-10</v>
      </c>
      <c r="B8398">
        <v>-1.1890000000000001</v>
      </c>
      <c r="C8398">
        <v>-9.609</v>
      </c>
      <c r="D8398">
        <v>-10</v>
      </c>
      <c r="E8398">
        <f t="shared" si="393"/>
        <v>0.43841989005974624</v>
      </c>
      <c r="F8398">
        <f t="shared" si="394"/>
        <v>1.3152598017052191E-2</v>
      </c>
      <c r="G8398">
        <f t="shared" si="395"/>
        <v>130.94409379326808</v>
      </c>
      <c r="H8398">
        <v>130.9703495336318</v>
      </c>
      <c r="I8398">
        <v>-2.0510000000000002</v>
      </c>
      <c r="J8398">
        <v>130.9703495336318</v>
      </c>
      <c r="K8398">
        <v>-9.4589999999999996</v>
      </c>
      <c r="L8398">
        <v>130.9703495336318</v>
      </c>
      <c r="M8398">
        <v>-10</v>
      </c>
    </row>
    <row r="8399" spans="1:13" x14ac:dyDescent="0.35">
      <c r="A8399">
        <v>-10</v>
      </c>
      <c r="B8399">
        <v>-1.6220000000000001</v>
      </c>
      <c r="C8399">
        <v>-9.5440000000000005</v>
      </c>
      <c r="D8399">
        <v>-10</v>
      </c>
      <c r="E8399">
        <f t="shared" si="393"/>
        <v>0.43785157302446676</v>
      </c>
      <c r="F8399">
        <f t="shared" si="394"/>
        <v>1.3135548504288854E-2</v>
      </c>
      <c r="G8399">
        <f t="shared" si="395"/>
        <v>130.95722934177238</v>
      </c>
      <c r="H8399">
        <v>130.9835048684665</v>
      </c>
      <c r="I8399">
        <v>-2.4769999999999999</v>
      </c>
      <c r="J8399">
        <v>130.9835048684665</v>
      </c>
      <c r="K8399">
        <v>-9.3550000000000004</v>
      </c>
      <c r="L8399">
        <v>130.9835048684665</v>
      </c>
      <c r="M8399">
        <v>-10</v>
      </c>
    </row>
    <row r="8400" spans="1:13" x14ac:dyDescent="0.35">
      <c r="A8400">
        <v>-10</v>
      </c>
      <c r="B8400">
        <v>-2.0510000000000002</v>
      </c>
      <c r="C8400">
        <v>-9.4589999999999996</v>
      </c>
      <c r="D8400">
        <v>-10</v>
      </c>
      <c r="E8400">
        <f t="shared" si="393"/>
        <v>0.43733968491322645</v>
      </c>
      <c r="F8400">
        <f t="shared" si="394"/>
        <v>1.3120191859415981E-2</v>
      </c>
      <c r="G8400">
        <f t="shared" si="395"/>
        <v>130.9703495336318</v>
      </c>
      <c r="H8400">
        <v>130.9966340776763</v>
      </c>
      <c r="I8400">
        <v>-2.8969999999999998</v>
      </c>
      <c r="J8400">
        <v>130.9966340776763</v>
      </c>
      <c r="K8400">
        <v>-9.2319999999999993</v>
      </c>
      <c r="L8400">
        <v>130.9966340776763</v>
      </c>
      <c r="M8400">
        <v>-10</v>
      </c>
    </row>
    <row r="8401" spans="1:13" x14ac:dyDescent="0.35">
      <c r="A8401">
        <v>-10</v>
      </c>
      <c r="B8401">
        <v>-2.4769999999999999</v>
      </c>
      <c r="C8401">
        <v>-9.3550000000000004</v>
      </c>
      <c r="D8401">
        <v>-10</v>
      </c>
      <c r="E8401">
        <f t="shared" si="393"/>
        <v>0.43851111730490888</v>
      </c>
      <c r="F8401">
        <f t="shared" si="394"/>
        <v>1.3155334834680751E-2</v>
      </c>
      <c r="G8401">
        <f t="shared" si="395"/>
        <v>130.9835048684665</v>
      </c>
      <c r="H8401">
        <v>131.00977411323683</v>
      </c>
      <c r="I8401">
        <v>-3.3109999999999999</v>
      </c>
      <c r="J8401">
        <v>131.00977411323683</v>
      </c>
      <c r="K8401">
        <v>-9.0890000000000004</v>
      </c>
      <c r="L8401">
        <v>131.00977411323683</v>
      </c>
      <c r="M8401">
        <v>-10</v>
      </c>
    </row>
    <row r="8402" spans="1:13" x14ac:dyDescent="0.35">
      <c r="A8402">
        <v>-10</v>
      </c>
      <c r="B8402">
        <v>-2.8969999999999998</v>
      </c>
      <c r="C8402">
        <v>-9.2319999999999993</v>
      </c>
      <c r="D8402">
        <v>-10</v>
      </c>
      <c r="E8402">
        <f t="shared" si="393"/>
        <v>0.43764026322997318</v>
      </c>
      <c r="F8402">
        <f t="shared" si="394"/>
        <v>1.3129209209820117E-2</v>
      </c>
      <c r="G8402">
        <f t="shared" si="395"/>
        <v>130.9966340776763</v>
      </c>
      <c r="H8402">
        <v>131.02293262890652</v>
      </c>
      <c r="I8402">
        <v>-3.7189999999999999</v>
      </c>
      <c r="J8402">
        <v>131.02293262890652</v>
      </c>
      <c r="K8402">
        <v>-8.9280000000000008</v>
      </c>
      <c r="L8402">
        <v>131.02293262890652</v>
      </c>
      <c r="M8402">
        <v>-10</v>
      </c>
    </row>
    <row r="8403" spans="1:13" x14ac:dyDescent="0.35">
      <c r="A8403">
        <v>-10</v>
      </c>
      <c r="B8403">
        <v>-3.3109999999999999</v>
      </c>
      <c r="C8403">
        <v>-9.0890000000000004</v>
      </c>
      <c r="D8403">
        <v>-10</v>
      </c>
      <c r="E8403">
        <f t="shared" si="393"/>
        <v>0.4380011415510236</v>
      </c>
      <c r="F8403">
        <f t="shared" si="394"/>
        <v>1.3140035560534266E-2</v>
      </c>
      <c r="G8403">
        <f t="shared" si="395"/>
        <v>131.00977411323683</v>
      </c>
      <c r="H8403">
        <v>131.03605199758124</v>
      </c>
      <c r="I8403">
        <v>-4.1180000000000003</v>
      </c>
      <c r="J8403">
        <v>131.03605199758124</v>
      </c>
      <c r="K8403">
        <v>-8.7490000000000006</v>
      </c>
      <c r="L8403">
        <v>131.03605199758124</v>
      </c>
      <c r="M8403">
        <v>-10</v>
      </c>
    </row>
    <row r="8404" spans="1:13" x14ac:dyDescent="0.35">
      <c r="A8404">
        <v>-10</v>
      </c>
      <c r="B8404">
        <v>-3.7189999999999999</v>
      </c>
      <c r="C8404">
        <v>-8.9280000000000008</v>
      </c>
      <c r="D8404">
        <v>-10</v>
      </c>
      <c r="E8404">
        <f t="shared" si="393"/>
        <v>0.43861714512772959</v>
      </c>
      <c r="F8404">
        <f t="shared" si="394"/>
        <v>1.3158515669683455E-2</v>
      </c>
      <c r="G8404">
        <f t="shared" si="395"/>
        <v>131.02293262890652</v>
      </c>
      <c r="H8404">
        <v>131.04918672386327</v>
      </c>
      <c r="I8404">
        <v>-4.5090000000000003</v>
      </c>
      <c r="J8404">
        <v>131.04918672386327</v>
      </c>
      <c r="K8404">
        <v>-8.5519999999999996</v>
      </c>
      <c r="L8404">
        <v>131.04918672386327</v>
      </c>
      <c r="M8404">
        <v>-10</v>
      </c>
    </row>
    <row r="8405" spans="1:13" x14ac:dyDescent="0.35">
      <c r="A8405">
        <v>-10</v>
      </c>
      <c r="B8405">
        <v>-4.1180000000000003</v>
      </c>
      <c r="C8405">
        <v>-8.7490000000000006</v>
      </c>
      <c r="D8405">
        <v>-10</v>
      </c>
      <c r="E8405">
        <f t="shared" si="393"/>
        <v>0.43731224542653785</v>
      </c>
      <c r="F8405">
        <f t="shared" si="394"/>
        <v>1.3119368674733005E-2</v>
      </c>
      <c r="G8405">
        <f t="shared" si="395"/>
        <v>131.03605199758124</v>
      </c>
      <c r="H8405">
        <v>131.06232247791507</v>
      </c>
      <c r="I8405">
        <v>-4.891</v>
      </c>
      <c r="J8405">
        <v>131.06232247791507</v>
      </c>
      <c r="K8405">
        <v>-8.3379999999999992</v>
      </c>
      <c r="L8405">
        <v>131.06232247791507</v>
      </c>
      <c r="M8405">
        <v>-10</v>
      </c>
    </row>
    <row r="8406" spans="1:13" x14ac:dyDescent="0.35">
      <c r="A8406">
        <v>-10</v>
      </c>
      <c r="B8406">
        <v>-4.5090000000000003</v>
      </c>
      <c r="C8406">
        <v>-8.5519999999999996</v>
      </c>
      <c r="D8406">
        <v>-10</v>
      </c>
      <c r="E8406">
        <f t="shared" si="393"/>
        <v>0.43782416561903065</v>
      </c>
      <c r="F8406">
        <f t="shared" si="394"/>
        <v>1.3134726282043549E-2</v>
      </c>
      <c r="G8406">
        <f t="shared" si="395"/>
        <v>131.04918672386327</v>
      </c>
      <c r="H8406">
        <v>131.07547493907629</v>
      </c>
      <c r="I8406">
        <v>-5.2629999999999999</v>
      </c>
      <c r="J8406">
        <v>131.07547493907629</v>
      </c>
      <c r="K8406">
        <v>-8.1059999999999999</v>
      </c>
      <c r="L8406">
        <v>131.07547493907629</v>
      </c>
      <c r="M8406">
        <v>-10</v>
      </c>
    </row>
    <row r="8407" spans="1:13" x14ac:dyDescent="0.35">
      <c r="A8407">
        <v>-10</v>
      </c>
      <c r="B8407">
        <v>-4.891</v>
      </c>
      <c r="C8407">
        <v>-8.3379999999999992</v>
      </c>
      <c r="D8407">
        <v>-10</v>
      </c>
      <c r="E8407">
        <f t="shared" si="393"/>
        <v>0.43785842460777197</v>
      </c>
      <c r="F8407">
        <f t="shared" si="394"/>
        <v>1.3135754051808566E-2</v>
      </c>
      <c r="G8407">
        <f t="shared" si="395"/>
        <v>131.06232247791507</v>
      </c>
      <c r="H8407">
        <v>131.08861428968919</v>
      </c>
      <c r="I8407">
        <v>-5.6239999999999997</v>
      </c>
      <c r="J8407">
        <v>131.08861428968919</v>
      </c>
      <c r="K8407">
        <v>-7.8579999999999997</v>
      </c>
      <c r="L8407">
        <v>131.08861428968919</v>
      </c>
      <c r="M8407">
        <v>-10</v>
      </c>
    </row>
    <row r="8408" spans="1:13" x14ac:dyDescent="0.35">
      <c r="A8408">
        <v>-10</v>
      </c>
      <c r="B8408">
        <v>-5.2629999999999999</v>
      </c>
      <c r="C8408">
        <v>-8.1059999999999999</v>
      </c>
      <c r="D8408">
        <v>-10</v>
      </c>
      <c r="E8408">
        <f t="shared" si="393"/>
        <v>0.43841532819918555</v>
      </c>
      <c r="F8408">
        <f t="shared" si="394"/>
        <v>1.3152461161221684E-2</v>
      </c>
      <c r="G8408">
        <f t="shared" si="395"/>
        <v>131.07547493907629</v>
      </c>
      <c r="H8408">
        <v>131.10176052240297</v>
      </c>
      <c r="I8408">
        <v>-5.9729999999999999</v>
      </c>
      <c r="J8408">
        <v>131.10176052240297</v>
      </c>
      <c r="K8408">
        <v>-7.593</v>
      </c>
      <c r="L8408">
        <v>131.10176052240297</v>
      </c>
      <c r="M8408">
        <v>-10</v>
      </c>
    </row>
    <row r="8409" spans="1:13" x14ac:dyDescent="0.35">
      <c r="A8409">
        <v>-10</v>
      </c>
      <c r="B8409">
        <v>-5.6239999999999997</v>
      </c>
      <c r="C8409">
        <v>-7.8579999999999997</v>
      </c>
      <c r="D8409">
        <v>-10</v>
      </c>
      <c r="E8409">
        <f t="shared" si="393"/>
        <v>0.43797830996523096</v>
      </c>
      <c r="F8409">
        <f t="shared" si="394"/>
        <v>1.3139350612891992E-2</v>
      </c>
      <c r="G8409">
        <f t="shared" si="395"/>
        <v>131.08861428968919</v>
      </c>
      <c r="H8409">
        <v>131.11490480384222</v>
      </c>
      <c r="I8409">
        <v>-6.31</v>
      </c>
      <c r="J8409">
        <v>131.11490480384222</v>
      </c>
      <c r="K8409">
        <v>-7.3129999999999997</v>
      </c>
      <c r="L8409">
        <v>131.11490480384222</v>
      </c>
      <c r="M8409">
        <v>-10</v>
      </c>
    </row>
    <row r="8410" spans="1:13" x14ac:dyDescent="0.35">
      <c r="A8410">
        <v>-10</v>
      </c>
      <c r="B8410">
        <v>-5.9729999999999999</v>
      </c>
      <c r="C8410">
        <v>-7.593</v>
      </c>
      <c r="D8410">
        <v>-10</v>
      </c>
      <c r="E8410">
        <f t="shared" si="393"/>
        <v>0.4382077133050033</v>
      </c>
      <c r="F8410">
        <f t="shared" si="394"/>
        <v>1.3146232713773371E-2</v>
      </c>
      <c r="G8410">
        <f t="shared" si="395"/>
        <v>131.10176052240297</v>
      </c>
      <c r="H8410">
        <v>131.12803000229613</v>
      </c>
      <c r="I8410">
        <v>-6.6340000000000003</v>
      </c>
      <c r="J8410">
        <v>131.12803000229613</v>
      </c>
      <c r="K8410">
        <v>-7.0190000000000001</v>
      </c>
      <c r="L8410">
        <v>131.12803000229613</v>
      </c>
      <c r="M8410">
        <v>-10</v>
      </c>
    </row>
    <row r="8411" spans="1:13" x14ac:dyDescent="0.35">
      <c r="A8411">
        <v>-10</v>
      </c>
      <c r="B8411">
        <v>-6.31</v>
      </c>
      <c r="C8411">
        <v>-7.3129999999999997</v>
      </c>
      <c r="D8411">
        <v>-10</v>
      </c>
      <c r="E8411">
        <f t="shared" si="393"/>
        <v>0.43814267082766539</v>
      </c>
      <c r="F8411">
        <f t="shared" si="394"/>
        <v>1.3144281439258106E-2</v>
      </c>
      <c r="G8411">
        <f t="shared" si="395"/>
        <v>131.11490480384222</v>
      </c>
      <c r="H8411">
        <v>131.14118218974141</v>
      </c>
      <c r="I8411">
        <v>-6.944</v>
      </c>
      <c r="J8411">
        <v>131.14118218974141</v>
      </c>
      <c r="K8411">
        <v>-6.7089999999999996</v>
      </c>
      <c r="L8411">
        <v>131.14118218974141</v>
      </c>
      <c r="M8411">
        <v>-10</v>
      </c>
    </row>
    <row r="8412" spans="1:13" x14ac:dyDescent="0.35">
      <c r="A8412">
        <v>-10</v>
      </c>
      <c r="B8412">
        <v>-6.6340000000000003</v>
      </c>
      <c r="C8412">
        <v>-7.0190000000000001</v>
      </c>
      <c r="D8412">
        <v>-10</v>
      </c>
      <c r="E8412">
        <f t="shared" si="393"/>
        <v>0.43750657137921967</v>
      </c>
      <c r="F8412">
        <f t="shared" si="394"/>
        <v>1.3125198453896437E-2</v>
      </c>
      <c r="G8412">
        <f t="shared" si="395"/>
        <v>131.12803000229613</v>
      </c>
      <c r="H8412">
        <v>131.1543053995029</v>
      </c>
      <c r="I8412">
        <v>-7.2389999999999999</v>
      </c>
      <c r="J8412">
        <v>131.1543053995029</v>
      </c>
      <c r="K8412">
        <v>-6.3860000000000001</v>
      </c>
      <c r="L8412">
        <v>131.1543053995029</v>
      </c>
      <c r="M8412">
        <v>-10</v>
      </c>
    </row>
    <row r="8413" spans="1:13" x14ac:dyDescent="0.35">
      <c r="A8413">
        <v>-10</v>
      </c>
      <c r="B8413">
        <v>-6.944</v>
      </c>
      <c r="C8413">
        <v>-6.7089999999999996</v>
      </c>
      <c r="D8413">
        <v>-10</v>
      </c>
      <c r="E8413">
        <f t="shared" si="393"/>
        <v>0.43840620433565952</v>
      </c>
      <c r="F8413">
        <f t="shared" si="394"/>
        <v>1.3152187445288531E-2</v>
      </c>
      <c r="G8413">
        <f t="shared" si="395"/>
        <v>131.14118218974141</v>
      </c>
      <c r="H8413">
        <v>131.16744584601489</v>
      </c>
      <c r="I8413">
        <v>-7.52</v>
      </c>
      <c r="J8413">
        <v>131.16744584601489</v>
      </c>
      <c r="K8413">
        <v>-6.05</v>
      </c>
      <c r="L8413">
        <v>131.16744584601489</v>
      </c>
      <c r="M8413">
        <v>-10</v>
      </c>
    </row>
    <row r="8414" spans="1:13" x14ac:dyDescent="0.35">
      <c r="A8414">
        <v>-10</v>
      </c>
      <c r="B8414">
        <v>-7.2389999999999999</v>
      </c>
      <c r="C8414">
        <v>-6.3860000000000001</v>
      </c>
      <c r="D8414">
        <v>-10</v>
      </c>
      <c r="E8414">
        <f t="shared" si="393"/>
        <v>0.43744028163853366</v>
      </c>
      <c r="F8414">
        <f t="shared" si="394"/>
        <v>1.3123209761476988E-2</v>
      </c>
      <c r="G8414">
        <f t="shared" si="395"/>
        <v>131.1543053995029</v>
      </c>
      <c r="H8414">
        <v>131.18058639526271</v>
      </c>
      <c r="I8414">
        <v>-7.7859999999999996</v>
      </c>
      <c r="J8414">
        <v>131.18058639526271</v>
      </c>
      <c r="K8414">
        <v>-5.702</v>
      </c>
      <c r="L8414">
        <v>131.18058639526271</v>
      </c>
      <c r="M8414">
        <v>-10</v>
      </c>
    </row>
    <row r="8415" spans="1:13" x14ac:dyDescent="0.35">
      <c r="A8415">
        <v>-10</v>
      </c>
      <c r="B8415">
        <v>-7.52</v>
      </c>
      <c r="C8415">
        <v>-6.05</v>
      </c>
      <c r="D8415">
        <v>-10</v>
      </c>
      <c r="E8415">
        <f t="shared" si="393"/>
        <v>0.43801483993125168</v>
      </c>
      <c r="F8415">
        <f t="shared" si="394"/>
        <v>1.3140446511982203E-2</v>
      </c>
      <c r="G8415">
        <f t="shared" si="395"/>
        <v>131.16744584601489</v>
      </c>
      <c r="H8415">
        <v>131.19371807202114</v>
      </c>
      <c r="I8415">
        <v>-8.0350000000000001</v>
      </c>
      <c r="J8415">
        <v>131.19371807202114</v>
      </c>
      <c r="K8415">
        <v>-5.3419999999999996</v>
      </c>
      <c r="L8415">
        <v>131.19371807202114</v>
      </c>
      <c r="M8415">
        <v>-10</v>
      </c>
    </row>
    <row r="8416" spans="1:13" x14ac:dyDescent="0.35">
      <c r="A8416">
        <v>-10</v>
      </c>
      <c r="B8416">
        <v>-7.7859999999999996</v>
      </c>
      <c r="C8416">
        <v>-5.702</v>
      </c>
      <c r="D8416">
        <v>-10</v>
      </c>
      <c r="E8416">
        <f t="shared" si="393"/>
        <v>0.43801826445937153</v>
      </c>
      <c r="F8416">
        <f t="shared" si="394"/>
        <v>1.3140549247836072E-2</v>
      </c>
      <c r="G8416">
        <f t="shared" si="395"/>
        <v>131.18058639526271</v>
      </c>
      <c r="H8416">
        <v>131.20687053318235</v>
      </c>
      <c r="I8416">
        <v>-8.2669999999999995</v>
      </c>
      <c r="J8416">
        <v>131.20687053318235</v>
      </c>
      <c r="K8416">
        <v>-4.97</v>
      </c>
      <c r="L8416">
        <v>131.20687053318235</v>
      </c>
      <c r="M8416">
        <v>-10</v>
      </c>
    </row>
    <row r="8417" spans="1:13" x14ac:dyDescent="0.35">
      <c r="A8417">
        <v>-10</v>
      </c>
      <c r="B8417">
        <v>-8.0350000000000001</v>
      </c>
      <c r="C8417">
        <v>-5.3419999999999996</v>
      </c>
      <c r="D8417">
        <v>-10</v>
      </c>
      <c r="E8417">
        <f t="shared" si="393"/>
        <v>0.43772251484245189</v>
      </c>
      <c r="F8417">
        <f t="shared" si="394"/>
        <v>1.3131676758441234E-2</v>
      </c>
      <c r="G8417">
        <f t="shared" si="395"/>
        <v>131.19371807202114</v>
      </c>
      <c r="H8417">
        <v>131.2200096098062</v>
      </c>
      <c r="I8417">
        <v>-8.4830000000000005</v>
      </c>
      <c r="J8417">
        <v>131.2200096098062</v>
      </c>
      <c r="K8417">
        <v>-4.5890000000000004</v>
      </c>
      <c r="L8417">
        <v>131.2200096098062</v>
      </c>
      <c r="M8417">
        <v>-10</v>
      </c>
    </row>
    <row r="8418" spans="1:13" x14ac:dyDescent="0.35">
      <c r="A8418">
        <v>-10</v>
      </c>
      <c r="B8418">
        <v>-8.2669999999999995</v>
      </c>
      <c r="C8418">
        <v>-4.97</v>
      </c>
      <c r="D8418">
        <v>-10</v>
      </c>
      <c r="E8418">
        <f t="shared" si="393"/>
        <v>0.43841532819918555</v>
      </c>
      <c r="F8418">
        <f t="shared" si="394"/>
        <v>1.3152461161221684E-2</v>
      </c>
      <c r="G8418">
        <f t="shared" si="395"/>
        <v>131.20687053318235</v>
      </c>
      <c r="H8418">
        <v>131.23313110493575</v>
      </c>
      <c r="I8418">
        <v>-8.6809999999999992</v>
      </c>
      <c r="J8418">
        <v>131.23313110493575</v>
      </c>
      <c r="K8418">
        <v>-4.1989999999999998</v>
      </c>
      <c r="L8418">
        <v>131.23313110493575</v>
      </c>
      <c r="M8418">
        <v>-10</v>
      </c>
    </row>
    <row r="8419" spans="1:13" x14ac:dyDescent="0.35">
      <c r="A8419">
        <v>-10</v>
      </c>
      <c r="B8419">
        <v>-8.4830000000000005</v>
      </c>
      <c r="C8419">
        <v>-4.5890000000000004</v>
      </c>
      <c r="D8419">
        <v>-10</v>
      </c>
      <c r="E8419">
        <f t="shared" si="393"/>
        <v>0.43796917699765125</v>
      </c>
      <c r="F8419">
        <f t="shared" si="394"/>
        <v>1.3139076623837202E-2</v>
      </c>
      <c r="G8419">
        <f t="shared" si="395"/>
        <v>131.2200096098062</v>
      </c>
      <c r="H8419">
        <v>131.24629013357134</v>
      </c>
      <c r="I8419">
        <v>-8.8610000000000007</v>
      </c>
      <c r="J8419">
        <v>131.24629013357134</v>
      </c>
      <c r="K8419">
        <v>-3.7989999999999999</v>
      </c>
      <c r="L8419">
        <v>131.24629013357134</v>
      </c>
      <c r="M8419">
        <v>-10</v>
      </c>
    </row>
    <row r="8420" spans="1:13" x14ac:dyDescent="0.35">
      <c r="A8420">
        <v>-10</v>
      </c>
      <c r="B8420">
        <v>-8.6809999999999992</v>
      </c>
      <c r="C8420">
        <v>-4.1989999999999998</v>
      </c>
      <c r="D8420">
        <v>-10</v>
      </c>
      <c r="E8420">
        <f t="shared" si="393"/>
        <v>0.43738312724658218</v>
      </c>
      <c r="F8420">
        <f t="shared" si="394"/>
        <v>1.3121495129546979E-2</v>
      </c>
      <c r="G8420">
        <f t="shared" si="395"/>
        <v>131.23313110493575</v>
      </c>
      <c r="H8420">
        <v>131.25943181286056</v>
      </c>
      <c r="I8420">
        <v>-9.0229999999999997</v>
      </c>
      <c r="J8420">
        <v>131.25943181286056</v>
      </c>
      <c r="K8420">
        <v>-3.3919999999999999</v>
      </c>
      <c r="L8420">
        <v>131.25943181286056</v>
      </c>
      <c r="M8420">
        <v>-10</v>
      </c>
    </row>
    <row r="8421" spans="1:13" x14ac:dyDescent="0.35">
      <c r="A8421">
        <v>-10</v>
      </c>
      <c r="B8421">
        <v>-8.8610000000000007</v>
      </c>
      <c r="C8421">
        <v>-3.7989999999999999</v>
      </c>
      <c r="D8421">
        <v>-10</v>
      </c>
      <c r="E8421">
        <f t="shared" si="393"/>
        <v>0.43863424398922668</v>
      </c>
      <c r="F8421">
        <f t="shared" si="394"/>
        <v>1.3159028635579665E-2</v>
      </c>
      <c r="G8421">
        <f t="shared" si="395"/>
        <v>131.24629013357134</v>
      </c>
      <c r="H8421">
        <v>131.27257184842108</v>
      </c>
      <c r="I8421">
        <v>-9.1660000000000004</v>
      </c>
      <c r="J8421">
        <v>131.27257184842108</v>
      </c>
      <c r="K8421">
        <v>-2.9780000000000002</v>
      </c>
      <c r="L8421">
        <v>131.27257184842108</v>
      </c>
      <c r="M8421">
        <v>-10</v>
      </c>
    </row>
    <row r="8422" spans="1:13" x14ac:dyDescent="0.35">
      <c r="A8422">
        <v>-10</v>
      </c>
      <c r="B8422">
        <v>-9.0229999999999997</v>
      </c>
      <c r="C8422">
        <v>-3.3919999999999999</v>
      </c>
      <c r="D8422">
        <v>-10</v>
      </c>
      <c r="E8422">
        <f t="shared" si="393"/>
        <v>0.43805593250177505</v>
      </c>
      <c r="F8422">
        <f t="shared" si="394"/>
        <v>1.3141679289221182E-2</v>
      </c>
      <c r="G8422">
        <f t="shared" si="395"/>
        <v>131.25943181286056</v>
      </c>
      <c r="H8422">
        <v>131.28570952076132</v>
      </c>
      <c r="I8422">
        <v>-9.2899999999999991</v>
      </c>
      <c r="J8422">
        <v>131.28570952076132</v>
      </c>
      <c r="K8422">
        <v>-2.5579999999999998</v>
      </c>
      <c r="L8422">
        <v>131.28570952076132</v>
      </c>
      <c r="M8422">
        <v>-10</v>
      </c>
    </row>
    <row r="8423" spans="1:13" x14ac:dyDescent="0.35">
      <c r="A8423">
        <v>-10</v>
      </c>
      <c r="B8423">
        <v>-9.1660000000000004</v>
      </c>
      <c r="C8423">
        <v>-2.9780000000000002</v>
      </c>
      <c r="D8423">
        <v>-10</v>
      </c>
      <c r="E8423">
        <f t="shared" si="393"/>
        <v>0.43800114155102371</v>
      </c>
      <c r="F8423">
        <f t="shared" si="394"/>
        <v>1.3140035560534268E-2</v>
      </c>
      <c r="G8423">
        <f t="shared" si="395"/>
        <v>131.27257184842108</v>
      </c>
      <c r="H8423">
        <v>131.29884287655855</v>
      </c>
      <c r="I8423">
        <v>-9.3949999999999996</v>
      </c>
      <c r="J8423">
        <v>131.29884287655855</v>
      </c>
      <c r="K8423">
        <v>-2.133</v>
      </c>
      <c r="L8423">
        <v>131.29884287655855</v>
      </c>
      <c r="M8423">
        <v>-10</v>
      </c>
    </row>
    <row r="8424" spans="1:13" x14ac:dyDescent="0.35">
      <c r="A8424">
        <v>-10</v>
      </c>
      <c r="B8424">
        <v>-9.2899999999999991</v>
      </c>
      <c r="C8424">
        <v>-2.5579999999999998</v>
      </c>
      <c r="D8424">
        <v>-10</v>
      </c>
      <c r="E8424">
        <f t="shared" si="393"/>
        <v>0.43792236754931801</v>
      </c>
      <c r="F8424">
        <f t="shared" si="394"/>
        <v>1.3137672340246776E-2</v>
      </c>
      <c r="G8424">
        <f t="shared" si="395"/>
        <v>131.28570952076132</v>
      </c>
      <c r="H8424">
        <v>131.31199249763989</v>
      </c>
      <c r="I8424">
        <v>-9.48</v>
      </c>
      <c r="J8424">
        <v>131.31199249763989</v>
      </c>
      <c r="K8424">
        <v>-1.7030000000000001</v>
      </c>
      <c r="L8424">
        <v>131.31199249763989</v>
      </c>
      <c r="M8424">
        <v>-10</v>
      </c>
    </row>
    <row r="8425" spans="1:13" x14ac:dyDescent="0.35">
      <c r="A8425">
        <v>-10</v>
      </c>
      <c r="B8425">
        <v>-9.3949999999999996</v>
      </c>
      <c r="C8425">
        <v>-2.133</v>
      </c>
      <c r="D8425">
        <v>-10</v>
      </c>
      <c r="E8425">
        <f t="shared" si="393"/>
        <v>0.43777848279695053</v>
      </c>
      <c r="F8425">
        <f t="shared" si="394"/>
        <v>1.3133355797244096E-2</v>
      </c>
      <c r="G8425">
        <f t="shared" si="395"/>
        <v>131.29884287655855</v>
      </c>
      <c r="H8425">
        <v>131.32510287651985</v>
      </c>
      <c r="I8425">
        <v>-9.5459999999999994</v>
      </c>
      <c r="J8425">
        <v>131.32510287651985</v>
      </c>
      <c r="K8425">
        <v>-1.2709999999999999</v>
      </c>
      <c r="L8425">
        <v>131.32510287651985</v>
      </c>
      <c r="M8425">
        <v>-10</v>
      </c>
    </row>
    <row r="8426" spans="1:13" x14ac:dyDescent="0.35">
      <c r="A8426">
        <v>-10</v>
      </c>
      <c r="B8426">
        <v>-9.48</v>
      </c>
      <c r="C8426">
        <v>-1.7030000000000001</v>
      </c>
      <c r="D8426">
        <v>-10</v>
      </c>
      <c r="E8426">
        <f t="shared" si="393"/>
        <v>0.43832065887886246</v>
      </c>
      <c r="F8426">
        <f t="shared" si="394"/>
        <v>1.3149621081327983E-2</v>
      </c>
      <c r="G8426">
        <f t="shared" si="395"/>
        <v>131.31199249763989</v>
      </c>
      <c r="H8426">
        <v>131.33825547453691</v>
      </c>
      <c r="I8426">
        <v>-9.5920000000000005</v>
      </c>
      <c r="J8426">
        <v>131.33825547453691</v>
      </c>
      <c r="K8426">
        <v>-0.83499999999999996</v>
      </c>
      <c r="L8426">
        <v>131.33825547453691</v>
      </c>
      <c r="M8426">
        <v>-10</v>
      </c>
    </row>
    <row r="8427" spans="1:13" x14ac:dyDescent="0.35">
      <c r="A8427">
        <v>-10</v>
      </c>
      <c r="B8427">
        <v>-9.5459999999999994</v>
      </c>
      <c r="C8427">
        <v>-1.2709999999999999</v>
      </c>
      <c r="D8427">
        <v>-10</v>
      </c>
      <c r="E8427">
        <f t="shared" si="393"/>
        <v>0.43701258563112344</v>
      </c>
      <c r="F8427">
        <f t="shared" si="394"/>
        <v>1.3110378879971593E-2</v>
      </c>
      <c r="G8427">
        <f t="shared" si="395"/>
        <v>131.32510287651985</v>
      </c>
      <c r="H8427">
        <v>131.35138865901351</v>
      </c>
      <c r="I8427">
        <v>-9.6180000000000003</v>
      </c>
      <c r="J8427">
        <v>131.35138865901351</v>
      </c>
      <c r="K8427">
        <v>-0.39800000000000002</v>
      </c>
      <c r="L8427">
        <v>131.35138865901351</v>
      </c>
      <c r="M8427">
        <v>-10</v>
      </c>
    </row>
    <row r="8428" spans="1:13" x14ac:dyDescent="0.35">
      <c r="A8428">
        <v>-10</v>
      </c>
      <c r="B8428">
        <v>-9.5920000000000005</v>
      </c>
      <c r="C8428">
        <v>-0.83499999999999996</v>
      </c>
      <c r="D8428">
        <v>-10</v>
      </c>
      <c r="E8428">
        <f t="shared" si="393"/>
        <v>0.43841989005974635</v>
      </c>
      <c r="F8428">
        <f t="shared" si="394"/>
        <v>1.3152598017052194E-2</v>
      </c>
      <c r="G8428">
        <f t="shared" si="395"/>
        <v>131.33825547453691</v>
      </c>
      <c r="H8428">
        <v>131.36453033830273</v>
      </c>
      <c r="I8428">
        <v>-9.625</v>
      </c>
      <c r="J8428">
        <v>131.36453033830273</v>
      </c>
      <c r="K8428">
        <v>0.04</v>
      </c>
      <c r="L8428">
        <v>131.36453033830273</v>
      </c>
      <c r="M8428">
        <v>-10</v>
      </c>
    </row>
    <row r="8429" spans="1:13" x14ac:dyDescent="0.35">
      <c r="A8429">
        <v>-10</v>
      </c>
      <c r="B8429">
        <v>-9.6180000000000003</v>
      </c>
      <c r="C8429">
        <v>-0.39800000000000002</v>
      </c>
      <c r="D8429">
        <v>-10</v>
      </c>
      <c r="E8429">
        <f t="shared" si="393"/>
        <v>0.43777277210900167</v>
      </c>
      <c r="F8429">
        <f t="shared" si="394"/>
        <v>1.3133184476588499E-2</v>
      </c>
      <c r="G8429">
        <f t="shared" si="395"/>
        <v>131.35138865901351</v>
      </c>
      <c r="H8429">
        <v>131.37767705023262</v>
      </c>
      <c r="I8429">
        <v>-9.6110000000000007</v>
      </c>
      <c r="J8429">
        <v>131.37767705023262</v>
      </c>
      <c r="K8429">
        <v>0.47799999999999998</v>
      </c>
      <c r="L8429">
        <v>131.37767705023262</v>
      </c>
      <c r="M8429">
        <v>-10</v>
      </c>
    </row>
    <row r="8430" spans="1:13" x14ac:dyDescent="0.35">
      <c r="A8430">
        <v>-10</v>
      </c>
      <c r="B8430">
        <v>-9.625</v>
      </c>
      <c r="C8430">
        <v>0.04</v>
      </c>
      <c r="D8430">
        <v>-10</v>
      </c>
      <c r="E8430">
        <f t="shared" si="393"/>
        <v>0.43805593250177538</v>
      </c>
      <c r="F8430">
        <f t="shared" si="394"/>
        <v>1.3141679289221192E-2</v>
      </c>
      <c r="G8430">
        <f t="shared" si="395"/>
        <v>131.36453033830273</v>
      </c>
      <c r="H8430">
        <v>131.39082437827182</v>
      </c>
      <c r="I8430">
        <v>-9.5779999999999994</v>
      </c>
      <c r="J8430">
        <v>131.39082437827182</v>
      </c>
      <c r="K8430">
        <v>0.91500000000000004</v>
      </c>
      <c r="L8430">
        <v>131.39082437827182</v>
      </c>
      <c r="M8430">
        <v>-10</v>
      </c>
    </row>
    <row r="8431" spans="1:13" x14ac:dyDescent="0.35">
      <c r="A8431">
        <v>-10</v>
      </c>
      <c r="B8431">
        <v>-9.6110000000000007</v>
      </c>
      <c r="C8431">
        <v>0.47799999999999998</v>
      </c>
      <c r="D8431">
        <v>-10</v>
      </c>
      <c r="E8431">
        <f t="shared" si="393"/>
        <v>0.43822368717357119</v>
      </c>
      <c r="F8431">
        <f t="shared" si="394"/>
        <v>1.3146711929878331E-2</v>
      </c>
      <c r="G8431">
        <f t="shared" si="395"/>
        <v>131.37767705023262</v>
      </c>
      <c r="H8431">
        <v>131.40394477591934</v>
      </c>
      <c r="I8431">
        <v>-9.5239999999999991</v>
      </c>
      <c r="J8431">
        <v>131.40394477591934</v>
      </c>
      <c r="K8431">
        <v>1.349</v>
      </c>
      <c r="L8431">
        <v>131.40394477591934</v>
      </c>
      <c r="M8431">
        <v>-10</v>
      </c>
    </row>
    <row r="8432" spans="1:13" x14ac:dyDescent="0.35">
      <c r="A8432">
        <v>-10</v>
      </c>
      <c r="B8432">
        <v>-9.5779999999999994</v>
      </c>
      <c r="C8432">
        <v>0.91500000000000004</v>
      </c>
      <c r="D8432">
        <v>-10</v>
      </c>
      <c r="E8432">
        <f t="shared" si="393"/>
        <v>0.43824422414904701</v>
      </c>
      <c r="F8432">
        <f t="shared" si="394"/>
        <v>1.3147328039204216E-2</v>
      </c>
      <c r="G8432">
        <f t="shared" si="395"/>
        <v>131.39082437827182</v>
      </c>
      <c r="H8432">
        <v>131.41708850958034</v>
      </c>
      <c r="I8432">
        <v>-9.4510000000000005</v>
      </c>
      <c r="J8432">
        <v>131.41708850958034</v>
      </c>
      <c r="K8432">
        <v>1.7809999999999999</v>
      </c>
      <c r="L8432">
        <v>131.41708850958034</v>
      </c>
      <c r="M8432">
        <v>-10</v>
      </c>
    </row>
    <row r="8433" spans="1:13" x14ac:dyDescent="0.35">
      <c r="A8433">
        <v>-10</v>
      </c>
      <c r="B8433">
        <v>-9.5239999999999991</v>
      </c>
      <c r="C8433">
        <v>1.349</v>
      </c>
      <c r="D8433">
        <v>-10</v>
      </c>
      <c r="E8433">
        <f t="shared" si="393"/>
        <v>0.43734654451590216</v>
      </c>
      <c r="F8433">
        <f t="shared" si="394"/>
        <v>1.3120397647516831E-2</v>
      </c>
      <c r="G8433">
        <f t="shared" si="395"/>
        <v>131.40394477591934</v>
      </c>
      <c r="H8433">
        <v>131.43022179684959</v>
      </c>
      <c r="I8433">
        <v>-9.359</v>
      </c>
      <c r="J8433">
        <v>131.43022179684959</v>
      </c>
      <c r="K8433">
        <v>2.2090000000000001</v>
      </c>
      <c r="L8433">
        <v>131.43022179684959</v>
      </c>
      <c r="M8433">
        <v>-10</v>
      </c>
    </row>
    <row r="8434" spans="1:13" x14ac:dyDescent="0.35">
      <c r="A8434">
        <v>-10</v>
      </c>
      <c r="B8434">
        <v>-9.4510000000000005</v>
      </c>
      <c r="C8434">
        <v>1.7809999999999999</v>
      </c>
      <c r="D8434">
        <v>-10</v>
      </c>
      <c r="E8434">
        <f t="shared" si="393"/>
        <v>0.43812441155452608</v>
      </c>
      <c r="F8434">
        <f t="shared" si="394"/>
        <v>1.314373366100915E-2</v>
      </c>
      <c r="G8434">
        <f t="shared" si="395"/>
        <v>131.41708850958034</v>
      </c>
      <c r="H8434">
        <v>131.44338578312497</v>
      </c>
      <c r="I8434">
        <v>-9.2460000000000004</v>
      </c>
      <c r="J8434">
        <v>131.44338578312497</v>
      </c>
      <c r="K8434">
        <v>2.633</v>
      </c>
      <c r="L8434">
        <v>131.44338578312497</v>
      </c>
      <c r="M8434">
        <v>-10</v>
      </c>
    </row>
    <row r="8435" spans="1:13" x14ac:dyDescent="0.35">
      <c r="A8435">
        <v>-10</v>
      </c>
      <c r="B8435">
        <v>-9.359</v>
      </c>
      <c r="C8435">
        <v>2.2090000000000001</v>
      </c>
      <c r="D8435">
        <v>-10</v>
      </c>
      <c r="E8435">
        <f t="shared" si="393"/>
        <v>0.43777619853071065</v>
      </c>
      <c r="F8435">
        <f t="shared" si="394"/>
        <v>1.3133287269250048E-2</v>
      </c>
      <c r="G8435">
        <f t="shared" si="395"/>
        <v>131.43022179684959</v>
      </c>
      <c r="H8435">
        <v>131.45652718847367</v>
      </c>
      <c r="I8435">
        <v>-9.1150000000000002</v>
      </c>
      <c r="J8435">
        <v>131.45652718847367</v>
      </c>
      <c r="K8435">
        <v>3.0510000000000002</v>
      </c>
      <c r="L8435">
        <v>131.45652718847367</v>
      </c>
      <c r="M8435">
        <v>-10</v>
      </c>
    </row>
    <row r="8436" spans="1:13" x14ac:dyDescent="0.35">
      <c r="A8436">
        <v>-10</v>
      </c>
      <c r="B8436">
        <v>-9.2460000000000004</v>
      </c>
      <c r="C8436">
        <v>2.633</v>
      </c>
      <c r="D8436">
        <v>-10</v>
      </c>
      <c r="E8436">
        <f t="shared" si="393"/>
        <v>0.43879949863234785</v>
      </c>
      <c r="F8436">
        <f t="shared" si="394"/>
        <v>1.3163986275369065E-2</v>
      </c>
      <c r="G8436">
        <f t="shared" si="395"/>
        <v>131.44338578312497</v>
      </c>
      <c r="H8436">
        <v>131.46965269549077</v>
      </c>
      <c r="I8436">
        <v>-8.9649999999999999</v>
      </c>
      <c r="J8436">
        <v>131.46965269549077</v>
      </c>
      <c r="K8436">
        <v>3.4620000000000002</v>
      </c>
      <c r="L8436">
        <v>131.46965269549077</v>
      </c>
      <c r="M8436">
        <v>-10</v>
      </c>
    </row>
    <row r="8437" spans="1:13" x14ac:dyDescent="0.35">
      <c r="A8437">
        <v>-10</v>
      </c>
      <c r="B8437">
        <v>-9.1150000000000002</v>
      </c>
      <c r="C8437">
        <v>3.0510000000000002</v>
      </c>
      <c r="D8437">
        <v>-10</v>
      </c>
      <c r="E8437">
        <f t="shared" si="393"/>
        <v>0.43804680115257111</v>
      </c>
      <c r="F8437">
        <f t="shared" si="394"/>
        <v>1.3141405348717669E-2</v>
      </c>
      <c r="G8437">
        <f t="shared" si="395"/>
        <v>131.45652718847367</v>
      </c>
      <c r="H8437">
        <v>131.48279040208362</v>
      </c>
      <c r="I8437">
        <v>-8.7959999999999994</v>
      </c>
      <c r="J8437">
        <v>131.48279040208362</v>
      </c>
      <c r="K8437">
        <v>3.8660000000000001</v>
      </c>
      <c r="L8437">
        <v>131.48279040208362</v>
      </c>
      <c r="M8437">
        <v>-10</v>
      </c>
    </row>
    <row r="8438" spans="1:13" x14ac:dyDescent="0.35">
      <c r="A8438">
        <v>-10</v>
      </c>
      <c r="B8438">
        <v>-8.9649999999999999</v>
      </c>
      <c r="C8438">
        <v>3.4620000000000002</v>
      </c>
      <c r="D8438">
        <v>-10</v>
      </c>
      <c r="E8438">
        <f t="shared" si="393"/>
        <v>0.43751685681811175</v>
      </c>
      <c r="F8438">
        <f t="shared" si="394"/>
        <v>1.3125507017094055E-2</v>
      </c>
      <c r="G8438">
        <f t="shared" si="395"/>
        <v>131.46965269549077</v>
      </c>
      <c r="H8438">
        <v>131.4959283826941</v>
      </c>
      <c r="I8438">
        <v>-8.609</v>
      </c>
      <c r="J8438">
        <v>131.4959283826941</v>
      </c>
      <c r="K8438">
        <v>4.2619999999999996</v>
      </c>
      <c r="L8438">
        <v>131.4959283826941</v>
      </c>
      <c r="M8438">
        <v>-10</v>
      </c>
    </row>
    <row r="8439" spans="1:13" x14ac:dyDescent="0.35">
      <c r="A8439">
        <v>-10</v>
      </c>
      <c r="B8439">
        <v>-8.7959999999999994</v>
      </c>
      <c r="C8439">
        <v>3.8660000000000001</v>
      </c>
      <c r="D8439">
        <v>-10</v>
      </c>
      <c r="E8439">
        <f t="shared" si="393"/>
        <v>0.43792350930270929</v>
      </c>
      <c r="F8439">
        <f t="shared" si="394"/>
        <v>1.313770659285194E-2</v>
      </c>
      <c r="G8439">
        <f t="shared" si="395"/>
        <v>131.48279040208362</v>
      </c>
      <c r="H8439">
        <v>131.50905265541488</v>
      </c>
      <c r="I8439">
        <v>-8.4049999999999994</v>
      </c>
      <c r="J8439">
        <v>131.50905265541488</v>
      </c>
      <c r="K8439">
        <v>4.649</v>
      </c>
      <c r="L8439">
        <v>131.50905265541488</v>
      </c>
      <c r="M8439">
        <v>-10</v>
      </c>
    </row>
    <row r="8440" spans="1:13" x14ac:dyDescent="0.35">
      <c r="A8440">
        <v>-10</v>
      </c>
      <c r="B8440">
        <v>-8.609</v>
      </c>
      <c r="C8440">
        <v>4.2619999999999996</v>
      </c>
      <c r="D8440">
        <v>-10</v>
      </c>
      <c r="E8440">
        <f t="shared" si="393"/>
        <v>0.43793264322267567</v>
      </c>
      <c r="F8440">
        <f t="shared" si="394"/>
        <v>1.3137980610478332E-2</v>
      </c>
      <c r="G8440">
        <f t="shared" si="395"/>
        <v>131.4959283826941</v>
      </c>
      <c r="H8440">
        <v>131.52221896600935</v>
      </c>
      <c r="I8440">
        <v>-8.1820000000000004</v>
      </c>
      <c r="J8440">
        <v>131.52221896600935</v>
      </c>
      <c r="K8440">
        <v>5.0270000000000001</v>
      </c>
      <c r="L8440">
        <v>131.52221896600935</v>
      </c>
      <c r="M8440">
        <v>-10</v>
      </c>
    </row>
    <row r="8441" spans="1:13" x14ac:dyDescent="0.35">
      <c r="A8441">
        <v>-10</v>
      </c>
      <c r="B8441">
        <v>-8.4049999999999994</v>
      </c>
      <c r="C8441">
        <v>4.649</v>
      </c>
      <c r="D8441">
        <v>-10</v>
      </c>
      <c r="E8441">
        <f t="shared" si="393"/>
        <v>0.43747571361162507</v>
      </c>
      <c r="F8441">
        <f t="shared" si="394"/>
        <v>1.3124272720776025E-2</v>
      </c>
      <c r="G8441">
        <f t="shared" si="395"/>
        <v>131.50905265541488</v>
      </c>
      <c r="H8441">
        <v>131.53535780288809</v>
      </c>
      <c r="I8441">
        <v>-7.9429999999999996</v>
      </c>
      <c r="J8441">
        <v>131.53535780288809</v>
      </c>
      <c r="K8441">
        <v>5.3940000000000001</v>
      </c>
      <c r="L8441">
        <v>131.53535780288809</v>
      </c>
      <c r="M8441">
        <v>-10</v>
      </c>
    </row>
    <row r="8442" spans="1:13" x14ac:dyDescent="0.35">
      <c r="A8442">
        <v>-10</v>
      </c>
      <c r="B8442">
        <v>-8.1820000000000004</v>
      </c>
      <c r="C8442">
        <v>5.0270000000000001</v>
      </c>
      <c r="D8442">
        <v>-10</v>
      </c>
      <c r="E8442">
        <f t="shared" si="393"/>
        <v>0.43887697592833419</v>
      </c>
      <c r="F8442">
        <f t="shared" si="394"/>
        <v>1.3166310594481086E-2</v>
      </c>
      <c r="G8442">
        <f t="shared" si="395"/>
        <v>131.52221896600935</v>
      </c>
      <c r="H8442">
        <v>131.54848810884343</v>
      </c>
      <c r="I8442">
        <v>-7.6870000000000003</v>
      </c>
      <c r="J8442">
        <v>131.54848810884343</v>
      </c>
      <c r="K8442">
        <v>5.7489999999999997</v>
      </c>
      <c r="L8442">
        <v>131.54848810884343</v>
      </c>
      <c r="M8442">
        <v>-10</v>
      </c>
    </row>
    <row r="8443" spans="1:13" x14ac:dyDescent="0.35">
      <c r="A8443">
        <v>-10</v>
      </c>
      <c r="B8443">
        <v>-7.9429999999999996</v>
      </c>
      <c r="C8443">
        <v>5.3940000000000001</v>
      </c>
      <c r="D8443">
        <v>-10</v>
      </c>
      <c r="E8443">
        <f t="shared" si="393"/>
        <v>0.4379611854947883</v>
      </c>
      <c r="F8443">
        <f t="shared" si="394"/>
        <v>1.3138836878727338E-2</v>
      </c>
      <c r="G8443">
        <f t="shared" si="395"/>
        <v>131.53535780288809</v>
      </c>
      <c r="H8443">
        <v>131.56162581543629</v>
      </c>
      <c r="I8443">
        <v>-7.4160000000000004</v>
      </c>
      <c r="J8443">
        <v>131.56162581543629</v>
      </c>
      <c r="K8443">
        <v>6.093</v>
      </c>
      <c r="L8443">
        <v>131.56162581543629</v>
      </c>
      <c r="M8443">
        <v>-10</v>
      </c>
    </row>
    <row r="8444" spans="1:13" x14ac:dyDescent="0.35">
      <c r="A8444">
        <v>-10</v>
      </c>
      <c r="B8444">
        <v>-7.6870000000000003</v>
      </c>
      <c r="C8444">
        <v>5.7489999999999997</v>
      </c>
      <c r="D8444">
        <v>-10</v>
      </c>
      <c r="E8444">
        <f t="shared" si="393"/>
        <v>0.43767682141050068</v>
      </c>
      <c r="F8444">
        <f t="shared" si="394"/>
        <v>1.3130305955345617E-2</v>
      </c>
      <c r="G8444">
        <f t="shared" si="395"/>
        <v>131.54848810884343</v>
      </c>
      <c r="H8444">
        <v>131.57474611019015</v>
      </c>
      <c r="I8444">
        <v>-7.1289999999999996</v>
      </c>
      <c r="J8444">
        <v>131.57474611019015</v>
      </c>
      <c r="K8444">
        <v>6.423</v>
      </c>
      <c r="L8444">
        <v>131.57474611019015</v>
      </c>
      <c r="M8444">
        <v>-10</v>
      </c>
    </row>
    <row r="8445" spans="1:13" x14ac:dyDescent="0.35">
      <c r="A8445">
        <v>-10</v>
      </c>
      <c r="B8445">
        <v>-7.4160000000000004</v>
      </c>
      <c r="C8445">
        <v>6.093</v>
      </c>
      <c r="D8445">
        <v>-10</v>
      </c>
      <c r="E8445">
        <f t="shared" si="393"/>
        <v>0.43792350930270935</v>
      </c>
      <c r="F8445">
        <f t="shared" si="394"/>
        <v>1.3137706592851942E-2</v>
      </c>
      <c r="G8445">
        <f t="shared" si="395"/>
        <v>131.56162581543629</v>
      </c>
      <c r="H8445">
        <v>131.58790267640703</v>
      </c>
      <c r="I8445">
        <v>-6.827</v>
      </c>
      <c r="J8445">
        <v>131.58790267640703</v>
      </c>
      <c r="K8445">
        <v>6.7409999999999997</v>
      </c>
      <c r="L8445">
        <v>131.58790267640703</v>
      </c>
      <c r="M8445">
        <v>-10</v>
      </c>
    </row>
    <row r="8446" spans="1:13" x14ac:dyDescent="0.35">
      <c r="A8446">
        <v>-10</v>
      </c>
      <c r="B8446">
        <v>-7.1289999999999996</v>
      </c>
      <c r="C8446">
        <v>6.423</v>
      </c>
      <c r="D8446">
        <v>-10</v>
      </c>
      <c r="E8446">
        <f t="shared" si="393"/>
        <v>0.43734311472801368</v>
      </c>
      <c r="F8446">
        <f t="shared" si="394"/>
        <v>1.3120294753869888E-2</v>
      </c>
      <c r="G8446">
        <f t="shared" si="395"/>
        <v>131.57474611019015</v>
      </c>
      <c r="H8446">
        <v>131.60103654615284</v>
      </c>
      <c r="I8446">
        <v>-6.5110000000000001</v>
      </c>
      <c r="J8446">
        <v>131.60103654615284</v>
      </c>
      <c r="K8446">
        <v>7.0439999999999996</v>
      </c>
      <c r="L8446">
        <v>131.60103654615284</v>
      </c>
      <c r="M8446">
        <v>-10</v>
      </c>
    </row>
    <row r="8447" spans="1:13" x14ac:dyDescent="0.35">
      <c r="A8447">
        <v>-10</v>
      </c>
      <c r="B8447">
        <v>-6.827</v>
      </c>
      <c r="C8447">
        <v>6.7409999999999997</v>
      </c>
      <c r="D8447">
        <v>-10</v>
      </c>
      <c r="E8447">
        <f t="shared" si="393"/>
        <v>0.43855216337398167</v>
      </c>
      <c r="F8447">
        <f t="shared" si="394"/>
        <v>1.3156566216876072E-2</v>
      </c>
      <c r="G8447">
        <f t="shared" si="395"/>
        <v>131.58790267640703</v>
      </c>
      <c r="H8447">
        <v>131.61419629290708</v>
      </c>
      <c r="I8447">
        <v>-6.181</v>
      </c>
      <c r="J8447">
        <v>131.61419629290708</v>
      </c>
      <c r="K8447">
        <v>7.3330000000000002</v>
      </c>
      <c r="L8447">
        <v>131.61419629290708</v>
      </c>
      <c r="M8447">
        <v>-10</v>
      </c>
    </row>
    <row r="8448" spans="1:13" x14ac:dyDescent="0.35">
      <c r="A8448">
        <v>-10</v>
      </c>
      <c r="B8448">
        <v>-6.5110000000000001</v>
      </c>
      <c r="C8448">
        <v>7.0439999999999996</v>
      </c>
      <c r="D8448">
        <v>-10</v>
      </c>
      <c r="E8448">
        <f t="shared" si="393"/>
        <v>0.43779561441384934</v>
      </c>
      <c r="F8448">
        <f t="shared" si="394"/>
        <v>1.3133869745802456E-2</v>
      </c>
      <c r="G8448">
        <f t="shared" si="395"/>
        <v>131.60103654615284</v>
      </c>
      <c r="H8448">
        <v>131.62732426816868</v>
      </c>
      <c r="I8448">
        <v>-5.8390000000000004</v>
      </c>
      <c r="J8448">
        <v>131.62732426816868</v>
      </c>
      <c r="K8448">
        <v>7.6059999999999999</v>
      </c>
      <c r="L8448">
        <v>131.62732426816868</v>
      </c>
      <c r="M8448">
        <v>-10</v>
      </c>
    </row>
    <row r="8449" spans="1:13" x14ac:dyDescent="0.35">
      <c r="A8449">
        <v>-10</v>
      </c>
      <c r="B8449">
        <v>-6.181</v>
      </c>
      <c r="C8449">
        <v>7.3330000000000002</v>
      </c>
      <c r="D8449">
        <v>-10</v>
      </c>
      <c r="E8449">
        <f t="shared" si="393"/>
        <v>0.43865818127558093</v>
      </c>
      <c r="F8449">
        <f t="shared" si="394"/>
        <v>1.3159746754242104E-2</v>
      </c>
      <c r="G8449">
        <f t="shared" si="395"/>
        <v>131.61419629290708</v>
      </c>
      <c r="H8449">
        <v>131.64047214383638</v>
      </c>
      <c r="I8449">
        <v>-5.484</v>
      </c>
      <c r="J8449">
        <v>131.64047214383638</v>
      </c>
      <c r="K8449">
        <v>7.8630000000000004</v>
      </c>
      <c r="L8449">
        <v>131.64047214383638</v>
      </c>
      <c r="M8449">
        <v>-10</v>
      </c>
    </row>
    <row r="8450" spans="1:13" x14ac:dyDescent="0.35">
      <c r="A8450">
        <v>-10</v>
      </c>
      <c r="B8450">
        <v>-5.8390000000000004</v>
      </c>
      <c r="C8450">
        <v>7.6059999999999999</v>
      </c>
      <c r="D8450">
        <v>-10</v>
      </c>
      <c r="E8450">
        <f t="shared" si="393"/>
        <v>0.43759913162619457</v>
      </c>
      <c r="F8450">
        <f t="shared" si="394"/>
        <v>1.3127975261583364E-2</v>
      </c>
      <c r="G8450">
        <f t="shared" si="395"/>
        <v>131.62732426816868</v>
      </c>
      <c r="H8450">
        <v>131.6535937075555</v>
      </c>
      <c r="I8450">
        <v>-5.1189999999999998</v>
      </c>
      <c r="J8450">
        <v>131.6535937075555</v>
      </c>
      <c r="K8450">
        <v>8.1039999999999992</v>
      </c>
      <c r="L8450">
        <v>131.6535937075555</v>
      </c>
      <c r="M8450">
        <v>-10</v>
      </c>
    </row>
    <row r="8451" spans="1:13" x14ac:dyDescent="0.35">
      <c r="A8451">
        <v>-10</v>
      </c>
      <c r="B8451">
        <v>-5.484</v>
      </c>
      <c r="C8451">
        <v>7.8630000000000004</v>
      </c>
      <c r="D8451">
        <v>-10</v>
      </c>
      <c r="E8451">
        <f t="shared" si="393"/>
        <v>0.43826247843044991</v>
      </c>
      <c r="F8451">
        <f t="shared" si="394"/>
        <v>1.3147875667701066E-2</v>
      </c>
      <c r="G8451">
        <f t="shared" si="395"/>
        <v>131.64047214383638</v>
      </c>
      <c r="H8451">
        <v>131.66674948706927</v>
      </c>
      <c r="I8451">
        <v>-4.742</v>
      </c>
      <c r="J8451">
        <v>131.66674948706927</v>
      </c>
      <c r="K8451">
        <v>8.3279999999999994</v>
      </c>
      <c r="L8451">
        <v>131.66674948706927</v>
      </c>
      <c r="M8451">
        <v>-10</v>
      </c>
    </row>
    <row r="8452" spans="1:13" x14ac:dyDescent="0.35">
      <c r="A8452">
        <v>-10</v>
      </c>
      <c r="B8452">
        <v>-5.1189999999999998</v>
      </c>
      <c r="C8452">
        <v>8.1039999999999992</v>
      </c>
      <c r="D8452">
        <v>-10</v>
      </c>
      <c r="E8452">
        <f t="shared" si="393"/>
        <v>0.43738541356565558</v>
      </c>
      <c r="F8452">
        <f t="shared" si="394"/>
        <v>1.3121563719126041E-2</v>
      </c>
      <c r="G8452">
        <f t="shared" si="395"/>
        <v>131.6535937075555</v>
      </c>
      <c r="H8452">
        <v>131.67987537120931</v>
      </c>
      <c r="I8452">
        <v>-4.3559999999999999</v>
      </c>
      <c r="J8452">
        <v>131.67987537120931</v>
      </c>
      <c r="K8452">
        <v>8.5340000000000007</v>
      </c>
      <c r="L8452">
        <v>131.67987537120931</v>
      </c>
      <c r="M8452">
        <v>-10</v>
      </c>
    </row>
    <row r="8453" spans="1:13" x14ac:dyDescent="0.35">
      <c r="A8453">
        <v>-10</v>
      </c>
      <c r="B8453">
        <v>-4.742</v>
      </c>
      <c r="C8453">
        <v>8.3279999999999994</v>
      </c>
      <c r="D8453">
        <v>-10</v>
      </c>
      <c r="E8453">
        <f t="shared" ref="E8453:E8516" si="396">((B8453-B8452)^2 + (C8453-C8452)^2 + (D8453-D8452)^2)^0.5</f>
        <v>0.4385259399397029</v>
      </c>
      <c r="F8453">
        <f t="shared" ref="F8453:F8516" si="397">E8453/33.33333</f>
        <v>1.3155779513769041E-2</v>
      </c>
      <c r="G8453">
        <f t="shared" si="395"/>
        <v>131.66674948706927</v>
      </c>
      <c r="H8453">
        <v>131.69302618998947</v>
      </c>
      <c r="I8453">
        <v>-3.96</v>
      </c>
      <c r="J8453">
        <v>131.69302618998947</v>
      </c>
      <c r="K8453">
        <v>8.7219999999999995</v>
      </c>
      <c r="L8453">
        <v>131.69302618998947</v>
      </c>
      <c r="M8453">
        <v>-10</v>
      </c>
    </row>
    <row r="8454" spans="1:13" x14ac:dyDescent="0.35">
      <c r="A8454">
        <v>-10</v>
      </c>
      <c r="B8454">
        <v>-4.3559999999999999</v>
      </c>
      <c r="C8454">
        <v>8.5340000000000007</v>
      </c>
      <c r="D8454">
        <v>-10</v>
      </c>
      <c r="E8454">
        <f t="shared" si="396"/>
        <v>0.43752942758173491</v>
      </c>
      <c r="F8454">
        <f t="shared" si="397"/>
        <v>1.3125884140040463E-2</v>
      </c>
      <c r="G8454">
        <f t="shared" ref="G8454:G8517" si="398">G8453+F8454</f>
        <v>131.67987537120931</v>
      </c>
      <c r="H8454">
        <v>131.7061595457867</v>
      </c>
      <c r="I8454">
        <v>-3.5569999999999999</v>
      </c>
      <c r="J8454">
        <v>131.7061595457867</v>
      </c>
      <c r="K8454">
        <v>8.8930000000000007</v>
      </c>
      <c r="L8454">
        <v>131.7061595457867</v>
      </c>
      <c r="M8454">
        <v>-10</v>
      </c>
    </row>
    <row r="8455" spans="1:13" x14ac:dyDescent="0.35">
      <c r="A8455">
        <v>-10</v>
      </c>
      <c r="B8455">
        <v>-3.96</v>
      </c>
      <c r="C8455">
        <v>8.7219999999999995</v>
      </c>
      <c r="D8455">
        <v>-10</v>
      </c>
      <c r="E8455">
        <f t="shared" si="396"/>
        <v>0.43836058216951884</v>
      </c>
      <c r="F8455">
        <f t="shared" si="397"/>
        <v>1.3150818780167444E-2</v>
      </c>
      <c r="G8455">
        <f t="shared" si="398"/>
        <v>131.69302618998947</v>
      </c>
      <c r="H8455">
        <v>131.71929536835364</v>
      </c>
      <c r="I8455">
        <v>-3.1459999999999999</v>
      </c>
      <c r="J8455">
        <v>131.71929536835364</v>
      </c>
      <c r="K8455">
        <v>9.0440000000000005</v>
      </c>
      <c r="L8455">
        <v>131.71929536835364</v>
      </c>
      <c r="M8455">
        <v>-10</v>
      </c>
    </row>
    <row r="8456" spans="1:13" x14ac:dyDescent="0.35">
      <c r="A8456">
        <v>-10</v>
      </c>
      <c r="B8456">
        <v>-3.5569999999999999</v>
      </c>
      <c r="C8456">
        <v>8.8930000000000007</v>
      </c>
      <c r="D8456">
        <v>-10</v>
      </c>
      <c r="E8456">
        <f t="shared" si="396"/>
        <v>0.43777848279695114</v>
      </c>
      <c r="F8456">
        <f t="shared" si="397"/>
        <v>1.3133355797244116E-2</v>
      </c>
      <c r="G8456">
        <f t="shared" si="398"/>
        <v>131.7061595457867</v>
      </c>
      <c r="H8456">
        <v>131.73242625691779</v>
      </c>
      <c r="I8456">
        <v>-2.7290000000000001</v>
      </c>
      <c r="J8456">
        <v>131.73242625691779</v>
      </c>
      <c r="K8456">
        <v>9.1769999999999996</v>
      </c>
      <c r="L8456">
        <v>131.73242625691779</v>
      </c>
      <c r="M8456">
        <v>-10</v>
      </c>
    </row>
    <row r="8457" spans="1:13" x14ac:dyDescent="0.35">
      <c r="A8457">
        <v>-10</v>
      </c>
      <c r="B8457">
        <v>-3.1459999999999999</v>
      </c>
      <c r="C8457">
        <v>9.0440000000000005</v>
      </c>
      <c r="D8457">
        <v>-10</v>
      </c>
      <c r="E8457">
        <f t="shared" si="396"/>
        <v>0.43786070844504871</v>
      </c>
      <c r="F8457">
        <f t="shared" si="397"/>
        <v>1.3135822566933719E-2</v>
      </c>
      <c r="G8457">
        <f t="shared" si="398"/>
        <v>131.71929536835364</v>
      </c>
      <c r="H8457">
        <v>131.74556125727963</v>
      </c>
      <c r="I8457">
        <v>-2.306</v>
      </c>
      <c r="J8457">
        <v>131.74556125727963</v>
      </c>
      <c r="K8457">
        <v>9.2899999999999991</v>
      </c>
      <c r="L8457">
        <v>131.74556125727963</v>
      </c>
      <c r="M8457">
        <v>-10</v>
      </c>
    </row>
    <row r="8458" spans="1:13" x14ac:dyDescent="0.35">
      <c r="A8458">
        <v>-10</v>
      </c>
      <c r="B8458">
        <v>-2.7290000000000001</v>
      </c>
      <c r="C8458">
        <v>9.1769999999999996</v>
      </c>
      <c r="D8458">
        <v>-10</v>
      </c>
      <c r="E8458">
        <f t="shared" si="396"/>
        <v>0.43769624170193605</v>
      </c>
      <c r="F8458">
        <f t="shared" si="397"/>
        <v>1.313088856414694E-2</v>
      </c>
      <c r="G8458">
        <f t="shared" si="398"/>
        <v>131.73242625691779</v>
      </c>
      <c r="H8458">
        <v>131.75870728460973</v>
      </c>
      <c r="I8458">
        <v>-1.8779999999999999</v>
      </c>
      <c r="J8458">
        <v>131.75870728460973</v>
      </c>
      <c r="K8458">
        <v>9.3840000000000003</v>
      </c>
      <c r="L8458">
        <v>131.75870728460973</v>
      </c>
      <c r="M8458">
        <v>-10</v>
      </c>
    </row>
    <row r="8459" spans="1:13" x14ac:dyDescent="0.35">
      <c r="A8459">
        <v>-10</v>
      </c>
      <c r="B8459">
        <v>-2.306</v>
      </c>
      <c r="C8459">
        <v>9.2899999999999991</v>
      </c>
      <c r="D8459">
        <v>-10</v>
      </c>
      <c r="E8459">
        <f t="shared" si="396"/>
        <v>0.43783330161146938</v>
      </c>
      <c r="F8459">
        <f t="shared" si="397"/>
        <v>1.313500036184412E-2</v>
      </c>
      <c r="G8459">
        <f t="shared" si="398"/>
        <v>131.74556125727963</v>
      </c>
      <c r="H8459">
        <v>131.77186114847572</v>
      </c>
      <c r="I8459">
        <v>-1.446</v>
      </c>
      <c r="J8459">
        <v>131.77186114847572</v>
      </c>
      <c r="K8459">
        <v>9.4589999999999996</v>
      </c>
      <c r="L8459">
        <v>131.77186114847572</v>
      </c>
      <c r="M8459">
        <v>-10</v>
      </c>
    </row>
    <row r="8460" spans="1:13" x14ac:dyDescent="0.35">
      <c r="A8460">
        <v>-10</v>
      </c>
      <c r="B8460">
        <v>-1.8779999999999999</v>
      </c>
      <c r="C8460">
        <v>9.3840000000000003</v>
      </c>
      <c r="D8460">
        <v>-10</v>
      </c>
      <c r="E8460">
        <f t="shared" si="396"/>
        <v>0.4382008671830766</v>
      </c>
      <c r="F8460">
        <f t="shared" si="397"/>
        <v>1.3146027330095032E-2</v>
      </c>
      <c r="G8460">
        <f t="shared" si="398"/>
        <v>131.75870728460973</v>
      </c>
      <c r="H8460">
        <v>131.78498154612325</v>
      </c>
      <c r="I8460">
        <v>-1.012</v>
      </c>
      <c r="J8460">
        <v>131.78498154612325</v>
      </c>
      <c r="K8460">
        <v>9.5129999999999999</v>
      </c>
      <c r="L8460">
        <v>131.78498154612325</v>
      </c>
      <c r="M8460">
        <v>-10</v>
      </c>
    </row>
    <row r="8461" spans="1:13" x14ac:dyDescent="0.35">
      <c r="A8461">
        <v>-10</v>
      </c>
      <c r="B8461">
        <v>-1.446</v>
      </c>
      <c r="C8461">
        <v>9.4589999999999996</v>
      </c>
      <c r="D8461">
        <v>-10</v>
      </c>
      <c r="E8461">
        <f t="shared" si="396"/>
        <v>0.43846208501990208</v>
      </c>
      <c r="F8461">
        <f t="shared" si="397"/>
        <v>1.315386386598345E-2</v>
      </c>
      <c r="G8461">
        <f t="shared" si="398"/>
        <v>131.77186114847572</v>
      </c>
      <c r="H8461">
        <v>131.79813352827784</v>
      </c>
      <c r="I8461">
        <v>-0.57499999999999996</v>
      </c>
      <c r="J8461">
        <v>131.79813352827784</v>
      </c>
      <c r="K8461">
        <v>9.548</v>
      </c>
      <c r="L8461">
        <v>131.79813352827784</v>
      </c>
      <c r="M8461">
        <v>-10</v>
      </c>
    </row>
    <row r="8462" spans="1:13" x14ac:dyDescent="0.35">
      <c r="A8462">
        <v>-10</v>
      </c>
      <c r="B8462">
        <v>-1.012</v>
      </c>
      <c r="C8462">
        <v>9.5129999999999999</v>
      </c>
      <c r="D8462">
        <v>-10</v>
      </c>
      <c r="E8462">
        <f t="shared" si="396"/>
        <v>0.43734654451590216</v>
      </c>
      <c r="F8462">
        <f t="shared" si="397"/>
        <v>1.3120397647516831E-2</v>
      </c>
      <c r="G8462">
        <f t="shared" si="398"/>
        <v>131.78498154612325</v>
      </c>
      <c r="H8462">
        <v>131.81128024020774</v>
      </c>
      <c r="I8462">
        <v>-0.13700000000000001</v>
      </c>
      <c r="J8462">
        <v>131.81128024020774</v>
      </c>
      <c r="K8462">
        <v>9.5619999999999994</v>
      </c>
      <c r="L8462">
        <v>131.81128024020774</v>
      </c>
      <c r="M8462">
        <v>-10</v>
      </c>
    </row>
    <row r="8463" spans="1:13" x14ac:dyDescent="0.35">
      <c r="A8463">
        <v>-10</v>
      </c>
      <c r="B8463">
        <v>-0.57499999999999996</v>
      </c>
      <c r="C8463">
        <v>9.548</v>
      </c>
      <c r="D8463">
        <v>-10</v>
      </c>
      <c r="E8463">
        <f t="shared" si="396"/>
        <v>0.43839936131340346</v>
      </c>
      <c r="F8463">
        <f t="shared" si="397"/>
        <v>1.315198215460032E-2</v>
      </c>
      <c r="G8463">
        <f t="shared" si="398"/>
        <v>131.79813352827784</v>
      </c>
      <c r="H8463">
        <v>131.8244210976583</v>
      </c>
      <c r="I8463">
        <v>0.30099999999999999</v>
      </c>
      <c r="J8463">
        <v>131.8244210976583</v>
      </c>
      <c r="K8463">
        <v>9.5570000000000004</v>
      </c>
      <c r="L8463">
        <v>131.8244210976583</v>
      </c>
      <c r="M8463">
        <v>-10</v>
      </c>
    </row>
    <row r="8464" spans="1:13" x14ac:dyDescent="0.35">
      <c r="A8464">
        <v>-10</v>
      </c>
      <c r="B8464">
        <v>-0.13700000000000001</v>
      </c>
      <c r="C8464">
        <v>9.5619999999999994</v>
      </c>
      <c r="D8464">
        <v>-10</v>
      </c>
      <c r="E8464">
        <f t="shared" si="396"/>
        <v>0.43822368717357113</v>
      </c>
      <c r="F8464">
        <f t="shared" si="397"/>
        <v>1.3146711929878329E-2</v>
      </c>
      <c r="G8464">
        <f t="shared" si="398"/>
        <v>131.81128024020774</v>
      </c>
      <c r="H8464">
        <v>131.8375542821349</v>
      </c>
      <c r="I8464">
        <v>0.73799999999999999</v>
      </c>
      <c r="J8464">
        <v>131.8375542821349</v>
      </c>
      <c r="K8464">
        <v>9.5310000000000006</v>
      </c>
      <c r="L8464">
        <v>131.8375542821349</v>
      </c>
      <c r="M8464">
        <v>-10</v>
      </c>
    </row>
    <row r="8465" spans="1:13" x14ac:dyDescent="0.35">
      <c r="A8465">
        <v>-10</v>
      </c>
      <c r="B8465">
        <v>0.30099999999999999</v>
      </c>
      <c r="C8465">
        <v>9.5570000000000004</v>
      </c>
      <c r="D8465">
        <v>-10</v>
      </c>
      <c r="E8465">
        <f t="shared" si="396"/>
        <v>0.43802853788309271</v>
      </c>
      <c r="F8465">
        <f t="shared" si="397"/>
        <v>1.3140857450578528E-2</v>
      </c>
      <c r="G8465">
        <f t="shared" si="398"/>
        <v>131.8244210976583</v>
      </c>
      <c r="H8465">
        <v>131.85067704611362</v>
      </c>
      <c r="I8465">
        <v>1.173</v>
      </c>
      <c r="J8465">
        <v>131.85067704611362</v>
      </c>
      <c r="K8465">
        <v>9.4849999999999994</v>
      </c>
      <c r="L8465">
        <v>131.85067704611362</v>
      </c>
      <c r="M8465">
        <v>-10</v>
      </c>
    </row>
    <row r="8466" spans="1:13" x14ac:dyDescent="0.35">
      <c r="A8466">
        <v>-10</v>
      </c>
      <c r="B8466">
        <v>0.73799999999999999</v>
      </c>
      <c r="C8466">
        <v>9.5310000000000006</v>
      </c>
      <c r="D8466">
        <v>-10</v>
      </c>
      <c r="E8466">
        <f t="shared" si="396"/>
        <v>0.43777277210900173</v>
      </c>
      <c r="F8466">
        <f t="shared" si="397"/>
        <v>1.31331844765885E-2</v>
      </c>
      <c r="G8466">
        <f t="shared" si="398"/>
        <v>131.8375542821349</v>
      </c>
      <c r="H8466">
        <v>131.86381259461791</v>
      </c>
      <c r="I8466">
        <v>1.6060000000000001</v>
      </c>
      <c r="J8466">
        <v>131.86381259461791</v>
      </c>
      <c r="K8466">
        <v>9.42</v>
      </c>
      <c r="L8466">
        <v>131.86381259461791</v>
      </c>
      <c r="M8466">
        <v>-10</v>
      </c>
    </row>
    <row r="8467" spans="1:13" x14ac:dyDescent="0.35">
      <c r="A8467">
        <v>-10</v>
      </c>
      <c r="B8467">
        <v>1.173</v>
      </c>
      <c r="C8467">
        <v>9.4849999999999994</v>
      </c>
      <c r="D8467">
        <v>-10</v>
      </c>
      <c r="E8467">
        <f t="shared" si="396"/>
        <v>0.43742542221503333</v>
      </c>
      <c r="F8467">
        <f t="shared" si="397"/>
        <v>1.3122763978727399E-2</v>
      </c>
      <c r="G8467">
        <f t="shared" si="398"/>
        <v>131.85067704611362</v>
      </c>
      <c r="H8467">
        <v>131.87696806627852</v>
      </c>
      <c r="I8467">
        <v>2.036</v>
      </c>
      <c r="J8467">
        <v>131.87696806627852</v>
      </c>
      <c r="K8467">
        <v>9.3339999999999996</v>
      </c>
      <c r="L8467">
        <v>131.87696806627852</v>
      </c>
      <c r="M8467">
        <v>-10</v>
      </c>
    </row>
    <row r="8468" spans="1:13" x14ac:dyDescent="0.35">
      <c r="A8468">
        <v>-10</v>
      </c>
      <c r="B8468">
        <v>1.6060000000000001</v>
      </c>
      <c r="C8468">
        <v>9.42</v>
      </c>
      <c r="D8468">
        <v>-10</v>
      </c>
      <c r="E8468">
        <f t="shared" si="396"/>
        <v>0.43785157302446676</v>
      </c>
      <c r="F8468">
        <f t="shared" si="397"/>
        <v>1.3135548504288854E-2</v>
      </c>
      <c r="G8468">
        <f t="shared" si="398"/>
        <v>131.86381259461791</v>
      </c>
      <c r="H8468">
        <v>131.89009425896563</v>
      </c>
      <c r="I8468">
        <v>2.4609999999999999</v>
      </c>
      <c r="J8468">
        <v>131.89009425896563</v>
      </c>
      <c r="K8468">
        <v>9.23</v>
      </c>
      <c r="L8468">
        <v>131.89009425896563</v>
      </c>
      <c r="M8468">
        <v>-10</v>
      </c>
    </row>
    <row r="8469" spans="1:13" x14ac:dyDescent="0.35">
      <c r="A8469">
        <v>-10</v>
      </c>
      <c r="B8469">
        <v>2.036</v>
      </c>
      <c r="C8469">
        <v>9.3339999999999996</v>
      </c>
      <c r="D8469">
        <v>-10</v>
      </c>
      <c r="E8469">
        <f t="shared" si="396"/>
        <v>0.43851567816897952</v>
      </c>
      <c r="F8469">
        <f t="shared" si="397"/>
        <v>1.3155471660616553E-2</v>
      </c>
      <c r="G8469">
        <f t="shared" si="398"/>
        <v>131.87696806627852</v>
      </c>
      <c r="H8469">
        <v>131.90324045744902</v>
      </c>
      <c r="I8469">
        <v>2.8809999999999998</v>
      </c>
      <c r="J8469">
        <v>131.90324045744902</v>
      </c>
      <c r="K8469">
        <v>9.1050000000000004</v>
      </c>
      <c r="L8469">
        <v>131.90324045744902</v>
      </c>
      <c r="M8469">
        <v>-10</v>
      </c>
    </row>
    <row r="8470" spans="1:13" x14ac:dyDescent="0.35">
      <c r="A8470">
        <v>-10</v>
      </c>
      <c r="B8470">
        <v>2.4609999999999999</v>
      </c>
      <c r="C8470">
        <v>9.23</v>
      </c>
      <c r="D8470">
        <v>-10</v>
      </c>
      <c r="E8470">
        <f t="shared" si="396"/>
        <v>0.43753971248333523</v>
      </c>
      <c r="F8470">
        <f t="shared" si="397"/>
        <v>1.3126192687119327E-2</v>
      </c>
      <c r="G8470">
        <f t="shared" si="398"/>
        <v>131.89009425896563</v>
      </c>
      <c r="H8470">
        <v>131.91638049300954</v>
      </c>
      <c r="I8470">
        <v>3.2949999999999999</v>
      </c>
      <c r="J8470">
        <v>131.91638049300954</v>
      </c>
      <c r="K8470">
        <v>8.9619999999999997</v>
      </c>
      <c r="L8470">
        <v>131.91638049300954</v>
      </c>
      <c r="M8470">
        <v>-10</v>
      </c>
    </row>
    <row r="8471" spans="1:13" x14ac:dyDescent="0.35">
      <c r="A8471">
        <v>-10</v>
      </c>
      <c r="B8471">
        <v>2.8809999999999998</v>
      </c>
      <c r="C8471">
        <v>9.1050000000000004</v>
      </c>
      <c r="D8471">
        <v>-10</v>
      </c>
      <c r="E8471">
        <f t="shared" si="396"/>
        <v>0.43820657229210969</v>
      </c>
      <c r="F8471">
        <f t="shared" si="397"/>
        <v>1.314619848338314E-2</v>
      </c>
      <c r="G8471">
        <f t="shared" si="398"/>
        <v>131.90324045744902</v>
      </c>
      <c r="H8471">
        <v>131.92952217229876</v>
      </c>
      <c r="I8471">
        <v>3.702</v>
      </c>
      <c r="J8471">
        <v>131.92952217229876</v>
      </c>
      <c r="K8471">
        <v>8.8000000000000007</v>
      </c>
      <c r="L8471">
        <v>131.92952217229876</v>
      </c>
      <c r="M8471">
        <v>-10</v>
      </c>
    </row>
    <row r="8472" spans="1:13" x14ac:dyDescent="0.35">
      <c r="A8472">
        <v>-10</v>
      </c>
      <c r="B8472">
        <v>3.2949999999999999</v>
      </c>
      <c r="C8472">
        <v>8.9619999999999997</v>
      </c>
      <c r="D8472">
        <v>-10</v>
      </c>
      <c r="E8472">
        <f t="shared" si="396"/>
        <v>0.43800114155102415</v>
      </c>
      <c r="F8472">
        <f t="shared" si="397"/>
        <v>1.3140035560534282E-2</v>
      </c>
      <c r="G8472">
        <f t="shared" si="398"/>
        <v>131.91638049300954</v>
      </c>
      <c r="H8472">
        <v>131.94266621408784</v>
      </c>
      <c r="I8472">
        <v>4.101</v>
      </c>
      <c r="J8472">
        <v>131.94266621408784</v>
      </c>
      <c r="K8472">
        <v>8.6189999999999998</v>
      </c>
      <c r="L8472">
        <v>131.94266621408784</v>
      </c>
      <c r="M8472">
        <v>-10</v>
      </c>
    </row>
    <row r="8473" spans="1:13" x14ac:dyDescent="0.35">
      <c r="A8473">
        <v>-10</v>
      </c>
      <c r="B8473">
        <v>3.702</v>
      </c>
      <c r="C8473">
        <v>8.8000000000000007</v>
      </c>
      <c r="D8473">
        <v>-10</v>
      </c>
      <c r="E8473">
        <f t="shared" si="396"/>
        <v>0.43805593250177505</v>
      </c>
      <c r="F8473">
        <f t="shared" si="397"/>
        <v>1.3141679289221182E-2</v>
      </c>
      <c r="G8473">
        <f t="shared" si="398"/>
        <v>131.92952217229876</v>
      </c>
      <c r="H8473">
        <v>131.95580131722812</v>
      </c>
      <c r="I8473">
        <v>4.4909999999999997</v>
      </c>
      <c r="J8473">
        <v>131.95580131722812</v>
      </c>
      <c r="K8473">
        <v>8.42</v>
      </c>
      <c r="L8473">
        <v>131.95580131722812</v>
      </c>
      <c r="M8473">
        <v>-10</v>
      </c>
    </row>
    <row r="8474" spans="1:13" x14ac:dyDescent="0.35">
      <c r="A8474">
        <v>-10</v>
      </c>
      <c r="B8474">
        <v>4.101</v>
      </c>
      <c r="C8474">
        <v>8.6189999999999998</v>
      </c>
      <c r="D8474">
        <v>-10</v>
      </c>
      <c r="E8474">
        <f t="shared" si="396"/>
        <v>0.43813468248930071</v>
      </c>
      <c r="F8474">
        <f t="shared" si="397"/>
        <v>1.3144041789083202E-2</v>
      </c>
      <c r="G8474">
        <f t="shared" si="398"/>
        <v>131.94266621408784</v>
      </c>
      <c r="H8474">
        <v>131.96894039385197</v>
      </c>
      <c r="I8474">
        <v>4.8719999999999999</v>
      </c>
      <c r="J8474">
        <v>131.96894039385197</v>
      </c>
      <c r="K8474">
        <v>8.2040000000000006</v>
      </c>
      <c r="L8474">
        <v>131.96894039385197</v>
      </c>
      <c r="M8474">
        <v>-10</v>
      </c>
    </row>
    <row r="8475" spans="1:13" x14ac:dyDescent="0.35">
      <c r="A8475">
        <v>-10</v>
      </c>
      <c r="B8475">
        <v>4.4909999999999997</v>
      </c>
      <c r="C8475">
        <v>8.42</v>
      </c>
      <c r="D8475">
        <v>-10</v>
      </c>
      <c r="E8475">
        <f t="shared" si="396"/>
        <v>0.43783672755948616</v>
      </c>
      <c r="F8475">
        <f t="shared" si="397"/>
        <v>1.3135103140294899E-2</v>
      </c>
      <c r="G8475">
        <f t="shared" si="398"/>
        <v>131.95580131722812</v>
      </c>
      <c r="H8475">
        <v>131.98207395523104</v>
      </c>
      <c r="I8475">
        <v>5.242</v>
      </c>
      <c r="J8475">
        <v>131.98207395523104</v>
      </c>
      <c r="K8475">
        <v>7.97</v>
      </c>
      <c r="L8475">
        <v>131.98207395523104</v>
      </c>
      <c r="M8475">
        <v>-10</v>
      </c>
    </row>
    <row r="8476" spans="1:13" x14ac:dyDescent="0.35">
      <c r="A8476">
        <v>-10</v>
      </c>
      <c r="B8476">
        <v>4.8719999999999999</v>
      </c>
      <c r="C8476">
        <v>8.2040000000000006</v>
      </c>
      <c r="D8476">
        <v>-10</v>
      </c>
      <c r="E8476">
        <f t="shared" si="396"/>
        <v>0.43796917699765114</v>
      </c>
      <c r="F8476">
        <f t="shared" si="397"/>
        <v>1.3139076623837198E-2</v>
      </c>
      <c r="G8476">
        <f t="shared" si="398"/>
        <v>131.96894039385197</v>
      </c>
      <c r="H8476">
        <v>131.99523985568138</v>
      </c>
      <c r="I8476">
        <v>5.6020000000000003</v>
      </c>
      <c r="J8476">
        <v>131.99523985568138</v>
      </c>
      <c r="K8476">
        <v>7.7190000000000003</v>
      </c>
      <c r="L8476">
        <v>131.99523985568138</v>
      </c>
      <c r="M8476">
        <v>-10</v>
      </c>
    </row>
    <row r="8477" spans="1:13" x14ac:dyDescent="0.35">
      <c r="A8477">
        <v>-10</v>
      </c>
      <c r="B8477">
        <v>5.242</v>
      </c>
      <c r="C8477">
        <v>7.97</v>
      </c>
      <c r="D8477">
        <v>-10</v>
      </c>
      <c r="E8477">
        <f t="shared" si="396"/>
        <v>0.43778533552415905</v>
      </c>
      <c r="F8477">
        <f t="shared" si="397"/>
        <v>1.3133561379080911E-2</v>
      </c>
      <c r="G8477">
        <f t="shared" si="398"/>
        <v>131.98207395523104</v>
      </c>
      <c r="H8477">
        <v>132.00835658295648</v>
      </c>
      <c r="I8477">
        <v>5.9489999999999998</v>
      </c>
      <c r="J8477">
        <v>132.00835658295648</v>
      </c>
      <c r="K8477">
        <v>7.4530000000000003</v>
      </c>
      <c r="L8477">
        <v>132.00835658295648</v>
      </c>
      <c r="M8477">
        <v>-10</v>
      </c>
    </row>
    <row r="8478" spans="1:13" x14ac:dyDescent="0.35">
      <c r="A8478">
        <v>-10</v>
      </c>
      <c r="B8478">
        <v>5.6020000000000003</v>
      </c>
      <c r="C8478">
        <v>7.7190000000000003</v>
      </c>
      <c r="D8478">
        <v>-10</v>
      </c>
      <c r="E8478">
        <f t="shared" si="396"/>
        <v>0.43886330445823329</v>
      </c>
      <c r="F8478">
        <f t="shared" si="397"/>
        <v>1.3165900450337045E-2</v>
      </c>
      <c r="G8478">
        <f t="shared" si="398"/>
        <v>131.99523985568138</v>
      </c>
      <c r="H8478">
        <v>132.02151267031618</v>
      </c>
      <c r="I8478">
        <v>6.2839999999999998</v>
      </c>
      <c r="J8478">
        <v>132.02151267031618</v>
      </c>
      <c r="K8478">
        <v>7.17</v>
      </c>
      <c r="L8478">
        <v>132.02151267031618</v>
      </c>
      <c r="M8478">
        <v>-10</v>
      </c>
    </row>
    <row r="8479" spans="1:13" x14ac:dyDescent="0.35">
      <c r="A8479">
        <v>-10</v>
      </c>
      <c r="B8479">
        <v>5.9489999999999998</v>
      </c>
      <c r="C8479">
        <v>7.4530000000000003</v>
      </c>
      <c r="D8479">
        <v>-10</v>
      </c>
      <c r="E8479">
        <f t="shared" si="396"/>
        <v>0.43722419878135715</v>
      </c>
      <c r="F8479">
        <f t="shared" si="397"/>
        <v>1.3116727275113444E-2</v>
      </c>
      <c r="G8479">
        <f t="shared" si="398"/>
        <v>132.00835658295648</v>
      </c>
      <c r="H8479">
        <v>132.03463231339154</v>
      </c>
      <c r="I8479">
        <v>6.6050000000000004</v>
      </c>
      <c r="J8479">
        <v>132.03463231339154</v>
      </c>
      <c r="K8479">
        <v>6.8730000000000002</v>
      </c>
      <c r="L8479">
        <v>132.03463231339154</v>
      </c>
      <c r="M8479">
        <v>-10</v>
      </c>
    </row>
    <row r="8480" spans="1:13" x14ac:dyDescent="0.35">
      <c r="A8480">
        <v>-10</v>
      </c>
      <c r="B8480">
        <v>6.2839999999999998</v>
      </c>
      <c r="C8480">
        <v>7.17</v>
      </c>
      <c r="D8480">
        <v>-10</v>
      </c>
      <c r="E8480">
        <f t="shared" si="396"/>
        <v>0.4385362014703007</v>
      </c>
      <c r="F8480">
        <f t="shared" si="397"/>
        <v>1.3156087359717758E-2</v>
      </c>
      <c r="G8480">
        <f t="shared" si="398"/>
        <v>132.02151267031618</v>
      </c>
      <c r="H8480">
        <v>132.04778477455275</v>
      </c>
      <c r="I8480">
        <v>6.9130000000000003</v>
      </c>
      <c r="J8480">
        <v>132.04778477455275</v>
      </c>
      <c r="K8480">
        <v>6.5609999999999999</v>
      </c>
      <c r="L8480">
        <v>132.04778477455275</v>
      </c>
      <c r="M8480">
        <v>-10</v>
      </c>
    </row>
    <row r="8481" spans="1:13" x14ac:dyDescent="0.35">
      <c r="A8481">
        <v>-10</v>
      </c>
      <c r="B8481">
        <v>6.6050000000000004</v>
      </c>
      <c r="C8481">
        <v>6.8730000000000002</v>
      </c>
      <c r="D8481">
        <v>-10</v>
      </c>
      <c r="E8481">
        <f t="shared" si="396"/>
        <v>0.43732139211339777</v>
      </c>
      <c r="F8481">
        <f t="shared" si="397"/>
        <v>1.3119643075366241E-2</v>
      </c>
      <c r="G8481">
        <f t="shared" si="398"/>
        <v>132.03463231339154</v>
      </c>
      <c r="H8481">
        <v>132.06091436077918</v>
      </c>
      <c r="I8481">
        <v>7.2050000000000001</v>
      </c>
      <c r="J8481">
        <v>132.06091436077918</v>
      </c>
      <c r="K8481">
        <v>6.2350000000000003</v>
      </c>
      <c r="L8481">
        <v>132.06091436077918</v>
      </c>
      <c r="M8481">
        <v>-10</v>
      </c>
    </row>
    <row r="8482" spans="1:13" x14ac:dyDescent="0.35">
      <c r="A8482">
        <v>-10</v>
      </c>
      <c r="B8482">
        <v>6.9130000000000003</v>
      </c>
      <c r="C8482">
        <v>6.5609999999999999</v>
      </c>
      <c r="D8482">
        <v>-10</v>
      </c>
      <c r="E8482">
        <f t="shared" si="396"/>
        <v>0.43841532819918611</v>
      </c>
      <c r="F8482">
        <f t="shared" si="397"/>
        <v>1.31524611612217E-2</v>
      </c>
      <c r="G8482">
        <f t="shared" si="398"/>
        <v>132.04778477455275</v>
      </c>
      <c r="H8482">
        <v>132.0740667192976</v>
      </c>
      <c r="I8482">
        <v>7.4829999999999997</v>
      </c>
      <c r="J8482">
        <v>132.0740667192976</v>
      </c>
      <c r="K8482">
        <v>5.8959999999999999</v>
      </c>
      <c r="L8482">
        <v>132.0740667192976</v>
      </c>
      <c r="M8482">
        <v>-10</v>
      </c>
    </row>
    <row r="8483" spans="1:13" x14ac:dyDescent="0.35">
      <c r="A8483">
        <v>-10</v>
      </c>
      <c r="B8483">
        <v>7.2050000000000001</v>
      </c>
      <c r="C8483">
        <v>6.2350000000000003</v>
      </c>
      <c r="D8483">
        <v>-10</v>
      </c>
      <c r="E8483">
        <f t="shared" si="396"/>
        <v>0.43765283044897546</v>
      </c>
      <c r="F8483">
        <f t="shared" si="397"/>
        <v>1.3129586226427887E-2</v>
      </c>
      <c r="G8483">
        <f t="shared" si="398"/>
        <v>132.06091436077918</v>
      </c>
      <c r="H8483">
        <v>132.08718883172045</v>
      </c>
      <c r="I8483">
        <v>7.7439999999999998</v>
      </c>
      <c r="J8483">
        <v>132.08718883172045</v>
      </c>
      <c r="K8483">
        <v>5.5449999999999999</v>
      </c>
      <c r="L8483">
        <v>132.08718883172045</v>
      </c>
      <c r="M8483">
        <v>-10</v>
      </c>
    </row>
    <row r="8484" spans="1:13" x14ac:dyDescent="0.35">
      <c r="A8484">
        <v>-10</v>
      </c>
      <c r="B8484">
        <v>7.4829999999999997</v>
      </c>
      <c r="C8484">
        <v>5.8959999999999999</v>
      </c>
      <c r="D8484">
        <v>-10</v>
      </c>
      <c r="E8484">
        <f t="shared" si="396"/>
        <v>0.43841190677261499</v>
      </c>
      <c r="F8484">
        <f t="shared" si="397"/>
        <v>1.3152358518414302E-2</v>
      </c>
      <c r="G8484">
        <f t="shared" si="398"/>
        <v>132.0740667192976</v>
      </c>
      <c r="H8484">
        <v>132.10034392710631</v>
      </c>
      <c r="I8484">
        <v>7.99</v>
      </c>
      <c r="J8484">
        <v>132.10034392710631</v>
      </c>
      <c r="K8484">
        <v>5.1820000000000004</v>
      </c>
      <c r="L8484">
        <v>132.10034392710631</v>
      </c>
      <c r="M8484">
        <v>-10</v>
      </c>
    </row>
    <row r="8485" spans="1:13" x14ac:dyDescent="0.35">
      <c r="A8485">
        <v>-10</v>
      </c>
      <c r="B8485">
        <v>7.7439999999999998</v>
      </c>
      <c r="C8485">
        <v>5.5449999999999999</v>
      </c>
      <c r="D8485">
        <v>-10</v>
      </c>
      <c r="E8485">
        <f t="shared" si="396"/>
        <v>0.43740370368802323</v>
      </c>
      <c r="F8485">
        <f t="shared" si="397"/>
        <v>1.3122112422851941E-2</v>
      </c>
      <c r="G8485">
        <f t="shared" si="398"/>
        <v>132.08718883172045</v>
      </c>
      <c r="H8485">
        <v>132.11348447635413</v>
      </c>
      <c r="I8485">
        <v>8.218</v>
      </c>
      <c r="J8485">
        <v>132.11348447635413</v>
      </c>
      <c r="K8485">
        <v>4.8079999999999998</v>
      </c>
      <c r="L8485">
        <v>132.11348447635413</v>
      </c>
      <c r="M8485">
        <v>-10</v>
      </c>
    </row>
    <row r="8486" spans="1:13" x14ac:dyDescent="0.35">
      <c r="A8486">
        <v>-10</v>
      </c>
      <c r="B8486">
        <v>7.99</v>
      </c>
      <c r="C8486">
        <v>5.1820000000000004</v>
      </c>
      <c r="D8486">
        <v>-10</v>
      </c>
      <c r="E8486">
        <f t="shared" si="396"/>
        <v>0.43850313567864013</v>
      </c>
      <c r="F8486">
        <f t="shared" si="397"/>
        <v>1.3155095385868744E-2</v>
      </c>
      <c r="G8486">
        <f t="shared" si="398"/>
        <v>132.10034392710631</v>
      </c>
      <c r="H8486">
        <v>132.12662903167396</v>
      </c>
      <c r="I8486">
        <v>8.4290000000000003</v>
      </c>
      <c r="J8486">
        <v>132.12662903167396</v>
      </c>
      <c r="K8486">
        <v>4.4240000000000004</v>
      </c>
      <c r="L8486">
        <v>132.12662903167396</v>
      </c>
      <c r="M8486">
        <v>-10</v>
      </c>
    </row>
    <row r="8487" spans="1:13" x14ac:dyDescent="0.35">
      <c r="A8487">
        <v>-10</v>
      </c>
      <c r="B8487">
        <v>8.218</v>
      </c>
      <c r="C8487">
        <v>4.8079999999999998</v>
      </c>
      <c r="D8487">
        <v>-10</v>
      </c>
      <c r="E8487">
        <f t="shared" si="396"/>
        <v>0.43801826445937198</v>
      </c>
      <c r="F8487">
        <f t="shared" si="397"/>
        <v>1.3140549247836085E-2</v>
      </c>
      <c r="G8487">
        <f t="shared" si="398"/>
        <v>132.11348447635413</v>
      </c>
      <c r="H8487">
        <v>132.1397640320358</v>
      </c>
      <c r="I8487">
        <v>8.6219999999999999</v>
      </c>
      <c r="J8487">
        <v>132.1397640320358</v>
      </c>
      <c r="K8487">
        <v>4.0309999999999997</v>
      </c>
      <c r="L8487">
        <v>132.1397640320358</v>
      </c>
      <c r="M8487">
        <v>-10</v>
      </c>
    </row>
    <row r="8488" spans="1:13" x14ac:dyDescent="0.35">
      <c r="A8488">
        <v>-10</v>
      </c>
      <c r="B8488">
        <v>8.4290000000000003</v>
      </c>
      <c r="C8488">
        <v>4.4240000000000004</v>
      </c>
      <c r="D8488">
        <v>-10</v>
      </c>
      <c r="E8488">
        <f t="shared" si="396"/>
        <v>0.43815180017888744</v>
      </c>
      <c r="F8488">
        <f t="shared" si="397"/>
        <v>1.3144555319822157E-2</v>
      </c>
      <c r="G8488">
        <f t="shared" si="398"/>
        <v>132.12662903167396</v>
      </c>
      <c r="H8488">
        <v>132.1529052661688</v>
      </c>
      <c r="I8488">
        <v>8.7959999999999994</v>
      </c>
      <c r="J8488">
        <v>132.1529052661688</v>
      </c>
      <c r="K8488">
        <v>3.629</v>
      </c>
      <c r="L8488">
        <v>132.1529052661688</v>
      </c>
      <c r="M8488">
        <v>-10</v>
      </c>
    </row>
    <row r="8489" spans="1:13" x14ac:dyDescent="0.35">
      <c r="A8489">
        <v>-10</v>
      </c>
      <c r="B8489">
        <v>8.6219999999999999</v>
      </c>
      <c r="C8489">
        <v>4.0309999999999997</v>
      </c>
      <c r="D8489">
        <v>-10</v>
      </c>
      <c r="E8489">
        <f t="shared" si="396"/>
        <v>0.43783330161146988</v>
      </c>
      <c r="F8489">
        <f t="shared" si="397"/>
        <v>1.3135000361844134E-2</v>
      </c>
      <c r="G8489">
        <f t="shared" si="398"/>
        <v>132.1397640320358</v>
      </c>
      <c r="H8489">
        <v>132.16603749120841</v>
      </c>
      <c r="I8489">
        <v>8.952</v>
      </c>
      <c r="J8489">
        <v>132.16603749120841</v>
      </c>
      <c r="K8489">
        <v>3.22</v>
      </c>
      <c r="L8489">
        <v>132.16603749120841</v>
      </c>
      <c r="M8489">
        <v>-10</v>
      </c>
    </row>
    <row r="8490" spans="1:13" x14ac:dyDescent="0.35">
      <c r="A8490">
        <v>-10</v>
      </c>
      <c r="B8490">
        <v>8.7959999999999994</v>
      </c>
      <c r="C8490">
        <v>3.629</v>
      </c>
      <c r="D8490">
        <v>-10</v>
      </c>
      <c r="E8490">
        <f t="shared" si="396"/>
        <v>0.43804109396265506</v>
      </c>
      <c r="F8490">
        <f t="shared" si="397"/>
        <v>1.3141234133003067E-2</v>
      </c>
      <c r="G8490">
        <f t="shared" si="398"/>
        <v>132.1529052661688</v>
      </c>
      <c r="H8490">
        <v>132.17917684182132</v>
      </c>
      <c r="I8490">
        <v>9.0890000000000004</v>
      </c>
      <c r="J8490">
        <v>132.17917684182132</v>
      </c>
      <c r="K8490">
        <v>2.8039999999999998</v>
      </c>
      <c r="L8490">
        <v>132.17917684182132</v>
      </c>
      <c r="M8490">
        <v>-10</v>
      </c>
    </row>
    <row r="8491" spans="1:13" x14ac:dyDescent="0.35">
      <c r="A8491">
        <v>-10</v>
      </c>
      <c r="B8491">
        <v>8.952</v>
      </c>
      <c r="C8491">
        <v>3.22</v>
      </c>
      <c r="D8491">
        <v>-10</v>
      </c>
      <c r="E8491">
        <f t="shared" si="396"/>
        <v>0.4377407908797169</v>
      </c>
      <c r="F8491">
        <f t="shared" si="397"/>
        <v>1.3132225039614013E-2</v>
      </c>
      <c r="G8491">
        <f t="shared" si="398"/>
        <v>132.16603749120841</v>
      </c>
      <c r="H8491">
        <v>132.19232245837443</v>
      </c>
      <c r="I8491">
        <v>9.2070000000000007</v>
      </c>
      <c r="J8491">
        <v>132.19232245837443</v>
      </c>
      <c r="K8491">
        <v>2.3820000000000001</v>
      </c>
      <c r="L8491">
        <v>132.19232245837443</v>
      </c>
      <c r="M8491">
        <v>-10</v>
      </c>
    </row>
    <row r="8492" spans="1:13" x14ac:dyDescent="0.35">
      <c r="A8492">
        <v>-10</v>
      </c>
      <c r="B8492">
        <v>9.0890000000000004</v>
      </c>
      <c r="C8492">
        <v>2.8039999999999998</v>
      </c>
      <c r="D8492">
        <v>-10</v>
      </c>
      <c r="E8492">
        <f t="shared" si="396"/>
        <v>0.43797830996523152</v>
      </c>
      <c r="F8492">
        <f t="shared" si="397"/>
        <v>1.3139350612892007E-2</v>
      </c>
      <c r="G8492">
        <f t="shared" si="398"/>
        <v>132.17917684182132</v>
      </c>
      <c r="H8492">
        <v>132.20543626920099</v>
      </c>
      <c r="I8492">
        <v>9.3049999999999997</v>
      </c>
      <c r="J8492">
        <v>132.20543626920099</v>
      </c>
      <c r="K8492">
        <v>1.956</v>
      </c>
      <c r="L8492">
        <v>132.20543626920099</v>
      </c>
      <c r="M8492">
        <v>-10</v>
      </c>
    </row>
    <row r="8493" spans="1:13" x14ac:dyDescent="0.35">
      <c r="A8493">
        <v>-10</v>
      </c>
      <c r="B8493">
        <v>9.2070000000000007</v>
      </c>
      <c r="C8493">
        <v>2.3820000000000001</v>
      </c>
      <c r="D8493">
        <v>-10</v>
      </c>
      <c r="E8493">
        <f t="shared" si="396"/>
        <v>0.43818717461833567</v>
      </c>
      <c r="F8493">
        <f t="shared" si="397"/>
        <v>1.3145616553111727E-2</v>
      </c>
      <c r="G8493">
        <f t="shared" si="398"/>
        <v>132.19232245837443</v>
      </c>
      <c r="H8493">
        <v>132.21857630476151</v>
      </c>
      <c r="I8493">
        <v>9.3829999999999991</v>
      </c>
      <c r="J8493">
        <v>132.21857630476151</v>
      </c>
      <c r="K8493">
        <v>1.5249999999999999</v>
      </c>
      <c r="L8493">
        <v>132.21857630476151</v>
      </c>
      <c r="M8493">
        <v>-10</v>
      </c>
    </row>
    <row r="8494" spans="1:13" x14ac:dyDescent="0.35">
      <c r="A8494">
        <v>-10</v>
      </c>
      <c r="B8494">
        <v>9.3049999999999997</v>
      </c>
      <c r="C8494">
        <v>1.956</v>
      </c>
      <c r="D8494">
        <v>-10</v>
      </c>
      <c r="E8494">
        <f t="shared" si="396"/>
        <v>0.4371269838387925</v>
      </c>
      <c r="F8494">
        <f t="shared" si="397"/>
        <v>1.3113810826544859E-2</v>
      </c>
      <c r="G8494">
        <f t="shared" si="398"/>
        <v>132.20543626920099</v>
      </c>
      <c r="H8494">
        <v>132.23171606634727</v>
      </c>
      <c r="I8494">
        <v>9.4420000000000002</v>
      </c>
      <c r="J8494">
        <v>132.23171606634727</v>
      </c>
      <c r="K8494">
        <v>1.091</v>
      </c>
      <c r="L8494">
        <v>132.23171606634727</v>
      </c>
      <c r="M8494">
        <v>-10</v>
      </c>
    </row>
    <row r="8495" spans="1:13" x14ac:dyDescent="0.35">
      <c r="A8495">
        <v>-10</v>
      </c>
      <c r="B8495">
        <v>9.3829999999999991</v>
      </c>
      <c r="C8495">
        <v>1.5249999999999999</v>
      </c>
      <c r="D8495">
        <v>-10</v>
      </c>
      <c r="E8495">
        <f t="shared" si="396"/>
        <v>0.43800114155102371</v>
      </c>
      <c r="F8495">
        <f t="shared" si="397"/>
        <v>1.3140035560534268E-2</v>
      </c>
      <c r="G8495">
        <f t="shared" si="398"/>
        <v>132.21857630476151</v>
      </c>
      <c r="H8495">
        <v>132.24487553953713</v>
      </c>
      <c r="I8495">
        <v>9.48</v>
      </c>
      <c r="J8495">
        <v>132.24487553953713</v>
      </c>
      <c r="K8495">
        <v>0.65400000000000003</v>
      </c>
      <c r="L8495">
        <v>132.24487553953713</v>
      </c>
      <c r="M8495">
        <v>-10</v>
      </c>
    </row>
    <row r="8496" spans="1:13" x14ac:dyDescent="0.35">
      <c r="A8496">
        <v>-10</v>
      </c>
      <c r="B8496">
        <v>9.4420000000000002</v>
      </c>
      <c r="C8496">
        <v>1.091</v>
      </c>
      <c r="D8496">
        <v>-10</v>
      </c>
      <c r="E8496">
        <f t="shared" si="396"/>
        <v>0.43799200905952618</v>
      </c>
      <c r="F8496">
        <f t="shared" si="397"/>
        <v>1.3139761585761946E-2</v>
      </c>
      <c r="G8496">
        <f t="shared" si="398"/>
        <v>132.23171606634727</v>
      </c>
      <c r="H8496">
        <v>132.25799665741758</v>
      </c>
      <c r="I8496">
        <v>9.4979999999999993</v>
      </c>
      <c r="J8496">
        <v>132.25799665741758</v>
      </c>
      <c r="K8496">
        <v>0.217</v>
      </c>
      <c r="L8496">
        <v>132.25799665741758</v>
      </c>
      <c r="M8496">
        <v>-10</v>
      </c>
    </row>
    <row r="8497" spans="1:13" x14ac:dyDescent="0.35">
      <c r="A8497">
        <v>-10</v>
      </c>
      <c r="B8497">
        <v>9.48</v>
      </c>
      <c r="C8497">
        <v>0.65400000000000003</v>
      </c>
      <c r="D8497">
        <v>-10</v>
      </c>
      <c r="E8497">
        <f t="shared" si="396"/>
        <v>0.43864906246337743</v>
      </c>
      <c r="F8497">
        <f t="shared" si="397"/>
        <v>1.3159473189848643E-2</v>
      </c>
      <c r="G8497">
        <f t="shared" si="398"/>
        <v>132.24487553953713</v>
      </c>
      <c r="H8497">
        <v>132.27113679571718</v>
      </c>
      <c r="I8497">
        <v>9.4960000000000004</v>
      </c>
      <c r="J8497">
        <v>132.27113679571718</v>
      </c>
      <c r="K8497">
        <v>-0.221</v>
      </c>
      <c r="L8497">
        <v>132.27113679571718</v>
      </c>
      <c r="M8497">
        <v>-10</v>
      </c>
    </row>
    <row r="8498" spans="1:13" x14ac:dyDescent="0.35">
      <c r="A8498">
        <v>-10</v>
      </c>
      <c r="B8498">
        <v>9.4979999999999993</v>
      </c>
      <c r="C8498">
        <v>0.217</v>
      </c>
      <c r="D8498">
        <v>-10</v>
      </c>
      <c r="E8498">
        <f t="shared" si="396"/>
        <v>0.43737055227804261</v>
      </c>
      <c r="F8498">
        <f t="shared" si="397"/>
        <v>1.3121117880453068E-2</v>
      </c>
      <c r="G8498">
        <f t="shared" si="398"/>
        <v>132.25799665741758</v>
      </c>
      <c r="H8498">
        <v>132.28429336193406</v>
      </c>
      <c r="I8498">
        <v>9.4740000000000002</v>
      </c>
      <c r="J8498">
        <v>132.28429336193406</v>
      </c>
      <c r="K8498">
        <v>-0.65900000000000003</v>
      </c>
      <c r="L8498">
        <v>132.28429336193406</v>
      </c>
      <c r="M8498">
        <v>-10</v>
      </c>
    </row>
    <row r="8499" spans="1:13" x14ac:dyDescent="0.35">
      <c r="A8499">
        <v>-10</v>
      </c>
      <c r="B8499">
        <v>9.4960000000000004</v>
      </c>
      <c r="C8499">
        <v>-0.221</v>
      </c>
      <c r="D8499">
        <v>-10</v>
      </c>
      <c r="E8499">
        <f t="shared" si="396"/>
        <v>0.43800456618624423</v>
      </c>
      <c r="F8499">
        <f t="shared" si="397"/>
        <v>1.3140138299601157E-2</v>
      </c>
      <c r="G8499">
        <f t="shared" si="398"/>
        <v>132.27113679571718</v>
      </c>
      <c r="H8499">
        <v>132.29743391118188</v>
      </c>
      <c r="I8499">
        <v>9.4320000000000004</v>
      </c>
      <c r="J8499">
        <v>132.29743391118188</v>
      </c>
      <c r="K8499">
        <v>-1.095</v>
      </c>
      <c r="L8499">
        <v>132.29743391118188</v>
      </c>
      <c r="M8499">
        <v>-10</v>
      </c>
    </row>
    <row r="8500" spans="1:13" x14ac:dyDescent="0.35">
      <c r="A8500">
        <v>-10</v>
      </c>
      <c r="B8500">
        <v>9.4740000000000002</v>
      </c>
      <c r="C8500">
        <v>-0.65900000000000003</v>
      </c>
      <c r="D8500">
        <v>-10</v>
      </c>
      <c r="E8500">
        <f t="shared" si="396"/>
        <v>0.43855216337398228</v>
      </c>
      <c r="F8500">
        <f t="shared" si="397"/>
        <v>1.3156566216876091E-2</v>
      </c>
      <c r="G8500">
        <f t="shared" si="398"/>
        <v>132.28429336193406</v>
      </c>
      <c r="H8500">
        <v>132.31055640082525</v>
      </c>
      <c r="I8500">
        <v>9.3699999999999992</v>
      </c>
      <c r="J8500">
        <v>132.31055640082525</v>
      </c>
      <c r="K8500">
        <v>-1.528</v>
      </c>
      <c r="L8500">
        <v>132.31055640082525</v>
      </c>
      <c r="M8500">
        <v>-10</v>
      </c>
    </row>
    <row r="8501" spans="1:13" x14ac:dyDescent="0.35">
      <c r="A8501">
        <v>-10</v>
      </c>
      <c r="B8501">
        <v>9.4320000000000004</v>
      </c>
      <c r="C8501">
        <v>-1.095</v>
      </c>
      <c r="D8501">
        <v>-10</v>
      </c>
      <c r="E8501">
        <f t="shared" si="396"/>
        <v>0.43801826445937153</v>
      </c>
      <c r="F8501">
        <f t="shared" si="397"/>
        <v>1.3140549247836072E-2</v>
      </c>
      <c r="G8501">
        <f t="shared" si="398"/>
        <v>132.29743391118188</v>
      </c>
      <c r="H8501">
        <v>132.32368886573067</v>
      </c>
      <c r="I8501">
        <v>9.2880000000000003</v>
      </c>
      <c r="J8501">
        <v>132.32368886573067</v>
      </c>
      <c r="K8501">
        <v>-1.958</v>
      </c>
      <c r="L8501">
        <v>132.32368886573067</v>
      </c>
      <c r="M8501">
        <v>-10</v>
      </c>
    </row>
    <row r="8502" spans="1:13" x14ac:dyDescent="0.35">
      <c r="A8502">
        <v>-10</v>
      </c>
      <c r="B8502">
        <v>9.3699999999999992</v>
      </c>
      <c r="C8502">
        <v>-1.528</v>
      </c>
      <c r="D8502">
        <v>-10</v>
      </c>
      <c r="E8502">
        <f t="shared" si="396"/>
        <v>0.43741627770351688</v>
      </c>
      <c r="F8502">
        <f t="shared" si="397"/>
        <v>1.3122489643354471E-2</v>
      </c>
      <c r="G8502">
        <f t="shared" si="398"/>
        <v>132.31055640082525</v>
      </c>
      <c r="H8502">
        <v>132.33683009986368</v>
      </c>
      <c r="I8502">
        <v>9.1859999999999999</v>
      </c>
      <c r="J8502">
        <v>132.33683009986368</v>
      </c>
      <c r="K8502">
        <v>-2.3839999999999999</v>
      </c>
      <c r="L8502">
        <v>132.33683009986368</v>
      </c>
      <c r="M8502">
        <v>-10</v>
      </c>
    </row>
    <row r="8503" spans="1:13" x14ac:dyDescent="0.35">
      <c r="A8503">
        <v>-10</v>
      </c>
      <c r="B8503">
        <v>9.2880000000000003</v>
      </c>
      <c r="C8503">
        <v>-1.958</v>
      </c>
      <c r="D8503">
        <v>-10</v>
      </c>
      <c r="E8503">
        <f t="shared" si="396"/>
        <v>0.4377487864060845</v>
      </c>
      <c r="F8503">
        <f t="shared" si="397"/>
        <v>1.3132464905429027E-2</v>
      </c>
      <c r="G8503">
        <f t="shared" si="398"/>
        <v>132.32368886573067</v>
      </c>
      <c r="H8503">
        <v>132.34997972094502</v>
      </c>
      <c r="I8503">
        <v>9.0640000000000001</v>
      </c>
      <c r="J8503">
        <v>132.34997972094502</v>
      </c>
      <c r="K8503">
        <v>-2.8050000000000002</v>
      </c>
      <c r="L8503">
        <v>132.34997972094502</v>
      </c>
      <c r="M8503">
        <v>-10</v>
      </c>
    </row>
    <row r="8504" spans="1:13" x14ac:dyDescent="0.35">
      <c r="A8504">
        <v>-10</v>
      </c>
      <c r="B8504">
        <v>9.1859999999999999</v>
      </c>
      <c r="C8504">
        <v>-2.3839999999999999</v>
      </c>
      <c r="D8504">
        <v>-10</v>
      </c>
      <c r="E8504">
        <f t="shared" si="396"/>
        <v>0.4380410939626555</v>
      </c>
      <c r="F8504">
        <f t="shared" si="397"/>
        <v>1.3141234133003079E-2</v>
      </c>
      <c r="G8504">
        <f t="shared" si="398"/>
        <v>132.33683009986368</v>
      </c>
      <c r="H8504">
        <v>132.36312869180128</v>
      </c>
      <c r="I8504">
        <v>8.923</v>
      </c>
      <c r="J8504">
        <v>132.36312869180128</v>
      </c>
      <c r="K8504">
        <v>-3.22</v>
      </c>
      <c r="L8504">
        <v>132.36312869180128</v>
      </c>
      <c r="M8504">
        <v>-10</v>
      </c>
    </row>
    <row r="8505" spans="1:13" x14ac:dyDescent="0.35">
      <c r="A8505">
        <v>-10</v>
      </c>
      <c r="B8505">
        <v>9.0640000000000001</v>
      </c>
      <c r="C8505">
        <v>-2.8050000000000002</v>
      </c>
      <c r="D8505">
        <v>-10</v>
      </c>
      <c r="E8505">
        <f t="shared" si="396"/>
        <v>0.43832065887886257</v>
      </c>
      <c r="F8505">
        <f t="shared" si="397"/>
        <v>1.3149621081327986E-2</v>
      </c>
      <c r="G8505">
        <f t="shared" si="398"/>
        <v>132.34997972094502</v>
      </c>
      <c r="H8505">
        <v>132.37624830057689</v>
      </c>
      <c r="I8505">
        <v>8.7629999999999999</v>
      </c>
      <c r="J8505">
        <v>132.37624830057689</v>
      </c>
      <c r="K8505">
        <v>-3.6269999999999998</v>
      </c>
      <c r="L8505">
        <v>132.37624830057689</v>
      </c>
      <c r="M8505">
        <v>-10</v>
      </c>
    </row>
    <row r="8506" spans="1:13" x14ac:dyDescent="0.35">
      <c r="A8506">
        <v>-10</v>
      </c>
      <c r="B8506">
        <v>8.923</v>
      </c>
      <c r="C8506">
        <v>-3.22</v>
      </c>
      <c r="D8506">
        <v>-10</v>
      </c>
      <c r="E8506">
        <f t="shared" si="396"/>
        <v>0.43829898471249057</v>
      </c>
      <c r="F8506">
        <f t="shared" si="397"/>
        <v>1.3148970856271805E-2</v>
      </c>
      <c r="G8506">
        <f t="shared" si="398"/>
        <v>132.36312869180128</v>
      </c>
      <c r="H8506">
        <v>132.38938282129533</v>
      </c>
      <c r="I8506">
        <v>8.5850000000000009</v>
      </c>
      <c r="J8506">
        <v>132.38938282129533</v>
      </c>
      <c r="K8506">
        <v>-4.0270000000000001</v>
      </c>
      <c r="L8506">
        <v>132.38938282129533</v>
      </c>
      <c r="M8506">
        <v>-10</v>
      </c>
    </row>
    <row r="8507" spans="1:13" x14ac:dyDescent="0.35">
      <c r="A8507">
        <v>-10</v>
      </c>
      <c r="B8507">
        <v>8.7629999999999999</v>
      </c>
      <c r="C8507">
        <v>-3.6269999999999998</v>
      </c>
      <c r="D8507">
        <v>-10</v>
      </c>
      <c r="E8507">
        <f t="shared" si="396"/>
        <v>0.43732024878800169</v>
      </c>
      <c r="F8507">
        <f t="shared" si="397"/>
        <v>1.311960877560093E-2</v>
      </c>
      <c r="G8507">
        <f t="shared" si="398"/>
        <v>132.37624830057689</v>
      </c>
      <c r="H8507">
        <v>132.40254434607954</v>
      </c>
      <c r="I8507">
        <v>8.3879999999999999</v>
      </c>
      <c r="J8507">
        <v>132.40254434607954</v>
      </c>
      <c r="K8507">
        <v>-4.4189999999999996</v>
      </c>
      <c r="L8507">
        <v>132.40254434607954</v>
      </c>
      <c r="M8507">
        <v>-10</v>
      </c>
    </row>
    <row r="8508" spans="1:13" x14ac:dyDescent="0.35">
      <c r="A8508">
        <v>-10</v>
      </c>
      <c r="B8508">
        <v>8.5850000000000009</v>
      </c>
      <c r="C8508">
        <v>-4.0270000000000001</v>
      </c>
      <c r="D8508">
        <v>-10</v>
      </c>
      <c r="E8508">
        <f t="shared" si="396"/>
        <v>0.43781731349959191</v>
      </c>
      <c r="F8508">
        <f t="shared" si="397"/>
        <v>1.313452071843983E-2</v>
      </c>
      <c r="G8508">
        <f t="shared" si="398"/>
        <v>132.38938282129533</v>
      </c>
      <c r="H8508">
        <v>132.41566865308789</v>
      </c>
      <c r="I8508">
        <v>8.173</v>
      </c>
      <c r="J8508">
        <v>132.41566865308789</v>
      </c>
      <c r="K8508">
        <v>-4.8</v>
      </c>
      <c r="L8508">
        <v>132.41566865308789</v>
      </c>
      <c r="M8508">
        <v>-10</v>
      </c>
    </row>
    <row r="8509" spans="1:13" x14ac:dyDescent="0.35">
      <c r="A8509">
        <v>-10</v>
      </c>
      <c r="B8509">
        <v>8.3879999999999999</v>
      </c>
      <c r="C8509">
        <v>-4.4189999999999996</v>
      </c>
      <c r="D8509">
        <v>-10</v>
      </c>
      <c r="E8509">
        <f t="shared" si="396"/>
        <v>0.43871744893496084</v>
      </c>
      <c r="F8509">
        <f t="shared" si="397"/>
        <v>1.3161524784201305E-2</v>
      </c>
      <c r="G8509">
        <f t="shared" si="398"/>
        <v>132.40254434607954</v>
      </c>
      <c r="H8509">
        <v>132.4288211142491</v>
      </c>
      <c r="I8509">
        <v>7.9409999999999998</v>
      </c>
      <c r="J8509">
        <v>132.4288211142491</v>
      </c>
      <c r="K8509">
        <v>-5.1719999999999997</v>
      </c>
      <c r="L8509">
        <v>132.4288211142491</v>
      </c>
      <c r="M8509">
        <v>-10</v>
      </c>
    </row>
    <row r="8510" spans="1:13" x14ac:dyDescent="0.35">
      <c r="A8510">
        <v>-10</v>
      </c>
      <c r="B8510">
        <v>8.173</v>
      </c>
      <c r="C8510">
        <v>-4.8</v>
      </c>
      <c r="D8510">
        <v>-10</v>
      </c>
      <c r="E8510">
        <f t="shared" si="396"/>
        <v>0.43747685653071994</v>
      </c>
      <c r="F8510">
        <f t="shared" si="397"/>
        <v>1.31243070083523E-2</v>
      </c>
      <c r="G8510">
        <f t="shared" si="398"/>
        <v>132.41566865308789</v>
      </c>
      <c r="H8510">
        <v>132.44195279100754</v>
      </c>
      <c r="I8510">
        <v>7.6920000000000002</v>
      </c>
      <c r="J8510">
        <v>132.44195279100754</v>
      </c>
      <c r="K8510">
        <v>-5.532</v>
      </c>
      <c r="L8510">
        <v>132.44195279100754</v>
      </c>
      <c r="M8510">
        <v>-10</v>
      </c>
    </row>
    <row r="8511" spans="1:13" x14ac:dyDescent="0.35">
      <c r="A8511">
        <v>-10</v>
      </c>
      <c r="B8511">
        <v>7.9409999999999998</v>
      </c>
      <c r="C8511">
        <v>-5.1719999999999997</v>
      </c>
      <c r="D8511">
        <v>-10</v>
      </c>
      <c r="E8511">
        <f t="shared" si="396"/>
        <v>0.43841532819918605</v>
      </c>
      <c r="F8511">
        <f t="shared" si="397"/>
        <v>1.3152461161221698E-2</v>
      </c>
      <c r="G8511">
        <f t="shared" si="398"/>
        <v>132.4288211142491</v>
      </c>
      <c r="H8511">
        <v>132.45509902372132</v>
      </c>
      <c r="I8511">
        <v>7.4269999999999996</v>
      </c>
      <c r="J8511">
        <v>132.45509902372132</v>
      </c>
      <c r="K8511">
        <v>-5.8810000000000002</v>
      </c>
      <c r="L8511">
        <v>132.45509902372132</v>
      </c>
      <c r="M8511">
        <v>-10</v>
      </c>
    </row>
    <row r="8512" spans="1:13" x14ac:dyDescent="0.35">
      <c r="A8512">
        <v>-10</v>
      </c>
      <c r="B8512">
        <v>7.6920000000000002</v>
      </c>
      <c r="C8512">
        <v>-5.532</v>
      </c>
      <c r="D8512">
        <v>-10</v>
      </c>
      <c r="E8512">
        <f t="shared" si="396"/>
        <v>0.43772251484245139</v>
      </c>
      <c r="F8512">
        <f t="shared" si="397"/>
        <v>1.313167675844122E-2</v>
      </c>
      <c r="G8512">
        <f t="shared" si="398"/>
        <v>132.44195279100754</v>
      </c>
      <c r="H8512">
        <v>132.46821647143091</v>
      </c>
      <c r="I8512">
        <v>7.1459999999999999</v>
      </c>
      <c r="J8512">
        <v>132.46821647143091</v>
      </c>
      <c r="K8512">
        <v>-6.2160000000000002</v>
      </c>
      <c r="L8512">
        <v>132.46821647143091</v>
      </c>
      <c r="M8512">
        <v>-10</v>
      </c>
    </row>
    <row r="8513" spans="1:13" x14ac:dyDescent="0.35">
      <c r="A8513">
        <v>-10</v>
      </c>
      <c r="B8513">
        <v>7.4269999999999996</v>
      </c>
      <c r="C8513">
        <v>-5.8810000000000002</v>
      </c>
      <c r="D8513">
        <v>-10</v>
      </c>
      <c r="E8513">
        <f t="shared" si="396"/>
        <v>0.43820771330500385</v>
      </c>
      <c r="F8513">
        <f t="shared" si="397"/>
        <v>1.3146232713773388E-2</v>
      </c>
      <c r="G8513">
        <f t="shared" si="398"/>
        <v>132.45509902372132</v>
      </c>
      <c r="H8513">
        <v>132.48135993119422</v>
      </c>
      <c r="I8513">
        <v>6.85</v>
      </c>
      <c r="J8513">
        <v>132.48135993119422</v>
      </c>
      <c r="K8513">
        <v>-6.5389999999999997</v>
      </c>
      <c r="L8513">
        <v>132.48135993119422</v>
      </c>
      <c r="M8513">
        <v>-10</v>
      </c>
    </row>
    <row r="8514" spans="1:13" x14ac:dyDescent="0.35">
      <c r="A8514">
        <v>-10</v>
      </c>
      <c r="B8514">
        <v>7.1459999999999999</v>
      </c>
      <c r="C8514">
        <v>-6.2160000000000002</v>
      </c>
      <c r="D8514">
        <v>-10</v>
      </c>
      <c r="E8514">
        <f t="shared" si="396"/>
        <v>0.43724821326107188</v>
      </c>
      <c r="F8514">
        <f t="shared" si="397"/>
        <v>1.3117447709576929E-2</v>
      </c>
      <c r="G8514">
        <f t="shared" si="398"/>
        <v>132.46821647143091</v>
      </c>
      <c r="H8514">
        <v>132.4944910596486</v>
      </c>
      <c r="I8514">
        <v>6.5389999999999997</v>
      </c>
      <c r="J8514">
        <v>132.4944910596486</v>
      </c>
      <c r="K8514">
        <v>-6.8470000000000004</v>
      </c>
      <c r="L8514">
        <v>132.4944910596486</v>
      </c>
      <c r="M8514">
        <v>-10</v>
      </c>
    </row>
    <row r="8515" spans="1:13" x14ac:dyDescent="0.35">
      <c r="A8515">
        <v>-10</v>
      </c>
      <c r="B8515">
        <v>6.85</v>
      </c>
      <c r="C8515">
        <v>-6.5389999999999997</v>
      </c>
      <c r="D8515">
        <v>-10</v>
      </c>
      <c r="E8515">
        <f t="shared" si="396"/>
        <v>0.43811528163258567</v>
      </c>
      <c r="F8515">
        <f t="shared" si="397"/>
        <v>1.3143459763323548E-2</v>
      </c>
      <c r="G8515">
        <f t="shared" si="398"/>
        <v>132.48135993119422</v>
      </c>
      <c r="H8515">
        <v>132.50763849036989</v>
      </c>
      <c r="I8515">
        <v>6.2140000000000004</v>
      </c>
      <c r="J8515">
        <v>132.50763849036989</v>
      </c>
      <c r="K8515">
        <v>-7.141</v>
      </c>
      <c r="L8515">
        <v>132.50763849036989</v>
      </c>
      <c r="M8515">
        <v>-10</v>
      </c>
    </row>
    <row r="8516" spans="1:13" x14ac:dyDescent="0.35">
      <c r="A8516">
        <v>-10</v>
      </c>
      <c r="B8516">
        <v>6.5389999999999997</v>
      </c>
      <c r="C8516">
        <v>-6.8470000000000004</v>
      </c>
      <c r="D8516">
        <v>-10</v>
      </c>
      <c r="E8516">
        <f t="shared" si="396"/>
        <v>0.43770423804208292</v>
      </c>
      <c r="F8516">
        <f t="shared" si="397"/>
        <v>1.3131128454375335E-2</v>
      </c>
      <c r="G8516">
        <f t="shared" si="398"/>
        <v>132.4944910596486</v>
      </c>
      <c r="H8516">
        <v>132.52076766530493</v>
      </c>
      <c r="I8516">
        <v>5.8760000000000003</v>
      </c>
      <c r="J8516">
        <v>132.52076766530493</v>
      </c>
      <c r="K8516">
        <v>-7.4189999999999996</v>
      </c>
      <c r="L8516">
        <v>132.52076766530493</v>
      </c>
      <c r="M8516">
        <v>-10</v>
      </c>
    </row>
    <row r="8517" spans="1:13" x14ac:dyDescent="0.35">
      <c r="A8517">
        <v>-10</v>
      </c>
      <c r="B8517">
        <v>6.2140000000000004</v>
      </c>
      <c r="C8517">
        <v>-7.141</v>
      </c>
      <c r="D8517">
        <v>-10</v>
      </c>
      <c r="E8517">
        <f t="shared" ref="E8517:E8580" si="399">((B8517-B8516)^2 + (C8517-C8516)^2 + (D8517-D8516)^2)^0.5</f>
        <v>0.43824764688472578</v>
      </c>
      <c r="F8517">
        <f t="shared" ref="F8517:F8580" si="400">E8517/33.33333</f>
        <v>1.3147430721284848E-2</v>
      </c>
      <c r="G8517">
        <f t="shared" si="398"/>
        <v>132.50763849036989</v>
      </c>
      <c r="H8517">
        <v>132.53392566798871</v>
      </c>
      <c r="I8517">
        <v>5.5250000000000004</v>
      </c>
      <c r="J8517">
        <v>132.53392566798871</v>
      </c>
      <c r="K8517">
        <v>-7.6820000000000004</v>
      </c>
      <c r="L8517">
        <v>132.53392566798871</v>
      </c>
      <c r="M8517">
        <v>-10</v>
      </c>
    </row>
    <row r="8518" spans="1:13" x14ac:dyDescent="0.35">
      <c r="A8518">
        <v>-10</v>
      </c>
      <c r="B8518">
        <v>5.8760000000000003</v>
      </c>
      <c r="C8518">
        <v>-7.4189999999999996</v>
      </c>
      <c r="D8518">
        <v>-10</v>
      </c>
      <c r="E8518">
        <f t="shared" si="399"/>
        <v>0.43763912073762307</v>
      </c>
      <c r="F8518">
        <f t="shared" si="400"/>
        <v>1.3129174935046187E-2</v>
      </c>
      <c r="G8518">
        <f t="shared" ref="G8518:G8581" si="401">G8517+F8518</f>
        <v>132.52076766530493</v>
      </c>
      <c r="H8518">
        <v>132.54705593967213</v>
      </c>
      <c r="I8518">
        <v>5.1630000000000003</v>
      </c>
      <c r="J8518">
        <v>132.54705593967213</v>
      </c>
      <c r="K8518">
        <v>-7.9279999999999999</v>
      </c>
      <c r="L8518">
        <v>132.54705593967213</v>
      </c>
      <c r="M8518">
        <v>-10</v>
      </c>
    </row>
    <row r="8519" spans="1:13" x14ac:dyDescent="0.35">
      <c r="A8519">
        <v>-10</v>
      </c>
      <c r="B8519">
        <v>5.5250000000000004</v>
      </c>
      <c r="C8519">
        <v>-7.6820000000000004</v>
      </c>
      <c r="D8519">
        <v>-10</v>
      </c>
      <c r="E8519">
        <f t="shared" si="399"/>
        <v>0.43860004559963328</v>
      </c>
      <c r="F8519">
        <f t="shared" si="400"/>
        <v>1.3158002683789269E-2</v>
      </c>
      <c r="G8519">
        <f t="shared" si="401"/>
        <v>132.53392566798871</v>
      </c>
      <c r="H8519">
        <v>132.56021212964558</v>
      </c>
      <c r="I8519">
        <v>4.7889999999999997</v>
      </c>
      <c r="J8519">
        <v>132.56021212964558</v>
      </c>
      <c r="K8519">
        <v>-8.157</v>
      </c>
      <c r="L8519">
        <v>132.56021212964558</v>
      </c>
      <c r="M8519">
        <v>-10</v>
      </c>
    </row>
    <row r="8520" spans="1:13" x14ac:dyDescent="0.35">
      <c r="A8520">
        <v>-10</v>
      </c>
      <c r="B8520">
        <v>5.1630000000000003</v>
      </c>
      <c r="C8520">
        <v>-7.9279999999999999</v>
      </c>
      <c r="D8520">
        <v>-10</v>
      </c>
      <c r="E8520">
        <f t="shared" si="399"/>
        <v>0.43767567901358173</v>
      </c>
      <c r="F8520">
        <f t="shared" si="400"/>
        <v>1.3130271683434622E-2</v>
      </c>
      <c r="G8520">
        <f t="shared" si="401"/>
        <v>132.54705593967213</v>
      </c>
      <c r="H8520">
        <v>132.57333040066038</v>
      </c>
      <c r="I8520">
        <v>4.4059999999999997</v>
      </c>
      <c r="J8520">
        <v>132.57333040066038</v>
      </c>
      <c r="K8520">
        <v>-8.3680000000000003</v>
      </c>
      <c r="L8520">
        <v>132.57333040066038</v>
      </c>
      <c r="M8520">
        <v>-10</v>
      </c>
    </row>
    <row r="8521" spans="1:13" x14ac:dyDescent="0.35">
      <c r="A8521">
        <v>-10</v>
      </c>
      <c r="B8521">
        <v>4.7889999999999997</v>
      </c>
      <c r="C8521">
        <v>-8.157</v>
      </c>
      <c r="D8521">
        <v>-10</v>
      </c>
      <c r="E8521">
        <f t="shared" si="399"/>
        <v>0.4385396219271418</v>
      </c>
      <c r="F8521">
        <f t="shared" si="400"/>
        <v>1.3156189973433253E-2</v>
      </c>
      <c r="G8521">
        <f t="shared" si="401"/>
        <v>132.56021212964558</v>
      </c>
      <c r="H8521">
        <v>132.58646540102222</v>
      </c>
      <c r="I8521">
        <v>4.0129999999999999</v>
      </c>
      <c r="J8521">
        <v>132.58646540102222</v>
      </c>
      <c r="K8521">
        <v>-8.5609999999999999</v>
      </c>
      <c r="L8521">
        <v>132.58646540102222</v>
      </c>
      <c r="M8521">
        <v>-10</v>
      </c>
    </row>
    <row r="8522" spans="1:13" x14ac:dyDescent="0.35">
      <c r="A8522">
        <v>-10</v>
      </c>
      <c r="B8522">
        <v>4.4059999999999997</v>
      </c>
      <c r="C8522">
        <v>-8.3680000000000003</v>
      </c>
      <c r="D8522">
        <v>-10</v>
      </c>
      <c r="E8522">
        <f t="shared" si="399"/>
        <v>0.4372756567658439</v>
      </c>
      <c r="F8522">
        <f t="shared" si="400"/>
        <v>1.311827101480242E-2</v>
      </c>
      <c r="G8522">
        <f t="shared" si="401"/>
        <v>132.57333040066038</v>
      </c>
      <c r="H8522">
        <v>132.59961858066066</v>
      </c>
      <c r="I8522">
        <v>3.6110000000000002</v>
      </c>
      <c r="J8522">
        <v>132.59961858066066</v>
      </c>
      <c r="K8522">
        <v>-8.7360000000000007</v>
      </c>
      <c r="L8522">
        <v>132.59961858066066</v>
      </c>
      <c r="M8522">
        <v>-10</v>
      </c>
    </row>
    <row r="8523" spans="1:13" x14ac:dyDescent="0.35">
      <c r="A8523">
        <v>-10</v>
      </c>
      <c r="B8523">
        <v>4.0129999999999999</v>
      </c>
      <c r="C8523">
        <v>-8.5609999999999999</v>
      </c>
      <c r="D8523">
        <v>-10</v>
      </c>
      <c r="E8523">
        <f t="shared" si="399"/>
        <v>0.43783330161146916</v>
      </c>
      <c r="F8523">
        <f t="shared" si="400"/>
        <v>1.3135000361844113E-2</v>
      </c>
      <c r="G8523">
        <f t="shared" si="401"/>
        <v>132.58646540102222</v>
      </c>
      <c r="H8523">
        <v>132.61275080570027</v>
      </c>
      <c r="I8523">
        <v>3.202</v>
      </c>
      <c r="J8523">
        <v>132.61275080570027</v>
      </c>
      <c r="K8523">
        <v>-8.8919999999999995</v>
      </c>
      <c r="L8523">
        <v>132.61275080570027</v>
      </c>
      <c r="M8523">
        <v>-10</v>
      </c>
    </row>
    <row r="8524" spans="1:13" x14ac:dyDescent="0.35">
      <c r="A8524">
        <v>-10</v>
      </c>
      <c r="B8524">
        <v>3.6110000000000002</v>
      </c>
      <c r="C8524">
        <v>-8.7360000000000007</v>
      </c>
      <c r="D8524">
        <v>-10</v>
      </c>
      <c r="E8524">
        <f t="shared" si="399"/>
        <v>0.43843927743759453</v>
      </c>
      <c r="F8524">
        <f t="shared" si="400"/>
        <v>1.3153179638445801E-2</v>
      </c>
      <c r="G8524">
        <f t="shared" si="401"/>
        <v>132.59961858066066</v>
      </c>
      <c r="H8524">
        <v>132.62589015631318</v>
      </c>
      <c r="I8524">
        <v>2.786</v>
      </c>
      <c r="J8524">
        <v>132.62589015631318</v>
      </c>
      <c r="K8524">
        <v>-9.0289999999999999</v>
      </c>
      <c r="L8524">
        <v>132.62589015631318</v>
      </c>
      <c r="M8524">
        <v>-10</v>
      </c>
    </row>
    <row r="8525" spans="1:13" x14ac:dyDescent="0.35">
      <c r="A8525">
        <v>-10</v>
      </c>
      <c r="B8525">
        <v>3.202</v>
      </c>
      <c r="C8525">
        <v>-8.8919999999999995</v>
      </c>
      <c r="D8525">
        <v>-10</v>
      </c>
      <c r="E8525">
        <f t="shared" si="399"/>
        <v>0.43774079087971668</v>
      </c>
      <c r="F8525">
        <f t="shared" si="400"/>
        <v>1.3132225039614006E-2</v>
      </c>
      <c r="G8525">
        <f t="shared" si="401"/>
        <v>132.61275080570027</v>
      </c>
      <c r="H8525">
        <v>132.63903577286629</v>
      </c>
      <c r="I8525">
        <v>2.3639999999999999</v>
      </c>
      <c r="J8525">
        <v>132.63903577286629</v>
      </c>
      <c r="K8525">
        <v>-9.1470000000000002</v>
      </c>
      <c r="L8525">
        <v>132.63903577286629</v>
      </c>
      <c r="M8525">
        <v>-10</v>
      </c>
    </row>
    <row r="8526" spans="1:13" x14ac:dyDescent="0.35">
      <c r="A8526">
        <v>-10</v>
      </c>
      <c r="B8526">
        <v>2.786</v>
      </c>
      <c r="C8526">
        <v>-9.0289999999999999</v>
      </c>
      <c r="D8526">
        <v>-10</v>
      </c>
      <c r="E8526">
        <f t="shared" si="399"/>
        <v>0.43797830996523107</v>
      </c>
      <c r="F8526">
        <f t="shared" si="400"/>
        <v>1.3139350612891995E-2</v>
      </c>
      <c r="G8526">
        <f t="shared" si="401"/>
        <v>132.62589015631318</v>
      </c>
      <c r="H8526">
        <v>132.6521788217724</v>
      </c>
      <c r="I8526">
        <v>1.9370000000000001</v>
      </c>
      <c r="J8526">
        <v>132.6521788217724</v>
      </c>
      <c r="K8526">
        <v>-9.2449999999999992</v>
      </c>
      <c r="L8526">
        <v>132.6521788217724</v>
      </c>
      <c r="M8526">
        <v>-10</v>
      </c>
    </row>
    <row r="8527" spans="1:13" x14ac:dyDescent="0.35">
      <c r="A8527">
        <v>-10</v>
      </c>
      <c r="B8527">
        <v>2.3639999999999999</v>
      </c>
      <c r="C8527">
        <v>-9.1470000000000002</v>
      </c>
      <c r="D8527">
        <v>-10</v>
      </c>
      <c r="E8527">
        <f t="shared" si="399"/>
        <v>0.43818717461833612</v>
      </c>
      <c r="F8527">
        <f t="shared" si="400"/>
        <v>1.3145616553111741E-2</v>
      </c>
      <c r="G8527">
        <f t="shared" si="401"/>
        <v>132.63903577286629</v>
      </c>
      <c r="H8527">
        <v>132.66531885733292</v>
      </c>
      <c r="I8527">
        <v>1.506</v>
      </c>
      <c r="J8527">
        <v>132.66531885733292</v>
      </c>
      <c r="K8527">
        <v>-9.3230000000000004</v>
      </c>
      <c r="L8527">
        <v>132.66531885733292</v>
      </c>
      <c r="M8527">
        <v>-10</v>
      </c>
    </row>
    <row r="8528" spans="1:13" x14ac:dyDescent="0.35">
      <c r="A8528">
        <v>-10</v>
      </c>
      <c r="B8528">
        <v>1.9370000000000001</v>
      </c>
      <c r="C8528">
        <v>-9.2449999999999992</v>
      </c>
      <c r="D8528">
        <v>-10</v>
      </c>
      <c r="E8528">
        <f t="shared" si="399"/>
        <v>0.43810158639292746</v>
      </c>
      <c r="F8528">
        <f t="shared" si="400"/>
        <v>1.3143048906092716E-2</v>
      </c>
      <c r="G8528">
        <f t="shared" si="401"/>
        <v>132.6521788217724</v>
      </c>
      <c r="H8528">
        <v>132.67845461138472</v>
      </c>
      <c r="I8528">
        <v>1.0720000000000001</v>
      </c>
      <c r="J8528">
        <v>132.67845461138472</v>
      </c>
      <c r="K8528">
        <v>-9.3810000000000002</v>
      </c>
      <c r="L8528">
        <v>132.67845461138472</v>
      </c>
      <c r="M8528">
        <v>-10</v>
      </c>
    </row>
    <row r="8529" spans="1:13" x14ac:dyDescent="0.35">
      <c r="A8529">
        <v>-10</v>
      </c>
      <c r="B8529">
        <v>1.506</v>
      </c>
      <c r="C8529">
        <v>-9.3230000000000004</v>
      </c>
      <c r="D8529">
        <v>-10</v>
      </c>
      <c r="E8529">
        <f t="shared" si="399"/>
        <v>0.43800114155102404</v>
      </c>
      <c r="F8529">
        <f t="shared" si="400"/>
        <v>1.3140035560534278E-2</v>
      </c>
      <c r="G8529">
        <f t="shared" si="401"/>
        <v>132.66531885733292</v>
      </c>
      <c r="H8529">
        <v>132.69158419761115</v>
      </c>
      <c r="I8529">
        <v>0.63600000000000001</v>
      </c>
      <c r="J8529">
        <v>132.69158419761115</v>
      </c>
      <c r="K8529">
        <v>-9.4190000000000005</v>
      </c>
      <c r="L8529">
        <v>132.69158419761115</v>
      </c>
      <c r="M8529">
        <v>-10</v>
      </c>
    </row>
    <row r="8530" spans="1:13" x14ac:dyDescent="0.35">
      <c r="A8530">
        <v>-10</v>
      </c>
      <c r="B8530">
        <v>1.0720000000000001</v>
      </c>
      <c r="C8530">
        <v>-9.3810000000000002</v>
      </c>
      <c r="D8530">
        <v>-10</v>
      </c>
      <c r="E8530">
        <f t="shared" si="399"/>
        <v>0.43785842460777197</v>
      </c>
      <c r="F8530">
        <f t="shared" si="400"/>
        <v>1.3135754051808566E-2</v>
      </c>
      <c r="G8530">
        <f t="shared" si="401"/>
        <v>132.67845461138472</v>
      </c>
      <c r="H8530">
        <v>132.70473409246182</v>
      </c>
      <c r="I8530">
        <v>0.19800000000000001</v>
      </c>
      <c r="J8530">
        <v>132.70473409246182</v>
      </c>
      <c r="K8530">
        <v>-9.4359999999999999</v>
      </c>
      <c r="L8530">
        <v>132.70473409246182</v>
      </c>
      <c r="M8530">
        <v>-10</v>
      </c>
    </row>
    <row r="8531" spans="1:13" x14ac:dyDescent="0.35">
      <c r="A8531">
        <v>-10</v>
      </c>
      <c r="B8531">
        <v>0.63600000000000001</v>
      </c>
      <c r="C8531">
        <v>-9.4190000000000005</v>
      </c>
      <c r="D8531">
        <v>-10</v>
      </c>
      <c r="E8531">
        <f t="shared" si="399"/>
        <v>0.4376528304489759</v>
      </c>
      <c r="F8531">
        <f t="shared" si="400"/>
        <v>1.3129586226427901E-2</v>
      </c>
      <c r="G8531">
        <f t="shared" si="401"/>
        <v>132.69158419761115</v>
      </c>
      <c r="H8531">
        <v>132.71787440199142</v>
      </c>
      <c r="I8531">
        <v>-0.24</v>
      </c>
      <c r="J8531">
        <v>132.71787440199142</v>
      </c>
      <c r="K8531">
        <v>-9.4329999999999998</v>
      </c>
      <c r="L8531">
        <v>132.71787440199142</v>
      </c>
      <c r="M8531">
        <v>-10</v>
      </c>
    </row>
    <row r="8532" spans="1:13" x14ac:dyDescent="0.35">
      <c r="A8532">
        <v>-10</v>
      </c>
      <c r="B8532">
        <v>0.19800000000000001</v>
      </c>
      <c r="C8532">
        <v>-9.4359999999999999</v>
      </c>
      <c r="D8532">
        <v>-10</v>
      </c>
      <c r="E8532">
        <f t="shared" si="399"/>
        <v>0.43832978452302324</v>
      </c>
      <c r="F8532">
        <f t="shared" si="400"/>
        <v>1.3149894850680183E-2</v>
      </c>
      <c r="G8532">
        <f t="shared" si="401"/>
        <v>132.70473409246182</v>
      </c>
      <c r="H8532">
        <v>132.73100254864164</v>
      </c>
      <c r="I8532">
        <v>-0.67700000000000005</v>
      </c>
      <c r="J8532">
        <v>132.73100254864164</v>
      </c>
      <c r="K8532">
        <v>-9.41</v>
      </c>
      <c r="L8532">
        <v>132.73100254864164</v>
      </c>
      <c r="M8532">
        <v>-10</v>
      </c>
    </row>
    <row r="8533" spans="1:13" x14ac:dyDescent="0.35">
      <c r="A8533">
        <v>-10</v>
      </c>
      <c r="B8533">
        <v>-0.24</v>
      </c>
      <c r="C8533">
        <v>-9.4329999999999998</v>
      </c>
      <c r="D8533">
        <v>-10</v>
      </c>
      <c r="E8533">
        <f t="shared" si="399"/>
        <v>0.43801027385210956</v>
      </c>
      <c r="F8533">
        <f t="shared" si="400"/>
        <v>1.3140309529594241E-2</v>
      </c>
      <c r="G8533">
        <f t="shared" si="401"/>
        <v>132.71787440199142</v>
      </c>
      <c r="H8533">
        <v>132.74414600840495</v>
      </c>
      <c r="I8533">
        <v>-1.113</v>
      </c>
      <c r="J8533">
        <v>132.74414600840495</v>
      </c>
      <c r="K8533">
        <v>-9.3670000000000009</v>
      </c>
      <c r="L8533">
        <v>132.74414600840495</v>
      </c>
      <c r="M8533">
        <v>-10</v>
      </c>
    </row>
    <row r="8534" spans="1:13" x14ac:dyDescent="0.35">
      <c r="A8534">
        <v>-10</v>
      </c>
      <c r="B8534">
        <v>-0.67700000000000005</v>
      </c>
      <c r="C8534">
        <v>-9.41</v>
      </c>
      <c r="D8534">
        <v>-10</v>
      </c>
      <c r="E8534">
        <f t="shared" si="399"/>
        <v>0.43760484458013033</v>
      </c>
      <c r="F8534">
        <f t="shared" si="400"/>
        <v>1.3128146650218575E-2</v>
      </c>
      <c r="G8534">
        <f t="shared" si="401"/>
        <v>132.73100254864164</v>
      </c>
      <c r="H8534">
        <v>132.75727713685933</v>
      </c>
      <c r="I8534">
        <v>-1.546</v>
      </c>
      <c r="J8534">
        <v>132.75727713685933</v>
      </c>
      <c r="K8534">
        <v>-9.3030000000000008</v>
      </c>
      <c r="L8534">
        <v>132.75727713685933</v>
      </c>
      <c r="M8534">
        <v>-10</v>
      </c>
    </row>
    <row r="8535" spans="1:13" x14ac:dyDescent="0.35">
      <c r="A8535">
        <v>-10</v>
      </c>
      <c r="B8535">
        <v>-1.113</v>
      </c>
      <c r="C8535">
        <v>-9.3670000000000009</v>
      </c>
      <c r="D8535">
        <v>-10</v>
      </c>
      <c r="E8535">
        <f t="shared" si="399"/>
        <v>0.43811528163258573</v>
      </c>
      <c r="F8535">
        <f t="shared" si="400"/>
        <v>1.314345976332355E-2</v>
      </c>
      <c r="G8535">
        <f t="shared" si="401"/>
        <v>132.74414600840495</v>
      </c>
      <c r="H8535">
        <v>132.77041525447649</v>
      </c>
      <c r="I8535">
        <v>-1.976</v>
      </c>
      <c r="J8535">
        <v>132.77041525447649</v>
      </c>
      <c r="K8535">
        <v>-9.2200000000000006</v>
      </c>
      <c r="L8535">
        <v>132.77041525447649</v>
      </c>
      <c r="M8535">
        <v>-10</v>
      </c>
    </row>
    <row r="8536" spans="1:13" x14ac:dyDescent="0.35">
      <c r="A8536">
        <v>-10</v>
      </c>
      <c r="B8536">
        <v>-1.546</v>
      </c>
      <c r="C8536">
        <v>-9.3030000000000008</v>
      </c>
      <c r="D8536">
        <v>-10</v>
      </c>
      <c r="E8536">
        <f t="shared" si="399"/>
        <v>0.43770423804208253</v>
      </c>
      <c r="F8536">
        <f t="shared" si="400"/>
        <v>1.3131128454375323E-2</v>
      </c>
      <c r="G8536">
        <f t="shared" si="401"/>
        <v>132.75727713685933</v>
      </c>
      <c r="H8536">
        <v>132.78357058931118</v>
      </c>
      <c r="I8536">
        <v>-2.4020000000000001</v>
      </c>
      <c r="J8536">
        <v>132.78357058931118</v>
      </c>
      <c r="K8536">
        <v>-9.1159999999999997</v>
      </c>
      <c r="L8536">
        <v>132.78357058931118</v>
      </c>
      <c r="M8536">
        <v>-10</v>
      </c>
    </row>
    <row r="8537" spans="1:13" x14ac:dyDescent="0.35">
      <c r="A8537">
        <v>-10</v>
      </c>
      <c r="B8537">
        <v>-1.976</v>
      </c>
      <c r="C8537">
        <v>-9.2200000000000006</v>
      </c>
      <c r="D8537">
        <v>-10</v>
      </c>
      <c r="E8537">
        <f t="shared" si="399"/>
        <v>0.43793721011122128</v>
      </c>
      <c r="F8537">
        <f t="shared" si="400"/>
        <v>1.3138117617148401E-2</v>
      </c>
      <c r="G8537">
        <f t="shared" si="401"/>
        <v>132.77041525447649</v>
      </c>
      <c r="H8537">
        <v>132.79669979852099</v>
      </c>
      <c r="I8537">
        <v>-2.8220000000000001</v>
      </c>
      <c r="J8537">
        <v>132.79669979852099</v>
      </c>
      <c r="K8537">
        <v>-8.9930000000000003</v>
      </c>
      <c r="L8537">
        <v>132.79669979852099</v>
      </c>
      <c r="M8537">
        <v>-10</v>
      </c>
    </row>
    <row r="8538" spans="1:13" x14ac:dyDescent="0.35">
      <c r="A8538">
        <v>-10</v>
      </c>
      <c r="B8538">
        <v>-2.4020000000000001</v>
      </c>
      <c r="C8538">
        <v>-9.1159999999999997</v>
      </c>
      <c r="D8538">
        <v>-10</v>
      </c>
      <c r="E8538">
        <f t="shared" si="399"/>
        <v>0.43851111730490977</v>
      </c>
      <c r="F8538">
        <f t="shared" si="400"/>
        <v>1.3155334834680777E-2</v>
      </c>
      <c r="G8538">
        <f t="shared" si="401"/>
        <v>132.78357058931118</v>
      </c>
      <c r="H8538">
        <v>132.80983983408152</v>
      </c>
      <c r="I8538">
        <v>-3.2360000000000002</v>
      </c>
      <c r="J8538">
        <v>132.80983983408152</v>
      </c>
      <c r="K8538">
        <v>-8.85</v>
      </c>
      <c r="L8538">
        <v>132.80983983408152</v>
      </c>
      <c r="M8538">
        <v>-10</v>
      </c>
    </row>
    <row r="8539" spans="1:13" x14ac:dyDescent="0.35">
      <c r="A8539">
        <v>-10</v>
      </c>
      <c r="B8539">
        <v>-2.8220000000000001</v>
      </c>
      <c r="C8539">
        <v>-8.9930000000000003</v>
      </c>
      <c r="D8539">
        <v>-10</v>
      </c>
      <c r="E8539">
        <f t="shared" si="399"/>
        <v>0.43764026322997268</v>
      </c>
      <c r="F8539">
        <f t="shared" si="400"/>
        <v>1.3129209209820103E-2</v>
      </c>
      <c r="G8539">
        <f t="shared" si="401"/>
        <v>132.79669979852099</v>
      </c>
      <c r="H8539">
        <v>132.82297044848002</v>
      </c>
      <c r="I8539">
        <v>-3.6429999999999998</v>
      </c>
      <c r="J8539">
        <v>132.82297044848002</v>
      </c>
      <c r="K8539">
        <v>-8.6890000000000001</v>
      </c>
      <c r="L8539">
        <v>132.82297044848002</v>
      </c>
      <c r="M8539">
        <v>-10</v>
      </c>
    </row>
    <row r="8540" spans="1:13" x14ac:dyDescent="0.35">
      <c r="A8540">
        <v>-10</v>
      </c>
      <c r="B8540">
        <v>-3.2360000000000002</v>
      </c>
      <c r="C8540">
        <v>-8.85</v>
      </c>
      <c r="D8540">
        <v>-10</v>
      </c>
      <c r="E8540">
        <f t="shared" si="399"/>
        <v>0.43800114155102415</v>
      </c>
      <c r="F8540">
        <f t="shared" si="400"/>
        <v>1.3140035560534282E-2</v>
      </c>
      <c r="G8540">
        <f t="shared" si="401"/>
        <v>132.80983983408152</v>
      </c>
      <c r="H8540">
        <v>132.8361144902691</v>
      </c>
      <c r="I8540">
        <v>-4.0419999999999998</v>
      </c>
      <c r="J8540">
        <v>132.8361144902691</v>
      </c>
      <c r="K8540">
        <v>-8.5079999999999991</v>
      </c>
      <c r="L8540">
        <v>132.8361144902691</v>
      </c>
      <c r="M8540">
        <v>-10</v>
      </c>
    </row>
    <row r="8541" spans="1:13" x14ac:dyDescent="0.35">
      <c r="A8541">
        <v>-10</v>
      </c>
      <c r="B8541">
        <v>-3.6429999999999998</v>
      </c>
      <c r="C8541">
        <v>-8.6890000000000001</v>
      </c>
      <c r="D8541">
        <v>-10</v>
      </c>
      <c r="E8541">
        <f t="shared" si="399"/>
        <v>0.43768710284859835</v>
      </c>
      <c r="F8541">
        <f t="shared" si="400"/>
        <v>1.3130614398519392E-2</v>
      </c>
      <c r="G8541">
        <f t="shared" si="401"/>
        <v>132.82297044848002</v>
      </c>
      <c r="H8541">
        <v>132.84926274241815</v>
      </c>
      <c r="I8541">
        <v>-4.4329999999999998</v>
      </c>
      <c r="J8541">
        <v>132.84926274241815</v>
      </c>
      <c r="K8541">
        <v>-8.31</v>
      </c>
      <c r="L8541">
        <v>132.84926274241815</v>
      </c>
      <c r="M8541">
        <v>-10</v>
      </c>
    </row>
    <row r="8542" spans="1:13" x14ac:dyDescent="0.35">
      <c r="A8542">
        <v>-10</v>
      </c>
      <c r="B8542">
        <v>-4.0419999999999998</v>
      </c>
      <c r="C8542">
        <v>-8.5079999999999991</v>
      </c>
      <c r="D8542">
        <v>-10</v>
      </c>
      <c r="E8542">
        <f t="shared" si="399"/>
        <v>0.43813468248930071</v>
      </c>
      <c r="F8542">
        <f t="shared" si="400"/>
        <v>1.3144041789083202E-2</v>
      </c>
      <c r="G8542">
        <f t="shared" si="401"/>
        <v>132.8361144902691</v>
      </c>
      <c r="H8542">
        <v>132.86239058056722</v>
      </c>
      <c r="I8542">
        <v>-4.8129999999999997</v>
      </c>
      <c r="J8542">
        <v>132.86239058056722</v>
      </c>
      <c r="K8542">
        <v>-8.093</v>
      </c>
      <c r="L8542">
        <v>132.86239058056722</v>
      </c>
      <c r="M8542">
        <v>-10</v>
      </c>
    </row>
    <row r="8543" spans="1:13" x14ac:dyDescent="0.35">
      <c r="A8543">
        <v>-10</v>
      </c>
      <c r="B8543">
        <v>-4.4329999999999998</v>
      </c>
      <c r="C8543">
        <v>-8.31</v>
      </c>
      <c r="D8543">
        <v>-10</v>
      </c>
      <c r="E8543">
        <f t="shared" si="399"/>
        <v>0.43827502780788169</v>
      </c>
      <c r="F8543">
        <f t="shared" si="400"/>
        <v>1.3148252149061667E-2</v>
      </c>
      <c r="G8543">
        <f t="shared" si="401"/>
        <v>132.84926274241815</v>
      </c>
      <c r="H8543">
        <v>132.8755241419463</v>
      </c>
      <c r="I8543">
        <v>-5.1829999999999998</v>
      </c>
      <c r="J8543">
        <v>132.8755241419463</v>
      </c>
      <c r="K8543">
        <v>-7.859</v>
      </c>
      <c r="L8543">
        <v>132.8755241419463</v>
      </c>
      <c r="M8543">
        <v>-10</v>
      </c>
    </row>
    <row r="8544" spans="1:13" x14ac:dyDescent="0.35">
      <c r="A8544">
        <v>-10</v>
      </c>
      <c r="B8544">
        <v>-4.8129999999999997</v>
      </c>
      <c r="C8544">
        <v>-8.093</v>
      </c>
      <c r="D8544">
        <v>-10</v>
      </c>
      <c r="E8544">
        <f t="shared" si="399"/>
        <v>0.43759456120934609</v>
      </c>
      <c r="F8544">
        <f t="shared" si="400"/>
        <v>1.31278381490642E-2</v>
      </c>
      <c r="G8544">
        <f t="shared" si="401"/>
        <v>132.86239058056722</v>
      </c>
      <c r="H8544">
        <v>132.88866544456585</v>
      </c>
      <c r="I8544">
        <v>-5.5419999999999998</v>
      </c>
      <c r="J8544">
        <v>132.88866544456585</v>
      </c>
      <c r="K8544">
        <v>-7.6079999999999997</v>
      </c>
      <c r="L8544">
        <v>132.88866544456585</v>
      </c>
      <c r="M8544">
        <v>-10</v>
      </c>
    </row>
    <row r="8545" spans="1:13" x14ac:dyDescent="0.35">
      <c r="A8545">
        <v>-10</v>
      </c>
      <c r="B8545">
        <v>-5.1829999999999998</v>
      </c>
      <c r="C8545">
        <v>-7.859</v>
      </c>
      <c r="D8545">
        <v>-10</v>
      </c>
      <c r="E8545">
        <f t="shared" si="399"/>
        <v>0.43778533552415855</v>
      </c>
      <c r="F8545">
        <f t="shared" si="400"/>
        <v>1.3133561379080895E-2</v>
      </c>
      <c r="G8545">
        <f t="shared" si="401"/>
        <v>132.8755241419463</v>
      </c>
      <c r="H8545">
        <v>132.90181876105265</v>
      </c>
      <c r="I8545">
        <v>-5.8890000000000002</v>
      </c>
      <c r="J8545">
        <v>132.90181876105265</v>
      </c>
      <c r="K8545">
        <v>-7.34</v>
      </c>
      <c r="L8545">
        <v>132.90181876105265</v>
      </c>
      <c r="M8545">
        <v>-10</v>
      </c>
    </row>
    <row r="8546" spans="1:13" x14ac:dyDescent="0.35">
      <c r="A8546">
        <v>-10</v>
      </c>
      <c r="B8546">
        <v>-5.5419999999999998</v>
      </c>
      <c r="C8546">
        <v>-7.6079999999999997</v>
      </c>
      <c r="D8546">
        <v>-10</v>
      </c>
      <c r="E8546">
        <f t="shared" si="399"/>
        <v>0.4380433768475448</v>
      </c>
      <c r="F8546">
        <f t="shared" si="400"/>
        <v>1.3141302619556608E-2</v>
      </c>
      <c r="G8546">
        <f t="shared" si="401"/>
        <v>132.88866544456585</v>
      </c>
      <c r="H8546">
        <v>132.91495194552925</v>
      </c>
      <c r="I8546">
        <v>-6.2229999999999999</v>
      </c>
      <c r="J8546">
        <v>132.91495194552925</v>
      </c>
      <c r="K8546">
        <v>-7.0570000000000004</v>
      </c>
      <c r="L8546">
        <v>132.91495194552925</v>
      </c>
      <c r="M8546">
        <v>-10</v>
      </c>
    </row>
    <row r="8547" spans="1:13" x14ac:dyDescent="0.35">
      <c r="A8547">
        <v>-10</v>
      </c>
      <c r="B8547">
        <v>-5.8890000000000002</v>
      </c>
      <c r="C8547">
        <v>-7.34</v>
      </c>
      <c r="D8547">
        <v>-10</v>
      </c>
      <c r="E8547">
        <f t="shared" si="399"/>
        <v>0.43844383904897122</v>
      </c>
      <c r="F8547">
        <f t="shared" si="400"/>
        <v>1.3153316486800787E-2</v>
      </c>
      <c r="G8547">
        <f t="shared" si="401"/>
        <v>132.90181876105265</v>
      </c>
      <c r="H8547">
        <v>132.92809047415784</v>
      </c>
      <c r="I8547">
        <v>-6.5430000000000001</v>
      </c>
      <c r="J8547">
        <v>132.92809047415784</v>
      </c>
      <c r="K8547">
        <v>-6.758</v>
      </c>
      <c r="L8547">
        <v>132.92809047415784</v>
      </c>
      <c r="M8547">
        <v>-10</v>
      </c>
    </row>
    <row r="8548" spans="1:13" x14ac:dyDescent="0.35">
      <c r="A8548">
        <v>-10</v>
      </c>
      <c r="B8548">
        <v>-6.2229999999999999</v>
      </c>
      <c r="C8548">
        <v>-7.0570000000000004</v>
      </c>
      <c r="D8548">
        <v>-10</v>
      </c>
      <c r="E8548">
        <f t="shared" si="399"/>
        <v>0.43777277210900117</v>
      </c>
      <c r="F8548">
        <f t="shared" si="400"/>
        <v>1.3133184476588485E-2</v>
      </c>
      <c r="G8548">
        <f t="shared" si="401"/>
        <v>132.91495194552925</v>
      </c>
      <c r="H8548">
        <v>132.94124327745598</v>
      </c>
      <c r="I8548">
        <v>-6.85</v>
      </c>
      <c r="J8548">
        <v>132.94124327745598</v>
      </c>
      <c r="K8548">
        <v>-6.4450000000000003</v>
      </c>
      <c r="L8548">
        <v>132.94124327745598</v>
      </c>
      <c r="M8548">
        <v>-10</v>
      </c>
    </row>
    <row r="8549" spans="1:13" x14ac:dyDescent="0.35">
      <c r="A8549">
        <v>-10</v>
      </c>
      <c r="B8549">
        <v>-6.5430000000000001</v>
      </c>
      <c r="C8549">
        <v>-6.758</v>
      </c>
      <c r="D8549">
        <v>-10</v>
      </c>
      <c r="E8549">
        <f t="shared" si="399"/>
        <v>0.43795091049111934</v>
      </c>
      <c r="F8549">
        <f t="shared" si="400"/>
        <v>1.3138528628586445E-2</v>
      </c>
      <c r="G8549">
        <f t="shared" si="401"/>
        <v>132.92809047415784</v>
      </c>
      <c r="H8549">
        <v>132.9543752626254</v>
      </c>
      <c r="I8549">
        <v>-7.141</v>
      </c>
      <c r="J8549">
        <v>132.9543752626254</v>
      </c>
      <c r="K8549">
        <v>-6.1180000000000003</v>
      </c>
      <c r="L8549">
        <v>132.9543752626254</v>
      </c>
      <c r="M8549">
        <v>-10</v>
      </c>
    </row>
    <row r="8550" spans="1:13" x14ac:dyDescent="0.35">
      <c r="A8550">
        <v>-10</v>
      </c>
      <c r="B8550">
        <v>-6.85</v>
      </c>
      <c r="C8550">
        <v>-6.4450000000000003</v>
      </c>
      <c r="D8550">
        <v>-10</v>
      </c>
      <c r="E8550">
        <f t="shared" si="399"/>
        <v>0.43842673276158639</v>
      </c>
      <c r="F8550">
        <f t="shared" si="400"/>
        <v>1.3152803298127923E-2</v>
      </c>
      <c r="G8550">
        <f t="shared" si="401"/>
        <v>132.94124327745598</v>
      </c>
      <c r="H8550">
        <v>132.96751293496564</v>
      </c>
      <c r="I8550">
        <v>-7.4169999999999998</v>
      </c>
      <c r="J8550">
        <v>132.96751293496564</v>
      </c>
      <c r="K8550">
        <v>-5.7779999999999996</v>
      </c>
      <c r="L8550">
        <v>132.96751293496564</v>
      </c>
      <c r="M8550">
        <v>-10</v>
      </c>
    </row>
    <row r="8551" spans="1:13" x14ac:dyDescent="0.35">
      <c r="A8551">
        <v>-10</v>
      </c>
      <c r="B8551">
        <v>-7.141</v>
      </c>
      <c r="C8551">
        <v>-6.1180000000000003</v>
      </c>
      <c r="D8551">
        <v>-10</v>
      </c>
      <c r="E8551">
        <f t="shared" si="399"/>
        <v>0.43773279520730474</v>
      </c>
      <c r="F8551">
        <f t="shared" si="400"/>
        <v>1.3131985169417661E-2</v>
      </c>
      <c r="G8551">
        <f t="shared" si="401"/>
        <v>132.9543752626254</v>
      </c>
      <c r="H8551">
        <v>132.98064766124767</v>
      </c>
      <c r="I8551">
        <v>-7.6760000000000002</v>
      </c>
      <c r="J8551">
        <v>132.98064766124767</v>
      </c>
      <c r="K8551">
        <v>-5.4249999999999998</v>
      </c>
      <c r="L8551">
        <v>132.98064766124767</v>
      </c>
      <c r="M8551">
        <v>-10</v>
      </c>
    </row>
    <row r="8552" spans="1:13" x14ac:dyDescent="0.35">
      <c r="A8552">
        <v>-10</v>
      </c>
      <c r="B8552">
        <v>-7.4169999999999998</v>
      </c>
      <c r="C8552">
        <v>-5.7779999999999996</v>
      </c>
      <c r="D8552">
        <v>-10</v>
      </c>
      <c r="E8552">
        <f t="shared" si="399"/>
        <v>0.43792236754931846</v>
      </c>
      <c r="F8552">
        <f t="shared" si="400"/>
        <v>1.3137672340246789E-2</v>
      </c>
      <c r="G8552">
        <f t="shared" si="401"/>
        <v>132.96751293496564</v>
      </c>
      <c r="H8552">
        <v>132.99380238034803</v>
      </c>
      <c r="I8552">
        <v>-7.9189999999999996</v>
      </c>
      <c r="J8552">
        <v>132.99380238034803</v>
      </c>
      <c r="K8552">
        <v>-5.0599999999999996</v>
      </c>
      <c r="L8552">
        <v>132.99380238034803</v>
      </c>
      <c r="M8552">
        <v>-10</v>
      </c>
    </row>
    <row r="8553" spans="1:13" x14ac:dyDescent="0.35">
      <c r="A8553">
        <v>-10</v>
      </c>
      <c r="B8553">
        <v>-7.6760000000000002</v>
      </c>
      <c r="C8553">
        <v>-5.4249999999999998</v>
      </c>
      <c r="D8553">
        <v>-10</v>
      </c>
      <c r="E8553">
        <f t="shared" si="399"/>
        <v>0.43782416561903026</v>
      </c>
      <c r="F8553">
        <f t="shared" si="400"/>
        <v>1.3134726282043537E-2</v>
      </c>
      <c r="G8553">
        <f t="shared" si="401"/>
        <v>132.98064766124767</v>
      </c>
      <c r="H8553">
        <v>133.00692202342339</v>
      </c>
      <c r="I8553">
        <v>-8.1440000000000001</v>
      </c>
      <c r="J8553">
        <v>133.00692202342339</v>
      </c>
      <c r="K8553">
        <v>-4.6849999999999996</v>
      </c>
      <c r="L8553">
        <v>133.00692202342339</v>
      </c>
      <c r="M8553">
        <v>-10</v>
      </c>
    </row>
    <row r="8554" spans="1:13" x14ac:dyDescent="0.35">
      <c r="A8554">
        <v>-10</v>
      </c>
      <c r="B8554">
        <v>-7.9189999999999996</v>
      </c>
      <c r="C8554">
        <v>-5.0599999999999996</v>
      </c>
      <c r="D8554">
        <v>-10</v>
      </c>
      <c r="E8554">
        <f t="shared" si="399"/>
        <v>0.43849059282953823</v>
      </c>
      <c r="F8554">
        <f t="shared" si="400"/>
        <v>1.3154719100358057E-2</v>
      </c>
      <c r="G8554">
        <f t="shared" si="401"/>
        <v>132.99380238034803</v>
      </c>
      <c r="H8554">
        <v>133.02007626359935</v>
      </c>
      <c r="I8554">
        <v>-8.3520000000000003</v>
      </c>
      <c r="J8554">
        <v>133.02007626359935</v>
      </c>
      <c r="K8554">
        <v>-4.2990000000000004</v>
      </c>
      <c r="L8554">
        <v>133.02007626359935</v>
      </c>
      <c r="M8554">
        <v>-10</v>
      </c>
    </row>
    <row r="8555" spans="1:13" x14ac:dyDescent="0.35">
      <c r="A8555">
        <v>-10</v>
      </c>
      <c r="B8555">
        <v>-8.1440000000000001</v>
      </c>
      <c r="C8555">
        <v>-4.6849999999999996</v>
      </c>
      <c r="D8555">
        <v>-10</v>
      </c>
      <c r="E8555">
        <f t="shared" si="399"/>
        <v>0.43732139211339782</v>
      </c>
      <c r="F8555">
        <f t="shared" si="400"/>
        <v>1.3119643075366243E-2</v>
      </c>
      <c r="G8555">
        <f t="shared" si="401"/>
        <v>133.00692202342339</v>
      </c>
      <c r="H8555">
        <v>133.03319885611913</v>
      </c>
      <c r="I8555">
        <v>-8.5419999999999998</v>
      </c>
      <c r="J8555">
        <v>133.03319885611913</v>
      </c>
      <c r="K8555">
        <v>-3.9049999999999998</v>
      </c>
      <c r="L8555">
        <v>133.03319885611913</v>
      </c>
      <c r="M8555">
        <v>-10</v>
      </c>
    </row>
    <row r="8556" spans="1:13" x14ac:dyDescent="0.35">
      <c r="A8556">
        <v>-10</v>
      </c>
      <c r="B8556">
        <v>-8.3520000000000003</v>
      </c>
      <c r="C8556">
        <v>-4.2990000000000004</v>
      </c>
      <c r="D8556">
        <v>-10</v>
      </c>
      <c r="E8556">
        <f t="shared" si="399"/>
        <v>0.43847462868448783</v>
      </c>
      <c r="F8556">
        <f t="shared" si="400"/>
        <v>1.3154240175958653E-2</v>
      </c>
      <c r="G8556">
        <f t="shared" si="401"/>
        <v>133.02007626359935</v>
      </c>
      <c r="H8556">
        <v>133.04635983384279</v>
      </c>
      <c r="I8556">
        <v>-8.7129999999999992</v>
      </c>
      <c r="J8556">
        <v>133.04635983384279</v>
      </c>
      <c r="K8556">
        <v>-3.5009999999999999</v>
      </c>
      <c r="L8556">
        <v>133.04635983384279</v>
      </c>
      <c r="M8556">
        <v>-10</v>
      </c>
    </row>
    <row r="8557" spans="1:13" x14ac:dyDescent="0.35">
      <c r="A8557">
        <v>-10</v>
      </c>
      <c r="B8557">
        <v>-8.5419999999999998</v>
      </c>
      <c r="C8557">
        <v>-3.9049999999999998</v>
      </c>
      <c r="D8557">
        <v>-10</v>
      </c>
      <c r="E8557">
        <f t="shared" si="399"/>
        <v>0.43741970691773852</v>
      </c>
      <c r="F8557">
        <f t="shared" si="400"/>
        <v>1.3122592519791408E-2</v>
      </c>
      <c r="G8557">
        <f t="shared" si="401"/>
        <v>133.03319885611913</v>
      </c>
      <c r="H8557">
        <v>133.05947789903612</v>
      </c>
      <c r="I8557">
        <v>-8.8650000000000002</v>
      </c>
      <c r="J8557">
        <v>133.05947789903612</v>
      </c>
      <c r="K8557">
        <v>-3.0910000000000002</v>
      </c>
      <c r="L8557">
        <v>133.05947789903612</v>
      </c>
      <c r="M8557">
        <v>-10</v>
      </c>
    </row>
    <row r="8558" spans="1:13" x14ac:dyDescent="0.35">
      <c r="A8558">
        <v>-10</v>
      </c>
      <c r="B8558">
        <v>-8.7129999999999992</v>
      </c>
      <c r="C8558">
        <v>-3.5009999999999999</v>
      </c>
      <c r="D8558">
        <v>-10</v>
      </c>
      <c r="E8558">
        <f t="shared" si="399"/>
        <v>0.43869921358488861</v>
      </c>
      <c r="F8558">
        <f t="shared" si="400"/>
        <v>1.3160977723644432E-2</v>
      </c>
      <c r="G8558">
        <f t="shared" si="401"/>
        <v>133.04635983384279</v>
      </c>
      <c r="H8558">
        <v>133.07263737222598</v>
      </c>
      <c r="I8558">
        <v>-8.9979999999999993</v>
      </c>
      <c r="J8558">
        <v>133.07263737222598</v>
      </c>
      <c r="K8558">
        <v>-2.673</v>
      </c>
      <c r="L8558">
        <v>133.07263737222598</v>
      </c>
      <c r="M8558">
        <v>-10</v>
      </c>
    </row>
    <row r="8559" spans="1:13" x14ac:dyDescent="0.35">
      <c r="A8559">
        <v>-10</v>
      </c>
      <c r="B8559">
        <v>-8.8650000000000002</v>
      </c>
      <c r="C8559">
        <v>-3.0910000000000002</v>
      </c>
      <c r="D8559">
        <v>-10</v>
      </c>
      <c r="E8559">
        <f t="shared" si="399"/>
        <v>0.43726879605112468</v>
      </c>
      <c r="F8559">
        <f t="shared" si="400"/>
        <v>1.311806519334026E-2</v>
      </c>
      <c r="G8559">
        <f t="shared" si="401"/>
        <v>133.05947789903612</v>
      </c>
      <c r="H8559">
        <v>133.08577237258783</v>
      </c>
      <c r="I8559">
        <v>-9.1110000000000007</v>
      </c>
      <c r="J8559">
        <v>133.08577237258783</v>
      </c>
      <c r="K8559">
        <v>-2.25</v>
      </c>
      <c r="L8559">
        <v>133.08577237258783</v>
      </c>
      <c r="M8559">
        <v>-10</v>
      </c>
    </row>
    <row r="8560" spans="1:13" x14ac:dyDescent="0.35">
      <c r="A8560">
        <v>-10</v>
      </c>
      <c r="B8560">
        <v>-8.9979999999999993</v>
      </c>
      <c r="C8560">
        <v>-2.673</v>
      </c>
      <c r="D8560">
        <v>-10</v>
      </c>
      <c r="E8560">
        <f t="shared" si="399"/>
        <v>0.43864906246337731</v>
      </c>
      <c r="F8560">
        <f t="shared" si="400"/>
        <v>1.315947318984864E-2</v>
      </c>
      <c r="G8560">
        <f t="shared" si="401"/>
        <v>133.07263737222598</v>
      </c>
      <c r="H8560">
        <v>133.09891199718405</v>
      </c>
      <c r="I8560">
        <v>-9.2040000000000006</v>
      </c>
      <c r="J8560">
        <v>133.09891199718405</v>
      </c>
      <c r="K8560">
        <v>-1.8220000000000001</v>
      </c>
      <c r="L8560">
        <v>133.09891199718405</v>
      </c>
      <c r="M8560">
        <v>-10</v>
      </c>
    </row>
    <row r="8561" spans="1:13" x14ac:dyDescent="0.35">
      <c r="A8561">
        <v>-10</v>
      </c>
      <c r="B8561">
        <v>-9.1110000000000007</v>
      </c>
      <c r="C8561">
        <v>-2.25</v>
      </c>
      <c r="D8561">
        <v>-10</v>
      </c>
      <c r="E8561">
        <f t="shared" si="399"/>
        <v>0.43783330161146988</v>
      </c>
      <c r="F8561">
        <f t="shared" si="400"/>
        <v>1.3135000361844134E-2</v>
      </c>
      <c r="G8561">
        <f t="shared" si="401"/>
        <v>133.08577237258783</v>
      </c>
      <c r="H8561">
        <v>133.11205573084504</v>
      </c>
      <c r="I8561">
        <v>-9.2769999999999992</v>
      </c>
      <c r="J8561">
        <v>133.11205573084504</v>
      </c>
      <c r="K8561">
        <v>-1.39</v>
      </c>
      <c r="L8561">
        <v>133.11205573084504</v>
      </c>
      <c r="M8561">
        <v>-10</v>
      </c>
    </row>
    <row r="8562" spans="1:13" x14ac:dyDescent="0.35">
      <c r="A8562">
        <v>-10</v>
      </c>
      <c r="B8562">
        <v>-9.2040000000000006</v>
      </c>
      <c r="C8562">
        <v>-1.8220000000000001</v>
      </c>
      <c r="D8562">
        <v>-10</v>
      </c>
      <c r="E8562">
        <f t="shared" si="399"/>
        <v>0.437987442742369</v>
      </c>
      <c r="F8562">
        <f t="shared" si="400"/>
        <v>1.313962459623353E-2</v>
      </c>
      <c r="G8562">
        <f t="shared" si="401"/>
        <v>133.09891199718405</v>
      </c>
      <c r="H8562">
        <v>133.12517245812015</v>
      </c>
      <c r="I8562">
        <v>-9.33</v>
      </c>
      <c r="J8562">
        <v>133.12517245812015</v>
      </c>
      <c r="K8562">
        <v>-0.95599999999999996</v>
      </c>
      <c r="L8562">
        <v>133.12517245812015</v>
      </c>
      <c r="M8562">
        <v>-10</v>
      </c>
    </row>
    <row r="8563" spans="1:13" x14ac:dyDescent="0.35">
      <c r="A8563">
        <v>-10</v>
      </c>
      <c r="B8563">
        <v>-9.2769999999999992</v>
      </c>
      <c r="C8563">
        <v>-1.39</v>
      </c>
      <c r="D8563">
        <v>-10</v>
      </c>
      <c r="E8563">
        <f t="shared" si="399"/>
        <v>0.43812441155452631</v>
      </c>
      <c r="F8563">
        <f t="shared" si="400"/>
        <v>1.3143733661009157E-2</v>
      </c>
      <c r="G8563">
        <f t="shared" si="401"/>
        <v>133.11205573084504</v>
      </c>
      <c r="H8563">
        <v>133.13831978615934</v>
      </c>
      <c r="I8563">
        <v>-9.3629999999999995</v>
      </c>
      <c r="J8563">
        <v>133.13831978615934</v>
      </c>
      <c r="K8563">
        <v>-0.51900000000000002</v>
      </c>
      <c r="L8563">
        <v>133.13831978615934</v>
      </c>
      <c r="M8563">
        <v>-10</v>
      </c>
    </row>
    <row r="8564" spans="1:13" x14ac:dyDescent="0.35">
      <c r="A8564">
        <v>-10</v>
      </c>
      <c r="B8564">
        <v>-9.33</v>
      </c>
      <c r="C8564">
        <v>-0.95599999999999996</v>
      </c>
      <c r="D8564">
        <v>-10</v>
      </c>
      <c r="E8564">
        <f t="shared" si="399"/>
        <v>0.43722419878135749</v>
      </c>
      <c r="F8564">
        <f t="shared" si="400"/>
        <v>1.3116727275113453E-2</v>
      </c>
      <c r="G8564">
        <f t="shared" si="401"/>
        <v>133.12517245812015</v>
      </c>
      <c r="H8564">
        <v>133.15146471805562</v>
      </c>
      <c r="I8564">
        <v>-9.375</v>
      </c>
      <c r="J8564">
        <v>133.15146471805562</v>
      </c>
      <c r="K8564">
        <v>-8.1000000000000003E-2</v>
      </c>
      <c r="L8564">
        <v>133.15146471805562</v>
      </c>
      <c r="M8564">
        <v>-10</v>
      </c>
    </row>
    <row r="8565" spans="1:13" x14ac:dyDescent="0.35">
      <c r="A8565">
        <v>-10</v>
      </c>
      <c r="B8565">
        <v>-9.3629999999999995</v>
      </c>
      <c r="C8565">
        <v>-0.51900000000000002</v>
      </c>
      <c r="D8565">
        <v>-10</v>
      </c>
      <c r="E8565">
        <f t="shared" si="399"/>
        <v>0.43824422414904673</v>
      </c>
      <c r="F8565">
        <f t="shared" si="400"/>
        <v>1.3147328039204207E-2</v>
      </c>
      <c r="G8565">
        <f t="shared" si="401"/>
        <v>133.13831978615934</v>
      </c>
      <c r="H8565">
        <v>133.1646069109679</v>
      </c>
      <c r="I8565">
        <v>-9.3670000000000009</v>
      </c>
      <c r="J8565">
        <v>133.1646069109679</v>
      </c>
      <c r="K8565">
        <v>0.35699999999999998</v>
      </c>
      <c r="L8565">
        <v>133.1646069109679</v>
      </c>
      <c r="M8565">
        <v>-10</v>
      </c>
    </row>
    <row r="8566" spans="1:13" x14ac:dyDescent="0.35">
      <c r="A8566">
        <v>-10</v>
      </c>
      <c r="B8566">
        <v>-9.375</v>
      </c>
      <c r="C8566">
        <v>-8.1000000000000003E-2</v>
      </c>
      <c r="D8566">
        <v>-10</v>
      </c>
      <c r="E8566">
        <f t="shared" si="399"/>
        <v>0.43816435272623444</v>
      </c>
      <c r="F8566">
        <f t="shared" si="400"/>
        <v>1.3144931896280224E-2</v>
      </c>
      <c r="G8566">
        <f t="shared" si="401"/>
        <v>133.15146471805562</v>
      </c>
      <c r="H8566">
        <v>133.17774574784664</v>
      </c>
      <c r="I8566">
        <v>-9.3379999999999992</v>
      </c>
      <c r="J8566">
        <v>133.17774574784664</v>
      </c>
      <c r="K8566">
        <v>0.79400000000000004</v>
      </c>
      <c r="L8566">
        <v>133.17774574784664</v>
      </c>
      <c r="M8566">
        <v>-10</v>
      </c>
    </row>
    <row r="8567" spans="1:13" x14ac:dyDescent="0.35">
      <c r="A8567">
        <v>-10</v>
      </c>
      <c r="B8567">
        <v>-9.3670000000000009</v>
      </c>
      <c r="C8567">
        <v>0.35699999999999998</v>
      </c>
      <c r="D8567">
        <v>-10</v>
      </c>
      <c r="E8567">
        <f t="shared" si="399"/>
        <v>0.43807305326851592</v>
      </c>
      <c r="F8567">
        <f t="shared" si="400"/>
        <v>1.314219291227477E-2</v>
      </c>
      <c r="G8567">
        <f t="shared" si="401"/>
        <v>133.1646069109679</v>
      </c>
      <c r="H8567">
        <v>133.19087828128437</v>
      </c>
      <c r="I8567">
        <v>-9.2889999999999997</v>
      </c>
      <c r="J8567">
        <v>133.19087828128437</v>
      </c>
      <c r="K8567">
        <v>1.2290000000000001</v>
      </c>
      <c r="L8567">
        <v>133.19087828128437</v>
      </c>
      <c r="M8567">
        <v>-10</v>
      </c>
    </row>
    <row r="8568" spans="1:13" x14ac:dyDescent="0.35">
      <c r="A8568">
        <v>-10</v>
      </c>
      <c r="B8568">
        <v>-9.3379999999999992</v>
      </c>
      <c r="C8568">
        <v>0.79400000000000004</v>
      </c>
      <c r="D8568">
        <v>-10</v>
      </c>
      <c r="E8568">
        <f t="shared" si="399"/>
        <v>0.43796118549478807</v>
      </c>
      <c r="F8568">
        <f t="shared" si="400"/>
        <v>1.3138836878727331E-2</v>
      </c>
      <c r="G8568">
        <f t="shared" si="401"/>
        <v>133.17774574784664</v>
      </c>
      <c r="H8568">
        <v>133.20403693374692</v>
      </c>
      <c r="I8568">
        <v>-9.2189999999999994</v>
      </c>
      <c r="J8568">
        <v>133.20403693374692</v>
      </c>
      <c r="K8568">
        <v>1.6619999999999999</v>
      </c>
      <c r="L8568">
        <v>133.20403693374692</v>
      </c>
      <c r="M8568">
        <v>-10</v>
      </c>
    </row>
    <row r="8569" spans="1:13" x14ac:dyDescent="0.35">
      <c r="A8569">
        <v>-10</v>
      </c>
      <c r="B8569">
        <v>-9.2889999999999997</v>
      </c>
      <c r="C8569">
        <v>1.2290000000000001</v>
      </c>
      <c r="D8569">
        <v>-10</v>
      </c>
      <c r="E8569">
        <f t="shared" si="399"/>
        <v>0.43775107081536652</v>
      </c>
      <c r="F8569">
        <f t="shared" si="400"/>
        <v>1.3132533437714341E-2</v>
      </c>
      <c r="G8569">
        <f t="shared" si="401"/>
        <v>133.19087828128437</v>
      </c>
      <c r="H8569">
        <v>133.21715160241979</v>
      </c>
      <c r="I8569">
        <v>-9.1300000000000008</v>
      </c>
      <c r="J8569">
        <v>133.21715160241979</v>
      </c>
      <c r="K8569">
        <v>2.09</v>
      </c>
      <c r="L8569">
        <v>133.21715160241979</v>
      </c>
      <c r="M8569">
        <v>-10</v>
      </c>
    </row>
    <row r="8570" spans="1:13" x14ac:dyDescent="0.35">
      <c r="A8570">
        <v>-10</v>
      </c>
      <c r="B8570">
        <v>-9.2189999999999994</v>
      </c>
      <c r="C8570">
        <v>1.6619999999999999</v>
      </c>
      <c r="D8570">
        <v>-10</v>
      </c>
      <c r="E8570">
        <f t="shared" si="399"/>
        <v>0.43862170488930424</v>
      </c>
      <c r="F8570">
        <f t="shared" si="400"/>
        <v>1.3158652462544374E-2</v>
      </c>
      <c r="G8570">
        <f t="shared" si="401"/>
        <v>133.20403693374692</v>
      </c>
      <c r="H8570">
        <v>133.23029269957863</v>
      </c>
      <c r="I8570">
        <v>-9.02</v>
      </c>
      <c r="J8570">
        <v>133.23029269957863</v>
      </c>
      <c r="K8570">
        <v>2.5139999999999998</v>
      </c>
      <c r="L8570">
        <v>133.23029269957863</v>
      </c>
      <c r="M8570">
        <v>-10</v>
      </c>
    </row>
    <row r="8571" spans="1:13" x14ac:dyDescent="0.35">
      <c r="A8571">
        <v>-10</v>
      </c>
      <c r="B8571">
        <v>-9.1300000000000008</v>
      </c>
      <c r="C8571">
        <v>2.09</v>
      </c>
      <c r="D8571">
        <v>-10</v>
      </c>
      <c r="E8571">
        <f t="shared" si="399"/>
        <v>0.43715557871311639</v>
      </c>
      <c r="F8571">
        <f t="shared" si="400"/>
        <v>1.3114668672860361E-2</v>
      </c>
      <c r="G8571">
        <f t="shared" si="401"/>
        <v>133.21715160241979</v>
      </c>
      <c r="H8571">
        <v>133.24344495545344</v>
      </c>
      <c r="I8571">
        <v>-8.891</v>
      </c>
      <c r="J8571">
        <v>133.24344495545344</v>
      </c>
      <c r="K8571">
        <v>2.9329999999999998</v>
      </c>
      <c r="L8571">
        <v>133.24344495545344</v>
      </c>
      <c r="M8571">
        <v>-10</v>
      </c>
    </row>
    <row r="8572" spans="1:13" x14ac:dyDescent="0.35">
      <c r="A8572">
        <v>-10</v>
      </c>
      <c r="B8572">
        <v>-9.02</v>
      </c>
      <c r="C8572">
        <v>2.5139999999999998</v>
      </c>
      <c r="D8572">
        <v>-10</v>
      </c>
      <c r="E8572">
        <f t="shared" si="399"/>
        <v>0.43803652815718486</v>
      </c>
      <c r="F8572">
        <f t="shared" si="400"/>
        <v>1.3141097158825263E-2</v>
      </c>
      <c r="G8572">
        <f t="shared" si="401"/>
        <v>133.23029269957863</v>
      </c>
      <c r="H8572">
        <v>133.25658841521675</v>
      </c>
      <c r="I8572">
        <v>-8.7420000000000009</v>
      </c>
      <c r="J8572">
        <v>133.25658841521675</v>
      </c>
      <c r="K8572">
        <v>3.3450000000000002</v>
      </c>
      <c r="L8572">
        <v>133.25658841521675</v>
      </c>
      <c r="M8572">
        <v>-10</v>
      </c>
    </row>
    <row r="8573" spans="1:13" x14ac:dyDescent="0.35">
      <c r="A8573">
        <v>-10</v>
      </c>
      <c r="B8573">
        <v>-8.891</v>
      </c>
      <c r="C8573">
        <v>2.9329999999999998</v>
      </c>
      <c r="D8573">
        <v>-10</v>
      </c>
      <c r="E8573">
        <f t="shared" si="399"/>
        <v>0.43840848531934223</v>
      </c>
      <c r="F8573">
        <f t="shared" si="400"/>
        <v>1.3152255874805856E-2</v>
      </c>
      <c r="G8573">
        <f t="shared" si="401"/>
        <v>133.24344495545344</v>
      </c>
      <c r="H8573">
        <v>133.26970308388962</v>
      </c>
      <c r="I8573">
        <v>-8.5749999999999993</v>
      </c>
      <c r="J8573">
        <v>133.26970308388962</v>
      </c>
      <c r="K8573">
        <v>3.7490000000000001</v>
      </c>
      <c r="L8573">
        <v>133.26970308388962</v>
      </c>
      <c r="M8573">
        <v>-10</v>
      </c>
    </row>
    <row r="8574" spans="1:13" x14ac:dyDescent="0.35">
      <c r="A8574">
        <v>-10</v>
      </c>
      <c r="B8574">
        <v>-8.7420000000000009</v>
      </c>
      <c r="C8574">
        <v>3.3450000000000002</v>
      </c>
      <c r="D8574">
        <v>-10</v>
      </c>
      <c r="E8574">
        <f t="shared" si="399"/>
        <v>0.4381152816325859</v>
      </c>
      <c r="F8574">
        <f t="shared" si="400"/>
        <v>1.3143459763323555E-2</v>
      </c>
      <c r="G8574">
        <f t="shared" si="401"/>
        <v>133.25658841521675</v>
      </c>
      <c r="H8574">
        <v>133.28286819819465</v>
      </c>
      <c r="I8574">
        <v>-8.3879999999999999</v>
      </c>
      <c r="J8574">
        <v>133.28286819819465</v>
      </c>
      <c r="K8574">
        <v>4.1459999999999999</v>
      </c>
      <c r="L8574">
        <v>133.28286819819465</v>
      </c>
      <c r="M8574">
        <v>-10</v>
      </c>
    </row>
    <row r="8575" spans="1:13" x14ac:dyDescent="0.35">
      <c r="A8575">
        <v>-10</v>
      </c>
      <c r="B8575">
        <v>-8.5749999999999993</v>
      </c>
      <c r="C8575">
        <v>3.7490000000000001</v>
      </c>
      <c r="D8575">
        <v>-10</v>
      </c>
      <c r="E8575">
        <f t="shared" si="399"/>
        <v>0.43715557871311728</v>
      </c>
      <c r="F8575">
        <f t="shared" si="400"/>
        <v>1.3114668672860387E-2</v>
      </c>
      <c r="G8575">
        <f t="shared" si="401"/>
        <v>133.26970308388962</v>
      </c>
      <c r="H8575">
        <v>133.29600648706813</v>
      </c>
      <c r="I8575">
        <v>-8.1829999999999998</v>
      </c>
      <c r="J8575">
        <v>133.29600648706813</v>
      </c>
      <c r="K8575">
        <v>4.5330000000000004</v>
      </c>
      <c r="L8575">
        <v>133.29600648706813</v>
      </c>
      <c r="M8575">
        <v>-10</v>
      </c>
    </row>
    <row r="8576" spans="1:13" x14ac:dyDescent="0.35">
      <c r="A8576">
        <v>-10</v>
      </c>
      <c r="B8576">
        <v>-8.3879999999999999</v>
      </c>
      <c r="C8576">
        <v>4.1459999999999999</v>
      </c>
      <c r="D8576">
        <v>-10</v>
      </c>
      <c r="E8576">
        <f t="shared" si="399"/>
        <v>0.43883709961670242</v>
      </c>
      <c r="F8576">
        <f t="shared" si="400"/>
        <v>1.3165114305012505E-2</v>
      </c>
      <c r="G8576">
        <f t="shared" si="401"/>
        <v>133.28286819819465</v>
      </c>
      <c r="H8576">
        <v>133.30913171980717</v>
      </c>
      <c r="I8576">
        <v>-7.9610000000000003</v>
      </c>
      <c r="J8576">
        <v>133.30913171980717</v>
      </c>
      <c r="K8576">
        <v>4.91</v>
      </c>
      <c r="L8576">
        <v>133.30913171980717</v>
      </c>
      <c r="M8576">
        <v>-10</v>
      </c>
    </row>
    <row r="8577" spans="1:13" x14ac:dyDescent="0.35">
      <c r="A8577">
        <v>-10</v>
      </c>
      <c r="B8577">
        <v>-8.1829999999999998</v>
      </c>
      <c r="C8577">
        <v>4.5330000000000004</v>
      </c>
      <c r="D8577">
        <v>-10</v>
      </c>
      <c r="E8577">
        <f t="shared" si="399"/>
        <v>0.43794291865493201</v>
      </c>
      <c r="F8577">
        <f t="shared" si="400"/>
        <v>1.313828887347685E-2</v>
      </c>
      <c r="G8577">
        <f t="shared" si="401"/>
        <v>133.29600648706813</v>
      </c>
      <c r="H8577">
        <v>133.32227832904934</v>
      </c>
      <c r="I8577">
        <v>-7.72</v>
      </c>
      <c r="J8577">
        <v>133.32227832904934</v>
      </c>
      <c r="K8577">
        <v>5.2759999999999998</v>
      </c>
      <c r="L8577">
        <v>133.32227832904934</v>
      </c>
      <c r="M8577">
        <v>-10</v>
      </c>
    </row>
    <row r="8578" spans="1:13" x14ac:dyDescent="0.35">
      <c r="A8578">
        <v>-10</v>
      </c>
      <c r="B8578">
        <v>-7.9610000000000003</v>
      </c>
      <c r="C8578">
        <v>4.91</v>
      </c>
      <c r="D8578">
        <v>-10</v>
      </c>
      <c r="E8578">
        <f t="shared" si="399"/>
        <v>0.4375077142177034</v>
      </c>
      <c r="F8578">
        <f t="shared" si="400"/>
        <v>1.3125232739054377E-2</v>
      </c>
      <c r="G8578">
        <f t="shared" si="401"/>
        <v>133.30913171980717</v>
      </c>
      <c r="H8578">
        <v>133.33542620471704</v>
      </c>
      <c r="I8578">
        <v>-7.4630000000000001</v>
      </c>
      <c r="J8578">
        <v>133.33542620471704</v>
      </c>
      <c r="K8578">
        <v>5.6310000000000002</v>
      </c>
      <c r="L8578">
        <v>133.33542620471704</v>
      </c>
      <c r="M8578">
        <v>-10</v>
      </c>
    </row>
    <row r="8579" spans="1:13" x14ac:dyDescent="0.35">
      <c r="A8579">
        <v>-10</v>
      </c>
      <c r="B8579">
        <v>-7.72</v>
      </c>
      <c r="C8579">
        <v>5.2759999999999998</v>
      </c>
      <c r="D8579">
        <v>-10</v>
      </c>
      <c r="E8579">
        <f t="shared" si="399"/>
        <v>0.43822026425075328</v>
      </c>
      <c r="F8579">
        <f t="shared" si="400"/>
        <v>1.3146609242183523E-2</v>
      </c>
      <c r="G8579">
        <f t="shared" si="401"/>
        <v>133.32227832904934</v>
      </c>
      <c r="H8579">
        <v>133.34855417997863</v>
      </c>
      <c r="I8579">
        <v>-7.19</v>
      </c>
      <c r="J8579">
        <v>133.34855417997863</v>
      </c>
      <c r="K8579">
        <v>5.9729999999999999</v>
      </c>
      <c r="L8579">
        <v>133.34855417997863</v>
      </c>
      <c r="M8579">
        <v>-10</v>
      </c>
    </row>
    <row r="8580" spans="1:13" x14ac:dyDescent="0.35">
      <c r="A8580">
        <v>-10</v>
      </c>
      <c r="B8580">
        <v>-7.4630000000000001</v>
      </c>
      <c r="C8580">
        <v>5.6310000000000002</v>
      </c>
      <c r="D8580">
        <v>-10</v>
      </c>
      <c r="E8580">
        <f t="shared" si="399"/>
        <v>0.43826247843044941</v>
      </c>
      <c r="F8580">
        <f t="shared" si="400"/>
        <v>1.3147875667701051E-2</v>
      </c>
      <c r="G8580">
        <f t="shared" si="401"/>
        <v>133.33542620471704</v>
      </c>
      <c r="H8580">
        <v>133.36169137277304</v>
      </c>
      <c r="I8580">
        <v>-6.9009999999999998</v>
      </c>
      <c r="J8580">
        <v>133.36169137277304</v>
      </c>
      <c r="K8580">
        <v>6.3019999999999996</v>
      </c>
      <c r="L8580">
        <v>133.36169137277304</v>
      </c>
      <c r="M8580">
        <v>-10</v>
      </c>
    </row>
    <row r="8581" spans="1:13" x14ac:dyDescent="0.35">
      <c r="A8581">
        <v>-10</v>
      </c>
      <c r="B8581">
        <v>-7.19</v>
      </c>
      <c r="C8581">
        <v>5.9729999999999999</v>
      </c>
      <c r="D8581">
        <v>-10</v>
      </c>
      <c r="E8581">
        <f t="shared" ref="E8581:E8644" si="402">((B8581-B8580)^2 + (C8581-C8580)^2 + (D8581-D8580)^2)^0.5</f>
        <v>0.43759913162619457</v>
      </c>
      <c r="F8581">
        <f t="shared" ref="F8581:F8644" si="403">E8581/33.33333</f>
        <v>1.3127975261583364E-2</v>
      </c>
      <c r="G8581">
        <f t="shared" si="401"/>
        <v>133.34855417997863</v>
      </c>
      <c r="H8581">
        <v>133.37482442019149</v>
      </c>
      <c r="I8581">
        <v>-6.5970000000000004</v>
      </c>
      <c r="J8581">
        <v>133.37482442019149</v>
      </c>
      <c r="K8581">
        <v>6.617</v>
      </c>
      <c r="L8581">
        <v>133.37482442019149</v>
      </c>
      <c r="M8581">
        <v>-10</v>
      </c>
    </row>
    <row r="8582" spans="1:13" x14ac:dyDescent="0.35">
      <c r="A8582">
        <v>-10</v>
      </c>
      <c r="B8582">
        <v>-6.9009999999999998</v>
      </c>
      <c r="C8582">
        <v>6.3019999999999996</v>
      </c>
      <c r="D8582">
        <v>-10</v>
      </c>
      <c r="E8582">
        <f t="shared" si="402"/>
        <v>0.43790638268926857</v>
      </c>
      <c r="F8582">
        <f t="shared" si="403"/>
        <v>1.3137192794397339E-2</v>
      </c>
      <c r="G8582">
        <f t="shared" ref="G8582:G8645" si="404">G8581+F8582</f>
        <v>133.36169137277304</v>
      </c>
      <c r="H8582">
        <v>133.38798214927462</v>
      </c>
      <c r="I8582">
        <v>-6.2779999999999996</v>
      </c>
      <c r="J8582">
        <v>133.38798214927462</v>
      </c>
      <c r="K8582">
        <v>6.9180000000000001</v>
      </c>
      <c r="L8582">
        <v>133.38798214927462</v>
      </c>
      <c r="M8582">
        <v>-10</v>
      </c>
    </row>
    <row r="8583" spans="1:13" x14ac:dyDescent="0.35">
      <c r="A8583">
        <v>-10</v>
      </c>
      <c r="B8583">
        <v>-6.5970000000000004</v>
      </c>
      <c r="C8583">
        <v>6.617</v>
      </c>
      <c r="D8583">
        <v>-10</v>
      </c>
      <c r="E8583">
        <f t="shared" si="402"/>
        <v>0.43776820350500545</v>
      </c>
      <c r="F8583">
        <f t="shared" si="403"/>
        <v>1.3133047418454906E-2</v>
      </c>
      <c r="G8583">
        <f t="shared" si="404"/>
        <v>133.37482442019149</v>
      </c>
      <c r="H8583">
        <v>133.40110861621972</v>
      </c>
      <c r="I8583">
        <v>-5.9459999999999997</v>
      </c>
      <c r="J8583">
        <v>133.40110861621972</v>
      </c>
      <c r="K8583">
        <v>7.2030000000000003</v>
      </c>
      <c r="L8583">
        <v>133.40110861621972</v>
      </c>
      <c r="M8583">
        <v>-10</v>
      </c>
    </row>
    <row r="8584" spans="1:13" x14ac:dyDescent="0.35">
      <c r="A8584">
        <v>-10</v>
      </c>
      <c r="B8584">
        <v>-6.2779999999999996</v>
      </c>
      <c r="C8584">
        <v>6.9180000000000001</v>
      </c>
      <c r="D8584">
        <v>-10</v>
      </c>
      <c r="E8584">
        <f t="shared" si="402"/>
        <v>0.43859092557872265</v>
      </c>
      <c r="F8584">
        <f t="shared" si="403"/>
        <v>1.3157729083134589E-2</v>
      </c>
      <c r="G8584">
        <f t="shared" si="404"/>
        <v>133.38798214927462</v>
      </c>
      <c r="H8584">
        <v>133.41423292322807</v>
      </c>
      <c r="I8584">
        <v>-5.601</v>
      </c>
      <c r="J8584">
        <v>133.41423292322807</v>
      </c>
      <c r="K8584">
        <v>7.4720000000000004</v>
      </c>
      <c r="L8584">
        <v>133.41423292322807</v>
      </c>
      <c r="M8584">
        <v>-10</v>
      </c>
    </row>
    <row r="8585" spans="1:13" x14ac:dyDescent="0.35">
      <c r="A8585">
        <v>-10</v>
      </c>
      <c r="B8585">
        <v>-5.9459999999999997</v>
      </c>
      <c r="C8585">
        <v>7.2030000000000003</v>
      </c>
      <c r="D8585">
        <v>-10</v>
      </c>
      <c r="E8585">
        <f t="shared" si="402"/>
        <v>0.43754885441513841</v>
      </c>
      <c r="F8585">
        <f t="shared" si="403"/>
        <v>1.3126466945100848E-2</v>
      </c>
      <c r="G8585">
        <f t="shared" si="404"/>
        <v>133.40110861621972</v>
      </c>
      <c r="H8585">
        <v>133.42738418684002</v>
      </c>
      <c r="I8585">
        <v>-5.2430000000000003</v>
      </c>
      <c r="J8585">
        <v>133.42738418684002</v>
      </c>
      <c r="K8585">
        <v>7.7249999999999996</v>
      </c>
      <c r="L8585">
        <v>133.42738418684002</v>
      </c>
      <c r="M8585">
        <v>-10</v>
      </c>
    </row>
    <row r="8586" spans="1:13" x14ac:dyDescent="0.35">
      <c r="A8586">
        <v>-10</v>
      </c>
      <c r="B8586">
        <v>-5.601</v>
      </c>
      <c r="C8586">
        <v>7.4720000000000004</v>
      </c>
      <c r="D8586">
        <v>-10</v>
      </c>
      <c r="E8586">
        <f t="shared" si="402"/>
        <v>0.43747685653071966</v>
      </c>
      <c r="F8586">
        <f t="shared" si="403"/>
        <v>1.3124307008352293E-2</v>
      </c>
      <c r="G8586">
        <f t="shared" si="404"/>
        <v>133.41423292322807</v>
      </c>
      <c r="H8586">
        <v>133.440524633352</v>
      </c>
      <c r="I8586">
        <v>-4.8739999999999997</v>
      </c>
      <c r="J8586">
        <v>133.440524633352</v>
      </c>
      <c r="K8586">
        <v>7.9610000000000003</v>
      </c>
      <c r="L8586">
        <v>133.440524633352</v>
      </c>
      <c r="M8586">
        <v>-10</v>
      </c>
    </row>
    <row r="8587" spans="1:13" x14ac:dyDescent="0.35">
      <c r="A8587">
        <v>-10</v>
      </c>
      <c r="B8587">
        <v>-5.2430000000000003</v>
      </c>
      <c r="C8587">
        <v>7.7249999999999996</v>
      </c>
      <c r="D8587">
        <v>-10</v>
      </c>
      <c r="E8587">
        <f t="shared" si="402"/>
        <v>0.43837540989430435</v>
      </c>
      <c r="F8587">
        <f t="shared" si="403"/>
        <v>1.3151263611955493E-2</v>
      </c>
      <c r="G8587">
        <f t="shared" si="404"/>
        <v>133.42738418684002</v>
      </c>
      <c r="H8587">
        <v>133.45366737410674</v>
      </c>
      <c r="I8587">
        <v>-4.4939999999999998</v>
      </c>
      <c r="J8587">
        <v>133.45366737410674</v>
      </c>
      <c r="K8587">
        <v>8.1790000000000003</v>
      </c>
      <c r="L8587">
        <v>133.45366737410674</v>
      </c>
      <c r="M8587">
        <v>-10</v>
      </c>
    </row>
    <row r="8588" spans="1:13" x14ac:dyDescent="0.35">
      <c r="A8588">
        <v>-10</v>
      </c>
      <c r="B8588">
        <v>-4.8739999999999997</v>
      </c>
      <c r="C8588">
        <v>7.9610000000000003</v>
      </c>
      <c r="D8588">
        <v>-10</v>
      </c>
      <c r="E8588">
        <f t="shared" si="402"/>
        <v>0.43801483993125251</v>
      </c>
      <c r="F8588">
        <f t="shared" si="403"/>
        <v>1.3140446511982228E-2</v>
      </c>
      <c r="G8588">
        <f t="shared" si="404"/>
        <v>133.440524633352</v>
      </c>
      <c r="H8588">
        <v>133.4667894522363</v>
      </c>
      <c r="I8588">
        <v>-4.1050000000000004</v>
      </c>
      <c r="J8588">
        <v>133.4667894522363</v>
      </c>
      <c r="K8588">
        <v>8.3789999999999996</v>
      </c>
      <c r="L8588">
        <v>133.4667894522363</v>
      </c>
      <c r="M8588">
        <v>-10</v>
      </c>
    </row>
    <row r="8589" spans="1:13" x14ac:dyDescent="0.35">
      <c r="A8589">
        <v>-10</v>
      </c>
      <c r="B8589">
        <v>-4.4939999999999998</v>
      </c>
      <c r="C8589">
        <v>8.1790000000000003</v>
      </c>
      <c r="D8589">
        <v>-10</v>
      </c>
      <c r="E8589">
        <f t="shared" si="402"/>
        <v>0.43809131468222456</v>
      </c>
      <c r="F8589">
        <f t="shared" si="403"/>
        <v>1.3142740754740813E-2</v>
      </c>
      <c r="G8589">
        <f t="shared" si="404"/>
        <v>133.45366737410674</v>
      </c>
      <c r="H8589">
        <v>133.47994591584239</v>
      </c>
      <c r="I8589">
        <v>-3.706</v>
      </c>
      <c r="J8589">
        <v>133.47994591584239</v>
      </c>
      <c r="K8589">
        <v>8.5609999999999999</v>
      </c>
      <c r="L8589">
        <v>133.47994591584239</v>
      </c>
      <c r="M8589">
        <v>-10</v>
      </c>
    </row>
    <row r="8590" spans="1:13" x14ac:dyDescent="0.35">
      <c r="A8590">
        <v>-10</v>
      </c>
      <c r="B8590">
        <v>-4.1050000000000004</v>
      </c>
      <c r="C8590">
        <v>8.3789999999999996</v>
      </c>
      <c r="D8590">
        <v>-10</v>
      </c>
      <c r="E8590">
        <f t="shared" si="402"/>
        <v>0.43740256057778076</v>
      </c>
      <c r="F8590">
        <f t="shared" si="403"/>
        <v>1.3122078129541238E-2</v>
      </c>
      <c r="G8590">
        <f t="shared" si="404"/>
        <v>133.4667894522363</v>
      </c>
      <c r="H8590">
        <v>133.49309871914053</v>
      </c>
      <c r="I8590">
        <v>-3.2989999999999999</v>
      </c>
      <c r="J8590">
        <v>133.49309871914053</v>
      </c>
      <c r="K8590">
        <v>8.7240000000000002</v>
      </c>
      <c r="L8590">
        <v>133.49309871914053</v>
      </c>
      <c r="M8590">
        <v>-10</v>
      </c>
    </row>
    <row r="8591" spans="1:13" x14ac:dyDescent="0.35">
      <c r="A8591">
        <v>-10</v>
      </c>
      <c r="B8591">
        <v>-3.706</v>
      </c>
      <c r="C8591">
        <v>8.5609999999999999</v>
      </c>
      <c r="D8591">
        <v>-10</v>
      </c>
      <c r="E8591">
        <f t="shared" si="402"/>
        <v>0.43854874301495894</v>
      </c>
      <c r="F8591">
        <f t="shared" si="403"/>
        <v>1.3156463606095131E-2</v>
      </c>
      <c r="G8591">
        <f t="shared" si="404"/>
        <v>133.47994591584239</v>
      </c>
      <c r="H8591">
        <v>133.50621040226602</v>
      </c>
      <c r="I8591">
        <v>-2.8860000000000001</v>
      </c>
      <c r="J8591">
        <v>133.50621040226602</v>
      </c>
      <c r="K8591">
        <v>8.8670000000000009</v>
      </c>
      <c r="L8591">
        <v>133.50621040226602</v>
      </c>
      <c r="M8591">
        <v>-10</v>
      </c>
    </row>
    <row r="8592" spans="1:13" x14ac:dyDescent="0.35">
      <c r="A8592">
        <v>-10</v>
      </c>
      <c r="B8592">
        <v>-3.2989999999999999</v>
      </c>
      <c r="C8592">
        <v>8.7240000000000002</v>
      </c>
      <c r="D8592">
        <v>-10</v>
      </c>
      <c r="E8592">
        <f t="shared" si="402"/>
        <v>0.43842673276158711</v>
      </c>
      <c r="F8592">
        <f t="shared" si="403"/>
        <v>1.3152803298127945E-2</v>
      </c>
      <c r="G8592">
        <f t="shared" si="404"/>
        <v>133.49309871914053</v>
      </c>
      <c r="H8592">
        <v>133.51934807460626</v>
      </c>
      <c r="I8592">
        <v>-2.4660000000000002</v>
      </c>
      <c r="J8592">
        <v>133.51934807460626</v>
      </c>
      <c r="K8592">
        <v>8.9909999999999997</v>
      </c>
      <c r="L8592">
        <v>133.51934807460626</v>
      </c>
      <c r="M8592">
        <v>-10</v>
      </c>
    </row>
    <row r="8593" spans="1:13" x14ac:dyDescent="0.35">
      <c r="A8593">
        <v>-10</v>
      </c>
      <c r="B8593">
        <v>-2.8860000000000001</v>
      </c>
      <c r="C8593">
        <v>8.8670000000000009</v>
      </c>
      <c r="D8593">
        <v>-10</v>
      </c>
      <c r="E8593">
        <f t="shared" si="402"/>
        <v>0.43705606047737172</v>
      </c>
      <c r="F8593">
        <f t="shared" si="403"/>
        <v>1.3111683125489465E-2</v>
      </c>
      <c r="G8593">
        <f t="shared" si="404"/>
        <v>133.50621040226602</v>
      </c>
      <c r="H8593">
        <v>133.53250340944095</v>
      </c>
      <c r="I8593">
        <v>-2.04</v>
      </c>
      <c r="J8593">
        <v>133.53250340944095</v>
      </c>
      <c r="K8593">
        <v>9.0950000000000006</v>
      </c>
      <c r="L8593">
        <v>133.53250340944095</v>
      </c>
      <c r="M8593">
        <v>-10</v>
      </c>
    </row>
    <row r="8594" spans="1:13" x14ac:dyDescent="0.35">
      <c r="A8594">
        <v>-10</v>
      </c>
      <c r="B8594">
        <v>-2.4660000000000002</v>
      </c>
      <c r="C8594">
        <v>8.9909999999999997</v>
      </c>
      <c r="D8594">
        <v>-10</v>
      </c>
      <c r="E8594">
        <f t="shared" si="402"/>
        <v>0.43792236754931763</v>
      </c>
      <c r="F8594">
        <f t="shared" si="403"/>
        <v>1.3137672340246764E-2</v>
      </c>
      <c r="G8594">
        <f t="shared" si="404"/>
        <v>133.51934807460626</v>
      </c>
      <c r="H8594">
        <v>133.54564724581212</v>
      </c>
      <c r="I8594">
        <v>-1.61</v>
      </c>
      <c r="J8594">
        <v>133.54564724581212</v>
      </c>
      <c r="K8594">
        <v>9.1790000000000003</v>
      </c>
      <c r="L8594">
        <v>133.54564724581212</v>
      </c>
      <c r="M8594">
        <v>-10</v>
      </c>
    </row>
    <row r="8595" spans="1:13" x14ac:dyDescent="0.35">
      <c r="A8595">
        <v>-10</v>
      </c>
      <c r="B8595">
        <v>-2.04</v>
      </c>
      <c r="C8595">
        <v>9.0950000000000006</v>
      </c>
      <c r="D8595">
        <v>-10</v>
      </c>
      <c r="E8595">
        <f t="shared" si="402"/>
        <v>0.43851111730490977</v>
      </c>
      <c r="F8595">
        <f t="shared" si="403"/>
        <v>1.3155334834680777E-2</v>
      </c>
      <c r="G8595">
        <f t="shared" si="404"/>
        <v>133.53250340944095</v>
      </c>
      <c r="H8595">
        <v>133.5587783742665</v>
      </c>
      <c r="I8595">
        <v>-1.177</v>
      </c>
      <c r="J8595">
        <v>133.5587783742665</v>
      </c>
      <c r="K8595">
        <v>9.2430000000000003</v>
      </c>
      <c r="L8595">
        <v>133.5587783742665</v>
      </c>
      <c r="M8595">
        <v>-10</v>
      </c>
    </row>
    <row r="8596" spans="1:13" x14ac:dyDescent="0.35">
      <c r="A8596">
        <v>-10</v>
      </c>
      <c r="B8596">
        <v>-1.61</v>
      </c>
      <c r="C8596">
        <v>9.1790000000000003</v>
      </c>
      <c r="D8596">
        <v>-10</v>
      </c>
      <c r="E8596">
        <f t="shared" si="402"/>
        <v>0.43812783522620419</v>
      </c>
      <c r="F8596">
        <f t="shared" si="403"/>
        <v>1.3143836371169764E-2</v>
      </c>
      <c r="G8596">
        <f t="shared" si="404"/>
        <v>133.54564724581212</v>
      </c>
      <c r="H8596">
        <v>133.57192183402981</v>
      </c>
      <c r="I8596">
        <v>-0.74099999999999999</v>
      </c>
      <c r="J8596">
        <v>133.57192183402981</v>
      </c>
      <c r="K8596">
        <v>9.2859999999999996</v>
      </c>
      <c r="L8596">
        <v>133.57192183402981</v>
      </c>
      <c r="M8596">
        <v>-10</v>
      </c>
    </row>
    <row r="8597" spans="1:13" x14ac:dyDescent="0.35">
      <c r="A8597">
        <v>-10</v>
      </c>
      <c r="B8597">
        <v>-1.177</v>
      </c>
      <c r="C8597">
        <v>9.2430000000000003</v>
      </c>
      <c r="D8597">
        <v>-10</v>
      </c>
      <c r="E8597">
        <f t="shared" si="402"/>
        <v>0.43770423804208253</v>
      </c>
      <c r="F8597">
        <f t="shared" si="403"/>
        <v>1.3131128454375323E-2</v>
      </c>
      <c r="G8597">
        <f t="shared" si="404"/>
        <v>133.5587783742665</v>
      </c>
      <c r="H8597">
        <v>133.58504998068003</v>
      </c>
      <c r="I8597">
        <v>-0.30399999999999999</v>
      </c>
      <c r="J8597">
        <v>133.58504998068003</v>
      </c>
      <c r="K8597">
        <v>9.3089999999999993</v>
      </c>
      <c r="L8597">
        <v>133.58504998068003</v>
      </c>
      <c r="M8597">
        <v>-10</v>
      </c>
    </row>
    <row r="8598" spans="1:13" x14ac:dyDescent="0.35">
      <c r="A8598">
        <v>-10</v>
      </c>
      <c r="B8598">
        <v>-0.74099999999999999</v>
      </c>
      <c r="C8598">
        <v>9.2859999999999996</v>
      </c>
      <c r="D8598">
        <v>-10</v>
      </c>
      <c r="E8598">
        <f t="shared" si="402"/>
        <v>0.43811528163258578</v>
      </c>
      <c r="F8598">
        <f t="shared" si="403"/>
        <v>1.3143459763323552E-2</v>
      </c>
      <c r="G8598">
        <f t="shared" si="404"/>
        <v>133.57192183402981</v>
      </c>
      <c r="H8598">
        <v>133.59819011897963</v>
      </c>
      <c r="I8598">
        <v>0.13400000000000001</v>
      </c>
      <c r="J8598">
        <v>133.59819011897963</v>
      </c>
      <c r="K8598">
        <v>9.3109999999999999</v>
      </c>
      <c r="L8598">
        <v>133.59819011897963</v>
      </c>
      <c r="M8598">
        <v>-10</v>
      </c>
    </row>
    <row r="8599" spans="1:13" x14ac:dyDescent="0.35">
      <c r="A8599">
        <v>-10</v>
      </c>
      <c r="B8599">
        <v>-0.30399999999999999</v>
      </c>
      <c r="C8599">
        <v>9.3089999999999993</v>
      </c>
      <c r="D8599">
        <v>-10</v>
      </c>
      <c r="E8599">
        <f t="shared" si="402"/>
        <v>0.43760484458013027</v>
      </c>
      <c r="F8599">
        <f t="shared" si="403"/>
        <v>1.3128146650218574E-2</v>
      </c>
      <c r="G8599">
        <f t="shared" si="404"/>
        <v>133.58504998068003</v>
      </c>
      <c r="H8599">
        <v>133.61134247749806</v>
      </c>
      <c r="I8599">
        <v>0.57199999999999995</v>
      </c>
      <c r="J8599">
        <v>133.61134247749806</v>
      </c>
      <c r="K8599">
        <v>9.2919999999999998</v>
      </c>
      <c r="L8599">
        <v>133.61134247749806</v>
      </c>
      <c r="M8599">
        <v>-10</v>
      </c>
    </row>
    <row r="8600" spans="1:13" x14ac:dyDescent="0.35">
      <c r="A8600">
        <v>-10</v>
      </c>
      <c r="B8600">
        <v>0.13400000000000001</v>
      </c>
      <c r="C8600">
        <v>9.3109999999999999</v>
      </c>
      <c r="D8600">
        <v>-10</v>
      </c>
      <c r="E8600">
        <f t="shared" si="402"/>
        <v>0.43800456618624423</v>
      </c>
      <c r="F8600">
        <f t="shared" si="403"/>
        <v>1.3140138299601157E-2</v>
      </c>
      <c r="G8600">
        <f t="shared" si="404"/>
        <v>133.59819011897963</v>
      </c>
      <c r="H8600">
        <v>133.62447470253767</v>
      </c>
      <c r="I8600">
        <v>1.008</v>
      </c>
      <c r="J8600">
        <v>133.62447470253767</v>
      </c>
      <c r="K8600">
        <v>9.2530000000000001</v>
      </c>
      <c r="L8600">
        <v>133.62447470253767</v>
      </c>
      <c r="M8600">
        <v>-10</v>
      </c>
    </row>
    <row r="8601" spans="1:13" x14ac:dyDescent="0.35">
      <c r="A8601">
        <v>-10</v>
      </c>
      <c r="B8601">
        <v>0.57199999999999995</v>
      </c>
      <c r="C8601">
        <v>9.2919999999999998</v>
      </c>
      <c r="D8601">
        <v>-10</v>
      </c>
      <c r="E8601">
        <f t="shared" si="402"/>
        <v>0.43841190677261488</v>
      </c>
      <c r="F8601">
        <f t="shared" si="403"/>
        <v>1.3152358518414299E-2</v>
      </c>
      <c r="G8601">
        <f t="shared" si="404"/>
        <v>133.61134247749806</v>
      </c>
      <c r="H8601">
        <v>133.63761446412343</v>
      </c>
      <c r="I8601">
        <v>1.4419999999999999</v>
      </c>
      <c r="J8601">
        <v>133.63761446412343</v>
      </c>
      <c r="K8601">
        <v>9.1940000000000008</v>
      </c>
      <c r="L8601">
        <v>133.63761446412343</v>
      </c>
      <c r="M8601">
        <v>-10</v>
      </c>
    </row>
    <row r="8602" spans="1:13" x14ac:dyDescent="0.35">
      <c r="A8602">
        <v>-10</v>
      </c>
      <c r="B8602">
        <v>1.008</v>
      </c>
      <c r="C8602">
        <v>9.2530000000000001</v>
      </c>
      <c r="D8602">
        <v>-10</v>
      </c>
      <c r="E8602">
        <f t="shared" si="402"/>
        <v>0.43774079087971685</v>
      </c>
      <c r="F8602">
        <f t="shared" si="403"/>
        <v>1.3132225039614011E-2</v>
      </c>
      <c r="G8602">
        <f t="shared" si="404"/>
        <v>133.62447470253767</v>
      </c>
      <c r="H8602">
        <v>133.65076531712197</v>
      </c>
      <c r="I8602">
        <v>1.873</v>
      </c>
      <c r="J8602">
        <v>133.65076531712197</v>
      </c>
      <c r="K8602">
        <v>9.1140000000000008</v>
      </c>
      <c r="L8602">
        <v>133.65076531712197</v>
      </c>
      <c r="M8602">
        <v>-10</v>
      </c>
    </row>
    <row r="8603" spans="1:13" x14ac:dyDescent="0.35">
      <c r="A8603">
        <v>-10</v>
      </c>
      <c r="B8603">
        <v>1.4419999999999999</v>
      </c>
      <c r="C8603">
        <v>9.1940000000000008</v>
      </c>
      <c r="D8603">
        <v>-10</v>
      </c>
      <c r="E8603">
        <f t="shared" si="402"/>
        <v>0.4379920090595259</v>
      </c>
      <c r="F8603">
        <f t="shared" si="403"/>
        <v>1.3139761585761937E-2</v>
      </c>
      <c r="G8603">
        <f t="shared" si="404"/>
        <v>133.63761446412343</v>
      </c>
      <c r="H8603">
        <v>133.66389270964544</v>
      </c>
      <c r="I8603">
        <v>2.2989999999999999</v>
      </c>
      <c r="J8603">
        <v>133.66389270964544</v>
      </c>
      <c r="K8603">
        <v>9.0139999999999993</v>
      </c>
      <c r="L8603">
        <v>133.66389270964544</v>
      </c>
      <c r="M8603">
        <v>-10</v>
      </c>
    </row>
    <row r="8604" spans="1:13" x14ac:dyDescent="0.35">
      <c r="A8604">
        <v>-10</v>
      </c>
      <c r="B8604">
        <v>1.873</v>
      </c>
      <c r="C8604">
        <v>9.1140000000000008</v>
      </c>
      <c r="D8604">
        <v>-10</v>
      </c>
      <c r="E8604">
        <f t="shared" si="402"/>
        <v>0.4383617227815404</v>
      </c>
      <c r="F8604">
        <f t="shared" si="403"/>
        <v>1.3150852998531514E-2</v>
      </c>
      <c r="G8604">
        <f t="shared" si="404"/>
        <v>133.65076531712197</v>
      </c>
      <c r="H8604">
        <v>133.67702575706389</v>
      </c>
      <c r="I8604">
        <v>2.72</v>
      </c>
      <c r="J8604">
        <v>133.67702575706389</v>
      </c>
      <c r="K8604">
        <v>8.8940000000000001</v>
      </c>
      <c r="L8604">
        <v>133.67702575706389</v>
      </c>
      <c r="M8604">
        <v>-10</v>
      </c>
    </row>
    <row r="8605" spans="1:13" x14ac:dyDescent="0.35">
      <c r="A8605">
        <v>-10</v>
      </c>
      <c r="B8605">
        <v>2.2989999999999999</v>
      </c>
      <c r="C8605">
        <v>9.0139999999999993</v>
      </c>
      <c r="D8605">
        <v>-10</v>
      </c>
      <c r="E8605">
        <f t="shared" si="402"/>
        <v>0.43757970702490334</v>
      </c>
      <c r="F8605">
        <f t="shared" si="403"/>
        <v>1.3127392523486353E-2</v>
      </c>
      <c r="G8605">
        <f t="shared" si="404"/>
        <v>133.66389270964544</v>
      </c>
      <c r="H8605">
        <v>133.69016510767679</v>
      </c>
      <c r="I8605">
        <v>3.1349999999999998</v>
      </c>
      <c r="J8605">
        <v>133.69016510767679</v>
      </c>
      <c r="K8605">
        <v>8.7539999999999996</v>
      </c>
      <c r="L8605">
        <v>133.69016510767679</v>
      </c>
      <c r="M8605">
        <v>-10</v>
      </c>
    </row>
    <row r="8606" spans="1:13" x14ac:dyDescent="0.35">
      <c r="A8606">
        <v>-10</v>
      </c>
      <c r="B8606">
        <v>2.72</v>
      </c>
      <c r="C8606">
        <v>8.8940000000000001</v>
      </c>
      <c r="D8606">
        <v>-10</v>
      </c>
      <c r="E8606">
        <f t="shared" si="402"/>
        <v>0.43776820350500562</v>
      </c>
      <c r="F8606">
        <f t="shared" si="403"/>
        <v>1.3133047418454911E-2</v>
      </c>
      <c r="G8606">
        <f t="shared" si="404"/>
        <v>133.67702575706389</v>
      </c>
      <c r="H8606">
        <v>133.70330171814197</v>
      </c>
      <c r="I8606">
        <v>3.5430000000000001</v>
      </c>
      <c r="J8606">
        <v>133.70330171814197</v>
      </c>
      <c r="K8606">
        <v>8.5950000000000006</v>
      </c>
      <c r="L8606">
        <v>133.70330171814197</v>
      </c>
      <c r="M8606">
        <v>-10</v>
      </c>
    </row>
    <row r="8607" spans="1:13" x14ac:dyDescent="0.35">
      <c r="A8607">
        <v>-10</v>
      </c>
      <c r="B8607">
        <v>3.1349999999999998</v>
      </c>
      <c r="C8607">
        <v>8.7539999999999996</v>
      </c>
      <c r="D8607">
        <v>-10</v>
      </c>
      <c r="E8607">
        <f t="shared" si="402"/>
        <v>0.43797830996523079</v>
      </c>
      <c r="F8607">
        <f t="shared" si="403"/>
        <v>1.3139350612891986E-2</v>
      </c>
      <c r="G8607">
        <f t="shared" si="404"/>
        <v>133.69016510767679</v>
      </c>
      <c r="H8607">
        <v>133.71643623886041</v>
      </c>
      <c r="I8607">
        <v>3.9430000000000001</v>
      </c>
      <c r="J8607">
        <v>133.71643623886041</v>
      </c>
      <c r="K8607">
        <v>8.4169999999999998</v>
      </c>
      <c r="L8607">
        <v>133.71643623886041</v>
      </c>
      <c r="M8607">
        <v>-10</v>
      </c>
    </row>
    <row r="8608" spans="1:13" x14ac:dyDescent="0.35">
      <c r="A8608">
        <v>-10</v>
      </c>
      <c r="B8608">
        <v>3.5430000000000001</v>
      </c>
      <c r="C8608">
        <v>8.5950000000000006</v>
      </c>
      <c r="D8608">
        <v>-10</v>
      </c>
      <c r="E8608">
        <f t="shared" si="402"/>
        <v>0.43788697171758828</v>
      </c>
      <c r="F8608">
        <f t="shared" si="403"/>
        <v>1.3136610465188697E-2</v>
      </c>
      <c r="G8608">
        <f t="shared" si="404"/>
        <v>133.70330171814197</v>
      </c>
      <c r="H8608">
        <v>133.72959776364462</v>
      </c>
      <c r="I8608">
        <v>4.335</v>
      </c>
      <c r="J8608">
        <v>133.72959776364462</v>
      </c>
      <c r="K8608">
        <v>8.2200000000000006</v>
      </c>
      <c r="L8608">
        <v>133.72959776364462</v>
      </c>
      <c r="M8608">
        <v>-10</v>
      </c>
    </row>
    <row r="8609" spans="1:13" x14ac:dyDescent="0.35">
      <c r="A8609">
        <v>-10</v>
      </c>
      <c r="B8609">
        <v>3.9430000000000001</v>
      </c>
      <c r="C8609">
        <v>8.4169999999999998</v>
      </c>
      <c r="D8609">
        <v>-10</v>
      </c>
      <c r="E8609">
        <f t="shared" si="402"/>
        <v>0.43781731349959224</v>
      </c>
      <c r="F8609">
        <f t="shared" si="403"/>
        <v>1.3134520718439841E-2</v>
      </c>
      <c r="G8609">
        <f t="shared" si="404"/>
        <v>133.71643623886041</v>
      </c>
      <c r="H8609">
        <v>133.74272207065297</v>
      </c>
      <c r="I8609">
        <v>4.7160000000000002</v>
      </c>
      <c r="J8609">
        <v>133.74272207065297</v>
      </c>
      <c r="K8609">
        <v>8.0050000000000008</v>
      </c>
      <c r="L8609">
        <v>133.74272207065297</v>
      </c>
      <c r="M8609">
        <v>-10</v>
      </c>
    </row>
    <row r="8610" spans="1:13" x14ac:dyDescent="0.35">
      <c r="A8610">
        <v>-10</v>
      </c>
      <c r="B8610">
        <v>4.335</v>
      </c>
      <c r="C8610">
        <v>8.2200000000000006</v>
      </c>
      <c r="D8610">
        <v>-10</v>
      </c>
      <c r="E8610">
        <f t="shared" si="402"/>
        <v>0.4387174489349604</v>
      </c>
      <c r="F8610">
        <f t="shared" si="403"/>
        <v>1.3161524784201292E-2</v>
      </c>
      <c r="G8610">
        <f t="shared" si="404"/>
        <v>133.72959776364462</v>
      </c>
      <c r="H8610">
        <v>133.75584908609684</v>
      </c>
      <c r="I8610">
        <v>5.0869999999999997</v>
      </c>
      <c r="J8610">
        <v>133.75584908609684</v>
      </c>
      <c r="K8610">
        <v>7.7729999999999997</v>
      </c>
      <c r="L8610">
        <v>133.75584908609684</v>
      </c>
      <c r="M8610">
        <v>-10</v>
      </c>
    </row>
    <row r="8611" spans="1:13" x14ac:dyDescent="0.35">
      <c r="A8611">
        <v>-10</v>
      </c>
      <c r="B8611">
        <v>4.7160000000000002</v>
      </c>
      <c r="C8611">
        <v>8.0050000000000008</v>
      </c>
      <c r="D8611">
        <v>-10</v>
      </c>
      <c r="E8611">
        <f t="shared" si="402"/>
        <v>0.43747685653071994</v>
      </c>
      <c r="F8611">
        <f t="shared" si="403"/>
        <v>1.31243070083523E-2</v>
      </c>
      <c r="G8611">
        <f t="shared" si="404"/>
        <v>133.74272207065297</v>
      </c>
      <c r="H8611">
        <v>133.7689978516122</v>
      </c>
      <c r="I8611">
        <v>5.4470000000000001</v>
      </c>
      <c r="J8611">
        <v>133.7689978516122</v>
      </c>
      <c r="K8611">
        <v>7.5229999999999997</v>
      </c>
      <c r="L8611">
        <v>133.7689978516122</v>
      </c>
      <c r="M8611">
        <v>-10</v>
      </c>
    </row>
    <row r="8612" spans="1:13" x14ac:dyDescent="0.35">
      <c r="A8612">
        <v>-10</v>
      </c>
      <c r="B8612">
        <v>5.0869999999999997</v>
      </c>
      <c r="C8612">
        <v>7.7729999999999997</v>
      </c>
      <c r="D8612">
        <v>-10</v>
      </c>
      <c r="E8612">
        <f t="shared" si="402"/>
        <v>0.43756713770574701</v>
      </c>
      <c r="F8612">
        <f t="shared" si="403"/>
        <v>1.3127015443873956E-2</v>
      </c>
      <c r="G8612">
        <f t="shared" si="404"/>
        <v>133.75584908609684</v>
      </c>
      <c r="H8612">
        <v>133.78213285197404</v>
      </c>
      <c r="I8612">
        <v>5.7939999999999996</v>
      </c>
      <c r="J8612">
        <v>133.78213285197404</v>
      </c>
      <c r="K8612">
        <v>7.2560000000000002</v>
      </c>
      <c r="L8612">
        <v>133.78213285197404</v>
      </c>
      <c r="M8612">
        <v>-10</v>
      </c>
    </row>
    <row r="8613" spans="1:13" x14ac:dyDescent="0.35">
      <c r="A8613">
        <v>-10</v>
      </c>
      <c r="B8613">
        <v>5.4470000000000001</v>
      </c>
      <c r="C8613">
        <v>7.5229999999999997</v>
      </c>
      <c r="D8613">
        <v>-10</v>
      </c>
      <c r="E8613">
        <f t="shared" si="402"/>
        <v>0.4382921400162228</v>
      </c>
      <c r="F8613">
        <f t="shared" si="403"/>
        <v>1.3148765515363236E-2</v>
      </c>
      <c r="G8613">
        <f t="shared" si="404"/>
        <v>133.7689978516122</v>
      </c>
      <c r="H8613">
        <v>133.79528893933374</v>
      </c>
      <c r="I8613">
        <v>6.1289999999999996</v>
      </c>
      <c r="J8613">
        <v>133.79528893933374</v>
      </c>
      <c r="K8613">
        <v>6.9729999999999999</v>
      </c>
      <c r="L8613">
        <v>133.79528893933374</v>
      </c>
      <c r="M8613">
        <v>-10</v>
      </c>
    </row>
    <row r="8614" spans="1:13" x14ac:dyDescent="0.35">
      <c r="A8614">
        <v>-10</v>
      </c>
      <c r="B8614">
        <v>5.7939999999999996</v>
      </c>
      <c r="C8614">
        <v>7.2560000000000002</v>
      </c>
      <c r="D8614">
        <v>-10</v>
      </c>
      <c r="E8614">
        <f t="shared" si="402"/>
        <v>0.43783330161146877</v>
      </c>
      <c r="F8614">
        <f t="shared" si="403"/>
        <v>1.3135000361844101E-2</v>
      </c>
      <c r="G8614">
        <f t="shared" si="404"/>
        <v>133.78213285197404</v>
      </c>
      <c r="H8614">
        <v>133.80842897489427</v>
      </c>
      <c r="I8614">
        <v>6.45</v>
      </c>
      <c r="J8614">
        <v>133.80842897489427</v>
      </c>
      <c r="K8614">
        <v>6.6749999999999998</v>
      </c>
      <c r="L8614">
        <v>133.80842897489427</v>
      </c>
      <c r="M8614">
        <v>-10</v>
      </c>
    </row>
    <row r="8615" spans="1:13" x14ac:dyDescent="0.35">
      <c r="A8615">
        <v>-10</v>
      </c>
      <c r="B8615">
        <v>6.1289999999999996</v>
      </c>
      <c r="C8615">
        <v>6.9729999999999999</v>
      </c>
      <c r="D8615">
        <v>-10</v>
      </c>
      <c r="E8615">
        <f t="shared" si="402"/>
        <v>0.4385362014703007</v>
      </c>
      <c r="F8615">
        <f t="shared" si="403"/>
        <v>1.3156087359717758E-2</v>
      </c>
      <c r="G8615">
        <f t="shared" si="404"/>
        <v>133.79528893933374</v>
      </c>
      <c r="H8615">
        <v>133.82156078872515</v>
      </c>
      <c r="I8615">
        <v>6.7560000000000002</v>
      </c>
      <c r="J8615">
        <v>133.82156078872515</v>
      </c>
      <c r="K8615">
        <v>6.3620000000000001</v>
      </c>
      <c r="L8615">
        <v>133.82156078872515</v>
      </c>
      <c r="M8615">
        <v>-10</v>
      </c>
    </row>
    <row r="8616" spans="1:13" x14ac:dyDescent="0.35">
      <c r="A8616">
        <v>-10</v>
      </c>
      <c r="B8616">
        <v>6.45</v>
      </c>
      <c r="C8616">
        <v>6.6749999999999998</v>
      </c>
      <c r="D8616">
        <v>-10</v>
      </c>
      <c r="E8616">
        <f t="shared" si="402"/>
        <v>0.43800114155102432</v>
      </c>
      <c r="F8616">
        <f t="shared" si="403"/>
        <v>1.3140035560534287E-2</v>
      </c>
      <c r="G8616">
        <f t="shared" si="404"/>
        <v>133.80842897489427</v>
      </c>
      <c r="H8616">
        <v>133.83469277389457</v>
      </c>
      <c r="I8616">
        <v>7.0469999999999997</v>
      </c>
      <c r="J8616">
        <v>133.83469277389457</v>
      </c>
      <c r="K8616">
        <v>6.0350000000000001</v>
      </c>
      <c r="L8616">
        <v>133.83469277389457</v>
      </c>
      <c r="M8616">
        <v>-10</v>
      </c>
    </row>
    <row r="8617" spans="1:13" x14ac:dyDescent="0.35">
      <c r="A8617">
        <v>-10</v>
      </c>
      <c r="B8617">
        <v>6.7560000000000002</v>
      </c>
      <c r="C8617">
        <v>6.3620000000000001</v>
      </c>
      <c r="D8617">
        <v>-10</v>
      </c>
      <c r="E8617">
        <f t="shared" si="402"/>
        <v>0.43772708392330473</v>
      </c>
      <c r="F8617">
        <f t="shared" si="403"/>
        <v>1.3131813830880527E-2</v>
      </c>
      <c r="G8617">
        <f t="shared" si="404"/>
        <v>133.82156078872515</v>
      </c>
      <c r="H8617">
        <v>133.84785375161823</v>
      </c>
      <c r="I8617">
        <v>7.3230000000000004</v>
      </c>
      <c r="J8617">
        <v>133.84785375161823</v>
      </c>
      <c r="K8617">
        <v>5.694</v>
      </c>
      <c r="L8617">
        <v>133.84785375161823</v>
      </c>
      <c r="M8617">
        <v>-10</v>
      </c>
    </row>
    <row r="8618" spans="1:13" x14ac:dyDescent="0.35">
      <c r="A8618">
        <v>-10</v>
      </c>
      <c r="B8618">
        <v>7.0469999999999997</v>
      </c>
      <c r="C8618">
        <v>6.0350000000000001</v>
      </c>
      <c r="D8618">
        <v>-10</v>
      </c>
      <c r="E8618">
        <f t="shared" si="402"/>
        <v>0.43773279520730413</v>
      </c>
      <c r="F8618">
        <f t="shared" si="403"/>
        <v>1.3131985169417642E-2</v>
      </c>
      <c r="G8618">
        <f t="shared" si="404"/>
        <v>133.83469277389457</v>
      </c>
      <c r="H8618">
        <v>133.86098847790026</v>
      </c>
      <c r="I8618">
        <v>7.5819999999999999</v>
      </c>
      <c r="J8618">
        <v>133.86098847790026</v>
      </c>
      <c r="K8618">
        <v>5.3410000000000002</v>
      </c>
      <c r="L8618">
        <v>133.86098847790026</v>
      </c>
      <c r="M8618">
        <v>-10</v>
      </c>
    </row>
    <row r="8619" spans="1:13" x14ac:dyDescent="0.35">
      <c r="A8619">
        <v>-10</v>
      </c>
      <c r="B8619">
        <v>7.3230000000000004</v>
      </c>
      <c r="C8619">
        <v>5.694</v>
      </c>
      <c r="D8619">
        <v>-10</v>
      </c>
      <c r="E8619">
        <f t="shared" si="402"/>
        <v>0.4386992135848895</v>
      </c>
      <c r="F8619">
        <f t="shared" si="403"/>
        <v>1.3160977723644459E-2</v>
      </c>
      <c r="G8619">
        <f t="shared" si="404"/>
        <v>133.84785375161823</v>
      </c>
      <c r="H8619">
        <v>133.87412659551742</v>
      </c>
      <c r="I8619">
        <v>7.8239999999999998</v>
      </c>
      <c r="J8619">
        <v>133.87412659551742</v>
      </c>
      <c r="K8619">
        <v>4.976</v>
      </c>
      <c r="L8619">
        <v>133.87412659551742</v>
      </c>
      <c r="M8619">
        <v>-10</v>
      </c>
    </row>
    <row r="8620" spans="1:13" x14ac:dyDescent="0.35">
      <c r="A8620">
        <v>-10</v>
      </c>
      <c r="B8620">
        <v>7.5819999999999999</v>
      </c>
      <c r="C8620">
        <v>5.3410000000000002</v>
      </c>
      <c r="D8620">
        <v>-10</v>
      </c>
      <c r="E8620">
        <f t="shared" si="402"/>
        <v>0.4378241656190297</v>
      </c>
      <c r="F8620">
        <f t="shared" si="403"/>
        <v>1.313472628204352E-2</v>
      </c>
      <c r="G8620">
        <f t="shared" si="404"/>
        <v>133.86098847790026</v>
      </c>
      <c r="H8620">
        <v>133.88727197244469</v>
      </c>
      <c r="I8620">
        <v>8.0489999999999995</v>
      </c>
      <c r="J8620">
        <v>133.88727197244469</v>
      </c>
      <c r="K8620">
        <v>4.5999999999999996</v>
      </c>
      <c r="L8620">
        <v>133.88727197244469</v>
      </c>
      <c r="M8620">
        <v>-10</v>
      </c>
    </row>
    <row r="8621" spans="1:13" x14ac:dyDescent="0.35">
      <c r="A8621">
        <v>-10</v>
      </c>
      <c r="B8621">
        <v>7.8239999999999998</v>
      </c>
      <c r="C8621">
        <v>4.976</v>
      </c>
      <c r="D8621">
        <v>-10</v>
      </c>
      <c r="E8621">
        <f t="shared" si="402"/>
        <v>0.4379372101112215</v>
      </c>
      <c r="F8621">
        <f t="shared" si="403"/>
        <v>1.3138117617148408E-2</v>
      </c>
      <c r="G8621">
        <f t="shared" si="404"/>
        <v>133.87412659551742</v>
      </c>
      <c r="H8621">
        <v>133.90039785658473</v>
      </c>
      <c r="I8621">
        <v>8.2550000000000008</v>
      </c>
      <c r="J8621">
        <v>133.90039785658473</v>
      </c>
      <c r="K8621">
        <v>4.2140000000000004</v>
      </c>
      <c r="L8621">
        <v>133.90039785658473</v>
      </c>
      <c r="M8621">
        <v>-10</v>
      </c>
    </row>
    <row r="8622" spans="1:13" x14ac:dyDescent="0.35">
      <c r="A8622">
        <v>-10</v>
      </c>
      <c r="B8622">
        <v>8.0489999999999995</v>
      </c>
      <c r="C8622">
        <v>4.5999999999999996</v>
      </c>
      <c r="D8622">
        <v>-10</v>
      </c>
      <c r="E8622">
        <f t="shared" si="402"/>
        <v>0.43817918709130865</v>
      </c>
      <c r="F8622">
        <f t="shared" si="403"/>
        <v>1.3145376927276953E-2</v>
      </c>
      <c r="G8622">
        <f t="shared" si="404"/>
        <v>133.88727197244469</v>
      </c>
      <c r="H8622">
        <v>133.91352158069211</v>
      </c>
      <c r="I8622">
        <v>8.4429999999999996</v>
      </c>
      <c r="J8622">
        <v>133.91352158069211</v>
      </c>
      <c r="K8622">
        <v>3.819</v>
      </c>
      <c r="L8622">
        <v>133.91352158069211</v>
      </c>
      <c r="M8622">
        <v>-10</v>
      </c>
    </row>
    <row r="8623" spans="1:13" x14ac:dyDescent="0.35">
      <c r="A8623">
        <v>-10</v>
      </c>
      <c r="B8623">
        <v>8.2550000000000008</v>
      </c>
      <c r="C8623">
        <v>4.2140000000000004</v>
      </c>
      <c r="D8623">
        <v>-10</v>
      </c>
      <c r="E8623">
        <f t="shared" si="402"/>
        <v>0.43752942758173413</v>
      </c>
      <c r="F8623">
        <f t="shared" si="403"/>
        <v>1.3125884140040438E-2</v>
      </c>
      <c r="G8623">
        <f t="shared" si="404"/>
        <v>133.90039785658473</v>
      </c>
      <c r="H8623">
        <v>133.92667089377611</v>
      </c>
      <c r="I8623">
        <v>8.6129999999999995</v>
      </c>
      <c r="J8623">
        <v>133.92667089377611</v>
      </c>
      <c r="K8623">
        <v>3.415</v>
      </c>
      <c r="L8623">
        <v>133.92667089377611</v>
      </c>
      <c r="M8623">
        <v>-10</v>
      </c>
    </row>
    <row r="8624" spans="1:13" x14ac:dyDescent="0.35">
      <c r="A8624">
        <v>-10</v>
      </c>
      <c r="B8624">
        <v>8.4429999999999996</v>
      </c>
      <c r="C8624">
        <v>3.819</v>
      </c>
      <c r="D8624">
        <v>-10</v>
      </c>
      <c r="E8624">
        <f t="shared" si="402"/>
        <v>0.43745742649999658</v>
      </c>
      <c r="F8624">
        <f t="shared" si="403"/>
        <v>1.3123724107372309E-2</v>
      </c>
      <c r="G8624">
        <f t="shared" si="404"/>
        <v>133.91352158069211</v>
      </c>
      <c r="H8624">
        <v>133.93982458658854</v>
      </c>
      <c r="I8624">
        <v>8.7629999999999999</v>
      </c>
      <c r="J8624">
        <v>133.93982458658854</v>
      </c>
      <c r="K8624">
        <v>3.0030000000000001</v>
      </c>
      <c r="L8624">
        <v>133.93982458658854</v>
      </c>
      <c r="M8624">
        <v>-10</v>
      </c>
    </row>
    <row r="8625" spans="1:13" x14ac:dyDescent="0.35">
      <c r="A8625">
        <v>-10</v>
      </c>
      <c r="B8625">
        <v>8.6129999999999995</v>
      </c>
      <c r="C8625">
        <v>3.415</v>
      </c>
      <c r="D8625">
        <v>-10</v>
      </c>
      <c r="E8625">
        <f t="shared" si="402"/>
        <v>0.43831039230207619</v>
      </c>
      <c r="F8625">
        <f t="shared" si="403"/>
        <v>1.3149313083993596E-2</v>
      </c>
      <c r="G8625">
        <f t="shared" si="404"/>
        <v>133.92667089377611</v>
      </c>
      <c r="H8625">
        <v>133.95295705149397</v>
      </c>
      <c r="I8625">
        <v>8.8930000000000007</v>
      </c>
      <c r="J8625">
        <v>133.95295705149397</v>
      </c>
      <c r="K8625">
        <v>2.585</v>
      </c>
      <c r="L8625">
        <v>133.95295705149397</v>
      </c>
      <c r="M8625">
        <v>-10</v>
      </c>
    </row>
    <row r="8626" spans="1:13" x14ac:dyDescent="0.35">
      <c r="A8626">
        <v>-10</v>
      </c>
      <c r="B8626">
        <v>8.7629999999999999</v>
      </c>
      <c r="C8626">
        <v>3.0030000000000001</v>
      </c>
      <c r="D8626">
        <v>-10</v>
      </c>
      <c r="E8626">
        <f t="shared" si="402"/>
        <v>0.43845638323555058</v>
      </c>
      <c r="F8626">
        <f t="shared" si="403"/>
        <v>1.3153692812435801E-2</v>
      </c>
      <c r="G8626">
        <f t="shared" si="404"/>
        <v>133.93982458658854</v>
      </c>
      <c r="H8626">
        <v>133.96610571433769</v>
      </c>
      <c r="I8626">
        <v>9.0039999999999996</v>
      </c>
      <c r="J8626">
        <v>133.96610571433769</v>
      </c>
      <c r="K8626">
        <v>2.161</v>
      </c>
      <c r="L8626">
        <v>133.96610571433769</v>
      </c>
      <c r="M8626">
        <v>-10</v>
      </c>
    </row>
    <row r="8627" spans="1:13" x14ac:dyDescent="0.35">
      <c r="A8627">
        <v>-10</v>
      </c>
      <c r="B8627">
        <v>8.8930000000000007</v>
      </c>
      <c r="C8627">
        <v>2.585</v>
      </c>
      <c r="D8627">
        <v>-10</v>
      </c>
      <c r="E8627">
        <f t="shared" si="402"/>
        <v>0.43774878640608511</v>
      </c>
      <c r="F8627">
        <f t="shared" si="403"/>
        <v>1.3132464905429046E-2</v>
      </c>
      <c r="G8627">
        <f t="shared" si="404"/>
        <v>133.95295705149397</v>
      </c>
      <c r="H8627">
        <v>133.97922652355172</v>
      </c>
      <c r="I8627">
        <v>9.0939999999999994</v>
      </c>
      <c r="J8627">
        <v>133.97922652355172</v>
      </c>
      <c r="K8627">
        <v>1.7330000000000001</v>
      </c>
      <c r="L8627">
        <v>133.97922652355172</v>
      </c>
      <c r="M8627">
        <v>-10</v>
      </c>
    </row>
    <row r="8628" spans="1:13" x14ac:dyDescent="0.35">
      <c r="A8628">
        <v>-10</v>
      </c>
      <c r="B8628">
        <v>9.0039999999999996</v>
      </c>
      <c r="C8628">
        <v>2.161</v>
      </c>
      <c r="D8628">
        <v>-10</v>
      </c>
      <c r="E8628">
        <f t="shared" si="402"/>
        <v>0.43828871762800337</v>
      </c>
      <c r="F8628">
        <f t="shared" si="403"/>
        <v>1.3148662843706386E-2</v>
      </c>
      <c r="G8628">
        <f t="shared" si="404"/>
        <v>133.96610571433769</v>
      </c>
      <c r="H8628">
        <v>133.99235556138677</v>
      </c>
      <c r="I8628">
        <v>9.1639999999999997</v>
      </c>
      <c r="J8628">
        <v>133.99235556138677</v>
      </c>
      <c r="K8628">
        <v>1.3009999999999999</v>
      </c>
      <c r="L8628">
        <v>133.99235556138677</v>
      </c>
      <c r="M8628">
        <v>-10</v>
      </c>
    </row>
    <row r="8629" spans="1:13" x14ac:dyDescent="0.35">
      <c r="A8629">
        <v>-10</v>
      </c>
      <c r="B8629">
        <v>9.0939999999999994</v>
      </c>
      <c r="C8629">
        <v>1.7330000000000001</v>
      </c>
      <c r="D8629">
        <v>-10</v>
      </c>
      <c r="E8629">
        <f t="shared" si="402"/>
        <v>0.43736026339849388</v>
      </c>
      <c r="F8629">
        <f t="shared" si="403"/>
        <v>1.3120809214035739E-2</v>
      </c>
      <c r="G8629">
        <f t="shared" si="404"/>
        <v>133.97922652355172</v>
      </c>
      <c r="H8629">
        <v>134.00551790671918</v>
      </c>
      <c r="I8629">
        <v>9.2129999999999992</v>
      </c>
      <c r="J8629">
        <v>134.00551790671918</v>
      </c>
      <c r="K8629">
        <v>0.86499999999999999</v>
      </c>
      <c r="L8629">
        <v>134.00551790671918</v>
      </c>
      <c r="M8629">
        <v>-10</v>
      </c>
    </row>
    <row r="8630" spans="1:13" x14ac:dyDescent="0.35">
      <c r="A8630">
        <v>-10</v>
      </c>
      <c r="B8630">
        <v>9.1639999999999997</v>
      </c>
      <c r="C8630">
        <v>1.3009999999999999</v>
      </c>
      <c r="D8630">
        <v>-10</v>
      </c>
      <c r="E8630">
        <f t="shared" si="402"/>
        <v>0.43763455073839885</v>
      </c>
      <c r="F8630">
        <f t="shared" si="403"/>
        <v>1.312903783505575E-2</v>
      </c>
      <c r="G8630">
        <f t="shared" si="404"/>
        <v>133.99235556138677</v>
      </c>
      <c r="H8630">
        <v>134.01865674359792</v>
      </c>
      <c r="I8630">
        <v>9.2420000000000009</v>
      </c>
      <c r="J8630">
        <v>134.01865674359792</v>
      </c>
      <c r="K8630">
        <v>0.42799999999999999</v>
      </c>
      <c r="L8630">
        <v>134.01865674359792</v>
      </c>
      <c r="M8630">
        <v>-10</v>
      </c>
    </row>
    <row r="8631" spans="1:13" x14ac:dyDescent="0.35">
      <c r="A8631">
        <v>-10</v>
      </c>
      <c r="B8631">
        <v>9.2129999999999992</v>
      </c>
      <c r="C8631">
        <v>0.86499999999999999</v>
      </c>
      <c r="D8631">
        <v>-10</v>
      </c>
      <c r="E8631">
        <f t="shared" si="402"/>
        <v>0.43874480053899206</v>
      </c>
      <c r="F8631">
        <f t="shared" si="403"/>
        <v>1.3162345332404296E-2</v>
      </c>
      <c r="G8631">
        <f t="shared" si="404"/>
        <v>134.00551790671918</v>
      </c>
      <c r="H8631">
        <v>134.0317989365102</v>
      </c>
      <c r="I8631">
        <v>9.25</v>
      </c>
      <c r="J8631">
        <v>134.0317989365102</v>
      </c>
      <c r="K8631">
        <v>-0.01</v>
      </c>
      <c r="L8631">
        <v>134.0317989365102</v>
      </c>
      <c r="M8631">
        <v>-10</v>
      </c>
    </row>
    <row r="8632" spans="1:13" x14ac:dyDescent="0.35">
      <c r="A8632">
        <v>-10</v>
      </c>
      <c r="B8632">
        <v>9.2420000000000009</v>
      </c>
      <c r="C8632">
        <v>0.42799999999999999</v>
      </c>
      <c r="D8632">
        <v>-10</v>
      </c>
      <c r="E8632">
        <f t="shared" si="402"/>
        <v>0.43796118549478796</v>
      </c>
      <c r="F8632">
        <f t="shared" si="403"/>
        <v>1.3138836878727328E-2</v>
      </c>
      <c r="G8632">
        <f t="shared" si="404"/>
        <v>134.01865674359792</v>
      </c>
      <c r="H8632">
        <v>134.04491473745429</v>
      </c>
      <c r="I8632">
        <v>9.2370000000000001</v>
      </c>
      <c r="J8632">
        <v>134.04491473745429</v>
      </c>
      <c r="K8632">
        <v>-0.44700000000000001</v>
      </c>
      <c r="L8632">
        <v>134.04491473745429</v>
      </c>
      <c r="M8632">
        <v>-10</v>
      </c>
    </row>
    <row r="8633" spans="1:13" x14ac:dyDescent="0.35">
      <c r="A8633">
        <v>-10</v>
      </c>
      <c r="B8633">
        <v>9.25</v>
      </c>
      <c r="C8633">
        <v>-0.01</v>
      </c>
      <c r="D8633">
        <v>-10</v>
      </c>
      <c r="E8633">
        <f t="shared" si="402"/>
        <v>0.43807305326851592</v>
      </c>
      <c r="F8633">
        <f t="shared" si="403"/>
        <v>1.314219291227477E-2</v>
      </c>
      <c r="G8633">
        <f t="shared" si="404"/>
        <v>134.0317989365102</v>
      </c>
      <c r="H8633">
        <v>134.05806206549349</v>
      </c>
      <c r="I8633">
        <v>9.2040000000000006</v>
      </c>
      <c r="J8633">
        <v>134.05806206549349</v>
      </c>
      <c r="K8633">
        <v>-0.88400000000000001</v>
      </c>
      <c r="L8633">
        <v>134.05806206549349</v>
      </c>
      <c r="M8633">
        <v>-10</v>
      </c>
    </row>
    <row r="8634" spans="1:13" x14ac:dyDescent="0.35">
      <c r="A8634">
        <v>-10</v>
      </c>
      <c r="B8634">
        <v>9.2370000000000001</v>
      </c>
      <c r="C8634">
        <v>-0.44700000000000001</v>
      </c>
      <c r="D8634">
        <v>-10</v>
      </c>
      <c r="E8634">
        <f t="shared" si="402"/>
        <v>0.43719332108347675</v>
      </c>
      <c r="F8634">
        <f t="shared" si="403"/>
        <v>1.3115800944084398E-2</v>
      </c>
      <c r="G8634">
        <f t="shared" si="404"/>
        <v>134.04491473745429</v>
      </c>
      <c r="H8634">
        <v>134.07121223410783</v>
      </c>
      <c r="I8634">
        <v>9.15</v>
      </c>
      <c r="J8634">
        <v>134.07121223410783</v>
      </c>
      <c r="K8634">
        <v>-1.319</v>
      </c>
      <c r="L8634">
        <v>134.07121223410783</v>
      </c>
      <c r="M8634">
        <v>-10</v>
      </c>
    </row>
    <row r="8635" spans="1:13" x14ac:dyDescent="0.35">
      <c r="A8635">
        <v>-10</v>
      </c>
      <c r="B8635">
        <v>9.2040000000000006</v>
      </c>
      <c r="C8635">
        <v>-0.88400000000000001</v>
      </c>
      <c r="D8635">
        <v>-10</v>
      </c>
      <c r="E8635">
        <f t="shared" si="402"/>
        <v>0.43824422414904679</v>
      </c>
      <c r="F8635">
        <f t="shared" si="403"/>
        <v>1.3147328039204209E-2</v>
      </c>
      <c r="G8635">
        <f t="shared" si="404"/>
        <v>134.05806206549349</v>
      </c>
      <c r="H8635">
        <v>134.08433654111619</v>
      </c>
      <c r="I8635">
        <v>9.0749999999999993</v>
      </c>
      <c r="J8635">
        <v>134.08433654111619</v>
      </c>
      <c r="K8635">
        <v>-1.75</v>
      </c>
      <c r="L8635">
        <v>134.08433654111619</v>
      </c>
      <c r="M8635">
        <v>-10</v>
      </c>
    </row>
    <row r="8636" spans="1:13" x14ac:dyDescent="0.35">
      <c r="A8636">
        <v>-10</v>
      </c>
      <c r="B8636">
        <v>9.15</v>
      </c>
      <c r="C8636">
        <v>-1.319</v>
      </c>
      <c r="D8636">
        <v>-10</v>
      </c>
      <c r="E8636">
        <f t="shared" si="402"/>
        <v>0.43833890997720015</v>
      </c>
      <c r="F8636">
        <f t="shared" si="403"/>
        <v>1.3150168614332868E-2</v>
      </c>
      <c r="G8636">
        <f t="shared" si="404"/>
        <v>134.07121223410783</v>
      </c>
      <c r="H8636">
        <v>134.09748903649151</v>
      </c>
      <c r="I8636">
        <v>8.98</v>
      </c>
      <c r="J8636">
        <v>134.09748903649151</v>
      </c>
      <c r="K8636">
        <v>-2.1779999999999999</v>
      </c>
      <c r="L8636">
        <v>134.09748903649151</v>
      </c>
      <c r="M8636">
        <v>-10</v>
      </c>
    </row>
    <row r="8637" spans="1:13" x14ac:dyDescent="0.35">
      <c r="A8637">
        <v>-10</v>
      </c>
      <c r="B8637">
        <v>9.0749999999999993</v>
      </c>
      <c r="C8637">
        <v>-1.75</v>
      </c>
      <c r="D8637">
        <v>-10</v>
      </c>
      <c r="E8637">
        <f t="shared" si="402"/>
        <v>0.43747685653072005</v>
      </c>
      <c r="F8637">
        <f t="shared" si="403"/>
        <v>1.3124307008352303E-2</v>
      </c>
      <c r="G8637">
        <f t="shared" si="404"/>
        <v>134.08433654111619</v>
      </c>
      <c r="H8637">
        <v>134.11061070309432</v>
      </c>
      <c r="I8637">
        <v>8.8650000000000002</v>
      </c>
      <c r="J8637">
        <v>134.11061070309432</v>
      </c>
      <c r="K8637">
        <v>-2.6</v>
      </c>
      <c r="L8637">
        <v>134.11061070309432</v>
      </c>
      <c r="M8637">
        <v>-10</v>
      </c>
    </row>
    <row r="8638" spans="1:13" x14ac:dyDescent="0.35">
      <c r="A8638">
        <v>-10</v>
      </c>
      <c r="B8638">
        <v>8.98</v>
      </c>
      <c r="C8638">
        <v>-2.1779999999999999</v>
      </c>
      <c r="D8638">
        <v>-10</v>
      </c>
      <c r="E8638">
        <f t="shared" si="402"/>
        <v>0.43841646866877587</v>
      </c>
      <c r="F8638">
        <f t="shared" si="403"/>
        <v>1.3152495375312816E-2</v>
      </c>
      <c r="G8638">
        <f t="shared" si="404"/>
        <v>134.09748903649151</v>
      </c>
      <c r="H8638">
        <v>134.12375994773348</v>
      </c>
      <c r="I8638">
        <v>8.73</v>
      </c>
      <c r="J8638">
        <v>134.12375994773348</v>
      </c>
      <c r="K8638">
        <v>-3.0169999999999999</v>
      </c>
      <c r="L8638">
        <v>134.12375994773348</v>
      </c>
      <c r="M8638">
        <v>-10</v>
      </c>
    </row>
    <row r="8639" spans="1:13" x14ac:dyDescent="0.35">
      <c r="A8639">
        <v>-10</v>
      </c>
      <c r="B8639">
        <v>8.8650000000000002</v>
      </c>
      <c r="C8639">
        <v>-2.6</v>
      </c>
      <c r="D8639">
        <v>-10</v>
      </c>
      <c r="E8639">
        <f t="shared" si="402"/>
        <v>0.43738884302185871</v>
      </c>
      <c r="F8639">
        <f t="shared" si="403"/>
        <v>1.3121666602822423E-2</v>
      </c>
      <c r="G8639">
        <f t="shared" si="404"/>
        <v>134.11061070309432</v>
      </c>
      <c r="H8639">
        <v>134.13689899010828</v>
      </c>
      <c r="I8639">
        <v>8.5760000000000005</v>
      </c>
      <c r="J8639">
        <v>134.13689899010828</v>
      </c>
      <c r="K8639">
        <v>-3.427</v>
      </c>
      <c r="L8639">
        <v>134.13689899010828</v>
      </c>
      <c r="M8639">
        <v>-10</v>
      </c>
    </row>
    <row r="8640" spans="1:13" x14ac:dyDescent="0.35">
      <c r="A8640">
        <v>-10</v>
      </c>
      <c r="B8640">
        <v>8.73</v>
      </c>
      <c r="C8640">
        <v>-3.0169999999999999</v>
      </c>
      <c r="D8640">
        <v>-10</v>
      </c>
      <c r="E8640">
        <f t="shared" si="402"/>
        <v>0.43830811080791077</v>
      </c>
      <c r="F8640">
        <f t="shared" si="403"/>
        <v>1.3149244639161789E-2</v>
      </c>
      <c r="G8640">
        <f t="shared" si="404"/>
        <v>134.12375994773348</v>
      </c>
      <c r="H8640">
        <v>134.15004022424128</v>
      </c>
      <c r="I8640">
        <v>8.4019999999999992</v>
      </c>
      <c r="J8640">
        <v>134.15004022424128</v>
      </c>
      <c r="K8640">
        <v>-3.8290000000000002</v>
      </c>
      <c r="L8640">
        <v>134.15004022424128</v>
      </c>
      <c r="M8640">
        <v>-10</v>
      </c>
    </row>
    <row r="8641" spans="1:13" x14ac:dyDescent="0.35">
      <c r="A8641">
        <v>-10</v>
      </c>
      <c r="B8641">
        <v>8.5760000000000005</v>
      </c>
      <c r="C8641">
        <v>-3.427</v>
      </c>
      <c r="D8641">
        <v>-10</v>
      </c>
      <c r="E8641">
        <f t="shared" si="402"/>
        <v>0.43796803536331291</v>
      </c>
      <c r="F8641">
        <f t="shared" si="403"/>
        <v>1.3139042374803626E-2</v>
      </c>
      <c r="G8641">
        <f t="shared" si="404"/>
        <v>134.13689899010828</v>
      </c>
      <c r="H8641">
        <v>134.16317522460312</v>
      </c>
      <c r="I8641">
        <v>8.2089999999999996</v>
      </c>
      <c r="J8641">
        <v>134.16317522460312</v>
      </c>
      <c r="K8641">
        <v>-4.2220000000000004</v>
      </c>
      <c r="L8641">
        <v>134.16317522460312</v>
      </c>
      <c r="M8641">
        <v>-10</v>
      </c>
    </row>
    <row r="8642" spans="1:13" x14ac:dyDescent="0.35">
      <c r="A8642">
        <v>-10</v>
      </c>
      <c r="B8642">
        <v>8.4019999999999992</v>
      </c>
      <c r="C8642">
        <v>-3.8290000000000002</v>
      </c>
      <c r="D8642">
        <v>-10</v>
      </c>
      <c r="E8642">
        <f t="shared" si="402"/>
        <v>0.43804109396265617</v>
      </c>
      <c r="F8642">
        <f t="shared" si="403"/>
        <v>1.31412341330031E-2</v>
      </c>
      <c r="G8642">
        <f t="shared" si="404"/>
        <v>134.15004022424128</v>
      </c>
      <c r="H8642">
        <v>134.17631977992295</v>
      </c>
      <c r="I8642">
        <v>7.9980000000000002</v>
      </c>
      <c r="J8642">
        <v>134.17631977992295</v>
      </c>
      <c r="K8642">
        <v>-4.6059999999999999</v>
      </c>
      <c r="L8642">
        <v>134.17631977992295</v>
      </c>
      <c r="M8642">
        <v>-10</v>
      </c>
    </row>
    <row r="8643" spans="1:13" x14ac:dyDescent="0.35">
      <c r="A8643">
        <v>-10</v>
      </c>
      <c r="B8643">
        <v>8.2089999999999996</v>
      </c>
      <c r="C8643">
        <v>-4.2220000000000004</v>
      </c>
      <c r="D8643">
        <v>-10</v>
      </c>
      <c r="E8643">
        <f t="shared" si="402"/>
        <v>0.43783330161146949</v>
      </c>
      <c r="F8643">
        <f t="shared" si="403"/>
        <v>1.3135000361844123E-2</v>
      </c>
      <c r="G8643">
        <f t="shared" si="404"/>
        <v>134.16317522460312</v>
      </c>
      <c r="H8643">
        <v>134.18945039432145</v>
      </c>
      <c r="I8643">
        <v>7.7690000000000001</v>
      </c>
      <c r="J8643">
        <v>134.18945039432145</v>
      </c>
      <c r="K8643">
        <v>-4.9790000000000001</v>
      </c>
      <c r="L8643">
        <v>134.18945039432145</v>
      </c>
      <c r="M8643">
        <v>-10</v>
      </c>
    </row>
    <row r="8644" spans="1:13" x14ac:dyDescent="0.35">
      <c r="A8644">
        <v>-10</v>
      </c>
      <c r="B8644">
        <v>7.9980000000000002</v>
      </c>
      <c r="C8644">
        <v>-4.6059999999999999</v>
      </c>
      <c r="D8644">
        <v>-10</v>
      </c>
      <c r="E8644">
        <f t="shared" si="402"/>
        <v>0.438151800178887</v>
      </c>
      <c r="F8644">
        <f t="shared" si="403"/>
        <v>1.3144555319822143E-2</v>
      </c>
      <c r="G8644">
        <f t="shared" si="404"/>
        <v>134.17631977992295</v>
      </c>
      <c r="H8644">
        <v>134.20259755122208</v>
      </c>
      <c r="I8644">
        <v>7.5220000000000002</v>
      </c>
      <c r="J8644">
        <v>134.20259755122208</v>
      </c>
      <c r="K8644">
        <v>-5.3410000000000002</v>
      </c>
      <c r="L8644">
        <v>134.20259755122208</v>
      </c>
      <c r="M8644">
        <v>-10</v>
      </c>
    </row>
    <row r="8645" spans="1:13" x14ac:dyDescent="0.35">
      <c r="A8645">
        <v>-10</v>
      </c>
      <c r="B8645">
        <v>7.7690000000000001</v>
      </c>
      <c r="C8645">
        <v>-4.9790000000000001</v>
      </c>
      <c r="D8645">
        <v>-10</v>
      </c>
      <c r="E8645">
        <f t="shared" ref="E8645:E8708" si="405">((B8645-B8644)^2 + (C8645-C8644)^2 + (D8645-D8644)^2)^0.5</f>
        <v>0.43768710284859913</v>
      </c>
      <c r="F8645">
        <f t="shared" ref="F8645:F8708" si="406">E8645/33.33333</f>
        <v>1.3130614398519416E-2</v>
      </c>
      <c r="G8645">
        <f t="shared" si="404"/>
        <v>134.18945039432145</v>
      </c>
      <c r="H8645">
        <v>134.21573155801744</v>
      </c>
      <c r="I8645">
        <v>7.2590000000000003</v>
      </c>
      <c r="J8645">
        <v>134.21573155801744</v>
      </c>
      <c r="K8645">
        <v>-5.6909999999999998</v>
      </c>
      <c r="L8645">
        <v>134.21573155801744</v>
      </c>
      <c r="M8645">
        <v>-10</v>
      </c>
    </row>
    <row r="8646" spans="1:13" x14ac:dyDescent="0.35">
      <c r="A8646">
        <v>-10</v>
      </c>
      <c r="B8646">
        <v>7.5220000000000002</v>
      </c>
      <c r="C8646">
        <v>-5.3410000000000002</v>
      </c>
      <c r="D8646">
        <v>-10</v>
      </c>
      <c r="E8646">
        <f t="shared" si="405"/>
        <v>0.43823851953017551</v>
      </c>
      <c r="F8646">
        <f t="shared" si="406"/>
        <v>1.3147156900620956E-2</v>
      </c>
      <c r="G8646">
        <f t="shared" ref="G8646:G8709" si="407">G8645+F8646</f>
        <v>134.20259755122208</v>
      </c>
      <c r="H8646">
        <v>134.22887583945669</v>
      </c>
      <c r="I8646">
        <v>6.9790000000000001</v>
      </c>
      <c r="J8646">
        <v>134.22887583945669</v>
      </c>
      <c r="K8646">
        <v>-6.0279999999999996</v>
      </c>
      <c r="L8646">
        <v>134.22887583945669</v>
      </c>
      <c r="M8646">
        <v>-10</v>
      </c>
    </row>
    <row r="8647" spans="1:13" x14ac:dyDescent="0.35">
      <c r="A8647">
        <v>-10</v>
      </c>
      <c r="B8647">
        <v>7.2590000000000003</v>
      </c>
      <c r="C8647">
        <v>-5.6909999999999998</v>
      </c>
      <c r="D8647">
        <v>-10</v>
      </c>
      <c r="E8647">
        <f t="shared" si="405"/>
        <v>0.43780018273180255</v>
      </c>
      <c r="F8647">
        <f t="shared" si="406"/>
        <v>1.3134006795354758E-2</v>
      </c>
      <c r="G8647">
        <f t="shared" si="407"/>
        <v>134.21573155801744</v>
      </c>
      <c r="H8647">
        <v>134.24201929922</v>
      </c>
      <c r="I8647">
        <v>6.6829999999999998</v>
      </c>
      <c r="J8647">
        <v>134.24201929922</v>
      </c>
      <c r="K8647">
        <v>-6.351</v>
      </c>
      <c r="L8647">
        <v>134.24201929922</v>
      </c>
      <c r="M8647">
        <v>-10</v>
      </c>
    </row>
    <row r="8648" spans="1:13" x14ac:dyDescent="0.35">
      <c r="A8648">
        <v>-10</v>
      </c>
      <c r="B8648">
        <v>6.9790000000000001</v>
      </c>
      <c r="C8648">
        <v>-6.0279999999999996</v>
      </c>
      <c r="D8648">
        <v>-10</v>
      </c>
      <c r="E8648">
        <f t="shared" si="405"/>
        <v>0.43814267082766539</v>
      </c>
      <c r="F8648">
        <f t="shared" si="406"/>
        <v>1.3144281439258106E-2</v>
      </c>
      <c r="G8648">
        <f t="shared" si="407"/>
        <v>134.22887583945669</v>
      </c>
      <c r="H8648">
        <v>134.2551502905948</v>
      </c>
      <c r="I8648">
        <v>6.3730000000000002</v>
      </c>
      <c r="J8648">
        <v>134.2551502905948</v>
      </c>
      <c r="K8648">
        <v>-6.66</v>
      </c>
      <c r="L8648">
        <v>134.2551502905948</v>
      </c>
      <c r="M8648">
        <v>-10</v>
      </c>
    </row>
    <row r="8649" spans="1:13" x14ac:dyDescent="0.35">
      <c r="A8649">
        <v>-10</v>
      </c>
      <c r="B8649">
        <v>6.6829999999999998</v>
      </c>
      <c r="C8649">
        <v>-6.351</v>
      </c>
      <c r="D8649">
        <v>-10</v>
      </c>
      <c r="E8649">
        <f t="shared" si="405"/>
        <v>0.43811528163258628</v>
      </c>
      <c r="F8649">
        <f t="shared" si="406"/>
        <v>1.3143459763323566E-2</v>
      </c>
      <c r="G8649">
        <f t="shared" si="407"/>
        <v>134.24201929922</v>
      </c>
      <c r="H8649">
        <v>134.26829772131609</v>
      </c>
      <c r="I8649">
        <v>6.048</v>
      </c>
      <c r="J8649">
        <v>134.26829772131609</v>
      </c>
      <c r="K8649">
        <v>-6.9539999999999997</v>
      </c>
      <c r="L8649">
        <v>134.26829772131609</v>
      </c>
      <c r="M8649">
        <v>-10</v>
      </c>
    </row>
    <row r="8650" spans="1:13" x14ac:dyDescent="0.35">
      <c r="A8650">
        <v>-10</v>
      </c>
      <c r="B8650">
        <v>6.3730000000000002</v>
      </c>
      <c r="C8650">
        <v>-6.66</v>
      </c>
      <c r="D8650">
        <v>-10</v>
      </c>
      <c r="E8650">
        <f t="shared" si="405"/>
        <v>0.43769966872274402</v>
      </c>
      <c r="F8650">
        <f t="shared" si="406"/>
        <v>1.3130991374781459E-2</v>
      </c>
      <c r="G8650">
        <f t="shared" si="407"/>
        <v>134.2551502905948</v>
      </c>
      <c r="H8650">
        <v>134.28142689625113</v>
      </c>
      <c r="I8650">
        <v>5.71</v>
      </c>
      <c r="J8650">
        <v>134.28142689625113</v>
      </c>
      <c r="K8650">
        <v>-7.2320000000000002</v>
      </c>
      <c r="L8650">
        <v>134.28142689625113</v>
      </c>
      <c r="M8650">
        <v>-10</v>
      </c>
    </row>
    <row r="8651" spans="1:13" x14ac:dyDescent="0.35">
      <c r="A8651">
        <v>-10</v>
      </c>
      <c r="B8651">
        <v>6.048</v>
      </c>
      <c r="C8651">
        <v>-6.9539999999999997</v>
      </c>
      <c r="D8651">
        <v>-10</v>
      </c>
      <c r="E8651">
        <f t="shared" si="405"/>
        <v>0.43824764688472645</v>
      </c>
      <c r="F8651">
        <f t="shared" si="406"/>
        <v>1.3147430721284867E-2</v>
      </c>
      <c r="G8651">
        <f t="shared" si="407"/>
        <v>134.26829772131609</v>
      </c>
      <c r="H8651">
        <v>134.29457309473452</v>
      </c>
      <c r="I8651">
        <v>5.3579999999999997</v>
      </c>
      <c r="J8651">
        <v>134.29457309473452</v>
      </c>
      <c r="K8651">
        <v>-7.4930000000000003</v>
      </c>
      <c r="L8651">
        <v>134.29457309473452</v>
      </c>
      <c r="M8651">
        <v>-10</v>
      </c>
    </row>
    <row r="8652" spans="1:13" x14ac:dyDescent="0.35">
      <c r="A8652">
        <v>-10</v>
      </c>
      <c r="B8652">
        <v>5.71</v>
      </c>
      <c r="C8652">
        <v>-7.2320000000000002</v>
      </c>
      <c r="D8652">
        <v>-10</v>
      </c>
      <c r="E8652">
        <f t="shared" si="405"/>
        <v>0.43763912073762362</v>
      </c>
      <c r="F8652">
        <f t="shared" si="406"/>
        <v>1.3129174935046204E-2</v>
      </c>
      <c r="G8652">
        <f t="shared" si="407"/>
        <v>134.28142689625113</v>
      </c>
      <c r="H8652">
        <v>134.30771138360799</v>
      </c>
      <c r="I8652">
        <v>4.9950000000000001</v>
      </c>
      <c r="J8652">
        <v>134.30771138360799</v>
      </c>
      <c r="K8652">
        <v>-7.7380000000000004</v>
      </c>
      <c r="L8652">
        <v>134.30771138360799</v>
      </c>
      <c r="M8652">
        <v>-10</v>
      </c>
    </row>
    <row r="8653" spans="1:13" x14ac:dyDescent="0.35">
      <c r="A8653">
        <v>-10</v>
      </c>
      <c r="B8653">
        <v>5.3579999999999997</v>
      </c>
      <c r="C8653">
        <v>-7.4930000000000003</v>
      </c>
      <c r="D8653">
        <v>-10</v>
      </c>
      <c r="E8653">
        <f t="shared" si="405"/>
        <v>0.43820657229211007</v>
      </c>
      <c r="F8653">
        <f t="shared" si="406"/>
        <v>1.3146198483383153E-2</v>
      </c>
      <c r="G8653">
        <f t="shared" si="407"/>
        <v>134.29457309473452</v>
      </c>
      <c r="H8653">
        <v>134.32083634206327</v>
      </c>
      <c r="I8653">
        <v>4.6210000000000004</v>
      </c>
      <c r="J8653">
        <v>134.32083634206327</v>
      </c>
      <c r="K8653">
        <v>-7.9649999999999999</v>
      </c>
      <c r="L8653">
        <v>134.32083634206327</v>
      </c>
      <c r="M8653">
        <v>-10</v>
      </c>
    </row>
    <row r="8654" spans="1:13" x14ac:dyDescent="0.35">
      <c r="A8654">
        <v>-10</v>
      </c>
      <c r="B8654">
        <v>4.9950000000000001</v>
      </c>
      <c r="C8654">
        <v>-7.7380000000000004</v>
      </c>
      <c r="D8654">
        <v>-10</v>
      </c>
      <c r="E8654">
        <f t="shared" si="405"/>
        <v>0.43794291865493123</v>
      </c>
      <c r="F8654">
        <f t="shared" si="406"/>
        <v>1.3138288873476825E-2</v>
      </c>
      <c r="G8654">
        <f t="shared" si="407"/>
        <v>134.30771138360799</v>
      </c>
      <c r="H8654">
        <v>134.33397846649365</v>
      </c>
      <c r="I8654">
        <v>4.2359999999999998</v>
      </c>
      <c r="J8654">
        <v>134.33397846649365</v>
      </c>
      <c r="K8654">
        <v>-8.1739999999999995</v>
      </c>
      <c r="L8654">
        <v>134.33397846649365</v>
      </c>
      <c r="M8654">
        <v>-10</v>
      </c>
    </row>
    <row r="8655" spans="1:13" x14ac:dyDescent="0.35">
      <c r="A8655">
        <v>-10</v>
      </c>
      <c r="B8655">
        <v>4.6210000000000004</v>
      </c>
      <c r="C8655">
        <v>-7.9649999999999999</v>
      </c>
      <c r="D8655">
        <v>-10</v>
      </c>
      <c r="E8655">
        <f t="shared" si="405"/>
        <v>0.43749857142623849</v>
      </c>
      <c r="F8655">
        <f t="shared" si="406"/>
        <v>1.3124958455283001E-2</v>
      </c>
      <c r="G8655">
        <f t="shared" si="407"/>
        <v>134.32083634206327</v>
      </c>
      <c r="H8655">
        <v>134.34714111951843</v>
      </c>
      <c r="I8655">
        <v>3.8410000000000002</v>
      </c>
      <c r="J8655">
        <v>134.34714111951843</v>
      </c>
      <c r="K8655">
        <v>-8.3650000000000002</v>
      </c>
      <c r="L8655">
        <v>134.34714111951843</v>
      </c>
      <c r="M8655">
        <v>-10</v>
      </c>
    </row>
    <row r="8656" spans="1:13" x14ac:dyDescent="0.35">
      <c r="A8656">
        <v>-10</v>
      </c>
      <c r="B8656">
        <v>4.2359999999999998</v>
      </c>
      <c r="C8656">
        <v>-8.1739999999999995</v>
      </c>
      <c r="D8656">
        <v>-10</v>
      </c>
      <c r="E8656">
        <f t="shared" si="405"/>
        <v>0.4380707705382777</v>
      </c>
      <c r="F8656">
        <f t="shared" si="406"/>
        <v>1.3142124430360775E-2</v>
      </c>
      <c r="G8656">
        <f t="shared" si="407"/>
        <v>134.33397846649365</v>
      </c>
      <c r="H8656">
        <v>134.36027447531566</v>
      </c>
      <c r="I8656">
        <v>3.4380000000000002</v>
      </c>
      <c r="J8656">
        <v>134.36027447531566</v>
      </c>
      <c r="K8656">
        <v>-8.5359999999999996</v>
      </c>
      <c r="L8656">
        <v>134.36027447531566</v>
      </c>
      <c r="M8656">
        <v>-10</v>
      </c>
    </row>
    <row r="8657" spans="1:13" x14ac:dyDescent="0.35">
      <c r="A8657">
        <v>-10</v>
      </c>
      <c r="B8657">
        <v>3.8410000000000002</v>
      </c>
      <c r="C8657">
        <v>-8.3650000000000002</v>
      </c>
      <c r="D8657">
        <v>-10</v>
      </c>
      <c r="E8657">
        <f t="shared" si="405"/>
        <v>0.43875505695091421</v>
      </c>
      <c r="F8657">
        <f t="shared" si="406"/>
        <v>1.316265302479273E-2</v>
      </c>
      <c r="G8657">
        <f t="shared" si="407"/>
        <v>134.34714111951843</v>
      </c>
      <c r="H8657">
        <v>134.373392540509</v>
      </c>
      <c r="I8657">
        <v>3.028</v>
      </c>
      <c r="J8657">
        <v>134.373392540509</v>
      </c>
      <c r="K8657">
        <v>-8.6880000000000006</v>
      </c>
      <c r="L8657">
        <v>134.373392540509</v>
      </c>
      <c r="M8657">
        <v>-10</v>
      </c>
    </row>
    <row r="8658" spans="1:13" x14ac:dyDescent="0.35">
      <c r="A8658">
        <v>-10</v>
      </c>
      <c r="B8658">
        <v>3.4380000000000002</v>
      </c>
      <c r="C8658">
        <v>-8.5359999999999996</v>
      </c>
      <c r="D8658">
        <v>-10</v>
      </c>
      <c r="E8658">
        <f t="shared" si="405"/>
        <v>0.43777848279695042</v>
      </c>
      <c r="F8658">
        <f t="shared" si="406"/>
        <v>1.3133355797244093E-2</v>
      </c>
      <c r="G8658">
        <f t="shared" si="407"/>
        <v>134.36027447531566</v>
      </c>
      <c r="H8658">
        <v>134.38655201369886</v>
      </c>
      <c r="I8658">
        <v>2.61</v>
      </c>
      <c r="J8658">
        <v>134.38655201369886</v>
      </c>
      <c r="K8658">
        <v>-8.8209999999999997</v>
      </c>
      <c r="L8658">
        <v>134.38655201369886</v>
      </c>
      <c r="M8658">
        <v>-10</v>
      </c>
    </row>
    <row r="8659" spans="1:13" x14ac:dyDescent="0.35">
      <c r="A8659">
        <v>-10</v>
      </c>
      <c r="B8659">
        <v>3.028</v>
      </c>
      <c r="C8659">
        <v>-8.6880000000000006</v>
      </c>
      <c r="D8659">
        <v>-10</v>
      </c>
      <c r="E8659">
        <f t="shared" si="405"/>
        <v>0.43726879605112506</v>
      </c>
      <c r="F8659">
        <f t="shared" si="406"/>
        <v>1.3118065193340273E-2</v>
      </c>
      <c r="G8659">
        <f t="shared" si="407"/>
        <v>134.373392540509</v>
      </c>
      <c r="H8659">
        <v>134.39967930338352</v>
      </c>
      <c r="I8659">
        <v>2.1869999999999998</v>
      </c>
      <c r="J8659">
        <v>134.39967930338352</v>
      </c>
      <c r="K8659">
        <v>-8.9329999999999998</v>
      </c>
      <c r="L8659">
        <v>134.39967930338352</v>
      </c>
      <c r="M8659">
        <v>-10</v>
      </c>
    </row>
    <row r="8660" spans="1:13" x14ac:dyDescent="0.35">
      <c r="A8660">
        <v>-10</v>
      </c>
      <c r="B8660">
        <v>2.61</v>
      </c>
      <c r="C8660">
        <v>-8.8209999999999997</v>
      </c>
      <c r="D8660">
        <v>-10</v>
      </c>
      <c r="E8660">
        <f t="shared" si="405"/>
        <v>0.43864906246337731</v>
      </c>
      <c r="F8660">
        <f t="shared" si="406"/>
        <v>1.315947318984864E-2</v>
      </c>
      <c r="G8660">
        <f t="shared" si="407"/>
        <v>134.38655201369886</v>
      </c>
      <c r="H8660">
        <v>134.41281259065278</v>
      </c>
      <c r="I8660">
        <v>1.7589999999999999</v>
      </c>
      <c r="J8660">
        <v>134.41281259065278</v>
      </c>
      <c r="K8660">
        <v>-9.0250000000000004</v>
      </c>
      <c r="L8660">
        <v>134.41281259065278</v>
      </c>
      <c r="M8660">
        <v>-10</v>
      </c>
    </row>
    <row r="8661" spans="1:13" x14ac:dyDescent="0.35">
      <c r="A8661">
        <v>-10</v>
      </c>
      <c r="B8661">
        <v>2.1869999999999998</v>
      </c>
      <c r="C8661">
        <v>-8.9329999999999998</v>
      </c>
      <c r="D8661">
        <v>-10</v>
      </c>
      <c r="E8661">
        <f t="shared" si="405"/>
        <v>0.43757627906457641</v>
      </c>
      <c r="F8661">
        <f t="shared" si="406"/>
        <v>1.3127289684666262E-2</v>
      </c>
      <c r="G8661">
        <f t="shared" si="407"/>
        <v>134.39967930338352</v>
      </c>
      <c r="H8661">
        <v>134.4259513590321</v>
      </c>
      <c r="I8661">
        <v>1.327</v>
      </c>
      <c r="J8661">
        <v>134.4259513590321</v>
      </c>
      <c r="K8661">
        <v>-9.0969999999999995</v>
      </c>
      <c r="L8661">
        <v>134.4259513590321</v>
      </c>
      <c r="M8661">
        <v>-10</v>
      </c>
    </row>
    <row r="8662" spans="1:13" x14ac:dyDescent="0.35">
      <c r="A8662">
        <v>-10</v>
      </c>
      <c r="B8662">
        <v>1.7589999999999999</v>
      </c>
      <c r="C8662">
        <v>-9.0250000000000004</v>
      </c>
      <c r="D8662">
        <v>-10</v>
      </c>
      <c r="E8662">
        <f t="shared" si="405"/>
        <v>0.43777619853071048</v>
      </c>
      <c r="F8662">
        <f t="shared" si="406"/>
        <v>1.3133287269250043E-2</v>
      </c>
      <c r="G8662">
        <f t="shared" si="407"/>
        <v>134.41281259065278</v>
      </c>
      <c r="H8662">
        <v>134.43909074389322</v>
      </c>
      <c r="I8662">
        <v>0.89200000000000002</v>
      </c>
      <c r="J8662">
        <v>134.43909074389322</v>
      </c>
      <c r="K8662">
        <v>-9.1479999999999997</v>
      </c>
      <c r="L8662">
        <v>134.43909074389322</v>
      </c>
      <c r="M8662">
        <v>-10</v>
      </c>
    </row>
    <row r="8663" spans="1:13" x14ac:dyDescent="0.35">
      <c r="A8663">
        <v>-10</v>
      </c>
      <c r="B8663">
        <v>1.327</v>
      </c>
      <c r="C8663">
        <v>-9.0969999999999995</v>
      </c>
      <c r="D8663">
        <v>-10</v>
      </c>
      <c r="E8663">
        <f t="shared" si="405"/>
        <v>0.43795890218147165</v>
      </c>
      <c r="F8663">
        <f t="shared" si="406"/>
        <v>1.3138768379320988E-2</v>
      </c>
      <c r="G8663">
        <f t="shared" si="407"/>
        <v>134.4259513590321</v>
      </c>
      <c r="H8663">
        <v>134.45223160134378</v>
      </c>
      <c r="I8663">
        <v>0.45500000000000002</v>
      </c>
      <c r="J8663">
        <v>134.45223160134378</v>
      </c>
      <c r="K8663">
        <v>-9.1780000000000008</v>
      </c>
      <c r="L8663">
        <v>134.45223160134378</v>
      </c>
      <c r="M8663">
        <v>-10</v>
      </c>
    </row>
    <row r="8664" spans="1:13" x14ac:dyDescent="0.35">
      <c r="A8664">
        <v>-10</v>
      </c>
      <c r="B8664">
        <v>0.89200000000000002</v>
      </c>
      <c r="C8664">
        <v>-9.1479999999999997</v>
      </c>
      <c r="D8664">
        <v>-10</v>
      </c>
      <c r="E8664">
        <f t="shared" si="405"/>
        <v>0.43797945157278778</v>
      </c>
      <c r="F8664">
        <f t="shared" si="406"/>
        <v>1.313938486112212E-2</v>
      </c>
      <c r="G8664">
        <f t="shared" si="407"/>
        <v>134.43909074389322</v>
      </c>
      <c r="H8664">
        <v>134.46537502686948</v>
      </c>
      <c r="I8664">
        <v>1.7000000000000001E-2</v>
      </c>
      <c r="J8664">
        <v>134.46537502686948</v>
      </c>
      <c r="K8664">
        <v>-9.1880000000000006</v>
      </c>
      <c r="L8664">
        <v>134.46537502686948</v>
      </c>
      <c r="M8664">
        <v>-10</v>
      </c>
    </row>
    <row r="8665" spans="1:13" x14ac:dyDescent="0.35">
      <c r="A8665">
        <v>-10</v>
      </c>
      <c r="B8665">
        <v>0.45500000000000002</v>
      </c>
      <c r="C8665">
        <v>-9.1780000000000008</v>
      </c>
      <c r="D8665">
        <v>-10</v>
      </c>
      <c r="E8665">
        <f t="shared" si="405"/>
        <v>0.43802853788309282</v>
      </c>
      <c r="F8665">
        <f t="shared" si="406"/>
        <v>1.3140857450578532E-2</v>
      </c>
      <c r="G8665">
        <f t="shared" si="407"/>
        <v>134.45223160134378</v>
      </c>
      <c r="H8665">
        <v>134.47851995876576</v>
      </c>
      <c r="I8665">
        <v>-0.42099999999999999</v>
      </c>
      <c r="J8665">
        <v>134.47851995876576</v>
      </c>
      <c r="K8665">
        <v>-9.1760000000000002</v>
      </c>
      <c r="L8665">
        <v>134.47851995876576</v>
      </c>
      <c r="M8665">
        <v>-10</v>
      </c>
    </row>
    <row r="8666" spans="1:13" x14ac:dyDescent="0.35">
      <c r="A8666">
        <v>-10</v>
      </c>
      <c r="B8666">
        <v>1.7000000000000001E-2</v>
      </c>
      <c r="C8666">
        <v>-9.1880000000000006</v>
      </c>
      <c r="D8666">
        <v>-10</v>
      </c>
      <c r="E8666">
        <f t="shared" si="405"/>
        <v>0.43811414037896562</v>
      </c>
      <c r="F8666">
        <f t="shared" si="406"/>
        <v>1.3143425525711523E-2</v>
      </c>
      <c r="G8666">
        <f t="shared" si="407"/>
        <v>134.46537502686948</v>
      </c>
      <c r="H8666">
        <v>134.49166506182959</v>
      </c>
      <c r="I8666">
        <v>-0.85799999999999998</v>
      </c>
      <c r="J8666">
        <v>134.49166506182959</v>
      </c>
      <c r="K8666">
        <v>-9.1440000000000001</v>
      </c>
      <c r="L8666">
        <v>134.49166506182959</v>
      </c>
      <c r="M8666">
        <v>-10</v>
      </c>
    </row>
    <row r="8667" spans="1:13" x14ac:dyDescent="0.35">
      <c r="A8667">
        <v>-10</v>
      </c>
      <c r="B8667">
        <v>-0.42099999999999999</v>
      </c>
      <c r="C8667">
        <v>-9.1760000000000002</v>
      </c>
      <c r="D8667">
        <v>-10</v>
      </c>
      <c r="E8667">
        <f t="shared" si="405"/>
        <v>0.43816435272623444</v>
      </c>
      <c r="F8667">
        <f t="shared" si="406"/>
        <v>1.3144931896280224E-2</v>
      </c>
      <c r="G8667">
        <f t="shared" si="407"/>
        <v>134.47851995876576</v>
      </c>
      <c r="H8667">
        <v>134.50478545947712</v>
      </c>
      <c r="I8667">
        <v>-1.292</v>
      </c>
      <c r="J8667">
        <v>134.50478545947712</v>
      </c>
      <c r="K8667">
        <v>-9.09</v>
      </c>
      <c r="L8667">
        <v>134.50478545947712</v>
      </c>
      <c r="M8667">
        <v>-10</v>
      </c>
    </row>
    <row r="8668" spans="1:13" x14ac:dyDescent="0.35">
      <c r="A8668">
        <v>-10</v>
      </c>
      <c r="B8668">
        <v>-0.85799999999999998</v>
      </c>
      <c r="C8668">
        <v>-9.1440000000000001</v>
      </c>
      <c r="D8668">
        <v>-10</v>
      </c>
      <c r="E8668">
        <f t="shared" si="405"/>
        <v>0.43817005831069744</v>
      </c>
      <c r="F8668">
        <f t="shared" si="406"/>
        <v>1.314510306383123E-2</v>
      </c>
      <c r="G8668">
        <f t="shared" si="407"/>
        <v>134.49166506182959</v>
      </c>
      <c r="H8668">
        <v>134.51792919313812</v>
      </c>
      <c r="I8668">
        <v>-1.724</v>
      </c>
      <c r="J8668">
        <v>134.51792919313812</v>
      </c>
      <c r="K8668">
        <v>-9.0169999999999995</v>
      </c>
      <c r="L8668">
        <v>134.51792919313812</v>
      </c>
      <c r="M8668">
        <v>-10</v>
      </c>
    </row>
    <row r="8669" spans="1:13" x14ac:dyDescent="0.35">
      <c r="A8669">
        <v>-10</v>
      </c>
      <c r="B8669">
        <v>-1.292</v>
      </c>
      <c r="C8669">
        <v>-9.09</v>
      </c>
      <c r="D8669">
        <v>-10</v>
      </c>
      <c r="E8669">
        <f t="shared" si="405"/>
        <v>0.43734654451590227</v>
      </c>
      <c r="F8669">
        <f t="shared" si="406"/>
        <v>1.3120397647516834E-2</v>
      </c>
      <c r="G8669">
        <f t="shared" si="407"/>
        <v>134.50478545947712</v>
      </c>
      <c r="H8669">
        <v>134.53108168851344</v>
      </c>
      <c r="I8669">
        <v>-2.1520000000000001</v>
      </c>
      <c r="J8669">
        <v>134.53108168851344</v>
      </c>
      <c r="K8669">
        <v>-8.9220000000000006</v>
      </c>
      <c r="L8669">
        <v>134.53108168851344</v>
      </c>
      <c r="M8669">
        <v>-10</v>
      </c>
    </row>
    <row r="8670" spans="1:13" x14ac:dyDescent="0.35">
      <c r="A8670">
        <v>-10</v>
      </c>
      <c r="B8670">
        <v>-1.724</v>
      </c>
      <c r="C8670">
        <v>-9.0169999999999995</v>
      </c>
      <c r="D8670">
        <v>-10</v>
      </c>
      <c r="E8670">
        <f t="shared" si="405"/>
        <v>0.43812441155452636</v>
      </c>
      <c r="F8670">
        <f t="shared" si="406"/>
        <v>1.3143733661009158E-2</v>
      </c>
      <c r="G8670">
        <f t="shared" si="407"/>
        <v>134.51792919313812</v>
      </c>
      <c r="H8670">
        <v>134.54422446350759</v>
      </c>
      <c r="I8670">
        <v>-2.5750000000000002</v>
      </c>
      <c r="J8670">
        <v>134.54422446350759</v>
      </c>
      <c r="K8670">
        <v>-8.8079999999999998</v>
      </c>
      <c r="L8670">
        <v>134.54422446350759</v>
      </c>
      <c r="M8670">
        <v>-10</v>
      </c>
    </row>
    <row r="8671" spans="1:13" x14ac:dyDescent="0.35">
      <c r="A8671">
        <v>-10</v>
      </c>
      <c r="B8671">
        <v>-2.1520000000000001</v>
      </c>
      <c r="C8671">
        <v>-8.9220000000000006</v>
      </c>
      <c r="D8671">
        <v>-10</v>
      </c>
      <c r="E8671">
        <f t="shared" si="405"/>
        <v>0.43841646866877609</v>
      </c>
      <c r="F8671">
        <f t="shared" si="406"/>
        <v>1.3152495375312821E-2</v>
      </c>
      <c r="G8671">
        <f t="shared" si="407"/>
        <v>134.53108168851344</v>
      </c>
      <c r="H8671">
        <v>134.55734516983119</v>
      </c>
      <c r="I8671">
        <v>-2.9910000000000001</v>
      </c>
      <c r="J8671">
        <v>134.55734516983119</v>
      </c>
      <c r="K8671">
        <v>-8.673</v>
      </c>
      <c r="L8671">
        <v>134.55734516983119</v>
      </c>
      <c r="M8671">
        <v>-10</v>
      </c>
    </row>
    <row r="8672" spans="1:13" x14ac:dyDescent="0.35">
      <c r="A8672">
        <v>-10</v>
      </c>
      <c r="B8672">
        <v>-2.5750000000000002</v>
      </c>
      <c r="C8672">
        <v>-8.8079999999999998</v>
      </c>
      <c r="D8672">
        <v>-10</v>
      </c>
      <c r="E8672">
        <f t="shared" si="405"/>
        <v>0.43809245599530722</v>
      </c>
      <c r="F8672">
        <f t="shared" si="406"/>
        <v>1.3142774994136717E-2</v>
      </c>
      <c r="G8672">
        <f t="shared" si="407"/>
        <v>134.54422446350759</v>
      </c>
      <c r="H8672">
        <v>134.57049479091253</v>
      </c>
      <c r="I8672">
        <v>-3.4009999999999998</v>
      </c>
      <c r="J8672">
        <v>134.57049479091253</v>
      </c>
      <c r="K8672">
        <v>-8.5180000000000007</v>
      </c>
      <c r="L8672">
        <v>134.57049479091253</v>
      </c>
      <c r="M8672">
        <v>-10</v>
      </c>
    </row>
    <row r="8673" spans="1:13" x14ac:dyDescent="0.35">
      <c r="A8673">
        <v>-10</v>
      </c>
      <c r="B8673">
        <v>-2.9910000000000001</v>
      </c>
      <c r="C8673">
        <v>-8.673</v>
      </c>
      <c r="D8673">
        <v>-10</v>
      </c>
      <c r="E8673">
        <f t="shared" si="405"/>
        <v>0.43735683371818929</v>
      </c>
      <c r="F8673">
        <f t="shared" si="406"/>
        <v>1.3120706323616312E-2</v>
      </c>
      <c r="G8673">
        <f t="shared" si="407"/>
        <v>134.55734516983119</v>
      </c>
      <c r="H8673">
        <v>134.58362413722057</v>
      </c>
      <c r="I8673">
        <v>-3.8029999999999999</v>
      </c>
      <c r="J8673">
        <v>134.58362413722057</v>
      </c>
      <c r="K8673">
        <v>-8.3450000000000006</v>
      </c>
      <c r="L8673">
        <v>134.58362413722057</v>
      </c>
      <c r="M8673">
        <v>-10</v>
      </c>
    </row>
    <row r="8674" spans="1:13" x14ac:dyDescent="0.35">
      <c r="A8674">
        <v>-10</v>
      </c>
      <c r="B8674">
        <v>-3.4009999999999998</v>
      </c>
      <c r="C8674">
        <v>-8.5180000000000007</v>
      </c>
      <c r="D8674">
        <v>-10</v>
      </c>
      <c r="E8674">
        <f t="shared" si="405"/>
        <v>0.43832065887886185</v>
      </c>
      <c r="F8674">
        <f t="shared" si="406"/>
        <v>1.3149621081327965E-2</v>
      </c>
      <c r="G8674">
        <f t="shared" si="407"/>
        <v>134.57049479091253</v>
      </c>
      <c r="H8674">
        <v>134.59675913758241</v>
      </c>
      <c r="I8674">
        <v>-4.1959999999999997</v>
      </c>
      <c r="J8674">
        <v>134.59675913758241</v>
      </c>
      <c r="K8674">
        <v>-8.1519999999999992</v>
      </c>
      <c r="L8674">
        <v>134.59675913758241</v>
      </c>
      <c r="M8674">
        <v>-10</v>
      </c>
    </row>
    <row r="8675" spans="1:13" x14ac:dyDescent="0.35">
      <c r="A8675">
        <v>-10</v>
      </c>
      <c r="B8675">
        <v>-3.8029999999999999</v>
      </c>
      <c r="C8675">
        <v>-8.3450000000000006</v>
      </c>
      <c r="D8675">
        <v>-10</v>
      </c>
      <c r="E8675">
        <f t="shared" si="405"/>
        <v>0.43764483316954644</v>
      </c>
      <c r="F8675">
        <f t="shared" si="406"/>
        <v>1.3129346308021025E-2</v>
      </c>
      <c r="G8675">
        <f t="shared" si="407"/>
        <v>134.58362413722057</v>
      </c>
      <c r="H8675">
        <v>134.60990369290224</v>
      </c>
      <c r="I8675">
        <v>-4.58</v>
      </c>
      <c r="J8675">
        <v>134.60990369290224</v>
      </c>
      <c r="K8675">
        <v>-7.9409999999999998</v>
      </c>
      <c r="L8675">
        <v>134.60990369290224</v>
      </c>
      <c r="M8675">
        <v>-10</v>
      </c>
    </row>
    <row r="8676" spans="1:13" x14ac:dyDescent="0.35">
      <c r="A8676">
        <v>-10</v>
      </c>
      <c r="B8676">
        <v>-4.1959999999999997</v>
      </c>
      <c r="C8676">
        <v>-8.1519999999999992</v>
      </c>
      <c r="D8676">
        <v>-10</v>
      </c>
      <c r="E8676">
        <f t="shared" si="405"/>
        <v>0.43783330161146988</v>
      </c>
      <c r="F8676">
        <f t="shared" si="406"/>
        <v>1.3135000361844134E-2</v>
      </c>
      <c r="G8676">
        <f t="shared" si="407"/>
        <v>134.59675913758241</v>
      </c>
      <c r="H8676">
        <v>134.62305002830664</v>
      </c>
      <c r="I8676">
        <v>-4.9530000000000003</v>
      </c>
      <c r="J8676">
        <v>134.62305002830664</v>
      </c>
      <c r="K8676">
        <v>-7.7110000000000003</v>
      </c>
      <c r="L8676">
        <v>134.62305002830664</v>
      </c>
      <c r="M8676">
        <v>-10</v>
      </c>
    </row>
    <row r="8677" spans="1:13" x14ac:dyDescent="0.35">
      <c r="A8677">
        <v>-10</v>
      </c>
      <c r="B8677">
        <v>-4.58</v>
      </c>
      <c r="C8677">
        <v>-7.9409999999999998</v>
      </c>
      <c r="D8677">
        <v>-10</v>
      </c>
      <c r="E8677">
        <f t="shared" si="405"/>
        <v>0.43815180017888777</v>
      </c>
      <c r="F8677">
        <f t="shared" si="406"/>
        <v>1.3144555319822166E-2</v>
      </c>
      <c r="G8677">
        <f t="shared" si="407"/>
        <v>134.60990369290224</v>
      </c>
      <c r="H8677">
        <v>134.63619718520727</v>
      </c>
      <c r="I8677">
        <v>-5.3150000000000004</v>
      </c>
      <c r="J8677">
        <v>134.63619718520727</v>
      </c>
      <c r="K8677">
        <v>-7.4640000000000004</v>
      </c>
      <c r="L8677">
        <v>134.63619718520727</v>
      </c>
      <c r="M8677">
        <v>-10</v>
      </c>
    </row>
    <row r="8678" spans="1:13" x14ac:dyDescent="0.35">
      <c r="A8678">
        <v>-10</v>
      </c>
      <c r="B8678">
        <v>-4.9530000000000003</v>
      </c>
      <c r="C8678">
        <v>-7.7110000000000003</v>
      </c>
      <c r="D8678">
        <v>-10</v>
      </c>
      <c r="E8678">
        <f t="shared" si="405"/>
        <v>0.43821113632585829</v>
      </c>
      <c r="F8678">
        <f t="shared" si="406"/>
        <v>1.3146335404409291E-2</v>
      </c>
      <c r="G8678">
        <f t="shared" si="407"/>
        <v>134.62305002830664</v>
      </c>
      <c r="H8678">
        <v>134.64932529757994</v>
      </c>
      <c r="I8678">
        <v>-5.6639999999999997</v>
      </c>
      <c r="J8678">
        <v>134.64932529757994</v>
      </c>
      <c r="K8678">
        <v>-7.2</v>
      </c>
      <c r="L8678">
        <v>134.64932529757994</v>
      </c>
      <c r="M8678">
        <v>-10</v>
      </c>
    </row>
    <row r="8679" spans="1:13" x14ac:dyDescent="0.35">
      <c r="A8679">
        <v>-10</v>
      </c>
      <c r="B8679">
        <v>-5.3150000000000004</v>
      </c>
      <c r="C8679">
        <v>-7.4640000000000004</v>
      </c>
      <c r="D8679">
        <v>-10</v>
      </c>
      <c r="E8679">
        <f t="shared" si="405"/>
        <v>0.43823851953017551</v>
      </c>
      <c r="F8679">
        <f t="shared" si="406"/>
        <v>1.3147156900620956E-2</v>
      </c>
      <c r="G8679">
        <f t="shared" si="407"/>
        <v>134.63619718520727</v>
      </c>
      <c r="H8679">
        <v>134.66246957901919</v>
      </c>
      <c r="I8679">
        <v>-6.0010000000000003</v>
      </c>
      <c r="J8679">
        <v>134.66246957901919</v>
      </c>
      <c r="K8679">
        <v>-6.92</v>
      </c>
      <c r="L8679">
        <v>134.66246957901919</v>
      </c>
      <c r="M8679">
        <v>-10</v>
      </c>
    </row>
    <row r="8680" spans="1:13" x14ac:dyDescent="0.35">
      <c r="A8680">
        <v>-10</v>
      </c>
      <c r="B8680">
        <v>-5.6639999999999997</v>
      </c>
      <c r="C8680">
        <v>-7.2</v>
      </c>
      <c r="D8680">
        <v>-10</v>
      </c>
      <c r="E8680">
        <f t="shared" si="405"/>
        <v>0.43760370199530951</v>
      </c>
      <c r="F8680">
        <f t="shared" si="406"/>
        <v>1.3128112372670524E-2</v>
      </c>
      <c r="G8680">
        <f t="shared" si="407"/>
        <v>134.64932529757994</v>
      </c>
      <c r="H8680">
        <v>134.67561125830841</v>
      </c>
      <c r="I8680">
        <v>-6.3230000000000004</v>
      </c>
      <c r="J8680">
        <v>134.67561125830841</v>
      </c>
      <c r="K8680">
        <v>-6.6230000000000002</v>
      </c>
      <c r="L8680">
        <v>134.67561125830841</v>
      </c>
      <c r="M8680">
        <v>-10</v>
      </c>
    </row>
    <row r="8681" spans="1:13" x14ac:dyDescent="0.35">
      <c r="A8681">
        <v>-10</v>
      </c>
      <c r="B8681">
        <v>-6.0010000000000003</v>
      </c>
      <c r="C8681">
        <v>-6.92</v>
      </c>
      <c r="D8681">
        <v>-10</v>
      </c>
      <c r="E8681">
        <f t="shared" si="405"/>
        <v>0.43814267082766606</v>
      </c>
      <c r="F8681">
        <f t="shared" si="406"/>
        <v>1.3144281439258127E-2</v>
      </c>
      <c r="G8681">
        <f t="shared" si="407"/>
        <v>134.66246957901919</v>
      </c>
      <c r="H8681">
        <v>134.68874238676278</v>
      </c>
      <c r="I8681">
        <v>-6.6310000000000002</v>
      </c>
      <c r="J8681">
        <v>134.68874238676278</v>
      </c>
      <c r="K8681">
        <v>-6.3120000000000003</v>
      </c>
      <c r="L8681">
        <v>134.68874238676278</v>
      </c>
      <c r="M8681">
        <v>-10</v>
      </c>
    </row>
    <row r="8682" spans="1:13" x14ac:dyDescent="0.35">
      <c r="A8682">
        <v>-10</v>
      </c>
      <c r="B8682">
        <v>-6.3230000000000004</v>
      </c>
      <c r="C8682">
        <v>-6.6230000000000002</v>
      </c>
      <c r="D8682">
        <v>-10</v>
      </c>
      <c r="E8682">
        <f t="shared" si="405"/>
        <v>0.43805593250177527</v>
      </c>
      <c r="F8682">
        <f t="shared" si="406"/>
        <v>1.3141679289221189E-2</v>
      </c>
      <c r="G8682">
        <f t="shared" si="407"/>
        <v>134.67561125830841</v>
      </c>
      <c r="H8682">
        <v>134.70186971072715</v>
      </c>
      <c r="I8682">
        <v>-6.9240000000000004</v>
      </c>
      <c r="J8682">
        <v>134.70186971072715</v>
      </c>
      <c r="K8682">
        <v>-5.9870000000000001</v>
      </c>
      <c r="L8682">
        <v>134.70186971072715</v>
      </c>
      <c r="M8682">
        <v>-10</v>
      </c>
    </row>
    <row r="8683" spans="1:13" x14ac:dyDescent="0.35">
      <c r="A8683">
        <v>-10</v>
      </c>
      <c r="B8683">
        <v>-6.6310000000000002</v>
      </c>
      <c r="C8683">
        <v>-6.3120000000000003</v>
      </c>
      <c r="D8683">
        <v>-10</v>
      </c>
      <c r="E8683">
        <f t="shared" si="405"/>
        <v>0.43770423804208231</v>
      </c>
      <c r="F8683">
        <f t="shared" si="406"/>
        <v>1.3131128454375316E-2</v>
      </c>
      <c r="G8683">
        <f t="shared" si="407"/>
        <v>134.68874238676278</v>
      </c>
      <c r="H8683">
        <v>134.71502631114745</v>
      </c>
      <c r="I8683">
        <v>-7.2009999999999996</v>
      </c>
      <c r="J8683">
        <v>134.71502631114745</v>
      </c>
      <c r="K8683">
        <v>-5.6470000000000002</v>
      </c>
      <c r="L8683">
        <v>134.71502631114745</v>
      </c>
      <c r="M8683">
        <v>-10</v>
      </c>
    </row>
    <row r="8684" spans="1:13" x14ac:dyDescent="0.35">
      <c r="A8684">
        <v>-10</v>
      </c>
      <c r="B8684">
        <v>-6.9240000000000004</v>
      </c>
      <c r="C8684">
        <v>-5.9870000000000001</v>
      </c>
      <c r="D8684">
        <v>-10</v>
      </c>
      <c r="E8684">
        <f t="shared" si="405"/>
        <v>0.43757742172100267</v>
      </c>
      <c r="F8684">
        <f t="shared" si="406"/>
        <v>1.3127323964362479E-2</v>
      </c>
      <c r="G8684">
        <f t="shared" si="407"/>
        <v>134.70186971072715</v>
      </c>
      <c r="H8684">
        <v>134.72817250963084</v>
      </c>
      <c r="I8684">
        <v>-7.4619999999999997</v>
      </c>
      <c r="J8684">
        <v>134.72817250963084</v>
      </c>
      <c r="K8684">
        <v>-5.2949999999999999</v>
      </c>
      <c r="L8684">
        <v>134.72817250963084</v>
      </c>
      <c r="M8684">
        <v>-10</v>
      </c>
    </row>
    <row r="8685" spans="1:13" x14ac:dyDescent="0.35">
      <c r="A8685">
        <v>-10</v>
      </c>
      <c r="B8685">
        <v>-7.2009999999999996</v>
      </c>
      <c r="C8685">
        <v>-5.6470000000000002</v>
      </c>
      <c r="D8685">
        <v>-10</v>
      </c>
      <c r="E8685">
        <f t="shared" si="405"/>
        <v>0.43855330348772825</v>
      </c>
      <c r="F8685">
        <f t="shared" si="406"/>
        <v>1.3156600420291891E-2</v>
      </c>
      <c r="G8685">
        <f t="shared" si="407"/>
        <v>134.71502631114745</v>
      </c>
      <c r="H8685">
        <v>134.74130226722488</v>
      </c>
      <c r="I8685">
        <v>-7.7050000000000001</v>
      </c>
      <c r="J8685">
        <v>134.74130226722488</v>
      </c>
      <c r="K8685">
        <v>-4.931</v>
      </c>
      <c r="L8685">
        <v>134.74130226722488</v>
      </c>
      <c r="M8685">
        <v>-10</v>
      </c>
    </row>
    <row r="8686" spans="1:13" x14ac:dyDescent="0.35">
      <c r="A8686">
        <v>-10</v>
      </c>
      <c r="B8686">
        <v>-7.4619999999999997</v>
      </c>
      <c r="C8686">
        <v>-5.2949999999999999</v>
      </c>
      <c r="D8686">
        <v>-10</v>
      </c>
      <c r="E8686">
        <f t="shared" si="405"/>
        <v>0.43820657229211007</v>
      </c>
      <c r="F8686">
        <f t="shared" si="406"/>
        <v>1.3146198483383153E-2</v>
      </c>
      <c r="G8686">
        <f t="shared" si="407"/>
        <v>134.72817250963084</v>
      </c>
      <c r="H8686">
        <v>134.75444764415215</v>
      </c>
      <c r="I8686">
        <v>-7.93</v>
      </c>
      <c r="J8686">
        <v>134.75444764415215</v>
      </c>
      <c r="K8686">
        <v>-4.5549999999999997</v>
      </c>
      <c r="L8686">
        <v>134.75444764415215</v>
      </c>
      <c r="M8686">
        <v>-10</v>
      </c>
    </row>
    <row r="8687" spans="1:13" x14ac:dyDescent="0.35">
      <c r="A8687">
        <v>-10</v>
      </c>
      <c r="B8687">
        <v>-7.7050000000000001</v>
      </c>
      <c r="C8687">
        <v>-4.931</v>
      </c>
      <c r="D8687">
        <v>-10</v>
      </c>
      <c r="E8687">
        <f t="shared" si="405"/>
        <v>0.43765854270195625</v>
      </c>
      <c r="F8687">
        <f t="shared" si="406"/>
        <v>1.3129757594034449E-2</v>
      </c>
      <c r="G8687">
        <f t="shared" si="407"/>
        <v>134.74130226722488</v>
      </c>
      <c r="H8687">
        <v>134.76757548230123</v>
      </c>
      <c r="I8687">
        <v>-8.1379999999999999</v>
      </c>
      <c r="J8687">
        <v>134.76757548230123</v>
      </c>
      <c r="K8687">
        <v>-4.17</v>
      </c>
      <c r="L8687">
        <v>134.76757548230123</v>
      </c>
      <c r="M8687">
        <v>-10</v>
      </c>
    </row>
    <row r="8688" spans="1:13" x14ac:dyDescent="0.35">
      <c r="A8688">
        <v>-10</v>
      </c>
      <c r="B8688">
        <v>-7.93</v>
      </c>
      <c r="C8688">
        <v>-4.5549999999999997</v>
      </c>
      <c r="D8688">
        <v>-10</v>
      </c>
      <c r="E8688">
        <f t="shared" si="405"/>
        <v>0.43817918709130865</v>
      </c>
      <c r="F8688">
        <f t="shared" si="406"/>
        <v>1.3145376927276953E-2</v>
      </c>
      <c r="G8688">
        <f t="shared" si="407"/>
        <v>134.75444764415215</v>
      </c>
      <c r="H8688">
        <v>134.78072630108139</v>
      </c>
      <c r="I8688">
        <v>-8.3260000000000005</v>
      </c>
      <c r="J8688">
        <v>134.78072630108139</v>
      </c>
      <c r="K8688">
        <v>-3.774</v>
      </c>
      <c r="L8688">
        <v>134.78072630108139</v>
      </c>
      <c r="M8688">
        <v>-10</v>
      </c>
    </row>
    <row r="8689" spans="1:13" x14ac:dyDescent="0.35">
      <c r="A8689">
        <v>-10</v>
      </c>
      <c r="B8689">
        <v>-8.1379999999999999</v>
      </c>
      <c r="C8689">
        <v>-4.17</v>
      </c>
      <c r="D8689">
        <v>-10</v>
      </c>
      <c r="E8689">
        <f t="shared" si="405"/>
        <v>0.43759456120934581</v>
      </c>
      <c r="F8689">
        <f t="shared" si="406"/>
        <v>1.3127838149064191E-2</v>
      </c>
      <c r="G8689">
        <f t="shared" si="407"/>
        <v>134.76757548230123</v>
      </c>
      <c r="H8689">
        <v>134.7938479676842</v>
      </c>
      <c r="I8689">
        <v>-8.4960000000000004</v>
      </c>
      <c r="J8689">
        <v>134.7938479676842</v>
      </c>
      <c r="K8689">
        <v>-3.371</v>
      </c>
      <c r="L8689">
        <v>134.7938479676842</v>
      </c>
      <c r="M8689">
        <v>-10</v>
      </c>
    </row>
    <row r="8690" spans="1:13" x14ac:dyDescent="0.35">
      <c r="A8690">
        <v>-10</v>
      </c>
      <c r="B8690">
        <v>-8.3260000000000005</v>
      </c>
      <c r="C8690">
        <v>-3.774</v>
      </c>
      <c r="D8690">
        <v>-10</v>
      </c>
      <c r="E8690">
        <f t="shared" si="405"/>
        <v>0.43836058216951962</v>
      </c>
      <c r="F8690">
        <f t="shared" si="406"/>
        <v>1.3150818780167469E-2</v>
      </c>
      <c r="G8690">
        <f t="shared" si="407"/>
        <v>134.78072630108139</v>
      </c>
      <c r="H8690">
        <v>134.80700166049664</v>
      </c>
      <c r="I8690">
        <v>-8.6460000000000008</v>
      </c>
      <c r="J8690">
        <v>134.80700166049664</v>
      </c>
      <c r="K8690">
        <v>-2.9590000000000001</v>
      </c>
      <c r="L8690">
        <v>134.80700166049664</v>
      </c>
      <c r="M8690">
        <v>-10</v>
      </c>
    </row>
    <row r="8691" spans="1:13" x14ac:dyDescent="0.35">
      <c r="A8691">
        <v>-10</v>
      </c>
      <c r="B8691">
        <v>-8.4960000000000004</v>
      </c>
      <c r="C8691">
        <v>-3.371</v>
      </c>
      <c r="D8691">
        <v>-10</v>
      </c>
      <c r="E8691">
        <f t="shared" si="405"/>
        <v>0.43738884302185854</v>
      </c>
      <c r="F8691">
        <f t="shared" si="406"/>
        <v>1.3121666602822418E-2</v>
      </c>
      <c r="G8691">
        <f t="shared" si="407"/>
        <v>134.7938479676842</v>
      </c>
      <c r="H8691">
        <v>134.82013412540206</v>
      </c>
      <c r="I8691">
        <v>-8.7759999999999998</v>
      </c>
      <c r="J8691">
        <v>134.82013412540206</v>
      </c>
      <c r="K8691">
        <v>-2.5409999999999999</v>
      </c>
      <c r="L8691">
        <v>134.82013412540206</v>
      </c>
      <c r="M8691">
        <v>-10</v>
      </c>
    </row>
    <row r="8692" spans="1:13" x14ac:dyDescent="0.35">
      <c r="A8692">
        <v>-10</v>
      </c>
      <c r="B8692">
        <v>-8.6460000000000008</v>
      </c>
      <c r="C8692">
        <v>-2.9590000000000001</v>
      </c>
      <c r="D8692">
        <v>-10</v>
      </c>
      <c r="E8692">
        <f t="shared" si="405"/>
        <v>0.43845638323555058</v>
      </c>
      <c r="F8692">
        <f t="shared" si="406"/>
        <v>1.3153692812435801E-2</v>
      </c>
      <c r="G8692">
        <f t="shared" si="407"/>
        <v>134.80700166049664</v>
      </c>
      <c r="H8692">
        <v>134.8332752225609</v>
      </c>
      <c r="I8692">
        <v>-8.8859999999999992</v>
      </c>
      <c r="J8692">
        <v>134.8332752225609</v>
      </c>
      <c r="K8692">
        <v>-2.117</v>
      </c>
      <c r="L8692">
        <v>134.8332752225609</v>
      </c>
      <c r="M8692">
        <v>-10</v>
      </c>
    </row>
    <row r="8693" spans="1:13" x14ac:dyDescent="0.35">
      <c r="A8693">
        <v>-10</v>
      </c>
      <c r="B8693">
        <v>-8.7759999999999998</v>
      </c>
      <c r="C8693">
        <v>-2.5409999999999999</v>
      </c>
      <c r="D8693">
        <v>-10</v>
      </c>
      <c r="E8693">
        <f t="shared" si="405"/>
        <v>0.43774878640608461</v>
      </c>
      <c r="F8693">
        <f t="shared" si="406"/>
        <v>1.313246490542903E-2</v>
      </c>
      <c r="G8693">
        <f t="shared" si="407"/>
        <v>134.82013412540206</v>
      </c>
      <c r="H8693">
        <v>134.84641926434998</v>
      </c>
      <c r="I8693">
        <v>-8.9749999999999996</v>
      </c>
      <c r="J8693">
        <v>134.84641926434998</v>
      </c>
      <c r="K8693">
        <v>-1.6879999999999999</v>
      </c>
      <c r="L8693">
        <v>134.84641926434998</v>
      </c>
      <c r="M8693">
        <v>-10</v>
      </c>
    </row>
    <row r="8694" spans="1:13" x14ac:dyDescent="0.35">
      <c r="A8694">
        <v>-10</v>
      </c>
      <c r="B8694">
        <v>-8.8859999999999992</v>
      </c>
      <c r="C8694">
        <v>-2.117</v>
      </c>
      <c r="D8694">
        <v>-10</v>
      </c>
      <c r="E8694">
        <f t="shared" si="405"/>
        <v>0.43803652815718441</v>
      </c>
      <c r="F8694">
        <f t="shared" si="406"/>
        <v>1.3141097158825249E-2</v>
      </c>
      <c r="G8694">
        <f t="shared" si="407"/>
        <v>134.8332752225609</v>
      </c>
      <c r="H8694">
        <v>134.85957316242641</v>
      </c>
      <c r="I8694">
        <v>-9.0440000000000005</v>
      </c>
      <c r="J8694">
        <v>134.85957316242641</v>
      </c>
      <c r="K8694">
        <v>-1.2549999999999999</v>
      </c>
      <c r="L8694">
        <v>134.85957316242641</v>
      </c>
      <c r="M8694">
        <v>-10</v>
      </c>
    </row>
    <row r="8695" spans="1:13" x14ac:dyDescent="0.35">
      <c r="A8695">
        <v>-10</v>
      </c>
      <c r="B8695">
        <v>-8.9749999999999996</v>
      </c>
      <c r="C8695">
        <v>-1.6879999999999999</v>
      </c>
      <c r="D8695">
        <v>-10</v>
      </c>
      <c r="E8695">
        <f t="shared" si="405"/>
        <v>0.43813468248930043</v>
      </c>
      <c r="F8695">
        <f t="shared" si="406"/>
        <v>1.3144041789083193E-2</v>
      </c>
      <c r="G8695">
        <f t="shared" si="407"/>
        <v>134.84641926434998</v>
      </c>
      <c r="H8695">
        <v>134.87270237163622</v>
      </c>
      <c r="I8695">
        <v>-9.0920000000000005</v>
      </c>
      <c r="J8695">
        <v>134.87270237163622</v>
      </c>
      <c r="K8695">
        <v>-0.82</v>
      </c>
      <c r="L8695">
        <v>134.87270237163622</v>
      </c>
      <c r="M8695">
        <v>-10</v>
      </c>
    </row>
    <row r="8696" spans="1:13" x14ac:dyDescent="0.35">
      <c r="A8696">
        <v>-10</v>
      </c>
      <c r="B8696">
        <v>-9.0440000000000005</v>
      </c>
      <c r="C8696">
        <v>-1.2549999999999999</v>
      </c>
      <c r="D8696">
        <v>-10</v>
      </c>
      <c r="E8696">
        <f t="shared" si="405"/>
        <v>0.43846322536787524</v>
      </c>
      <c r="F8696">
        <f t="shared" si="406"/>
        <v>1.3153898076426066E-2</v>
      </c>
      <c r="G8696">
        <f t="shared" si="407"/>
        <v>134.85957316242641</v>
      </c>
      <c r="H8696">
        <v>134.88583737199806</v>
      </c>
      <c r="I8696">
        <v>-9.1189999999999998</v>
      </c>
      <c r="J8696">
        <v>134.88583737199806</v>
      </c>
      <c r="K8696">
        <v>-0.38300000000000001</v>
      </c>
      <c r="L8696">
        <v>134.88583737199806</v>
      </c>
      <c r="M8696">
        <v>-10</v>
      </c>
    </row>
    <row r="8697" spans="1:13" x14ac:dyDescent="0.35">
      <c r="A8697">
        <v>-10</v>
      </c>
      <c r="B8697">
        <v>-9.0920000000000005</v>
      </c>
      <c r="C8697">
        <v>-0.82</v>
      </c>
      <c r="D8697">
        <v>-10</v>
      </c>
      <c r="E8697">
        <f t="shared" si="405"/>
        <v>0.4376402632299729</v>
      </c>
      <c r="F8697">
        <f t="shared" si="406"/>
        <v>1.312920920982011E-2</v>
      </c>
      <c r="G8697">
        <f t="shared" si="407"/>
        <v>134.87270237163622</v>
      </c>
      <c r="H8697">
        <v>134.89897860613107</v>
      </c>
      <c r="I8697">
        <v>-9.125</v>
      </c>
      <c r="J8697">
        <v>134.89897860613107</v>
      </c>
      <c r="K8697">
        <v>5.5E-2</v>
      </c>
      <c r="L8697">
        <v>134.89897860613107</v>
      </c>
      <c r="M8697">
        <v>-10</v>
      </c>
    </row>
    <row r="8698" spans="1:13" x14ac:dyDescent="0.35">
      <c r="A8698">
        <v>-10</v>
      </c>
      <c r="B8698">
        <v>-9.1189999999999998</v>
      </c>
      <c r="C8698">
        <v>-0.38300000000000001</v>
      </c>
      <c r="D8698">
        <v>-10</v>
      </c>
      <c r="E8698">
        <f t="shared" si="405"/>
        <v>0.43783330161146938</v>
      </c>
      <c r="F8698">
        <f t="shared" si="406"/>
        <v>1.313500036184412E-2</v>
      </c>
      <c r="G8698">
        <f t="shared" si="407"/>
        <v>134.88583737199806</v>
      </c>
      <c r="H8698">
        <v>134.9121263106673</v>
      </c>
      <c r="I8698">
        <v>-9.11</v>
      </c>
      <c r="J8698">
        <v>134.9121263106673</v>
      </c>
      <c r="K8698">
        <v>0.49299999999999999</v>
      </c>
      <c r="L8698">
        <v>134.9121263106673</v>
      </c>
      <c r="M8698">
        <v>-10</v>
      </c>
    </row>
    <row r="8699" spans="1:13" x14ac:dyDescent="0.35">
      <c r="A8699">
        <v>-10</v>
      </c>
      <c r="B8699">
        <v>-9.125</v>
      </c>
      <c r="C8699">
        <v>5.5E-2</v>
      </c>
      <c r="D8699">
        <v>-10</v>
      </c>
      <c r="E8699">
        <f t="shared" si="405"/>
        <v>0.4380410939626555</v>
      </c>
      <c r="F8699">
        <f t="shared" si="406"/>
        <v>1.3141234133003079E-2</v>
      </c>
      <c r="G8699">
        <f t="shared" si="407"/>
        <v>134.89897860613107</v>
      </c>
      <c r="H8699">
        <v>134.92525332611118</v>
      </c>
      <c r="I8699">
        <v>-9.0730000000000004</v>
      </c>
      <c r="J8699">
        <v>134.92525332611118</v>
      </c>
      <c r="K8699">
        <v>0.92900000000000005</v>
      </c>
      <c r="L8699">
        <v>134.92525332611118</v>
      </c>
      <c r="M8699">
        <v>-10</v>
      </c>
    </row>
    <row r="8700" spans="1:13" x14ac:dyDescent="0.35">
      <c r="A8700">
        <v>-10</v>
      </c>
      <c r="B8700">
        <v>-9.11</v>
      </c>
      <c r="C8700">
        <v>0.49299999999999999</v>
      </c>
      <c r="D8700">
        <v>-10</v>
      </c>
      <c r="E8700">
        <f t="shared" si="405"/>
        <v>0.43825677404918684</v>
      </c>
      <c r="F8700">
        <f t="shared" si="406"/>
        <v>1.3147704536246059E-2</v>
      </c>
      <c r="G8700">
        <f t="shared" si="407"/>
        <v>134.9121263106673</v>
      </c>
      <c r="H8700">
        <v>134.93838126709477</v>
      </c>
      <c r="I8700">
        <v>-9.0169999999999995</v>
      </c>
      <c r="J8700">
        <v>134.93838126709477</v>
      </c>
      <c r="K8700">
        <v>1.363</v>
      </c>
      <c r="L8700">
        <v>134.93838126709477</v>
      </c>
      <c r="M8700">
        <v>-10</v>
      </c>
    </row>
    <row r="8701" spans="1:13" x14ac:dyDescent="0.35">
      <c r="A8701">
        <v>-10</v>
      </c>
      <c r="B8701">
        <v>-9.0730000000000004</v>
      </c>
      <c r="C8701">
        <v>0.92900000000000005</v>
      </c>
      <c r="D8701">
        <v>-10</v>
      </c>
      <c r="E8701">
        <f t="shared" si="405"/>
        <v>0.43756713770574679</v>
      </c>
      <c r="F8701">
        <f t="shared" si="406"/>
        <v>1.3127015443873949E-2</v>
      </c>
      <c r="G8701">
        <f t="shared" si="407"/>
        <v>134.92525332611118</v>
      </c>
      <c r="H8701">
        <v>134.95152130265529</v>
      </c>
      <c r="I8701">
        <v>-8.9390000000000001</v>
      </c>
      <c r="J8701">
        <v>134.95152130265529</v>
      </c>
      <c r="K8701">
        <v>1.794</v>
      </c>
      <c r="L8701">
        <v>134.95152130265529</v>
      </c>
      <c r="M8701">
        <v>-10</v>
      </c>
    </row>
    <row r="8702" spans="1:13" x14ac:dyDescent="0.35">
      <c r="A8702">
        <v>-10</v>
      </c>
      <c r="B8702">
        <v>-9.0169999999999995</v>
      </c>
      <c r="C8702">
        <v>1.363</v>
      </c>
      <c r="D8702">
        <v>-10</v>
      </c>
      <c r="E8702">
        <f t="shared" si="405"/>
        <v>0.43759798902645797</v>
      </c>
      <c r="F8702">
        <f t="shared" si="406"/>
        <v>1.3127940983587839E-2</v>
      </c>
      <c r="G8702">
        <f t="shared" si="407"/>
        <v>134.93838126709477</v>
      </c>
      <c r="H8702">
        <v>134.96467109484314</v>
      </c>
      <c r="I8702">
        <v>-8.84</v>
      </c>
      <c r="J8702">
        <v>134.96467109484314</v>
      </c>
      <c r="K8702">
        <v>2.2210000000000001</v>
      </c>
      <c r="L8702">
        <v>134.96467109484314</v>
      </c>
      <c r="M8702">
        <v>-10</v>
      </c>
    </row>
    <row r="8703" spans="1:13" x14ac:dyDescent="0.35">
      <c r="A8703">
        <v>-10</v>
      </c>
      <c r="B8703">
        <v>-8.9390000000000001</v>
      </c>
      <c r="C8703">
        <v>1.794</v>
      </c>
      <c r="D8703">
        <v>-10</v>
      </c>
      <c r="E8703">
        <f t="shared" si="405"/>
        <v>0.43800114155102371</v>
      </c>
      <c r="F8703">
        <f t="shared" si="406"/>
        <v>1.3140035560534268E-2</v>
      </c>
      <c r="G8703">
        <f t="shared" si="407"/>
        <v>134.95152130265529</v>
      </c>
      <c r="H8703">
        <v>134.97781671139626</v>
      </c>
      <c r="I8703">
        <v>-8.7219999999999995</v>
      </c>
      <c r="J8703">
        <v>134.97781671139626</v>
      </c>
      <c r="K8703">
        <v>2.6429999999999998</v>
      </c>
      <c r="L8703">
        <v>134.97781671139626</v>
      </c>
      <c r="M8703">
        <v>-10</v>
      </c>
    </row>
    <row r="8704" spans="1:13" x14ac:dyDescent="0.35">
      <c r="A8704">
        <v>-10</v>
      </c>
      <c r="B8704">
        <v>-8.84</v>
      </c>
      <c r="C8704">
        <v>2.2210000000000001</v>
      </c>
      <c r="D8704">
        <v>-10</v>
      </c>
      <c r="E8704">
        <f t="shared" si="405"/>
        <v>0.43832636242872741</v>
      </c>
      <c r="F8704">
        <f t="shared" si="406"/>
        <v>1.3149792187841042E-2</v>
      </c>
      <c r="G8704">
        <f t="shared" si="407"/>
        <v>134.96467109484314</v>
      </c>
      <c r="H8704">
        <v>134.99094650326356</v>
      </c>
      <c r="I8704">
        <v>-8.5830000000000002</v>
      </c>
      <c r="J8704">
        <v>134.99094650326356</v>
      </c>
      <c r="K8704">
        <v>3.0579999999999998</v>
      </c>
      <c r="L8704">
        <v>134.99094650326356</v>
      </c>
      <c r="M8704">
        <v>-10</v>
      </c>
    </row>
    <row r="8705" spans="1:13" x14ac:dyDescent="0.35">
      <c r="A8705">
        <v>-10</v>
      </c>
      <c r="B8705">
        <v>-8.7219999999999995</v>
      </c>
      <c r="C8705">
        <v>2.6429999999999998</v>
      </c>
      <c r="D8705">
        <v>-10</v>
      </c>
      <c r="E8705">
        <f t="shared" si="405"/>
        <v>0.43818717461833567</v>
      </c>
      <c r="F8705">
        <f t="shared" si="406"/>
        <v>1.3145616553111727E-2</v>
      </c>
      <c r="G8705">
        <f t="shared" si="407"/>
        <v>134.97781671139626</v>
      </c>
      <c r="H8705">
        <v>135.00408311372874</v>
      </c>
      <c r="I8705">
        <v>-8.4239999999999995</v>
      </c>
      <c r="J8705">
        <v>135.00408311372874</v>
      </c>
      <c r="K8705">
        <v>3.4660000000000002</v>
      </c>
      <c r="L8705">
        <v>135.00408311372874</v>
      </c>
      <c r="M8705">
        <v>-10</v>
      </c>
    </row>
    <row r="8706" spans="1:13" x14ac:dyDescent="0.35">
      <c r="A8706">
        <v>-10</v>
      </c>
      <c r="B8706">
        <v>-8.5830000000000002</v>
      </c>
      <c r="C8706">
        <v>3.0579999999999998</v>
      </c>
      <c r="D8706">
        <v>-10</v>
      </c>
      <c r="E8706">
        <f t="shared" si="405"/>
        <v>0.43765968514360543</v>
      </c>
      <c r="F8706">
        <f t="shared" si="406"/>
        <v>1.3129791867287351E-2</v>
      </c>
      <c r="G8706">
        <f t="shared" si="407"/>
        <v>134.99094650326356</v>
      </c>
      <c r="H8706">
        <v>135.01724504879343</v>
      </c>
      <c r="I8706">
        <v>-8.2460000000000004</v>
      </c>
      <c r="J8706">
        <v>135.01724504879343</v>
      </c>
      <c r="K8706">
        <v>3.867</v>
      </c>
      <c r="L8706">
        <v>135.01724504879343</v>
      </c>
      <c r="M8706">
        <v>-10</v>
      </c>
    </row>
    <row r="8707" spans="1:13" x14ac:dyDescent="0.35">
      <c r="A8707">
        <v>-10</v>
      </c>
      <c r="B8707">
        <v>-8.4239999999999995</v>
      </c>
      <c r="C8707">
        <v>3.4660000000000002</v>
      </c>
      <c r="D8707">
        <v>-10</v>
      </c>
      <c r="E8707">
        <f t="shared" si="405"/>
        <v>0.43788697171758895</v>
      </c>
      <c r="F8707">
        <f t="shared" si="406"/>
        <v>1.3136610465188716E-2</v>
      </c>
      <c r="G8707">
        <f t="shared" si="407"/>
        <v>135.00408311372874</v>
      </c>
      <c r="H8707">
        <v>135.03037977507546</v>
      </c>
      <c r="I8707">
        <v>-8.0489999999999995</v>
      </c>
      <c r="J8707">
        <v>135.03037977507546</v>
      </c>
      <c r="K8707">
        <v>4.258</v>
      </c>
      <c r="L8707">
        <v>135.03037977507546</v>
      </c>
      <c r="M8707">
        <v>-10</v>
      </c>
    </row>
    <row r="8708" spans="1:13" x14ac:dyDescent="0.35">
      <c r="A8708">
        <v>-10</v>
      </c>
      <c r="B8708">
        <v>-8.2460000000000004</v>
      </c>
      <c r="C8708">
        <v>3.867</v>
      </c>
      <c r="D8708">
        <v>-10</v>
      </c>
      <c r="E8708">
        <f t="shared" si="405"/>
        <v>0.4387311249501219</v>
      </c>
      <c r="F8708">
        <f t="shared" si="406"/>
        <v>1.3161935064697164E-2</v>
      </c>
      <c r="G8708">
        <f t="shared" si="407"/>
        <v>135.01724504879343</v>
      </c>
      <c r="H8708">
        <v>135.0435188516993</v>
      </c>
      <c r="I8708">
        <v>-7.8330000000000002</v>
      </c>
      <c r="J8708">
        <v>135.0435188516993</v>
      </c>
      <c r="K8708">
        <v>4.6390000000000002</v>
      </c>
      <c r="L8708">
        <v>135.0435188516993</v>
      </c>
      <c r="M8708">
        <v>-10</v>
      </c>
    </row>
    <row r="8709" spans="1:13" x14ac:dyDescent="0.35">
      <c r="A8709">
        <v>-10</v>
      </c>
      <c r="B8709">
        <v>-8.0489999999999995</v>
      </c>
      <c r="C8709">
        <v>4.258</v>
      </c>
      <c r="D8709">
        <v>-10</v>
      </c>
      <c r="E8709">
        <f t="shared" ref="E8709:E8772" si="408">((B8709-B8708)^2 + (C8709-C8708)^2 + (D8709-D8708)^2)^0.5</f>
        <v>0.43782416561903065</v>
      </c>
      <c r="F8709">
        <f t="shared" ref="F8709:F8772" si="409">E8709/33.33333</f>
        <v>1.3134726282043549E-2</v>
      </c>
      <c r="G8709">
        <f t="shared" si="407"/>
        <v>135.03037977507546</v>
      </c>
      <c r="H8709">
        <v>135.05665241307838</v>
      </c>
      <c r="I8709">
        <v>-7.5990000000000002</v>
      </c>
      <c r="J8709">
        <v>135.05665241307838</v>
      </c>
      <c r="K8709">
        <v>5.0090000000000003</v>
      </c>
      <c r="L8709">
        <v>135.05665241307838</v>
      </c>
      <c r="M8709">
        <v>-10</v>
      </c>
    </row>
    <row r="8710" spans="1:13" x14ac:dyDescent="0.35">
      <c r="A8710">
        <v>-10</v>
      </c>
      <c r="B8710">
        <v>-7.8330000000000002</v>
      </c>
      <c r="C8710">
        <v>4.6390000000000002</v>
      </c>
      <c r="D8710">
        <v>-10</v>
      </c>
      <c r="E8710">
        <f t="shared" si="408"/>
        <v>0.43796917699765114</v>
      </c>
      <c r="F8710">
        <f t="shared" si="409"/>
        <v>1.3139076623837198E-2</v>
      </c>
      <c r="G8710">
        <f t="shared" ref="G8710:G8773" si="410">G8709+F8710</f>
        <v>135.0435188516993</v>
      </c>
      <c r="H8710">
        <v>135.06979371569793</v>
      </c>
      <c r="I8710">
        <v>-7.3479999999999999</v>
      </c>
      <c r="J8710">
        <v>135.06979371569793</v>
      </c>
      <c r="K8710">
        <v>5.3680000000000003</v>
      </c>
      <c r="L8710">
        <v>135.06979371569793</v>
      </c>
      <c r="M8710">
        <v>-10</v>
      </c>
    </row>
    <row r="8711" spans="1:13" x14ac:dyDescent="0.35">
      <c r="A8711">
        <v>-10</v>
      </c>
      <c r="B8711">
        <v>-7.5990000000000002</v>
      </c>
      <c r="C8711">
        <v>5.0090000000000003</v>
      </c>
      <c r="D8711">
        <v>-10</v>
      </c>
      <c r="E8711">
        <f t="shared" si="408"/>
        <v>0.43778533552415855</v>
      </c>
      <c r="F8711">
        <f t="shared" si="409"/>
        <v>1.3133561379080895E-2</v>
      </c>
      <c r="G8711">
        <f t="shared" si="410"/>
        <v>135.05665241307838</v>
      </c>
      <c r="H8711">
        <v>135.08292330192435</v>
      </c>
      <c r="I8711">
        <v>-7.08</v>
      </c>
      <c r="J8711">
        <v>135.08292330192435</v>
      </c>
      <c r="K8711">
        <v>5.7140000000000004</v>
      </c>
      <c r="L8711">
        <v>135.08292330192435</v>
      </c>
      <c r="M8711">
        <v>-10</v>
      </c>
    </row>
    <row r="8712" spans="1:13" x14ac:dyDescent="0.35">
      <c r="A8712">
        <v>-10</v>
      </c>
      <c r="B8712">
        <v>-7.3479999999999999</v>
      </c>
      <c r="C8712">
        <v>5.3680000000000003</v>
      </c>
      <c r="D8712">
        <v>-10</v>
      </c>
      <c r="E8712">
        <f t="shared" si="408"/>
        <v>0.4380433768475448</v>
      </c>
      <c r="F8712">
        <f t="shared" si="409"/>
        <v>1.3141302619556608E-2</v>
      </c>
      <c r="G8712">
        <f t="shared" si="410"/>
        <v>135.06979371569793</v>
      </c>
      <c r="H8712">
        <v>135.09607254656351</v>
      </c>
      <c r="I8712">
        <v>-6.7949999999999999</v>
      </c>
      <c r="J8712">
        <v>135.09607254656351</v>
      </c>
      <c r="K8712">
        <v>6.0469999999999997</v>
      </c>
      <c r="L8712">
        <v>135.09607254656351</v>
      </c>
      <c r="M8712">
        <v>-10</v>
      </c>
    </row>
    <row r="8713" spans="1:13" x14ac:dyDescent="0.35">
      <c r="A8713">
        <v>-10</v>
      </c>
      <c r="B8713">
        <v>-7.08</v>
      </c>
      <c r="C8713">
        <v>5.7140000000000004</v>
      </c>
      <c r="D8713">
        <v>-10</v>
      </c>
      <c r="E8713">
        <f t="shared" si="408"/>
        <v>0.43765283044897579</v>
      </c>
      <c r="F8713">
        <f t="shared" si="409"/>
        <v>1.3129586226427898E-2</v>
      </c>
      <c r="G8713">
        <f t="shared" si="410"/>
        <v>135.08292330192435</v>
      </c>
      <c r="H8713">
        <v>135.10920970510395</v>
      </c>
      <c r="I8713">
        <v>-6.4950000000000001</v>
      </c>
      <c r="J8713">
        <v>135.10920970510395</v>
      </c>
      <c r="K8713">
        <v>6.3659999999999997</v>
      </c>
      <c r="L8713">
        <v>135.10920970510395</v>
      </c>
      <c r="M8713">
        <v>-10</v>
      </c>
    </row>
    <row r="8714" spans="1:13" x14ac:dyDescent="0.35">
      <c r="A8714">
        <v>-10</v>
      </c>
      <c r="B8714">
        <v>-6.7949999999999999</v>
      </c>
      <c r="C8714">
        <v>6.0469999999999997</v>
      </c>
      <c r="D8714">
        <v>-10</v>
      </c>
      <c r="E8714">
        <f t="shared" si="408"/>
        <v>0.4383081108079106</v>
      </c>
      <c r="F8714">
        <f t="shared" si="409"/>
        <v>1.3149244639161783E-2</v>
      </c>
      <c r="G8714">
        <f t="shared" si="410"/>
        <v>135.09607254656351</v>
      </c>
      <c r="H8714">
        <v>135.1223643557876</v>
      </c>
      <c r="I8714">
        <v>-6.1790000000000003</v>
      </c>
      <c r="J8714">
        <v>135.1223643557876</v>
      </c>
      <c r="K8714">
        <v>6.67</v>
      </c>
      <c r="L8714">
        <v>135.1223643557876</v>
      </c>
      <c r="M8714">
        <v>-10</v>
      </c>
    </row>
    <row r="8715" spans="1:13" x14ac:dyDescent="0.35">
      <c r="A8715">
        <v>-10</v>
      </c>
      <c r="B8715">
        <v>-6.4950000000000001</v>
      </c>
      <c r="C8715">
        <v>6.3659999999999997</v>
      </c>
      <c r="D8715">
        <v>-10</v>
      </c>
      <c r="E8715">
        <f t="shared" si="408"/>
        <v>0.43790524089122279</v>
      </c>
      <c r="F8715">
        <f t="shared" si="409"/>
        <v>1.313715854045254E-2</v>
      </c>
      <c r="G8715">
        <f t="shared" si="410"/>
        <v>135.10920970510395</v>
      </c>
      <c r="H8715">
        <v>135.13548176919167</v>
      </c>
      <c r="I8715">
        <v>-5.85</v>
      </c>
      <c r="J8715">
        <v>135.13548176919167</v>
      </c>
      <c r="K8715">
        <v>6.9580000000000002</v>
      </c>
      <c r="L8715">
        <v>135.13548176919167</v>
      </c>
      <c r="M8715">
        <v>-10</v>
      </c>
    </row>
    <row r="8716" spans="1:13" x14ac:dyDescent="0.35">
      <c r="A8716">
        <v>-10</v>
      </c>
      <c r="B8716">
        <v>-6.1790000000000003</v>
      </c>
      <c r="C8716">
        <v>6.67</v>
      </c>
      <c r="D8716">
        <v>-10</v>
      </c>
      <c r="E8716">
        <f t="shared" si="408"/>
        <v>0.43848831227297275</v>
      </c>
      <c r="F8716">
        <f t="shared" si="409"/>
        <v>1.3154650683654252E-2</v>
      </c>
      <c r="G8716">
        <f t="shared" si="410"/>
        <v>135.1223643557876</v>
      </c>
      <c r="H8716">
        <v>135.14861454248955</v>
      </c>
      <c r="I8716">
        <v>-5.5069999999999997</v>
      </c>
      <c r="J8716">
        <v>135.14861454248955</v>
      </c>
      <c r="K8716">
        <v>7.23</v>
      </c>
      <c r="L8716">
        <v>135.14861454248955</v>
      </c>
      <c r="M8716">
        <v>-10</v>
      </c>
    </row>
    <row r="8717" spans="1:13" x14ac:dyDescent="0.35">
      <c r="A8717">
        <v>-10</v>
      </c>
      <c r="B8717">
        <v>-5.85</v>
      </c>
      <c r="C8717">
        <v>6.9580000000000002</v>
      </c>
      <c r="D8717">
        <v>-10</v>
      </c>
      <c r="E8717">
        <f t="shared" si="408"/>
        <v>0.4372470697443272</v>
      </c>
      <c r="F8717">
        <f t="shared" si="409"/>
        <v>1.3117413404071158E-2</v>
      </c>
      <c r="G8717">
        <f t="shared" si="410"/>
        <v>135.13548176919167</v>
      </c>
      <c r="H8717">
        <v>135.16175170103</v>
      </c>
      <c r="I8717">
        <v>-5.1509999999999998</v>
      </c>
      <c r="J8717">
        <v>135.16175170103</v>
      </c>
      <c r="K8717">
        <v>7.4850000000000003</v>
      </c>
      <c r="L8717">
        <v>135.16175170103</v>
      </c>
      <c r="M8717">
        <v>-10</v>
      </c>
    </row>
    <row r="8718" spans="1:13" x14ac:dyDescent="0.35">
      <c r="A8718">
        <v>-10</v>
      </c>
      <c r="B8718">
        <v>-5.5069999999999997</v>
      </c>
      <c r="C8718">
        <v>7.23</v>
      </c>
      <c r="D8718">
        <v>-10</v>
      </c>
      <c r="E8718">
        <f t="shared" si="408"/>
        <v>0.43775906615397481</v>
      </c>
      <c r="F8718">
        <f t="shared" si="409"/>
        <v>1.3132773297896576E-2</v>
      </c>
      <c r="G8718">
        <f t="shared" si="410"/>
        <v>135.14861454248955</v>
      </c>
      <c r="H8718">
        <v>135.17489937133968</v>
      </c>
      <c r="I8718">
        <v>-4.7830000000000004</v>
      </c>
      <c r="J8718">
        <v>135.17489937133968</v>
      </c>
      <c r="K8718">
        <v>7.7229999999999999</v>
      </c>
      <c r="L8718">
        <v>135.17489937133968</v>
      </c>
      <c r="M8718">
        <v>-10</v>
      </c>
    </row>
    <row r="8719" spans="1:13" x14ac:dyDescent="0.35">
      <c r="A8719">
        <v>-10</v>
      </c>
      <c r="B8719">
        <v>-5.1509999999999998</v>
      </c>
      <c r="C8719">
        <v>7.4850000000000003</v>
      </c>
      <c r="D8719">
        <v>-10</v>
      </c>
      <c r="E8719">
        <f t="shared" si="408"/>
        <v>0.43790524089122279</v>
      </c>
      <c r="F8719">
        <f t="shared" si="409"/>
        <v>1.313715854045254E-2</v>
      </c>
      <c r="G8719">
        <f t="shared" si="410"/>
        <v>135.16175170103</v>
      </c>
      <c r="H8719">
        <v>135.1880461174986</v>
      </c>
      <c r="I8719">
        <v>-4.4039999999999999</v>
      </c>
      <c r="J8719">
        <v>135.1880461174986</v>
      </c>
      <c r="K8719">
        <v>7.9429999999999996</v>
      </c>
      <c r="L8719">
        <v>135.1880461174986</v>
      </c>
      <c r="M8719">
        <v>-10</v>
      </c>
    </row>
    <row r="8720" spans="1:13" x14ac:dyDescent="0.35">
      <c r="A8720">
        <v>-10</v>
      </c>
      <c r="B8720">
        <v>-4.7830000000000004</v>
      </c>
      <c r="C8720">
        <v>7.7229999999999999</v>
      </c>
      <c r="D8720">
        <v>-10</v>
      </c>
      <c r="E8720">
        <f t="shared" si="408"/>
        <v>0.43825563316402377</v>
      </c>
      <c r="F8720">
        <f t="shared" si="409"/>
        <v>1.3147670309687746E-2</v>
      </c>
      <c r="G8720">
        <f t="shared" si="410"/>
        <v>135.17489937133968</v>
      </c>
      <c r="H8720">
        <v>135.20119573857994</v>
      </c>
      <c r="I8720">
        <v>-4.0149999999999997</v>
      </c>
      <c r="J8720">
        <v>135.20119573857994</v>
      </c>
      <c r="K8720">
        <v>8.1449999999999996</v>
      </c>
      <c r="L8720">
        <v>135.20119573857994</v>
      </c>
      <c r="M8720">
        <v>-10</v>
      </c>
    </row>
    <row r="8721" spans="1:13" x14ac:dyDescent="0.35">
      <c r="A8721">
        <v>-10</v>
      </c>
      <c r="B8721">
        <v>-4.4039999999999999</v>
      </c>
      <c r="C8721">
        <v>7.9429999999999996</v>
      </c>
      <c r="D8721">
        <v>-10</v>
      </c>
      <c r="E8721">
        <f t="shared" si="408"/>
        <v>0.43822482814190278</v>
      </c>
      <c r="F8721">
        <f t="shared" si="409"/>
        <v>1.31467461589317E-2</v>
      </c>
      <c r="G8721">
        <f t="shared" si="410"/>
        <v>135.1880461174986</v>
      </c>
      <c r="H8721">
        <v>135.21432491351499</v>
      </c>
      <c r="I8721">
        <v>-3.617</v>
      </c>
      <c r="J8721">
        <v>135.21432491351499</v>
      </c>
      <c r="K8721">
        <v>8.327</v>
      </c>
      <c r="L8721">
        <v>135.21432491351499</v>
      </c>
      <c r="M8721">
        <v>-10</v>
      </c>
    </row>
    <row r="8722" spans="1:13" x14ac:dyDescent="0.35">
      <c r="A8722">
        <v>-10</v>
      </c>
      <c r="B8722">
        <v>-4.0149999999999997</v>
      </c>
      <c r="C8722">
        <v>8.1449999999999996</v>
      </c>
      <c r="D8722">
        <v>-10</v>
      </c>
      <c r="E8722">
        <f t="shared" si="408"/>
        <v>0.43832065887886251</v>
      </c>
      <c r="F8722">
        <f t="shared" si="409"/>
        <v>1.3149621081327985E-2</v>
      </c>
      <c r="G8722">
        <f t="shared" si="410"/>
        <v>135.20119573857994</v>
      </c>
      <c r="H8722">
        <v>135.22744987197026</v>
      </c>
      <c r="I8722">
        <v>-3.2109999999999999</v>
      </c>
      <c r="J8722">
        <v>135.22744987197026</v>
      </c>
      <c r="K8722">
        <v>8.49</v>
      </c>
      <c r="L8722">
        <v>135.22744987197026</v>
      </c>
      <c r="M8722">
        <v>-10</v>
      </c>
    </row>
    <row r="8723" spans="1:13" x14ac:dyDescent="0.35">
      <c r="A8723">
        <v>-10</v>
      </c>
      <c r="B8723">
        <v>-3.617</v>
      </c>
      <c r="C8723">
        <v>8.327</v>
      </c>
      <c r="D8723">
        <v>-10</v>
      </c>
      <c r="E8723">
        <f t="shared" si="408"/>
        <v>0.43763912073762312</v>
      </c>
      <c r="F8723">
        <f t="shared" si="409"/>
        <v>1.3129174935046188E-2</v>
      </c>
      <c r="G8723">
        <f t="shared" si="410"/>
        <v>135.21432491351499</v>
      </c>
      <c r="H8723">
        <v>135.24058990753079</v>
      </c>
      <c r="I8723">
        <v>-2.7970000000000002</v>
      </c>
      <c r="J8723">
        <v>135.24058990753079</v>
      </c>
      <c r="K8723">
        <v>8.6329999999999991</v>
      </c>
      <c r="L8723">
        <v>135.24058990753079</v>
      </c>
      <c r="M8723">
        <v>-10</v>
      </c>
    </row>
    <row r="8724" spans="1:13" x14ac:dyDescent="0.35">
      <c r="A8724">
        <v>-10</v>
      </c>
      <c r="B8724">
        <v>-3.2109999999999999</v>
      </c>
      <c r="C8724">
        <v>8.49</v>
      </c>
      <c r="D8724">
        <v>-10</v>
      </c>
      <c r="E8724">
        <f t="shared" si="408"/>
        <v>0.43749857142623932</v>
      </c>
      <c r="F8724">
        <f t="shared" si="409"/>
        <v>1.3124958455283027E-2</v>
      </c>
      <c r="G8724">
        <f t="shared" si="410"/>
        <v>135.22744987197026</v>
      </c>
      <c r="H8724">
        <v>135.2537191167406</v>
      </c>
      <c r="I8724">
        <v>-2.3769999999999998</v>
      </c>
      <c r="J8724">
        <v>135.2537191167406</v>
      </c>
      <c r="K8724">
        <v>8.7560000000000002</v>
      </c>
      <c r="L8724">
        <v>135.2537191167406</v>
      </c>
      <c r="M8724">
        <v>-10</v>
      </c>
    </row>
    <row r="8725" spans="1:13" x14ac:dyDescent="0.35">
      <c r="A8725">
        <v>-10</v>
      </c>
      <c r="B8725">
        <v>-2.7970000000000002</v>
      </c>
      <c r="C8725">
        <v>8.6329999999999991</v>
      </c>
      <c r="D8725">
        <v>-10</v>
      </c>
      <c r="E8725">
        <f t="shared" si="408"/>
        <v>0.43800114155102315</v>
      </c>
      <c r="F8725">
        <f t="shared" si="409"/>
        <v>1.3140035560534252E-2</v>
      </c>
      <c r="G8725">
        <f t="shared" si="410"/>
        <v>135.24058990753079</v>
      </c>
      <c r="H8725">
        <v>135.26686736888965</v>
      </c>
      <c r="I8725">
        <v>-1.9510000000000001</v>
      </c>
      <c r="J8725">
        <v>135.26686736888965</v>
      </c>
      <c r="K8725">
        <v>8.859</v>
      </c>
      <c r="L8725">
        <v>135.26686736888965</v>
      </c>
      <c r="M8725">
        <v>-10</v>
      </c>
    </row>
    <row r="8726" spans="1:13" x14ac:dyDescent="0.35">
      <c r="A8726">
        <v>-10</v>
      </c>
      <c r="B8726">
        <v>-2.3769999999999998</v>
      </c>
      <c r="C8726">
        <v>8.7560000000000002</v>
      </c>
      <c r="D8726">
        <v>-10</v>
      </c>
      <c r="E8726">
        <f t="shared" si="408"/>
        <v>0.43764026322997363</v>
      </c>
      <c r="F8726">
        <f t="shared" si="409"/>
        <v>1.3129209209820131E-2</v>
      </c>
      <c r="G8726">
        <f t="shared" si="410"/>
        <v>135.2537191167406</v>
      </c>
      <c r="H8726">
        <v>135.27999983379507</v>
      </c>
      <c r="I8726">
        <v>-1.5209999999999999</v>
      </c>
      <c r="J8726">
        <v>135.27999983379507</v>
      </c>
      <c r="K8726">
        <v>8.9410000000000007</v>
      </c>
      <c r="L8726">
        <v>135.27999983379507</v>
      </c>
      <c r="M8726">
        <v>-10</v>
      </c>
    </row>
    <row r="8727" spans="1:13" x14ac:dyDescent="0.35">
      <c r="A8727">
        <v>-10</v>
      </c>
      <c r="B8727">
        <v>-1.9510000000000001</v>
      </c>
      <c r="C8727">
        <v>8.859</v>
      </c>
      <c r="D8727">
        <v>-10</v>
      </c>
      <c r="E8727">
        <f t="shared" si="408"/>
        <v>0.43827502780788197</v>
      </c>
      <c r="F8727">
        <f t="shared" si="409"/>
        <v>1.3148252149061675E-2</v>
      </c>
      <c r="G8727">
        <f t="shared" si="410"/>
        <v>135.26686736888965</v>
      </c>
      <c r="H8727">
        <v>135.29314781214057</v>
      </c>
      <c r="I8727">
        <v>-1.087</v>
      </c>
      <c r="J8727">
        <v>135.29314781214057</v>
      </c>
      <c r="K8727">
        <v>9.0020000000000007</v>
      </c>
      <c r="L8727">
        <v>135.29314781214057</v>
      </c>
      <c r="M8727">
        <v>-10</v>
      </c>
    </row>
    <row r="8728" spans="1:13" x14ac:dyDescent="0.35">
      <c r="A8728">
        <v>-10</v>
      </c>
      <c r="B8728">
        <v>-1.5209999999999999</v>
      </c>
      <c r="C8728">
        <v>8.9410000000000007</v>
      </c>
      <c r="D8728">
        <v>-10</v>
      </c>
      <c r="E8728">
        <f t="shared" si="408"/>
        <v>0.43774878640608506</v>
      </c>
      <c r="F8728">
        <f t="shared" si="409"/>
        <v>1.3132464905429044E-2</v>
      </c>
      <c r="G8728">
        <f t="shared" si="410"/>
        <v>135.27999983379507</v>
      </c>
      <c r="H8728">
        <v>135.30628274398302</v>
      </c>
      <c r="I8728">
        <v>-0.65100000000000002</v>
      </c>
      <c r="J8728">
        <v>135.30628274398302</v>
      </c>
      <c r="K8728">
        <v>9.0419999999999998</v>
      </c>
      <c r="L8728">
        <v>135.30628274398302</v>
      </c>
      <c r="M8728">
        <v>-10</v>
      </c>
    </row>
    <row r="8729" spans="1:13" x14ac:dyDescent="0.35">
      <c r="A8729">
        <v>-10</v>
      </c>
      <c r="B8729">
        <v>-1.087</v>
      </c>
      <c r="C8729">
        <v>9.0020000000000007</v>
      </c>
      <c r="D8729">
        <v>-10</v>
      </c>
      <c r="E8729">
        <f t="shared" si="408"/>
        <v>0.43826590102356805</v>
      </c>
      <c r="F8729">
        <f t="shared" si="409"/>
        <v>1.3147978345504878E-2</v>
      </c>
      <c r="G8729">
        <f t="shared" si="410"/>
        <v>135.29314781214057</v>
      </c>
      <c r="H8729">
        <v>135.31943510250144</v>
      </c>
      <c r="I8729">
        <v>-0.21299999999999999</v>
      </c>
      <c r="J8729">
        <v>135.31943510250144</v>
      </c>
      <c r="K8729">
        <v>9.0609999999999999</v>
      </c>
      <c r="L8729">
        <v>135.31943510250144</v>
      </c>
      <c r="M8729">
        <v>-10</v>
      </c>
    </row>
    <row r="8730" spans="1:13" x14ac:dyDescent="0.35">
      <c r="A8730">
        <v>-10</v>
      </c>
      <c r="B8730">
        <v>-0.65100000000000002</v>
      </c>
      <c r="C8730">
        <v>9.0419999999999998</v>
      </c>
      <c r="D8730">
        <v>-10</v>
      </c>
      <c r="E8730">
        <f t="shared" si="408"/>
        <v>0.43783101763123167</v>
      </c>
      <c r="F8730">
        <f t="shared" si="409"/>
        <v>1.3134931842430135E-2</v>
      </c>
      <c r="G8730">
        <f t="shared" si="410"/>
        <v>135.30628274398302</v>
      </c>
      <c r="H8730">
        <v>135.33257524080105</v>
      </c>
      <c r="I8730">
        <v>0.22500000000000001</v>
      </c>
      <c r="J8730">
        <v>135.33257524080105</v>
      </c>
      <c r="K8730">
        <v>9.0589999999999993</v>
      </c>
      <c r="L8730">
        <v>135.33257524080105</v>
      </c>
      <c r="M8730">
        <v>-10</v>
      </c>
    </row>
    <row r="8731" spans="1:13" x14ac:dyDescent="0.35">
      <c r="A8731">
        <v>-10</v>
      </c>
      <c r="B8731">
        <v>-0.21299999999999999</v>
      </c>
      <c r="C8731">
        <v>9.0609999999999999</v>
      </c>
      <c r="D8731">
        <v>-10</v>
      </c>
      <c r="E8731">
        <f t="shared" si="408"/>
        <v>0.43841190677261499</v>
      </c>
      <c r="F8731">
        <f t="shared" si="409"/>
        <v>1.3152358518414302E-2</v>
      </c>
      <c r="G8731">
        <f t="shared" si="410"/>
        <v>135.31943510250144</v>
      </c>
      <c r="H8731">
        <v>135.34570499839509</v>
      </c>
      <c r="I8731">
        <v>0.66200000000000003</v>
      </c>
      <c r="J8731">
        <v>135.34570499839509</v>
      </c>
      <c r="K8731">
        <v>9.0350000000000001</v>
      </c>
      <c r="L8731">
        <v>135.34570499839509</v>
      </c>
      <c r="M8731">
        <v>-10</v>
      </c>
    </row>
    <row r="8732" spans="1:13" x14ac:dyDescent="0.35">
      <c r="A8732">
        <v>-10</v>
      </c>
      <c r="B8732">
        <v>0.22500000000000001</v>
      </c>
      <c r="C8732">
        <v>9.0589999999999993</v>
      </c>
      <c r="D8732">
        <v>-10</v>
      </c>
      <c r="E8732">
        <f t="shared" si="408"/>
        <v>0.43800456618624423</v>
      </c>
      <c r="F8732">
        <f t="shared" si="409"/>
        <v>1.3140138299601157E-2</v>
      </c>
      <c r="G8732">
        <f t="shared" si="410"/>
        <v>135.33257524080105</v>
      </c>
      <c r="H8732">
        <v>135.35885143648935</v>
      </c>
      <c r="I8732">
        <v>1.0980000000000001</v>
      </c>
      <c r="J8732">
        <v>135.35885143648935</v>
      </c>
      <c r="K8732">
        <v>8.9909999999999997</v>
      </c>
      <c r="L8732">
        <v>135.35885143648935</v>
      </c>
      <c r="M8732">
        <v>-10</v>
      </c>
    </row>
    <row r="8733" spans="1:13" x14ac:dyDescent="0.35">
      <c r="A8733">
        <v>-10</v>
      </c>
      <c r="B8733">
        <v>0.66200000000000003</v>
      </c>
      <c r="C8733">
        <v>9.0350000000000001</v>
      </c>
      <c r="D8733">
        <v>-10</v>
      </c>
      <c r="E8733">
        <f t="shared" si="408"/>
        <v>0.4376585427019562</v>
      </c>
      <c r="F8733">
        <f t="shared" si="409"/>
        <v>1.3129757594034447E-2</v>
      </c>
      <c r="G8733">
        <f t="shared" si="410"/>
        <v>135.34570499839509</v>
      </c>
      <c r="H8733">
        <v>135.37199147204987</v>
      </c>
      <c r="I8733">
        <v>1.5309999999999999</v>
      </c>
      <c r="J8733">
        <v>135.37199147204987</v>
      </c>
      <c r="K8733">
        <v>8.9250000000000007</v>
      </c>
      <c r="L8733">
        <v>135.37199147204987</v>
      </c>
      <c r="M8733">
        <v>-10</v>
      </c>
    </row>
    <row r="8734" spans="1:13" x14ac:dyDescent="0.35">
      <c r="A8734">
        <v>-10</v>
      </c>
      <c r="B8734">
        <v>1.0980000000000001</v>
      </c>
      <c r="C8734">
        <v>8.9909999999999997</v>
      </c>
      <c r="D8734">
        <v>-10</v>
      </c>
      <c r="E8734">
        <f t="shared" si="408"/>
        <v>0.43821455931997522</v>
      </c>
      <c r="F8734">
        <f t="shared" si="409"/>
        <v>1.3146438094243068E-2</v>
      </c>
      <c r="G8734">
        <f t="shared" si="410"/>
        <v>135.35885143648935</v>
      </c>
      <c r="H8734">
        <v>135.38511752760584</v>
      </c>
      <c r="I8734">
        <v>1.96</v>
      </c>
      <c r="J8734">
        <v>135.38511752760584</v>
      </c>
      <c r="K8734">
        <v>8.8390000000000004</v>
      </c>
      <c r="L8734">
        <v>135.38511752760584</v>
      </c>
      <c r="M8734">
        <v>-10</v>
      </c>
    </row>
    <row r="8735" spans="1:13" x14ac:dyDescent="0.35">
      <c r="A8735">
        <v>-10</v>
      </c>
      <c r="B8735">
        <v>1.5309999999999999</v>
      </c>
      <c r="C8735">
        <v>8.9250000000000007</v>
      </c>
      <c r="D8735">
        <v>-10</v>
      </c>
      <c r="E8735">
        <f t="shared" si="408"/>
        <v>0.43800114155102349</v>
      </c>
      <c r="F8735">
        <f t="shared" si="409"/>
        <v>1.3140035560534263E-2</v>
      </c>
      <c r="G8735">
        <f t="shared" si="410"/>
        <v>135.37199147204987</v>
      </c>
      <c r="H8735">
        <v>135.39826540327354</v>
      </c>
      <c r="I8735">
        <v>2.3849999999999998</v>
      </c>
      <c r="J8735">
        <v>135.39826540327354</v>
      </c>
      <c r="K8735">
        <v>8.7319999999999993</v>
      </c>
      <c r="L8735">
        <v>135.39826540327354</v>
      </c>
      <c r="M8735">
        <v>-10</v>
      </c>
    </row>
    <row r="8736" spans="1:13" x14ac:dyDescent="0.35">
      <c r="A8736">
        <v>-10</v>
      </c>
      <c r="B8736">
        <v>1.96</v>
      </c>
      <c r="C8736">
        <v>8.8390000000000004</v>
      </c>
      <c r="D8736">
        <v>-10</v>
      </c>
      <c r="E8736">
        <f t="shared" si="408"/>
        <v>0.43753514144580441</v>
      </c>
      <c r="F8736">
        <f t="shared" si="409"/>
        <v>1.3126055555979689E-2</v>
      </c>
      <c r="G8736">
        <f t="shared" si="410"/>
        <v>135.38511752760584</v>
      </c>
      <c r="H8736">
        <v>135.41140012955557</v>
      </c>
      <c r="I8736">
        <v>2.8039999999999998</v>
      </c>
      <c r="J8736">
        <v>135.41140012955557</v>
      </c>
      <c r="K8736">
        <v>8.6050000000000004</v>
      </c>
      <c r="L8736">
        <v>135.41140012955557</v>
      </c>
      <c r="M8736">
        <v>-10</v>
      </c>
    </row>
    <row r="8737" spans="1:13" x14ac:dyDescent="0.35">
      <c r="A8737">
        <v>-10</v>
      </c>
      <c r="B8737">
        <v>2.3849999999999998</v>
      </c>
      <c r="C8737">
        <v>8.7319999999999993</v>
      </c>
      <c r="D8737">
        <v>-10</v>
      </c>
      <c r="E8737">
        <f t="shared" si="408"/>
        <v>0.43826247843044935</v>
      </c>
      <c r="F8737">
        <f t="shared" si="409"/>
        <v>1.3147875667701049E-2</v>
      </c>
      <c r="G8737">
        <f t="shared" si="410"/>
        <v>135.39826540327354</v>
      </c>
      <c r="H8737">
        <v>135.42453341682483</v>
      </c>
      <c r="I8737">
        <v>3.2160000000000002</v>
      </c>
      <c r="J8737">
        <v>135.42453341682483</v>
      </c>
      <c r="K8737">
        <v>8.4570000000000007</v>
      </c>
      <c r="L8737">
        <v>135.42453341682483</v>
      </c>
      <c r="M8737">
        <v>-10</v>
      </c>
    </row>
    <row r="8738" spans="1:13" x14ac:dyDescent="0.35">
      <c r="A8738">
        <v>-10</v>
      </c>
      <c r="B8738">
        <v>2.8039999999999998</v>
      </c>
      <c r="C8738">
        <v>8.6050000000000004</v>
      </c>
      <c r="D8738">
        <v>-10</v>
      </c>
      <c r="E8738">
        <f t="shared" si="408"/>
        <v>0.43782416561902993</v>
      </c>
      <c r="F8738">
        <f t="shared" si="409"/>
        <v>1.3134726282043527E-2</v>
      </c>
      <c r="G8738">
        <f t="shared" si="410"/>
        <v>135.41140012955557</v>
      </c>
      <c r="H8738">
        <v>135.43767581518071</v>
      </c>
      <c r="I8738">
        <v>3.621</v>
      </c>
      <c r="J8738">
        <v>135.43767581518071</v>
      </c>
      <c r="K8738">
        <v>8.2899999999999991</v>
      </c>
      <c r="L8738">
        <v>135.43767581518071</v>
      </c>
      <c r="M8738">
        <v>-10</v>
      </c>
    </row>
    <row r="8739" spans="1:13" x14ac:dyDescent="0.35">
      <c r="A8739">
        <v>-10</v>
      </c>
      <c r="B8739">
        <v>3.2160000000000002</v>
      </c>
      <c r="C8739">
        <v>8.4570000000000007</v>
      </c>
      <c r="D8739">
        <v>-10</v>
      </c>
      <c r="E8739">
        <f t="shared" si="408"/>
        <v>0.43777619853071065</v>
      </c>
      <c r="F8739">
        <f t="shared" si="409"/>
        <v>1.3133287269250048E-2</v>
      </c>
      <c r="G8739">
        <f t="shared" si="410"/>
        <v>135.42453341682483</v>
      </c>
      <c r="H8739">
        <v>135.45081379579119</v>
      </c>
      <c r="I8739">
        <v>4.0170000000000003</v>
      </c>
      <c r="J8739">
        <v>135.45081379579119</v>
      </c>
      <c r="K8739">
        <v>8.1029999999999998</v>
      </c>
      <c r="L8739">
        <v>135.45081379579119</v>
      </c>
      <c r="M8739">
        <v>-10</v>
      </c>
    </row>
    <row r="8740" spans="1:13" x14ac:dyDescent="0.35">
      <c r="A8740">
        <v>-10</v>
      </c>
      <c r="B8740">
        <v>3.621</v>
      </c>
      <c r="C8740">
        <v>8.2899999999999991</v>
      </c>
      <c r="D8740">
        <v>-10</v>
      </c>
      <c r="E8740">
        <f t="shared" si="408"/>
        <v>0.43807990138786368</v>
      </c>
      <c r="F8740">
        <f t="shared" si="409"/>
        <v>1.3142398355875747E-2</v>
      </c>
      <c r="G8740">
        <f t="shared" si="410"/>
        <v>135.43767581518071</v>
      </c>
      <c r="H8740">
        <v>135.46396615430962</v>
      </c>
      <c r="I8740">
        <v>4.4039999999999999</v>
      </c>
      <c r="J8740">
        <v>135.46396615430962</v>
      </c>
      <c r="K8740">
        <v>7.8970000000000002</v>
      </c>
      <c r="L8740">
        <v>135.46396615430962</v>
      </c>
      <c r="M8740">
        <v>-10</v>
      </c>
    </row>
    <row r="8741" spans="1:13" x14ac:dyDescent="0.35">
      <c r="A8741">
        <v>-10</v>
      </c>
      <c r="B8741">
        <v>4.0170000000000003</v>
      </c>
      <c r="C8741">
        <v>8.1029999999999998</v>
      </c>
      <c r="D8741">
        <v>-10</v>
      </c>
      <c r="E8741">
        <f t="shared" si="408"/>
        <v>0.4379326432226765</v>
      </c>
      <c r="F8741">
        <f t="shared" si="409"/>
        <v>1.3137980610478358E-2</v>
      </c>
      <c r="G8741">
        <f t="shared" si="410"/>
        <v>135.45081379579119</v>
      </c>
      <c r="H8741">
        <v>135.47709615181455</v>
      </c>
      <c r="I8741">
        <v>4.78</v>
      </c>
      <c r="J8741">
        <v>135.47709615181455</v>
      </c>
      <c r="K8741">
        <v>7.673</v>
      </c>
      <c r="L8741">
        <v>135.47709615181455</v>
      </c>
      <c r="M8741">
        <v>-10</v>
      </c>
    </row>
    <row r="8742" spans="1:13" x14ac:dyDescent="0.35">
      <c r="A8742">
        <v>-10</v>
      </c>
      <c r="B8742">
        <v>4.4039999999999999</v>
      </c>
      <c r="C8742">
        <v>7.8970000000000002</v>
      </c>
      <c r="D8742">
        <v>-10</v>
      </c>
      <c r="E8742">
        <f t="shared" si="408"/>
        <v>0.43841190677261432</v>
      </c>
      <c r="F8742">
        <f t="shared" si="409"/>
        <v>1.3152358518414283E-2</v>
      </c>
      <c r="G8742">
        <f t="shared" si="410"/>
        <v>135.46396615430962</v>
      </c>
      <c r="H8742">
        <v>135.49023426943171</v>
      </c>
      <c r="I8742">
        <v>5.1449999999999996</v>
      </c>
      <c r="J8742">
        <v>135.49023426943171</v>
      </c>
      <c r="K8742">
        <v>7.431</v>
      </c>
      <c r="L8742">
        <v>135.49023426943171</v>
      </c>
      <c r="M8742">
        <v>-10</v>
      </c>
    </row>
    <row r="8743" spans="1:13" x14ac:dyDescent="0.35">
      <c r="A8743">
        <v>-10</v>
      </c>
      <c r="B8743">
        <v>4.78</v>
      </c>
      <c r="C8743">
        <v>7.673</v>
      </c>
      <c r="D8743">
        <v>-10</v>
      </c>
      <c r="E8743">
        <f t="shared" si="408"/>
        <v>0.43766653973087816</v>
      </c>
      <c r="F8743">
        <f t="shared" si="409"/>
        <v>1.3129997504926097E-2</v>
      </c>
      <c r="G8743">
        <f t="shared" si="410"/>
        <v>135.47709615181455</v>
      </c>
      <c r="H8743">
        <v>135.50336899571374</v>
      </c>
      <c r="I8743">
        <v>5.4980000000000002</v>
      </c>
      <c r="J8743">
        <v>135.50336899571374</v>
      </c>
      <c r="K8743">
        <v>7.1719999999999997</v>
      </c>
      <c r="L8743">
        <v>135.50336899571374</v>
      </c>
      <c r="M8743">
        <v>-10</v>
      </c>
    </row>
    <row r="8744" spans="1:13" x14ac:dyDescent="0.35">
      <c r="A8744">
        <v>-10</v>
      </c>
      <c r="B8744">
        <v>5.1449999999999996</v>
      </c>
      <c r="C8744">
        <v>7.431</v>
      </c>
      <c r="D8744">
        <v>-10</v>
      </c>
      <c r="E8744">
        <f t="shared" si="408"/>
        <v>0.43793721011122078</v>
      </c>
      <c r="F8744">
        <f t="shared" si="409"/>
        <v>1.3138117617148386E-2</v>
      </c>
      <c r="G8744">
        <f t="shared" si="410"/>
        <v>135.49023426943171</v>
      </c>
      <c r="H8744">
        <v>135.51652559613404</v>
      </c>
      <c r="I8744">
        <v>5.8380000000000001</v>
      </c>
      <c r="J8744">
        <v>135.51652559613404</v>
      </c>
      <c r="K8744">
        <v>6.8949999999999996</v>
      </c>
      <c r="L8744">
        <v>135.51652559613404</v>
      </c>
      <c r="M8744">
        <v>-10</v>
      </c>
    </row>
    <row r="8745" spans="1:13" x14ac:dyDescent="0.35">
      <c r="A8745">
        <v>-10</v>
      </c>
      <c r="B8745">
        <v>5.4980000000000002</v>
      </c>
      <c r="C8745">
        <v>7.1719999999999997</v>
      </c>
      <c r="D8745">
        <v>-10</v>
      </c>
      <c r="E8745">
        <f t="shared" si="408"/>
        <v>0.43782416561903093</v>
      </c>
      <c r="F8745">
        <f t="shared" si="409"/>
        <v>1.3134726282043558E-2</v>
      </c>
      <c r="G8745">
        <f t="shared" si="410"/>
        <v>135.50336899571374</v>
      </c>
      <c r="H8745">
        <v>135.52965518236047</v>
      </c>
      <c r="I8745">
        <v>6.1639999999999997</v>
      </c>
      <c r="J8745">
        <v>135.52965518236047</v>
      </c>
      <c r="K8745">
        <v>6.6029999999999998</v>
      </c>
      <c r="L8745">
        <v>135.52965518236047</v>
      </c>
      <c r="M8745">
        <v>-10</v>
      </c>
    </row>
    <row r="8746" spans="1:13" x14ac:dyDescent="0.35">
      <c r="A8746">
        <v>-10</v>
      </c>
      <c r="B8746">
        <v>5.8380000000000001</v>
      </c>
      <c r="C8746">
        <v>6.8949999999999996</v>
      </c>
      <c r="D8746">
        <v>-10</v>
      </c>
      <c r="E8746">
        <f t="shared" si="408"/>
        <v>0.43855330348772881</v>
      </c>
      <c r="F8746">
        <f t="shared" si="409"/>
        <v>1.3156600420291908E-2</v>
      </c>
      <c r="G8746">
        <f t="shared" si="410"/>
        <v>135.51652559613404</v>
      </c>
      <c r="H8746">
        <v>135.54278631081485</v>
      </c>
      <c r="I8746">
        <v>6.4749999999999996</v>
      </c>
      <c r="J8746">
        <v>135.54278631081485</v>
      </c>
      <c r="K8746">
        <v>6.2949999999999999</v>
      </c>
      <c r="L8746">
        <v>135.54278631081485</v>
      </c>
      <c r="M8746">
        <v>-10</v>
      </c>
    </row>
    <row r="8747" spans="1:13" x14ac:dyDescent="0.35">
      <c r="A8747">
        <v>-10</v>
      </c>
      <c r="B8747">
        <v>6.1639999999999997</v>
      </c>
      <c r="C8747">
        <v>6.6029999999999998</v>
      </c>
      <c r="D8747">
        <v>-10</v>
      </c>
      <c r="E8747">
        <f t="shared" si="408"/>
        <v>0.43765283044897546</v>
      </c>
      <c r="F8747">
        <f t="shared" si="409"/>
        <v>1.3129586226427887E-2</v>
      </c>
      <c r="G8747">
        <f t="shared" si="410"/>
        <v>135.52965518236047</v>
      </c>
      <c r="H8747">
        <v>135.55592977057816</v>
      </c>
      <c r="I8747">
        <v>6.7709999999999999</v>
      </c>
      <c r="J8747">
        <v>135.55592977057816</v>
      </c>
      <c r="K8747">
        <v>5.9720000000000004</v>
      </c>
      <c r="L8747">
        <v>135.55592977057816</v>
      </c>
      <c r="M8747">
        <v>-10</v>
      </c>
    </row>
    <row r="8748" spans="1:13" x14ac:dyDescent="0.35">
      <c r="A8748">
        <v>-10</v>
      </c>
      <c r="B8748">
        <v>6.4749999999999996</v>
      </c>
      <c r="C8748">
        <v>6.2949999999999999</v>
      </c>
      <c r="D8748">
        <v>-10</v>
      </c>
      <c r="E8748">
        <f t="shared" si="408"/>
        <v>0.43770423804208231</v>
      </c>
      <c r="F8748">
        <f t="shared" si="409"/>
        <v>1.3131128454375316E-2</v>
      </c>
      <c r="G8748">
        <f t="shared" si="410"/>
        <v>135.54278631081485</v>
      </c>
      <c r="H8748">
        <v>135.56907021709014</v>
      </c>
      <c r="I8748">
        <v>7.0519999999999996</v>
      </c>
      <c r="J8748">
        <v>135.56907021709014</v>
      </c>
      <c r="K8748">
        <v>5.6360000000000001</v>
      </c>
      <c r="L8748">
        <v>135.56907021709014</v>
      </c>
      <c r="M8748">
        <v>-10</v>
      </c>
    </row>
    <row r="8749" spans="1:13" x14ac:dyDescent="0.35">
      <c r="A8749">
        <v>-10</v>
      </c>
      <c r="B8749">
        <v>6.7709999999999999</v>
      </c>
      <c r="C8749">
        <v>5.9720000000000004</v>
      </c>
      <c r="D8749">
        <v>-10</v>
      </c>
      <c r="E8749">
        <f t="shared" si="408"/>
        <v>0.43811528163258567</v>
      </c>
      <c r="F8749">
        <f t="shared" si="409"/>
        <v>1.3143459763323548E-2</v>
      </c>
      <c r="G8749">
        <f t="shared" si="410"/>
        <v>135.55592977057816</v>
      </c>
      <c r="H8749">
        <v>135.5822042238855</v>
      </c>
      <c r="I8749">
        <v>7.3150000000000004</v>
      </c>
      <c r="J8749">
        <v>135.5822042238855</v>
      </c>
      <c r="K8749">
        <v>5.2859999999999996</v>
      </c>
      <c r="L8749">
        <v>135.5822042238855</v>
      </c>
      <c r="M8749">
        <v>-10</v>
      </c>
    </row>
    <row r="8750" spans="1:13" x14ac:dyDescent="0.35">
      <c r="A8750">
        <v>-10</v>
      </c>
      <c r="B8750">
        <v>7.0519999999999996</v>
      </c>
      <c r="C8750">
        <v>5.6360000000000001</v>
      </c>
      <c r="D8750">
        <v>-10</v>
      </c>
      <c r="E8750">
        <f t="shared" si="408"/>
        <v>0.43801483993125168</v>
      </c>
      <c r="F8750">
        <f t="shared" si="409"/>
        <v>1.3140446511982203E-2</v>
      </c>
      <c r="G8750">
        <f t="shared" si="410"/>
        <v>135.56907021709014</v>
      </c>
      <c r="H8750">
        <v>135.59535931927135</v>
      </c>
      <c r="I8750">
        <v>7.5609999999999999</v>
      </c>
      <c r="J8750">
        <v>135.59535931927135</v>
      </c>
      <c r="K8750">
        <v>4.923</v>
      </c>
      <c r="L8750">
        <v>135.59535931927135</v>
      </c>
      <c r="M8750">
        <v>-10</v>
      </c>
    </row>
    <row r="8751" spans="1:13" x14ac:dyDescent="0.35">
      <c r="A8751">
        <v>-10</v>
      </c>
      <c r="B8751">
        <v>7.3150000000000004</v>
      </c>
      <c r="C8751">
        <v>5.2859999999999996</v>
      </c>
      <c r="D8751">
        <v>-10</v>
      </c>
      <c r="E8751">
        <f t="shared" si="408"/>
        <v>0.43780018273180377</v>
      </c>
      <c r="F8751">
        <f t="shared" si="409"/>
        <v>1.3134006795354794E-2</v>
      </c>
      <c r="G8751">
        <f t="shared" si="410"/>
        <v>135.5822042238855</v>
      </c>
      <c r="H8751">
        <v>135.60848993366986</v>
      </c>
      <c r="I8751">
        <v>7.79</v>
      </c>
      <c r="J8751">
        <v>135.60848993366986</v>
      </c>
      <c r="K8751">
        <v>4.55</v>
      </c>
      <c r="L8751">
        <v>135.60848993366986</v>
      </c>
      <c r="M8751">
        <v>-10</v>
      </c>
    </row>
    <row r="8752" spans="1:13" x14ac:dyDescent="0.35">
      <c r="A8752">
        <v>-10</v>
      </c>
      <c r="B8752">
        <v>7.5609999999999999</v>
      </c>
      <c r="C8752">
        <v>4.923</v>
      </c>
      <c r="D8752">
        <v>-10</v>
      </c>
      <c r="E8752">
        <f t="shared" si="408"/>
        <v>0.43850313567863963</v>
      </c>
      <c r="F8752">
        <f t="shared" si="409"/>
        <v>1.315509538586873E-2</v>
      </c>
      <c r="G8752">
        <f t="shared" si="410"/>
        <v>135.59535931927135</v>
      </c>
      <c r="H8752">
        <v>135.62164639727595</v>
      </c>
      <c r="I8752">
        <v>8</v>
      </c>
      <c r="J8752">
        <v>135.62164639727595</v>
      </c>
      <c r="K8752">
        <v>4.165</v>
      </c>
      <c r="L8752">
        <v>135.62164639727595</v>
      </c>
      <c r="M8752">
        <v>-10</v>
      </c>
    </row>
    <row r="8753" spans="1:13" x14ac:dyDescent="0.35">
      <c r="A8753">
        <v>-10</v>
      </c>
      <c r="B8753">
        <v>7.79</v>
      </c>
      <c r="C8753">
        <v>4.55</v>
      </c>
      <c r="D8753">
        <v>-10</v>
      </c>
      <c r="E8753">
        <f t="shared" si="408"/>
        <v>0.43768710284859913</v>
      </c>
      <c r="F8753">
        <f t="shared" si="409"/>
        <v>1.3130614398519416E-2</v>
      </c>
      <c r="G8753">
        <f t="shared" si="410"/>
        <v>135.60848993366986</v>
      </c>
      <c r="H8753">
        <v>135.6347820485544</v>
      </c>
      <c r="I8753">
        <v>8.1910000000000007</v>
      </c>
      <c r="J8753">
        <v>135.6347820485544</v>
      </c>
      <c r="K8753">
        <v>3.7709999999999999</v>
      </c>
      <c r="L8753">
        <v>135.6347820485544</v>
      </c>
      <c r="M8753">
        <v>-10</v>
      </c>
    </row>
    <row r="8754" spans="1:13" x14ac:dyDescent="0.35">
      <c r="A8754">
        <v>-10</v>
      </c>
      <c r="B8754">
        <v>8</v>
      </c>
      <c r="C8754">
        <v>4.165</v>
      </c>
      <c r="D8754">
        <v>-10</v>
      </c>
      <c r="E8754">
        <f t="shared" si="408"/>
        <v>0.43854874301495816</v>
      </c>
      <c r="F8754">
        <f t="shared" si="409"/>
        <v>1.3156463606095107E-2</v>
      </c>
      <c r="G8754">
        <f t="shared" si="410"/>
        <v>135.62164639727595</v>
      </c>
      <c r="H8754">
        <v>135.64791540435164</v>
      </c>
      <c r="I8754">
        <v>8.3620000000000001</v>
      </c>
      <c r="J8754">
        <v>135.64791540435164</v>
      </c>
      <c r="K8754">
        <v>3.3679999999999999</v>
      </c>
      <c r="L8754">
        <v>135.64791540435164</v>
      </c>
      <c r="M8754">
        <v>-10</v>
      </c>
    </row>
    <row r="8755" spans="1:13" x14ac:dyDescent="0.35">
      <c r="A8755">
        <v>-10</v>
      </c>
      <c r="B8755">
        <v>8.1910000000000007</v>
      </c>
      <c r="C8755">
        <v>3.7709999999999999</v>
      </c>
      <c r="D8755">
        <v>-10</v>
      </c>
      <c r="E8755">
        <f t="shared" si="408"/>
        <v>0.43785499882952161</v>
      </c>
      <c r="F8755">
        <f t="shared" si="409"/>
        <v>1.3135651278450778E-2</v>
      </c>
      <c r="G8755">
        <f t="shared" si="410"/>
        <v>135.6347820485544</v>
      </c>
      <c r="H8755">
        <v>135.66103346954498</v>
      </c>
      <c r="I8755">
        <v>8.5139999999999993</v>
      </c>
      <c r="J8755">
        <v>135.66103346954498</v>
      </c>
      <c r="K8755">
        <v>2.9580000000000002</v>
      </c>
      <c r="L8755">
        <v>135.66103346954498</v>
      </c>
      <c r="M8755">
        <v>-10</v>
      </c>
    </row>
    <row r="8756" spans="1:13" x14ac:dyDescent="0.35">
      <c r="A8756">
        <v>-10</v>
      </c>
      <c r="B8756">
        <v>8.3620000000000001</v>
      </c>
      <c r="C8756">
        <v>3.3679999999999999</v>
      </c>
      <c r="D8756">
        <v>-10</v>
      </c>
      <c r="E8756">
        <f t="shared" si="408"/>
        <v>0.43777848279695042</v>
      </c>
      <c r="F8756">
        <f t="shared" si="409"/>
        <v>1.3133355797244093E-2</v>
      </c>
      <c r="G8756">
        <f t="shared" si="410"/>
        <v>135.64791540435164</v>
      </c>
      <c r="H8756">
        <v>135.67418387769783</v>
      </c>
      <c r="I8756">
        <v>8.6460000000000008</v>
      </c>
      <c r="J8756">
        <v>135.67418387769783</v>
      </c>
      <c r="K8756">
        <v>2.54</v>
      </c>
      <c r="L8756">
        <v>135.67418387769783</v>
      </c>
      <c r="M8756">
        <v>-10</v>
      </c>
    </row>
    <row r="8757" spans="1:13" x14ac:dyDescent="0.35">
      <c r="A8757">
        <v>-10</v>
      </c>
      <c r="B8757">
        <v>8.5139999999999993</v>
      </c>
      <c r="C8757">
        <v>2.9580000000000002</v>
      </c>
      <c r="D8757">
        <v>-10</v>
      </c>
      <c r="E8757">
        <f t="shared" si="408"/>
        <v>0.43726879605112406</v>
      </c>
      <c r="F8757">
        <f t="shared" si="409"/>
        <v>1.3118065193340243E-2</v>
      </c>
      <c r="G8757">
        <f t="shared" si="410"/>
        <v>135.66103346954498</v>
      </c>
      <c r="H8757">
        <v>135.68733254054155</v>
      </c>
      <c r="I8757">
        <v>8.7569999999999997</v>
      </c>
      <c r="J8757">
        <v>135.68733254054155</v>
      </c>
      <c r="K8757">
        <v>2.1160000000000001</v>
      </c>
      <c r="L8757">
        <v>135.68733254054155</v>
      </c>
      <c r="M8757">
        <v>-10</v>
      </c>
    </row>
    <row r="8758" spans="1:13" x14ac:dyDescent="0.35">
      <c r="A8758">
        <v>-10</v>
      </c>
      <c r="B8758">
        <v>8.6460000000000008</v>
      </c>
      <c r="C8758">
        <v>2.54</v>
      </c>
      <c r="D8758">
        <v>-10</v>
      </c>
      <c r="E8758">
        <f t="shared" si="408"/>
        <v>0.43834689459376863</v>
      </c>
      <c r="F8758">
        <f t="shared" si="409"/>
        <v>1.3150408152853876E-2</v>
      </c>
      <c r="G8758">
        <f t="shared" si="410"/>
        <v>135.67418387769783</v>
      </c>
      <c r="H8758">
        <v>135.70045955598542</v>
      </c>
      <c r="I8758">
        <v>8.8480000000000008</v>
      </c>
      <c r="J8758">
        <v>135.70045955598542</v>
      </c>
      <c r="K8758">
        <v>1.6879999999999999</v>
      </c>
      <c r="L8758">
        <v>135.70045955598542</v>
      </c>
      <c r="M8758">
        <v>-10</v>
      </c>
    </row>
    <row r="8759" spans="1:13" x14ac:dyDescent="0.35">
      <c r="A8759">
        <v>-10</v>
      </c>
      <c r="B8759">
        <v>8.7569999999999997</v>
      </c>
      <c r="C8759">
        <v>2.1160000000000001</v>
      </c>
      <c r="D8759">
        <v>-10</v>
      </c>
      <c r="E8759">
        <f t="shared" si="408"/>
        <v>0.43828871762800337</v>
      </c>
      <c r="F8759">
        <f t="shared" si="409"/>
        <v>1.3148662843706386E-2</v>
      </c>
      <c r="G8759">
        <f t="shared" si="410"/>
        <v>135.68733254054155</v>
      </c>
      <c r="H8759">
        <v>135.71361820844797</v>
      </c>
      <c r="I8759">
        <v>8.9179999999999993</v>
      </c>
      <c r="J8759">
        <v>135.71361820844797</v>
      </c>
      <c r="K8759">
        <v>1.2549999999999999</v>
      </c>
      <c r="L8759">
        <v>135.71361820844797</v>
      </c>
      <c r="M8759">
        <v>-10</v>
      </c>
    </row>
    <row r="8760" spans="1:13" x14ac:dyDescent="0.35">
      <c r="A8760">
        <v>-10</v>
      </c>
      <c r="B8760">
        <v>8.8480000000000008</v>
      </c>
      <c r="C8760">
        <v>1.6879999999999999</v>
      </c>
      <c r="D8760">
        <v>-10</v>
      </c>
      <c r="E8760">
        <f t="shared" si="408"/>
        <v>0.43756713770574718</v>
      </c>
      <c r="F8760">
        <f t="shared" si="409"/>
        <v>1.3127015443873961E-2</v>
      </c>
      <c r="G8760">
        <f t="shared" si="410"/>
        <v>135.70045955598542</v>
      </c>
      <c r="H8760">
        <v>135.72674741765778</v>
      </c>
      <c r="I8760">
        <v>8.9659999999999993</v>
      </c>
      <c r="J8760">
        <v>135.72674741765778</v>
      </c>
      <c r="K8760">
        <v>0.82</v>
      </c>
      <c r="L8760">
        <v>135.72674741765778</v>
      </c>
      <c r="M8760">
        <v>-10</v>
      </c>
    </row>
    <row r="8761" spans="1:13" x14ac:dyDescent="0.35">
      <c r="A8761">
        <v>-10</v>
      </c>
      <c r="B8761">
        <v>8.9179999999999993</v>
      </c>
      <c r="C8761">
        <v>1.2549999999999999</v>
      </c>
      <c r="D8761">
        <v>-10</v>
      </c>
      <c r="E8761">
        <f t="shared" si="408"/>
        <v>0.43862170488930419</v>
      </c>
      <c r="F8761">
        <f t="shared" si="409"/>
        <v>1.3158652462544372E-2</v>
      </c>
      <c r="G8761">
        <f t="shared" si="410"/>
        <v>135.71361820844797</v>
      </c>
      <c r="H8761">
        <v>135.73988430216346</v>
      </c>
      <c r="I8761">
        <v>8.9939999999999998</v>
      </c>
      <c r="J8761">
        <v>135.73988430216346</v>
      </c>
      <c r="K8761">
        <v>0.38300000000000001</v>
      </c>
      <c r="L8761">
        <v>135.73988430216346</v>
      </c>
      <c r="M8761">
        <v>-10</v>
      </c>
    </row>
    <row r="8762" spans="1:13" x14ac:dyDescent="0.35">
      <c r="A8762">
        <v>-10</v>
      </c>
      <c r="B8762">
        <v>8.9659999999999993</v>
      </c>
      <c r="C8762">
        <v>0.82</v>
      </c>
      <c r="D8762">
        <v>-10</v>
      </c>
      <c r="E8762">
        <f t="shared" si="408"/>
        <v>0.4376402632299729</v>
      </c>
      <c r="F8762">
        <f t="shared" si="409"/>
        <v>1.312920920982011E-2</v>
      </c>
      <c r="G8762">
        <f t="shared" si="410"/>
        <v>135.72674741765778</v>
      </c>
      <c r="H8762">
        <v>135.75302553629646</v>
      </c>
      <c r="I8762">
        <v>9</v>
      </c>
      <c r="J8762">
        <v>135.75302553629646</v>
      </c>
      <c r="K8762">
        <v>-5.5E-2</v>
      </c>
      <c r="L8762">
        <v>135.75302553629646</v>
      </c>
      <c r="M8762">
        <v>-10</v>
      </c>
    </row>
    <row r="8763" spans="1:13" x14ac:dyDescent="0.35">
      <c r="A8763">
        <v>-10</v>
      </c>
      <c r="B8763">
        <v>8.9939999999999998</v>
      </c>
      <c r="C8763">
        <v>0.38300000000000001</v>
      </c>
      <c r="D8763">
        <v>-10</v>
      </c>
      <c r="E8763">
        <f t="shared" si="408"/>
        <v>0.43789610639968013</v>
      </c>
      <c r="F8763">
        <f t="shared" si="409"/>
        <v>1.3136884505678856E-2</v>
      </c>
      <c r="G8763">
        <f t="shared" si="410"/>
        <v>135.73988430216346</v>
      </c>
      <c r="H8763">
        <v>135.76617430181182</v>
      </c>
      <c r="I8763">
        <v>8.984</v>
      </c>
      <c r="J8763">
        <v>135.76617430181182</v>
      </c>
      <c r="K8763">
        <v>-0.49299999999999999</v>
      </c>
      <c r="L8763">
        <v>135.76617430181182</v>
      </c>
      <c r="M8763">
        <v>-10</v>
      </c>
    </row>
    <row r="8764" spans="1:13" x14ac:dyDescent="0.35">
      <c r="A8764">
        <v>-10</v>
      </c>
      <c r="B8764">
        <v>9</v>
      </c>
      <c r="C8764">
        <v>-5.5E-2</v>
      </c>
      <c r="D8764">
        <v>-10</v>
      </c>
      <c r="E8764">
        <f t="shared" si="408"/>
        <v>0.4380410939626555</v>
      </c>
      <c r="F8764">
        <f t="shared" si="409"/>
        <v>1.3141234133003079E-2</v>
      </c>
      <c r="G8764">
        <f t="shared" si="410"/>
        <v>135.75302553629646</v>
      </c>
      <c r="H8764">
        <v>135.77929881454375</v>
      </c>
      <c r="I8764">
        <v>8.9480000000000004</v>
      </c>
      <c r="J8764">
        <v>135.77929881454375</v>
      </c>
      <c r="K8764">
        <v>-0.92900000000000005</v>
      </c>
      <c r="L8764">
        <v>135.77929881454375</v>
      </c>
      <c r="M8764">
        <v>-10</v>
      </c>
    </row>
    <row r="8765" spans="1:13" x14ac:dyDescent="0.35">
      <c r="A8765">
        <v>-10</v>
      </c>
      <c r="B8765">
        <v>8.984</v>
      </c>
      <c r="C8765">
        <v>-0.49299999999999999</v>
      </c>
      <c r="D8765">
        <v>-10</v>
      </c>
      <c r="E8765">
        <f t="shared" si="408"/>
        <v>0.43829214001622252</v>
      </c>
      <c r="F8765">
        <f t="shared" si="409"/>
        <v>1.3148765515363229E-2</v>
      </c>
      <c r="G8765">
        <f t="shared" si="410"/>
        <v>135.76617430181182</v>
      </c>
      <c r="H8765">
        <v>135.79243456859555</v>
      </c>
      <c r="I8765">
        <v>8.89</v>
      </c>
      <c r="J8765">
        <v>135.79243456859555</v>
      </c>
      <c r="K8765">
        <v>-1.363</v>
      </c>
      <c r="L8765">
        <v>135.79243456859555</v>
      </c>
      <c r="M8765">
        <v>-10</v>
      </c>
    </row>
    <row r="8766" spans="1:13" x14ac:dyDescent="0.35">
      <c r="A8766">
        <v>-10</v>
      </c>
      <c r="B8766">
        <v>8.9480000000000004</v>
      </c>
      <c r="C8766">
        <v>-0.92900000000000005</v>
      </c>
      <c r="D8766">
        <v>-10</v>
      </c>
      <c r="E8766">
        <f t="shared" si="408"/>
        <v>0.43748371398258928</v>
      </c>
      <c r="F8766">
        <f t="shared" si="409"/>
        <v>1.3124512731928953E-2</v>
      </c>
      <c r="G8766">
        <f t="shared" si="410"/>
        <v>135.77929881454375</v>
      </c>
      <c r="H8766">
        <v>135.80557997975535</v>
      </c>
      <c r="I8766">
        <v>8.8109999999999999</v>
      </c>
      <c r="J8766">
        <v>135.80557997975535</v>
      </c>
      <c r="K8766">
        <v>-1.794</v>
      </c>
      <c r="L8766">
        <v>135.80557997975535</v>
      </c>
      <c r="M8766">
        <v>-10</v>
      </c>
    </row>
    <row r="8767" spans="1:13" x14ac:dyDescent="0.35">
      <c r="A8767">
        <v>-10</v>
      </c>
      <c r="B8767">
        <v>8.89</v>
      </c>
      <c r="C8767">
        <v>-1.363</v>
      </c>
      <c r="D8767">
        <v>-10</v>
      </c>
      <c r="E8767">
        <f t="shared" si="408"/>
        <v>0.43785842460777197</v>
      </c>
      <c r="F8767">
        <f t="shared" si="409"/>
        <v>1.3135754051808566E-2</v>
      </c>
      <c r="G8767">
        <f t="shared" si="410"/>
        <v>135.79243456859555</v>
      </c>
      <c r="H8767">
        <v>135.8187297719432</v>
      </c>
      <c r="I8767">
        <v>8.7119999999999997</v>
      </c>
      <c r="J8767">
        <v>135.8187297719432</v>
      </c>
      <c r="K8767">
        <v>-2.2210000000000001</v>
      </c>
      <c r="L8767">
        <v>135.8187297719432</v>
      </c>
      <c r="M8767">
        <v>-10</v>
      </c>
    </row>
    <row r="8768" spans="1:13" x14ac:dyDescent="0.35">
      <c r="A8768">
        <v>-10</v>
      </c>
      <c r="B8768">
        <v>8.8109999999999999</v>
      </c>
      <c r="C8768">
        <v>-1.794</v>
      </c>
      <c r="D8768">
        <v>-10</v>
      </c>
      <c r="E8768">
        <f t="shared" si="408"/>
        <v>0.43818032817551283</v>
      </c>
      <c r="F8768">
        <f t="shared" si="409"/>
        <v>1.3145411159806502E-2</v>
      </c>
      <c r="G8768">
        <f t="shared" si="410"/>
        <v>135.80557997975535</v>
      </c>
      <c r="H8768">
        <v>135.83187107456274</v>
      </c>
      <c r="I8768">
        <v>8.5909999999999993</v>
      </c>
      <c r="J8768">
        <v>135.83187107456274</v>
      </c>
      <c r="K8768">
        <v>-2.6419999999999999</v>
      </c>
      <c r="L8768">
        <v>135.83187107456274</v>
      </c>
      <c r="M8768">
        <v>-10</v>
      </c>
    </row>
    <row r="8769" spans="1:13" x14ac:dyDescent="0.35">
      <c r="A8769">
        <v>-10</v>
      </c>
      <c r="B8769">
        <v>8.7119999999999997</v>
      </c>
      <c r="C8769">
        <v>-2.2210000000000001</v>
      </c>
      <c r="D8769">
        <v>-10</v>
      </c>
      <c r="E8769">
        <f t="shared" si="408"/>
        <v>0.43832636242872741</v>
      </c>
      <c r="F8769">
        <f t="shared" si="409"/>
        <v>1.3149792187841042E-2</v>
      </c>
      <c r="G8769">
        <f t="shared" si="410"/>
        <v>135.8187297719432</v>
      </c>
      <c r="H8769">
        <v>135.84499164369788</v>
      </c>
      <c r="I8769">
        <v>8.4499999999999993</v>
      </c>
      <c r="J8769">
        <v>135.84499164369788</v>
      </c>
      <c r="K8769">
        <v>-3.056</v>
      </c>
      <c r="L8769">
        <v>135.84499164369788</v>
      </c>
      <c r="M8769">
        <v>-10</v>
      </c>
    </row>
    <row r="8770" spans="1:13" x14ac:dyDescent="0.35">
      <c r="A8770">
        <v>-10</v>
      </c>
      <c r="B8770">
        <v>8.5909999999999993</v>
      </c>
      <c r="C8770">
        <v>-2.6419999999999999</v>
      </c>
      <c r="D8770">
        <v>-10</v>
      </c>
      <c r="E8770">
        <f t="shared" si="408"/>
        <v>0.43804337684754457</v>
      </c>
      <c r="F8770">
        <f t="shared" si="409"/>
        <v>1.3141302619556601E-2</v>
      </c>
      <c r="G8770">
        <f t="shared" si="410"/>
        <v>135.83187107456274</v>
      </c>
      <c r="H8770">
        <v>135.85813917710044</v>
      </c>
      <c r="I8770">
        <v>8.2899999999999991</v>
      </c>
      <c r="J8770">
        <v>135.85813917710044</v>
      </c>
      <c r="K8770">
        <v>-3.464</v>
      </c>
      <c r="L8770">
        <v>135.85813917710044</v>
      </c>
      <c r="M8770">
        <v>-10</v>
      </c>
    </row>
    <row r="8771" spans="1:13" x14ac:dyDescent="0.35">
      <c r="A8771">
        <v>-10</v>
      </c>
      <c r="B8771">
        <v>8.4499999999999993</v>
      </c>
      <c r="C8771">
        <v>-3.056</v>
      </c>
      <c r="D8771">
        <v>-10</v>
      </c>
      <c r="E8771">
        <f t="shared" si="408"/>
        <v>0.4373522607692798</v>
      </c>
      <c r="F8771">
        <f t="shared" si="409"/>
        <v>1.312056913513531E-2</v>
      </c>
      <c r="G8771">
        <f t="shared" si="410"/>
        <v>135.84499164369788</v>
      </c>
      <c r="H8771">
        <v>135.87128321888952</v>
      </c>
      <c r="I8771">
        <v>8.109</v>
      </c>
      <c r="J8771">
        <v>135.87128321888952</v>
      </c>
      <c r="K8771">
        <v>-3.863</v>
      </c>
      <c r="L8771">
        <v>135.87128321888952</v>
      </c>
      <c r="M8771">
        <v>-10</v>
      </c>
    </row>
    <row r="8772" spans="1:13" x14ac:dyDescent="0.35">
      <c r="A8772">
        <v>-10</v>
      </c>
      <c r="B8772">
        <v>8.2899999999999991</v>
      </c>
      <c r="C8772">
        <v>-3.464</v>
      </c>
      <c r="D8772">
        <v>-10</v>
      </c>
      <c r="E8772">
        <f t="shared" si="408"/>
        <v>0.43825106959367477</v>
      </c>
      <c r="F8772">
        <f t="shared" si="409"/>
        <v>1.3147533402563584E-2</v>
      </c>
      <c r="G8772">
        <f t="shared" si="410"/>
        <v>135.85813917710044</v>
      </c>
      <c r="H8772">
        <v>135.8844183220298</v>
      </c>
      <c r="I8772">
        <v>7.91</v>
      </c>
      <c r="J8772">
        <v>135.8844183220298</v>
      </c>
      <c r="K8772">
        <v>-4.2530000000000001</v>
      </c>
      <c r="L8772">
        <v>135.8844183220298</v>
      </c>
      <c r="M8772">
        <v>-10</v>
      </c>
    </row>
    <row r="8773" spans="1:13" x14ac:dyDescent="0.35">
      <c r="A8773">
        <v>-10</v>
      </c>
      <c r="B8773">
        <v>8.109</v>
      </c>
      <c r="C8773">
        <v>-3.863</v>
      </c>
      <c r="D8773">
        <v>-10</v>
      </c>
      <c r="E8773">
        <f t="shared" ref="E8773:E8836" si="411">((B8773-B8772)^2 + (C8773-C8772)^2 + (D8773-D8772)^2)^0.5</f>
        <v>0.43813468248929999</v>
      </c>
      <c r="F8773">
        <f t="shared" ref="F8773:F8836" si="412">E8773/33.33333</f>
        <v>1.3144041789083179E-2</v>
      </c>
      <c r="G8773">
        <f t="shared" si="410"/>
        <v>135.87128321888952</v>
      </c>
      <c r="H8773">
        <v>135.89755003305649</v>
      </c>
      <c r="I8773">
        <v>7.6909999999999998</v>
      </c>
      <c r="J8773">
        <v>135.89755003305649</v>
      </c>
      <c r="K8773">
        <v>-4.6319999999999997</v>
      </c>
      <c r="L8773">
        <v>135.89755003305649</v>
      </c>
      <c r="M8773">
        <v>-10</v>
      </c>
    </row>
    <row r="8774" spans="1:13" x14ac:dyDescent="0.35">
      <c r="A8774">
        <v>-10</v>
      </c>
      <c r="B8774">
        <v>7.91</v>
      </c>
      <c r="C8774">
        <v>-4.2530000000000001</v>
      </c>
      <c r="D8774">
        <v>-10</v>
      </c>
      <c r="E8774">
        <f t="shared" si="411"/>
        <v>0.43783672755948655</v>
      </c>
      <c r="F8774">
        <f t="shared" si="412"/>
        <v>1.3135103140294912E-2</v>
      </c>
      <c r="G8774">
        <f t="shared" ref="G8774:G8837" si="413">G8773+F8774</f>
        <v>135.8844183220298</v>
      </c>
      <c r="H8774">
        <v>135.91069047956847</v>
      </c>
      <c r="I8774">
        <v>7.4550000000000001</v>
      </c>
      <c r="J8774">
        <v>135.91069047956847</v>
      </c>
      <c r="K8774">
        <v>-5.0010000000000003</v>
      </c>
      <c r="L8774">
        <v>135.91069047956847</v>
      </c>
      <c r="M8774">
        <v>-10</v>
      </c>
    </row>
    <row r="8775" spans="1:13" x14ac:dyDescent="0.35">
      <c r="A8775">
        <v>-10</v>
      </c>
      <c r="B8775">
        <v>7.6909999999999998</v>
      </c>
      <c r="C8775">
        <v>-4.6319999999999997</v>
      </c>
      <c r="D8775">
        <v>-10</v>
      </c>
      <c r="E8775">
        <f t="shared" si="411"/>
        <v>0.43772365711713573</v>
      </c>
      <c r="F8775">
        <f t="shared" si="412"/>
        <v>1.3131711026685176E-2</v>
      </c>
      <c r="G8775">
        <f t="shared" si="413"/>
        <v>135.89755003305649</v>
      </c>
      <c r="H8775">
        <v>135.92382763810892</v>
      </c>
      <c r="I8775">
        <v>7.2</v>
      </c>
      <c r="J8775">
        <v>135.92382763810892</v>
      </c>
      <c r="K8775">
        <v>-5.3570000000000002</v>
      </c>
      <c r="L8775">
        <v>135.92382763810892</v>
      </c>
      <c r="M8775">
        <v>-10</v>
      </c>
    </row>
    <row r="8776" spans="1:13" x14ac:dyDescent="0.35">
      <c r="A8776">
        <v>-10</v>
      </c>
      <c r="B8776">
        <v>7.4550000000000001</v>
      </c>
      <c r="C8776">
        <v>-5.0010000000000003</v>
      </c>
      <c r="D8776">
        <v>-10</v>
      </c>
      <c r="E8776">
        <f t="shared" si="411"/>
        <v>0.43801483993125206</v>
      </c>
      <c r="F8776">
        <f t="shared" si="412"/>
        <v>1.3140446511982214E-2</v>
      </c>
      <c r="G8776">
        <f t="shared" si="413"/>
        <v>135.91069047956847</v>
      </c>
      <c r="H8776">
        <v>135.93696534470178</v>
      </c>
      <c r="I8776">
        <v>6.9290000000000003</v>
      </c>
      <c r="J8776">
        <v>135.93696534470178</v>
      </c>
      <c r="K8776">
        <v>-5.7009999999999996</v>
      </c>
      <c r="L8776">
        <v>135.93696534470178</v>
      </c>
      <c r="M8776">
        <v>-10</v>
      </c>
    </row>
    <row r="8777" spans="1:13" x14ac:dyDescent="0.35">
      <c r="A8777">
        <v>-10</v>
      </c>
      <c r="B8777">
        <v>7.2</v>
      </c>
      <c r="C8777">
        <v>-5.3570000000000002</v>
      </c>
      <c r="D8777">
        <v>-10</v>
      </c>
      <c r="E8777">
        <f t="shared" si="411"/>
        <v>0.43790524089122279</v>
      </c>
      <c r="F8777">
        <f t="shared" si="412"/>
        <v>1.313715854045254E-2</v>
      </c>
      <c r="G8777">
        <f t="shared" si="413"/>
        <v>135.92382763810892</v>
      </c>
      <c r="H8777">
        <v>135.95010534601579</v>
      </c>
      <c r="I8777">
        <v>6.641</v>
      </c>
      <c r="J8777">
        <v>135.95010534601579</v>
      </c>
      <c r="K8777">
        <v>-6.0309999999999997</v>
      </c>
      <c r="L8777">
        <v>135.95010534601579</v>
      </c>
      <c r="M8777">
        <v>-10</v>
      </c>
    </row>
    <row r="8778" spans="1:13" x14ac:dyDescent="0.35">
      <c r="A8778">
        <v>-10</v>
      </c>
      <c r="B8778">
        <v>6.9290000000000003</v>
      </c>
      <c r="C8778">
        <v>-5.7009999999999996</v>
      </c>
      <c r="D8778">
        <v>-10</v>
      </c>
      <c r="E8778">
        <f t="shared" si="411"/>
        <v>0.43792350930270862</v>
      </c>
      <c r="F8778">
        <f t="shared" si="412"/>
        <v>1.3137706592851919E-2</v>
      </c>
      <c r="G8778">
        <f t="shared" si="413"/>
        <v>135.93696534470178</v>
      </c>
      <c r="H8778">
        <v>135.96325999669943</v>
      </c>
      <c r="I8778">
        <v>6.3369999999999997</v>
      </c>
      <c r="J8778">
        <v>135.96325999669943</v>
      </c>
      <c r="K8778">
        <v>-6.3470000000000004</v>
      </c>
      <c r="L8778">
        <v>135.96325999669943</v>
      </c>
      <c r="M8778">
        <v>-10</v>
      </c>
    </row>
    <row r="8779" spans="1:13" x14ac:dyDescent="0.35">
      <c r="A8779">
        <v>-10</v>
      </c>
      <c r="B8779">
        <v>6.641</v>
      </c>
      <c r="C8779">
        <v>-6.0309999999999997</v>
      </c>
      <c r="D8779">
        <v>-10</v>
      </c>
      <c r="E8779">
        <f t="shared" si="411"/>
        <v>0.43800000000000022</v>
      </c>
      <c r="F8779">
        <f t="shared" si="412"/>
        <v>1.314000131400014E-2</v>
      </c>
      <c r="G8779">
        <f t="shared" si="413"/>
        <v>135.95010534601579</v>
      </c>
      <c r="H8779">
        <v>135.97639715523988</v>
      </c>
      <c r="I8779">
        <v>6.0179999999999998</v>
      </c>
      <c r="J8779">
        <v>135.97639715523988</v>
      </c>
      <c r="K8779">
        <v>-6.6470000000000002</v>
      </c>
      <c r="L8779">
        <v>135.97639715523988</v>
      </c>
      <c r="M8779">
        <v>-10</v>
      </c>
    </row>
    <row r="8780" spans="1:13" x14ac:dyDescent="0.35">
      <c r="A8780">
        <v>-10</v>
      </c>
      <c r="B8780">
        <v>6.3369999999999997</v>
      </c>
      <c r="C8780">
        <v>-6.3470000000000004</v>
      </c>
      <c r="D8780">
        <v>-10</v>
      </c>
      <c r="E8780">
        <f t="shared" si="411"/>
        <v>0.43848831227297336</v>
      </c>
      <c r="F8780">
        <f t="shared" si="412"/>
        <v>1.3154650683654271E-2</v>
      </c>
      <c r="G8780">
        <f t="shared" si="413"/>
        <v>135.96325999669943</v>
      </c>
      <c r="H8780">
        <v>135.98952691283392</v>
      </c>
      <c r="I8780">
        <v>5.6849999999999996</v>
      </c>
      <c r="J8780">
        <v>135.98952691283392</v>
      </c>
      <c r="K8780">
        <v>-6.931</v>
      </c>
      <c r="L8780">
        <v>135.98952691283392</v>
      </c>
      <c r="M8780">
        <v>-10</v>
      </c>
    </row>
    <row r="8781" spans="1:13" x14ac:dyDescent="0.35">
      <c r="A8781">
        <v>-10</v>
      </c>
      <c r="B8781">
        <v>6.0179999999999998</v>
      </c>
      <c r="C8781">
        <v>-6.6470000000000002</v>
      </c>
      <c r="D8781">
        <v>-10</v>
      </c>
      <c r="E8781">
        <f t="shared" si="411"/>
        <v>0.43790524089122279</v>
      </c>
      <c r="F8781">
        <f t="shared" si="412"/>
        <v>1.313715854045254E-2</v>
      </c>
      <c r="G8781">
        <f t="shared" si="413"/>
        <v>135.97639715523988</v>
      </c>
      <c r="H8781">
        <v>136.00265649906035</v>
      </c>
      <c r="I8781">
        <v>5.3390000000000004</v>
      </c>
      <c r="J8781">
        <v>136.00265649906035</v>
      </c>
      <c r="K8781">
        <v>-7.1989999999999998</v>
      </c>
      <c r="L8781">
        <v>136.00265649906035</v>
      </c>
      <c r="M8781">
        <v>-10</v>
      </c>
    </row>
    <row r="8782" spans="1:13" x14ac:dyDescent="0.35">
      <c r="A8782">
        <v>-10</v>
      </c>
      <c r="B8782">
        <v>5.6849999999999996</v>
      </c>
      <c r="C8782">
        <v>-6.931</v>
      </c>
      <c r="D8782">
        <v>-10</v>
      </c>
      <c r="E8782">
        <f t="shared" si="411"/>
        <v>0.4376585427019562</v>
      </c>
      <c r="F8782">
        <f t="shared" si="412"/>
        <v>1.3129757594034447E-2</v>
      </c>
      <c r="G8782">
        <f t="shared" si="413"/>
        <v>135.98952691283392</v>
      </c>
      <c r="H8782">
        <v>136.01579780167989</v>
      </c>
      <c r="I8782">
        <v>4.9800000000000004</v>
      </c>
      <c r="J8782">
        <v>136.01579780167989</v>
      </c>
      <c r="K8782">
        <v>-7.45</v>
      </c>
      <c r="L8782">
        <v>136.01579780167989</v>
      </c>
      <c r="M8782">
        <v>-10</v>
      </c>
    </row>
    <row r="8783" spans="1:13" x14ac:dyDescent="0.35">
      <c r="A8783">
        <v>-10</v>
      </c>
      <c r="B8783">
        <v>5.3390000000000004</v>
      </c>
      <c r="C8783">
        <v>-7.1989999999999998</v>
      </c>
      <c r="D8783">
        <v>-10</v>
      </c>
      <c r="E8783">
        <f t="shared" si="411"/>
        <v>0.43765283044897507</v>
      </c>
      <c r="F8783">
        <f t="shared" si="412"/>
        <v>1.3129586226427877E-2</v>
      </c>
      <c r="G8783">
        <f t="shared" si="413"/>
        <v>136.00265649906035</v>
      </c>
      <c r="H8783">
        <v>136.02894074786968</v>
      </c>
      <c r="I8783">
        <v>4.609</v>
      </c>
      <c r="J8783">
        <v>136.02894074786968</v>
      </c>
      <c r="K8783">
        <v>-7.6829999999999998</v>
      </c>
      <c r="L8783">
        <v>136.02894074786968</v>
      </c>
      <c r="M8783">
        <v>-10</v>
      </c>
    </row>
    <row r="8784" spans="1:13" x14ac:dyDescent="0.35">
      <c r="A8784">
        <v>-10</v>
      </c>
      <c r="B8784">
        <v>4.9800000000000004</v>
      </c>
      <c r="C8784">
        <v>-7.45</v>
      </c>
      <c r="D8784">
        <v>-10</v>
      </c>
      <c r="E8784">
        <f t="shared" si="411"/>
        <v>0.4380433768475448</v>
      </c>
      <c r="F8784">
        <f t="shared" si="412"/>
        <v>1.3141302619556608E-2</v>
      </c>
      <c r="G8784">
        <f t="shared" si="413"/>
        <v>136.01579780167989</v>
      </c>
      <c r="H8784">
        <v>136.04207650192149</v>
      </c>
      <c r="I8784">
        <v>4.2270000000000003</v>
      </c>
      <c r="J8784">
        <v>136.04207650192149</v>
      </c>
      <c r="K8784">
        <v>-7.8970000000000002</v>
      </c>
      <c r="L8784">
        <v>136.04207650192149</v>
      </c>
      <c r="M8784">
        <v>-10</v>
      </c>
    </row>
    <row r="8785" spans="1:13" x14ac:dyDescent="0.35">
      <c r="A8785">
        <v>-10</v>
      </c>
      <c r="B8785">
        <v>4.609</v>
      </c>
      <c r="C8785">
        <v>-7.6829999999999998</v>
      </c>
      <c r="D8785">
        <v>-10</v>
      </c>
      <c r="E8785">
        <f t="shared" si="411"/>
        <v>0.43809816251611938</v>
      </c>
      <c r="F8785">
        <f t="shared" si="412"/>
        <v>1.3142946189778203E-2</v>
      </c>
      <c r="G8785">
        <f t="shared" si="413"/>
        <v>136.02894074786968</v>
      </c>
      <c r="H8785">
        <v>136.05522458294399</v>
      </c>
      <c r="I8785">
        <v>3.835</v>
      </c>
      <c r="J8785">
        <v>136.05522458294399</v>
      </c>
      <c r="K8785">
        <v>-8.093</v>
      </c>
      <c r="L8785">
        <v>136.05522458294399</v>
      </c>
      <c r="M8785">
        <v>-10</v>
      </c>
    </row>
    <row r="8786" spans="1:13" x14ac:dyDescent="0.35">
      <c r="A8786">
        <v>-10</v>
      </c>
      <c r="B8786">
        <v>4.2270000000000003</v>
      </c>
      <c r="C8786">
        <v>-7.8970000000000002</v>
      </c>
      <c r="D8786">
        <v>-10</v>
      </c>
      <c r="E8786">
        <f t="shared" si="411"/>
        <v>0.43785842460777197</v>
      </c>
      <c r="F8786">
        <f t="shared" si="412"/>
        <v>1.3135754051808566E-2</v>
      </c>
      <c r="G8786">
        <f t="shared" si="413"/>
        <v>136.04207650192149</v>
      </c>
      <c r="H8786">
        <v>136.06836228953685</v>
      </c>
      <c r="I8786">
        <v>3.4340000000000002</v>
      </c>
      <c r="J8786">
        <v>136.06836228953685</v>
      </c>
      <c r="K8786">
        <v>-8.2690000000000001</v>
      </c>
      <c r="L8786">
        <v>136.06836228953685</v>
      </c>
      <c r="M8786">
        <v>-10</v>
      </c>
    </row>
    <row r="8787" spans="1:13" x14ac:dyDescent="0.35">
      <c r="A8787">
        <v>-10</v>
      </c>
      <c r="B8787">
        <v>3.835</v>
      </c>
      <c r="C8787">
        <v>-8.093</v>
      </c>
      <c r="D8787">
        <v>-10</v>
      </c>
      <c r="E8787">
        <f t="shared" si="411"/>
        <v>0.43826932358995896</v>
      </c>
      <c r="F8787">
        <f t="shared" si="412"/>
        <v>1.3148081022506872E-2</v>
      </c>
      <c r="G8787">
        <f t="shared" si="413"/>
        <v>136.05522458294399</v>
      </c>
      <c r="H8787">
        <v>136.08149451457646</v>
      </c>
      <c r="I8787">
        <v>3.0249999999999999</v>
      </c>
      <c r="J8787">
        <v>136.08149451457646</v>
      </c>
      <c r="K8787">
        <v>-8.4250000000000007</v>
      </c>
      <c r="L8787">
        <v>136.08149451457646</v>
      </c>
      <c r="M8787">
        <v>-10</v>
      </c>
    </row>
    <row r="8788" spans="1:13" x14ac:dyDescent="0.35">
      <c r="A8788">
        <v>-10</v>
      </c>
      <c r="B8788">
        <v>3.4340000000000002</v>
      </c>
      <c r="C8788">
        <v>-8.2690000000000001</v>
      </c>
      <c r="D8788">
        <v>-10</v>
      </c>
      <c r="E8788">
        <f t="shared" si="411"/>
        <v>0.43792350930270907</v>
      </c>
      <c r="F8788">
        <f t="shared" si="412"/>
        <v>1.3137706592851933E-2</v>
      </c>
      <c r="G8788">
        <f t="shared" si="413"/>
        <v>136.06836228953685</v>
      </c>
      <c r="H8788">
        <v>136.09465303024615</v>
      </c>
      <c r="I8788">
        <v>2.6080000000000001</v>
      </c>
      <c r="J8788">
        <v>136.09465303024615</v>
      </c>
      <c r="K8788">
        <v>-8.5609999999999999</v>
      </c>
      <c r="L8788">
        <v>136.09465303024615</v>
      </c>
      <c r="M8788">
        <v>-10</v>
      </c>
    </row>
    <row r="8789" spans="1:13" x14ac:dyDescent="0.35">
      <c r="A8789">
        <v>-10</v>
      </c>
      <c r="B8789">
        <v>3.0249999999999999</v>
      </c>
      <c r="C8789">
        <v>-8.4250000000000007</v>
      </c>
      <c r="D8789">
        <v>-10</v>
      </c>
      <c r="E8789">
        <f t="shared" si="411"/>
        <v>0.43774079087971729</v>
      </c>
      <c r="F8789">
        <f t="shared" si="412"/>
        <v>1.3132225039614025E-2</v>
      </c>
      <c r="G8789">
        <f t="shared" si="413"/>
        <v>136.08149451457646</v>
      </c>
      <c r="H8789">
        <v>136.10777469684896</v>
      </c>
      <c r="I8789">
        <v>2.1859999999999999</v>
      </c>
      <c r="J8789">
        <v>136.10777469684896</v>
      </c>
      <c r="K8789">
        <v>-8.6760000000000002</v>
      </c>
      <c r="L8789">
        <v>136.10777469684896</v>
      </c>
      <c r="M8789">
        <v>-10</v>
      </c>
    </row>
    <row r="8790" spans="1:13" x14ac:dyDescent="0.35">
      <c r="A8790">
        <v>-10</v>
      </c>
      <c r="B8790">
        <v>2.6080000000000001</v>
      </c>
      <c r="C8790">
        <v>-8.5609999999999999</v>
      </c>
      <c r="D8790">
        <v>-10</v>
      </c>
      <c r="E8790">
        <f t="shared" si="411"/>
        <v>0.43861714512772942</v>
      </c>
      <c r="F8790">
        <f t="shared" si="412"/>
        <v>1.3158515669683452E-2</v>
      </c>
      <c r="G8790">
        <f t="shared" si="413"/>
        <v>136.09465303024615</v>
      </c>
      <c r="H8790">
        <v>136.12092719222429</v>
      </c>
      <c r="I8790">
        <v>1.758</v>
      </c>
      <c r="J8790">
        <v>136.12092719222429</v>
      </c>
      <c r="K8790">
        <v>-8.7710000000000008</v>
      </c>
      <c r="L8790">
        <v>136.12092719222429</v>
      </c>
      <c r="M8790">
        <v>-10</v>
      </c>
    </row>
    <row r="8791" spans="1:13" x14ac:dyDescent="0.35">
      <c r="A8791">
        <v>-10</v>
      </c>
      <c r="B8791">
        <v>2.1859999999999999</v>
      </c>
      <c r="C8791">
        <v>-8.6760000000000002</v>
      </c>
      <c r="D8791">
        <v>-10</v>
      </c>
      <c r="E8791">
        <f t="shared" si="411"/>
        <v>0.43738884302185871</v>
      </c>
      <c r="F8791">
        <f t="shared" si="412"/>
        <v>1.3121666602822423E-2</v>
      </c>
      <c r="G8791">
        <f t="shared" si="413"/>
        <v>136.10777469684896</v>
      </c>
      <c r="H8791">
        <v>136.13407595773964</v>
      </c>
      <c r="I8791">
        <v>1.3260000000000001</v>
      </c>
      <c r="J8791">
        <v>136.13407595773964</v>
      </c>
      <c r="K8791">
        <v>-8.8450000000000006</v>
      </c>
      <c r="L8791">
        <v>136.13407595773964</v>
      </c>
      <c r="M8791">
        <v>-10</v>
      </c>
    </row>
    <row r="8792" spans="1:13" x14ac:dyDescent="0.35">
      <c r="A8792">
        <v>-10</v>
      </c>
      <c r="B8792">
        <v>1.758</v>
      </c>
      <c r="C8792">
        <v>-8.7710000000000008</v>
      </c>
      <c r="D8792">
        <v>-10</v>
      </c>
      <c r="E8792">
        <f t="shared" si="411"/>
        <v>0.43841646866877626</v>
      </c>
      <c r="F8792">
        <f t="shared" si="412"/>
        <v>1.3152495375312826E-2</v>
      </c>
      <c r="G8792">
        <f t="shared" si="413"/>
        <v>136.12092719222429</v>
      </c>
      <c r="H8792">
        <v>136.14718908224873</v>
      </c>
      <c r="I8792">
        <v>0.89200000000000002</v>
      </c>
      <c r="J8792">
        <v>136.14718908224873</v>
      </c>
      <c r="K8792">
        <v>-8.8970000000000002</v>
      </c>
      <c r="L8792">
        <v>136.14718908224873</v>
      </c>
      <c r="M8792">
        <v>-10</v>
      </c>
    </row>
    <row r="8793" spans="1:13" x14ac:dyDescent="0.35">
      <c r="A8793">
        <v>-10</v>
      </c>
      <c r="B8793">
        <v>1.3260000000000001</v>
      </c>
      <c r="C8793">
        <v>-8.8450000000000006</v>
      </c>
      <c r="D8793">
        <v>-10</v>
      </c>
      <c r="E8793">
        <f t="shared" si="411"/>
        <v>0.43829214001622246</v>
      </c>
      <c r="F8793">
        <f t="shared" si="412"/>
        <v>1.3148765515363228E-2</v>
      </c>
      <c r="G8793">
        <f t="shared" si="413"/>
        <v>136.13407595773964</v>
      </c>
      <c r="H8793">
        <v>136.16033202843852</v>
      </c>
      <c r="I8793">
        <v>0.45500000000000002</v>
      </c>
      <c r="J8793">
        <v>136.16033202843852</v>
      </c>
      <c r="K8793">
        <v>-8.9280000000000008</v>
      </c>
      <c r="L8793">
        <v>136.16033202843852</v>
      </c>
      <c r="M8793">
        <v>-10</v>
      </c>
    </row>
    <row r="8794" spans="1:13" x14ac:dyDescent="0.35">
      <c r="A8794">
        <v>-10</v>
      </c>
      <c r="B8794">
        <v>0.89200000000000002</v>
      </c>
      <c r="C8794">
        <v>-8.8970000000000002</v>
      </c>
      <c r="D8794">
        <v>-10</v>
      </c>
      <c r="E8794">
        <f t="shared" si="411"/>
        <v>0.43710410659246846</v>
      </c>
      <c r="F8794">
        <f t="shared" si="412"/>
        <v>1.3113124509086506E-2</v>
      </c>
      <c r="G8794">
        <f t="shared" si="413"/>
        <v>136.14718908224873</v>
      </c>
      <c r="H8794">
        <v>136.17347545396422</v>
      </c>
      <c r="I8794">
        <v>1.7000000000000001E-2</v>
      </c>
      <c r="J8794">
        <v>136.17347545396422</v>
      </c>
      <c r="K8794">
        <v>-8.9380000000000006</v>
      </c>
      <c r="L8794">
        <v>136.17347545396422</v>
      </c>
      <c r="M8794">
        <v>-10</v>
      </c>
    </row>
    <row r="8795" spans="1:13" x14ac:dyDescent="0.35">
      <c r="A8795">
        <v>-10</v>
      </c>
      <c r="B8795">
        <v>0.45500000000000002</v>
      </c>
      <c r="C8795">
        <v>-8.9280000000000008</v>
      </c>
      <c r="D8795">
        <v>-10</v>
      </c>
      <c r="E8795">
        <f t="shared" si="411"/>
        <v>0.43809816251611927</v>
      </c>
      <c r="F8795">
        <f t="shared" si="412"/>
        <v>1.3142946189778199E-2</v>
      </c>
      <c r="G8795">
        <f t="shared" si="413"/>
        <v>136.16033202843852</v>
      </c>
      <c r="H8795">
        <v>136.18662038586049</v>
      </c>
      <c r="I8795">
        <v>-0.42099999999999999</v>
      </c>
      <c r="J8795">
        <v>136.18662038586049</v>
      </c>
      <c r="K8795">
        <v>-8.9260000000000002</v>
      </c>
      <c r="L8795">
        <v>136.18662038586049</v>
      </c>
      <c r="M8795">
        <v>-10</v>
      </c>
    </row>
    <row r="8796" spans="1:13" x14ac:dyDescent="0.35">
      <c r="A8796">
        <v>-10</v>
      </c>
      <c r="B8796">
        <v>1.7000000000000001E-2</v>
      </c>
      <c r="C8796">
        <v>-8.9380000000000006</v>
      </c>
      <c r="D8796">
        <v>-10</v>
      </c>
      <c r="E8796">
        <f t="shared" si="411"/>
        <v>0.43811414037896562</v>
      </c>
      <c r="F8796">
        <f t="shared" si="412"/>
        <v>1.3143425525711523E-2</v>
      </c>
      <c r="G8796">
        <f t="shared" si="413"/>
        <v>136.17347545396422</v>
      </c>
      <c r="H8796">
        <v>136.19977000694183</v>
      </c>
      <c r="I8796">
        <v>-0.85799999999999998</v>
      </c>
      <c r="J8796">
        <v>136.19977000694183</v>
      </c>
      <c r="K8796">
        <v>-8.8919999999999995</v>
      </c>
      <c r="L8796">
        <v>136.19977000694183</v>
      </c>
      <c r="M8796">
        <v>-10</v>
      </c>
    </row>
    <row r="8797" spans="1:13" x14ac:dyDescent="0.35">
      <c r="A8797">
        <v>-10</v>
      </c>
      <c r="B8797">
        <v>-0.42099999999999999</v>
      </c>
      <c r="C8797">
        <v>-8.9260000000000002</v>
      </c>
      <c r="D8797">
        <v>-10</v>
      </c>
      <c r="E8797">
        <f t="shared" si="411"/>
        <v>0.43816435272623444</v>
      </c>
      <c r="F8797">
        <f t="shared" si="412"/>
        <v>1.3144931896280224E-2</v>
      </c>
      <c r="G8797">
        <f t="shared" si="413"/>
        <v>136.18662038586049</v>
      </c>
      <c r="H8797">
        <v>136.21289040458936</v>
      </c>
      <c r="I8797">
        <v>-1.292</v>
      </c>
      <c r="J8797">
        <v>136.21289040458936</v>
      </c>
      <c r="K8797">
        <v>-8.8379999999999992</v>
      </c>
      <c r="L8797">
        <v>136.21289040458936</v>
      </c>
      <c r="M8797">
        <v>-10</v>
      </c>
    </row>
    <row r="8798" spans="1:13" x14ac:dyDescent="0.35">
      <c r="A8798">
        <v>-10</v>
      </c>
      <c r="B8798">
        <v>-0.85799999999999998</v>
      </c>
      <c r="C8798">
        <v>-8.8919999999999995</v>
      </c>
      <c r="D8798">
        <v>-10</v>
      </c>
      <c r="E8798">
        <f t="shared" si="411"/>
        <v>0.4383206588788624</v>
      </c>
      <c r="F8798">
        <f t="shared" si="412"/>
        <v>1.3149621081327981E-2</v>
      </c>
      <c r="G8798">
        <f t="shared" si="413"/>
        <v>136.19977000694183</v>
      </c>
      <c r="H8798">
        <v>136.22601988799414</v>
      </c>
      <c r="I8798">
        <v>-1.7230000000000001</v>
      </c>
      <c r="J8798">
        <v>136.22601988799414</v>
      </c>
      <c r="K8798">
        <v>-8.7620000000000005</v>
      </c>
      <c r="L8798">
        <v>136.22601988799414</v>
      </c>
      <c r="M8798">
        <v>-10</v>
      </c>
    </row>
    <row r="8799" spans="1:13" x14ac:dyDescent="0.35">
      <c r="A8799">
        <v>-10</v>
      </c>
      <c r="B8799">
        <v>-1.292</v>
      </c>
      <c r="C8799">
        <v>-8.8379999999999992</v>
      </c>
      <c r="D8799">
        <v>-10</v>
      </c>
      <c r="E8799">
        <f t="shared" si="411"/>
        <v>0.43734654451590227</v>
      </c>
      <c r="F8799">
        <f t="shared" si="412"/>
        <v>1.3120397647516834E-2</v>
      </c>
      <c r="G8799">
        <f t="shared" si="413"/>
        <v>136.21289040458936</v>
      </c>
      <c r="H8799">
        <v>136.23918551500796</v>
      </c>
      <c r="I8799">
        <v>-2.1509999999999998</v>
      </c>
      <c r="J8799">
        <v>136.23918551500796</v>
      </c>
      <c r="K8799">
        <v>-8.6649999999999991</v>
      </c>
      <c r="L8799">
        <v>136.23918551500796</v>
      </c>
      <c r="M8799">
        <v>-10</v>
      </c>
    </row>
    <row r="8800" spans="1:13" x14ac:dyDescent="0.35">
      <c r="A8800">
        <v>-10</v>
      </c>
      <c r="B8800">
        <v>-1.7230000000000001</v>
      </c>
      <c r="C8800">
        <v>-8.7620000000000005</v>
      </c>
      <c r="D8800">
        <v>-10</v>
      </c>
      <c r="E8800">
        <f t="shared" si="411"/>
        <v>0.4376494030614001</v>
      </c>
      <c r="F8800">
        <f t="shared" si="412"/>
        <v>1.3129483404790344E-2</v>
      </c>
      <c r="G8800">
        <f t="shared" si="413"/>
        <v>136.22601988799414</v>
      </c>
      <c r="H8800">
        <v>136.25230224228306</v>
      </c>
      <c r="I8800">
        <v>-2.5720000000000001</v>
      </c>
      <c r="J8800">
        <v>136.25230224228306</v>
      </c>
      <c r="K8800">
        <v>-8.5470000000000006</v>
      </c>
      <c r="L8800">
        <v>136.25230224228306</v>
      </c>
      <c r="M8800">
        <v>-10</v>
      </c>
    </row>
    <row r="8801" spans="1:13" x14ac:dyDescent="0.35">
      <c r="A8801">
        <v>-10</v>
      </c>
      <c r="B8801">
        <v>-2.1509999999999998</v>
      </c>
      <c r="C8801">
        <v>-8.6649999999999991</v>
      </c>
      <c r="D8801">
        <v>-10</v>
      </c>
      <c r="E8801">
        <f t="shared" si="411"/>
        <v>0.43885418990822</v>
      </c>
      <c r="F8801">
        <f t="shared" si="412"/>
        <v>1.3165627013809304E-2</v>
      </c>
      <c r="G8801">
        <f t="shared" si="413"/>
        <v>136.23918551500796</v>
      </c>
      <c r="H8801">
        <v>136.26545100779842</v>
      </c>
      <c r="I8801">
        <v>-2.988</v>
      </c>
      <c r="J8801">
        <v>136.26545100779842</v>
      </c>
      <c r="K8801">
        <v>-8.4090000000000007</v>
      </c>
      <c r="L8801">
        <v>136.26545100779842</v>
      </c>
      <c r="M8801">
        <v>-10</v>
      </c>
    </row>
    <row r="8802" spans="1:13" x14ac:dyDescent="0.35">
      <c r="A8802">
        <v>-10</v>
      </c>
      <c r="B8802">
        <v>-2.5720000000000001</v>
      </c>
      <c r="C8802">
        <v>-8.5470000000000006</v>
      </c>
      <c r="D8802">
        <v>-10</v>
      </c>
      <c r="E8802">
        <f t="shared" si="411"/>
        <v>0.43722419878135738</v>
      </c>
      <c r="F8802">
        <f t="shared" si="412"/>
        <v>1.3116727275113449E-2</v>
      </c>
      <c r="G8802">
        <f t="shared" si="413"/>
        <v>136.25230224228306</v>
      </c>
      <c r="H8802">
        <v>136.2785876182636</v>
      </c>
      <c r="I8802">
        <v>-3.3959999999999999</v>
      </c>
      <c r="J8802">
        <v>136.2785876182636</v>
      </c>
      <c r="K8802">
        <v>-8.25</v>
      </c>
      <c r="L8802">
        <v>136.2785876182636</v>
      </c>
      <c r="M8802">
        <v>-10</v>
      </c>
    </row>
    <row r="8803" spans="1:13" x14ac:dyDescent="0.35">
      <c r="A8803">
        <v>-10</v>
      </c>
      <c r="B8803">
        <v>-2.988</v>
      </c>
      <c r="C8803">
        <v>-8.4090000000000007</v>
      </c>
      <c r="D8803">
        <v>-10</v>
      </c>
      <c r="E8803">
        <f t="shared" si="411"/>
        <v>0.43829214001622241</v>
      </c>
      <c r="F8803">
        <f t="shared" si="412"/>
        <v>1.3148765515363226E-2</v>
      </c>
      <c r="G8803">
        <f t="shared" si="413"/>
        <v>136.26545100779842</v>
      </c>
      <c r="H8803">
        <v>136.29172213898204</v>
      </c>
      <c r="I8803">
        <v>-3.7959999999999998</v>
      </c>
      <c r="J8803">
        <v>136.29172213898204</v>
      </c>
      <c r="K8803">
        <v>-8.0719999999999992</v>
      </c>
      <c r="L8803">
        <v>136.29172213898204</v>
      </c>
      <c r="M8803">
        <v>-10</v>
      </c>
    </row>
    <row r="8804" spans="1:13" x14ac:dyDescent="0.35">
      <c r="A8804">
        <v>-10</v>
      </c>
      <c r="B8804">
        <v>-3.3959999999999999</v>
      </c>
      <c r="C8804">
        <v>-8.25</v>
      </c>
      <c r="D8804">
        <v>-10</v>
      </c>
      <c r="E8804">
        <f t="shared" si="411"/>
        <v>0.4378869717175885</v>
      </c>
      <c r="F8804">
        <f t="shared" si="412"/>
        <v>1.3136610465188703E-2</v>
      </c>
      <c r="G8804">
        <f t="shared" si="413"/>
        <v>136.2785876182636</v>
      </c>
      <c r="H8804">
        <v>136.30487039113109</v>
      </c>
      <c r="I8804">
        <v>-4.1870000000000003</v>
      </c>
      <c r="J8804">
        <v>136.30487039113109</v>
      </c>
      <c r="K8804">
        <v>-7.8739999999999997</v>
      </c>
      <c r="L8804">
        <v>136.30487039113109</v>
      </c>
      <c r="M8804">
        <v>-10</v>
      </c>
    </row>
    <row r="8805" spans="1:13" x14ac:dyDescent="0.35">
      <c r="A8805">
        <v>-10</v>
      </c>
      <c r="B8805">
        <v>-3.7959999999999998</v>
      </c>
      <c r="C8805">
        <v>-8.0719999999999992</v>
      </c>
      <c r="D8805">
        <v>-10</v>
      </c>
      <c r="E8805">
        <f t="shared" si="411"/>
        <v>0.43781731349959224</v>
      </c>
      <c r="F8805">
        <f t="shared" si="412"/>
        <v>1.3134520718439841E-2</v>
      </c>
      <c r="G8805">
        <f t="shared" si="413"/>
        <v>136.29172213898204</v>
      </c>
      <c r="H8805">
        <v>136.31802428920753</v>
      </c>
      <c r="I8805">
        <v>-4.5679999999999996</v>
      </c>
      <c r="J8805">
        <v>136.31802428920753</v>
      </c>
      <c r="K8805">
        <v>-7.657</v>
      </c>
      <c r="L8805">
        <v>136.31802428920753</v>
      </c>
      <c r="M8805">
        <v>-10</v>
      </c>
    </row>
    <row r="8806" spans="1:13" x14ac:dyDescent="0.35">
      <c r="A8806">
        <v>-10</v>
      </c>
      <c r="B8806">
        <v>-4.1870000000000003</v>
      </c>
      <c r="C8806">
        <v>-7.8739999999999997</v>
      </c>
      <c r="D8806">
        <v>-10</v>
      </c>
      <c r="E8806">
        <f t="shared" si="411"/>
        <v>0.43827502780788247</v>
      </c>
      <c r="F8806">
        <f t="shared" si="412"/>
        <v>1.3148252149061691E-2</v>
      </c>
      <c r="G8806">
        <f t="shared" si="413"/>
        <v>136.30487039113109</v>
      </c>
      <c r="H8806">
        <v>136.33114859621588</v>
      </c>
      <c r="I8806">
        <v>-4.9370000000000003</v>
      </c>
      <c r="J8806">
        <v>136.33114859621588</v>
      </c>
      <c r="K8806">
        <v>-7.4219999999999997</v>
      </c>
      <c r="L8806">
        <v>136.33114859621588</v>
      </c>
      <c r="M8806">
        <v>-10</v>
      </c>
    </row>
    <row r="8807" spans="1:13" x14ac:dyDescent="0.35">
      <c r="A8807">
        <v>-10</v>
      </c>
      <c r="B8807">
        <v>-4.5679999999999996</v>
      </c>
      <c r="C8807">
        <v>-7.657</v>
      </c>
      <c r="D8807">
        <v>-10</v>
      </c>
      <c r="E8807">
        <f t="shared" si="411"/>
        <v>0.4384632253678743</v>
      </c>
      <c r="F8807">
        <f t="shared" si="412"/>
        <v>1.3153898076426038E-2</v>
      </c>
      <c r="G8807">
        <f t="shared" si="413"/>
        <v>136.31802428920753</v>
      </c>
      <c r="H8807">
        <v>136.34427537169435</v>
      </c>
      <c r="I8807">
        <v>-5.2939999999999996</v>
      </c>
      <c r="J8807">
        <v>136.34427537169435</v>
      </c>
      <c r="K8807">
        <v>-7.1689999999999996</v>
      </c>
      <c r="L8807">
        <v>136.34427537169435</v>
      </c>
      <c r="M8807">
        <v>-10</v>
      </c>
    </row>
    <row r="8808" spans="1:13" x14ac:dyDescent="0.35">
      <c r="A8808">
        <v>-10</v>
      </c>
      <c r="B8808">
        <v>-4.9370000000000003</v>
      </c>
      <c r="C8808">
        <v>-7.4219999999999997</v>
      </c>
      <c r="D8808">
        <v>-10</v>
      </c>
      <c r="E8808">
        <f t="shared" si="411"/>
        <v>0.43747685653072049</v>
      </c>
      <c r="F8808">
        <f t="shared" si="412"/>
        <v>1.3124307008352317E-2</v>
      </c>
      <c r="G8808">
        <f t="shared" si="413"/>
        <v>136.33114859621588</v>
      </c>
      <c r="H8808">
        <v>136.3574181466885</v>
      </c>
      <c r="I8808">
        <v>-5.6390000000000002</v>
      </c>
      <c r="J8808">
        <v>136.3574181466885</v>
      </c>
      <c r="K8808">
        <v>-6.899</v>
      </c>
      <c r="L8808">
        <v>136.3574181466885</v>
      </c>
      <c r="M8808">
        <v>-10</v>
      </c>
    </row>
    <row r="8809" spans="1:13" x14ac:dyDescent="0.35">
      <c r="A8809">
        <v>-10</v>
      </c>
      <c r="B8809">
        <v>-5.2939999999999996</v>
      </c>
      <c r="C8809">
        <v>-7.1689999999999996</v>
      </c>
      <c r="D8809">
        <v>-10</v>
      </c>
      <c r="E8809">
        <f t="shared" si="411"/>
        <v>0.43755913886010833</v>
      </c>
      <c r="F8809">
        <f t="shared" si="412"/>
        <v>1.3126775478480799E-2</v>
      </c>
      <c r="G8809">
        <f t="shared" si="413"/>
        <v>136.34427537169435</v>
      </c>
      <c r="H8809">
        <v>136.37056109287829</v>
      </c>
      <c r="I8809">
        <v>-5.97</v>
      </c>
      <c r="J8809">
        <v>136.37056109287829</v>
      </c>
      <c r="K8809">
        <v>-6.6120000000000001</v>
      </c>
      <c r="L8809">
        <v>136.37056109287829</v>
      </c>
      <c r="M8809">
        <v>-10</v>
      </c>
    </row>
    <row r="8810" spans="1:13" x14ac:dyDescent="0.35">
      <c r="A8810">
        <v>-10</v>
      </c>
      <c r="B8810">
        <v>-5.6390000000000002</v>
      </c>
      <c r="C8810">
        <v>-6.899</v>
      </c>
      <c r="D8810">
        <v>-10</v>
      </c>
      <c r="E8810">
        <f t="shared" si="411"/>
        <v>0.43809245599530722</v>
      </c>
      <c r="F8810">
        <f t="shared" si="412"/>
        <v>1.3142774994136717E-2</v>
      </c>
      <c r="G8810">
        <f t="shared" si="413"/>
        <v>136.3574181466885</v>
      </c>
      <c r="H8810">
        <v>136.38369496262411</v>
      </c>
      <c r="I8810">
        <v>-6.2859999999999996</v>
      </c>
      <c r="J8810">
        <v>136.38369496262411</v>
      </c>
      <c r="K8810">
        <v>-6.3090000000000002</v>
      </c>
      <c r="L8810">
        <v>136.38369496262411</v>
      </c>
      <c r="M8810">
        <v>-10</v>
      </c>
    </row>
    <row r="8811" spans="1:13" x14ac:dyDescent="0.35">
      <c r="A8811">
        <v>-10</v>
      </c>
      <c r="B8811">
        <v>-5.97</v>
      </c>
      <c r="C8811">
        <v>-6.6120000000000001</v>
      </c>
      <c r="D8811">
        <v>-10</v>
      </c>
      <c r="E8811">
        <f t="shared" si="411"/>
        <v>0.43809816251611883</v>
      </c>
      <c r="F8811">
        <f t="shared" si="412"/>
        <v>1.3142946189778185E-2</v>
      </c>
      <c r="G8811">
        <f t="shared" si="413"/>
        <v>136.37056109287829</v>
      </c>
      <c r="H8811">
        <v>136.3965753094044</v>
      </c>
      <c r="I8811">
        <v>-6.5819999999999999</v>
      </c>
      <c r="J8811">
        <v>136.3965753094044</v>
      </c>
      <c r="K8811">
        <v>-5.9980000000000002</v>
      </c>
      <c r="L8811">
        <v>136.3965753094044</v>
      </c>
      <c r="M8811">
        <v>-10</v>
      </c>
    </row>
    <row r="8812" spans="1:13" x14ac:dyDescent="0.35">
      <c r="A8812">
        <v>-10</v>
      </c>
      <c r="B8812">
        <v>-6.2859999999999996</v>
      </c>
      <c r="C8812">
        <v>-6.3090000000000002</v>
      </c>
      <c r="D8812">
        <v>-10</v>
      </c>
      <c r="E8812">
        <f t="shared" si="411"/>
        <v>0.43779561441384934</v>
      </c>
      <c r="F8812">
        <f t="shared" si="412"/>
        <v>1.3133869745802456E-2</v>
      </c>
      <c r="G8812">
        <f t="shared" si="413"/>
        <v>136.38369496262411</v>
      </c>
      <c r="H8812">
        <v>136.40972455404355</v>
      </c>
      <c r="I8812">
        <v>-6.867</v>
      </c>
      <c r="J8812">
        <v>136.40972455404355</v>
      </c>
      <c r="K8812">
        <v>-5.665</v>
      </c>
      <c r="L8812">
        <v>136.40972455404355</v>
      </c>
      <c r="M8812">
        <v>-10</v>
      </c>
    </row>
    <row r="8813" spans="1:13" x14ac:dyDescent="0.35">
      <c r="A8813">
        <v>-10</v>
      </c>
      <c r="B8813">
        <v>-6.5819999999999999</v>
      </c>
      <c r="C8813">
        <v>-5.9980000000000002</v>
      </c>
      <c r="D8813">
        <v>-10</v>
      </c>
      <c r="E8813">
        <f t="shared" si="411"/>
        <v>0.42934484974202275</v>
      </c>
      <c r="F8813">
        <f t="shared" si="412"/>
        <v>1.2880346780295362E-2</v>
      </c>
      <c r="G8813">
        <f t="shared" si="413"/>
        <v>136.3965753094044</v>
      </c>
      <c r="H8813">
        <v>136.4228488610519</v>
      </c>
      <c r="I8813">
        <v>-7.1360000000000001</v>
      </c>
      <c r="J8813">
        <v>136.4228488610519</v>
      </c>
      <c r="K8813">
        <v>-5.32</v>
      </c>
      <c r="L8813">
        <v>136.4228488610519</v>
      </c>
      <c r="M8813">
        <v>-10</v>
      </c>
    </row>
    <row r="8814" spans="1:13" x14ac:dyDescent="0.35">
      <c r="A8814">
        <v>-10</v>
      </c>
      <c r="B8814">
        <v>-6.867</v>
      </c>
      <c r="C8814">
        <v>-5.665</v>
      </c>
      <c r="D8814">
        <v>-10</v>
      </c>
      <c r="E8814">
        <f t="shared" si="411"/>
        <v>0.43830811080791127</v>
      </c>
      <c r="F8814">
        <f t="shared" si="412"/>
        <v>1.3149244639161803E-2</v>
      </c>
      <c r="G8814">
        <f t="shared" si="413"/>
        <v>136.40972455404355</v>
      </c>
      <c r="H8814">
        <v>136.43599016367145</v>
      </c>
      <c r="I8814">
        <v>-7.3869999999999996</v>
      </c>
      <c r="J8814">
        <v>136.43599016367145</v>
      </c>
      <c r="K8814">
        <v>-4.9610000000000003</v>
      </c>
      <c r="L8814">
        <v>136.43599016367145</v>
      </c>
      <c r="M8814">
        <v>-10</v>
      </c>
    </row>
    <row r="8815" spans="1:13" x14ac:dyDescent="0.35">
      <c r="A8815">
        <v>-10</v>
      </c>
      <c r="B8815">
        <v>-7.1360000000000001</v>
      </c>
      <c r="C8815">
        <v>-5.32</v>
      </c>
      <c r="D8815">
        <v>-10</v>
      </c>
      <c r="E8815">
        <f t="shared" si="411"/>
        <v>0.43747685653071966</v>
      </c>
      <c r="F8815">
        <f t="shared" si="412"/>
        <v>1.3124307008352293E-2</v>
      </c>
      <c r="G8815">
        <f t="shared" si="413"/>
        <v>136.4228488610519</v>
      </c>
      <c r="H8815">
        <v>136.44912372505053</v>
      </c>
      <c r="I8815">
        <v>-7.6210000000000004</v>
      </c>
      <c r="J8815">
        <v>136.44912372505053</v>
      </c>
      <c r="K8815">
        <v>-4.5910000000000002</v>
      </c>
      <c r="L8815">
        <v>136.44912372505053</v>
      </c>
      <c r="M8815">
        <v>-10</v>
      </c>
    </row>
    <row r="8816" spans="1:13" x14ac:dyDescent="0.35">
      <c r="A8816">
        <v>-10</v>
      </c>
      <c r="B8816">
        <v>-7.3869999999999996</v>
      </c>
      <c r="C8816">
        <v>-4.9610000000000003</v>
      </c>
      <c r="D8816">
        <v>-10</v>
      </c>
      <c r="E8816">
        <f t="shared" si="411"/>
        <v>0.4380433768475443</v>
      </c>
      <c r="F8816">
        <f t="shared" si="412"/>
        <v>1.3141302619556592E-2</v>
      </c>
      <c r="G8816">
        <f t="shared" si="413"/>
        <v>136.43599016367145</v>
      </c>
      <c r="H8816">
        <v>136.46227416742281</v>
      </c>
      <c r="I8816">
        <v>-7.8360000000000003</v>
      </c>
      <c r="J8816">
        <v>136.46227416742281</v>
      </c>
      <c r="K8816">
        <v>-4.2089999999999996</v>
      </c>
      <c r="L8816">
        <v>136.46227416742281</v>
      </c>
      <c r="M8816">
        <v>-10</v>
      </c>
    </row>
    <row r="8817" spans="1:13" x14ac:dyDescent="0.35">
      <c r="A8817">
        <v>-10</v>
      </c>
      <c r="B8817">
        <v>-7.6210000000000004</v>
      </c>
      <c r="C8817">
        <v>-4.5910000000000002</v>
      </c>
      <c r="D8817">
        <v>-10</v>
      </c>
      <c r="E8817">
        <f t="shared" si="411"/>
        <v>0.43778533552415905</v>
      </c>
      <c r="F8817">
        <f t="shared" si="412"/>
        <v>1.3133561379080911E-2</v>
      </c>
      <c r="G8817">
        <f t="shared" si="413"/>
        <v>136.44912372505053</v>
      </c>
      <c r="H8817">
        <v>136.47542224844531</v>
      </c>
      <c r="I8817">
        <v>-8.032</v>
      </c>
      <c r="J8817">
        <v>136.47542224844531</v>
      </c>
      <c r="K8817">
        <v>-3.8170000000000002</v>
      </c>
      <c r="L8817">
        <v>136.47542224844531</v>
      </c>
      <c r="M8817">
        <v>-10</v>
      </c>
    </row>
    <row r="8818" spans="1:13" x14ac:dyDescent="0.35">
      <c r="A8818">
        <v>-10</v>
      </c>
      <c r="B8818">
        <v>-7.8360000000000003</v>
      </c>
      <c r="C8818">
        <v>-4.2089999999999996</v>
      </c>
      <c r="D8818">
        <v>-10</v>
      </c>
      <c r="E8818">
        <f t="shared" si="411"/>
        <v>0.43834803524140536</v>
      </c>
      <c r="F8818">
        <f t="shared" si="412"/>
        <v>1.31504423722864E-2</v>
      </c>
      <c r="G8818">
        <f t="shared" si="413"/>
        <v>136.46227416742281</v>
      </c>
      <c r="H8818">
        <v>136.48855995503817</v>
      </c>
      <c r="I8818">
        <v>-8.2080000000000002</v>
      </c>
      <c r="J8818">
        <v>136.48855995503817</v>
      </c>
      <c r="K8818">
        <v>-3.4159999999999999</v>
      </c>
      <c r="L8818">
        <v>136.48855995503817</v>
      </c>
      <c r="M8818">
        <v>-10</v>
      </c>
    </row>
    <row r="8819" spans="1:13" x14ac:dyDescent="0.35">
      <c r="A8819">
        <v>-10</v>
      </c>
      <c r="B8819">
        <v>-8.032</v>
      </c>
      <c r="C8819">
        <v>-3.8170000000000002</v>
      </c>
      <c r="D8819">
        <v>-10</v>
      </c>
      <c r="E8819">
        <f t="shared" si="411"/>
        <v>0.43826932358995818</v>
      </c>
      <c r="F8819">
        <f t="shared" si="412"/>
        <v>1.314808102250685E-2</v>
      </c>
      <c r="G8819">
        <f t="shared" si="413"/>
        <v>136.47542224844531</v>
      </c>
      <c r="H8819">
        <v>136.50170290122796</v>
      </c>
      <c r="I8819">
        <v>-8.3650000000000002</v>
      </c>
      <c r="J8819">
        <v>136.50170290122796</v>
      </c>
      <c r="K8819">
        <v>-3.0070000000000001</v>
      </c>
      <c r="L8819">
        <v>136.50170290122796</v>
      </c>
      <c r="M8819">
        <v>-10</v>
      </c>
    </row>
    <row r="8820" spans="1:13" x14ac:dyDescent="0.35">
      <c r="A8820">
        <v>-10</v>
      </c>
      <c r="B8820">
        <v>-8.2080000000000002</v>
      </c>
      <c r="C8820">
        <v>-3.4159999999999999</v>
      </c>
      <c r="D8820">
        <v>-10</v>
      </c>
      <c r="E8820">
        <f t="shared" si="411"/>
        <v>0.43792350930270946</v>
      </c>
      <c r="F8820">
        <f t="shared" si="412"/>
        <v>1.3137706592851944E-2</v>
      </c>
      <c r="G8820">
        <f t="shared" si="413"/>
        <v>136.48855995503817</v>
      </c>
      <c r="H8820">
        <v>136.51483289873289</v>
      </c>
      <c r="I8820">
        <v>-8.5009999999999994</v>
      </c>
      <c r="J8820">
        <v>136.51483289873289</v>
      </c>
      <c r="K8820">
        <v>-2.5910000000000002</v>
      </c>
      <c r="L8820">
        <v>136.51483289873289</v>
      </c>
      <c r="M8820">
        <v>-10</v>
      </c>
    </row>
    <row r="8821" spans="1:13" x14ac:dyDescent="0.35">
      <c r="A8821">
        <v>-10</v>
      </c>
      <c r="B8821">
        <v>-8.3650000000000002</v>
      </c>
      <c r="C8821">
        <v>-3.0070000000000001</v>
      </c>
      <c r="D8821">
        <v>-10</v>
      </c>
      <c r="E8821">
        <f t="shared" si="411"/>
        <v>0.43809816251611905</v>
      </c>
      <c r="F8821">
        <f t="shared" si="412"/>
        <v>1.3142946189778192E-2</v>
      </c>
      <c r="G8821">
        <f t="shared" si="413"/>
        <v>136.50170290122796</v>
      </c>
      <c r="H8821">
        <v>136.5279545653357</v>
      </c>
      <c r="I8821">
        <v>-8.6159999999999997</v>
      </c>
      <c r="J8821">
        <v>136.5279545653357</v>
      </c>
      <c r="K8821">
        <v>-2.169</v>
      </c>
      <c r="L8821">
        <v>136.5279545653357</v>
      </c>
      <c r="M8821">
        <v>-10</v>
      </c>
    </row>
    <row r="8822" spans="1:13" x14ac:dyDescent="0.35">
      <c r="A8822">
        <v>-10</v>
      </c>
      <c r="B8822">
        <v>-8.5009999999999994</v>
      </c>
      <c r="C8822">
        <v>-2.5910000000000002</v>
      </c>
      <c r="D8822">
        <v>-10</v>
      </c>
      <c r="E8822">
        <f t="shared" si="411"/>
        <v>0.43766653973087744</v>
      </c>
      <c r="F8822">
        <f t="shared" si="412"/>
        <v>1.3129997504926074E-2</v>
      </c>
      <c r="G8822">
        <f t="shared" si="413"/>
        <v>136.51483289873289</v>
      </c>
      <c r="H8822">
        <v>136.54110706071103</v>
      </c>
      <c r="I8822">
        <v>-8.7110000000000003</v>
      </c>
      <c r="J8822">
        <v>136.54110706071103</v>
      </c>
      <c r="K8822">
        <v>-1.7410000000000001</v>
      </c>
      <c r="L8822">
        <v>136.54110706071103</v>
      </c>
      <c r="M8822">
        <v>-10</v>
      </c>
    </row>
    <row r="8823" spans="1:13" x14ac:dyDescent="0.35">
      <c r="A8823">
        <v>-10</v>
      </c>
      <c r="B8823">
        <v>-8.6159999999999997</v>
      </c>
      <c r="C8823">
        <v>-2.169</v>
      </c>
      <c r="D8823">
        <v>-10</v>
      </c>
      <c r="E8823">
        <f t="shared" si="411"/>
        <v>0.43738884302185871</v>
      </c>
      <c r="F8823">
        <f t="shared" si="412"/>
        <v>1.3121666602822423E-2</v>
      </c>
      <c r="G8823">
        <f t="shared" si="413"/>
        <v>136.5279545653357</v>
      </c>
      <c r="H8823">
        <v>136.55425079437202</v>
      </c>
      <c r="I8823">
        <v>-8.7840000000000007</v>
      </c>
      <c r="J8823">
        <v>136.55425079437202</v>
      </c>
      <c r="K8823">
        <v>-1.3089999999999999</v>
      </c>
      <c r="L8823">
        <v>136.55425079437202</v>
      </c>
      <c r="M8823">
        <v>-10</v>
      </c>
    </row>
    <row r="8824" spans="1:13" x14ac:dyDescent="0.35">
      <c r="A8824">
        <v>-10</v>
      </c>
      <c r="B8824">
        <v>-8.7110000000000003</v>
      </c>
      <c r="C8824">
        <v>-1.7410000000000001</v>
      </c>
      <c r="D8824">
        <v>-10</v>
      </c>
      <c r="E8824">
        <f t="shared" si="411"/>
        <v>0.43841646866877626</v>
      </c>
      <c r="F8824">
        <f t="shared" si="412"/>
        <v>1.3152495375312826E-2</v>
      </c>
      <c r="G8824">
        <f t="shared" si="413"/>
        <v>136.54110706071103</v>
      </c>
      <c r="H8824">
        <v>136.56739370632286</v>
      </c>
      <c r="I8824">
        <v>-8.8360000000000003</v>
      </c>
      <c r="J8824">
        <v>136.56739370632286</v>
      </c>
      <c r="K8824">
        <v>-0.874</v>
      </c>
      <c r="L8824">
        <v>136.56739370632286</v>
      </c>
      <c r="M8824">
        <v>-10</v>
      </c>
    </row>
    <row r="8825" spans="1:13" x14ac:dyDescent="0.35">
      <c r="A8825">
        <v>-10</v>
      </c>
      <c r="B8825">
        <v>-8.7840000000000007</v>
      </c>
      <c r="C8825">
        <v>-1.3089999999999999</v>
      </c>
      <c r="D8825">
        <v>-10</v>
      </c>
      <c r="E8825">
        <f t="shared" si="411"/>
        <v>0.43812441155452658</v>
      </c>
      <c r="F8825">
        <f t="shared" si="412"/>
        <v>1.3143733661009165E-2</v>
      </c>
      <c r="G8825">
        <f t="shared" si="413"/>
        <v>136.55425079437202</v>
      </c>
      <c r="H8825">
        <v>136.58053456377343</v>
      </c>
      <c r="I8825">
        <v>-8.8659999999999997</v>
      </c>
      <c r="J8825">
        <v>136.58053456377343</v>
      </c>
      <c r="K8825">
        <v>-0.437</v>
      </c>
      <c r="L8825">
        <v>136.58053456377343</v>
      </c>
      <c r="M8825">
        <v>-10</v>
      </c>
    </row>
    <row r="8826" spans="1:13" x14ac:dyDescent="0.35">
      <c r="A8826">
        <v>-10</v>
      </c>
      <c r="B8826">
        <v>-8.8360000000000003</v>
      </c>
      <c r="C8826">
        <v>-0.874</v>
      </c>
      <c r="D8826">
        <v>-10</v>
      </c>
      <c r="E8826">
        <f t="shared" si="411"/>
        <v>0.43809702121790317</v>
      </c>
      <c r="F8826">
        <f t="shared" si="412"/>
        <v>1.3142911950828291E-2</v>
      </c>
      <c r="G8826">
        <f t="shared" si="413"/>
        <v>136.56739370632286</v>
      </c>
      <c r="H8826">
        <v>136.59367733876758</v>
      </c>
      <c r="I8826">
        <v>-8.875</v>
      </c>
      <c r="J8826">
        <v>136.59367733876758</v>
      </c>
      <c r="K8826">
        <v>1E-3</v>
      </c>
      <c r="L8826">
        <v>136.59367733876758</v>
      </c>
      <c r="M8826">
        <v>-10</v>
      </c>
    </row>
    <row r="8827" spans="1:13" x14ac:dyDescent="0.35">
      <c r="A8827">
        <v>-10</v>
      </c>
      <c r="B8827">
        <v>-8.8659999999999997</v>
      </c>
      <c r="C8827">
        <v>-0.437</v>
      </c>
      <c r="D8827">
        <v>-10</v>
      </c>
      <c r="E8827">
        <f t="shared" si="411"/>
        <v>0.43802853788309265</v>
      </c>
      <c r="F8827">
        <f t="shared" si="412"/>
        <v>1.3140857450578526E-2</v>
      </c>
      <c r="G8827">
        <f t="shared" si="413"/>
        <v>136.58053456377343</v>
      </c>
      <c r="H8827">
        <v>136.60679313971167</v>
      </c>
      <c r="I8827">
        <v>-8.8620000000000001</v>
      </c>
      <c r="J8827">
        <v>136.60679313971167</v>
      </c>
      <c r="K8827">
        <v>0.438</v>
      </c>
      <c r="L8827">
        <v>136.60679313971167</v>
      </c>
      <c r="M8827">
        <v>-10</v>
      </c>
    </row>
    <row r="8828" spans="1:13" x14ac:dyDescent="0.35">
      <c r="A8828">
        <v>-10</v>
      </c>
      <c r="B8828">
        <v>-8.875</v>
      </c>
      <c r="C8828">
        <v>1E-3</v>
      </c>
      <c r="D8828">
        <v>-10</v>
      </c>
      <c r="E8828">
        <f t="shared" si="411"/>
        <v>0.438092455995307</v>
      </c>
      <c r="F8828">
        <f t="shared" si="412"/>
        <v>1.314277499413671E-2</v>
      </c>
      <c r="G8828">
        <f t="shared" si="413"/>
        <v>136.59367733876758</v>
      </c>
      <c r="H8828">
        <v>136.61994276079301</v>
      </c>
      <c r="I8828">
        <v>-8.8279999999999994</v>
      </c>
      <c r="J8828">
        <v>136.61994276079301</v>
      </c>
      <c r="K8828">
        <v>0.875</v>
      </c>
      <c r="L8828">
        <v>136.61994276079301</v>
      </c>
      <c r="M8828">
        <v>-10</v>
      </c>
    </row>
    <row r="8829" spans="1:13" x14ac:dyDescent="0.35">
      <c r="A8829">
        <v>-10</v>
      </c>
      <c r="B8829">
        <v>-8.8620000000000001</v>
      </c>
      <c r="C8829">
        <v>0.438</v>
      </c>
      <c r="D8829">
        <v>-10</v>
      </c>
      <c r="E8829">
        <f t="shared" si="411"/>
        <v>0.43719332108347675</v>
      </c>
      <c r="F8829">
        <f t="shared" si="412"/>
        <v>1.3115800944084398E-2</v>
      </c>
      <c r="G8829">
        <f t="shared" si="413"/>
        <v>136.60679313971167</v>
      </c>
      <c r="H8829">
        <v>136.6330707017766</v>
      </c>
      <c r="I8829">
        <v>-8.7720000000000002</v>
      </c>
      <c r="J8829">
        <v>136.6330707017766</v>
      </c>
      <c r="K8829">
        <v>1.3089999999999999</v>
      </c>
      <c r="L8829">
        <v>136.6330707017766</v>
      </c>
      <c r="M8829">
        <v>-10</v>
      </c>
    </row>
    <row r="8830" spans="1:13" x14ac:dyDescent="0.35">
      <c r="A8830">
        <v>-10</v>
      </c>
      <c r="B8830">
        <v>-8.8279999999999994</v>
      </c>
      <c r="C8830">
        <v>0.875</v>
      </c>
      <c r="D8830">
        <v>-10</v>
      </c>
      <c r="E8830">
        <f t="shared" si="411"/>
        <v>0.4383206588788624</v>
      </c>
      <c r="F8830">
        <f t="shared" si="412"/>
        <v>1.3149621081327981E-2</v>
      </c>
      <c r="G8830">
        <f t="shared" si="413"/>
        <v>136.61994276079301</v>
      </c>
      <c r="H8830">
        <v>136.64620542805864</v>
      </c>
      <c r="I8830">
        <v>-8.6950000000000003</v>
      </c>
      <c r="J8830">
        <v>136.64620542805864</v>
      </c>
      <c r="K8830">
        <v>1.74</v>
      </c>
      <c r="L8830">
        <v>136.64620542805864</v>
      </c>
      <c r="M8830">
        <v>-10</v>
      </c>
    </row>
    <row r="8831" spans="1:13" x14ac:dyDescent="0.35">
      <c r="A8831">
        <v>-10</v>
      </c>
      <c r="B8831">
        <v>-8.7720000000000002</v>
      </c>
      <c r="C8831">
        <v>1.3089999999999999</v>
      </c>
      <c r="D8831">
        <v>-10</v>
      </c>
      <c r="E8831">
        <f t="shared" si="411"/>
        <v>0.43759798902645775</v>
      </c>
      <c r="F8831">
        <f t="shared" si="412"/>
        <v>1.3127940983587832E-2</v>
      </c>
      <c r="G8831">
        <f t="shared" si="413"/>
        <v>136.6330707017766</v>
      </c>
      <c r="H8831">
        <v>136.65935522024648</v>
      </c>
      <c r="I8831">
        <v>-8.5960000000000001</v>
      </c>
      <c r="J8831">
        <v>136.65935522024648</v>
      </c>
      <c r="K8831">
        <v>2.1669999999999998</v>
      </c>
      <c r="L8831">
        <v>136.65935522024648</v>
      </c>
      <c r="M8831">
        <v>-10</v>
      </c>
    </row>
    <row r="8832" spans="1:13" x14ac:dyDescent="0.35">
      <c r="A8832">
        <v>-10</v>
      </c>
      <c r="B8832">
        <v>-8.6950000000000003</v>
      </c>
      <c r="C8832">
        <v>1.74</v>
      </c>
      <c r="D8832">
        <v>-10</v>
      </c>
      <c r="E8832">
        <f t="shared" si="411"/>
        <v>0.43782416561903026</v>
      </c>
      <c r="F8832">
        <f t="shared" si="412"/>
        <v>1.3134726282043537E-2</v>
      </c>
      <c r="G8832">
        <f t="shared" si="413"/>
        <v>136.64620542805864</v>
      </c>
      <c r="H8832">
        <v>136.67250894726982</v>
      </c>
      <c r="I8832">
        <v>-8.4770000000000003</v>
      </c>
      <c r="J8832">
        <v>136.67250894726982</v>
      </c>
      <c r="K8832">
        <v>2.589</v>
      </c>
      <c r="L8832">
        <v>136.67250894726982</v>
      </c>
      <c r="M8832">
        <v>-10</v>
      </c>
    </row>
    <row r="8833" spans="1:13" x14ac:dyDescent="0.35">
      <c r="A8833">
        <v>-10</v>
      </c>
      <c r="B8833">
        <v>-8.5960000000000001</v>
      </c>
      <c r="C8833">
        <v>2.1669999999999998</v>
      </c>
      <c r="D8833">
        <v>-10</v>
      </c>
      <c r="E8833">
        <f t="shared" si="411"/>
        <v>0.43832636242872719</v>
      </c>
      <c r="F8833">
        <f t="shared" si="412"/>
        <v>1.3149792187841037E-2</v>
      </c>
      <c r="G8833">
        <f t="shared" si="413"/>
        <v>136.65935522024648</v>
      </c>
      <c r="H8833">
        <v>136.68564829788272</v>
      </c>
      <c r="I8833">
        <v>-8.3369999999999997</v>
      </c>
      <c r="J8833">
        <v>136.68564829788272</v>
      </c>
      <c r="K8833">
        <v>3.004</v>
      </c>
      <c r="L8833">
        <v>136.68564829788272</v>
      </c>
      <c r="M8833">
        <v>-10</v>
      </c>
    </row>
    <row r="8834" spans="1:13" x14ac:dyDescent="0.35">
      <c r="A8834">
        <v>-10</v>
      </c>
      <c r="B8834">
        <v>-8.4770000000000003</v>
      </c>
      <c r="C8834">
        <v>2.589</v>
      </c>
      <c r="D8834">
        <v>-10</v>
      </c>
      <c r="E8834">
        <f t="shared" si="411"/>
        <v>0.43845752359835277</v>
      </c>
      <c r="F8834">
        <f t="shared" si="412"/>
        <v>1.3153727023323286E-2</v>
      </c>
      <c r="G8834">
        <f t="shared" si="413"/>
        <v>136.67250894726982</v>
      </c>
      <c r="H8834">
        <v>136.69877891228123</v>
      </c>
      <c r="I8834">
        <v>-8.1760000000000002</v>
      </c>
      <c r="J8834">
        <v>136.69877891228123</v>
      </c>
      <c r="K8834">
        <v>3.411</v>
      </c>
      <c r="L8834">
        <v>136.69877891228123</v>
      </c>
      <c r="M8834">
        <v>-10</v>
      </c>
    </row>
    <row r="8835" spans="1:13" x14ac:dyDescent="0.35">
      <c r="A8835">
        <v>-10</v>
      </c>
      <c r="B8835">
        <v>-8.3369999999999997</v>
      </c>
      <c r="C8835">
        <v>3.004</v>
      </c>
      <c r="D8835">
        <v>-10</v>
      </c>
      <c r="E8835">
        <f t="shared" si="411"/>
        <v>0.43797830996523124</v>
      </c>
      <c r="F8835">
        <f t="shared" si="412"/>
        <v>1.3139350612892E-2</v>
      </c>
      <c r="G8835">
        <f t="shared" si="413"/>
        <v>136.68564829788272</v>
      </c>
      <c r="H8835">
        <v>136.71191058903966</v>
      </c>
      <c r="I8835">
        <v>-7.9960000000000004</v>
      </c>
      <c r="J8835">
        <v>136.71191058903966</v>
      </c>
      <c r="K8835">
        <v>3.81</v>
      </c>
      <c r="L8835">
        <v>136.71191058903966</v>
      </c>
      <c r="M8835">
        <v>-10</v>
      </c>
    </row>
    <row r="8836" spans="1:13" x14ac:dyDescent="0.35">
      <c r="A8836">
        <v>-10</v>
      </c>
      <c r="B8836">
        <v>-8.1760000000000002</v>
      </c>
      <c r="C8836">
        <v>3.411</v>
      </c>
      <c r="D8836">
        <v>-10</v>
      </c>
      <c r="E8836">
        <f t="shared" si="411"/>
        <v>0.4376871028485988</v>
      </c>
      <c r="F8836">
        <f t="shared" si="412"/>
        <v>1.3130614398519405E-2</v>
      </c>
      <c r="G8836">
        <f t="shared" si="413"/>
        <v>136.69877891228123</v>
      </c>
      <c r="H8836">
        <v>136.72505935455501</v>
      </c>
      <c r="I8836">
        <v>-7.7960000000000003</v>
      </c>
      <c r="J8836">
        <v>136.72505935455501</v>
      </c>
      <c r="K8836">
        <v>4.2</v>
      </c>
      <c r="L8836">
        <v>136.72505935455501</v>
      </c>
      <c r="M8836">
        <v>-10</v>
      </c>
    </row>
    <row r="8837" spans="1:13" x14ac:dyDescent="0.35">
      <c r="A8837">
        <v>-10</v>
      </c>
      <c r="B8837">
        <v>-7.9960000000000004</v>
      </c>
      <c r="C8837">
        <v>3.81</v>
      </c>
      <c r="D8837">
        <v>-10</v>
      </c>
      <c r="E8837">
        <f t="shared" ref="E8837:E8900" si="414">((B8837-B8836)^2 + (C8837-C8836)^2 + (D8837-D8836)^2)^0.5</f>
        <v>0.43772251484245117</v>
      </c>
      <c r="F8837">
        <f t="shared" ref="F8837:F8900" si="415">E8837/33.33333</f>
        <v>1.3131676758441213E-2</v>
      </c>
      <c r="G8837">
        <f t="shared" si="413"/>
        <v>136.71191058903966</v>
      </c>
      <c r="H8837">
        <v>136.7381910655817</v>
      </c>
      <c r="I8837">
        <v>-7.577</v>
      </c>
      <c r="J8837">
        <v>136.7381910655817</v>
      </c>
      <c r="K8837">
        <v>4.5789999999999997</v>
      </c>
      <c r="L8837">
        <v>136.7381910655817</v>
      </c>
      <c r="M8837">
        <v>-10</v>
      </c>
    </row>
    <row r="8838" spans="1:13" x14ac:dyDescent="0.35">
      <c r="A8838">
        <v>-10</v>
      </c>
      <c r="B8838">
        <v>-7.7960000000000003</v>
      </c>
      <c r="C8838">
        <v>4.2</v>
      </c>
      <c r="D8838">
        <v>-10</v>
      </c>
      <c r="E8838">
        <f t="shared" si="414"/>
        <v>0.43829214001622269</v>
      </c>
      <c r="F8838">
        <f t="shared" si="415"/>
        <v>1.3148765515363233E-2</v>
      </c>
      <c r="G8838">
        <f t="shared" ref="G8838:G8901" si="416">G8837+F8838</f>
        <v>136.72505935455501</v>
      </c>
      <c r="H8838">
        <v>136.75132246819098</v>
      </c>
      <c r="I8838">
        <v>-7.34</v>
      </c>
      <c r="J8838">
        <v>136.75132246819098</v>
      </c>
      <c r="K8838">
        <v>4.9470000000000001</v>
      </c>
      <c r="L8838">
        <v>136.75132246819098</v>
      </c>
      <c r="M8838">
        <v>-10</v>
      </c>
    </row>
    <row r="8839" spans="1:13" x14ac:dyDescent="0.35">
      <c r="A8839">
        <v>-10</v>
      </c>
      <c r="B8839">
        <v>-7.577</v>
      </c>
      <c r="C8839">
        <v>4.5789999999999997</v>
      </c>
      <c r="D8839">
        <v>-10</v>
      </c>
      <c r="E8839">
        <f t="shared" si="414"/>
        <v>0.43772365711713573</v>
      </c>
      <c r="F8839">
        <f t="shared" si="415"/>
        <v>1.3131711026685176E-2</v>
      </c>
      <c r="G8839">
        <f t="shared" si="416"/>
        <v>136.7381910655817</v>
      </c>
      <c r="H8839">
        <v>136.76447711887462</v>
      </c>
      <c r="I8839">
        <v>-7.0839999999999996</v>
      </c>
      <c r="J8839">
        <v>136.76447711887462</v>
      </c>
      <c r="K8839">
        <v>5.3029999999999999</v>
      </c>
      <c r="L8839">
        <v>136.76447711887462</v>
      </c>
      <c r="M8839">
        <v>-10</v>
      </c>
    </row>
    <row r="8840" spans="1:13" x14ac:dyDescent="0.35">
      <c r="A8840">
        <v>-10</v>
      </c>
      <c r="B8840">
        <v>-7.34</v>
      </c>
      <c r="C8840">
        <v>4.9470000000000001</v>
      </c>
      <c r="D8840">
        <v>-10</v>
      </c>
      <c r="E8840">
        <f t="shared" si="414"/>
        <v>0.43771337653766113</v>
      </c>
      <c r="F8840">
        <f t="shared" si="415"/>
        <v>1.3131402609270097E-2</v>
      </c>
      <c r="G8840">
        <f t="shared" si="416"/>
        <v>136.75132246819098</v>
      </c>
      <c r="H8840">
        <v>136.77760989217251</v>
      </c>
      <c r="I8840">
        <v>-6.8120000000000003</v>
      </c>
      <c r="J8840">
        <v>136.77760989217251</v>
      </c>
      <c r="K8840">
        <v>5.6459999999999999</v>
      </c>
      <c r="L8840">
        <v>136.77760989217251</v>
      </c>
      <c r="M8840">
        <v>-10</v>
      </c>
    </row>
    <row r="8841" spans="1:13" x14ac:dyDescent="0.35">
      <c r="A8841">
        <v>-10</v>
      </c>
      <c r="B8841">
        <v>-7.0839999999999996</v>
      </c>
      <c r="C8841">
        <v>5.3029999999999999</v>
      </c>
      <c r="D8841">
        <v>-10</v>
      </c>
      <c r="E8841">
        <f t="shared" si="414"/>
        <v>0.43848831227297269</v>
      </c>
      <c r="F8841">
        <f t="shared" si="415"/>
        <v>1.315465068365425E-2</v>
      </c>
      <c r="G8841">
        <f t="shared" si="416"/>
        <v>136.76447711887462</v>
      </c>
      <c r="H8841">
        <v>136.79074708496691</v>
      </c>
      <c r="I8841">
        <v>-6.5229999999999997</v>
      </c>
      <c r="J8841">
        <v>136.79074708496691</v>
      </c>
      <c r="K8841">
        <v>5.9749999999999996</v>
      </c>
      <c r="L8841">
        <v>136.79074708496691</v>
      </c>
      <c r="M8841">
        <v>-10</v>
      </c>
    </row>
    <row r="8842" spans="1:13" x14ac:dyDescent="0.35">
      <c r="A8842">
        <v>-10</v>
      </c>
      <c r="B8842">
        <v>-6.8120000000000003</v>
      </c>
      <c r="C8842">
        <v>5.6459999999999999</v>
      </c>
      <c r="D8842">
        <v>-10</v>
      </c>
      <c r="E8842">
        <f t="shared" si="414"/>
        <v>0.43775906615397425</v>
      </c>
      <c r="F8842">
        <f t="shared" si="415"/>
        <v>1.3132773297896558E-2</v>
      </c>
      <c r="G8842">
        <f t="shared" si="416"/>
        <v>136.77760989217251</v>
      </c>
      <c r="H8842">
        <v>136.80390036724177</v>
      </c>
      <c r="I8842">
        <v>-6.2169999999999996</v>
      </c>
      <c r="J8842">
        <v>136.80390036724177</v>
      </c>
      <c r="K8842">
        <v>6.2889999999999997</v>
      </c>
      <c r="L8842">
        <v>136.80390036724177</v>
      </c>
      <c r="M8842">
        <v>-10</v>
      </c>
    </row>
    <row r="8843" spans="1:13" x14ac:dyDescent="0.35">
      <c r="A8843">
        <v>-10</v>
      </c>
      <c r="B8843">
        <v>-6.5229999999999997</v>
      </c>
      <c r="C8843">
        <v>5.9749999999999996</v>
      </c>
      <c r="D8843">
        <v>-10</v>
      </c>
      <c r="E8843">
        <f t="shared" si="414"/>
        <v>0.43790638268926857</v>
      </c>
      <c r="F8843">
        <f t="shared" si="415"/>
        <v>1.3137192794397339E-2</v>
      </c>
      <c r="G8843">
        <f t="shared" si="416"/>
        <v>136.79074708496691</v>
      </c>
      <c r="H8843">
        <v>136.81703889587035</v>
      </c>
      <c r="I8843">
        <v>-5.8970000000000002</v>
      </c>
      <c r="J8843">
        <v>136.81703889587035</v>
      </c>
      <c r="K8843">
        <v>6.5880000000000001</v>
      </c>
      <c r="L8843">
        <v>136.81703889587035</v>
      </c>
      <c r="M8843">
        <v>-10</v>
      </c>
    </row>
    <row r="8844" spans="1:13" x14ac:dyDescent="0.35">
      <c r="A8844">
        <v>-10</v>
      </c>
      <c r="B8844">
        <v>-6.2169999999999996</v>
      </c>
      <c r="C8844">
        <v>6.2889999999999997</v>
      </c>
      <c r="D8844">
        <v>-10</v>
      </c>
      <c r="E8844">
        <f t="shared" si="414"/>
        <v>0.43844269865057633</v>
      </c>
      <c r="F8844">
        <f t="shared" si="415"/>
        <v>1.3153282274845518E-2</v>
      </c>
      <c r="G8844">
        <f t="shared" si="416"/>
        <v>136.80390036724177</v>
      </c>
      <c r="H8844">
        <v>136.83017564335651</v>
      </c>
      <c r="I8844">
        <v>-5.5620000000000003</v>
      </c>
      <c r="J8844">
        <v>136.83017564335651</v>
      </c>
      <c r="K8844">
        <v>6.87</v>
      </c>
      <c r="L8844">
        <v>136.83017564335651</v>
      </c>
      <c r="M8844">
        <v>-10</v>
      </c>
    </row>
    <row r="8845" spans="1:13" x14ac:dyDescent="0.35">
      <c r="A8845">
        <v>-10</v>
      </c>
      <c r="B8845">
        <v>-5.8970000000000002</v>
      </c>
      <c r="C8845">
        <v>6.5880000000000001</v>
      </c>
      <c r="D8845">
        <v>-10</v>
      </c>
      <c r="E8845">
        <f t="shared" si="414"/>
        <v>0.43795091049111867</v>
      </c>
      <c r="F8845">
        <f t="shared" si="415"/>
        <v>1.3138528628586424E-2</v>
      </c>
      <c r="G8845">
        <f t="shared" si="416"/>
        <v>136.81703889587035</v>
      </c>
      <c r="H8845">
        <v>136.84331619260433</v>
      </c>
      <c r="I8845">
        <v>-5.2140000000000004</v>
      </c>
      <c r="J8845">
        <v>136.84331619260433</v>
      </c>
      <c r="K8845">
        <v>7.1360000000000001</v>
      </c>
      <c r="L8845">
        <v>136.84331619260433</v>
      </c>
      <c r="M8845">
        <v>-10</v>
      </c>
    </row>
    <row r="8846" spans="1:13" x14ac:dyDescent="0.35">
      <c r="A8846">
        <v>-10</v>
      </c>
      <c r="B8846">
        <v>-5.5620000000000003</v>
      </c>
      <c r="C8846">
        <v>6.87</v>
      </c>
      <c r="D8846">
        <v>-10</v>
      </c>
      <c r="E8846">
        <f t="shared" si="414"/>
        <v>0.4378915390824536</v>
      </c>
      <c r="F8846">
        <f t="shared" si="415"/>
        <v>1.3136747486148358E-2</v>
      </c>
      <c r="G8846">
        <f t="shared" si="416"/>
        <v>136.83017564335651</v>
      </c>
      <c r="H8846">
        <v>136.85643857937043</v>
      </c>
      <c r="I8846">
        <v>-4.8529999999999998</v>
      </c>
      <c r="J8846">
        <v>136.85643857937043</v>
      </c>
      <c r="K8846">
        <v>7.383</v>
      </c>
      <c r="L8846">
        <v>136.85643857937043</v>
      </c>
      <c r="M8846">
        <v>-10</v>
      </c>
    </row>
    <row r="8847" spans="1:13" x14ac:dyDescent="0.35">
      <c r="A8847">
        <v>-10</v>
      </c>
      <c r="B8847">
        <v>-5.2140000000000004</v>
      </c>
      <c r="C8847">
        <v>7.1360000000000001</v>
      </c>
      <c r="D8847">
        <v>-10</v>
      </c>
      <c r="E8847">
        <f t="shared" si="414"/>
        <v>0.43801826445937153</v>
      </c>
      <c r="F8847">
        <f t="shared" si="415"/>
        <v>1.3140549247836072E-2</v>
      </c>
      <c r="G8847">
        <f t="shared" si="416"/>
        <v>136.84331619260433</v>
      </c>
      <c r="H8847">
        <v>136.86958491477483</v>
      </c>
      <c r="I8847">
        <v>-4.4800000000000004</v>
      </c>
      <c r="J8847">
        <v>136.86958491477483</v>
      </c>
      <c r="K8847">
        <v>7.6130000000000004</v>
      </c>
      <c r="L8847">
        <v>136.86958491477483</v>
      </c>
      <c r="M8847">
        <v>-10</v>
      </c>
    </row>
    <row r="8848" spans="1:13" x14ac:dyDescent="0.35">
      <c r="A8848">
        <v>-10</v>
      </c>
      <c r="B8848">
        <v>-4.8529999999999998</v>
      </c>
      <c r="C8848">
        <v>7.383</v>
      </c>
      <c r="D8848">
        <v>-10</v>
      </c>
      <c r="E8848">
        <f t="shared" si="414"/>
        <v>0.43741284846241135</v>
      </c>
      <c r="F8848">
        <f t="shared" si="415"/>
        <v>1.3122386766111018E-2</v>
      </c>
      <c r="G8848">
        <f t="shared" si="416"/>
        <v>136.85643857937043</v>
      </c>
      <c r="H8848">
        <v>136.88272947009466</v>
      </c>
      <c r="I8848">
        <v>-4.0960000000000001</v>
      </c>
      <c r="J8848">
        <v>136.88272947009466</v>
      </c>
      <c r="K8848">
        <v>7.8239999999999998</v>
      </c>
      <c r="L8848">
        <v>136.88272947009466</v>
      </c>
      <c r="M8848">
        <v>-10</v>
      </c>
    </row>
    <row r="8849" spans="1:13" x14ac:dyDescent="0.35">
      <c r="A8849">
        <v>-10</v>
      </c>
      <c r="B8849">
        <v>-4.4800000000000004</v>
      </c>
      <c r="C8849">
        <v>7.6130000000000004</v>
      </c>
      <c r="D8849">
        <v>-10</v>
      </c>
      <c r="E8849">
        <f t="shared" si="414"/>
        <v>0.43821113632585801</v>
      </c>
      <c r="F8849">
        <f t="shared" si="415"/>
        <v>1.3146335404409282E-2</v>
      </c>
      <c r="G8849">
        <f t="shared" si="416"/>
        <v>136.86958491477483</v>
      </c>
      <c r="H8849">
        <v>136.89585127387448</v>
      </c>
      <c r="I8849">
        <v>-3.7029999999999998</v>
      </c>
      <c r="J8849">
        <v>136.89585127387448</v>
      </c>
      <c r="K8849">
        <v>8.016</v>
      </c>
      <c r="L8849">
        <v>136.89585127387448</v>
      </c>
      <c r="M8849">
        <v>-10</v>
      </c>
    </row>
    <row r="8850" spans="1:13" x14ac:dyDescent="0.35">
      <c r="A8850">
        <v>-10</v>
      </c>
      <c r="B8850">
        <v>-4.0960000000000001</v>
      </c>
      <c r="C8850">
        <v>7.8239999999999998</v>
      </c>
      <c r="D8850">
        <v>-10</v>
      </c>
      <c r="E8850">
        <f t="shared" si="414"/>
        <v>0.43815180017888777</v>
      </c>
      <c r="F8850">
        <f t="shared" si="415"/>
        <v>1.3144555319822166E-2</v>
      </c>
      <c r="G8850">
        <f t="shared" si="416"/>
        <v>136.88272947009466</v>
      </c>
      <c r="H8850">
        <v>136.90899637693832</v>
      </c>
      <c r="I8850">
        <v>-3.3</v>
      </c>
      <c r="J8850">
        <v>136.90899637693832</v>
      </c>
      <c r="K8850">
        <v>8.1880000000000006</v>
      </c>
      <c r="L8850">
        <v>136.90899637693832</v>
      </c>
      <c r="M8850">
        <v>-10</v>
      </c>
    </row>
    <row r="8851" spans="1:13" x14ac:dyDescent="0.35">
      <c r="A8851">
        <v>-10</v>
      </c>
      <c r="B8851">
        <v>-3.7029999999999998</v>
      </c>
      <c r="C8851">
        <v>8.016</v>
      </c>
      <c r="D8851">
        <v>-10</v>
      </c>
      <c r="E8851">
        <f t="shared" si="414"/>
        <v>0.43739341558830108</v>
      </c>
      <c r="F8851">
        <f t="shared" si="415"/>
        <v>1.3121803779829412E-2</v>
      </c>
      <c r="G8851">
        <f t="shared" si="416"/>
        <v>136.89585127387448</v>
      </c>
      <c r="H8851">
        <v>136.9221425754217</v>
      </c>
      <c r="I8851">
        <v>-2.8889999999999998</v>
      </c>
      <c r="J8851">
        <v>136.9221425754217</v>
      </c>
      <c r="K8851">
        <v>8.34</v>
      </c>
      <c r="L8851">
        <v>136.9221425754217</v>
      </c>
      <c r="M8851">
        <v>-10</v>
      </c>
    </row>
    <row r="8852" spans="1:13" x14ac:dyDescent="0.35">
      <c r="A8852">
        <v>-10</v>
      </c>
      <c r="B8852">
        <v>-3.3</v>
      </c>
      <c r="C8852">
        <v>8.1880000000000006</v>
      </c>
      <c r="D8852">
        <v>-10</v>
      </c>
      <c r="E8852">
        <f t="shared" si="414"/>
        <v>0.43817005831069772</v>
      </c>
      <c r="F8852">
        <f t="shared" si="415"/>
        <v>1.3145103063831239E-2</v>
      </c>
      <c r="G8852">
        <f t="shared" si="416"/>
        <v>136.90899637693832</v>
      </c>
      <c r="H8852">
        <v>136.93528398077041</v>
      </c>
      <c r="I8852">
        <v>-2.4710000000000001</v>
      </c>
      <c r="J8852">
        <v>136.93528398077041</v>
      </c>
      <c r="K8852">
        <v>8.4710000000000001</v>
      </c>
      <c r="L8852">
        <v>136.93528398077041</v>
      </c>
      <c r="M8852">
        <v>-10</v>
      </c>
    </row>
    <row r="8853" spans="1:13" x14ac:dyDescent="0.35">
      <c r="A8853">
        <v>-10</v>
      </c>
      <c r="B8853">
        <v>-2.8889999999999998</v>
      </c>
      <c r="C8853">
        <v>8.34</v>
      </c>
      <c r="D8853">
        <v>-10</v>
      </c>
      <c r="E8853">
        <f t="shared" si="414"/>
        <v>0.43820657229210946</v>
      </c>
      <c r="F8853">
        <f t="shared" si="415"/>
        <v>1.3146198483383133E-2</v>
      </c>
      <c r="G8853">
        <f t="shared" si="416"/>
        <v>136.9221425754217</v>
      </c>
      <c r="H8853">
        <v>136.94842507792924</v>
      </c>
      <c r="I8853">
        <v>-2.0470000000000002</v>
      </c>
      <c r="J8853">
        <v>136.94842507792924</v>
      </c>
      <c r="K8853">
        <v>8.5809999999999995</v>
      </c>
      <c r="L8853">
        <v>136.94842507792924</v>
      </c>
      <c r="M8853">
        <v>-10</v>
      </c>
    </row>
    <row r="8854" spans="1:13" x14ac:dyDescent="0.35">
      <c r="A8854">
        <v>-10</v>
      </c>
      <c r="B8854">
        <v>-2.4710000000000001</v>
      </c>
      <c r="C8854">
        <v>8.4710000000000001</v>
      </c>
      <c r="D8854">
        <v>-10</v>
      </c>
      <c r="E8854">
        <f t="shared" si="414"/>
        <v>0.43804680115257066</v>
      </c>
      <c r="F8854">
        <f t="shared" si="415"/>
        <v>1.3141405348717656E-2</v>
      </c>
      <c r="G8854">
        <f t="shared" si="416"/>
        <v>136.93528398077041</v>
      </c>
      <c r="H8854">
        <v>136.96156911971832</v>
      </c>
      <c r="I8854">
        <v>-1.6180000000000001</v>
      </c>
      <c r="J8854">
        <v>136.96156911971832</v>
      </c>
      <c r="K8854">
        <v>8.67</v>
      </c>
      <c r="L8854">
        <v>136.96156911971832</v>
      </c>
      <c r="M8854">
        <v>-10</v>
      </c>
    </row>
    <row r="8855" spans="1:13" x14ac:dyDescent="0.35">
      <c r="A8855">
        <v>-10</v>
      </c>
      <c r="B8855">
        <v>-2.0470000000000002</v>
      </c>
      <c r="C8855">
        <v>8.5809999999999995</v>
      </c>
      <c r="D8855">
        <v>-10</v>
      </c>
      <c r="E8855">
        <f t="shared" si="414"/>
        <v>0.43803652815718441</v>
      </c>
      <c r="F8855">
        <f t="shared" si="415"/>
        <v>1.3141097158825249E-2</v>
      </c>
      <c r="G8855">
        <f t="shared" si="416"/>
        <v>136.94842507792924</v>
      </c>
      <c r="H8855">
        <v>136.97468869419407</v>
      </c>
      <c r="I8855">
        <v>-1.1859999999999999</v>
      </c>
      <c r="J8855">
        <v>136.97468869419407</v>
      </c>
      <c r="K8855">
        <v>8.7379999999999995</v>
      </c>
      <c r="L8855">
        <v>136.97468869419407</v>
      </c>
      <c r="M8855">
        <v>-10</v>
      </c>
    </row>
    <row r="8856" spans="1:13" x14ac:dyDescent="0.35">
      <c r="A8856">
        <v>-10</v>
      </c>
      <c r="B8856">
        <v>-1.6180000000000001</v>
      </c>
      <c r="C8856">
        <v>8.67</v>
      </c>
      <c r="D8856">
        <v>-10</v>
      </c>
      <c r="E8856">
        <f t="shared" si="414"/>
        <v>0.43813468248930043</v>
      </c>
      <c r="F8856">
        <f t="shared" si="415"/>
        <v>1.3144041789083193E-2</v>
      </c>
      <c r="G8856">
        <f t="shared" si="416"/>
        <v>136.96156911971832</v>
      </c>
      <c r="H8856">
        <v>136.98784129221113</v>
      </c>
      <c r="I8856">
        <v>-0.75</v>
      </c>
      <c r="J8856">
        <v>136.98784129221113</v>
      </c>
      <c r="K8856">
        <v>8.7840000000000007</v>
      </c>
      <c r="L8856">
        <v>136.98784129221113</v>
      </c>
      <c r="M8856">
        <v>-10</v>
      </c>
    </row>
    <row r="8857" spans="1:13" x14ac:dyDescent="0.35">
      <c r="A8857">
        <v>-10</v>
      </c>
      <c r="B8857">
        <v>-1.1859999999999999</v>
      </c>
      <c r="C8857">
        <v>8.7379999999999995</v>
      </c>
      <c r="D8857">
        <v>-10</v>
      </c>
      <c r="E8857">
        <f t="shared" si="414"/>
        <v>0.43731910545961755</v>
      </c>
      <c r="F8857">
        <f t="shared" si="415"/>
        <v>1.3119574475745976E-2</v>
      </c>
      <c r="G8857">
        <f t="shared" si="416"/>
        <v>136.97468869419407</v>
      </c>
      <c r="H8857">
        <v>137.00097104980517</v>
      </c>
      <c r="I8857">
        <v>-0.313</v>
      </c>
      <c r="J8857">
        <v>137.00097104980517</v>
      </c>
      <c r="K8857">
        <v>8.8079999999999998</v>
      </c>
      <c r="L8857">
        <v>137.00097104980517</v>
      </c>
      <c r="M8857">
        <v>-10</v>
      </c>
    </row>
    <row r="8858" spans="1:13" x14ac:dyDescent="0.35">
      <c r="A8858">
        <v>-10</v>
      </c>
      <c r="B8858">
        <v>-0.75</v>
      </c>
      <c r="C8858">
        <v>8.7840000000000007</v>
      </c>
      <c r="D8858">
        <v>-10</v>
      </c>
      <c r="E8858">
        <f t="shared" si="414"/>
        <v>0.43841989005974635</v>
      </c>
      <c r="F8858">
        <f t="shared" si="415"/>
        <v>1.3152598017052194E-2</v>
      </c>
      <c r="G8858">
        <f t="shared" si="416"/>
        <v>136.98784129221113</v>
      </c>
      <c r="H8858">
        <v>137.01411135933478</v>
      </c>
      <c r="I8858">
        <v>0.125</v>
      </c>
      <c r="J8858">
        <v>137.01411135933478</v>
      </c>
      <c r="K8858">
        <v>8.8109999999999999</v>
      </c>
      <c r="L8858">
        <v>137.01411135933478</v>
      </c>
      <c r="M8858">
        <v>-10</v>
      </c>
    </row>
    <row r="8859" spans="1:13" x14ac:dyDescent="0.35">
      <c r="A8859">
        <v>-10</v>
      </c>
      <c r="B8859">
        <v>-0.313</v>
      </c>
      <c r="C8859">
        <v>8.8079999999999998</v>
      </c>
      <c r="D8859">
        <v>-10</v>
      </c>
      <c r="E8859">
        <f t="shared" si="414"/>
        <v>0.43765854270195614</v>
      </c>
      <c r="F8859">
        <f t="shared" si="415"/>
        <v>1.3129757594034445E-2</v>
      </c>
      <c r="G8859">
        <f t="shared" si="416"/>
        <v>137.00097104980517</v>
      </c>
      <c r="H8859">
        <v>137.0272637178532</v>
      </c>
      <c r="I8859">
        <v>0.56299999999999994</v>
      </c>
      <c r="J8859">
        <v>137.0272637178532</v>
      </c>
      <c r="K8859">
        <v>8.7919999999999998</v>
      </c>
      <c r="L8859">
        <v>137.0272637178532</v>
      </c>
      <c r="M8859">
        <v>-10</v>
      </c>
    </row>
    <row r="8860" spans="1:13" x14ac:dyDescent="0.35">
      <c r="A8860">
        <v>-10</v>
      </c>
      <c r="B8860">
        <v>0.125</v>
      </c>
      <c r="C8860">
        <v>8.8109999999999999</v>
      </c>
      <c r="D8860">
        <v>-10</v>
      </c>
      <c r="E8860">
        <f t="shared" si="414"/>
        <v>0.43801027385210956</v>
      </c>
      <c r="F8860">
        <f t="shared" si="415"/>
        <v>1.3140309529594241E-2</v>
      </c>
      <c r="G8860">
        <f t="shared" si="416"/>
        <v>137.01411135933478</v>
      </c>
      <c r="H8860">
        <v>137.04040142444606</v>
      </c>
      <c r="I8860">
        <v>0.999</v>
      </c>
      <c r="J8860">
        <v>137.04040142444606</v>
      </c>
      <c r="K8860">
        <v>8.7509999999999994</v>
      </c>
      <c r="L8860">
        <v>137.04040142444606</v>
      </c>
      <c r="M8860">
        <v>-10</v>
      </c>
    </row>
    <row r="8861" spans="1:13" x14ac:dyDescent="0.35">
      <c r="A8861">
        <v>-10</v>
      </c>
      <c r="B8861">
        <v>0.56299999999999994</v>
      </c>
      <c r="C8861">
        <v>8.7919999999999998</v>
      </c>
      <c r="D8861">
        <v>-10</v>
      </c>
      <c r="E8861">
        <f t="shared" si="414"/>
        <v>0.43841190677261488</v>
      </c>
      <c r="F8861">
        <f t="shared" si="415"/>
        <v>1.3152358518414299E-2</v>
      </c>
      <c r="G8861">
        <f t="shared" si="416"/>
        <v>137.0272637178532</v>
      </c>
      <c r="H8861">
        <v>137.05352391408942</v>
      </c>
      <c r="I8861">
        <v>1.4319999999999999</v>
      </c>
      <c r="J8861">
        <v>137.05352391408942</v>
      </c>
      <c r="K8861">
        <v>8.6890000000000001</v>
      </c>
      <c r="L8861">
        <v>137.05352391408942</v>
      </c>
      <c r="M8861">
        <v>-10</v>
      </c>
    </row>
    <row r="8862" spans="1:13" x14ac:dyDescent="0.35">
      <c r="A8862">
        <v>-10</v>
      </c>
      <c r="B8862">
        <v>0.999</v>
      </c>
      <c r="C8862">
        <v>8.7509999999999994</v>
      </c>
      <c r="D8862">
        <v>-10</v>
      </c>
      <c r="E8862">
        <f t="shared" si="414"/>
        <v>0.43792350930270924</v>
      </c>
      <c r="F8862">
        <f t="shared" si="415"/>
        <v>1.3137706592851938E-2</v>
      </c>
      <c r="G8862">
        <f t="shared" si="416"/>
        <v>137.04040142444606</v>
      </c>
      <c r="H8862">
        <v>137.0666677504606</v>
      </c>
      <c r="I8862">
        <v>1.8620000000000001</v>
      </c>
      <c r="J8862">
        <v>137.0666677504606</v>
      </c>
      <c r="K8862">
        <v>8.6050000000000004</v>
      </c>
      <c r="L8862">
        <v>137.0666677504606</v>
      </c>
      <c r="M8862">
        <v>-10</v>
      </c>
    </row>
    <row r="8863" spans="1:13" x14ac:dyDescent="0.35">
      <c r="A8863">
        <v>-10</v>
      </c>
      <c r="B8863">
        <v>1.4319999999999999</v>
      </c>
      <c r="C8863">
        <v>8.6890000000000001</v>
      </c>
      <c r="D8863">
        <v>-10</v>
      </c>
      <c r="E8863">
        <f t="shared" si="414"/>
        <v>0.43741627770351654</v>
      </c>
      <c r="F8863">
        <f t="shared" si="415"/>
        <v>1.3122489643354463E-2</v>
      </c>
      <c r="G8863">
        <f t="shared" si="416"/>
        <v>137.05352391408942</v>
      </c>
      <c r="H8863">
        <v>137.07980110625783</v>
      </c>
      <c r="I8863">
        <v>2.2869999999999999</v>
      </c>
      <c r="J8863">
        <v>137.07980110625783</v>
      </c>
      <c r="K8863">
        <v>8.5</v>
      </c>
      <c r="L8863">
        <v>137.07980110625783</v>
      </c>
      <c r="M8863">
        <v>-10</v>
      </c>
    </row>
    <row r="8864" spans="1:13" x14ac:dyDescent="0.35">
      <c r="A8864">
        <v>-10</v>
      </c>
      <c r="B8864">
        <v>1.8620000000000001</v>
      </c>
      <c r="C8864">
        <v>8.6050000000000004</v>
      </c>
      <c r="D8864">
        <v>-10</v>
      </c>
      <c r="E8864">
        <f t="shared" si="414"/>
        <v>0.43812783522620441</v>
      </c>
      <c r="F8864">
        <f t="shared" si="415"/>
        <v>1.3143836371169771E-2</v>
      </c>
      <c r="G8864">
        <f t="shared" si="416"/>
        <v>137.0666677504606</v>
      </c>
      <c r="H8864">
        <v>137.09296454557494</v>
      </c>
      <c r="I8864">
        <v>2.7069999999999999</v>
      </c>
      <c r="J8864">
        <v>137.09296454557494</v>
      </c>
      <c r="K8864">
        <v>8.3729999999999993</v>
      </c>
      <c r="L8864">
        <v>137.09296454557494</v>
      </c>
      <c r="M8864">
        <v>-10</v>
      </c>
    </row>
    <row r="8865" spans="1:13" x14ac:dyDescent="0.35">
      <c r="A8865">
        <v>-10</v>
      </c>
      <c r="B8865">
        <v>2.2869999999999999</v>
      </c>
      <c r="C8865">
        <v>8.5</v>
      </c>
      <c r="D8865">
        <v>-10</v>
      </c>
      <c r="E8865">
        <f t="shared" si="414"/>
        <v>0.43777848279695053</v>
      </c>
      <c r="F8865">
        <f t="shared" si="415"/>
        <v>1.3133355797244096E-2</v>
      </c>
      <c r="G8865">
        <f t="shared" si="416"/>
        <v>137.07980110625783</v>
      </c>
      <c r="H8865">
        <v>137.10607767008403</v>
      </c>
      <c r="I8865">
        <v>3.1190000000000002</v>
      </c>
      <c r="J8865">
        <v>137.10607767008403</v>
      </c>
      <c r="K8865">
        <v>8.2270000000000003</v>
      </c>
      <c r="L8865">
        <v>137.10607767008403</v>
      </c>
      <c r="M8865">
        <v>-10</v>
      </c>
    </row>
    <row r="8866" spans="1:13" x14ac:dyDescent="0.35">
      <c r="A8866">
        <v>-10</v>
      </c>
      <c r="B8866">
        <v>2.7069999999999999</v>
      </c>
      <c r="C8866">
        <v>8.3729999999999993</v>
      </c>
      <c r="D8866">
        <v>-10</v>
      </c>
      <c r="E8866">
        <f t="shared" si="414"/>
        <v>0.43878126669218698</v>
      </c>
      <c r="F8866">
        <f t="shared" si="415"/>
        <v>1.3163439317109542E-2</v>
      </c>
      <c r="G8866">
        <f t="shared" si="416"/>
        <v>137.09296454557494</v>
      </c>
      <c r="H8866">
        <v>137.11923153395003</v>
      </c>
      <c r="I8866">
        <v>3.524</v>
      </c>
      <c r="J8866">
        <v>137.11923153395003</v>
      </c>
      <c r="K8866">
        <v>8.0589999999999993</v>
      </c>
      <c r="L8866">
        <v>137.11923153395003</v>
      </c>
      <c r="M8866">
        <v>-10</v>
      </c>
    </row>
    <row r="8867" spans="1:13" x14ac:dyDescent="0.35">
      <c r="A8867">
        <v>-10</v>
      </c>
      <c r="B8867">
        <v>3.1190000000000002</v>
      </c>
      <c r="C8867">
        <v>8.2270000000000003</v>
      </c>
      <c r="D8867">
        <v>-10</v>
      </c>
      <c r="E8867">
        <f t="shared" si="414"/>
        <v>0.43710410659246846</v>
      </c>
      <c r="F8867">
        <f t="shared" si="415"/>
        <v>1.3113124509086506E-2</v>
      </c>
      <c r="G8867">
        <f t="shared" si="416"/>
        <v>137.10607767008403</v>
      </c>
      <c r="H8867">
        <v>137.13236951456051</v>
      </c>
      <c r="I8867">
        <v>3.92</v>
      </c>
      <c r="J8867">
        <v>137.13236951456051</v>
      </c>
      <c r="K8867">
        <v>7.8719999999999999</v>
      </c>
      <c r="L8867">
        <v>137.13236951456051</v>
      </c>
      <c r="M8867">
        <v>-10</v>
      </c>
    </row>
    <row r="8868" spans="1:13" x14ac:dyDescent="0.35">
      <c r="A8868">
        <v>-10</v>
      </c>
      <c r="B8868">
        <v>3.524</v>
      </c>
      <c r="C8868">
        <v>8.0589999999999993</v>
      </c>
      <c r="D8868">
        <v>-10</v>
      </c>
      <c r="E8868">
        <f t="shared" si="414"/>
        <v>0.43846208501990247</v>
      </c>
      <c r="F8868">
        <f t="shared" si="415"/>
        <v>1.3153863865983462E-2</v>
      </c>
      <c r="G8868">
        <f t="shared" si="416"/>
        <v>137.11923153395003</v>
      </c>
      <c r="H8868">
        <v>137.14550955012103</v>
      </c>
      <c r="I8868">
        <v>4.306</v>
      </c>
      <c r="J8868">
        <v>137.14550955012103</v>
      </c>
      <c r="K8868">
        <v>7.665</v>
      </c>
      <c r="L8868">
        <v>137.14550955012103</v>
      </c>
      <c r="M8868">
        <v>-10</v>
      </c>
    </row>
    <row r="8869" spans="1:13" x14ac:dyDescent="0.35">
      <c r="A8869">
        <v>-10</v>
      </c>
      <c r="B8869">
        <v>3.92</v>
      </c>
      <c r="C8869">
        <v>7.8719999999999999</v>
      </c>
      <c r="D8869">
        <v>-10</v>
      </c>
      <c r="E8869">
        <f t="shared" si="414"/>
        <v>0.43793264322267611</v>
      </c>
      <c r="F8869">
        <f t="shared" si="415"/>
        <v>1.3137980610478345E-2</v>
      </c>
      <c r="G8869">
        <f t="shared" si="416"/>
        <v>137.13236951456051</v>
      </c>
      <c r="H8869">
        <v>137.15862919319639</v>
      </c>
      <c r="I8869">
        <v>4.681</v>
      </c>
      <c r="J8869">
        <v>137.15862919319639</v>
      </c>
      <c r="K8869">
        <v>7.44</v>
      </c>
      <c r="L8869">
        <v>137.15862919319639</v>
      </c>
      <c r="M8869">
        <v>-10</v>
      </c>
    </row>
    <row r="8870" spans="1:13" x14ac:dyDescent="0.35">
      <c r="A8870">
        <v>-10</v>
      </c>
      <c r="B8870">
        <v>4.306</v>
      </c>
      <c r="C8870">
        <v>7.665</v>
      </c>
      <c r="D8870">
        <v>-10</v>
      </c>
      <c r="E8870">
        <f t="shared" si="414"/>
        <v>0.43800114155102388</v>
      </c>
      <c r="F8870">
        <f t="shared" si="415"/>
        <v>1.3140035560534273E-2</v>
      </c>
      <c r="G8870">
        <f t="shared" si="416"/>
        <v>137.14550955012103</v>
      </c>
      <c r="H8870">
        <v>137.17177563129064</v>
      </c>
      <c r="I8870">
        <v>5.0449999999999999</v>
      </c>
      <c r="J8870">
        <v>137.17177563129064</v>
      </c>
      <c r="K8870">
        <v>7.1959999999999997</v>
      </c>
      <c r="L8870">
        <v>137.17177563129064</v>
      </c>
      <c r="M8870">
        <v>-10</v>
      </c>
    </row>
    <row r="8871" spans="1:13" x14ac:dyDescent="0.35">
      <c r="A8871">
        <v>-10</v>
      </c>
      <c r="B8871">
        <v>4.681</v>
      </c>
      <c r="C8871">
        <v>7.44</v>
      </c>
      <c r="D8871">
        <v>-10</v>
      </c>
      <c r="E8871">
        <f t="shared" si="414"/>
        <v>0.43732139211339732</v>
      </c>
      <c r="F8871">
        <f t="shared" si="415"/>
        <v>1.3119643075366229E-2</v>
      </c>
      <c r="G8871">
        <f t="shared" si="416"/>
        <v>137.15862919319639</v>
      </c>
      <c r="H8871">
        <v>137.18491566685117</v>
      </c>
      <c r="I8871">
        <v>5.3959999999999999</v>
      </c>
      <c r="J8871">
        <v>137.18491566685117</v>
      </c>
      <c r="K8871">
        <v>6.9340000000000002</v>
      </c>
      <c r="L8871">
        <v>137.18491566685117</v>
      </c>
      <c r="M8871">
        <v>-10</v>
      </c>
    </row>
    <row r="8872" spans="1:13" x14ac:dyDescent="0.35">
      <c r="A8872">
        <v>-10</v>
      </c>
      <c r="B8872">
        <v>5.0449999999999999</v>
      </c>
      <c r="C8872">
        <v>7.1959999999999997</v>
      </c>
      <c r="D8872">
        <v>-10</v>
      </c>
      <c r="E8872">
        <f t="shared" si="414"/>
        <v>0.43821455931997544</v>
      </c>
      <c r="F8872">
        <f t="shared" si="415"/>
        <v>1.3146438094243073E-2</v>
      </c>
      <c r="G8872">
        <f t="shared" si="416"/>
        <v>137.17177563129064</v>
      </c>
      <c r="H8872">
        <v>137.19806391900022</v>
      </c>
      <c r="I8872">
        <v>5.734</v>
      </c>
      <c r="J8872">
        <v>137.19806391900022</v>
      </c>
      <c r="K8872">
        <v>6.6550000000000002</v>
      </c>
      <c r="L8872">
        <v>137.19806391900022</v>
      </c>
      <c r="M8872">
        <v>-10</v>
      </c>
    </row>
    <row r="8873" spans="1:13" x14ac:dyDescent="0.35">
      <c r="A8873">
        <v>-10</v>
      </c>
      <c r="B8873">
        <v>5.3959999999999999</v>
      </c>
      <c r="C8873">
        <v>6.9340000000000002</v>
      </c>
      <c r="D8873">
        <v>-10</v>
      </c>
      <c r="E8873">
        <f t="shared" si="414"/>
        <v>0.43800114155102354</v>
      </c>
      <c r="F8873">
        <f t="shared" si="415"/>
        <v>1.3140035560534264E-2</v>
      </c>
      <c r="G8873">
        <f t="shared" si="416"/>
        <v>137.18491566685117</v>
      </c>
      <c r="H8873">
        <v>137.21120737876353</v>
      </c>
      <c r="I8873">
        <v>6.0570000000000004</v>
      </c>
      <c r="J8873">
        <v>137.21120737876353</v>
      </c>
      <c r="K8873">
        <v>6.359</v>
      </c>
      <c r="L8873">
        <v>137.21120737876353</v>
      </c>
      <c r="M8873">
        <v>-10</v>
      </c>
    </row>
    <row r="8874" spans="1:13" x14ac:dyDescent="0.35">
      <c r="A8874">
        <v>-10</v>
      </c>
      <c r="B8874">
        <v>5.734</v>
      </c>
      <c r="C8874">
        <v>6.6550000000000002</v>
      </c>
      <c r="D8874">
        <v>-10</v>
      </c>
      <c r="E8874">
        <f t="shared" si="414"/>
        <v>0.4382750278078823</v>
      </c>
      <c r="F8874">
        <f t="shared" si="415"/>
        <v>1.3148252149061686E-2</v>
      </c>
      <c r="G8874">
        <f t="shared" si="416"/>
        <v>137.19806391900022</v>
      </c>
      <c r="H8874">
        <v>137.22433850721791</v>
      </c>
      <c r="I8874">
        <v>6.3650000000000002</v>
      </c>
      <c r="J8874">
        <v>137.22433850721791</v>
      </c>
      <c r="K8874">
        <v>6.048</v>
      </c>
      <c r="L8874">
        <v>137.22433850721791</v>
      </c>
      <c r="M8874">
        <v>-10</v>
      </c>
    </row>
    <row r="8875" spans="1:13" x14ac:dyDescent="0.35">
      <c r="A8875">
        <v>-10</v>
      </c>
      <c r="B8875">
        <v>6.0570000000000004</v>
      </c>
      <c r="C8875">
        <v>6.359</v>
      </c>
      <c r="D8875">
        <v>-10</v>
      </c>
      <c r="E8875">
        <f t="shared" si="414"/>
        <v>0.43811528163258628</v>
      </c>
      <c r="F8875">
        <f t="shared" si="415"/>
        <v>1.3143459763323566E-2</v>
      </c>
      <c r="G8875">
        <f t="shared" si="416"/>
        <v>137.21120737876353</v>
      </c>
      <c r="H8875">
        <v>137.23746809344433</v>
      </c>
      <c r="I8875">
        <v>6.657</v>
      </c>
      <c r="J8875">
        <v>137.23746809344433</v>
      </c>
      <c r="K8875">
        <v>5.7220000000000004</v>
      </c>
      <c r="L8875">
        <v>137.23746809344433</v>
      </c>
      <c r="M8875">
        <v>-10</v>
      </c>
    </row>
    <row r="8876" spans="1:13" x14ac:dyDescent="0.35">
      <c r="A8876">
        <v>-10</v>
      </c>
      <c r="B8876">
        <v>6.3650000000000002</v>
      </c>
      <c r="C8876">
        <v>6.048</v>
      </c>
      <c r="D8876">
        <v>-10</v>
      </c>
      <c r="E8876">
        <f t="shared" si="414"/>
        <v>0.43770423804208231</v>
      </c>
      <c r="F8876">
        <f t="shared" si="415"/>
        <v>1.3131128454375316E-2</v>
      </c>
      <c r="G8876">
        <f t="shared" si="416"/>
        <v>137.22433850721791</v>
      </c>
      <c r="H8876">
        <v>137.25062907116799</v>
      </c>
      <c r="I8876">
        <v>6.9329999999999998</v>
      </c>
      <c r="J8876">
        <v>137.25062907116799</v>
      </c>
      <c r="K8876">
        <v>5.3810000000000002</v>
      </c>
      <c r="L8876">
        <v>137.25062907116799</v>
      </c>
      <c r="M8876">
        <v>-10</v>
      </c>
    </row>
    <row r="8877" spans="1:13" x14ac:dyDescent="0.35">
      <c r="A8877">
        <v>-10</v>
      </c>
      <c r="B8877">
        <v>6.657</v>
      </c>
      <c r="C8877">
        <v>5.7220000000000004</v>
      </c>
      <c r="D8877">
        <v>-10</v>
      </c>
      <c r="E8877">
        <f t="shared" si="414"/>
        <v>0.43765283044897546</v>
      </c>
      <c r="F8877">
        <f t="shared" si="415"/>
        <v>1.3129586226427887E-2</v>
      </c>
      <c r="G8877">
        <f t="shared" si="416"/>
        <v>137.23746809344433</v>
      </c>
      <c r="H8877">
        <v>137.26374607289898</v>
      </c>
      <c r="I8877">
        <v>7.1909999999999998</v>
      </c>
      <c r="J8877">
        <v>137.26374607289898</v>
      </c>
      <c r="K8877">
        <v>5.0279999999999996</v>
      </c>
      <c r="L8877">
        <v>137.26374607289898</v>
      </c>
      <c r="M8877">
        <v>-10</v>
      </c>
    </row>
    <row r="8878" spans="1:13" x14ac:dyDescent="0.35">
      <c r="A8878">
        <v>-10</v>
      </c>
      <c r="B8878">
        <v>6.9329999999999998</v>
      </c>
      <c r="C8878">
        <v>5.3810000000000002</v>
      </c>
      <c r="D8878">
        <v>-10</v>
      </c>
      <c r="E8878">
        <f t="shared" si="414"/>
        <v>0.438699213584889</v>
      </c>
      <c r="F8878">
        <f t="shared" si="415"/>
        <v>1.3160977723644444E-2</v>
      </c>
      <c r="G8878">
        <f t="shared" si="416"/>
        <v>137.25062907116799</v>
      </c>
      <c r="H8878">
        <v>137.27690130511328</v>
      </c>
      <c r="I8878">
        <v>7.431</v>
      </c>
      <c r="J8878">
        <v>137.27690130511328</v>
      </c>
      <c r="K8878">
        <v>4.6609999999999996</v>
      </c>
      <c r="L8878">
        <v>137.27690130511328</v>
      </c>
      <c r="M8878">
        <v>-10</v>
      </c>
    </row>
    <row r="8879" spans="1:13" x14ac:dyDescent="0.35">
      <c r="A8879">
        <v>-10</v>
      </c>
      <c r="B8879">
        <v>7.1909999999999998</v>
      </c>
      <c r="C8879">
        <v>5.0279999999999996</v>
      </c>
      <c r="D8879">
        <v>-10</v>
      </c>
      <c r="E8879">
        <f t="shared" si="414"/>
        <v>0.43723334731010677</v>
      </c>
      <c r="F8879">
        <f t="shared" si="415"/>
        <v>1.3117001731003377E-2</v>
      </c>
      <c r="G8879">
        <f t="shared" si="416"/>
        <v>137.26374607289898</v>
      </c>
      <c r="H8879">
        <v>137.29002653785233</v>
      </c>
      <c r="I8879">
        <v>7.6529999999999996</v>
      </c>
      <c r="J8879">
        <v>137.29002653785233</v>
      </c>
      <c r="K8879">
        <v>4.2839999999999998</v>
      </c>
      <c r="L8879">
        <v>137.29002653785233</v>
      </c>
      <c r="M8879">
        <v>-10</v>
      </c>
    </row>
    <row r="8880" spans="1:13" x14ac:dyDescent="0.35">
      <c r="A8880">
        <v>-10</v>
      </c>
      <c r="B8880">
        <v>7.431</v>
      </c>
      <c r="C8880">
        <v>4.6609999999999996</v>
      </c>
      <c r="D8880">
        <v>-10</v>
      </c>
      <c r="E8880">
        <f t="shared" si="414"/>
        <v>0.43850769662572642</v>
      </c>
      <c r="F8880">
        <f t="shared" si="415"/>
        <v>1.3155232214295015E-2</v>
      </c>
      <c r="G8880">
        <f t="shared" si="416"/>
        <v>137.27690130511328</v>
      </c>
      <c r="H8880">
        <v>137.30319001135499</v>
      </c>
      <c r="I8880">
        <v>7.8559999999999999</v>
      </c>
      <c r="J8880">
        <v>137.30319001135499</v>
      </c>
      <c r="K8880">
        <v>3.895</v>
      </c>
      <c r="L8880">
        <v>137.30319001135499</v>
      </c>
      <c r="M8880">
        <v>-10</v>
      </c>
    </row>
    <row r="8881" spans="1:13" x14ac:dyDescent="0.35">
      <c r="A8881">
        <v>-10</v>
      </c>
      <c r="B8881">
        <v>7.6529999999999996</v>
      </c>
      <c r="C8881">
        <v>4.2839999999999998</v>
      </c>
      <c r="D8881">
        <v>-10</v>
      </c>
      <c r="E8881">
        <f t="shared" si="414"/>
        <v>0.4375077142177034</v>
      </c>
      <c r="F8881">
        <f t="shared" si="415"/>
        <v>1.3125232739054377E-2</v>
      </c>
      <c r="G8881">
        <f t="shared" si="416"/>
        <v>137.29002653785233</v>
      </c>
      <c r="H8881">
        <v>137.31631918629003</v>
      </c>
      <c r="I8881">
        <v>8.0380000000000003</v>
      </c>
      <c r="J8881">
        <v>137.31631918629003</v>
      </c>
      <c r="K8881">
        <v>3.4969999999999999</v>
      </c>
      <c r="L8881">
        <v>137.31631918629003</v>
      </c>
      <c r="M8881">
        <v>-10</v>
      </c>
    </row>
    <row r="8882" spans="1:13" x14ac:dyDescent="0.35">
      <c r="A8882">
        <v>-10</v>
      </c>
      <c r="B8882">
        <v>7.8559999999999999</v>
      </c>
      <c r="C8882">
        <v>3.895</v>
      </c>
      <c r="D8882">
        <v>-10</v>
      </c>
      <c r="E8882">
        <f t="shared" si="414"/>
        <v>0.43878240621064102</v>
      </c>
      <c r="F8882">
        <f t="shared" si="415"/>
        <v>1.3163473502666582E-2</v>
      </c>
      <c r="G8882">
        <f t="shared" si="416"/>
        <v>137.30319001135499</v>
      </c>
      <c r="H8882">
        <v>137.32944414474531</v>
      </c>
      <c r="I8882">
        <v>8.2010000000000005</v>
      </c>
      <c r="J8882">
        <v>137.32944414474531</v>
      </c>
      <c r="K8882">
        <v>3.0910000000000002</v>
      </c>
      <c r="L8882">
        <v>137.32944414474531</v>
      </c>
      <c r="M8882">
        <v>-10</v>
      </c>
    </row>
    <row r="8883" spans="1:13" x14ac:dyDescent="0.35">
      <c r="A8883">
        <v>-10</v>
      </c>
      <c r="B8883">
        <v>8.0380000000000003</v>
      </c>
      <c r="C8883">
        <v>3.4969999999999999</v>
      </c>
      <c r="D8883">
        <v>-10</v>
      </c>
      <c r="E8883">
        <f t="shared" si="414"/>
        <v>0.43763912073762357</v>
      </c>
      <c r="F8883">
        <f t="shared" si="415"/>
        <v>1.3129174935046202E-2</v>
      </c>
      <c r="G8883">
        <f t="shared" si="416"/>
        <v>137.31631918629003</v>
      </c>
      <c r="H8883">
        <v>137.34258418030583</v>
      </c>
      <c r="I8883">
        <v>8.3439999999999994</v>
      </c>
      <c r="J8883">
        <v>137.34258418030583</v>
      </c>
      <c r="K8883">
        <v>2.677</v>
      </c>
      <c r="L8883">
        <v>137.34258418030583</v>
      </c>
      <c r="M8883">
        <v>-10</v>
      </c>
    </row>
    <row r="8884" spans="1:13" x14ac:dyDescent="0.35">
      <c r="A8884">
        <v>-10</v>
      </c>
      <c r="B8884">
        <v>8.2010000000000005</v>
      </c>
      <c r="C8884">
        <v>3.0910000000000002</v>
      </c>
      <c r="D8884">
        <v>-10</v>
      </c>
      <c r="E8884">
        <f t="shared" si="414"/>
        <v>0.43749857142623888</v>
      </c>
      <c r="F8884">
        <f t="shared" si="415"/>
        <v>1.3124958455283013E-2</v>
      </c>
      <c r="G8884">
        <f t="shared" si="416"/>
        <v>137.32944414474531</v>
      </c>
      <c r="H8884">
        <v>137.35572548292538</v>
      </c>
      <c r="I8884">
        <v>8.4649999999999999</v>
      </c>
      <c r="J8884">
        <v>137.35572548292538</v>
      </c>
      <c r="K8884">
        <v>2.2559999999999998</v>
      </c>
      <c r="L8884">
        <v>137.35572548292538</v>
      </c>
      <c r="M8884">
        <v>-10</v>
      </c>
    </row>
    <row r="8885" spans="1:13" x14ac:dyDescent="0.35">
      <c r="A8885">
        <v>-10</v>
      </c>
      <c r="B8885">
        <v>8.3439999999999994</v>
      </c>
      <c r="C8885">
        <v>2.677</v>
      </c>
      <c r="D8885">
        <v>-10</v>
      </c>
      <c r="E8885">
        <f t="shared" si="414"/>
        <v>0.4380011415510236</v>
      </c>
      <c r="F8885">
        <f t="shared" si="415"/>
        <v>1.3140035560534266E-2</v>
      </c>
      <c r="G8885">
        <f t="shared" si="416"/>
        <v>137.34258418030583</v>
      </c>
      <c r="H8885">
        <v>137.36885287544885</v>
      </c>
      <c r="I8885">
        <v>8.5649999999999995</v>
      </c>
      <c r="J8885">
        <v>137.36885287544885</v>
      </c>
      <c r="K8885">
        <v>1.83</v>
      </c>
      <c r="L8885">
        <v>137.36885287544885</v>
      </c>
      <c r="M8885">
        <v>-10</v>
      </c>
    </row>
    <row r="8886" spans="1:13" x14ac:dyDescent="0.35">
      <c r="A8886">
        <v>-10</v>
      </c>
      <c r="B8886">
        <v>8.4649999999999999</v>
      </c>
      <c r="C8886">
        <v>2.2559999999999998</v>
      </c>
      <c r="D8886">
        <v>-10</v>
      </c>
      <c r="E8886">
        <f t="shared" si="414"/>
        <v>0.43804337684754502</v>
      </c>
      <c r="F8886">
        <f t="shared" si="415"/>
        <v>1.3141302619556613E-2</v>
      </c>
      <c r="G8886">
        <f t="shared" si="416"/>
        <v>137.35572548292538</v>
      </c>
      <c r="H8886">
        <v>137.38199828660865</v>
      </c>
      <c r="I8886">
        <v>8.6440000000000001</v>
      </c>
      <c r="J8886">
        <v>137.38199828660865</v>
      </c>
      <c r="K8886">
        <v>1.399</v>
      </c>
      <c r="L8886">
        <v>137.38199828660865</v>
      </c>
      <c r="M8886">
        <v>-10</v>
      </c>
    </row>
    <row r="8887" spans="1:13" x14ac:dyDescent="0.35">
      <c r="A8887">
        <v>-10</v>
      </c>
      <c r="B8887">
        <v>8.5649999999999995</v>
      </c>
      <c r="C8887">
        <v>1.83</v>
      </c>
      <c r="D8887">
        <v>-10</v>
      </c>
      <c r="E8887">
        <f t="shared" si="414"/>
        <v>0.43757970702490268</v>
      </c>
      <c r="F8887">
        <f t="shared" si="415"/>
        <v>1.3127392523486334E-2</v>
      </c>
      <c r="G8887">
        <f t="shared" si="416"/>
        <v>137.36885287544885</v>
      </c>
      <c r="H8887">
        <v>137.39515984558338</v>
      </c>
      <c r="I8887">
        <v>8.7010000000000005</v>
      </c>
      <c r="J8887">
        <v>137.39515984558338</v>
      </c>
      <c r="K8887">
        <v>0.96399999999999997</v>
      </c>
      <c r="L8887">
        <v>137.39515984558338</v>
      </c>
      <c r="M8887">
        <v>-10</v>
      </c>
    </row>
    <row r="8888" spans="1:13" x14ac:dyDescent="0.35">
      <c r="A8888">
        <v>-10</v>
      </c>
      <c r="B8888">
        <v>8.6440000000000001</v>
      </c>
      <c r="C8888">
        <v>1.399</v>
      </c>
      <c r="D8888">
        <v>-10</v>
      </c>
      <c r="E8888">
        <f t="shared" si="414"/>
        <v>0.43818032817551283</v>
      </c>
      <c r="F8888">
        <f t="shared" si="415"/>
        <v>1.3145411159806502E-2</v>
      </c>
      <c r="G8888">
        <f t="shared" si="416"/>
        <v>137.38199828660865</v>
      </c>
      <c r="H8888">
        <v>137.40828192371293</v>
      </c>
      <c r="I8888">
        <v>8.7360000000000007</v>
      </c>
      <c r="J8888">
        <v>137.40828192371293</v>
      </c>
      <c r="K8888">
        <v>0.52800000000000002</v>
      </c>
      <c r="L8888">
        <v>137.40828192371293</v>
      </c>
      <c r="M8888">
        <v>-10</v>
      </c>
    </row>
    <row r="8889" spans="1:13" x14ac:dyDescent="0.35">
      <c r="A8889">
        <v>-10</v>
      </c>
      <c r="B8889">
        <v>8.7010000000000005</v>
      </c>
      <c r="C8889">
        <v>0.96399999999999997</v>
      </c>
      <c r="D8889">
        <v>-10</v>
      </c>
      <c r="E8889">
        <f t="shared" si="414"/>
        <v>0.43871858861917412</v>
      </c>
      <c r="F8889">
        <f t="shared" si="415"/>
        <v>1.3161558974731122E-2</v>
      </c>
      <c r="G8889">
        <f t="shared" si="416"/>
        <v>137.39515984558338</v>
      </c>
      <c r="H8889">
        <v>137.42142863564283</v>
      </c>
      <c r="I8889">
        <v>8.75</v>
      </c>
      <c r="J8889">
        <v>137.42142863564283</v>
      </c>
      <c r="K8889">
        <v>0.09</v>
      </c>
      <c r="L8889">
        <v>137.42142863564283</v>
      </c>
      <c r="M8889">
        <v>-10</v>
      </c>
    </row>
    <row r="8890" spans="1:13" x14ac:dyDescent="0.35">
      <c r="A8890">
        <v>-10</v>
      </c>
      <c r="B8890">
        <v>8.7360000000000007</v>
      </c>
      <c r="C8890">
        <v>0.52800000000000002</v>
      </c>
      <c r="D8890">
        <v>-10</v>
      </c>
      <c r="E8890">
        <f t="shared" si="414"/>
        <v>0.43740256057778165</v>
      </c>
      <c r="F8890">
        <f t="shared" si="415"/>
        <v>1.3122078129541264E-2</v>
      </c>
      <c r="G8890">
        <f t="shared" si="416"/>
        <v>137.40828192371293</v>
      </c>
      <c r="H8890">
        <v>137.43457082855511</v>
      </c>
      <c r="I8890">
        <v>8.7420000000000009</v>
      </c>
      <c r="J8890">
        <v>137.43457082855511</v>
      </c>
      <c r="K8890">
        <v>-0.34799999999999998</v>
      </c>
      <c r="L8890">
        <v>137.43457082855511</v>
      </c>
      <c r="M8890">
        <v>-10</v>
      </c>
    </row>
    <row r="8891" spans="1:13" x14ac:dyDescent="0.35">
      <c r="A8891">
        <v>-10</v>
      </c>
      <c r="B8891">
        <v>8.75</v>
      </c>
      <c r="C8891">
        <v>0.09</v>
      </c>
      <c r="D8891">
        <v>-10</v>
      </c>
      <c r="E8891">
        <f t="shared" si="414"/>
        <v>0.43822368717357124</v>
      </c>
      <c r="F8891">
        <f t="shared" si="415"/>
        <v>1.3146711929878331E-2</v>
      </c>
      <c r="G8891">
        <f t="shared" si="416"/>
        <v>137.42142863564283</v>
      </c>
      <c r="H8891">
        <v>137.4477137747449</v>
      </c>
      <c r="I8891">
        <v>8.7110000000000003</v>
      </c>
      <c r="J8891">
        <v>137.4477137747449</v>
      </c>
      <c r="K8891">
        <v>-0.78500000000000003</v>
      </c>
      <c r="L8891">
        <v>137.4477137747449</v>
      </c>
      <c r="M8891">
        <v>-10</v>
      </c>
    </row>
    <row r="8892" spans="1:13" x14ac:dyDescent="0.35">
      <c r="A8892">
        <v>-10</v>
      </c>
      <c r="B8892">
        <v>8.7420000000000009</v>
      </c>
      <c r="C8892">
        <v>-0.34799999999999998</v>
      </c>
      <c r="D8892">
        <v>-10</v>
      </c>
      <c r="E8892">
        <f t="shared" si="414"/>
        <v>0.43807305326851587</v>
      </c>
      <c r="F8892">
        <f t="shared" si="415"/>
        <v>1.3142192912274768E-2</v>
      </c>
      <c r="G8892">
        <f t="shared" si="416"/>
        <v>137.43457082855511</v>
      </c>
      <c r="H8892">
        <v>137.46082689925399</v>
      </c>
      <c r="I8892">
        <v>8.6590000000000007</v>
      </c>
      <c r="J8892">
        <v>137.46082689925399</v>
      </c>
      <c r="K8892">
        <v>-1.2190000000000001</v>
      </c>
      <c r="L8892">
        <v>137.46082689925399</v>
      </c>
      <c r="M8892">
        <v>-10</v>
      </c>
    </row>
    <row r="8893" spans="1:13" x14ac:dyDescent="0.35">
      <c r="A8893">
        <v>-10</v>
      </c>
      <c r="B8893">
        <v>8.7110000000000003</v>
      </c>
      <c r="C8893">
        <v>-0.78500000000000003</v>
      </c>
      <c r="D8893">
        <v>-10</v>
      </c>
      <c r="E8893">
        <f t="shared" si="414"/>
        <v>0.43809816251611933</v>
      </c>
      <c r="F8893">
        <f t="shared" si="415"/>
        <v>1.3142946189778201E-2</v>
      </c>
      <c r="G8893">
        <f t="shared" si="416"/>
        <v>137.4477137747449</v>
      </c>
      <c r="H8893">
        <v>137.47397566476934</v>
      </c>
      <c r="I8893">
        <v>8.5850000000000009</v>
      </c>
      <c r="J8893">
        <v>137.47397566476934</v>
      </c>
      <c r="K8893">
        <v>-1.651</v>
      </c>
      <c r="L8893">
        <v>137.47397566476934</v>
      </c>
      <c r="M8893">
        <v>-10</v>
      </c>
    </row>
    <row r="8894" spans="1:13" x14ac:dyDescent="0.35">
      <c r="A8894">
        <v>-10</v>
      </c>
      <c r="B8894">
        <v>8.6590000000000007</v>
      </c>
      <c r="C8894">
        <v>-1.2190000000000001</v>
      </c>
      <c r="D8894">
        <v>-10</v>
      </c>
      <c r="E8894">
        <f t="shared" si="414"/>
        <v>0.43710410659246846</v>
      </c>
      <c r="F8894">
        <f t="shared" si="415"/>
        <v>1.3113124509086506E-2</v>
      </c>
      <c r="G8894">
        <f t="shared" si="416"/>
        <v>137.46082689925399</v>
      </c>
      <c r="H8894">
        <v>137.48712816014466</v>
      </c>
      <c r="I8894">
        <v>8.49</v>
      </c>
      <c r="J8894">
        <v>137.48712816014466</v>
      </c>
      <c r="K8894">
        <v>-2.0790000000000002</v>
      </c>
      <c r="L8894">
        <v>137.48712816014466</v>
      </c>
      <c r="M8894">
        <v>-10</v>
      </c>
    </row>
    <row r="8895" spans="1:13" x14ac:dyDescent="0.35">
      <c r="A8895">
        <v>-10</v>
      </c>
      <c r="B8895">
        <v>8.5850000000000009</v>
      </c>
      <c r="C8895">
        <v>-1.651</v>
      </c>
      <c r="D8895">
        <v>-10</v>
      </c>
      <c r="E8895">
        <f t="shared" si="414"/>
        <v>0.43829214001622246</v>
      </c>
      <c r="F8895">
        <f t="shared" si="415"/>
        <v>1.3148765515363228E-2</v>
      </c>
      <c r="G8895">
        <f t="shared" si="416"/>
        <v>137.47397566476934</v>
      </c>
      <c r="H8895">
        <v>137.50026572972655</v>
      </c>
      <c r="I8895">
        <v>8.3729999999999993</v>
      </c>
      <c r="J8895">
        <v>137.50026572972655</v>
      </c>
      <c r="K8895">
        <v>-2.5009999999999999</v>
      </c>
      <c r="L8895">
        <v>137.50026572972655</v>
      </c>
      <c r="M8895">
        <v>-10</v>
      </c>
    </row>
    <row r="8896" spans="1:13" x14ac:dyDescent="0.35">
      <c r="A8896">
        <v>-10</v>
      </c>
      <c r="B8896">
        <v>8.49</v>
      </c>
      <c r="C8896">
        <v>-2.0790000000000002</v>
      </c>
      <c r="D8896">
        <v>-10</v>
      </c>
      <c r="E8896">
        <f t="shared" si="414"/>
        <v>0.43841646866877643</v>
      </c>
      <c r="F8896">
        <f t="shared" si="415"/>
        <v>1.3152495375312831E-2</v>
      </c>
      <c r="G8896">
        <f t="shared" si="416"/>
        <v>137.48712816014466</v>
      </c>
      <c r="H8896">
        <v>137.51338602448041</v>
      </c>
      <c r="I8896">
        <v>8.2349999999999994</v>
      </c>
      <c r="J8896">
        <v>137.51338602448041</v>
      </c>
      <c r="K8896">
        <v>-2.9159999999999999</v>
      </c>
      <c r="L8896">
        <v>137.51338602448041</v>
      </c>
      <c r="M8896">
        <v>-10</v>
      </c>
    </row>
    <row r="8897" spans="1:13" x14ac:dyDescent="0.35">
      <c r="A8897">
        <v>-10</v>
      </c>
      <c r="B8897">
        <v>8.3729999999999993</v>
      </c>
      <c r="C8897">
        <v>-2.5009999999999999</v>
      </c>
      <c r="D8897">
        <v>-10</v>
      </c>
      <c r="E8897">
        <f t="shared" si="414"/>
        <v>0.43791894227128375</v>
      </c>
      <c r="F8897">
        <f t="shared" si="415"/>
        <v>1.3137569581895473E-2</v>
      </c>
      <c r="G8897">
        <f t="shared" si="416"/>
        <v>137.50026572972655</v>
      </c>
      <c r="H8897">
        <v>137.52653975150375</v>
      </c>
      <c r="I8897">
        <v>8.077</v>
      </c>
      <c r="J8897">
        <v>137.52653975150375</v>
      </c>
      <c r="K8897">
        <v>-3.3250000000000002</v>
      </c>
      <c r="L8897">
        <v>137.52653975150375</v>
      </c>
      <c r="M8897">
        <v>-10</v>
      </c>
    </row>
    <row r="8898" spans="1:13" x14ac:dyDescent="0.35">
      <c r="A8898">
        <v>-10</v>
      </c>
      <c r="B8898">
        <v>8.2349999999999994</v>
      </c>
      <c r="C8898">
        <v>-2.9159999999999999</v>
      </c>
      <c r="D8898">
        <v>-10</v>
      </c>
      <c r="E8898">
        <f t="shared" si="414"/>
        <v>0.43734311472801307</v>
      </c>
      <c r="F8898">
        <f t="shared" si="415"/>
        <v>1.3120294753869869E-2</v>
      </c>
      <c r="G8898">
        <f t="shared" si="416"/>
        <v>137.51338602448041</v>
      </c>
      <c r="H8898">
        <v>137.53968649766267</v>
      </c>
      <c r="I8898">
        <v>7.8979999999999997</v>
      </c>
      <c r="J8898">
        <v>137.53968649766267</v>
      </c>
      <c r="K8898">
        <v>-3.7250000000000001</v>
      </c>
      <c r="L8898">
        <v>137.53968649766267</v>
      </c>
      <c r="M8898">
        <v>-10</v>
      </c>
    </row>
    <row r="8899" spans="1:13" x14ac:dyDescent="0.35">
      <c r="A8899">
        <v>-10</v>
      </c>
      <c r="B8899">
        <v>8.077</v>
      </c>
      <c r="C8899">
        <v>-3.3250000000000002</v>
      </c>
      <c r="D8899">
        <v>-10</v>
      </c>
      <c r="E8899">
        <f t="shared" si="414"/>
        <v>0.43845752359835277</v>
      </c>
      <c r="F8899">
        <f t="shared" si="415"/>
        <v>1.3153727023323286E-2</v>
      </c>
      <c r="G8899">
        <f t="shared" si="416"/>
        <v>137.52653975150375</v>
      </c>
      <c r="H8899">
        <v>137.55280799279222</v>
      </c>
      <c r="I8899">
        <v>7.7</v>
      </c>
      <c r="J8899">
        <v>137.55280799279222</v>
      </c>
      <c r="K8899">
        <v>-4.1150000000000002</v>
      </c>
      <c r="L8899">
        <v>137.55280799279222</v>
      </c>
      <c r="M8899">
        <v>-10</v>
      </c>
    </row>
    <row r="8900" spans="1:13" x14ac:dyDescent="0.35">
      <c r="A8900">
        <v>-10</v>
      </c>
      <c r="B8900">
        <v>7.8979999999999997</v>
      </c>
      <c r="C8900">
        <v>-3.7250000000000001</v>
      </c>
      <c r="D8900">
        <v>-10</v>
      </c>
      <c r="E8900">
        <f t="shared" si="414"/>
        <v>0.43822482814190256</v>
      </c>
      <c r="F8900">
        <f t="shared" si="415"/>
        <v>1.3146746158931693E-2</v>
      </c>
      <c r="G8900">
        <f t="shared" si="416"/>
        <v>137.53968649766267</v>
      </c>
      <c r="H8900">
        <v>137.56595073354697</v>
      </c>
      <c r="I8900">
        <v>7.4820000000000002</v>
      </c>
      <c r="J8900">
        <v>137.56595073354697</v>
      </c>
      <c r="K8900">
        <v>-4.4950000000000001</v>
      </c>
      <c r="L8900">
        <v>137.56595073354697</v>
      </c>
      <c r="M8900">
        <v>-10</v>
      </c>
    </row>
    <row r="8901" spans="1:13" x14ac:dyDescent="0.35">
      <c r="A8901">
        <v>-10</v>
      </c>
      <c r="B8901">
        <v>7.7</v>
      </c>
      <c r="C8901">
        <v>-4.1150000000000002</v>
      </c>
      <c r="D8901">
        <v>-10</v>
      </c>
      <c r="E8901">
        <f t="shared" ref="E8901:E8964" si="417">((B8901-B8900)^2 + (C8901-C8900)^2 + (D8901-D8900)^2)^0.5</f>
        <v>0.43738312724658218</v>
      </c>
      <c r="F8901">
        <f t="shared" ref="F8901:F8964" si="418">E8901/33.33333</f>
        <v>1.3121495129546979E-2</v>
      </c>
      <c r="G8901">
        <f t="shared" si="416"/>
        <v>137.55280799279222</v>
      </c>
      <c r="H8901">
        <v>137.57910736817058</v>
      </c>
      <c r="I8901">
        <v>7.2450000000000001</v>
      </c>
      <c r="J8901">
        <v>137.57910736817058</v>
      </c>
      <c r="K8901">
        <v>-4.8639999999999999</v>
      </c>
      <c r="L8901">
        <v>137.57910736817058</v>
      </c>
      <c r="M8901">
        <v>-10</v>
      </c>
    </row>
    <row r="8902" spans="1:13" x14ac:dyDescent="0.35">
      <c r="A8902">
        <v>-10</v>
      </c>
      <c r="B8902">
        <v>7.4820000000000002</v>
      </c>
      <c r="C8902">
        <v>-4.4950000000000001</v>
      </c>
      <c r="D8902">
        <v>-10</v>
      </c>
      <c r="E8902">
        <f t="shared" si="417"/>
        <v>0.43809131468222456</v>
      </c>
      <c r="F8902">
        <f t="shared" si="418"/>
        <v>1.3142740754740813E-2</v>
      </c>
      <c r="G8902">
        <f t="shared" ref="G8902:G8965" si="419">G8901+F8902</f>
        <v>137.56595073354697</v>
      </c>
      <c r="H8902">
        <v>137.5922270798452</v>
      </c>
      <c r="I8902">
        <v>6.9909999999999997</v>
      </c>
      <c r="J8902">
        <v>137.5922270798452</v>
      </c>
      <c r="K8902">
        <v>-5.22</v>
      </c>
      <c r="L8902">
        <v>137.5922270798452</v>
      </c>
      <c r="M8902">
        <v>-10</v>
      </c>
    </row>
    <row r="8903" spans="1:13" x14ac:dyDescent="0.35">
      <c r="A8903">
        <v>-10</v>
      </c>
      <c r="B8903">
        <v>7.2450000000000001</v>
      </c>
      <c r="C8903">
        <v>-4.8639999999999999</v>
      </c>
      <c r="D8903">
        <v>-10</v>
      </c>
      <c r="E8903">
        <f t="shared" si="417"/>
        <v>0.43855444359851137</v>
      </c>
      <c r="F8903">
        <f t="shared" si="418"/>
        <v>1.3156634623618805E-2</v>
      </c>
      <c r="G8903">
        <f t="shared" si="419"/>
        <v>137.57910736817058</v>
      </c>
      <c r="H8903">
        <v>137.60537851454231</v>
      </c>
      <c r="I8903">
        <v>6.718</v>
      </c>
      <c r="J8903">
        <v>137.60537851454231</v>
      </c>
      <c r="K8903">
        <v>-5.5629999999999997</v>
      </c>
      <c r="L8903">
        <v>137.60537851454231</v>
      </c>
      <c r="M8903">
        <v>-10</v>
      </c>
    </row>
    <row r="8904" spans="1:13" x14ac:dyDescent="0.35">
      <c r="A8904">
        <v>-10</v>
      </c>
      <c r="B8904">
        <v>6.9909999999999997</v>
      </c>
      <c r="C8904">
        <v>-5.22</v>
      </c>
      <c r="D8904">
        <v>-10</v>
      </c>
      <c r="E8904">
        <f t="shared" si="417"/>
        <v>0.43732367875522149</v>
      </c>
      <c r="F8904">
        <f t="shared" si="418"/>
        <v>1.3119711674627813E-2</v>
      </c>
      <c r="G8904">
        <f t="shared" si="419"/>
        <v>137.5922270798452</v>
      </c>
      <c r="H8904">
        <v>137.61851570733671</v>
      </c>
      <c r="I8904">
        <v>6.4290000000000003</v>
      </c>
      <c r="J8904">
        <v>137.61851570733671</v>
      </c>
      <c r="K8904">
        <v>-5.8920000000000003</v>
      </c>
      <c r="L8904">
        <v>137.61851570733671</v>
      </c>
      <c r="M8904">
        <v>-10</v>
      </c>
    </row>
    <row r="8905" spans="1:13" x14ac:dyDescent="0.35">
      <c r="A8905">
        <v>-10</v>
      </c>
      <c r="B8905">
        <v>6.718</v>
      </c>
      <c r="C8905">
        <v>-5.5629999999999997</v>
      </c>
      <c r="D8905">
        <v>-10</v>
      </c>
      <c r="E8905">
        <f t="shared" si="417"/>
        <v>0.43838111273183267</v>
      </c>
      <c r="F8905">
        <f t="shared" si="418"/>
        <v>1.3151434697098452E-2</v>
      </c>
      <c r="G8905">
        <f t="shared" si="419"/>
        <v>137.60537851454231</v>
      </c>
      <c r="H8905">
        <v>137.63164806944303</v>
      </c>
      <c r="I8905">
        <v>6.1239999999999997</v>
      </c>
      <c r="J8905">
        <v>137.63164806944303</v>
      </c>
      <c r="K8905">
        <v>-6.2060000000000004</v>
      </c>
      <c r="L8905">
        <v>137.63164806944303</v>
      </c>
      <c r="M8905">
        <v>-10</v>
      </c>
    </row>
    <row r="8906" spans="1:13" x14ac:dyDescent="0.35">
      <c r="A8906">
        <v>-10</v>
      </c>
      <c r="B8906">
        <v>6.4290000000000003</v>
      </c>
      <c r="C8906">
        <v>-5.8920000000000003</v>
      </c>
      <c r="D8906">
        <v>-10</v>
      </c>
      <c r="E8906">
        <f t="shared" si="417"/>
        <v>0.43790638268926868</v>
      </c>
      <c r="F8906">
        <f t="shared" si="418"/>
        <v>1.3137192794397342E-2</v>
      </c>
      <c r="G8906">
        <f t="shared" si="419"/>
        <v>137.61851570733671</v>
      </c>
      <c r="H8906">
        <v>137.64478810500356</v>
      </c>
      <c r="I8906">
        <v>5.8029999999999999</v>
      </c>
      <c r="J8906">
        <v>137.64478810500356</v>
      </c>
      <c r="K8906">
        <v>-6.5039999999999996</v>
      </c>
      <c r="L8906">
        <v>137.64478810500356</v>
      </c>
      <c r="M8906">
        <v>-10</v>
      </c>
    </row>
    <row r="8907" spans="1:13" x14ac:dyDescent="0.35">
      <c r="A8907">
        <v>-10</v>
      </c>
      <c r="B8907">
        <v>6.1239999999999997</v>
      </c>
      <c r="C8907">
        <v>-6.2060000000000004</v>
      </c>
      <c r="D8907">
        <v>-10</v>
      </c>
      <c r="E8907">
        <f t="shared" si="417"/>
        <v>0.43774535976980999</v>
      </c>
      <c r="F8907">
        <f t="shared" si="418"/>
        <v>1.3132362106330512E-2</v>
      </c>
      <c r="G8907">
        <f t="shared" si="419"/>
        <v>137.63164806944303</v>
      </c>
      <c r="H8907">
        <v>137.65792485248971</v>
      </c>
      <c r="I8907">
        <v>5.468</v>
      </c>
      <c r="J8907">
        <v>137.65792485248971</v>
      </c>
      <c r="K8907">
        <v>-6.7859999999999996</v>
      </c>
      <c r="L8907">
        <v>137.65792485248971</v>
      </c>
      <c r="M8907">
        <v>-10</v>
      </c>
    </row>
    <row r="8908" spans="1:13" x14ac:dyDescent="0.35">
      <c r="A8908">
        <v>-10</v>
      </c>
      <c r="B8908">
        <v>5.8029999999999999</v>
      </c>
      <c r="C8908">
        <v>-6.5039999999999996</v>
      </c>
      <c r="D8908">
        <v>-10</v>
      </c>
      <c r="E8908">
        <f t="shared" si="417"/>
        <v>0.43800114155102304</v>
      </c>
      <c r="F8908">
        <f t="shared" si="418"/>
        <v>1.3140035560534249E-2</v>
      </c>
      <c r="G8908">
        <f t="shared" si="419"/>
        <v>137.64478810500356</v>
      </c>
      <c r="H8908">
        <v>137.67105296486238</v>
      </c>
      <c r="I8908">
        <v>5.1189999999999998</v>
      </c>
      <c r="J8908">
        <v>137.67105296486238</v>
      </c>
      <c r="K8908">
        <v>-7.05</v>
      </c>
      <c r="L8908">
        <v>137.67105296486238</v>
      </c>
      <c r="M8908">
        <v>-10</v>
      </c>
    </row>
    <row r="8909" spans="1:13" x14ac:dyDescent="0.35">
      <c r="A8909">
        <v>-10</v>
      </c>
      <c r="B8909">
        <v>5.468</v>
      </c>
      <c r="C8909">
        <v>-6.7859999999999996</v>
      </c>
      <c r="D8909">
        <v>-10</v>
      </c>
      <c r="E8909">
        <f t="shared" si="417"/>
        <v>0.4378915390824536</v>
      </c>
      <c r="F8909">
        <f t="shared" si="418"/>
        <v>1.3136747486148358E-2</v>
      </c>
      <c r="G8909">
        <f t="shared" si="419"/>
        <v>137.65792485248971</v>
      </c>
      <c r="H8909">
        <v>137.68420012176301</v>
      </c>
      <c r="I8909">
        <v>4.7569999999999997</v>
      </c>
      <c r="J8909">
        <v>137.68420012176301</v>
      </c>
      <c r="K8909">
        <v>-7.2969999999999997</v>
      </c>
      <c r="L8909">
        <v>137.68420012176301</v>
      </c>
      <c r="M8909">
        <v>-10</v>
      </c>
    </row>
    <row r="8910" spans="1:13" x14ac:dyDescent="0.35">
      <c r="A8910">
        <v>-10</v>
      </c>
      <c r="B8910">
        <v>5.1189999999999998</v>
      </c>
      <c r="C8910">
        <v>-7.05</v>
      </c>
      <c r="D8910">
        <v>-10</v>
      </c>
      <c r="E8910">
        <f t="shared" si="417"/>
        <v>0.43760370199531018</v>
      </c>
      <c r="F8910">
        <f t="shared" si="418"/>
        <v>1.3128112372670545E-2</v>
      </c>
      <c r="G8910">
        <f t="shared" si="419"/>
        <v>137.67105296486238</v>
      </c>
      <c r="H8910">
        <v>137.69734067101083</v>
      </c>
      <c r="I8910">
        <v>4.383</v>
      </c>
      <c r="J8910">
        <v>137.69734067101083</v>
      </c>
      <c r="K8910">
        <v>-7.5250000000000004</v>
      </c>
      <c r="L8910">
        <v>137.69734067101083</v>
      </c>
      <c r="M8910">
        <v>-10</v>
      </c>
    </row>
    <row r="8911" spans="1:13" x14ac:dyDescent="0.35">
      <c r="A8911">
        <v>-10</v>
      </c>
      <c r="B8911">
        <v>4.7569999999999997</v>
      </c>
      <c r="C8911">
        <v>-7.2969999999999997</v>
      </c>
      <c r="D8911">
        <v>-10</v>
      </c>
      <c r="E8911">
        <f t="shared" si="417"/>
        <v>0.43823851953017551</v>
      </c>
      <c r="F8911">
        <f t="shared" si="418"/>
        <v>1.3147156900620956E-2</v>
      </c>
      <c r="G8911">
        <f t="shared" si="419"/>
        <v>137.68420012176301</v>
      </c>
      <c r="H8911">
        <v>137.71048279544121</v>
      </c>
      <c r="I8911">
        <v>3.9980000000000002</v>
      </c>
      <c r="J8911">
        <v>137.71048279544121</v>
      </c>
      <c r="K8911">
        <v>-7.734</v>
      </c>
      <c r="L8911">
        <v>137.71048279544121</v>
      </c>
      <c r="M8911">
        <v>-10</v>
      </c>
    </row>
    <row r="8912" spans="1:13" x14ac:dyDescent="0.35">
      <c r="A8912">
        <v>-10</v>
      </c>
      <c r="B8912">
        <v>4.383</v>
      </c>
      <c r="C8912">
        <v>-7.5250000000000004</v>
      </c>
      <c r="D8912">
        <v>-10</v>
      </c>
      <c r="E8912">
        <f t="shared" si="417"/>
        <v>0.43801826445937164</v>
      </c>
      <c r="F8912">
        <f t="shared" si="418"/>
        <v>1.3140549247836076E-2</v>
      </c>
      <c r="G8912">
        <f t="shared" si="419"/>
        <v>137.69734067101083</v>
      </c>
      <c r="H8912">
        <v>137.72363241652255</v>
      </c>
      <c r="I8912">
        <v>3.6030000000000002</v>
      </c>
      <c r="J8912">
        <v>137.72363241652255</v>
      </c>
      <c r="K8912">
        <v>-7.9240000000000004</v>
      </c>
      <c r="L8912">
        <v>137.72363241652255</v>
      </c>
      <c r="M8912">
        <v>-10</v>
      </c>
    </row>
    <row r="8913" spans="1:13" x14ac:dyDescent="0.35">
      <c r="A8913">
        <v>-10</v>
      </c>
      <c r="B8913">
        <v>3.9980000000000002</v>
      </c>
      <c r="C8913">
        <v>-7.734</v>
      </c>
      <c r="D8913">
        <v>-10</v>
      </c>
      <c r="E8913">
        <f t="shared" si="417"/>
        <v>0.43807077053827692</v>
      </c>
      <c r="F8913">
        <f t="shared" si="418"/>
        <v>1.3142124430360752E-2</v>
      </c>
      <c r="G8913">
        <f t="shared" si="419"/>
        <v>137.71048279544121</v>
      </c>
      <c r="H8913">
        <v>137.73677012311541</v>
      </c>
      <c r="I8913">
        <v>3.1989999999999998</v>
      </c>
      <c r="J8913">
        <v>137.73677012311541</v>
      </c>
      <c r="K8913">
        <v>-8.093</v>
      </c>
      <c r="L8913">
        <v>137.73677012311541</v>
      </c>
      <c r="M8913">
        <v>-10</v>
      </c>
    </row>
    <row r="8914" spans="1:13" x14ac:dyDescent="0.35">
      <c r="A8914">
        <v>-10</v>
      </c>
      <c r="B8914">
        <v>3.6030000000000002</v>
      </c>
      <c r="C8914">
        <v>-7.9240000000000004</v>
      </c>
      <c r="D8914">
        <v>-10</v>
      </c>
      <c r="E8914">
        <f t="shared" si="417"/>
        <v>0.43832065887886251</v>
      </c>
      <c r="F8914">
        <f t="shared" si="418"/>
        <v>1.3149621081327985E-2</v>
      </c>
      <c r="G8914">
        <f t="shared" si="419"/>
        <v>137.72363241652255</v>
      </c>
      <c r="H8914">
        <v>137.74991358287872</v>
      </c>
      <c r="I8914">
        <v>2.7869999999999999</v>
      </c>
      <c r="J8914">
        <v>137.74991358287872</v>
      </c>
      <c r="K8914">
        <v>-8.2420000000000009</v>
      </c>
      <c r="L8914">
        <v>137.74991358287872</v>
      </c>
      <c r="M8914">
        <v>-10</v>
      </c>
    </row>
    <row r="8915" spans="1:13" x14ac:dyDescent="0.35">
      <c r="A8915">
        <v>-10</v>
      </c>
      <c r="B8915">
        <v>3.1989999999999998</v>
      </c>
      <c r="C8915">
        <v>-8.093</v>
      </c>
      <c r="D8915">
        <v>-10</v>
      </c>
      <c r="E8915">
        <f t="shared" si="417"/>
        <v>0.43792350930270935</v>
      </c>
      <c r="F8915">
        <f t="shared" si="418"/>
        <v>1.3137706592851942E-2</v>
      </c>
      <c r="G8915">
        <f t="shared" si="419"/>
        <v>137.73677012311541</v>
      </c>
      <c r="H8915">
        <v>137.76302835448936</v>
      </c>
      <c r="I8915">
        <v>2.3690000000000002</v>
      </c>
      <c r="J8915">
        <v>137.76302835448936</v>
      </c>
      <c r="K8915">
        <v>-8.3699999999999992</v>
      </c>
      <c r="L8915">
        <v>137.76302835448936</v>
      </c>
      <c r="M8915">
        <v>-10</v>
      </c>
    </row>
    <row r="8916" spans="1:13" x14ac:dyDescent="0.35">
      <c r="A8916">
        <v>-10</v>
      </c>
      <c r="B8916">
        <v>2.7869999999999999</v>
      </c>
      <c r="C8916">
        <v>-8.2420000000000009</v>
      </c>
      <c r="D8916">
        <v>-10</v>
      </c>
      <c r="E8916">
        <f t="shared" si="417"/>
        <v>0.43811528163258606</v>
      </c>
      <c r="F8916">
        <f t="shared" si="418"/>
        <v>1.314345976332356E-2</v>
      </c>
      <c r="G8916">
        <f t="shared" si="419"/>
        <v>137.74991358287872</v>
      </c>
      <c r="H8916">
        <v>137.77616893798231</v>
      </c>
      <c r="I8916">
        <v>1.944</v>
      </c>
      <c r="J8916">
        <v>137.77616893798231</v>
      </c>
      <c r="K8916">
        <v>-8.4760000000000009</v>
      </c>
      <c r="L8916">
        <v>137.77616893798231</v>
      </c>
      <c r="M8916">
        <v>-10</v>
      </c>
    </row>
    <row r="8917" spans="1:13" x14ac:dyDescent="0.35">
      <c r="A8917">
        <v>-10</v>
      </c>
      <c r="B8917">
        <v>2.3690000000000002</v>
      </c>
      <c r="C8917">
        <v>-8.3699999999999992</v>
      </c>
      <c r="D8917">
        <v>-10</v>
      </c>
      <c r="E8917">
        <f t="shared" si="417"/>
        <v>0.43715900997234325</v>
      </c>
      <c r="F8917">
        <f t="shared" si="418"/>
        <v>1.311477161064746E-2</v>
      </c>
      <c r="G8917">
        <f t="shared" si="419"/>
        <v>137.76302835448936</v>
      </c>
      <c r="H8917">
        <v>137.78932440964292</v>
      </c>
      <c r="I8917">
        <v>1.514</v>
      </c>
      <c r="J8917">
        <v>137.78932440964292</v>
      </c>
      <c r="K8917">
        <v>-8.5619999999999994</v>
      </c>
      <c r="L8917">
        <v>137.78932440964292</v>
      </c>
      <c r="M8917">
        <v>-10</v>
      </c>
    </row>
    <row r="8918" spans="1:13" x14ac:dyDescent="0.35">
      <c r="A8918">
        <v>-10</v>
      </c>
      <c r="B8918">
        <v>1.944</v>
      </c>
      <c r="C8918">
        <v>-8.4760000000000009</v>
      </c>
      <c r="D8918">
        <v>-10</v>
      </c>
      <c r="E8918">
        <f t="shared" si="417"/>
        <v>0.43801940596279587</v>
      </c>
      <c r="F8918">
        <f t="shared" si="418"/>
        <v>1.3140583492942226E-2</v>
      </c>
      <c r="G8918">
        <f t="shared" si="419"/>
        <v>137.77616893798231</v>
      </c>
      <c r="H8918">
        <v>137.80245118512138</v>
      </c>
      <c r="I8918">
        <v>1.081</v>
      </c>
      <c r="J8918">
        <v>137.80245118512138</v>
      </c>
      <c r="K8918">
        <v>-8.625</v>
      </c>
      <c r="L8918">
        <v>137.80245118512138</v>
      </c>
      <c r="M8918">
        <v>-10</v>
      </c>
    </row>
    <row r="8919" spans="1:13" x14ac:dyDescent="0.35">
      <c r="A8919">
        <v>-10</v>
      </c>
      <c r="B8919">
        <v>1.514</v>
      </c>
      <c r="C8919">
        <v>-8.5619999999999994</v>
      </c>
      <c r="D8919">
        <v>-10</v>
      </c>
      <c r="E8919">
        <f t="shared" si="417"/>
        <v>0.43851567816897913</v>
      </c>
      <c r="F8919">
        <f t="shared" si="418"/>
        <v>1.3155471660616541E-2</v>
      </c>
      <c r="G8919">
        <f t="shared" si="419"/>
        <v>137.78932440964292</v>
      </c>
      <c r="H8919">
        <v>137.81558889171424</v>
      </c>
      <c r="I8919">
        <v>0.64500000000000002</v>
      </c>
      <c r="J8919">
        <v>137.81558889171424</v>
      </c>
      <c r="K8919">
        <v>-8.6660000000000004</v>
      </c>
      <c r="L8919">
        <v>137.81558889171424</v>
      </c>
      <c r="M8919">
        <v>-10</v>
      </c>
    </row>
    <row r="8920" spans="1:13" x14ac:dyDescent="0.35">
      <c r="A8920">
        <v>-10</v>
      </c>
      <c r="B8920">
        <v>1.081</v>
      </c>
      <c r="C8920">
        <v>-8.625</v>
      </c>
      <c r="D8920">
        <v>-10</v>
      </c>
      <c r="E8920">
        <f t="shared" si="417"/>
        <v>0.437559138860109</v>
      </c>
      <c r="F8920">
        <f t="shared" si="418"/>
        <v>1.3126775478480819E-2</v>
      </c>
      <c r="G8920">
        <f t="shared" si="419"/>
        <v>137.80245118512138</v>
      </c>
      <c r="H8920">
        <v>137.82874258452668</v>
      </c>
      <c r="I8920">
        <v>0.20699999999999999</v>
      </c>
      <c r="J8920">
        <v>137.82874258452668</v>
      </c>
      <c r="K8920">
        <v>-8.6859999999999999</v>
      </c>
      <c r="L8920">
        <v>137.82874258452668</v>
      </c>
      <c r="M8920">
        <v>-10</v>
      </c>
    </row>
    <row r="8921" spans="1:13" x14ac:dyDescent="0.35">
      <c r="A8921">
        <v>-10</v>
      </c>
      <c r="B8921">
        <v>0.64500000000000002</v>
      </c>
      <c r="C8921">
        <v>-8.6660000000000004</v>
      </c>
      <c r="D8921">
        <v>-10</v>
      </c>
      <c r="E8921">
        <f t="shared" si="417"/>
        <v>0.43792350930270918</v>
      </c>
      <c r="F8921">
        <f t="shared" si="418"/>
        <v>1.3137706592851937E-2</v>
      </c>
      <c r="G8921">
        <f t="shared" si="419"/>
        <v>137.81558889171424</v>
      </c>
      <c r="H8921">
        <v>137.84188289405628</v>
      </c>
      <c r="I8921">
        <v>-0.23100000000000001</v>
      </c>
      <c r="J8921">
        <v>137.84188289405628</v>
      </c>
      <c r="K8921">
        <v>-8.6829999999999998</v>
      </c>
      <c r="L8921">
        <v>137.84188289405628</v>
      </c>
      <c r="M8921">
        <v>-10</v>
      </c>
    </row>
    <row r="8922" spans="1:13" x14ac:dyDescent="0.35">
      <c r="A8922">
        <v>-10</v>
      </c>
      <c r="B8922">
        <v>0.20699999999999999</v>
      </c>
      <c r="C8922">
        <v>-8.6859999999999999</v>
      </c>
      <c r="D8922">
        <v>-10</v>
      </c>
      <c r="E8922">
        <f t="shared" si="417"/>
        <v>0.43845638323555058</v>
      </c>
      <c r="F8922">
        <f t="shared" si="418"/>
        <v>1.3153692812435801E-2</v>
      </c>
      <c r="G8922">
        <f t="shared" si="419"/>
        <v>137.82874258452668</v>
      </c>
      <c r="H8922">
        <v>137.85501265165033</v>
      </c>
      <c r="I8922">
        <v>-0.66800000000000004</v>
      </c>
      <c r="J8922">
        <v>137.85501265165033</v>
      </c>
      <c r="K8922">
        <v>-8.6590000000000007</v>
      </c>
      <c r="L8922">
        <v>137.85501265165033</v>
      </c>
      <c r="M8922">
        <v>-10</v>
      </c>
    </row>
    <row r="8923" spans="1:13" x14ac:dyDescent="0.35">
      <c r="A8923">
        <v>-10</v>
      </c>
      <c r="B8923">
        <v>-0.23100000000000001</v>
      </c>
      <c r="C8923">
        <v>-8.6829999999999998</v>
      </c>
      <c r="D8923">
        <v>-10</v>
      </c>
      <c r="E8923">
        <f t="shared" si="417"/>
        <v>0.43801027385210956</v>
      </c>
      <c r="F8923">
        <f t="shared" si="418"/>
        <v>1.3140309529594241E-2</v>
      </c>
      <c r="G8923">
        <f t="shared" si="419"/>
        <v>137.84188289405628</v>
      </c>
      <c r="H8923">
        <v>137.868138604357</v>
      </c>
      <c r="I8923">
        <v>-1.103</v>
      </c>
      <c r="J8923">
        <v>137.868138604357</v>
      </c>
      <c r="K8923">
        <v>-8.6120000000000001</v>
      </c>
      <c r="L8923">
        <v>137.868138604357</v>
      </c>
      <c r="M8923">
        <v>-10</v>
      </c>
    </row>
    <row r="8924" spans="1:13" x14ac:dyDescent="0.35">
      <c r="A8924">
        <v>-10</v>
      </c>
      <c r="B8924">
        <v>-0.66800000000000004</v>
      </c>
      <c r="C8924">
        <v>-8.6590000000000007</v>
      </c>
      <c r="D8924">
        <v>-10</v>
      </c>
      <c r="E8924">
        <f t="shared" si="417"/>
        <v>0.4376585427019562</v>
      </c>
      <c r="F8924">
        <f t="shared" si="418"/>
        <v>1.3129757594034447E-2</v>
      </c>
      <c r="G8924">
        <f t="shared" si="419"/>
        <v>137.85501265165033</v>
      </c>
      <c r="H8924">
        <v>137.88129250243344</v>
      </c>
      <c r="I8924">
        <v>-1.536</v>
      </c>
      <c r="J8924">
        <v>137.88129250243344</v>
      </c>
      <c r="K8924">
        <v>-8.5429999999999993</v>
      </c>
      <c r="L8924">
        <v>137.88129250243344</v>
      </c>
      <c r="M8924">
        <v>-10</v>
      </c>
    </row>
    <row r="8925" spans="1:13" x14ac:dyDescent="0.35">
      <c r="A8925">
        <v>-10</v>
      </c>
      <c r="B8925">
        <v>-1.103</v>
      </c>
      <c r="C8925">
        <v>-8.6120000000000001</v>
      </c>
      <c r="D8925">
        <v>-10</v>
      </c>
      <c r="E8925">
        <f t="shared" si="417"/>
        <v>0.43753171313631656</v>
      </c>
      <c r="F8925">
        <f t="shared" si="418"/>
        <v>1.3125952706684769E-2</v>
      </c>
      <c r="G8925">
        <f t="shared" si="419"/>
        <v>137.868138604357</v>
      </c>
      <c r="H8925">
        <v>137.89441331164747</v>
      </c>
      <c r="I8925">
        <v>-1.964</v>
      </c>
      <c r="J8925">
        <v>137.89441331164747</v>
      </c>
      <c r="K8925">
        <v>-8.4529999999999994</v>
      </c>
      <c r="L8925">
        <v>137.89441331164747</v>
      </c>
      <c r="M8925">
        <v>-10</v>
      </c>
    </row>
    <row r="8926" spans="1:13" x14ac:dyDescent="0.35">
      <c r="A8926">
        <v>-10</v>
      </c>
      <c r="B8926">
        <v>-1.536</v>
      </c>
      <c r="C8926">
        <v>-8.5429999999999993</v>
      </c>
      <c r="D8926">
        <v>-10</v>
      </c>
      <c r="E8926">
        <f t="shared" si="417"/>
        <v>0.43846322536787524</v>
      </c>
      <c r="F8926">
        <f t="shared" si="418"/>
        <v>1.3153898076426066E-2</v>
      </c>
      <c r="G8926">
        <f t="shared" si="419"/>
        <v>137.88129250243344</v>
      </c>
      <c r="H8926">
        <v>137.90756960423383</v>
      </c>
      <c r="I8926">
        <v>-2.3879999999999999</v>
      </c>
      <c r="J8926">
        <v>137.90756960423383</v>
      </c>
      <c r="K8926">
        <v>-8.3409999999999993</v>
      </c>
      <c r="L8926">
        <v>137.90756960423383</v>
      </c>
      <c r="M8926">
        <v>-10</v>
      </c>
    </row>
    <row r="8927" spans="1:13" x14ac:dyDescent="0.35">
      <c r="A8927">
        <v>-10</v>
      </c>
      <c r="B8927">
        <v>-1.964</v>
      </c>
      <c r="C8927">
        <v>-8.4529999999999994</v>
      </c>
      <c r="D8927">
        <v>-10</v>
      </c>
      <c r="E8927">
        <f t="shared" si="417"/>
        <v>0.43736026339849388</v>
      </c>
      <c r="F8927">
        <f t="shared" si="418"/>
        <v>1.3120809214035739E-2</v>
      </c>
      <c r="G8927">
        <f t="shared" si="419"/>
        <v>137.89441331164747</v>
      </c>
      <c r="H8927">
        <v>137.92070049279798</v>
      </c>
      <c r="I8927">
        <v>-2.8050000000000002</v>
      </c>
      <c r="J8927">
        <v>137.92070049279798</v>
      </c>
      <c r="K8927">
        <v>-8.2080000000000002</v>
      </c>
      <c r="L8927">
        <v>137.92070049279798</v>
      </c>
      <c r="M8927">
        <v>-10</v>
      </c>
    </row>
    <row r="8928" spans="1:13" x14ac:dyDescent="0.35">
      <c r="A8928">
        <v>-10</v>
      </c>
      <c r="B8928">
        <v>-2.3879999999999999</v>
      </c>
      <c r="C8928">
        <v>-8.3409999999999993</v>
      </c>
      <c r="D8928">
        <v>-10</v>
      </c>
      <c r="E8928">
        <f t="shared" si="417"/>
        <v>0.43854304235730379</v>
      </c>
      <c r="F8928">
        <f t="shared" si="418"/>
        <v>1.3156292586348374E-2</v>
      </c>
      <c r="G8928">
        <f t="shared" si="419"/>
        <v>137.90756960423383</v>
      </c>
      <c r="H8928">
        <v>137.93383953517278</v>
      </c>
      <c r="I8928">
        <v>-3.2149999999999999</v>
      </c>
      <c r="J8928">
        <v>137.93383953517278</v>
      </c>
      <c r="K8928">
        <v>-8.0540000000000003</v>
      </c>
      <c r="L8928">
        <v>137.93383953517278</v>
      </c>
      <c r="M8928">
        <v>-10</v>
      </c>
    </row>
    <row r="8929" spans="1:13" x14ac:dyDescent="0.35">
      <c r="A8929">
        <v>-10</v>
      </c>
      <c r="B8929">
        <v>-2.8050000000000002</v>
      </c>
      <c r="C8929">
        <v>-8.2080000000000002</v>
      </c>
      <c r="D8929">
        <v>-10</v>
      </c>
      <c r="E8929">
        <f t="shared" si="417"/>
        <v>0.43769624170193644</v>
      </c>
      <c r="F8929">
        <f t="shared" si="418"/>
        <v>1.3130888564146952E-2</v>
      </c>
      <c r="G8929">
        <f t="shared" si="419"/>
        <v>137.92070049279798</v>
      </c>
      <c r="H8929">
        <v>137.94698076930578</v>
      </c>
      <c r="I8929">
        <v>-3.617</v>
      </c>
      <c r="J8929">
        <v>137.94698076930578</v>
      </c>
      <c r="K8929">
        <v>-7.88</v>
      </c>
      <c r="L8929">
        <v>137.94698076930578</v>
      </c>
      <c r="M8929">
        <v>-10</v>
      </c>
    </row>
    <row r="8930" spans="1:13" x14ac:dyDescent="0.35">
      <c r="A8930">
        <v>-10</v>
      </c>
      <c r="B8930">
        <v>-3.2149999999999999</v>
      </c>
      <c r="C8930">
        <v>-8.0540000000000003</v>
      </c>
      <c r="D8930">
        <v>-10</v>
      </c>
      <c r="E8930">
        <f t="shared" si="417"/>
        <v>0.43796803536331247</v>
      </c>
      <c r="F8930">
        <f t="shared" si="418"/>
        <v>1.3139042374803614E-2</v>
      </c>
      <c r="G8930">
        <f t="shared" si="419"/>
        <v>137.93383953517278</v>
      </c>
      <c r="H8930">
        <v>137.96011546132746</v>
      </c>
      <c r="I8930">
        <v>-4.0090000000000003</v>
      </c>
      <c r="J8930">
        <v>137.96011546132746</v>
      </c>
      <c r="K8930">
        <v>-7.6849999999999996</v>
      </c>
      <c r="L8930">
        <v>137.96011546132746</v>
      </c>
      <c r="M8930">
        <v>-10</v>
      </c>
    </row>
    <row r="8931" spans="1:13" x14ac:dyDescent="0.35">
      <c r="A8931">
        <v>-10</v>
      </c>
      <c r="B8931">
        <v>-3.617</v>
      </c>
      <c r="C8931">
        <v>-7.88</v>
      </c>
      <c r="D8931">
        <v>-10</v>
      </c>
      <c r="E8931">
        <f t="shared" si="417"/>
        <v>0.43804109396265578</v>
      </c>
      <c r="F8931">
        <f t="shared" si="418"/>
        <v>1.3141234133003088E-2</v>
      </c>
      <c r="G8931">
        <f t="shared" si="419"/>
        <v>137.94698076930578</v>
      </c>
      <c r="H8931">
        <v>137.97325121537926</v>
      </c>
      <c r="I8931">
        <v>-4.391</v>
      </c>
      <c r="J8931">
        <v>137.97325121537926</v>
      </c>
      <c r="K8931">
        <v>-7.4710000000000001</v>
      </c>
      <c r="L8931">
        <v>137.97325121537926</v>
      </c>
      <c r="M8931">
        <v>-10</v>
      </c>
    </row>
    <row r="8932" spans="1:13" x14ac:dyDescent="0.35">
      <c r="A8932">
        <v>-10</v>
      </c>
      <c r="B8932">
        <v>-4.0090000000000003</v>
      </c>
      <c r="C8932">
        <v>-7.6849999999999996</v>
      </c>
      <c r="D8932">
        <v>-10</v>
      </c>
      <c r="E8932">
        <f t="shared" si="417"/>
        <v>0.43782302360657144</v>
      </c>
      <c r="F8932">
        <f t="shared" si="418"/>
        <v>1.3134692021666347E-2</v>
      </c>
      <c r="G8932">
        <f t="shared" si="419"/>
        <v>137.96011546132746</v>
      </c>
      <c r="H8932">
        <v>137.98639416156905</v>
      </c>
      <c r="I8932">
        <v>-4.7619999999999996</v>
      </c>
      <c r="J8932">
        <v>137.98639416156905</v>
      </c>
      <c r="K8932">
        <v>-7.2380000000000004</v>
      </c>
      <c r="L8932">
        <v>137.98639416156905</v>
      </c>
      <c r="M8932">
        <v>-10</v>
      </c>
    </row>
    <row r="8933" spans="1:13" x14ac:dyDescent="0.35">
      <c r="A8933">
        <v>-10</v>
      </c>
      <c r="B8933">
        <v>-4.391</v>
      </c>
      <c r="C8933">
        <v>-7.4710000000000001</v>
      </c>
      <c r="D8933">
        <v>-10</v>
      </c>
      <c r="E8933">
        <f t="shared" si="417"/>
        <v>0.43785842460777152</v>
      </c>
      <c r="F8933">
        <f t="shared" si="418"/>
        <v>1.3135754051808552E-2</v>
      </c>
      <c r="G8933">
        <f t="shared" si="419"/>
        <v>137.97325121537926</v>
      </c>
      <c r="H8933">
        <v>137.9995354641886</v>
      </c>
      <c r="I8933">
        <v>-5.1210000000000004</v>
      </c>
      <c r="J8933">
        <v>137.9995354641886</v>
      </c>
      <c r="K8933">
        <v>-6.9870000000000001</v>
      </c>
      <c r="L8933">
        <v>137.9995354641886</v>
      </c>
      <c r="M8933">
        <v>-10</v>
      </c>
    </row>
    <row r="8934" spans="1:13" x14ac:dyDescent="0.35">
      <c r="A8934">
        <v>-10</v>
      </c>
      <c r="B8934">
        <v>-4.7619999999999996</v>
      </c>
      <c r="C8934">
        <v>-7.2380000000000004</v>
      </c>
      <c r="D8934">
        <v>-10</v>
      </c>
      <c r="E8934">
        <f t="shared" si="417"/>
        <v>0.43809816251611866</v>
      </c>
      <c r="F8934">
        <f t="shared" si="418"/>
        <v>1.314294618977818E-2</v>
      </c>
      <c r="G8934">
        <f t="shared" si="419"/>
        <v>137.98639416156905</v>
      </c>
      <c r="H8934">
        <v>138.01267823918275</v>
      </c>
      <c r="I8934">
        <v>-5.4660000000000002</v>
      </c>
      <c r="J8934">
        <v>138.01267823918275</v>
      </c>
      <c r="K8934">
        <v>-6.7169999999999996</v>
      </c>
      <c r="L8934">
        <v>138.01267823918275</v>
      </c>
      <c r="M8934">
        <v>-10</v>
      </c>
    </row>
    <row r="8935" spans="1:13" x14ac:dyDescent="0.35">
      <c r="A8935">
        <v>-10</v>
      </c>
      <c r="B8935">
        <v>-5.1210000000000004</v>
      </c>
      <c r="C8935">
        <v>-6.9870000000000001</v>
      </c>
      <c r="D8935">
        <v>-10</v>
      </c>
      <c r="E8935">
        <f t="shared" si="417"/>
        <v>0.43804337684754557</v>
      </c>
      <c r="F8935">
        <f t="shared" si="418"/>
        <v>1.314130261955663E-2</v>
      </c>
      <c r="G8935">
        <f t="shared" si="419"/>
        <v>137.9995354641886</v>
      </c>
      <c r="H8935">
        <v>138.02580155181502</v>
      </c>
      <c r="I8935">
        <v>-5.7969999999999997</v>
      </c>
      <c r="J8935">
        <v>138.02580155181502</v>
      </c>
      <c r="K8935">
        <v>-6.431</v>
      </c>
      <c r="L8935">
        <v>138.02580155181502</v>
      </c>
      <c r="M8935">
        <v>-10</v>
      </c>
    </row>
    <row r="8936" spans="1:13" x14ac:dyDescent="0.35">
      <c r="A8936">
        <v>-10</v>
      </c>
      <c r="B8936">
        <v>-5.4660000000000002</v>
      </c>
      <c r="C8936">
        <v>-6.7169999999999996</v>
      </c>
      <c r="D8936">
        <v>-10</v>
      </c>
      <c r="E8936">
        <f t="shared" si="417"/>
        <v>0.43809245599530705</v>
      </c>
      <c r="F8936">
        <f t="shared" si="418"/>
        <v>1.3142774994136712E-2</v>
      </c>
      <c r="G8936">
        <f t="shared" si="419"/>
        <v>138.01267823918275</v>
      </c>
      <c r="H8936">
        <v>138.03895709188808</v>
      </c>
      <c r="I8936">
        <v>-6.1139999999999999</v>
      </c>
      <c r="J8936">
        <v>138.03895709188808</v>
      </c>
      <c r="K8936">
        <v>-6.1280000000000001</v>
      </c>
      <c r="L8936">
        <v>138.03895709188808</v>
      </c>
      <c r="M8936">
        <v>-10</v>
      </c>
    </row>
    <row r="8937" spans="1:13" x14ac:dyDescent="0.35">
      <c r="A8937">
        <v>-10</v>
      </c>
      <c r="B8937">
        <v>-5.7969999999999997</v>
      </c>
      <c r="C8937">
        <v>-6.431</v>
      </c>
      <c r="D8937">
        <v>-10</v>
      </c>
      <c r="E8937">
        <f t="shared" si="417"/>
        <v>0.43744371066458304</v>
      </c>
      <c r="F8937">
        <f t="shared" si="418"/>
        <v>1.3123312632268756E-2</v>
      </c>
      <c r="G8937">
        <f t="shared" si="419"/>
        <v>138.02580155181502</v>
      </c>
      <c r="H8937">
        <v>138.05207241248661</v>
      </c>
      <c r="I8937">
        <v>-6.4139999999999997</v>
      </c>
      <c r="J8937">
        <v>138.05207241248661</v>
      </c>
      <c r="K8937">
        <v>-5.81</v>
      </c>
      <c r="L8937">
        <v>138.05207241248661</v>
      </c>
      <c r="M8937">
        <v>-10</v>
      </c>
    </row>
    <row r="8938" spans="1:13" x14ac:dyDescent="0.35">
      <c r="A8938">
        <v>-10</v>
      </c>
      <c r="B8938">
        <v>-6.1139999999999999</v>
      </c>
      <c r="C8938">
        <v>-6.1280000000000001</v>
      </c>
      <c r="D8938">
        <v>-10</v>
      </c>
      <c r="E8938">
        <f t="shared" si="417"/>
        <v>0.43851795858322618</v>
      </c>
      <c r="F8938">
        <f t="shared" si="418"/>
        <v>1.3155540073050793E-2</v>
      </c>
      <c r="G8938">
        <f t="shared" si="419"/>
        <v>138.03895709188808</v>
      </c>
      <c r="H8938">
        <v>138.06524446375818</v>
      </c>
      <c r="I8938">
        <v>-6.6989999999999998</v>
      </c>
      <c r="J8938">
        <v>138.06524446375818</v>
      </c>
      <c r="K8938">
        <v>-5.476</v>
      </c>
      <c r="L8938">
        <v>138.06524446375818</v>
      </c>
      <c r="M8938">
        <v>-10</v>
      </c>
    </row>
    <row r="8939" spans="1:13" x14ac:dyDescent="0.35">
      <c r="A8939">
        <v>-10</v>
      </c>
      <c r="B8939">
        <v>-6.4139999999999997</v>
      </c>
      <c r="C8939">
        <v>-5.81</v>
      </c>
      <c r="D8939">
        <v>-10</v>
      </c>
      <c r="E8939">
        <f t="shared" si="417"/>
        <v>0.43717730956672518</v>
      </c>
      <c r="F8939">
        <f t="shared" si="418"/>
        <v>1.3115320598533816E-2</v>
      </c>
      <c r="G8939">
        <f t="shared" si="419"/>
        <v>138.05207241248661</v>
      </c>
      <c r="H8939">
        <v>138.07837946412002</v>
      </c>
      <c r="I8939">
        <v>-6.9660000000000002</v>
      </c>
      <c r="J8939">
        <v>138.07837946412002</v>
      </c>
      <c r="K8939">
        <v>-5.1289999999999996</v>
      </c>
      <c r="L8939">
        <v>138.07837946412002</v>
      </c>
      <c r="M8939">
        <v>-10</v>
      </c>
    </row>
    <row r="8940" spans="1:13" x14ac:dyDescent="0.35">
      <c r="A8940">
        <v>-10</v>
      </c>
      <c r="B8940">
        <v>-6.6989999999999998</v>
      </c>
      <c r="C8940">
        <v>-5.476</v>
      </c>
      <c r="D8940">
        <v>-10</v>
      </c>
      <c r="E8940">
        <f t="shared" si="417"/>
        <v>0.43906833181180333</v>
      </c>
      <c r="F8940">
        <f t="shared" si="418"/>
        <v>1.3172051271559229E-2</v>
      </c>
      <c r="G8940">
        <f t="shared" si="419"/>
        <v>138.06524446375818</v>
      </c>
      <c r="H8940">
        <v>138.09151114087845</v>
      </c>
      <c r="I8940">
        <v>-7.2149999999999999</v>
      </c>
      <c r="J8940">
        <v>138.09151114087845</v>
      </c>
      <c r="K8940">
        <v>-4.7690000000000001</v>
      </c>
      <c r="L8940">
        <v>138.09151114087845</v>
      </c>
      <c r="M8940">
        <v>-10</v>
      </c>
    </row>
    <row r="8941" spans="1:13" x14ac:dyDescent="0.35">
      <c r="A8941">
        <v>-10</v>
      </c>
      <c r="B8941">
        <v>-6.9660000000000002</v>
      </c>
      <c r="C8941">
        <v>-5.1289999999999996</v>
      </c>
      <c r="D8941">
        <v>-10</v>
      </c>
      <c r="E8941">
        <f t="shared" si="417"/>
        <v>0.43783330161147005</v>
      </c>
      <c r="F8941">
        <f t="shared" si="418"/>
        <v>1.3135000361844139E-2</v>
      </c>
      <c r="G8941">
        <f t="shared" si="419"/>
        <v>138.07837946412002</v>
      </c>
      <c r="H8941">
        <v>138.10465747628285</v>
      </c>
      <c r="I8941">
        <v>-7.4450000000000003</v>
      </c>
      <c r="J8941">
        <v>138.10465747628285</v>
      </c>
      <c r="K8941">
        <v>-4.3959999999999999</v>
      </c>
      <c r="L8941">
        <v>138.10465747628285</v>
      </c>
      <c r="M8941">
        <v>-10</v>
      </c>
    </row>
    <row r="8942" spans="1:13" x14ac:dyDescent="0.35">
      <c r="A8942">
        <v>-10</v>
      </c>
      <c r="B8942">
        <v>-7.2149999999999999</v>
      </c>
      <c r="C8942">
        <v>-4.7690000000000001</v>
      </c>
      <c r="D8942">
        <v>-10</v>
      </c>
      <c r="E8942">
        <f t="shared" si="417"/>
        <v>0.43772251484245067</v>
      </c>
      <c r="F8942">
        <f t="shared" si="418"/>
        <v>1.3131676758441197E-2</v>
      </c>
      <c r="G8942">
        <f t="shared" si="419"/>
        <v>138.09151114087845</v>
      </c>
      <c r="H8942">
        <v>138.11777574729766</v>
      </c>
      <c r="I8942">
        <v>-7.6559999999999997</v>
      </c>
      <c r="J8942">
        <v>138.11777574729766</v>
      </c>
      <c r="K8942">
        <v>-4.0129999999999999</v>
      </c>
      <c r="L8942">
        <v>138.11777574729766</v>
      </c>
      <c r="M8942">
        <v>-10</v>
      </c>
    </row>
    <row r="8943" spans="1:13" x14ac:dyDescent="0.35">
      <c r="A8943">
        <v>-10</v>
      </c>
      <c r="B8943">
        <v>-7.4450000000000003</v>
      </c>
      <c r="C8943">
        <v>-4.3959999999999999</v>
      </c>
      <c r="D8943">
        <v>-10</v>
      </c>
      <c r="E8943">
        <f t="shared" si="417"/>
        <v>0.43821113632585873</v>
      </c>
      <c r="F8943">
        <f t="shared" si="418"/>
        <v>1.3146335404409303E-2</v>
      </c>
      <c r="G8943">
        <f t="shared" si="419"/>
        <v>138.10465747628285</v>
      </c>
      <c r="H8943">
        <v>138.13092451281301</v>
      </c>
      <c r="I8943">
        <v>-7.8479999999999999</v>
      </c>
      <c r="J8943">
        <v>138.13092451281301</v>
      </c>
      <c r="K8943">
        <v>-3.6190000000000002</v>
      </c>
      <c r="L8943">
        <v>138.13092451281301</v>
      </c>
      <c r="M8943">
        <v>-10</v>
      </c>
    </row>
    <row r="8944" spans="1:13" x14ac:dyDescent="0.35">
      <c r="A8944">
        <v>-10</v>
      </c>
      <c r="B8944">
        <v>-7.6559999999999997</v>
      </c>
      <c r="C8944">
        <v>-4.0129999999999999</v>
      </c>
      <c r="D8944">
        <v>-10</v>
      </c>
      <c r="E8944">
        <f t="shared" si="417"/>
        <v>0.43727565676584351</v>
      </c>
      <c r="F8944">
        <f t="shared" si="418"/>
        <v>1.3118271014802408E-2</v>
      </c>
      <c r="G8944">
        <f t="shared" si="419"/>
        <v>138.11777574729766</v>
      </c>
      <c r="H8944">
        <v>138.14405786861025</v>
      </c>
      <c r="I8944">
        <v>-8.0190000000000001</v>
      </c>
      <c r="J8944">
        <v>138.14405786861025</v>
      </c>
      <c r="K8944">
        <v>-3.2160000000000002</v>
      </c>
      <c r="L8944">
        <v>138.14405786861025</v>
      </c>
      <c r="M8944">
        <v>-10</v>
      </c>
    </row>
    <row r="8945" spans="1:13" x14ac:dyDescent="0.35">
      <c r="A8945">
        <v>-10</v>
      </c>
      <c r="B8945">
        <v>-7.8479999999999999</v>
      </c>
      <c r="C8945">
        <v>-3.6190000000000002</v>
      </c>
      <c r="D8945">
        <v>-10</v>
      </c>
      <c r="E8945">
        <f t="shared" si="417"/>
        <v>0.4382921400162223</v>
      </c>
      <c r="F8945">
        <f t="shared" si="418"/>
        <v>1.3148765515363222E-2</v>
      </c>
      <c r="G8945">
        <f t="shared" si="419"/>
        <v>138.13092451281301</v>
      </c>
      <c r="H8945">
        <v>138.15719369117718</v>
      </c>
      <c r="I8945">
        <v>-8.17</v>
      </c>
      <c r="J8945">
        <v>138.15719369117718</v>
      </c>
      <c r="K8945">
        <v>-2.8050000000000002</v>
      </c>
      <c r="L8945">
        <v>138.15719369117718</v>
      </c>
      <c r="M8945">
        <v>-10</v>
      </c>
    </row>
    <row r="8946" spans="1:13" x14ac:dyDescent="0.35">
      <c r="A8946">
        <v>-10</v>
      </c>
      <c r="B8946">
        <v>-8.0190000000000001</v>
      </c>
      <c r="C8946">
        <v>-3.2160000000000002</v>
      </c>
      <c r="D8946">
        <v>-10</v>
      </c>
      <c r="E8946">
        <f t="shared" si="417"/>
        <v>0.43777848279695075</v>
      </c>
      <c r="F8946">
        <f t="shared" si="418"/>
        <v>1.3133355797244103E-2</v>
      </c>
      <c r="G8946">
        <f t="shared" si="419"/>
        <v>138.14405786861025</v>
      </c>
      <c r="H8946">
        <v>138.1703548056681</v>
      </c>
      <c r="I8946">
        <v>-8.3000000000000007</v>
      </c>
      <c r="J8946">
        <v>138.1703548056681</v>
      </c>
      <c r="K8946">
        <v>-2.3860000000000001</v>
      </c>
      <c r="L8946">
        <v>138.1703548056681</v>
      </c>
      <c r="M8946">
        <v>-10</v>
      </c>
    </row>
    <row r="8947" spans="1:13" x14ac:dyDescent="0.35">
      <c r="A8947">
        <v>-10</v>
      </c>
      <c r="B8947">
        <v>-8.17</v>
      </c>
      <c r="C8947">
        <v>-2.8050000000000002</v>
      </c>
      <c r="D8947">
        <v>-10</v>
      </c>
      <c r="E8947">
        <f t="shared" si="417"/>
        <v>0.43786070844504871</v>
      </c>
      <c r="F8947">
        <f t="shared" si="418"/>
        <v>1.3135822566933719E-2</v>
      </c>
      <c r="G8947">
        <f t="shared" si="419"/>
        <v>138.15719369117718</v>
      </c>
      <c r="H8947">
        <v>138.18348096407257</v>
      </c>
      <c r="I8947">
        <v>-8.4079999999999995</v>
      </c>
      <c r="J8947">
        <v>138.18348096407257</v>
      </c>
      <c r="K8947">
        <v>-1.962</v>
      </c>
      <c r="L8947">
        <v>138.18348096407257</v>
      </c>
      <c r="M8947">
        <v>-10</v>
      </c>
    </row>
    <row r="8948" spans="1:13" x14ac:dyDescent="0.35">
      <c r="A8948">
        <v>-10</v>
      </c>
      <c r="B8948">
        <v>-8.3000000000000007</v>
      </c>
      <c r="C8948">
        <v>-2.3860000000000001</v>
      </c>
      <c r="D8948">
        <v>-10</v>
      </c>
      <c r="E8948">
        <f t="shared" si="417"/>
        <v>0.43870377249346765</v>
      </c>
      <c r="F8948">
        <f t="shared" si="418"/>
        <v>1.316111449091548E-2</v>
      </c>
      <c r="G8948">
        <f t="shared" si="419"/>
        <v>138.1703548056681</v>
      </c>
      <c r="H8948">
        <v>138.196612949242</v>
      </c>
      <c r="I8948">
        <v>-8.4949999999999992</v>
      </c>
      <c r="J8948">
        <v>138.196612949242</v>
      </c>
      <c r="K8948">
        <v>-1.5329999999999999</v>
      </c>
      <c r="L8948">
        <v>138.196612949242</v>
      </c>
      <c r="M8948">
        <v>-10</v>
      </c>
    </row>
    <row r="8949" spans="1:13" x14ac:dyDescent="0.35">
      <c r="A8949">
        <v>-10</v>
      </c>
      <c r="B8949">
        <v>-8.4079999999999995</v>
      </c>
      <c r="C8949">
        <v>-1.962</v>
      </c>
      <c r="D8949">
        <v>-10</v>
      </c>
      <c r="E8949">
        <f t="shared" si="417"/>
        <v>0.43753856972842958</v>
      </c>
      <c r="F8949">
        <f t="shared" si="418"/>
        <v>1.312615840446873E-2</v>
      </c>
      <c r="G8949">
        <f t="shared" si="419"/>
        <v>138.18348096407257</v>
      </c>
      <c r="H8949">
        <v>138.20974849774629</v>
      </c>
      <c r="I8949">
        <v>-8.56</v>
      </c>
      <c r="J8949">
        <v>138.20974849774629</v>
      </c>
      <c r="K8949">
        <v>-1.1000000000000001</v>
      </c>
      <c r="L8949">
        <v>138.20974849774629</v>
      </c>
      <c r="M8949">
        <v>-10</v>
      </c>
    </row>
    <row r="8950" spans="1:13" x14ac:dyDescent="0.35">
      <c r="A8950">
        <v>-10</v>
      </c>
      <c r="B8950">
        <v>-8.4949999999999992</v>
      </c>
      <c r="C8950">
        <v>-1.5329999999999999</v>
      </c>
      <c r="D8950">
        <v>-10</v>
      </c>
      <c r="E8950">
        <f t="shared" si="417"/>
        <v>0.43773279520730451</v>
      </c>
      <c r="F8950">
        <f t="shared" si="418"/>
        <v>1.3131985169417654E-2</v>
      </c>
      <c r="G8950">
        <f t="shared" si="419"/>
        <v>138.196612949242</v>
      </c>
      <c r="H8950">
        <v>138.22288904699411</v>
      </c>
      <c r="I8950">
        <v>-8.6020000000000003</v>
      </c>
      <c r="J8950">
        <v>138.22288904699411</v>
      </c>
      <c r="K8950">
        <v>-0.66400000000000003</v>
      </c>
      <c r="L8950">
        <v>138.22288904699411</v>
      </c>
      <c r="M8950">
        <v>-10</v>
      </c>
    </row>
    <row r="8951" spans="1:13" x14ac:dyDescent="0.35">
      <c r="A8951">
        <v>-10</v>
      </c>
      <c r="B8951">
        <v>-8.56</v>
      </c>
      <c r="C8951">
        <v>-1.1000000000000001</v>
      </c>
      <c r="D8951">
        <v>-10</v>
      </c>
      <c r="E8951">
        <f t="shared" si="417"/>
        <v>0.43785157302446687</v>
      </c>
      <c r="F8951">
        <f t="shared" si="418"/>
        <v>1.3135548504288858E-2</v>
      </c>
      <c r="G8951">
        <f t="shared" si="419"/>
        <v>138.20974849774629</v>
      </c>
      <c r="H8951">
        <v>138.23604414237997</v>
      </c>
      <c r="I8951">
        <v>-8.6229999999999993</v>
      </c>
      <c r="J8951">
        <v>138.23604414237997</v>
      </c>
      <c r="K8951">
        <v>-0.22600000000000001</v>
      </c>
      <c r="L8951">
        <v>138.23604414237997</v>
      </c>
      <c r="M8951">
        <v>-10</v>
      </c>
    </row>
    <row r="8952" spans="1:13" x14ac:dyDescent="0.35">
      <c r="A8952">
        <v>-10</v>
      </c>
      <c r="B8952">
        <v>-8.6020000000000003</v>
      </c>
      <c r="C8952">
        <v>-0.66400000000000003</v>
      </c>
      <c r="D8952">
        <v>-10</v>
      </c>
      <c r="E8952">
        <f t="shared" si="417"/>
        <v>0.43801826445937164</v>
      </c>
      <c r="F8952">
        <f t="shared" si="418"/>
        <v>1.3140549247836076E-2</v>
      </c>
      <c r="G8952">
        <f t="shared" si="419"/>
        <v>138.22288904699411</v>
      </c>
      <c r="H8952">
        <v>138.24918428067957</v>
      </c>
      <c r="I8952">
        <v>-8.6210000000000004</v>
      </c>
      <c r="J8952">
        <v>138.24918428067957</v>
      </c>
      <c r="K8952">
        <v>0.21199999999999999</v>
      </c>
      <c r="L8952">
        <v>138.24918428067957</v>
      </c>
      <c r="M8952">
        <v>-10</v>
      </c>
    </row>
    <row r="8953" spans="1:13" x14ac:dyDescent="0.35">
      <c r="A8953">
        <v>-10</v>
      </c>
      <c r="B8953">
        <v>-8.6229999999999993</v>
      </c>
      <c r="C8953">
        <v>-0.22600000000000001</v>
      </c>
      <c r="D8953">
        <v>-10</v>
      </c>
      <c r="E8953">
        <f t="shared" si="417"/>
        <v>0.4385031356786403</v>
      </c>
      <c r="F8953">
        <f t="shared" si="418"/>
        <v>1.3155095385868749E-2</v>
      </c>
      <c r="G8953">
        <f t="shared" si="419"/>
        <v>138.23604414237997</v>
      </c>
      <c r="H8953">
        <v>138.26231242732979</v>
      </c>
      <c r="I8953">
        <v>-8.5980000000000008</v>
      </c>
      <c r="J8953">
        <v>138.26231242732979</v>
      </c>
      <c r="K8953">
        <v>0.64900000000000002</v>
      </c>
      <c r="L8953">
        <v>138.26231242732979</v>
      </c>
      <c r="M8953">
        <v>-10</v>
      </c>
    </row>
    <row r="8954" spans="1:13" x14ac:dyDescent="0.35">
      <c r="A8954">
        <v>-10</v>
      </c>
      <c r="B8954">
        <v>-8.6210000000000004</v>
      </c>
      <c r="C8954">
        <v>0.21199999999999999</v>
      </c>
      <c r="D8954">
        <v>-10</v>
      </c>
      <c r="E8954">
        <f t="shared" si="417"/>
        <v>0.43800456618624423</v>
      </c>
      <c r="F8954">
        <f t="shared" si="418"/>
        <v>1.3140138299601157E-2</v>
      </c>
      <c r="G8954">
        <f t="shared" si="419"/>
        <v>138.24918428067957</v>
      </c>
      <c r="H8954">
        <v>138.27546820684356</v>
      </c>
      <c r="I8954">
        <v>-8.5510000000000002</v>
      </c>
      <c r="J8954">
        <v>138.27546820684356</v>
      </c>
      <c r="K8954">
        <v>1.085</v>
      </c>
      <c r="L8954">
        <v>138.27546820684356</v>
      </c>
      <c r="M8954">
        <v>-10</v>
      </c>
    </row>
    <row r="8955" spans="1:13" x14ac:dyDescent="0.35">
      <c r="A8955">
        <v>-10</v>
      </c>
      <c r="B8955">
        <v>-8.5980000000000008</v>
      </c>
      <c r="C8955">
        <v>0.64900000000000002</v>
      </c>
      <c r="D8955">
        <v>-10</v>
      </c>
      <c r="E8955">
        <f t="shared" si="417"/>
        <v>0.43760484458013033</v>
      </c>
      <c r="F8955">
        <f t="shared" si="418"/>
        <v>1.3128146650218575E-2</v>
      </c>
      <c r="G8955">
        <f t="shared" si="419"/>
        <v>138.26231242732979</v>
      </c>
      <c r="H8955">
        <v>138.28858778131931</v>
      </c>
      <c r="I8955">
        <v>-8.4830000000000005</v>
      </c>
      <c r="J8955">
        <v>138.28858778131931</v>
      </c>
      <c r="K8955">
        <v>1.5169999999999999</v>
      </c>
      <c r="L8955">
        <v>138.28858778131931</v>
      </c>
      <c r="M8955">
        <v>-10</v>
      </c>
    </row>
    <row r="8956" spans="1:13" x14ac:dyDescent="0.35">
      <c r="A8956">
        <v>-10</v>
      </c>
      <c r="B8956">
        <v>-8.5510000000000002</v>
      </c>
      <c r="C8956">
        <v>1.085</v>
      </c>
      <c r="D8956">
        <v>-10</v>
      </c>
      <c r="E8956">
        <f t="shared" si="417"/>
        <v>0.43852593993970301</v>
      </c>
      <c r="F8956">
        <f t="shared" si="418"/>
        <v>1.3155779513769042E-2</v>
      </c>
      <c r="G8956">
        <f t="shared" si="419"/>
        <v>138.27546820684356</v>
      </c>
      <c r="H8956">
        <v>138.30173794993365</v>
      </c>
      <c r="I8956">
        <v>-8.3930000000000007</v>
      </c>
      <c r="J8956">
        <v>138.30173794993365</v>
      </c>
      <c r="K8956">
        <v>1.946</v>
      </c>
      <c r="L8956">
        <v>138.30173794993365</v>
      </c>
      <c r="M8956">
        <v>-10</v>
      </c>
    </row>
    <row r="8957" spans="1:13" x14ac:dyDescent="0.35">
      <c r="A8957">
        <v>-10</v>
      </c>
      <c r="B8957">
        <v>-8.4830000000000005</v>
      </c>
      <c r="C8957">
        <v>1.5169999999999999</v>
      </c>
      <c r="D8957">
        <v>-10</v>
      </c>
      <c r="E8957">
        <f t="shared" si="417"/>
        <v>0.43731910545961733</v>
      </c>
      <c r="F8957">
        <f t="shared" si="418"/>
        <v>1.3119574475745969E-2</v>
      </c>
      <c r="G8957">
        <f t="shared" si="419"/>
        <v>138.28858778131931</v>
      </c>
      <c r="H8957">
        <v>138.31485759300901</v>
      </c>
      <c r="I8957">
        <v>-8.282</v>
      </c>
      <c r="J8957">
        <v>138.31485759300901</v>
      </c>
      <c r="K8957">
        <v>2.3690000000000002</v>
      </c>
      <c r="L8957">
        <v>138.31485759300901</v>
      </c>
      <c r="M8957">
        <v>-10</v>
      </c>
    </row>
    <row r="8958" spans="1:13" x14ac:dyDescent="0.35">
      <c r="A8958">
        <v>-10</v>
      </c>
      <c r="B8958">
        <v>-8.3930000000000007</v>
      </c>
      <c r="C8958">
        <v>1.946</v>
      </c>
      <c r="D8958">
        <v>-10</v>
      </c>
      <c r="E8958">
        <f t="shared" si="417"/>
        <v>0.43833890997720021</v>
      </c>
      <c r="F8958">
        <f t="shared" si="418"/>
        <v>1.315016861433287E-2</v>
      </c>
      <c r="G8958">
        <f t="shared" si="419"/>
        <v>138.30173794993365</v>
      </c>
      <c r="H8958">
        <v>138.32801706619887</v>
      </c>
      <c r="I8958">
        <v>-8.1489999999999991</v>
      </c>
      <c r="J8958">
        <v>138.32801706619887</v>
      </c>
      <c r="K8958">
        <v>2.7869999999999999</v>
      </c>
      <c r="L8958">
        <v>138.32801706619887</v>
      </c>
      <c r="M8958">
        <v>-10</v>
      </c>
    </row>
    <row r="8959" spans="1:13" x14ac:dyDescent="0.35">
      <c r="A8959">
        <v>-10</v>
      </c>
      <c r="B8959">
        <v>-8.282</v>
      </c>
      <c r="C8959">
        <v>2.3690000000000002</v>
      </c>
      <c r="D8959">
        <v>-10</v>
      </c>
      <c r="E8959">
        <f t="shared" si="417"/>
        <v>0.43732139211339793</v>
      </c>
      <c r="F8959">
        <f t="shared" si="418"/>
        <v>1.3119643075366247E-2</v>
      </c>
      <c r="G8959">
        <f t="shared" si="419"/>
        <v>138.31485759300901</v>
      </c>
      <c r="H8959">
        <v>138.34112802857314</v>
      </c>
      <c r="I8959">
        <v>-7.9950000000000001</v>
      </c>
      <c r="J8959">
        <v>138.34112802857314</v>
      </c>
      <c r="K8959">
        <v>3.1960000000000002</v>
      </c>
      <c r="L8959">
        <v>138.34112802857314</v>
      </c>
      <c r="M8959">
        <v>-10</v>
      </c>
    </row>
    <row r="8960" spans="1:13" x14ac:dyDescent="0.35">
      <c r="A8960">
        <v>-10</v>
      </c>
      <c r="B8960">
        <v>-8.1489999999999991</v>
      </c>
      <c r="C8960">
        <v>2.7869999999999999</v>
      </c>
      <c r="D8960">
        <v>-10</v>
      </c>
      <c r="E8960">
        <f t="shared" si="417"/>
        <v>0.43864906246337743</v>
      </c>
      <c r="F8960">
        <f t="shared" si="418"/>
        <v>1.3159473189848643E-2</v>
      </c>
      <c r="G8960">
        <f t="shared" si="419"/>
        <v>138.32801706619887</v>
      </c>
      <c r="H8960">
        <v>138.35428120821157</v>
      </c>
      <c r="I8960">
        <v>-7.82</v>
      </c>
      <c r="J8960">
        <v>138.35428120821157</v>
      </c>
      <c r="K8960">
        <v>3.5979999999999999</v>
      </c>
      <c r="L8960">
        <v>138.35428120821157</v>
      </c>
      <c r="M8960">
        <v>-10</v>
      </c>
    </row>
    <row r="8961" spans="1:13" x14ac:dyDescent="0.35">
      <c r="A8961">
        <v>-10</v>
      </c>
      <c r="B8961">
        <v>-7.9950000000000001</v>
      </c>
      <c r="C8961">
        <v>3.1960000000000002</v>
      </c>
      <c r="D8961">
        <v>-10</v>
      </c>
      <c r="E8961">
        <f t="shared" si="417"/>
        <v>0.437032035439051</v>
      </c>
      <c r="F8961">
        <f t="shared" si="418"/>
        <v>1.3110962374267768E-2</v>
      </c>
      <c r="G8961">
        <f t="shared" si="419"/>
        <v>138.34112802857314</v>
      </c>
      <c r="H8961">
        <v>138.36741590023325</v>
      </c>
      <c r="I8961">
        <v>-7.625</v>
      </c>
      <c r="J8961">
        <v>138.36741590023325</v>
      </c>
      <c r="K8961">
        <v>3.99</v>
      </c>
      <c r="L8961">
        <v>138.36741590023325</v>
      </c>
      <c r="M8961">
        <v>-10</v>
      </c>
    </row>
    <row r="8962" spans="1:13" x14ac:dyDescent="0.35">
      <c r="A8962">
        <v>-10</v>
      </c>
      <c r="B8962">
        <v>-7.82</v>
      </c>
      <c r="C8962">
        <v>3.5979999999999999</v>
      </c>
      <c r="D8962">
        <v>-10</v>
      </c>
      <c r="E8962">
        <f t="shared" si="417"/>
        <v>0.4384392774375942</v>
      </c>
      <c r="F8962">
        <f t="shared" si="418"/>
        <v>1.3153179638445792E-2</v>
      </c>
      <c r="G8962">
        <f t="shared" si="419"/>
        <v>138.35428120821157</v>
      </c>
      <c r="H8962">
        <v>138.38056634260553</v>
      </c>
      <c r="I8962">
        <v>-7.41</v>
      </c>
      <c r="J8962">
        <v>138.38056634260553</v>
      </c>
      <c r="K8962">
        <v>4.3719999999999999</v>
      </c>
      <c r="L8962">
        <v>138.38056634260553</v>
      </c>
      <c r="M8962">
        <v>-10</v>
      </c>
    </row>
    <row r="8963" spans="1:13" x14ac:dyDescent="0.35">
      <c r="A8963">
        <v>-10</v>
      </c>
      <c r="B8963">
        <v>-7.625</v>
      </c>
      <c r="C8963">
        <v>3.99</v>
      </c>
      <c r="D8963">
        <v>-10</v>
      </c>
      <c r="E8963">
        <f t="shared" si="417"/>
        <v>0.43782302360657144</v>
      </c>
      <c r="F8963">
        <f t="shared" si="418"/>
        <v>1.3134692021666347E-2</v>
      </c>
      <c r="G8963">
        <f t="shared" si="419"/>
        <v>138.36741590023325</v>
      </c>
      <c r="H8963">
        <v>138.39369990398461</v>
      </c>
      <c r="I8963">
        <v>-7.1760000000000002</v>
      </c>
      <c r="J8963">
        <v>138.39369990398461</v>
      </c>
      <c r="K8963">
        <v>4.742</v>
      </c>
      <c r="L8963">
        <v>138.39369990398461</v>
      </c>
      <c r="M8963">
        <v>-10</v>
      </c>
    </row>
    <row r="8964" spans="1:13" x14ac:dyDescent="0.35">
      <c r="A8964">
        <v>-10</v>
      </c>
      <c r="B8964">
        <v>-7.41</v>
      </c>
      <c r="C8964">
        <v>4.3719999999999999</v>
      </c>
      <c r="D8964">
        <v>-10</v>
      </c>
      <c r="E8964">
        <f t="shared" si="417"/>
        <v>0.43834803524140459</v>
      </c>
      <c r="F8964">
        <f t="shared" si="418"/>
        <v>1.3150442372286375E-2</v>
      </c>
      <c r="G8964">
        <f t="shared" si="419"/>
        <v>138.38056634260553</v>
      </c>
      <c r="H8964">
        <v>138.40683387651771</v>
      </c>
      <c r="I8964">
        <v>-6.9240000000000004</v>
      </c>
      <c r="J8964">
        <v>138.40683387651771</v>
      </c>
      <c r="K8964">
        <v>5.0999999999999996</v>
      </c>
      <c r="L8964">
        <v>138.40683387651771</v>
      </c>
      <c r="M8964">
        <v>-10</v>
      </c>
    </row>
    <row r="8965" spans="1:13" x14ac:dyDescent="0.35">
      <c r="A8965">
        <v>-10</v>
      </c>
      <c r="B8965">
        <v>-7.1760000000000002</v>
      </c>
      <c r="C8965">
        <v>4.742</v>
      </c>
      <c r="D8965">
        <v>-10</v>
      </c>
      <c r="E8965">
        <f t="shared" ref="E8965:E9028" si="420">((B8965-B8964)^2 + (C8965-C8964)^2 + (D8965-D8964)^2)^0.5</f>
        <v>0.43778533552415855</v>
      </c>
      <c r="F8965">
        <f t="shared" ref="F8965:F9028" si="421">E8965/33.33333</f>
        <v>1.3133561379080895E-2</v>
      </c>
      <c r="G8965">
        <f t="shared" si="419"/>
        <v>138.39369990398461</v>
      </c>
      <c r="H8965">
        <v>138.41997665151186</v>
      </c>
      <c r="I8965">
        <v>-6.6539999999999999</v>
      </c>
      <c r="J8965">
        <v>138.41997665151186</v>
      </c>
      <c r="K8965">
        <v>5.4450000000000003</v>
      </c>
      <c r="L8965">
        <v>138.41997665151186</v>
      </c>
      <c r="M8965">
        <v>-10</v>
      </c>
    </row>
    <row r="8966" spans="1:13" x14ac:dyDescent="0.35">
      <c r="A8966">
        <v>-10</v>
      </c>
      <c r="B8966">
        <v>-6.9240000000000004</v>
      </c>
      <c r="C8966">
        <v>5.0999999999999996</v>
      </c>
      <c r="D8966">
        <v>-10</v>
      </c>
      <c r="E8966">
        <f t="shared" si="420"/>
        <v>0.4377990406567831</v>
      </c>
      <c r="F8966">
        <f t="shared" si="421"/>
        <v>1.3133972533100748E-2</v>
      </c>
      <c r="G8966">
        <f t="shared" ref="G8966:G9029" si="422">G8965+F8966</f>
        <v>138.40683387651771</v>
      </c>
      <c r="H8966">
        <v>138.43311665282587</v>
      </c>
      <c r="I8966">
        <v>-6.3659999999999997</v>
      </c>
      <c r="J8966">
        <v>138.43311665282587</v>
      </c>
      <c r="K8966">
        <v>5.7750000000000004</v>
      </c>
      <c r="L8966">
        <v>138.43311665282587</v>
      </c>
      <c r="M8966">
        <v>-10</v>
      </c>
    </row>
    <row r="8967" spans="1:13" x14ac:dyDescent="0.35">
      <c r="A8967">
        <v>-10</v>
      </c>
      <c r="B8967">
        <v>-6.6539999999999999</v>
      </c>
      <c r="C8967">
        <v>5.4450000000000003</v>
      </c>
      <c r="D8967">
        <v>-10</v>
      </c>
      <c r="E8967">
        <f t="shared" si="420"/>
        <v>0.43809245599530777</v>
      </c>
      <c r="F8967">
        <f t="shared" si="421"/>
        <v>1.3142774994136734E-2</v>
      </c>
      <c r="G8967">
        <f t="shared" si="422"/>
        <v>138.41997665151186</v>
      </c>
      <c r="H8967">
        <v>138.44627130350952</v>
      </c>
      <c r="I8967">
        <v>-6.0620000000000003</v>
      </c>
      <c r="J8967">
        <v>138.44627130350952</v>
      </c>
      <c r="K8967">
        <v>6.0910000000000002</v>
      </c>
      <c r="L8967">
        <v>138.44627130350952</v>
      </c>
      <c r="M8967">
        <v>-10</v>
      </c>
    </row>
    <row r="8968" spans="1:13" x14ac:dyDescent="0.35">
      <c r="A8968">
        <v>-10</v>
      </c>
      <c r="B8968">
        <v>-6.3659999999999997</v>
      </c>
      <c r="C8968">
        <v>5.7750000000000004</v>
      </c>
      <c r="D8968">
        <v>-10</v>
      </c>
      <c r="E8968">
        <f t="shared" si="420"/>
        <v>0.43800000000000022</v>
      </c>
      <c r="F8968">
        <f t="shared" si="421"/>
        <v>1.314000131400014E-2</v>
      </c>
      <c r="G8968">
        <f t="shared" si="422"/>
        <v>138.43311665282587</v>
      </c>
      <c r="H8968">
        <v>138.4593879278622</v>
      </c>
      <c r="I8968">
        <v>-5.7430000000000003</v>
      </c>
      <c r="J8968">
        <v>138.4593879278622</v>
      </c>
      <c r="K8968">
        <v>6.39</v>
      </c>
      <c r="L8968">
        <v>138.4593879278622</v>
      </c>
      <c r="M8968">
        <v>-10</v>
      </c>
    </row>
    <row r="8969" spans="1:13" x14ac:dyDescent="0.35">
      <c r="A8969">
        <v>-10</v>
      </c>
      <c r="B8969">
        <v>-6.0620000000000003</v>
      </c>
      <c r="C8969">
        <v>6.0910000000000002</v>
      </c>
      <c r="D8969">
        <v>-10</v>
      </c>
      <c r="E8969">
        <f t="shared" si="420"/>
        <v>0.43848831227297214</v>
      </c>
      <c r="F8969">
        <f t="shared" si="421"/>
        <v>1.3154650683654234E-2</v>
      </c>
      <c r="G8969">
        <f t="shared" si="422"/>
        <v>138.44627130350952</v>
      </c>
      <c r="H8969">
        <v>138.4725440152219</v>
      </c>
      <c r="I8969">
        <v>-5.4080000000000004</v>
      </c>
      <c r="J8969">
        <v>138.4725440152219</v>
      </c>
      <c r="K8969">
        <v>6.673</v>
      </c>
      <c r="L8969">
        <v>138.4725440152219</v>
      </c>
      <c r="M8969">
        <v>-10</v>
      </c>
    </row>
    <row r="8970" spans="1:13" x14ac:dyDescent="0.35">
      <c r="A8970">
        <v>-10</v>
      </c>
      <c r="B8970">
        <v>-5.7430000000000003</v>
      </c>
      <c r="C8970">
        <v>6.39</v>
      </c>
      <c r="D8970">
        <v>-10</v>
      </c>
      <c r="E8970">
        <f t="shared" si="420"/>
        <v>0.43722076803372423</v>
      </c>
      <c r="F8970">
        <f t="shared" si="421"/>
        <v>1.3116624352674163E-2</v>
      </c>
      <c r="G8970">
        <f t="shared" si="422"/>
        <v>138.4593879278622</v>
      </c>
      <c r="H8970">
        <v>138.48566636769542</v>
      </c>
      <c r="I8970">
        <v>-5.0599999999999996</v>
      </c>
      <c r="J8970">
        <v>138.48566636769542</v>
      </c>
      <c r="K8970">
        <v>6.9379999999999997</v>
      </c>
      <c r="L8970">
        <v>138.48566636769542</v>
      </c>
      <c r="M8970">
        <v>-10</v>
      </c>
    </row>
    <row r="8971" spans="1:13" x14ac:dyDescent="0.35">
      <c r="A8971">
        <v>-10</v>
      </c>
      <c r="B8971">
        <v>-5.4080000000000004</v>
      </c>
      <c r="C8971">
        <v>6.673</v>
      </c>
      <c r="D8971">
        <v>-10</v>
      </c>
      <c r="E8971">
        <f t="shared" si="420"/>
        <v>0.4385362014703007</v>
      </c>
      <c r="F8971">
        <f t="shared" si="421"/>
        <v>1.3156087359717758E-2</v>
      </c>
      <c r="G8971">
        <f t="shared" si="422"/>
        <v>138.4725440152219</v>
      </c>
      <c r="H8971">
        <v>138.49880571830832</v>
      </c>
      <c r="I8971">
        <v>-4.6989999999999998</v>
      </c>
      <c r="J8971">
        <v>138.49880571830832</v>
      </c>
      <c r="K8971">
        <v>7.1859999999999999</v>
      </c>
      <c r="L8971">
        <v>138.49880571830832</v>
      </c>
      <c r="M8971">
        <v>-10</v>
      </c>
    </row>
    <row r="8972" spans="1:13" x14ac:dyDescent="0.35">
      <c r="A8972">
        <v>-10</v>
      </c>
      <c r="B8972">
        <v>-5.0599999999999996</v>
      </c>
      <c r="C8972">
        <v>6.9379999999999997</v>
      </c>
      <c r="D8972">
        <v>-10</v>
      </c>
      <c r="E8972">
        <f t="shared" si="420"/>
        <v>0.43741170537606827</v>
      </c>
      <c r="F8972">
        <f t="shared" si="421"/>
        <v>1.3122352473517297E-2</v>
      </c>
      <c r="G8972">
        <f t="shared" si="422"/>
        <v>138.48566636769542</v>
      </c>
      <c r="H8972">
        <v>138.51194626755614</v>
      </c>
      <c r="I8972">
        <v>-4.3250000000000002</v>
      </c>
      <c r="J8972">
        <v>138.51194626755614</v>
      </c>
      <c r="K8972">
        <v>7.4139999999999997</v>
      </c>
      <c r="L8972">
        <v>138.51194626755614</v>
      </c>
      <c r="M8972">
        <v>-10</v>
      </c>
    </row>
    <row r="8973" spans="1:13" x14ac:dyDescent="0.35">
      <c r="A8973">
        <v>-10</v>
      </c>
      <c r="B8973">
        <v>-4.6989999999999998</v>
      </c>
      <c r="C8973">
        <v>7.1859999999999999</v>
      </c>
      <c r="D8973">
        <v>-10</v>
      </c>
      <c r="E8973">
        <f t="shared" si="420"/>
        <v>0.43797830996523096</v>
      </c>
      <c r="F8973">
        <f t="shared" si="421"/>
        <v>1.3139350612891992E-2</v>
      </c>
      <c r="G8973">
        <f t="shared" si="422"/>
        <v>138.49880571830832</v>
      </c>
      <c r="H8973">
        <v>138.52508839198651</v>
      </c>
      <c r="I8973">
        <v>-3.94</v>
      </c>
      <c r="J8973">
        <v>138.52508839198651</v>
      </c>
      <c r="K8973">
        <v>7.6230000000000002</v>
      </c>
      <c r="L8973">
        <v>138.52508839198651</v>
      </c>
      <c r="M8973">
        <v>-10</v>
      </c>
    </row>
    <row r="8974" spans="1:13" x14ac:dyDescent="0.35">
      <c r="A8974">
        <v>-10</v>
      </c>
      <c r="B8974">
        <v>-4.3250000000000002</v>
      </c>
      <c r="C8974">
        <v>7.4139999999999997</v>
      </c>
      <c r="D8974">
        <v>-10</v>
      </c>
      <c r="E8974">
        <f t="shared" si="420"/>
        <v>0.4380182644593712</v>
      </c>
      <c r="F8974">
        <f t="shared" si="421"/>
        <v>1.3140549247836062E-2</v>
      </c>
      <c r="G8974">
        <f t="shared" si="422"/>
        <v>138.51194626755614</v>
      </c>
      <c r="H8974">
        <v>138.53823801306785</v>
      </c>
      <c r="I8974">
        <v>-3.5449999999999999</v>
      </c>
      <c r="J8974">
        <v>138.53823801306785</v>
      </c>
      <c r="K8974">
        <v>7.8129999999999997</v>
      </c>
      <c r="L8974">
        <v>138.53823801306785</v>
      </c>
      <c r="M8974">
        <v>-10</v>
      </c>
    </row>
    <row r="8975" spans="1:13" x14ac:dyDescent="0.35">
      <c r="A8975">
        <v>-10</v>
      </c>
      <c r="B8975">
        <v>-3.94</v>
      </c>
      <c r="C8975">
        <v>7.6230000000000002</v>
      </c>
      <c r="D8975">
        <v>-10</v>
      </c>
      <c r="E8975">
        <f t="shared" si="420"/>
        <v>0.43807077053827775</v>
      </c>
      <c r="F8975">
        <f t="shared" si="421"/>
        <v>1.3142124430360776E-2</v>
      </c>
      <c r="G8975">
        <f t="shared" si="422"/>
        <v>138.52508839198651</v>
      </c>
      <c r="H8975">
        <v>138.55137571966071</v>
      </c>
      <c r="I8975">
        <v>-3.141</v>
      </c>
      <c r="J8975">
        <v>138.55137571966071</v>
      </c>
      <c r="K8975">
        <v>7.9820000000000002</v>
      </c>
      <c r="L8975">
        <v>138.55137571966071</v>
      </c>
      <c r="M8975">
        <v>-10</v>
      </c>
    </row>
    <row r="8976" spans="1:13" x14ac:dyDescent="0.35">
      <c r="A8976">
        <v>-10</v>
      </c>
      <c r="B8976">
        <v>-3.5449999999999999</v>
      </c>
      <c r="C8976">
        <v>7.8129999999999997</v>
      </c>
      <c r="D8976">
        <v>-10</v>
      </c>
      <c r="E8976">
        <f t="shared" si="420"/>
        <v>0.43832065887886212</v>
      </c>
      <c r="F8976">
        <f t="shared" si="421"/>
        <v>1.3149621081327972E-2</v>
      </c>
      <c r="G8976">
        <f t="shared" si="422"/>
        <v>138.53823801306785</v>
      </c>
      <c r="H8976">
        <v>138.56450900692997</v>
      </c>
      <c r="I8976">
        <v>-2.7290000000000001</v>
      </c>
      <c r="J8976">
        <v>138.56450900692997</v>
      </c>
      <c r="K8976">
        <v>8.1300000000000008</v>
      </c>
      <c r="L8976">
        <v>138.56450900692997</v>
      </c>
      <c r="M8976">
        <v>-10</v>
      </c>
    </row>
    <row r="8977" spans="1:13" x14ac:dyDescent="0.35">
      <c r="A8977">
        <v>-10</v>
      </c>
      <c r="B8977">
        <v>-3.141</v>
      </c>
      <c r="C8977">
        <v>7.9820000000000002</v>
      </c>
      <c r="D8977">
        <v>-10</v>
      </c>
      <c r="E8977">
        <f t="shared" si="420"/>
        <v>0.43792350930270929</v>
      </c>
      <c r="F8977">
        <f t="shared" si="421"/>
        <v>1.313770659285194E-2</v>
      </c>
      <c r="G8977">
        <f t="shared" si="422"/>
        <v>138.55137571966071</v>
      </c>
      <c r="H8977">
        <v>138.57763506248594</v>
      </c>
      <c r="I8977">
        <v>-2.31</v>
      </c>
      <c r="J8977">
        <v>138.57763506248594</v>
      </c>
      <c r="K8977">
        <v>8.2560000000000002</v>
      </c>
      <c r="L8977">
        <v>138.57763506248594</v>
      </c>
      <c r="M8977">
        <v>-10</v>
      </c>
    </row>
    <row r="8978" spans="1:13" x14ac:dyDescent="0.35">
      <c r="A8978">
        <v>-10</v>
      </c>
      <c r="B8978">
        <v>-2.7290000000000001</v>
      </c>
      <c r="C8978">
        <v>8.1300000000000008</v>
      </c>
      <c r="D8978">
        <v>-10</v>
      </c>
      <c r="E8978">
        <f t="shared" si="420"/>
        <v>0.43777619853071054</v>
      </c>
      <c r="F8978">
        <f t="shared" si="421"/>
        <v>1.3133287269250045E-2</v>
      </c>
      <c r="G8978">
        <f t="shared" si="422"/>
        <v>138.56450900692997</v>
      </c>
      <c r="H8978">
        <v>138.59077564597888</v>
      </c>
      <c r="I8978">
        <v>-1.885</v>
      </c>
      <c r="J8978">
        <v>138.59077564597888</v>
      </c>
      <c r="K8978">
        <v>8.3620000000000001</v>
      </c>
      <c r="L8978">
        <v>138.59077564597888</v>
      </c>
      <c r="M8978">
        <v>-10</v>
      </c>
    </row>
    <row r="8979" spans="1:13" x14ac:dyDescent="0.35">
      <c r="A8979">
        <v>-10</v>
      </c>
      <c r="B8979">
        <v>-2.31</v>
      </c>
      <c r="C8979">
        <v>8.2560000000000002</v>
      </c>
      <c r="D8979">
        <v>-10</v>
      </c>
      <c r="E8979">
        <f t="shared" si="420"/>
        <v>0.43753514144580419</v>
      </c>
      <c r="F8979">
        <f t="shared" si="421"/>
        <v>1.3126055555979682E-2</v>
      </c>
      <c r="G8979">
        <f t="shared" si="422"/>
        <v>138.57763506248594</v>
      </c>
      <c r="H8979">
        <v>138.60391376359604</v>
      </c>
      <c r="I8979">
        <v>-1.4550000000000001</v>
      </c>
      <c r="J8979">
        <v>138.60391376359604</v>
      </c>
      <c r="K8979">
        <v>8.4450000000000003</v>
      </c>
      <c r="L8979">
        <v>138.60391376359604</v>
      </c>
      <c r="M8979">
        <v>-10</v>
      </c>
    </row>
    <row r="8980" spans="1:13" x14ac:dyDescent="0.35">
      <c r="A8980">
        <v>-10</v>
      </c>
      <c r="B8980">
        <v>-1.885</v>
      </c>
      <c r="C8980">
        <v>8.3620000000000001</v>
      </c>
      <c r="D8980">
        <v>-10</v>
      </c>
      <c r="E8980">
        <f t="shared" si="420"/>
        <v>0.43801940596279521</v>
      </c>
      <c r="F8980">
        <f t="shared" si="421"/>
        <v>1.3140583492942207E-2</v>
      </c>
      <c r="G8980">
        <f t="shared" si="422"/>
        <v>138.59077564597888</v>
      </c>
      <c r="H8980">
        <v>138.61706174194154</v>
      </c>
      <c r="I8980">
        <v>-1.0209999999999999</v>
      </c>
      <c r="J8980">
        <v>138.61706174194154</v>
      </c>
      <c r="K8980">
        <v>8.5060000000000002</v>
      </c>
      <c r="L8980">
        <v>138.61706174194154</v>
      </c>
      <c r="M8980">
        <v>-10</v>
      </c>
    </row>
    <row r="8981" spans="1:13" x14ac:dyDescent="0.35">
      <c r="A8981">
        <v>-10</v>
      </c>
      <c r="B8981">
        <v>-1.4550000000000001</v>
      </c>
      <c r="C8981">
        <v>8.4450000000000003</v>
      </c>
      <c r="D8981">
        <v>-10</v>
      </c>
      <c r="E8981">
        <f t="shared" si="420"/>
        <v>0.43793721011122128</v>
      </c>
      <c r="F8981">
        <f t="shared" si="421"/>
        <v>1.3138117617148401E-2</v>
      </c>
      <c r="G8981">
        <f t="shared" si="422"/>
        <v>138.60391376359604</v>
      </c>
      <c r="H8981">
        <v>138.63019396698115</v>
      </c>
      <c r="I8981">
        <v>-0.58499999999999996</v>
      </c>
      <c r="J8981">
        <v>138.63019396698115</v>
      </c>
      <c r="K8981">
        <v>8.5449999999999999</v>
      </c>
      <c r="L8981">
        <v>138.63019396698115</v>
      </c>
      <c r="M8981">
        <v>-10</v>
      </c>
    </row>
    <row r="8982" spans="1:13" x14ac:dyDescent="0.35">
      <c r="A8982">
        <v>-10</v>
      </c>
      <c r="B8982">
        <v>-1.0209999999999999</v>
      </c>
      <c r="C8982">
        <v>8.5060000000000002</v>
      </c>
      <c r="D8982">
        <v>-10</v>
      </c>
      <c r="E8982">
        <f t="shared" si="420"/>
        <v>0.43826590102356827</v>
      </c>
      <c r="F8982">
        <f t="shared" si="421"/>
        <v>1.3147978345504885E-2</v>
      </c>
      <c r="G8982">
        <f t="shared" si="422"/>
        <v>138.61706174194154</v>
      </c>
      <c r="H8982">
        <v>138.64334386183182</v>
      </c>
      <c r="I8982">
        <v>-0.14699999999999999</v>
      </c>
      <c r="J8982">
        <v>138.64334386183182</v>
      </c>
      <c r="K8982">
        <v>8.5619999999999994</v>
      </c>
      <c r="L8982">
        <v>138.64334386183182</v>
      </c>
      <c r="M8982">
        <v>-10</v>
      </c>
    </row>
    <row r="8983" spans="1:13" x14ac:dyDescent="0.35">
      <c r="A8983">
        <v>-10</v>
      </c>
      <c r="B8983">
        <v>-0.58499999999999996</v>
      </c>
      <c r="C8983">
        <v>8.5449999999999999</v>
      </c>
      <c r="D8983">
        <v>-10</v>
      </c>
      <c r="E8983">
        <f t="shared" si="420"/>
        <v>0.43774079087971679</v>
      </c>
      <c r="F8983">
        <f t="shared" si="421"/>
        <v>1.3132225039614009E-2</v>
      </c>
      <c r="G8983">
        <f t="shared" si="422"/>
        <v>138.63019396698115</v>
      </c>
      <c r="H8983">
        <v>138.65648509596483</v>
      </c>
      <c r="I8983">
        <v>0.29099999999999998</v>
      </c>
      <c r="J8983">
        <v>138.65648509596483</v>
      </c>
      <c r="K8983">
        <v>8.5559999999999992</v>
      </c>
      <c r="L8983">
        <v>138.65648509596483</v>
      </c>
      <c r="M8983">
        <v>-10</v>
      </c>
    </row>
    <row r="8984" spans="1:13" x14ac:dyDescent="0.35">
      <c r="A8984">
        <v>-10</v>
      </c>
      <c r="B8984">
        <v>-0.14699999999999999</v>
      </c>
      <c r="C8984">
        <v>8.5619999999999994</v>
      </c>
      <c r="D8984">
        <v>-10</v>
      </c>
      <c r="E8984">
        <f t="shared" si="420"/>
        <v>0.43832978452302318</v>
      </c>
      <c r="F8984">
        <f t="shared" si="421"/>
        <v>1.3149894850680181E-2</v>
      </c>
      <c r="G8984">
        <f t="shared" si="422"/>
        <v>138.64334386183182</v>
      </c>
      <c r="H8984">
        <v>138.66962198047051</v>
      </c>
      <c r="I8984">
        <v>0.72799999999999998</v>
      </c>
      <c r="J8984">
        <v>138.66962198047051</v>
      </c>
      <c r="K8984">
        <v>8.5280000000000005</v>
      </c>
      <c r="L8984">
        <v>138.66962198047051</v>
      </c>
      <c r="M8984">
        <v>-10</v>
      </c>
    </row>
    <row r="8985" spans="1:13" x14ac:dyDescent="0.35">
      <c r="A8985">
        <v>-10</v>
      </c>
      <c r="B8985">
        <v>0.29099999999999998</v>
      </c>
      <c r="C8985">
        <v>8.5559999999999992</v>
      </c>
      <c r="D8985">
        <v>-10</v>
      </c>
      <c r="E8985">
        <f t="shared" si="420"/>
        <v>0.4380410939626555</v>
      </c>
      <c r="F8985">
        <f t="shared" si="421"/>
        <v>1.3141234133003079E-2</v>
      </c>
      <c r="G8985">
        <f t="shared" si="422"/>
        <v>138.65648509596483</v>
      </c>
      <c r="H8985">
        <v>138.68275790580947</v>
      </c>
      <c r="I8985">
        <v>1.163</v>
      </c>
      <c r="J8985">
        <v>138.68275790580947</v>
      </c>
      <c r="K8985">
        <v>8.4779999999999998</v>
      </c>
      <c r="L8985">
        <v>138.68275790580947</v>
      </c>
      <c r="M8985">
        <v>-10</v>
      </c>
    </row>
    <row r="8986" spans="1:13" x14ac:dyDescent="0.35">
      <c r="A8986">
        <v>-10</v>
      </c>
      <c r="B8986">
        <v>0.72799999999999998</v>
      </c>
      <c r="C8986">
        <v>8.5280000000000005</v>
      </c>
      <c r="D8986">
        <v>-10</v>
      </c>
      <c r="E8986">
        <f t="shared" si="420"/>
        <v>0.43789610639968007</v>
      </c>
      <c r="F8986">
        <f t="shared" si="421"/>
        <v>1.3136884505678854E-2</v>
      </c>
      <c r="G8986">
        <f t="shared" si="422"/>
        <v>138.66962198047051</v>
      </c>
      <c r="H8986">
        <v>138.69590163947046</v>
      </c>
      <c r="I8986">
        <v>1.595</v>
      </c>
      <c r="J8986">
        <v>138.69590163947046</v>
      </c>
      <c r="K8986">
        <v>8.4049999999999994</v>
      </c>
      <c r="L8986">
        <v>138.69590163947046</v>
      </c>
      <c r="M8986">
        <v>-10</v>
      </c>
    </row>
    <row r="8987" spans="1:13" x14ac:dyDescent="0.35">
      <c r="A8987">
        <v>-10</v>
      </c>
      <c r="B8987">
        <v>1.163</v>
      </c>
      <c r="C8987">
        <v>8.4779999999999998</v>
      </c>
      <c r="D8987">
        <v>-10</v>
      </c>
      <c r="E8987">
        <f t="shared" si="420"/>
        <v>0.43786413417862863</v>
      </c>
      <c r="F8987">
        <f t="shared" si="421"/>
        <v>1.3135925338951394E-2</v>
      </c>
      <c r="G8987">
        <f t="shared" si="422"/>
        <v>138.68275790580947</v>
      </c>
      <c r="H8987">
        <v>138.70905413484579</v>
      </c>
      <c r="I8987">
        <v>2.0230000000000001</v>
      </c>
      <c r="J8987">
        <v>138.70905413484579</v>
      </c>
      <c r="K8987">
        <v>8.31</v>
      </c>
      <c r="L8987">
        <v>138.70905413484579</v>
      </c>
      <c r="M8987">
        <v>-10</v>
      </c>
    </row>
    <row r="8988" spans="1:13" x14ac:dyDescent="0.35">
      <c r="A8988">
        <v>-10</v>
      </c>
      <c r="B8988">
        <v>1.595</v>
      </c>
      <c r="C8988">
        <v>8.4049999999999994</v>
      </c>
      <c r="D8988">
        <v>-10</v>
      </c>
      <c r="E8988">
        <f t="shared" si="420"/>
        <v>0.43812441155452636</v>
      </c>
      <c r="F8988">
        <f t="shared" si="421"/>
        <v>1.3143733661009158E-2</v>
      </c>
      <c r="G8988">
        <f t="shared" si="422"/>
        <v>138.69590163947046</v>
      </c>
      <c r="H8988">
        <v>138.72218372107221</v>
      </c>
      <c r="I8988">
        <v>2.4449999999999998</v>
      </c>
      <c r="J8988">
        <v>138.72218372107221</v>
      </c>
      <c r="K8988">
        <v>8.1940000000000008</v>
      </c>
      <c r="L8988">
        <v>138.72218372107221</v>
      </c>
      <c r="M8988">
        <v>-10</v>
      </c>
    </row>
    <row r="8989" spans="1:13" x14ac:dyDescent="0.35">
      <c r="A8989">
        <v>-10</v>
      </c>
      <c r="B8989">
        <v>2.0230000000000001</v>
      </c>
      <c r="C8989">
        <v>8.31</v>
      </c>
      <c r="D8989">
        <v>-10</v>
      </c>
      <c r="E8989">
        <f t="shared" si="420"/>
        <v>0.43841646866877609</v>
      </c>
      <c r="F8989">
        <f t="shared" si="421"/>
        <v>1.3152495375312821E-2</v>
      </c>
      <c r="G8989">
        <f t="shared" si="422"/>
        <v>138.70905413484579</v>
      </c>
      <c r="H8989">
        <v>138.73530401582607</v>
      </c>
      <c r="I8989">
        <v>2.86</v>
      </c>
      <c r="J8989">
        <v>138.73530401582607</v>
      </c>
      <c r="K8989">
        <v>8.0559999999999992</v>
      </c>
      <c r="L8989">
        <v>138.73530401582607</v>
      </c>
      <c r="M8989">
        <v>-10</v>
      </c>
    </row>
    <row r="8990" spans="1:13" x14ac:dyDescent="0.35">
      <c r="A8990">
        <v>-10</v>
      </c>
      <c r="B8990">
        <v>2.4449999999999998</v>
      </c>
      <c r="C8990">
        <v>8.1940000000000008</v>
      </c>
      <c r="D8990">
        <v>-10</v>
      </c>
      <c r="E8990">
        <f t="shared" si="420"/>
        <v>0.43765283044897546</v>
      </c>
      <c r="F8990">
        <f t="shared" si="421"/>
        <v>1.3129586226427887E-2</v>
      </c>
      <c r="G8990">
        <f t="shared" si="422"/>
        <v>138.72218372107221</v>
      </c>
      <c r="H8990">
        <v>138.7484685832197</v>
      </c>
      <c r="I8990">
        <v>3.2690000000000001</v>
      </c>
      <c r="J8990">
        <v>138.7484685832197</v>
      </c>
      <c r="K8990">
        <v>7.8970000000000002</v>
      </c>
      <c r="L8990">
        <v>138.7484685832197</v>
      </c>
      <c r="M8990">
        <v>-10</v>
      </c>
    </row>
    <row r="8991" spans="1:13" x14ac:dyDescent="0.35">
      <c r="A8991">
        <v>-10</v>
      </c>
      <c r="B8991">
        <v>2.86</v>
      </c>
      <c r="C8991">
        <v>8.0559999999999992</v>
      </c>
      <c r="D8991">
        <v>-10</v>
      </c>
      <c r="E8991">
        <f t="shared" si="420"/>
        <v>0.43734311472801363</v>
      </c>
      <c r="F8991">
        <f t="shared" si="421"/>
        <v>1.3120294753869886E-2</v>
      </c>
      <c r="G8991">
        <f t="shared" si="422"/>
        <v>138.73530401582607</v>
      </c>
      <c r="H8991">
        <v>138.76158795189443</v>
      </c>
      <c r="I8991">
        <v>3.6680000000000001</v>
      </c>
      <c r="J8991">
        <v>138.76158795189443</v>
      </c>
      <c r="K8991">
        <v>7.718</v>
      </c>
      <c r="L8991">
        <v>138.76158795189443</v>
      </c>
      <c r="M8991">
        <v>-10</v>
      </c>
    </row>
    <row r="8992" spans="1:13" x14ac:dyDescent="0.35">
      <c r="A8992">
        <v>-10</v>
      </c>
      <c r="B8992">
        <v>3.2690000000000001</v>
      </c>
      <c r="C8992">
        <v>7.8970000000000002</v>
      </c>
      <c r="D8992">
        <v>-10</v>
      </c>
      <c r="E8992">
        <f t="shared" si="420"/>
        <v>0.43881886923877816</v>
      </c>
      <c r="F8992">
        <f t="shared" si="421"/>
        <v>1.3164567393620086E-2</v>
      </c>
      <c r="G8992">
        <f t="shared" si="422"/>
        <v>138.7484685832197</v>
      </c>
      <c r="H8992">
        <v>138.77473671740978</v>
      </c>
      <c r="I8992">
        <v>4.0579999999999998</v>
      </c>
      <c r="J8992">
        <v>138.77473671740978</v>
      </c>
      <c r="K8992">
        <v>7.5179999999999998</v>
      </c>
      <c r="L8992">
        <v>138.77473671740978</v>
      </c>
      <c r="M8992">
        <v>-10</v>
      </c>
    </row>
    <row r="8993" spans="1:13" x14ac:dyDescent="0.35">
      <c r="A8993">
        <v>-10</v>
      </c>
      <c r="B8993">
        <v>3.6680000000000001</v>
      </c>
      <c r="C8993">
        <v>7.718</v>
      </c>
      <c r="D8993">
        <v>-10</v>
      </c>
      <c r="E8993">
        <f t="shared" si="420"/>
        <v>0.4373122454265374</v>
      </c>
      <c r="F8993">
        <f t="shared" si="421"/>
        <v>1.3119368674732991E-2</v>
      </c>
      <c r="G8993">
        <f t="shared" si="422"/>
        <v>138.76158795189443</v>
      </c>
      <c r="H8993">
        <v>138.7878834635687</v>
      </c>
      <c r="I8993">
        <v>4.4370000000000003</v>
      </c>
      <c r="J8993">
        <v>138.7878834635687</v>
      </c>
      <c r="K8993">
        <v>7.298</v>
      </c>
      <c r="L8993">
        <v>138.7878834635687</v>
      </c>
      <c r="M8993">
        <v>-10</v>
      </c>
    </row>
    <row r="8994" spans="1:13" x14ac:dyDescent="0.35">
      <c r="A8994">
        <v>-10</v>
      </c>
      <c r="B8994">
        <v>4.0579999999999998</v>
      </c>
      <c r="C8994">
        <v>7.5179999999999998</v>
      </c>
      <c r="D8994">
        <v>-10</v>
      </c>
      <c r="E8994">
        <f t="shared" si="420"/>
        <v>0.4382921400162223</v>
      </c>
      <c r="F8994">
        <f t="shared" si="421"/>
        <v>1.3148765515363222E-2</v>
      </c>
      <c r="G8994">
        <f t="shared" si="422"/>
        <v>138.77473671740978</v>
      </c>
      <c r="H8994">
        <v>138.80102230044744</v>
      </c>
      <c r="I8994">
        <v>4.8040000000000003</v>
      </c>
      <c r="J8994">
        <v>138.80102230044744</v>
      </c>
      <c r="K8994">
        <v>7.0590000000000002</v>
      </c>
      <c r="L8994">
        <v>138.80102230044744</v>
      </c>
      <c r="M8994">
        <v>-10</v>
      </c>
    </row>
    <row r="8995" spans="1:13" x14ac:dyDescent="0.35">
      <c r="A8995">
        <v>-10</v>
      </c>
      <c r="B8995">
        <v>4.4370000000000003</v>
      </c>
      <c r="C8995">
        <v>7.298</v>
      </c>
      <c r="D8995">
        <v>-10</v>
      </c>
      <c r="E8995">
        <f t="shared" si="420"/>
        <v>0.43822482814190278</v>
      </c>
      <c r="F8995">
        <f t="shared" si="421"/>
        <v>1.31467461589317E-2</v>
      </c>
      <c r="G8995">
        <f t="shared" si="422"/>
        <v>138.7878834635687</v>
      </c>
      <c r="H8995">
        <v>138.81414588739787</v>
      </c>
      <c r="I8995">
        <v>5.1580000000000004</v>
      </c>
      <c r="J8995">
        <v>138.81414588739787</v>
      </c>
      <c r="K8995">
        <v>6.8019999999999996</v>
      </c>
      <c r="L8995">
        <v>138.81414588739787</v>
      </c>
      <c r="M8995">
        <v>-10</v>
      </c>
    </row>
    <row r="8996" spans="1:13" x14ac:dyDescent="0.35">
      <c r="A8996">
        <v>-10</v>
      </c>
      <c r="B8996">
        <v>4.8040000000000003</v>
      </c>
      <c r="C8996">
        <v>7.0590000000000002</v>
      </c>
      <c r="D8996">
        <v>-10</v>
      </c>
      <c r="E8996">
        <f t="shared" si="420"/>
        <v>0.43796118549478785</v>
      </c>
      <c r="F8996">
        <f t="shared" si="421"/>
        <v>1.3138836878727325E-2</v>
      </c>
      <c r="G8996">
        <f t="shared" si="422"/>
        <v>138.80102230044744</v>
      </c>
      <c r="H8996">
        <v>138.82728801182824</v>
      </c>
      <c r="I8996">
        <v>5.4989999999999997</v>
      </c>
      <c r="J8996">
        <v>138.82728801182824</v>
      </c>
      <c r="K8996">
        <v>6.5270000000000001</v>
      </c>
      <c r="L8996">
        <v>138.82728801182824</v>
      </c>
      <c r="M8996">
        <v>-10</v>
      </c>
    </row>
    <row r="8997" spans="1:13" x14ac:dyDescent="0.35">
      <c r="A8997">
        <v>-10</v>
      </c>
      <c r="B8997">
        <v>5.1580000000000004</v>
      </c>
      <c r="C8997">
        <v>6.8019999999999996</v>
      </c>
      <c r="D8997">
        <v>-10</v>
      </c>
      <c r="E8997">
        <f t="shared" si="420"/>
        <v>0.4374528546026421</v>
      </c>
      <c r="F8997">
        <f t="shared" si="421"/>
        <v>1.3123586950437959E-2</v>
      </c>
      <c r="G8997">
        <f t="shared" si="422"/>
        <v>138.81414588739787</v>
      </c>
      <c r="H8997">
        <v>138.84041759805467</v>
      </c>
      <c r="I8997">
        <v>5.8250000000000002</v>
      </c>
      <c r="J8997">
        <v>138.84041759805467</v>
      </c>
      <c r="K8997">
        <v>6.2350000000000003</v>
      </c>
      <c r="L8997">
        <v>138.84041759805467</v>
      </c>
      <c r="M8997">
        <v>-10</v>
      </c>
    </row>
    <row r="8998" spans="1:13" x14ac:dyDescent="0.35">
      <c r="A8998">
        <v>-10</v>
      </c>
      <c r="B8998">
        <v>5.4989999999999997</v>
      </c>
      <c r="C8998">
        <v>6.5270000000000001</v>
      </c>
      <c r="D8998">
        <v>-10</v>
      </c>
      <c r="E8998">
        <f t="shared" si="420"/>
        <v>0.43807077053827642</v>
      </c>
      <c r="F8998">
        <f t="shared" si="421"/>
        <v>1.3142124430360736E-2</v>
      </c>
      <c r="G8998">
        <f t="shared" si="422"/>
        <v>138.82728801182824</v>
      </c>
      <c r="H8998">
        <v>138.85356985392949</v>
      </c>
      <c r="I8998">
        <v>6.1360000000000001</v>
      </c>
      <c r="J8998">
        <v>138.85356985392949</v>
      </c>
      <c r="K8998">
        <v>5.9260000000000002</v>
      </c>
      <c r="L8998">
        <v>138.85356985392949</v>
      </c>
      <c r="M8998">
        <v>-10</v>
      </c>
    </row>
    <row r="8999" spans="1:13" x14ac:dyDescent="0.35">
      <c r="A8999">
        <v>-10</v>
      </c>
      <c r="B8999">
        <v>5.8250000000000002</v>
      </c>
      <c r="C8999">
        <v>6.2350000000000003</v>
      </c>
      <c r="D8999">
        <v>-10</v>
      </c>
      <c r="E8999">
        <f t="shared" si="420"/>
        <v>0.43765283044897607</v>
      </c>
      <c r="F8999">
        <f t="shared" si="421"/>
        <v>1.3129586226427906E-2</v>
      </c>
      <c r="G8999">
        <f t="shared" si="422"/>
        <v>138.84041759805467</v>
      </c>
      <c r="H8999">
        <v>138.86671523085676</v>
      </c>
      <c r="I8999">
        <v>6.431</v>
      </c>
      <c r="J8999">
        <v>138.86671523085676</v>
      </c>
      <c r="K8999">
        <v>5.6020000000000003</v>
      </c>
      <c r="L8999">
        <v>138.86671523085676</v>
      </c>
      <c r="M8999">
        <v>-10</v>
      </c>
    </row>
    <row r="9000" spans="1:13" x14ac:dyDescent="0.35">
      <c r="A9000">
        <v>-10</v>
      </c>
      <c r="B9000">
        <v>6.1360000000000001</v>
      </c>
      <c r="C9000">
        <v>5.9260000000000002</v>
      </c>
      <c r="D9000">
        <v>-10</v>
      </c>
      <c r="E9000">
        <f t="shared" si="420"/>
        <v>0.4384084853193424</v>
      </c>
      <c r="F9000">
        <f t="shared" si="421"/>
        <v>1.3152255874805861E-2</v>
      </c>
      <c r="G9000">
        <f t="shared" si="422"/>
        <v>138.85356985392949</v>
      </c>
      <c r="H9000">
        <v>138.87984858665399</v>
      </c>
      <c r="I9000">
        <v>6.7080000000000002</v>
      </c>
      <c r="J9000">
        <v>138.87984858665399</v>
      </c>
      <c r="K9000">
        <v>5.2629999999999999</v>
      </c>
      <c r="L9000">
        <v>138.87984858665399</v>
      </c>
      <c r="M9000">
        <v>-10</v>
      </c>
    </row>
    <row r="9001" spans="1:13" x14ac:dyDescent="0.35">
      <c r="A9001">
        <v>-10</v>
      </c>
      <c r="B9001">
        <v>6.431</v>
      </c>
      <c r="C9001">
        <v>5.6020000000000003</v>
      </c>
      <c r="D9001">
        <v>-10</v>
      </c>
      <c r="E9001">
        <f t="shared" si="420"/>
        <v>0.43817918709130843</v>
      </c>
      <c r="F9001">
        <f t="shared" si="421"/>
        <v>1.3145376927276946E-2</v>
      </c>
      <c r="G9001">
        <f t="shared" si="422"/>
        <v>138.86671523085676</v>
      </c>
      <c r="H9001">
        <v>138.89297693896762</v>
      </c>
      <c r="I9001">
        <v>6.968</v>
      </c>
      <c r="J9001">
        <v>138.89297693896762</v>
      </c>
      <c r="K9001">
        <v>4.9109999999999996</v>
      </c>
      <c r="L9001">
        <v>138.89297693896762</v>
      </c>
      <c r="M9001">
        <v>-10</v>
      </c>
    </row>
    <row r="9002" spans="1:13" x14ac:dyDescent="0.35">
      <c r="A9002">
        <v>-10</v>
      </c>
      <c r="B9002">
        <v>6.7080000000000002</v>
      </c>
      <c r="C9002">
        <v>5.2629999999999999</v>
      </c>
      <c r="D9002">
        <v>-10</v>
      </c>
      <c r="E9002">
        <f t="shared" si="420"/>
        <v>0.43777848279695103</v>
      </c>
      <c r="F9002">
        <f t="shared" si="421"/>
        <v>1.3133355797244112E-2</v>
      </c>
      <c r="G9002">
        <f t="shared" si="422"/>
        <v>138.87984858665399</v>
      </c>
      <c r="H9002">
        <v>138.90612354820979</v>
      </c>
      <c r="I9002">
        <v>7.2089999999999996</v>
      </c>
      <c r="J9002">
        <v>138.90612354820979</v>
      </c>
      <c r="K9002">
        <v>4.5449999999999999</v>
      </c>
      <c r="L9002">
        <v>138.90612354820979</v>
      </c>
      <c r="M9002">
        <v>-10</v>
      </c>
    </row>
    <row r="9003" spans="1:13" x14ac:dyDescent="0.35">
      <c r="A9003">
        <v>-10</v>
      </c>
      <c r="B9003">
        <v>6.968</v>
      </c>
      <c r="C9003">
        <v>4.9109999999999996</v>
      </c>
      <c r="D9003">
        <v>-10</v>
      </c>
      <c r="E9003">
        <f t="shared" si="420"/>
        <v>0.43761170002640482</v>
      </c>
      <c r="F9003">
        <f t="shared" si="421"/>
        <v>1.3128352313627377E-2</v>
      </c>
      <c r="G9003">
        <f t="shared" si="422"/>
        <v>138.89297693896762</v>
      </c>
      <c r="H9003">
        <v>138.91924878094883</v>
      </c>
      <c r="I9003">
        <v>7.431</v>
      </c>
      <c r="J9003">
        <v>138.91924878094883</v>
      </c>
      <c r="K9003">
        <v>4.1680000000000001</v>
      </c>
      <c r="L9003">
        <v>138.91924878094883</v>
      </c>
      <c r="M9003">
        <v>-10</v>
      </c>
    </row>
    <row r="9004" spans="1:13" x14ac:dyDescent="0.35">
      <c r="A9004">
        <v>-10</v>
      </c>
      <c r="B9004">
        <v>7.2089999999999996</v>
      </c>
      <c r="C9004">
        <v>4.5449999999999999</v>
      </c>
      <c r="D9004">
        <v>-10</v>
      </c>
      <c r="E9004">
        <f t="shared" si="420"/>
        <v>0.43822026425075278</v>
      </c>
      <c r="F9004">
        <f t="shared" si="421"/>
        <v>1.3146609242183509E-2</v>
      </c>
      <c r="G9004">
        <f t="shared" si="422"/>
        <v>138.90612354820979</v>
      </c>
      <c r="H9004">
        <v>138.93241225445149</v>
      </c>
      <c r="I9004">
        <v>7.6340000000000003</v>
      </c>
      <c r="J9004">
        <v>138.93241225445149</v>
      </c>
      <c r="K9004">
        <v>3.7789999999999999</v>
      </c>
      <c r="L9004">
        <v>138.93241225445149</v>
      </c>
      <c r="M9004">
        <v>-10</v>
      </c>
    </row>
    <row r="9005" spans="1:13" x14ac:dyDescent="0.35">
      <c r="A9005">
        <v>-10</v>
      </c>
      <c r="B9005">
        <v>7.431</v>
      </c>
      <c r="C9005">
        <v>4.1680000000000001</v>
      </c>
      <c r="D9005">
        <v>-10</v>
      </c>
      <c r="E9005">
        <f t="shared" si="420"/>
        <v>0.43750771421770385</v>
      </c>
      <c r="F9005">
        <f t="shared" si="421"/>
        <v>1.3125232739054391E-2</v>
      </c>
      <c r="G9005">
        <f t="shared" si="422"/>
        <v>138.91924878094883</v>
      </c>
      <c r="H9005">
        <v>138.94554142938654</v>
      </c>
      <c r="I9005">
        <v>7.8159999999999998</v>
      </c>
      <c r="J9005">
        <v>138.94554142938654</v>
      </c>
      <c r="K9005">
        <v>3.3809999999999998</v>
      </c>
      <c r="L9005">
        <v>138.94554142938654</v>
      </c>
      <c r="M9005">
        <v>-10</v>
      </c>
    </row>
    <row r="9006" spans="1:13" x14ac:dyDescent="0.35">
      <c r="A9006">
        <v>-10</v>
      </c>
      <c r="B9006">
        <v>7.6340000000000003</v>
      </c>
      <c r="C9006">
        <v>3.7789999999999999</v>
      </c>
      <c r="D9006">
        <v>-10</v>
      </c>
      <c r="E9006">
        <f t="shared" si="420"/>
        <v>0.43878240621064141</v>
      </c>
      <c r="F9006">
        <f t="shared" si="421"/>
        <v>1.3163473502666594E-2</v>
      </c>
      <c r="G9006">
        <f t="shared" si="422"/>
        <v>138.93241225445149</v>
      </c>
      <c r="H9006">
        <v>138.95868310867576</v>
      </c>
      <c r="I9006">
        <v>7.9779999999999998</v>
      </c>
      <c r="J9006">
        <v>138.95868310867576</v>
      </c>
      <c r="K9006">
        <v>2.9740000000000002</v>
      </c>
      <c r="L9006">
        <v>138.95868310867576</v>
      </c>
      <c r="M9006">
        <v>-10</v>
      </c>
    </row>
    <row r="9007" spans="1:13" x14ac:dyDescent="0.35">
      <c r="A9007">
        <v>-10</v>
      </c>
      <c r="B9007">
        <v>7.8159999999999998</v>
      </c>
      <c r="C9007">
        <v>3.3809999999999998</v>
      </c>
      <c r="D9007">
        <v>-10</v>
      </c>
      <c r="E9007">
        <f t="shared" si="420"/>
        <v>0.43763912073762318</v>
      </c>
      <c r="F9007">
        <f t="shared" si="421"/>
        <v>1.312917493504619E-2</v>
      </c>
      <c r="G9007">
        <f t="shared" si="422"/>
        <v>138.94554142938654</v>
      </c>
      <c r="H9007">
        <v>138.97182245928866</v>
      </c>
      <c r="I9007">
        <v>8.1180000000000003</v>
      </c>
      <c r="J9007">
        <v>138.97182245928866</v>
      </c>
      <c r="K9007">
        <v>2.5590000000000002</v>
      </c>
      <c r="L9007">
        <v>138.97182245928866</v>
      </c>
      <c r="M9007">
        <v>-10</v>
      </c>
    </row>
    <row r="9008" spans="1:13" x14ac:dyDescent="0.35">
      <c r="A9008">
        <v>-10</v>
      </c>
      <c r="B9008">
        <v>7.9779999999999998</v>
      </c>
      <c r="C9008">
        <v>2.9740000000000002</v>
      </c>
      <c r="D9008">
        <v>-10</v>
      </c>
      <c r="E9008">
        <f t="shared" si="420"/>
        <v>0.43805593250177499</v>
      </c>
      <c r="F9008">
        <f t="shared" si="421"/>
        <v>1.314167928922118E-2</v>
      </c>
      <c r="G9008">
        <f t="shared" si="422"/>
        <v>138.95868310867576</v>
      </c>
      <c r="H9008">
        <v>138.98494731488606</v>
      </c>
      <c r="I9008">
        <v>8.2370000000000001</v>
      </c>
      <c r="J9008">
        <v>138.98494731488606</v>
      </c>
      <c r="K9008">
        <v>2.1379999999999999</v>
      </c>
      <c r="L9008">
        <v>138.98494731488606</v>
      </c>
      <c r="M9008">
        <v>-10</v>
      </c>
    </row>
    <row r="9009" spans="1:13" x14ac:dyDescent="0.35">
      <c r="A9009">
        <v>-10</v>
      </c>
      <c r="B9009">
        <v>8.1180000000000003</v>
      </c>
      <c r="C9009">
        <v>2.5590000000000002</v>
      </c>
      <c r="D9009">
        <v>-10</v>
      </c>
      <c r="E9009">
        <f t="shared" si="420"/>
        <v>0.43797830996523124</v>
      </c>
      <c r="F9009">
        <f t="shared" si="421"/>
        <v>1.3139350612892E-2</v>
      </c>
      <c r="G9009">
        <f t="shared" si="422"/>
        <v>138.97182245928866</v>
      </c>
      <c r="H9009">
        <v>138.99808368556111</v>
      </c>
      <c r="I9009">
        <v>8.3339999999999996</v>
      </c>
      <c r="J9009">
        <v>138.99808368556111</v>
      </c>
      <c r="K9009">
        <v>1.7110000000000001</v>
      </c>
      <c r="L9009">
        <v>138.99808368556111</v>
      </c>
      <c r="M9009">
        <v>-10</v>
      </c>
    </row>
    <row r="9010" spans="1:13" x14ac:dyDescent="0.35">
      <c r="A9010">
        <v>-10</v>
      </c>
      <c r="B9010">
        <v>8.2370000000000001</v>
      </c>
      <c r="C9010">
        <v>2.1379999999999999</v>
      </c>
      <c r="D9010">
        <v>-10</v>
      </c>
      <c r="E9010">
        <f t="shared" si="420"/>
        <v>0.43749514283018065</v>
      </c>
      <c r="F9010">
        <f t="shared" si="421"/>
        <v>1.312485559739098E-2</v>
      </c>
      <c r="G9010">
        <f t="shared" si="422"/>
        <v>138.98494731488606</v>
      </c>
      <c r="H9010">
        <v>139.01123754942711</v>
      </c>
      <c r="I9010">
        <v>8.4090000000000007</v>
      </c>
      <c r="J9010">
        <v>139.01123754942711</v>
      </c>
      <c r="K9010">
        <v>1.2789999999999999</v>
      </c>
      <c r="L9010">
        <v>139.01123754942711</v>
      </c>
      <c r="M9010">
        <v>-10</v>
      </c>
    </row>
    <row r="9011" spans="1:13" x14ac:dyDescent="0.35">
      <c r="A9011">
        <v>-10</v>
      </c>
      <c r="B9011">
        <v>8.3339999999999996</v>
      </c>
      <c r="C9011">
        <v>1.7110000000000001</v>
      </c>
      <c r="D9011">
        <v>-10</v>
      </c>
      <c r="E9011">
        <f t="shared" si="420"/>
        <v>0.43787897871443859</v>
      </c>
      <c r="F9011">
        <f t="shared" si="421"/>
        <v>1.3136370675070227E-2</v>
      </c>
      <c r="G9011">
        <f t="shared" si="422"/>
        <v>138.99808368556111</v>
      </c>
      <c r="H9011">
        <v>139.02435427670221</v>
      </c>
      <c r="I9011">
        <v>8.4619999999999997</v>
      </c>
      <c r="J9011">
        <v>139.02435427670221</v>
      </c>
      <c r="K9011">
        <v>0.84499999999999997</v>
      </c>
      <c r="L9011">
        <v>139.02435427670221</v>
      </c>
      <c r="M9011">
        <v>-10</v>
      </c>
    </row>
    <row r="9012" spans="1:13" x14ac:dyDescent="0.35">
      <c r="A9012">
        <v>-10</v>
      </c>
      <c r="B9012">
        <v>8.4090000000000007</v>
      </c>
      <c r="C9012">
        <v>1.2789999999999999</v>
      </c>
      <c r="D9012">
        <v>-10</v>
      </c>
      <c r="E9012">
        <f t="shared" si="420"/>
        <v>0.43846208501990264</v>
      </c>
      <c r="F9012">
        <f t="shared" si="421"/>
        <v>1.3153863865983467E-2</v>
      </c>
      <c r="G9012">
        <f t="shared" si="422"/>
        <v>139.01123754942711</v>
      </c>
      <c r="H9012">
        <v>139.03749513415278</v>
      </c>
      <c r="I9012">
        <v>8.4920000000000009</v>
      </c>
      <c r="J9012">
        <v>139.03749513415278</v>
      </c>
      <c r="K9012">
        <v>0.40799999999999997</v>
      </c>
      <c r="L9012">
        <v>139.03749513415278</v>
      </c>
      <c r="M9012">
        <v>-10</v>
      </c>
    </row>
    <row r="9013" spans="1:13" x14ac:dyDescent="0.35">
      <c r="A9013">
        <v>-10</v>
      </c>
      <c r="B9013">
        <v>8.4619999999999997</v>
      </c>
      <c r="C9013">
        <v>0.84499999999999997</v>
      </c>
      <c r="D9013">
        <v>-10</v>
      </c>
      <c r="E9013">
        <f t="shared" si="420"/>
        <v>0.43722419878135727</v>
      </c>
      <c r="F9013">
        <f t="shared" si="421"/>
        <v>1.3116727275113448E-2</v>
      </c>
      <c r="G9013">
        <f t="shared" si="422"/>
        <v>139.02435427670221</v>
      </c>
      <c r="H9013">
        <v>139.05063732706506</v>
      </c>
      <c r="I9013">
        <v>8.5</v>
      </c>
      <c r="J9013">
        <v>139.05063732706506</v>
      </c>
      <c r="K9013">
        <v>-0.03</v>
      </c>
      <c r="L9013">
        <v>139.05063732706506</v>
      </c>
      <c r="M9013">
        <v>-10</v>
      </c>
    </row>
    <row r="9014" spans="1:13" x14ac:dyDescent="0.35">
      <c r="A9014">
        <v>-10</v>
      </c>
      <c r="B9014">
        <v>8.4920000000000009</v>
      </c>
      <c r="C9014">
        <v>0.40799999999999997</v>
      </c>
      <c r="D9014">
        <v>-10</v>
      </c>
      <c r="E9014">
        <f t="shared" si="420"/>
        <v>0.43802853788309282</v>
      </c>
      <c r="F9014">
        <f t="shared" si="421"/>
        <v>1.3140857450578532E-2</v>
      </c>
      <c r="G9014">
        <f t="shared" si="422"/>
        <v>139.03749513415278</v>
      </c>
      <c r="H9014">
        <v>139.0637850316013</v>
      </c>
      <c r="I9014">
        <v>8.4849999999999994</v>
      </c>
      <c r="J9014">
        <v>139.0637850316013</v>
      </c>
      <c r="K9014">
        <v>-0.46800000000000003</v>
      </c>
      <c r="L9014">
        <v>139.0637850316013</v>
      </c>
      <c r="M9014">
        <v>-10</v>
      </c>
    </row>
    <row r="9015" spans="1:13" x14ac:dyDescent="0.35">
      <c r="A9015">
        <v>-10</v>
      </c>
      <c r="B9015">
        <v>8.5</v>
      </c>
      <c r="C9015">
        <v>-0.03</v>
      </c>
      <c r="D9015">
        <v>-10</v>
      </c>
      <c r="E9015">
        <f t="shared" si="420"/>
        <v>0.43807305326851587</v>
      </c>
      <c r="F9015">
        <f t="shared" si="421"/>
        <v>1.3142192912274768E-2</v>
      </c>
      <c r="G9015">
        <f t="shared" si="422"/>
        <v>139.05063732706506</v>
      </c>
      <c r="H9015">
        <v>139.07691461782773</v>
      </c>
      <c r="I9015">
        <v>8.4469999999999992</v>
      </c>
      <c r="J9015">
        <v>139.07691461782773</v>
      </c>
      <c r="K9015">
        <v>-0.90400000000000003</v>
      </c>
      <c r="L9015">
        <v>139.07691461782773</v>
      </c>
      <c r="M9015">
        <v>-10</v>
      </c>
    </row>
    <row r="9016" spans="1:13" x14ac:dyDescent="0.35">
      <c r="A9016">
        <v>-10</v>
      </c>
      <c r="B9016">
        <v>8.4849999999999994</v>
      </c>
      <c r="C9016">
        <v>-0.46800000000000003</v>
      </c>
      <c r="D9016">
        <v>-10</v>
      </c>
      <c r="E9016">
        <f t="shared" si="420"/>
        <v>0.43825677404918689</v>
      </c>
      <c r="F9016">
        <f t="shared" si="421"/>
        <v>1.3147704536246061E-2</v>
      </c>
      <c r="G9016">
        <f t="shared" si="422"/>
        <v>139.0637850316013</v>
      </c>
      <c r="H9016">
        <v>139.09005437941349</v>
      </c>
      <c r="I9016">
        <v>8.3879999999999999</v>
      </c>
      <c r="J9016">
        <v>139.09005437941349</v>
      </c>
      <c r="K9016">
        <v>-1.3380000000000001</v>
      </c>
      <c r="L9016">
        <v>139.09005437941349</v>
      </c>
      <c r="M9016">
        <v>-10</v>
      </c>
    </row>
    <row r="9017" spans="1:13" x14ac:dyDescent="0.35">
      <c r="A9017">
        <v>-10</v>
      </c>
      <c r="B9017">
        <v>8.4469999999999992</v>
      </c>
      <c r="C9017">
        <v>-0.90400000000000003</v>
      </c>
      <c r="D9017">
        <v>-10</v>
      </c>
      <c r="E9017">
        <f t="shared" si="420"/>
        <v>0.43765283044897585</v>
      </c>
      <c r="F9017">
        <f t="shared" si="421"/>
        <v>1.3129586226427899E-2</v>
      </c>
      <c r="G9017">
        <f t="shared" si="422"/>
        <v>139.07691461782773</v>
      </c>
      <c r="H9017">
        <v>139.10319249703065</v>
      </c>
      <c r="I9017">
        <v>8.3049999999999997</v>
      </c>
      <c r="J9017">
        <v>139.10319249703065</v>
      </c>
      <c r="K9017">
        <v>-1.768</v>
      </c>
      <c r="L9017">
        <v>139.10319249703065</v>
      </c>
      <c r="M9017">
        <v>-10</v>
      </c>
    </row>
    <row r="9018" spans="1:13" x14ac:dyDescent="0.35">
      <c r="A9018">
        <v>-10</v>
      </c>
      <c r="B9018">
        <v>8.3879999999999999</v>
      </c>
      <c r="C9018">
        <v>-1.3380000000000001</v>
      </c>
      <c r="D9018">
        <v>-10</v>
      </c>
      <c r="E9018">
        <f t="shared" si="420"/>
        <v>0.43799200905952607</v>
      </c>
      <c r="F9018">
        <f t="shared" si="421"/>
        <v>1.3139761585761942E-2</v>
      </c>
      <c r="G9018">
        <f t="shared" si="422"/>
        <v>139.09005437941349</v>
      </c>
      <c r="H9018">
        <v>139.11634783186534</v>
      </c>
      <c r="I9018">
        <v>8.2010000000000005</v>
      </c>
      <c r="J9018">
        <v>139.11634783186534</v>
      </c>
      <c r="K9018">
        <v>-2.194</v>
      </c>
      <c r="L9018">
        <v>139.11634783186534</v>
      </c>
      <c r="M9018">
        <v>-10</v>
      </c>
    </row>
    <row r="9019" spans="1:13" x14ac:dyDescent="0.35">
      <c r="A9019">
        <v>-10</v>
      </c>
      <c r="B9019">
        <v>8.3049999999999997</v>
      </c>
      <c r="C9019">
        <v>-1.768</v>
      </c>
      <c r="D9019">
        <v>-10</v>
      </c>
      <c r="E9019">
        <f t="shared" si="420"/>
        <v>0.43793721011122128</v>
      </c>
      <c r="F9019">
        <f t="shared" si="421"/>
        <v>1.3138117617148401E-2</v>
      </c>
      <c r="G9019">
        <f t="shared" si="422"/>
        <v>139.10319249703065</v>
      </c>
      <c r="H9019">
        <v>139.12947388742131</v>
      </c>
      <c r="I9019">
        <v>8.0749999999999993</v>
      </c>
      <c r="J9019">
        <v>139.12947388742131</v>
      </c>
      <c r="K9019">
        <v>-2.613</v>
      </c>
      <c r="L9019">
        <v>139.12947388742131</v>
      </c>
      <c r="M9019">
        <v>-10</v>
      </c>
    </row>
    <row r="9020" spans="1:13" x14ac:dyDescent="0.35">
      <c r="A9020">
        <v>-10</v>
      </c>
      <c r="B9020">
        <v>8.2010000000000005</v>
      </c>
      <c r="C9020">
        <v>-2.194</v>
      </c>
      <c r="D9020">
        <v>-10</v>
      </c>
      <c r="E9020">
        <f t="shared" si="420"/>
        <v>0.4385111173049091</v>
      </c>
      <c r="F9020">
        <f t="shared" si="421"/>
        <v>1.3155334834680758E-2</v>
      </c>
      <c r="G9020">
        <f t="shared" si="422"/>
        <v>139.11634783186534</v>
      </c>
      <c r="H9020">
        <v>139.14262532211842</v>
      </c>
      <c r="I9020">
        <v>7.9279999999999999</v>
      </c>
      <c r="J9020">
        <v>139.14262532211842</v>
      </c>
      <c r="K9020">
        <v>-3.0259999999999998</v>
      </c>
      <c r="L9020">
        <v>139.14262532211842</v>
      </c>
      <c r="M9020">
        <v>-10</v>
      </c>
    </row>
    <row r="9021" spans="1:13" x14ac:dyDescent="0.35">
      <c r="A9021">
        <v>-10</v>
      </c>
      <c r="B9021">
        <v>8.0749999999999993</v>
      </c>
      <c r="C9021">
        <v>-2.613</v>
      </c>
      <c r="D9021">
        <v>-10</v>
      </c>
      <c r="E9021">
        <f t="shared" si="420"/>
        <v>0.43753514144580469</v>
      </c>
      <c r="F9021">
        <f t="shared" si="421"/>
        <v>1.3126055555979697E-2</v>
      </c>
      <c r="G9021">
        <f t="shared" si="422"/>
        <v>139.12947388742131</v>
      </c>
      <c r="H9021">
        <v>139.15576302871128</v>
      </c>
      <c r="I9021">
        <v>7.7590000000000003</v>
      </c>
      <c r="J9021">
        <v>139.15576302871128</v>
      </c>
      <c r="K9021">
        <v>-3.43</v>
      </c>
      <c r="L9021">
        <v>139.15576302871128</v>
      </c>
      <c r="M9021">
        <v>-10</v>
      </c>
    </row>
    <row r="9022" spans="1:13" x14ac:dyDescent="0.35">
      <c r="A9022">
        <v>-10</v>
      </c>
      <c r="B9022">
        <v>7.9279999999999999</v>
      </c>
      <c r="C9022">
        <v>-3.0259999999999998</v>
      </c>
      <c r="D9022">
        <v>-10</v>
      </c>
      <c r="E9022">
        <f t="shared" si="420"/>
        <v>0.4383811127318325</v>
      </c>
      <c r="F9022">
        <f t="shared" si="421"/>
        <v>1.3151434697098447E-2</v>
      </c>
      <c r="G9022">
        <f t="shared" si="422"/>
        <v>139.14262532211842</v>
      </c>
      <c r="H9022">
        <v>139.16889967343184</v>
      </c>
      <c r="I9022">
        <v>7.57</v>
      </c>
      <c r="J9022">
        <v>139.16889967343184</v>
      </c>
      <c r="K9022">
        <v>-3.8250000000000002</v>
      </c>
      <c r="L9022">
        <v>139.16889967343184</v>
      </c>
      <c r="M9022">
        <v>-10</v>
      </c>
    </row>
    <row r="9023" spans="1:13" x14ac:dyDescent="0.35">
      <c r="A9023">
        <v>-10</v>
      </c>
      <c r="B9023">
        <v>7.7590000000000003</v>
      </c>
      <c r="C9023">
        <v>-3.43</v>
      </c>
      <c r="D9023">
        <v>-10</v>
      </c>
      <c r="E9023">
        <f t="shared" si="420"/>
        <v>0.43792350930270935</v>
      </c>
      <c r="F9023">
        <f t="shared" si="421"/>
        <v>1.3137706592851942E-2</v>
      </c>
      <c r="G9023">
        <f t="shared" si="422"/>
        <v>139.15576302871128</v>
      </c>
      <c r="H9023">
        <v>139.1820154400661</v>
      </c>
      <c r="I9023">
        <v>7.3609999999999998</v>
      </c>
      <c r="J9023">
        <v>139.1820154400661</v>
      </c>
      <c r="K9023">
        <v>-4.2089999999999996</v>
      </c>
      <c r="L9023">
        <v>139.1820154400661</v>
      </c>
      <c r="M9023">
        <v>-10</v>
      </c>
    </row>
    <row r="9024" spans="1:13" x14ac:dyDescent="0.35">
      <c r="A9024">
        <v>-10</v>
      </c>
      <c r="B9024">
        <v>7.57</v>
      </c>
      <c r="C9024">
        <v>-3.8250000000000002</v>
      </c>
      <c r="D9024">
        <v>-10</v>
      </c>
      <c r="E9024">
        <f t="shared" si="420"/>
        <v>0.43788811356327095</v>
      </c>
      <c r="F9024">
        <f t="shared" si="421"/>
        <v>1.3136644720562602E-2</v>
      </c>
      <c r="G9024">
        <f t="shared" si="422"/>
        <v>139.16889967343184</v>
      </c>
      <c r="H9024">
        <v>139.19517163003954</v>
      </c>
      <c r="I9024">
        <v>7.1319999999999997</v>
      </c>
      <c r="J9024">
        <v>139.19517163003954</v>
      </c>
      <c r="K9024">
        <v>-4.5830000000000002</v>
      </c>
      <c r="L9024">
        <v>139.19517163003954</v>
      </c>
      <c r="M9024">
        <v>-10</v>
      </c>
    </row>
    <row r="9025" spans="1:13" x14ac:dyDescent="0.35">
      <c r="A9025">
        <v>-10</v>
      </c>
      <c r="B9025">
        <v>7.3609999999999998</v>
      </c>
      <c r="C9025">
        <v>-4.2089999999999996</v>
      </c>
      <c r="D9025">
        <v>-10</v>
      </c>
      <c r="E9025">
        <f t="shared" si="420"/>
        <v>0.43719217742315541</v>
      </c>
      <c r="F9025">
        <f t="shared" si="421"/>
        <v>1.3115766634271327E-2</v>
      </c>
      <c r="G9025">
        <f t="shared" si="422"/>
        <v>139.1820154400661</v>
      </c>
      <c r="H9025">
        <v>139.20831098065244</v>
      </c>
      <c r="I9025">
        <v>6.8840000000000003</v>
      </c>
      <c r="J9025">
        <v>139.20831098065244</v>
      </c>
      <c r="K9025">
        <v>-4.944</v>
      </c>
      <c r="L9025">
        <v>139.20831098065244</v>
      </c>
      <c r="M9025">
        <v>-10</v>
      </c>
    </row>
    <row r="9026" spans="1:13" x14ac:dyDescent="0.35">
      <c r="A9026">
        <v>-10</v>
      </c>
      <c r="B9026">
        <v>7.1319999999999997</v>
      </c>
      <c r="C9026">
        <v>-4.5830000000000002</v>
      </c>
      <c r="D9026">
        <v>-10</v>
      </c>
      <c r="E9026">
        <f t="shared" si="420"/>
        <v>0.4385396219271418</v>
      </c>
      <c r="F9026">
        <f t="shared" si="421"/>
        <v>1.3156189973433253E-2</v>
      </c>
      <c r="G9026">
        <f t="shared" si="422"/>
        <v>139.19517163003954</v>
      </c>
      <c r="H9026">
        <v>139.22145152990026</v>
      </c>
      <c r="I9026">
        <v>6.6180000000000003</v>
      </c>
      <c r="J9026">
        <v>139.22145152990026</v>
      </c>
      <c r="K9026">
        <v>-5.2919999999999998</v>
      </c>
      <c r="L9026">
        <v>139.22145152990026</v>
      </c>
      <c r="M9026">
        <v>-10</v>
      </c>
    </row>
    <row r="9027" spans="1:13" x14ac:dyDescent="0.35">
      <c r="A9027">
        <v>-10</v>
      </c>
      <c r="B9027">
        <v>6.8840000000000003</v>
      </c>
      <c r="C9027">
        <v>-4.944</v>
      </c>
      <c r="D9027">
        <v>-10</v>
      </c>
      <c r="E9027">
        <f t="shared" si="420"/>
        <v>0.43797830996523046</v>
      </c>
      <c r="F9027">
        <f t="shared" si="421"/>
        <v>1.3139350612891976E-2</v>
      </c>
      <c r="G9027">
        <f t="shared" si="422"/>
        <v>139.20831098065244</v>
      </c>
      <c r="H9027">
        <v>139.23458128749431</v>
      </c>
      <c r="I9027">
        <v>6.3339999999999996</v>
      </c>
      <c r="J9027">
        <v>139.23458128749431</v>
      </c>
      <c r="K9027">
        <v>-5.625</v>
      </c>
      <c r="L9027">
        <v>139.23458128749431</v>
      </c>
      <c r="M9027">
        <v>-10</v>
      </c>
    </row>
    <row r="9028" spans="1:13" x14ac:dyDescent="0.35">
      <c r="A9028">
        <v>-10</v>
      </c>
      <c r="B9028">
        <v>6.6180000000000003</v>
      </c>
      <c r="C9028">
        <v>-5.2919999999999998</v>
      </c>
      <c r="D9028">
        <v>-10</v>
      </c>
      <c r="E9028">
        <f t="shared" si="420"/>
        <v>0.43801826445937153</v>
      </c>
      <c r="F9028">
        <f t="shared" si="421"/>
        <v>1.3140549247836072E-2</v>
      </c>
      <c r="G9028">
        <f t="shared" si="422"/>
        <v>139.22145152990026</v>
      </c>
      <c r="H9028">
        <v>139.24773901657744</v>
      </c>
      <c r="I9028">
        <v>6.0330000000000004</v>
      </c>
      <c r="J9028">
        <v>139.24773901657744</v>
      </c>
      <c r="K9028">
        <v>-5.944</v>
      </c>
      <c r="L9028">
        <v>139.24773901657744</v>
      </c>
      <c r="M9028">
        <v>-10</v>
      </c>
    </row>
    <row r="9029" spans="1:13" x14ac:dyDescent="0.35">
      <c r="A9029">
        <v>-10</v>
      </c>
      <c r="B9029">
        <v>6.3339999999999996</v>
      </c>
      <c r="C9029">
        <v>-5.625</v>
      </c>
      <c r="D9029">
        <v>-10</v>
      </c>
      <c r="E9029">
        <f t="shared" ref="E9029:E9092" si="423">((B9029-B9028)^2 + (C9029-C9028)^2 + (D9029-D9028)^2)^0.5</f>
        <v>0.43765854270195675</v>
      </c>
      <c r="F9029">
        <f t="shared" ref="F9029:F9092" si="424">E9029/33.33333</f>
        <v>1.3129757594034463E-2</v>
      </c>
      <c r="G9029">
        <f t="shared" si="422"/>
        <v>139.23458128749431</v>
      </c>
      <c r="H9029">
        <v>139.26087384564008</v>
      </c>
      <c r="I9029">
        <v>5.7160000000000002</v>
      </c>
      <c r="J9029">
        <v>139.26087384564008</v>
      </c>
      <c r="K9029">
        <v>-6.2460000000000004</v>
      </c>
      <c r="L9029">
        <v>139.26087384564008</v>
      </c>
      <c r="M9029">
        <v>-10</v>
      </c>
    </row>
    <row r="9030" spans="1:13" x14ac:dyDescent="0.35">
      <c r="A9030">
        <v>-10</v>
      </c>
      <c r="B9030">
        <v>6.0330000000000004</v>
      </c>
      <c r="C9030">
        <v>-5.944</v>
      </c>
      <c r="D9030">
        <v>-10</v>
      </c>
      <c r="E9030">
        <f t="shared" si="423"/>
        <v>0.43859092557872142</v>
      </c>
      <c r="F9030">
        <f t="shared" si="424"/>
        <v>1.3157729083134553E-2</v>
      </c>
      <c r="G9030">
        <f t="shared" ref="G9030:G9093" si="425">G9029+F9030</f>
        <v>139.24773901657744</v>
      </c>
      <c r="H9030">
        <v>139.27401987297017</v>
      </c>
      <c r="I9030">
        <v>5.3840000000000003</v>
      </c>
      <c r="J9030">
        <v>139.27401987297017</v>
      </c>
      <c r="K9030">
        <v>-6.532</v>
      </c>
      <c r="L9030">
        <v>139.27401987297017</v>
      </c>
      <c r="M9030">
        <v>-10</v>
      </c>
    </row>
    <row r="9031" spans="1:13" x14ac:dyDescent="0.35">
      <c r="A9031">
        <v>-10</v>
      </c>
      <c r="B9031">
        <v>5.7160000000000002</v>
      </c>
      <c r="C9031">
        <v>-6.2460000000000004</v>
      </c>
      <c r="D9031">
        <v>-10</v>
      </c>
      <c r="E9031">
        <f t="shared" si="423"/>
        <v>0.43782759163853574</v>
      </c>
      <c r="F9031">
        <f t="shared" si="424"/>
        <v>1.313482906263898E-2</v>
      </c>
      <c r="G9031">
        <f t="shared" si="425"/>
        <v>139.26087384564008</v>
      </c>
      <c r="H9031">
        <v>139.2871494591966</v>
      </c>
      <c r="I9031">
        <v>5.0380000000000003</v>
      </c>
      <c r="J9031">
        <v>139.2871494591966</v>
      </c>
      <c r="K9031">
        <v>-6.8</v>
      </c>
      <c r="L9031">
        <v>139.2871494591966</v>
      </c>
      <c r="M9031">
        <v>-10</v>
      </c>
    </row>
    <row r="9032" spans="1:13" x14ac:dyDescent="0.35">
      <c r="A9032">
        <v>-10</v>
      </c>
      <c r="B9032">
        <v>5.3840000000000003</v>
      </c>
      <c r="C9032">
        <v>-6.532</v>
      </c>
      <c r="D9032">
        <v>-10</v>
      </c>
      <c r="E9032">
        <f t="shared" si="423"/>
        <v>0.43820086718307583</v>
      </c>
      <c r="F9032">
        <f t="shared" si="424"/>
        <v>1.314602733009501E-2</v>
      </c>
      <c r="G9032">
        <f t="shared" si="425"/>
        <v>139.27401987297017</v>
      </c>
      <c r="H9032">
        <v>139.30029822471195</v>
      </c>
      <c r="I9032">
        <v>4.6779999999999999</v>
      </c>
      <c r="J9032">
        <v>139.30029822471195</v>
      </c>
      <c r="K9032">
        <v>-7.05</v>
      </c>
      <c r="L9032">
        <v>139.30029822471195</v>
      </c>
      <c r="M9032">
        <v>-10</v>
      </c>
    </row>
    <row r="9033" spans="1:13" x14ac:dyDescent="0.35">
      <c r="A9033">
        <v>-10</v>
      </c>
      <c r="B9033">
        <v>5.0380000000000003</v>
      </c>
      <c r="C9033">
        <v>-6.8</v>
      </c>
      <c r="D9033">
        <v>-10</v>
      </c>
      <c r="E9033">
        <f t="shared" si="423"/>
        <v>0.43765283044897579</v>
      </c>
      <c r="F9033">
        <f t="shared" si="424"/>
        <v>1.3129586226427898E-2</v>
      </c>
      <c r="G9033">
        <f t="shared" si="425"/>
        <v>139.2871494591966</v>
      </c>
      <c r="H9033">
        <v>139.31343483517713</v>
      </c>
      <c r="I9033">
        <v>4.306</v>
      </c>
      <c r="J9033">
        <v>139.31343483517713</v>
      </c>
      <c r="K9033">
        <v>-7.2809999999999997</v>
      </c>
      <c r="L9033">
        <v>139.31343483517713</v>
      </c>
      <c r="M9033">
        <v>-10</v>
      </c>
    </row>
    <row r="9034" spans="1:13" x14ac:dyDescent="0.35">
      <c r="A9034">
        <v>-10</v>
      </c>
      <c r="B9034">
        <v>4.6779999999999999</v>
      </c>
      <c r="C9034">
        <v>-7.05</v>
      </c>
      <c r="D9034">
        <v>-10</v>
      </c>
      <c r="E9034">
        <f t="shared" si="423"/>
        <v>0.4382921400162228</v>
      </c>
      <c r="F9034">
        <f t="shared" si="424"/>
        <v>1.3148765515363236E-2</v>
      </c>
      <c r="G9034">
        <f t="shared" si="425"/>
        <v>139.30029822471195</v>
      </c>
      <c r="H9034">
        <v>139.32655310619194</v>
      </c>
      <c r="I9034">
        <v>3.923</v>
      </c>
      <c r="J9034">
        <v>139.32655310619194</v>
      </c>
      <c r="K9034">
        <v>-7.492</v>
      </c>
      <c r="L9034">
        <v>139.32655310619194</v>
      </c>
      <c r="M9034">
        <v>-10</v>
      </c>
    </row>
    <row r="9035" spans="1:13" x14ac:dyDescent="0.35">
      <c r="A9035">
        <v>-10</v>
      </c>
      <c r="B9035">
        <v>4.306</v>
      </c>
      <c r="C9035">
        <v>-7.2809999999999997</v>
      </c>
      <c r="D9035">
        <v>-10</v>
      </c>
      <c r="E9035">
        <f t="shared" si="423"/>
        <v>0.43788697171758817</v>
      </c>
      <c r="F9035">
        <f t="shared" si="424"/>
        <v>1.3136610465188693E-2</v>
      </c>
      <c r="G9035">
        <f t="shared" si="425"/>
        <v>139.31343483517713</v>
      </c>
      <c r="H9035">
        <v>139.33968875747038</v>
      </c>
      <c r="I9035">
        <v>3.5289999999999999</v>
      </c>
      <c r="J9035">
        <v>139.33968875747038</v>
      </c>
      <c r="K9035">
        <v>-7.6829999999999998</v>
      </c>
      <c r="L9035">
        <v>139.33968875747038</v>
      </c>
      <c r="M9035">
        <v>-10</v>
      </c>
    </row>
    <row r="9036" spans="1:13" x14ac:dyDescent="0.35">
      <c r="A9036">
        <v>-10</v>
      </c>
      <c r="B9036">
        <v>3.923</v>
      </c>
      <c r="C9036">
        <v>-7.492</v>
      </c>
      <c r="D9036">
        <v>-10</v>
      </c>
      <c r="E9036">
        <f t="shared" si="423"/>
        <v>0.4372756567658439</v>
      </c>
      <c r="F9036">
        <f t="shared" si="424"/>
        <v>1.311827101480242E-2</v>
      </c>
      <c r="G9036">
        <f t="shared" si="425"/>
        <v>139.32655310619194</v>
      </c>
      <c r="H9036">
        <v>139.35284973519404</v>
      </c>
      <c r="I9036">
        <v>3.125</v>
      </c>
      <c r="J9036">
        <v>139.35284973519404</v>
      </c>
      <c r="K9036">
        <v>-7.8540000000000001</v>
      </c>
      <c r="L9036">
        <v>139.35284973519404</v>
      </c>
      <c r="M9036">
        <v>-10</v>
      </c>
    </row>
    <row r="9037" spans="1:13" x14ac:dyDescent="0.35">
      <c r="A9037">
        <v>-10</v>
      </c>
      <c r="B9037">
        <v>3.5289999999999999</v>
      </c>
      <c r="C9037">
        <v>-7.6829999999999998</v>
      </c>
      <c r="D9037">
        <v>-10</v>
      </c>
      <c r="E9037">
        <f t="shared" si="423"/>
        <v>0.43785499882952122</v>
      </c>
      <c r="F9037">
        <f t="shared" si="424"/>
        <v>1.3135651278450766E-2</v>
      </c>
      <c r="G9037">
        <f t="shared" si="425"/>
        <v>139.33968875747038</v>
      </c>
      <c r="H9037">
        <v>139.36596498717034</v>
      </c>
      <c r="I9037">
        <v>2.714</v>
      </c>
      <c r="J9037">
        <v>139.36596498717034</v>
      </c>
      <c r="K9037">
        <v>-8.0030000000000001</v>
      </c>
      <c r="L9037">
        <v>139.36596498717034</v>
      </c>
      <c r="M9037">
        <v>-10</v>
      </c>
    </row>
    <row r="9038" spans="1:13" x14ac:dyDescent="0.35">
      <c r="A9038">
        <v>-10</v>
      </c>
      <c r="B9038">
        <v>3.125</v>
      </c>
      <c r="C9038">
        <v>-7.8540000000000001</v>
      </c>
      <c r="D9038">
        <v>-10</v>
      </c>
      <c r="E9038">
        <f t="shared" si="423"/>
        <v>0.438699213584889</v>
      </c>
      <c r="F9038">
        <f t="shared" si="424"/>
        <v>1.3160977723644444E-2</v>
      </c>
      <c r="G9038">
        <f t="shared" si="425"/>
        <v>139.35284973519404</v>
      </c>
      <c r="H9038">
        <v>139.37910844693366</v>
      </c>
      <c r="I9038">
        <v>2.2949999999999999</v>
      </c>
      <c r="J9038">
        <v>139.37910844693366</v>
      </c>
      <c r="K9038">
        <v>-8.1310000000000002</v>
      </c>
      <c r="L9038">
        <v>139.37910844693366</v>
      </c>
      <c r="M9038">
        <v>-10</v>
      </c>
    </row>
    <row r="9039" spans="1:13" x14ac:dyDescent="0.35">
      <c r="A9039">
        <v>-10</v>
      </c>
      <c r="B9039">
        <v>2.714</v>
      </c>
      <c r="C9039">
        <v>-8.0030000000000001</v>
      </c>
      <c r="D9039">
        <v>-10</v>
      </c>
      <c r="E9039">
        <f t="shared" si="423"/>
        <v>0.43717502215931781</v>
      </c>
      <c r="F9039">
        <f t="shared" si="424"/>
        <v>1.3115251976304733E-2</v>
      </c>
      <c r="G9039">
        <f t="shared" si="425"/>
        <v>139.36596498717034</v>
      </c>
      <c r="H9039">
        <v>139.3922490304266</v>
      </c>
      <c r="I9039">
        <v>1.87</v>
      </c>
      <c r="J9039">
        <v>139.3922490304266</v>
      </c>
      <c r="K9039">
        <v>-8.2370000000000001</v>
      </c>
      <c r="L9039">
        <v>139.3922490304266</v>
      </c>
      <c r="M9039">
        <v>-10</v>
      </c>
    </row>
    <row r="9040" spans="1:13" x14ac:dyDescent="0.35">
      <c r="A9040">
        <v>-10</v>
      </c>
      <c r="B9040">
        <v>2.2949999999999999</v>
      </c>
      <c r="C9040">
        <v>-8.1310000000000002</v>
      </c>
      <c r="D9040">
        <v>-10</v>
      </c>
      <c r="E9040">
        <f t="shared" si="423"/>
        <v>0.4381152816325859</v>
      </c>
      <c r="F9040">
        <f t="shared" si="424"/>
        <v>1.3143459763323555E-2</v>
      </c>
      <c r="G9040">
        <f t="shared" si="425"/>
        <v>139.37910844693366</v>
      </c>
      <c r="H9040">
        <v>139.40539286679777</v>
      </c>
      <c r="I9040">
        <v>1.44</v>
      </c>
      <c r="J9040">
        <v>139.40539286679777</v>
      </c>
      <c r="K9040">
        <v>-8.3209999999999997</v>
      </c>
      <c r="L9040">
        <v>139.40539286679777</v>
      </c>
      <c r="M9040">
        <v>-10</v>
      </c>
    </row>
    <row r="9041" spans="1:13" x14ac:dyDescent="0.35">
      <c r="A9041">
        <v>-10</v>
      </c>
      <c r="B9041">
        <v>1.87</v>
      </c>
      <c r="C9041">
        <v>-8.2370000000000001</v>
      </c>
      <c r="D9041">
        <v>-10</v>
      </c>
      <c r="E9041">
        <f t="shared" si="423"/>
        <v>0.43801940596279498</v>
      </c>
      <c r="F9041">
        <f t="shared" si="424"/>
        <v>1.31405834929422E-2</v>
      </c>
      <c r="G9041">
        <f t="shared" si="425"/>
        <v>139.3922490304266</v>
      </c>
      <c r="H9041">
        <v>139.41854084514327</v>
      </c>
      <c r="I9041">
        <v>1.006</v>
      </c>
      <c r="J9041">
        <v>139.41854084514327</v>
      </c>
      <c r="K9041">
        <v>-8.3819999999999997</v>
      </c>
      <c r="L9041">
        <v>139.41854084514327</v>
      </c>
      <c r="M9041">
        <v>-10</v>
      </c>
    </row>
    <row r="9042" spans="1:13" x14ac:dyDescent="0.35">
      <c r="A9042">
        <v>-10</v>
      </c>
      <c r="B9042">
        <v>1.44</v>
      </c>
      <c r="C9042">
        <v>-8.3209999999999997</v>
      </c>
      <c r="D9042">
        <v>-10</v>
      </c>
      <c r="E9042">
        <f t="shared" si="423"/>
        <v>0.43812783522620441</v>
      </c>
      <c r="F9042">
        <f t="shared" si="424"/>
        <v>1.3143836371169771E-2</v>
      </c>
      <c r="G9042">
        <f t="shared" si="425"/>
        <v>139.40539286679777</v>
      </c>
      <c r="H9042">
        <v>139.43167307018288</v>
      </c>
      <c r="I9042">
        <v>0.56999999999999995</v>
      </c>
      <c r="J9042">
        <v>139.43167307018288</v>
      </c>
      <c r="K9042">
        <v>-8.4209999999999994</v>
      </c>
      <c r="L9042">
        <v>139.43167307018288</v>
      </c>
      <c r="M9042">
        <v>-10</v>
      </c>
    </row>
    <row r="9043" spans="1:13" x14ac:dyDescent="0.35">
      <c r="A9043">
        <v>-10</v>
      </c>
      <c r="B9043">
        <v>1.006</v>
      </c>
      <c r="C9043">
        <v>-8.3819999999999997</v>
      </c>
      <c r="D9043">
        <v>-10</v>
      </c>
      <c r="E9043">
        <f t="shared" si="423"/>
        <v>0.43826590102356805</v>
      </c>
      <c r="F9043">
        <f t="shared" si="424"/>
        <v>1.3147978345504878E-2</v>
      </c>
      <c r="G9043">
        <f t="shared" si="425"/>
        <v>139.41854084514327</v>
      </c>
      <c r="H9043">
        <v>139.44482183569824</v>
      </c>
      <c r="I9043">
        <v>0.13200000000000001</v>
      </c>
      <c r="J9043">
        <v>139.44482183569824</v>
      </c>
      <c r="K9043">
        <v>-8.4369999999999994</v>
      </c>
      <c r="L9043">
        <v>139.44482183569824</v>
      </c>
      <c r="M9043">
        <v>-10</v>
      </c>
    </row>
    <row r="9044" spans="1:13" x14ac:dyDescent="0.35">
      <c r="A9044">
        <v>-10</v>
      </c>
      <c r="B9044">
        <v>0.56999999999999995</v>
      </c>
      <c r="C9044">
        <v>-8.4209999999999994</v>
      </c>
      <c r="D9044">
        <v>-10</v>
      </c>
      <c r="E9044">
        <f t="shared" si="423"/>
        <v>0.43774079087971685</v>
      </c>
      <c r="F9044">
        <f t="shared" si="424"/>
        <v>1.3132225039614011E-2</v>
      </c>
      <c r="G9044">
        <f t="shared" si="425"/>
        <v>139.43167307018288</v>
      </c>
      <c r="H9044">
        <v>139.45796306983124</v>
      </c>
      <c r="I9044">
        <v>-0.30599999999999999</v>
      </c>
      <c r="J9044">
        <v>139.45796306983124</v>
      </c>
      <c r="K9044">
        <v>-8.4309999999999992</v>
      </c>
      <c r="L9044">
        <v>139.45796306983124</v>
      </c>
      <c r="M9044">
        <v>-10</v>
      </c>
    </row>
    <row r="9045" spans="1:13" x14ac:dyDescent="0.35">
      <c r="A9045">
        <v>-10</v>
      </c>
      <c r="B9045">
        <v>0.13200000000000001</v>
      </c>
      <c r="C9045">
        <v>-8.4369999999999994</v>
      </c>
      <c r="D9045">
        <v>-10</v>
      </c>
      <c r="E9045">
        <f t="shared" si="423"/>
        <v>0.43829214001622246</v>
      </c>
      <c r="F9045">
        <f t="shared" si="424"/>
        <v>1.3148765515363228E-2</v>
      </c>
      <c r="G9045">
        <f t="shared" si="425"/>
        <v>139.44482183569824</v>
      </c>
      <c r="H9045">
        <v>139.4711039272818</v>
      </c>
      <c r="I9045">
        <v>-0.74299999999999999</v>
      </c>
      <c r="J9045">
        <v>139.4711039272818</v>
      </c>
      <c r="K9045">
        <v>-8.4009999999999998</v>
      </c>
      <c r="L9045">
        <v>139.4711039272818</v>
      </c>
      <c r="M9045">
        <v>-10</v>
      </c>
    </row>
    <row r="9046" spans="1:13" x14ac:dyDescent="0.35">
      <c r="A9046">
        <v>-10</v>
      </c>
      <c r="B9046">
        <v>-0.30599999999999999</v>
      </c>
      <c r="C9046">
        <v>-8.4309999999999992</v>
      </c>
      <c r="D9046">
        <v>-10</v>
      </c>
      <c r="E9046">
        <f t="shared" si="423"/>
        <v>0.4380410939626555</v>
      </c>
      <c r="F9046">
        <f t="shared" si="424"/>
        <v>1.3141234133003079E-2</v>
      </c>
      <c r="G9046">
        <f t="shared" si="425"/>
        <v>139.45796306983124</v>
      </c>
      <c r="H9046">
        <v>139.48424683923264</v>
      </c>
      <c r="I9046">
        <v>-1.1779999999999999</v>
      </c>
      <c r="J9046">
        <v>139.48424683923264</v>
      </c>
      <c r="K9046">
        <v>-8.3490000000000002</v>
      </c>
      <c r="L9046">
        <v>139.48424683923264</v>
      </c>
      <c r="M9046">
        <v>-10</v>
      </c>
    </row>
    <row r="9047" spans="1:13" x14ac:dyDescent="0.35">
      <c r="A9047">
        <v>-10</v>
      </c>
      <c r="B9047">
        <v>-0.74299999999999999</v>
      </c>
      <c r="C9047">
        <v>-8.4009999999999998</v>
      </c>
      <c r="D9047">
        <v>-10</v>
      </c>
      <c r="E9047">
        <f t="shared" si="423"/>
        <v>0.43802853788309265</v>
      </c>
      <c r="F9047">
        <f t="shared" si="424"/>
        <v>1.3140857450578526E-2</v>
      </c>
      <c r="G9047">
        <f t="shared" si="425"/>
        <v>139.4711039272818</v>
      </c>
      <c r="H9047">
        <v>139.49736603640406</v>
      </c>
      <c r="I9047">
        <v>-1.609</v>
      </c>
      <c r="J9047">
        <v>139.49736603640406</v>
      </c>
      <c r="K9047">
        <v>-8.2750000000000004</v>
      </c>
      <c r="L9047">
        <v>139.49736603640406</v>
      </c>
      <c r="M9047">
        <v>-10</v>
      </c>
    </row>
    <row r="9048" spans="1:13" x14ac:dyDescent="0.35">
      <c r="A9048">
        <v>-10</v>
      </c>
      <c r="B9048">
        <v>-1.1779999999999999</v>
      </c>
      <c r="C9048">
        <v>-8.3490000000000002</v>
      </c>
      <c r="D9048">
        <v>-10</v>
      </c>
      <c r="E9048">
        <f t="shared" si="423"/>
        <v>0.43809702121790317</v>
      </c>
      <c r="F9048">
        <f t="shared" si="424"/>
        <v>1.3142911950828291E-2</v>
      </c>
      <c r="G9048">
        <f t="shared" si="425"/>
        <v>139.48424683923264</v>
      </c>
      <c r="H9048">
        <v>139.51050240707912</v>
      </c>
      <c r="I9048">
        <v>-2.036</v>
      </c>
      <c r="J9048">
        <v>139.51050240707912</v>
      </c>
      <c r="K9048">
        <v>-8.1780000000000008</v>
      </c>
      <c r="L9048">
        <v>139.51050240707912</v>
      </c>
      <c r="M9048">
        <v>-10</v>
      </c>
    </row>
    <row r="9049" spans="1:13" x14ac:dyDescent="0.35">
      <c r="A9049">
        <v>-10</v>
      </c>
      <c r="B9049">
        <v>-1.609</v>
      </c>
      <c r="C9049">
        <v>-8.2750000000000004</v>
      </c>
      <c r="D9049">
        <v>-10</v>
      </c>
      <c r="E9049">
        <f t="shared" si="423"/>
        <v>0.43730652865009917</v>
      </c>
      <c r="F9049">
        <f t="shared" si="424"/>
        <v>1.3119197171422693E-2</v>
      </c>
      <c r="G9049">
        <f t="shared" si="425"/>
        <v>139.49736603640406</v>
      </c>
      <c r="H9049">
        <v>139.52365613410245</v>
      </c>
      <c r="I9049">
        <v>-2.4580000000000002</v>
      </c>
      <c r="J9049">
        <v>139.52365613410245</v>
      </c>
      <c r="K9049">
        <v>-8.0589999999999993</v>
      </c>
      <c r="L9049">
        <v>139.52365613410245</v>
      </c>
      <c r="M9049">
        <v>-10</v>
      </c>
    </row>
    <row r="9050" spans="1:13" x14ac:dyDescent="0.35">
      <c r="A9050">
        <v>-10</v>
      </c>
      <c r="B9050">
        <v>-2.036</v>
      </c>
      <c r="C9050">
        <v>-8.1780000000000008</v>
      </c>
      <c r="D9050">
        <v>-10</v>
      </c>
      <c r="E9050">
        <f t="shared" si="423"/>
        <v>0.43787897871443882</v>
      </c>
      <c r="F9050">
        <f t="shared" si="424"/>
        <v>1.3136370675070234E-2</v>
      </c>
      <c r="G9050">
        <f t="shared" si="425"/>
        <v>139.51050240707912</v>
      </c>
      <c r="H9050">
        <v>139.53679548471536</v>
      </c>
      <c r="I9050">
        <v>-2.8730000000000002</v>
      </c>
      <c r="J9050">
        <v>139.53679548471536</v>
      </c>
      <c r="K9050">
        <v>-7.9189999999999996</v>
      </c>
      <c r="L9050">
        <v>139.53679548471536</v>
      </c>
      <c r="M9050">
        <v>-10</v>
      </c>
    </row>
    <row r="9051" spans="1:13" x14ac:dyDescent="0.35">
      <c r="A9051">
        <v>-10</v>
      </c>
      <c r="B9051">
        <v>-2.4580000000000002</v>
      </c>
      <c r="C9051">
        <v>-8.0589999999999993</v>
      </c>
      <c r="D9051">
        <v>-10</v>
      </c>
      <c r="E9051">
        <f t="shared" si="423"/>
        <v>0.43845752359835327</v>
      </c>
      <c r="F9051">
        <f t="shared" si="424"/>
        <v>1.3153727023323302E-2</v>
      </c>
      <c r="G9051">
        <f t="shared" si="425"/>
        <v>139.52365613410245</v>
      </c>
      <c r="H9051">
        <v>139.54993716400458</v>
      </c>
      <c r="I9051">
        <v>-3.28</v>
      </c>
      <c r="J9051">
        <v>139.54993716400458</v>
      </c>
      <c r="K9051">
        <v>-7.7569999999999997</v>
      </c>
      <c r="L9051">
        <v>139.54993716400458</v>
      </c>
      <c r="M9051">
        <v>-10</v>
      </c>
    </row>
    <row r="9052" spans="1:13" x14ac:dyDescent="0.35">
      <c r="A9052">
        <v>-10</v>
      </c>
      <c r="B9052">
        <v>-2.8730000000000002</v>
      </c>
      <c r="C9052">
        <v>-7.9189999999999996</v>
      </c>
      <c r="D9052">
        <v>-10</v>
      </c>
      <c r="E9052">
        <f t="shared" si="423"/>
        <v>0.43797830996523096</v>
      </c>
      <c r="F9052">
        <f t="shared" si="424"/>
        <v>1.3139350612891992E-2</v>
      </c>
      <c r="G9052">
        <f t="shared" si="425"/>
        <v>139.53679548471536</v>
      </c>
      <c r="H9052">
        <v>139.56305159248612</v>
      </c>
      <c r="I9052">
        <v>-3.677</v>
      </c>
      <c r="J9052">
        <v>139.56305159248612</v>
      </c>
      <c r="K9052">
        <v>-7.5739999999999998</v>
      </c>
      <c r="L9052">
        <v>139.56305159248612</v>
      </c>
      <c r="M9052">
        <v>-10</v>
      </c>
    </row>
    <row r="9053" spans="1:13" x14ac:dyDescent="0.35">
      <c r="A9053">
        <v>-10</v>
      </c>
      <c r="B9053">
        <v>-3.28</v>
      </c>
      <c r="C9053">
        <v>-7.7569999999999997</v>
      </c>
      <c r="D9053">
        <v>-10</v>
      </c>
      <c r="E9053">
        <f t="shared" si="423"/>
        <v>0.43805593250177499</v>
      </c>
      <c r="F9053">
        <f t="shared" si="424"/>
        <v>1.314167928922118E-2</v>
      </c>
      <c r="G9053">
        <f t="shared" si="425"/>
        <v>139.54993716400458</v>
      </c>
      <c r="H9053">
        <v>139.5761884769918</v>
      </c>
      <c r="I9053">
        <v>-4.0650000000000004</v>
      </c>
      <c r="J9053">
        <v>139.5761884769918</v>
      </c>
      <c r="K9053">
        <v>-7.3710000000000004</v>
      </c>
      <c r="L9053">
        <v>139.5761884769918</v>
      </c>
      <c r="M9053">
        <v>-10</v>
      </c>
    </row>
    <row r="9054" spans="1:13" x14ac:dyDescent="0.35">
      <c r="A9054">
        <v>-10</v>
      </c>
      <c r="B9054">
        <v>-3.677</v>
      </c>
      <c r="C9054">
        <v>-7.5739999999999998</v>
      </c>
      <c r="D9054">
        <v>-10</v>
      </c>
      <c r="E9054">
        <f t="shared" si="423"/>
        <v>0.43714757233684842</v>
      </c>
      <c r="F9054">
        <f t="shared" si="424"/>
        <v>1.3114428481548302E-2</v>
      </c>
      <c r="G9054">
        <f t="shared" si="425"/>
        <v>139.56305159248612</v>
      </c>
      <c r="H9054">
        <v>139.58934425650557</v>
      </c>
      <c r="I9054">
        <v>-4.4420000000000002</v>
      </c>
      <c r="J9054">
        <v>139.58934425650557</v>
      </c>
      <c r="K9054">
        <v>-7.1470000000000002</v>
      </c>
      <c r="L9054">
        <v>139.58934425650557</v>
      </c>
      <c r="M9054">
        <v>-10</v>
      </c>
    </row>
    <row r="9055" spans="1:13" x14ac:dyDescent="0.35">
      <c r="A9055">
        <v>-10</v>
      </c>
      <c r="B9055">
        <v>-4.0650000000000004</v>
      </c>
      <c r="C9055">
        <v>-7.3710000000000004</v>
      </c>
      <c r="D9055">
        <v>-10</v>
      </c>
      <c r="E9055">
        <f t="shared" si="423"/>
        <v>0.43789610639968019</v>
      </c>
      <c r="F9055">
        <f t="shared" si="424"/>
        <v>1.3136884505678858E-2</v>
      </c>
      <c r="G9055">
        <f t="shared" si="425"/>
        <v>139.5761884769918</v>
      </c>
      <c r="H9055">
        <v>139.60248237412273</v>
      </c>
      <c r="I9055">
        <v>-4.8070000000000004</v>
      </c>
      <c r="J9055">
        <v>139.60248237412273</v>
      </c>
      <c r="K9055">
        <v>-6.9050000000000002</v>
      </c>
      <c r="L9055">
        <v>139.60248237412273</v>
      </c>
      <c r="M9055">
        <v>-10</v>
      </c>
    </row>
    <row r="9056" spans="1:13" x14ac:dyDescent="0.35">
      <c r="A9056">
        <v>-10</v>
      </c>
      <c r="B9056">
        <v>-4.4420000000000002</v>
      </c>
      <c r="C9056">
        <v>-7.1470000000000002</v>
      </c>
      <c r="D9056">
        <v>-10</v>
      </c>
      <c r="E9056">
        <f t="shared" si="423"/>
        <v>0.4385259399397029</v>
      </c>
      <c r="F9056">
        <f t="shared" si="424"/>
        <v>1.3155779513769041E-2</v>
      </c>
      <c r="G9056">
        <f t="shared" si="425"/>
        <v>139.58934425650557</v>
      </c>
      <c r="H9056">
        <v>139.61560448654558</v>
      </c>
      <c r="I9056">
        <v>-5.1580000000000004</v>
      </c>
      <c r="J9056">
        <v>139.61560448654558</v>
      </c>
      <c r="K9056">
        <v>-6.6440000000000001</v>
      </c>
      <c r="L9056">
        <v>139.61560448654558</v>
      </c>
      <c r="M9056">
        <v>-10</v>
      </c>
    </row>
    <row r="9057" spans="1:13" x14ac:dyDescent="0.35">
      <c r="A9057">
        <v>-10</v>
      </c>
      <c r="B9057">
        <v>-4.8070000000000004</v>
      </c>
      <c r="C9057">
        <v>-6.9050000000000002</v>
      </c>
      <c r="D9057">
        <v>-10</v>
      </c>
      <c r="E9057">
        <f t="shared" si="423"/>
        <v>0.4379372101112215</v>
      </c>
      <c r="F9057">
        <f t="shared" si="424"/>
        <v>1.3138117617148408E-2</v>
      </c>
      <c r="G9057">
        <f t="shared" si="425"/>
        <v>139.60248237412273</v>
      </c>
      <c r="H9057">
        <v>139.62875273869463</v>
      </c>
      <c r="I9057">
        <v>-5.4960000000000004</v>
      </c>
      <c r="J9057">
        <v>139.62875273869463</v>
      </c>
      <c r="K9057">
        <v>-6.3650000000000002</v>
      </c>
      <c r="L9057">
        <v>139.62875273869463</v>
      </c>
      <c r="M9057">
        <v>-10</v>
      </c>
    </row>
    <row r="9058" spans="1:13" x14ac:dyDescent="0.35">
      <c r="A9058">
        <v>-10</v>
      </c>
      <c r="B9058">
        <v>-5.1580000000000004</v>
      </c>
      <c r="C9058">
        <v>-6.6440000000000001</v>
      </c>
      <c r="D9058">
        <v>-10</v>
      </c>
      <c r="E9058">
        <f t="shared" si="423"/>
        <v>0.43740370368802323</v>
      </c>
      <c r="F9058">
        <f t="shared" si="424"/>
        <v>1.3122112422851941E-2</v>
      </c>
      <c r="G9058">
        <f t="shared" si="425"/>
        <v>139.61560448654558</v>
      </c>
      <c r="H9058">
        <v>139.64189441798385</v>
      </c>
      <c r="I9058">
        <v>-5.8179999999999996</v>
      </c>
      <c r="J9058">
        <v>139.64189441798385</v>
      </c>
      <c r="K9058">
        <v>-6.0679999999999996</v>
      </c>
      <c r="L9058">
        <v>139.64189441798385</v>
      </c>
      <c r="M9058">
        <v>-10</v>
      </c>
    </row>
    <row r="9059" spans="1:13" x14ac:dyDescent="0.35">
      <c r="A9059">
        <v>-10</v>
      </c>
      <c r="B9059">
        <v>-5.4960000000000004</v>
      </c>
      <c r="C9059">
        <v>-6.3650000000000002</v>
      </c>
      <c r="D9059">
        <v>-10</v>
      </c>
      <c r="E9059">
        <f t="shared" si="423"/>
        <v>0.4382750278078823</v>
      </c>
      <c r="F9059">
        <f t="shared" si="424"/>
        <v>1.3148252149061686E-2</v>
      </c>
      <c r="G9059">
        <f t="shared" si="425"/>
        <v>139.62875273869463</v>
      </c>
      <c r="H9059">
        <v>139.65502582059312</v>
      </c>
      <c r="I9059">
        <v>-6.125</v>
      </c>
      <c r="J9059">
        <v>139.65502582059312</v>
      </c>
      <c r="K9059">
        <v>-5.7560000000000002</v>
      </c>
      <c r="L9059">
        <v>139.65502582059312</v>
      </c>
      <c r="M9059">
        <v>-10</v>
      </c>
    </row>
    <row r="9060" spans="1:13" x14ac:dyDescent="0.35">
      <c r="A9060">
        <v>-10</v>
      </c>
      <c r="B9060">
        <v>-5.8179999999999996</v>
      </c>
      <c r="C9060">
        <v>-6.0679999999999996</v>
      </c>
      <c r="D9060">
        <v>-10</v>
      </c>
      <c r="E9060">
        <f t="shared" si="423"/>
        <v>0.43805593250177516</v>
      </c>
      <c r="F9060">
        <f t="shared" si="424"/>
        <v>1.3141679289221185E-2</v>
      </c>
      <c r="G9060">
        <f t="shared" si="425"/>
        <v>139.64189441798385</v>
      </c>
      <c r="H9060">
        <v>139.66818283144747</v>
      </c>
      <c r="I9060">
        <v>-6.415</v>
      </c>
      <c r="J9060">
        <v>139.66818283144747</v>
      </c>
      <c r="K9060">
        <v>-5.4269999999999996</v>
      </c>
      <c r="L9060">
        <v>139.66818283144747</v>
      </c>
      <c r="M9060">
        <v>-10</v>
      </c>
    </row>
    <row r="9061" spans="1:13" x14ac:dyDescent="0.35">
      <c r="A9061">
        <v>-10</v>
      </c>
      <c r="B9061">
        <v>-6.125</v>
      </c>
      <c r="C9061">
        <v>-5.7560000000000002</v>
      </c>
      <c r="D9061">
        <v>-10</v>
      </c>
      <c r="E9061">
        <f t="shared" si="423"/>
        <v>0.43771337653766057</v>
      </c>
      <c r="F9061">
        <f t="shared" si="424"/>
        <v>1.3131402609270079E-2</v>
      </c>
      <c r="G9061">
        <f t="shared" si="425"/>
        <v>139.65502582059312</v>
      </c>
      <c r="H9061">
        <v>139.68131560474535</v>
      </c>
      <c r="I9061">
        <v>-6.6870000000000003</v>
      </c>
      <c r="J9061">
        <v>139.68131560474535</v>
      </c>
      <c r="K9061">
        <v>-5.0839999999999996</v>
      </c>
      <c r="L9061">
        <v>139.68131560474535</v>
      </c>
      <c r="M9061">
        <v>-10</v>
      </c>
    </row>
    <row r="9062" spans="1:13" x14ac:dyDescent="0.35">
      <c r="A9062">
        <v>-10</v>
      </c>
      <c r="B9062">
        <v>-6.415</v>
      </c>
      <c r="C9062">
        <v>-5.4269999999999996</v>
      </c>
      <c r="D9062">
        <v>-10</v>
      </c>
      <c r="E9062">
        <f t="shared" si="423"/>
        <v>0.43856698462150617</v>
      </c>
      <c r="F9062">
        <f t="shared" si="424"/>
        <v>1.3157010854346273E-2</v>
      </c>
      <c r="G9062">
        <f t="shared" si="425"/>
        <v>139.66818283144747</v>
      </c>
      <c r="H9062">
        <v>139.6944527632858</v>
      </c>
      <c r="I9062">
        <v>-6.9420000000000002</v>
      </c>
      <c r="J9062">
        <v>139.6944527632858</v>
      </c>
      <c r="K9062">
        <v>-4.7279999999999998</v>
      </c>
      <c r="L9062">
        <v>139.6944527632858</v>
      </c>
      <c r="M9062">
        <v>-10</v>
      </c>
    </row>
    <row r="9063" spans="1:13" x14ac:dyDescent="0.35">
      <c r="A9063">
        <v>-10</v>
      </c>
      <c r="B9063">
        <v>-6.6870000000000003</v>
      </c>
      <c r="C9063">
        <v>-5.0839999999999996</v>
      </c>
      <c r="D9063">
        <v>-10</v>
      </c>
      <c r="E9063">
        <f t="shared" si="423"/>
        <v>0.43775906615397481</v>
      </c>
      <c r="F9063">
        <f t="shared" si="424"/>
        <v>1.3132773297896576E-2</v>
      </c>
      <c r="G9063">
        <f t="shared" si="425"/>
        <v>139.68131560474535</v>
      </c>
      <c r="H9063">
        <v>139.70760238436714</v>
      </c>
      <c r="I9063">
        <v>-7.1769999999999996</v>
      </c>
      <c r="J9063">
        <v>139.70760238436714</v>
      </c>
      <c r="K9063">
        <v>-4.3579999999999997</v>
      </c>
      <c r="L9063">
        <v>139.70760238436714</v>
      </c>
      <c r="M9063">
        <v>-10</v>
      </c>
    </row>
    <row r="9064" spans="1:13" x14ac:dyDescent="0.35">
      <c r="A9064">
        <v>-10</v>
      </c>
      <c r="B9064">
        <v>-6.9420000000000002</v>
      </c>
      <c r="C9064">
        <v>-4.7279999999999998</v>
      </c>
      <c r="D9064">
        <v>-10</v>
      </c>
      <c r="E9064">
        <f t="shared" si="423"/>
        <v>0.43790524089122279</v>
      </c>
      <c r="F9064">
        <f t="shared" si="424"/>
        <v>1.313715854045254E-2</v>
      </c>
      <c r="G9064">
        <f t="shared" si="425"/>
        <v>139.6944527632858</v>
      </c>
      <c r="H9064">
        <v>139.72074146099098</v>
      </c>
      <c r="I9064">
        <v>-7.3929999999999998</v>
      </c>
      <c r="J9064">
        <v>139.72074146099098</v>
      </c>
      <c r="K9064">
        <v>-3.9769999999999999</v>
      </c>
      <c r="L9064">
        <v>139.72074146099098</v>
      </c>
      <c r="M9064">
        <v>-10</v>
      </c>
    </row>
    <row r="9065" spans="1:13" x14ac:dyDescent="0.35">
      <c r="A9065">
        <v>-10</v>
      </c>
      <c r="B9065">
        <v>-7.1769999999999996</v>
      </c>
      <c r="C9065">
        <v>-4.3579999999999997</v>
      </c>
      <c r="D9065">
        <v>-10</v>
      </c>
      <c r="E9065">
        <f t="shared" si="423"/>
        <v>0.43832065887886212</v>
      </c>
      <c r="F9065">
        <f t="shared" si="424"/>
        <v>1.3149621081327972E-2</v>
      </c>
      <c r="G9065">
        <f t="shared" si="425"/>
        <v>139.70760238436714</v>
      </c>
      <c r="H9065">
        <v>139.73387615301266</v>
      </c>
      <c r="I9065">
        <v>-7.5880000000000001</v>
      </c>
      <c r="J9065">
        <v>139.73387615301266</v>
      </c>
      <c r="K9065">
        <v>-3.585</v>
      </c>
      <c r="L9065">
        <v>139.73387615301266</v>
      </c>
      <c r="M9065">
        <v>-10</v>
      </c>
    </row>
    <row r="9066" spans="1:13" x14ac:dyDescent="0.35">
      <c r="A9066">
        <v>-10</v>
      </c>
      <c r="B9066">
        <v>-7.3929999999999998</v>
      </c>
      <c r="C9066">
        <v>-3.9769999999999999</v>
      </c>
      <c r="D9066">
        <v>-10</v>
      </c>
      <c r="E9066">
        <f t="shared" si="423"/>
        <v>0.4379691769976512</v>
      </c>
      <c r="F9066">
        <f t="shared" si="424"/>
        <v>1.31390766238372E-2</v>
      </c>
      <c r="G9066">
        <f t="shared" si="425"/>
        <v>139.72074146099098</v>
      </c>
      <c r="H9066">
        <v>139.7470018314506</v>
      </c>
      <c r="I9066">
        <v>-7.7629999999999999</v>
      </c>
      <c r="J9066">
        <v>139.7470018314506</v>
      </c>
      <c r="K9066">
        <v>-3.1840000000000002</v>
      </c>
      <c r="L9066">
        <v>139.7470018314506</v>
      </c>
      <c r="M9066">
        <v>-10</v>
      </c>
    </row>
    <row r="9067" spans="1:13" x14ac:dyDescent="0.35">
      <c r="A9067">
        <v>-10</v>
      </c>
      <c r="B9067">
        <v>-7.5880000000000001</v>
      </c>
      <c r="C9067">
        <v>-3.585</v>
      </c>
      <c r="D9067">
        <v>-10</v>
      </c>
      <c r="E9067">
        <f t="shared" si="423"/>
        <v>0.43782302360657099</v>
      </c>
      <c r="F9067">
        <f t="shared" si="424"/>
        <v>1.3134692021666334E-2</v>
      </c>
      <c r="G9067">
        <f t="shared" si="425"/>
        <v>139.73387615301266</v>
      </c>
      <c r="H9067">
        <v>139.76014087382541</v>
      </c>
      <c r="I9067">
        <v>-7.9169999999999998</v>
      </c>
      <c r="J9067">
        <v>139.76014087382541</v>
      </c>
      <c r="K9067">
        <v>-2.774</v>
      </c>
      <c r="L9067">
        <v>139.76014087382541</v>
      </c>
      <c r="M9067">
        <v>-10</v>
      </c>
    </row>
    <row r="9068" spans="1:13" x14ac:dyDescent="0.35">
      <c r="A9068">
        <v>-10</v>
      </c>
      <c r="B9068">
        <v>-7.7629999999999999</v>
      </c>
      <c r="C9068">
        <v>-3.1840000000000002</v>
      </c>
      <c r="D9068">
        <v>-10</v>
      </c>
      <c r="E9068">
        <f t="shared" si="423"/>
        <v>0.43752257084635049</v>
      </c>
      <c r="F9068">
        <f t="shared" si="424"/>
        <v>1.3125678437958361E-2</v>
      </c>
      <c r="G9068">
        <f t="shared" si="425"/>
        <v>139.7470018314506</v>
      </c>
      <c r="H9068">
        <v>139.77329128197826</v>
      </c>
      <c r="I9068">
        <v>-8.0489999999999995</v>
      </c>
      <c r="J9068">
        <v>139.77329128197826</v>
      </c>
      <c r="K9068">
        <v>-2.3559999999999999</v>
      </c>
      <c r="L9068">
        <v>139.77329128197826</v>
      </c>
      <c r="M9068">
        <v>-10</v>
      </c>
    </row>
    <row r="9069" spans="1:13" x14ac:dyDescent="0.35">
      <c r="A9069">
        <v>-10</v>
      </c>
      <c r="B9069">
        <v>-7.9169999999999998</v>
      </c>
      <c r="C9069">
        <v>-2.774</v>
      </c>
      <c r="D9069">
        <v>-10</v>
      </c>
      <c r="E9069">
        <f t="shared" si="423"/>
        <v>0.43796803536331291</v>
      </c>
      <c r="F9069">
        <f t="shared" si="424"/>
        <v>1.3139042374803626E-2</v>
      </c>
      <c r="G9069">
        <f t="shared" si="425"/>
        <v>139.76014087382541</v>
      </c>
      <c r="H9069">
        <v>139.7864323791371</v>
      </c>
      <c r="I9069">
        <v>-8.1590000000000007</v>
      </c>
      <c r="J9069">
        <v>139.7864323791371</v>
      </c>
      <c r="K9069">
        <v>-1.9319999999999999</v>
      </c>
      <c r="L9069">
        <v>139.7864323791371</v>
      </c>
      <c r="M9069">
        <v>-10</v>
      </c>
    </row>
    <row r="9070" spans="1:13" x14ac:dyDescent="0.35">
      <c r="A9070">
        <v>-10</v>
      </c>
      <c r="B9070">
        <v>-8.0489999999999995</v>
      </c>
      <c r="C9070">
        <v>-2.3559999999999999</v>
      </c>
      <c r="D9070">
        <v>-10</v>
      </c>
      <c r="E9070">
        <f t="shared" si="423"/>
        <v>0.43834689459376808</v>
      </c>
      <c r="F9070">
        <f t="shared" si="424"/>
        <v>1.3150408152853859E-2</v>
      </c>
      <c r="G9070">
        <f t="shared" si="425"/>
        <v>139.77329128197826</v>
      </c>
      <c r="H9070">
        <v>139.79956436430652</v>
      </c>
      <c r="I9070">
        <v>-8.2460000000000004</v>
      </c>
      <c r="J9070">
        <v>139.79956436430652</v>
      </c>
      <c r="K9070">
        <v>-1.5029999999999999</v>
      </c>
      <c r="L9070">
        <v>139.79956436430652</v>
      </c>
      <c r="M9070">
        <v>-10</v>
      </c>
    </row>
    <row r="9071" spans="1:13" x14ac:dyDescent="0.35">
      <c r="A9071">
        <v>-10</v>
      </c>
      <c r="B9071">
        <v>-8.1590000000000007</v>
      </c>
      <c r="C9071">
        <v>-1.9319999999999999</v>
      </c>
      <c r="D9071">
        <v>-10</v>
      </c>
      <c r="E9071">
        <f t="shared" si="423"/>
        <v>0.43803652815718486</v>
      </c>
      <c r="F9071">
        <f t="shared" si="424"/>
        <v>1.3141097158825263E-2</v>
      </c>
      <c r="G9071">
        <f t="shared" si="425"/>
        <v>139.7864323791371</v>
      </c>
      <c r="H9071">
        <v>139.81270439986704</v>
      </c>
      <c r="I9071">
        <v>-8.3119999999999994</v>
      </c>
      <c r="J9071">
        <v>139.81270439986704</v>
      </c>
      <c r="K9071">
        <v>-1.07</v>
      </c>
      <c r="L9071">
        <v>139.81270439986704</v>
      </c>
      <c r="M9071">
        <v>-10</v>
      </c>
    </row>
    <row r="9072" spans="1:13" x14ac:dyDescent="0.35">
      <c r="A9072">
        <v>-10</v>
      </c>
      <c r="B9072">
        <v>-8.2460000000000004</v>
      </c>
      <c r="C9072">
        <v>-1.5029999999999999</v>
      </c>
      <c r="D9072">
        <v>-10</v>
      </c>
      <c r="E9072">
        <f t="shared" si="423"/>
        <v>0.43773279520730451</v>
      </c>
      <c r="F9072">
        <f t="shared" si="424"/>
        <v>1.3131985169417654E-2</v>
      </c>
      <c r="G9072">
        <f t="shared" si="425"/>
        <v>139.79956436430652</v>
      </c>
      <c r="H9072">
        <v>139.82584494911487</v>
      </c>
      <c r="I9072">
        <v>-8.3539999999999992</v>
      </c>
      <c r="J9072">
        <v>139.82584494911487</v>
      </c>
      <c r="K9072">
        <v>-0.63400000000000001</v>
      </c>
      <c r="L9072">
        <v>139.82584494911487</v>
      </c>
      <c r="M9072">
        <v>-10</v>
      </c>
    </row>
    <row r="9073" spans="1:13" x14ac:dyDescent="0.35">
      <c r="A9073">
        <v>-10</v>
      </c>
      <c r="B9073">
        <v>-8.3119999999999994</v>
      </c>
      <c r="C9073">
        <v>-1.07</v>
      </c>
      <c r="D9073">
        <v>-10</v>
      </c>
      <c r="E9073">
        <f t="shared" si="423"/>
        <v>0.43800114155102349</v>
      </c>
      <c r="F9073">
        <f t="shared" si="424"/>
        <v>1.3140035560534263E-2</v>
      </c>
      <c r="G9073">
        <f t="shared" si="425"/>
        <v>139.81270439986704</v>
      </c>
      <c r="H9073">
        <v>139.83896867322224</v>
      </c>
      <c r="I9073">
        <v>-8.3740000000000006</v>
      </c>
      <c r="J9073">
        <v>139.83896867322224</v>
      </c>
      <c r="K9073">
        <v>-0.19700000000000001</v>
      </c>
      <c r="L9073">
        <v>139.83896867322224</v>
      </c>
      <c r="M9073">
        <v>-10</v>
      </c>
    </row>
    <row r="9074" spans="1:13" x14ac:dyDescent="0.35">
      <c r="A9074">
        <v>-10</v>
      </c>
      <c r="B9074">
        <v>-8.3539999999999992</v>
      </c>
      <c r="C9074">
        <v>-0.63400000000000001</v>
      </c>
      <c r="D9074">
        <v>-10</v>
      </c>
      <c r="E9074">
        <f t="shared" si="423"/>
        <v>0.43801826445937164</v>
      </c>
      <c r="F9074">
        <f t="shared" si="424"/>
        <v>1.3140549247836076E-2</v>
      </c>
      <c r="G9074">
        <f t="shared" si="425"/>
        <v>139.82584494911487</v>
      </c>
      <c r="H9074">
        <v>139.85210922247006</v>
      </c>
      <c r="I9074">
        <v>-8.3699999999999992</v>
      </c>
      <c r="J9074">
        <v>139.85210922247006</v>
      </c>
      <c r="K9074">
        <v>0.24099999999999999</v>
      </c>
      <c r="L9074">
        <v>139.85210922247006</v>
      </c>
      <c r="M9074">
        <v>-10</v>
      </c>
    </row>
    <row r="9075" spans="1:13" x14ac:dyDescent="0.35">
      <c r="A9075">
        <v>-10</v>
      </c>
      <c r="B9075">
        <v>-8.3740000000000006</v>
      </c>
      <c r="C9075">
        <v>-0.19700000000000001</v>
      </c>
      <c r="D9075">
        <v>-10</v>
      </c>
      <c r="E9075">
        <f t="shared" si="423"/>
        <v>0.43745742649999675</v>
      </c>
      <c r="F9075">
        <f t="shared" si="424"/>
        <v>1.3123724107372314E-2</v>
      </c>
      <c r="G9075">
        <f t="shared" si="425"/>
        <v>139.83896867322224</v>
      </c>
      <c r="H9075">
        <v>139.86527235411316</v>
      </c>
      <c r="I9075">
        <v>-8.3439999999999994</v>
      </c>
      <c r="J9075">
        <v>139.86527235411316</v>
      </c>
      <c r="K9075">
        <v>0.67900000000000005</v>
      </c>
      <c r="L9075">
        <v>139.86527235411316</v>
      </c>
      <c r="M9075">
        <v>-10</v>
      </c>
    </row>
    <row r="9076" spans="1:13" x14ac:dyDescent="0.35">
      <c r="A9076">
        <v>-10</v>
      </c>
      <c r="B9076">
        <v>-8.3699999999999992</v>
      </c>
      <c r="C9076">
        <v>0.24099999999999999</v>
      </c>
      <c r="D9076">
        <v>-10</v>
      </c>
      <c r="E9076">
        <f t="shared" si="423"/>
        <v>0.43801826445937159</v>
      </c>
      <c r="F9076">
        <f t="shared" si="424"/>
        <v>1.3140549247836074E-2</v>
      </c>
      <c r="G9076">
        <f t="shared" si="425"/>
        <v>139.85210922247006</v>
      </c>
      <c r="H9076">
        <v>139.87840488755089</v>
      </c>
      <c r="I9076">
        <v>-8.2949999999999999</v>
      </c>
      <c r="J9076">
        <v>139.87840488755089</v>
      </c>
      <c r="K9076">
        <v>1.1140000000000001</v>
      </c>
      <c r="L9076">
        <v>139.87840488755089</v>
      </c>
      <c r="M9076">
        <v>-10</v>
      </c>
    </row>
    <row r="9077" spans="1:13" x14ac:dyDescent="0.35">
      <c r="A9077">
        <v>-10</v>
      </c>
      <c r="B9077">
        <v>-8.3439999999999994</v>
      </c>
      <c r="C9077">
        <v>0.67900000000000005</v>
      </c>
      <c r="D9077">
        <v>-10</v>
      </c>
      <c r="E9077">
        <f t="shared" si="423"/>
        <v>0.43877101089292581</v>
      </c>
      <c r="F9077">
        <f t="shared" si="424"/>
        <v>1.316313164310094E-2</v>
      </c>
      <c r="G9077">
        <f t="shared" si="425"/>
        <v>139.86527235411316</v>
      </c>
      <c r="H9077">
        <v>139.8915387572967</v>
      </c>
      <c r="I9077">
        <v>-8.2240000000000002</v>
      </c>
      <c r="J9077">
        <v>139.8915387572967</v>
      </c>
      <c r="K9077">
        <v>1.546</v>
      </c>
      <c r="L9077">
        <v>139.8915387572967</v>
      </c>
      <c r="M9077">
        <v>-10</v>
      </c>
    </row>
    <row r="9078" spans="1:13" x14ac:dyDescent="0.35">
      <c r="A9078">
        <v>-10</v>
      </c>
      <c r="B9078">
        <v>-8.2949999999999999</v>
      </c>
      <c r="C9078">
        <v>1.1140000000000001</v>
      </c>
      <c r="D9078">
        <v>-10</v>
      </c>
      <c r="E9078">
        <f t="shared" si="423"/>
        <v>0.43775107081536652</v>
      </c>
      <c r="F9078">
        <f t="shared" si="424"/>
        <v>1.3132533437714341E-2</v>
      </c>
      <c r="G9078">
        <f t="shared" si="425"/>
        <v>139.87840488755089</v>
      </c>
      <c r="H9078">
        <v>139.90469125267202</v>
      </c>
      <c r="I9078">
        <v>-8.1289999999999996</v>
      </c>
      <c r="J9078">
        <v>139.90469125267202</v>
      </c>
      <c r="K9078">
        <v>1.974</v>
      </c>
      <c r="L9078">
        <v>139.90469125267202</v>
      </c>
      <c r="M9078">
        <v>-10</v>
      </c>
    </row>
    <row r="9079" spans="1:13" x14ac:dyDescent="0.35">
      <c r="A9079">
        <v>-10</v>
      </c>
      <c r="B9079">
        <v>-8.2240000000000002</v>
      </c>
      <c r="C9079">
        <v>1.546</v>
      </c>
      <c r="D9079">
        <v>-10</v>
      </c>
      <c r="E9079">
        <f t="shared" si="423"/>
        <v>0.4377956144138494</v>
      </c>
      <c r="F9079">
        <f t="shared" si="424"/>
        <v>1.3133869745802457E-2</v>
      </c>
      <c r="G9079">
        <f t="shared" si="425"/>
        <v>139.8915387572967</v>
      </c>
      <c r="H9079">
        <v>139.91782083889845</v>
      </c>
      <c r="I9079">
        <v>-8.0129999999999999</v>
      </c>
      <c r="J9079">
        <v>139.91782083889845</v>
      </c>
      <c r="K9079">
        <v>2.3959999999999999</v>
      </c>
      <c r="L9079">
        <v>139.91782083889845</v>
      </c>
      <c r="M9079">
        <v>-10</v>
      </c>
    </row>
    <row r="9080" spans="1:13" x14ac:dyDescent="0.35">
      <c r="A9080">
        <v>-10</v>
      </c>
      <c r="B9080">
        <v>-8.1289999999999996</v>
      </c>
      <c r="C9080">
        <v>1.974</v>
      </c>
      <c r="D9080">
        <v>-10</v>
      </c>
      <c r="E9080">
        <f t="shared" si="423"/>
        <v>0.43841646866877626</v>
      </c>
      <c r="F9080">
        <f t="shared" si="424"/>
        <v>1.3152495375312826E-2</v>
      </c>
      <c r="G9080">
        <f t="shared" si="425"/>
        <v>139.90469125267202</v>
      </c>
      <c r="H9080">
        <v>139.93094113365231</v>
      </c>
      <c r="I9080">
        <v>-7.875</v>
      </c>
      <c r="J9080">
        <v>139.93094113365231</v>
      </c>
      <c r="K9080">
        <v>2.8109999999999999</v>
      </c>
      <c r="L9080">
        <v>139.93094113365231</v>
      </c>
      <c r="M9080">
        <v>-10</v>
      </c>
    </row>
    <row r="9081" spans="1:13" x14ac:dyDescent="0.35">
      <c r="A9081">
        <v>-10</v>
      </c>
      <c r="B9081">
        <v>-8.0129999999999999</v>
      </c>
      <c r="C9081">
        <v>2.3959999999999999</v>
      </c>
      <c r="D9081">
        <v>-10</v>
      </c>
      <c r="E9081">
        <f t="shared" si="423"/>
        <v>0.43765283044897568</v>
      </c>
      <c r="F9081">
        <f t="shared" si="424"/>
        <v>1.3129586226427894E-2</v>
      </c>
      <c r="G9081">
        <f t="shared" si="425"/>
        <v>139.91782083889845</v>
      </c>
      <c r="H9081">
        <v>139.94408866705487</v>
      </c>
      <c r="I9081">
        <v>-7.7149999999999999</v>
      </c>
      <c r="J9081">
        <v>139.94408866705487</v>
      </c>
      <c r="K9081">
        <v>3.2189999999999999</v>
      </c>
      <c r="L9081">
        <v>139.94408866705487</v>
      </c>
      <c r="M9081">
        <v>-10</v>
      </c>
    </row>
    <row r="9082" spans="1:13" x14ac:dyDescent="0.35">
      <c r="A9082">
        <v>-10</v>
      </c>
      <c r="B9082">
        <v>-7.875</v>
      </c>
      <c r="C9082">
        <v>2.8109999999999999</v>
      </c>
      <c r="D9082">
        <v>-10</v>
      </c>
      <c r="E9082">
        <f t="shared" si="423"/>
        <v>0.43734311472801307</v>
      </c>
      <c r="F9082">
        <f t="shared" si="424"/>
        <v>1.3120294753869869E-2</v>
      </c>
      <c r="G9082">
        <f t="shared" si="425"/>
        <v>139.93094113365231</v>
      </c>
      <c r="H9082">
        <v>139.95723270884395</v>
      </c>
      <c r="I9082">
        <v>-7.5339999999999998</v>
      </c>
      <c r="J9082">
        <v>139.95723270884395</v>
      </c>
      <c r="K9082">
        <v>3.6179999999999999</v>
      </c>
      <c r="L9082">
        <v>139.95723270884395</v>
      </c>
      <c r="M9082">
        <v>-10</v>
      </c>
    </row>
    <row r="9083" spans="1:13" x14ac:dyDescent="0.35">
      <c r="A9083">
        <v>-10</v>
      </c>
      <c r="B9083">
        <v>-7.7149999999999999</v>
      </c>
      <c r="C9083">
        <v>3.2189999999999999</v>
      </c>
      <c r="D9083">
        <v>-10</v>
      </c>
      <c r="E9083">
        <f t="shared" si="423"/>
        <v>0.43825106959367477</v>
      </c>
      <c r="F9083">
        <f t="shared" si="424"/>
        <v>1.3147533402563584E-2</v>
      </c>
      <c r="G9083">
        <f t="shared" si="425"/>
        <v>139.94408866705487</v>
      </c>
      <c r="H9083">
        <v>139.97038232992529</v>
      </c>
      <c r="I9083">
        <v>-7.3319999999999999</v>
      </c>
      <c r="J9083">
        <v>139.97038232992529</v>
      </c>
      <c r="K9083">
        <v>4.0069999999999997</v>
      </c>
      <c r="L9083">
        <v>139.97038232992529</v>
      </c>
      <c r="M9083">
        <v>-10</v>
      </c>
    </row>
    <row r="9084" spans="1:13" x14ac:dyDescent="0.35">
      <c r="A9084">
        <v>-10</v>
      </c>
      <c r="B9084">
        <v>-7.5339999999999998</v>
      </c>
      <c r="C9084">
        <v>3.6179999999999999</v>
      </c>
      <c r="D9084">
        <v>-10</v>
      </c>
      <c r="E9084">
        <f t="shared" si="423"/>
        <v>0.43813468248930032</v>
      </c>
      <c r="F9084">
        <f t="shared" si="424"/>
        <v>1.314404178908319E-2</v>
      </c>
      <c r="G9084">
        <f t="shared" si="425"/>
        <v>139.95723270884395</v>
      </c>
      <c r="H9084">
        <v>139.98350756266433</v>
      </c>
      <c r="I9084">
        <v>-7.11</v>
      </c>
      <c r="J9084">
        <v>139.98350756266433</v>
      </c>
      <c r="K9084">
        <v>4.3840000000000003</v>
      </c>
      <c r="L9084">
        <v>139.98350756266433</v>
      </c>
      <c r="M9084">
        <v>-10</v>
      </c>
    </row>
    <row r="9085" spans="1:13" x14ac:dyDescent="0.35">
      <c r="A9085">
        <v>-10</v>
      </c>
      <c r="B9085">
        <v>-7.3319999999999999</v>
      </c>
      <c r="C9085">
        <v>4.0069999999999997</v>
      </c>
      <c r="D9085">
        <v>-10</v>
      </c>
      <c r="E9085">
        <f t="shared" si="423"/>
        <v>0.43832065887886212</v>
      </c>
      <c r="F9085">
        <f t="shared" si="424"/>
        <v>1.3149621081327972E-2</v>
      </c>
      <c r="G9085">
        <f t="shared" si="425"/>
        <v>139.97038232992529</v>
      </c>
      <c r="H9085">
        <v>139.9966541719065</v>
      </c>
      <c r="I9085">
        <v>-6.8689999999999998</v>
      </c>
      <c r="J9085">
        <v>139.9966541719065</v>
      </c>
      <c r="K9085">
        <v>4.75</v>
      </c>
      <c r="L9085">
        <v>139.9966541719065</v>
      </c>
      <c r="M9085">
        <v>-10</v>
      </c>
    </row>
    <row r="9086" spans="1:13" x14ac:dyDescent="0.35">
      <c r="A9086">
        <v>-10</v>
      </c>
      <c r="B9086">
        <v>-7.11</v>
      </c>
      <c r="C9086">
        <v>4.3840000000000003</v>
      </c>
      <c r="D9086">
        <v>-10</v>
      </c>
      <c r="E9086">
        <f t="shared" si="423"/>
        <v>0.43750771421770418</v>
      </c>
      <c r="F9086">
        <f t="shared" si="424"/>
        <v>1.31252327390544E-2</v>
      </c>
      <c r="G9086">
        <f t="shared" si="425"/>
        <v>139.98350756266433</v>
      </c>
      <c r="H9086">
        <v>140.00980037038988</v>
      </c>
      <c r="I9086">
        <v>-6.6079999999999997</v>
      </c>
      <c r="J9086">
        <v>140.00980037038988</v>
      </c>
      <c r="K9086">
        <v>5.1020000000000003</v>
      </c>
      <c r="L9086">
        <v>140.00980037038988</v>
      </c>
      <c r="M9086">
        <v>-10</v>
      </c>
    </row>
    <row r="9087" spans="1:13" x14ac:dyDescent="0.35">
      <c r="A9087">
        <v>-10</v>
      </c>
      <c r="B9087">
        <v>-6.8689999999999998</v>
      </c>
      <c r="C9087">
        <v>4.75</v>
      </c>
      <c r="D9087">
        <v>-10</v>
      </c>
      <c r="E9087">
        <f t="shared" si="423"/>
        <v>0.43822026425075328</v>
      </c>
      <c r="F9087">
        <f t="shared" si="424"/>
        <v>1.3146609242183523E-2</v>
      </c>
      <c r="G9087">
        <f t="shared" si="425"/>
        <v>139.9966541719065</v>
      </c>
      <c r="H9087">
        <v>140.02292954532493</v>
      </c>
      <c r="I9087">
        <v>-6.33</v>
      </c>
      <c r="J9087">
        <v>140.02292954532493</v>
      </c>
      <c r="K9087">
        <v>5.44</v>
      </c>
      <c r="L9087">
        <v>140.02292954532493</v>
      </c>
      <c r="M9087">
        <v>-10</v>
      </c>
    </row>
    <row r="9088" spans="1:13" x14ac:dyDescent="0.35">
      <c r="A9088">
        <v>-10</v>
      </c>
      <c r="B9088">
        <v>-6.6079999999999997</v>
      </c>
      <c r="C9088">
        <v>5.1020000000000003</v>
      </c>
      <c r="D9088">
        <v>-10</v>
      </c>
      <c r="E9088">
        <f t="shared" si="423"/>
        <v>0.43820657229211007</v>
      </c>
      <c r="F9088">
        <f t="shared" si="424"/>
        <v>1.3146198483383153E-2</v>
      </c>
      <c r="G9088">
        <f t="shared" si="425"/>
        <v>140.00980037038988</v>
      </c>
      <c r="H9088">
        <v>140.03605275508642</v>
      </c>
      <c r="I9088">
        <v>-6.0350000000000001</v>
      </c>
      <c r="J9088">
        <v>140.03605275508642</v>
      </c>
      <c r="K9088">
        <v>5.7629999999999999</v>
      </c>
      <c r="L9088">
        <v>140.03605275508642</v>
      </c>
      <c r="M9088">
        <v>-10</v>
      </c>
    </row>
    <row r="9089" spans="1:13" x14ac:dyDescent="0.35">
      <c r="A9089">
        <v>-10</v>
      </c>
      <c r="B9089">
        <v>-6.33</v>
      </c>
      <c r="C9089">
        <v>5.44</v>
      </c>
      <c r="D9089">
        <v>-10</v>
      </c>
      <c r="E9089">
        <f t="shared" si="423"/>
        <v>0.43763912073762307</v>
      </c>
      <c r="F9089">
        <f t="shared" si="424"/>
        <v>1.3129174935046187E-2</v>
      </c>
      <c r="G9089">
        <f t="shared" si="425"/>
        <v>140.02292954532493</v>
      </c>
      <c r="H9089">
        <v>140.04922658272724</v>
      </c>
      <c r="I9089">
        <v>-5.7220000000000004</v>
      </c>
      <c r="J9089">
        <v>140.04922658272724</v>
      </c>
      <c r="K9089">
        <v>6.0709999999999997</v>
      </c>
      <c r="L9089">
        <v>140.04922658272724</v>
      </c>
      <c r="M9089">
        <v>-10</v>
      </c>
    </row>
    <row r="9090" spans="1:13" x14ac:dyDescent="0.35">
      <c r="A9090">
        <v>-10</v>
      </c>
      <c r="B9090">
        <v>-6.0350000000000001</v>
      </c>
      <c r="C9090">
        <v>5.7629999999999999</v>
      </c>
      <c r="D9090">
        <v>-10</v>
      </c>
      <c r="E9090">
        <f t="shared" si="423"/>
        <v>0.43744028163853366</v>
      </c>
      <c r="F9090">
        <f t="shared" si="424"/>
        <v>1.3123209761476988E-2</v>
      </c>
      <c r="G9090">
        <f t="shared" si="425"/>
        <v>140.03605275508642</v>
      </c>
      <c r="H9090">
        <v>140.06233864337327</v>
      </c>
      <c r="I9090">
        <v>-5.3949999999999996</v>
      </c>
      <c r="J9090">
        <v>140.06233864337327</v>
      </c>
      <c r="K9090">
        <v>6.3609999999999998</v>
      </c>
      <c r="L9090">
        <v>140.06233864337327</v>
      </c>
      <c r="M9090">
        <v>-10</v>
      </c>
    </row>
    <row r="9091" spans="1:13" x14ac:dyDescent="0.35">
      <c r="A9091">
        <v>-10</v>
      </c>
      <c r="B9091">
        <v>-5.7220000000000004</v>
      </c>
      <c r="C9091">
        <v>6.0709999999999997</v>
      </c>
      <c r="D9091">
        <v>-10</v>
      </c>
      <c r="E9091">
        <f t="shared" si="423"/>
        <v>0.43912754411446303</v>
      </c>
      <c r="F9091">
        <f t="shared" si="424"/>
        <v>1.3173827640816656E-2</v>
      </c>
      <c r="G9091">
        <f t="shared" si="425"/>
        <v>140.04922658272724</v>
      </c>
      <c r="H9091">
        <v>140.07549007807037</v>
      </c>
      <c r="I9091">
        <v>-5.0519999999999996</v>
      </c>
      <c r="J9091">
        <v>140.07549007807037</v>
      </c>
      <c r="K9091">
        <v>6.6340000000000003</v>
      </c>
      <c r="L9091">
        <v>140.07549007807037</v>
      </c>
      <c r="M9091">
        <v>-10</v>
      </c>
    </row>
    <row r="9092" spans="1:13" x14ac:dyDescent="0.35">
      <c r="A9092">
        <v>-10</v>
      </c>
      <c r="B9092">
        <v>-5.3949999999999996</v>
      </c>
      <c r="C9092">
        <v>6.3609999999999998</v>
      </c>
      <c r="D9092">
        <v>-10</v>
      </c>
      <c r="E9092">
        <f t="shared" si="423"/>
        <v>0.43706864449420363</v>
      </c>
      <c r="F9092">
        <f t="shared" si="424"/>
        <v>1.3112060646032174E-2</v>
      </c>
      <c r="G9092">
        <f t="shared" si="425"/>
        <v>140.06233864337327</v>
      </c>
      <c r="H9092">
        <v>140.08863422256721</v>
      </c>
      <c r="I9092">
        <v>-4.6950000000000003</v>
      </c>
      <c r="J9092">
        <v>140.08863422256721</v>
      </c>
      <c r="K9092">
        <v>6.8879999999999999</v>
      </c>
      <c r="L9092">
        <v>140.08863422256721</v>
      </c>
      <c r="M9092">
        <v>-10</v>
      </c>
    </row>
    <row r="9093" spans="1:13" x14ac:dyDescent="0.35">
      <c r="A9093">
        <v>-10</v>
      </c>
      <c r="B9093">
        <v>-5.0519999999999996</v>
      </c>
      <c r="C9093">
        <v>6.6340000000000003</v>
      </c>
      <c r="D9093">
        <v>-10</v>
      </c>
      <c r="E9093">
        <f t="shared" ref="E9093:E9156" si="426">((B9093-B9092)^2 + (C9093-C9092)^2 + (D9093-D9092)^2)^0.5</f>
        <v>0.43838111273183328</v>
      </c>
      <c r="F9093">
        <f t="shared" ref="F9093:F9156" si="427">E9093/33.33333</f>
        <v>1.3151434697098469E-2</v>
      </c>
      <c r="G9093">
        <f t="shared" si="425"/>
        <v>140.07549007807037</v>
      </c>
      <c r="H9093">
        <v>140.10175852957556</v>
      </c>
      <c r="I9093">
        <v>-4.3259999999999996</v>
      </c>
      <c r="J9093">
        <v>140.10175852957556</v>
      </c>
      <c r="K9093">
        <v>7.1230000000000002</v>
      </c>
      <c r="L9093">
        <v>140.10175852957556</v>
      </c>
      <c r="M9093">
        <v>-10</v>
      </c>
    </row>
    <row r="9094" spans="1:13" x14ac:dyDescent="0.35">
      <c r="A9094">
        <v>-10</v>
      </c>
      <c r="B9094">
        <v>-4.6950000000000003</v>
      </c>
      <c r="C9094">
        <v>6.8879999999999999</v>
      </c>
      <c r="D9094">
        <v>-10</v>
      </c>
      <c r="E9094">
        <f t="shared" si="426"/>
        <v>0.4381381060807189</v>
      </c>
      <c r="F9094">
        <f t="shared" si="427"/>
        <v>1.3144144496836018E-2</v>
      </c>
      <c r="G9094">
        <f t="shared" ref="G9094:G9157" si="428">G9093+F9094</f>
        <v>140.08863422256721</v>
      </c>
      <c r="H9094">
        <v>140.11489760619941</v>
      </c>
      <c r="I9094">
        <v>-3.9449999999999998</v>
      </c>
      <c r="J9094">
        <v>140.11489760619941</v>
      </c>
      <c r="K9094">
        <v>7.3390000000000004</v>
      </c>
      <c r="L9094">
        <v>140.11489760619941</v>
      </c>
      <c r="M9094">
        <v>-10</v>
      </c>
    </row>
    <row r="9095" spans="1:13" x14ac:dyDescent="0.35">
      <c r="A9095">
        <v>-10</v>
      </c>
      <c r="B9095">
        <v>-4.3259999999999996</v>
      </c>
      <c r="C9095">
        <v>7.1230000000000002</v>
      </c>
      <c r="D9095">
        <v>-10</v>
      </c>
      <c r="E9095">
        <f t="shared" si="426"/>
        <v>0.43747685653072049</v>
      </c>
      <c r="F9095">
        <f t="shared" si="427"/>
        <v>1.3124307008352317E-2</v>
      </c>
      <c r="G9095">
        <f t="shared" si="428"/>
        <v>140.10175852957556</v>
      </c>
      <c r="H9095">
        <v>140.12803229822109</v>
      </c>
      <c r="I9095">
        <v>-3.5529999999999999</v>
      </c>
      <c r="J9095">
        <v>140.12803229822109</v>
      </c>
      <c r="K9095">
        <v>7.5339999999999998</v>
      </c>
      <c r="L9095">
        <v>140.12803229822109</v>
      </c>
      <c r="M9095">
        <v>-10</v>
      </c>
    </row>
    <row r="9096" spans="1:13" x14ac:dyDescent="0.35">
      <c r="A9096">
        <v>-10</v>
      </c>
      <c r="B9096">
        <v>-3.9449999999999998</v>
      </c>
      <c r="C9096">
        <v>7.3390000000000004</v>
      </c>
      <c r="D9096">
        <v>-10</v>
      </c>
      <c r="E9096">
        <f t="shared" si="426"/>
        <v>0.4379691769976512</v>
      </c>
      <c r="F9096">
        <f t="shared" si="427"/>
        <v>1.31390766238372E-2</v>
      </c>
      <c r="G9096">
        <f t="shared" si="428"/>
        <v>140.11489760619941</v>
      </c>
      <c r="H9096">
        <v>140.14118547785952</v>
      </c>
      <c r="I9096">
        <v>-3.1509999999999998</v>
      </c>
      <c r="J9096">
        <v>140.14118547785952</v>
      </c>
      <c r="K9096">
        <v>7.7089999999999996</v>
      </c>
      <c r="L9096">
        <v>140.14118547785952</v>
      </c>
      <c r="M9096">
        <v>-10</v>
      </c>
    </row>
    <row r="9097" spans="1:13" x14ac:dyDescent="0.35">
      <c r="A9097">
        <v>-10</v>
      </c>
      <c r="B9097">
        <v>-3.5529999999999999</v>
      </c>
      <c r="C9097">
        <v>7.5339999999999998</v>
      </c>
      <c r="D9097">
        <v>-10</v>
      </c>
      <c r="E9097">
        <f t="shared" si="426"/>
        <v>0.4378230236065706</v>
      </c>
      <c r="F9097">
        <f t="shared" si="427"/>
        <v>1.3134692021666321E-2</v>
      </c>
      <c r="G9097">
        <f t="shared" si="428"/>
        <v>140.12803229822109</v>
      </c>
      <c r="H9097">
        <v>140.15431400155686</v>
      </c>
      <c r="I9097">
        <v>-2.7410000000000001</v>
      </c>
      <c r="J9097">
        <v>140.15431400155686</v>
      </c>
      <c r="K9097">
        <v>7.8620000000000001</v>
      </c>
      <c r="L9097">
        <v>140.15431400155686</v>
      </c>
      <c r="M9097">
        <v>-10</v>
      </c>
    </row>
    <row r="9098" spans="1:13" x14ac:dyDescent="0.35">
      <c r="A9098">
        <v>-10</v>
      </c>
      <c r="B9098">
        <v>-3.1509999999999998</v>
      </c>
      <c r="C9098">
        <v>7.7089999999999996</v>
      </c>
      <c r="D9098">
        <v>-10</v>
      </c>
      <c r="E9098">
        <f t="shared" si="426"/>
        <v>0.43843927743759459</v>
      </c>
      <c r="F9098">
        <f t="shared" si="427"/>
        <v>1.3153179638445802E-2</v>
      </c>
      <c r="G9098">
        <f t="shared" si="428"/>
        <v>140.14118547785952</v>
      </c>
      <c r="H9098">
        <v>140.16745540690556</v>
      </c>
      <c r="I9098">
        <v>-2.323</v>
      </c>
      <c r="J9098">
        <v>140.16745540690556</v>
      </c>
      <c r="K9098">
        <v>7.9930000000000003</v>
      </c>
      <c r="L9098">
        <v>140.16745540690556</v>
      </c>
      <c r="M9098">
        <v>-10</v>
      </c>
    </row>
    <row r="9099" spans="1:13" x14ac:dyDescent="0.35">
      <c r="A9099">
        <v>-10</v>
      </c>
      <c r="B9099">
        <v>-2.7410000000000001</v>
      </c>
      <c r="C9099">
        <v>7.8620000000000001</v>
      </c>
      <c r="D9099">
        <v>-10</v>
      </c>
      <c r="E9099">
        <f t="shared" si="426"/>
        <v>0.43761741281626343</v>
      </c>
      <c r="F9099">
        <f t="shared" si="427"/>
        <v>1.3128523697340274E-2</v>
      </c>
      <c r="G9099">
        <f t="shared" si="428"/>
        <v>140.15431400155686</v>
      </c>
      <c r="H9099">
        <v>140.18058900254798</v>
      </c>
      <c r="I9099">
        <v>-1.899</v>
      </c>
      <c r="J9099">
        <v>140.18058900254798</v>
      </c>
      <c r="K9099">
        <v>8.1020000000000003</v>
      </c>
      <c r="L9099">
        <v>140.18058900254798</v>
      </c>
      <c r="M9099">
        <v>-10</v>
      </c>
    </row>
    <row r="9100" spans="1:13" x14ac:dyDescent="0.35">
      <c r="A9100">
        <v>-10</v>
      </c>
      <c r="B9100">
        <v>-2.323</v>
      </c>
      <c r="C9100">
        <v>7.9930000000000003</v>
      </c>
      <c r="D9100">
        <v>-10</v>
      </c>
      <c r="E9100">
        <f t="shared" si="426"/>
        <v>0.43804680115257111</v>
      </c>
      <c r="F9100">
        <f t="shared" si="427"/>
        <v>1.3141405348717669E-2</v>
      </c>
      <c r="G9100">
        <f t="shared" si="428"/>
        <v>140.16745540690556</v>
      </c>
      <c r="H9100">
        <v>140.1937209877174</v>
      </c>
      <c r="I9100">
        <v>-1.47</v>
      </c>
      <c r="J9100">
        <v>140.1937209877174</v>
      </c>
      <c r="K9100">
        <v>8.1890000000000001</v>
      </c>
      <c r="L9100">
        <v>140.1937209877174</v>
      </c>
      <c r="M9100">
        <v>-10</v>
      </c>
    </row>
    <row r="9101" spans="1:13" x14ac:dyDescent="0.35">
      <c r="A9101">
        <v>-10</v>
      </c>
      <c r="B9101">
        <v>-1.899</v>
      </c>
      <c r="C9101">
        <v>8.1020000000000003</v>
      </c>
      <c r="D9101">
        <v>-10</v>
      </c>
      <c r="E9101">
        <f t="shared" si="426"/>
        <v>0.437786477634931</v>
      </c>
      <c r="F9101">
        <f t="shared" si="427"/>
        <v>1.3133595642407495E-2</v>
      </c>
      <c r="G9101">
        <f t="shared" si="428"/>
        <v>140.18058900254798</v>
      </c>
      <c r="H9101">
        <v>140.20688179447995</v>
      </c>
      <c r="I9101">
        <v>-1.036</v>
      </c>
      <c r="J9101">
        <v>140.20688179447995</v>
      </c>
      <c r="K9101">
        <v>8.2530000000000001</v>
      </c>
      <c r="L9101">
        <v>140.20688179447995</v>
      </c>
      <c r="M9101">
        <v>-10</v>
      </c>
    </row>
    <row r="9102" spans="1:13" x14ac:dyDescent="0.35">
      <c r="A9102">
        <v>-10</v>
      </c>
      <c r="B9102">
        <v>-1.47</v>
      </c>
      <c r="C9102">
        <v>8.1890000000000001</v>
      </c>
      <c r="D9102">
        <v>-10</v>
      </c>
      <c r="E9102">
        <f t="shared" si="426"/>
        <v>0.43773279520730451</v>
      </c>
      <c r="F9102">
        <f t="shared" si="427"/>
        <v>1.3131985169417654E-2</v>
      </c>
      <c r="G9102">
        <f t="shared" si="428"/>
        <v>140.1937209877174</v>
      </c>
      <c r="H9102">
        <v>140.22001950107281</v>
      </c>
      <c r="I9102">
        <v>-0.6</v>
      </c>
      <c r="J9102">
        <v>140.22001950107281</v>
      </c>
      <c r="K9102">
        <v>8.2940000000000005</v>
      </c>
      <c r="L9102">
        <v>140.22001950107281</v>
      </c>
      <c r="M9102">
        <v>-10</v>
      </c>
    </row>
    <row r="9103" spans="1:13" x14ac:dyDescent="0.35">
      <c r="A9103">
        <v>-10</v>
      </c>
      <c r="B9103">
        <v>-1.036</v>
      </c>
      <c r="C9103">
        <v>8.2530000000000001</v>
      </c>
      <c r="D9103">
        <v>-10</v>
      </c>
      <c r="E9103">
        <f t="shared" si="426"/>
        <v>0.43869351488254299</v>
      </c>
      <c r="F9103">
        <f t="shared" si="427"/>
        <v>1.3160806762556968E-2</v>
      </c>
      <c r="G9103">
        <f t="shared" si="428"/>
        <v>140.20688179447995</v>
      </c>
      <c r="H9103">
        <v>140.23314061895326</v>
      </c>
      <c r="I9103">
        <v>-0.16300000000000001</v>
      </c>
      <c r="J9103">
        <v>140.23314061895326</v>
      </c>
      <c r="K9103">
        <v>8.3119999999999994</v>
      </c>
      <c r="L9103">
        <v>140.23314061895326</v>
      </c>
      <c r="M9103">
        <v>-10</v>
      </c>
    </row>
    <row r="9104" spans="1:13" x14ac:dyDescent="0.35">
      <c r="A9104">
        <v>-10</v>
      </c>
      <c r="B9104">
        <v>-0.6</v>
      </c>
      <c r="C9104">
        <v>8.2940000000000005</v>
      </c>
      <c r="D9104">
        <v>-10</v>
      </c>
      <c r="E9104">
        <f t="shared" si="426"/>
        <v>0.43792350930270924</v>
      </c>
      <c r="F9104">
        <f t="shared" si="427"/>
        <v>1.3137706592851938E-2</v>
      </c>
      <c r="G9104">
        <f t="shared" si="428"/>
        <v>140.22001950107281</v>
      </c>
      <c r="H9104">
        <v>140.24628147640382</v>
      </c>
      <c r="I9104">
        <v>0.27500000000000002</v>
      </c>
      <c r="J9104">
        <v>140.24628147640382</v>
      </c>
      <c r="K9104">
        <v>8.3070000000000004</v>
      </c>
      <c r="L9104">
        <v>140.24628147640382</v>
      </c>
      <c r="M9104">
        <v>-10</v>
      </c>
    </row>
    <row r="9105" spans="1:13" x14ac:dyDescent="0.35">
      <c r="A9105">
        <v>-10</v>
      </c>
      <c r="B9105">
        <v>-0.16300000000000001</v>
      </c>
      <c r="C9105">
        <v>8.3119999999999994</v>
      </c>
      <c r="D9105">
        <v>-10</v>
      </c>
      <c r="E9105">
        <f t="shared" si="426"/>
        <v>0.4373705522780425</v>
      </c>
      <c r="F9105">
        <f t="shared" si="427"/>
        <v>1.3121117880453064E-2</v>
      </c>
      <c r="G9105">
        <f t="shared" si="428"/>
        <v>140.23314061895326</v>
      </c>
      <c r="H9105">
        <v>140.25941836090951</v>
      </c>
      <c r="I9105">
        <v>0.71199999999999997</v>
      </c>
      <c r="J9105">
        <v>140.25941836090951</v>
      </c>
      <c r="K9105">
        <v>8.2789999999999999</v>
      </c>
      <c r="L9105">
        <v>140.25941836090951</v>
      </c>
      <c r="M9105">
        <v>-10</v>
      </c>
    </row>
    <row r="9106" spans="1:13" x14ac:dyDescent="0.35">
      <c r="A9106">
        <v>-10</v>
      </c>
      <c r="B9106">
        <v>0.27500000000000002</v>
      </c>
      <c r="C9106">
        <v>8.3070000000000004</v>
      </c>
      <c r="D9106">
        <v>-10</v>
      </c>
      <c r="E9106">
        <f t="shared" si="426"/>
        <v>0.43802853788309276</v>
      </c>
      <c r="F9106">
        <f t="shared" si="427"/>
        <v>1.314085745057853E-2</v>
      </c>
      <c r="G9106">
        <f t="shared" si="428"/>
        <v>140.24628147640382</v>
      </c>
      <c r="H9106">
        <v>140.27256127286034</v>
      </c>
      <c r="I9106">
        <v>1.147</v>
      </c>
      <c r="J9106">
        <v>140.27256127286034</v>
      </c>
      <c r="K9106">
        <v>8.2270000000000003</v>
      </c>
      <c r="L9106">
        <v>140.27256127286034</v>
      </c>
      <c r="M9106">
        <v>-10</v>
      </c>
    </row>
    <row r="9107" spans="1:13" x14ac:dyDescent="0.35">
      <c r="A9107">
        <v>-10</v>
      </c>
      <c r="B9107">
        <v>0.71199999999999997</v>
      </c>
      <c r="C9107">
        <v>8.2789999999999999</v>
      </c>
      <c r="D9107">
        <v>-10</v>
      </c>
      <c r="E9107">
        <f t="shared" si="426"/>
        <v>0.43789610639968013</v>
      </c>
      <c r="F9107">
        <f t="shared" si="427"/>
        <v>1.3136884505678856E-2</v>
      </c>
      <c r="G9107">
        <f t="shared" si="428"/>
        <v>140.25941836090951</v>
      </c>
      <c r="H9107">
        <v>140.2857100383757</v>
      </c>
      <c r="I9107">
        <v>1.579</v>
      </c>
      <c r="J9107">
        <v>140.2857100383757</v>
      </c>
      <c r="K9107">
        <v>8.1530000000000005</v>
      </c>
      <c r="L9107">
        <v>140.2857100383757</v>
      </c>
      <c r="M9107">
        <v>-10</v>
      </c>
    </row>
    <row r="9108" spans="1:13" x14ac:dyDescent="0.35">
      <c r="A9108">
        <v>-10</v>
      </c>
      <c r="B9108">
        <v>1.147</v>
      </c>
      <c r="C9108">
        <v>8.2270000000000003</v>
      </c>
      <c r="D9108">
        <v>-10</v>
      </c>
      <c r="E9108">
        <f t="shared" si="426"/>
        <v>0.43809702121790328</v>
      </c>
      <c r="F9108">
        <f t="shared" si="427"/>
        <v>1.3142911950828295E-2</v>
      </c>
      <c r="G9108">
        <f t="shared" si="428"/>
        <v>140.27256127286034</v>
      </c>
      <c r="H9108">
        <v>140.29883979596974</v>
      </c>
      <c r="I9108">
        <v>2.0059999999999998</v>
      </c>
      <c r="J9108">
        <v>140.29883979596974</v>
      </c>
      <c r="K9108">
        <v>8.0570000000000004</v>
      </c>
      <c r="L9108">
        <v>140.29883979596974</v>
      </c>
      <c r="M9108">
        <v>-10</v>
      </c>
    </row>
    <row r="9109" spans="1:13" x14ac:dyDescent="0.35">
      <c r="A9109">
        <v>-10</v>
      </c>
      <c r="B9109">
        <v>1.579</v>
      </c>
      <c r="C9109">
        <v>8.1530000000000005</v>
      </c>
      <c r="D9109">
        <v>-10</v>
      </c>
      <c r="E9109">
        <f t="shared" si="426"/>
        <v>0.43829214001622246</v>
      </c>
      <c r="F9109">
        <f t="shared" si="427"/>
        <v>1.3148765515363228E-2</v>
      </c>
      <c r="G9109">
        <f t="shared" si="428"/>
        <v>140.2857100383757</v>
      </c>
      <c r="H9109">
        <v>140.31199352299308</v>
      </c>
      <c r="I9109">
        <v>2.4279999999999999</v>
      </c>
      <c r="J9109">
        <v>140.31199352299308</v>
      </c>
      <c r="K9109">
        <v>7.9379999999999997</v>
      </c>
      <c r="L9109">
        <v>140.31199352299308</v>
      </c>
      <c r="M9109">
        <v>-10</v>
      </c>
    </row>
    <row r="9110" spans="1:13" x14ac:dyDescent="0.35">
      <c r="A9110">
        <v>-10</v>
      </c>
      <c r="B9110">
        <v>2.0059999999999998</v>
      </c>
      <c r="C9110">
        <v>8.0570000000000004</v>
      </c>
      <c r="D9110">
        <v>-10</v>
      </c>
      <c r="E9110">
        <f t="shared" si="426"/>
        <v>0.43765854270195603</v>
      </c>
      <c r="F9110">
        <f t="shared" si="427"/>
        <v>1.3129757594034442E-2</v>
      </c>
      <c r="G9110">
        <f t="shared" si="428"/>
        <v>140.29883979596974</v>
      </c>
      <c r="H9110">
        <v>140.32511409212822</v>
      </c>
      <c r="I9110">
        <v>2.8420000000000001</v>
      </c>
      <c r="J9110">
        <v>140.32511409212822</v>
      </c>
      <c r="K9110">
        <v>7.7969999999999997</v>
      </c>
      <c r="L9110">
        <v>140.32511409212822</v>
      </c>
      <c r="M9110">
        <v>-10</v>
      </c>
    </row>
    <row r="9111" spans="1:13" x14ac:dyDescent="0.35">
      <c r="A9111">
        <v>-10</v>
      </c>
      <c r="B9111">
        <v>2.4279999999999999</v>
      </c>
      <c r="C9111">
        <v>7.9379999999999997</v>
      </c>
      <c r="D9111">
        <v>-10</v>
      </c>
      <c r="E9111">
        <f t="shared" si="426"/>
        <v>0.43845752359835299</v>
      </c>
      <c r="F9111">
        <f t="shared" si="427"/>
        <v>1.3153727023323293E-2</v>
      </c>
      <c r="G9111">
        <f t="shared" si="428"/>
        <v>140.31199352299308</v>
      </c>
      <c r="H9111">
        <v>140.33826689542636</v>
      </c>
      <c r="I9111">
        <v>3.2490000000000001</v>
      </c>
      <c r="J9111">
        <v>140.33826689542636</v>
      </c>
      <c r="K9111">
        <v>7.6340000000000003</v>
      </c>
      <c r="L9111">
        <v>140.33826689542636</v>
      </c>
      <c r="M9111">
        <v>-10</v>
      </c>
    </row>
    <row r="9112" spans="1:13" x14ac:dyDescent="0.35">
      <c r="A9112">
        <v>-10</v>
      </c>
      <c r="B9112">
        <v>2.8420000000000001</v>
      </c>
      <c r="C9112">
        <v>7.7969999999999997</v>
      </c>
      <c r="D9112">
        <v>-10</v>
      </c>
      <c r="E9112">
        <f t="shared" si="426"/>
        <v>0.4373522607692798</v>
      </c>
      <c r="F9112">
        <f t="shared" si="427"/>
        <v>1.312056913513531E-2</v>
      </c>
      <c r="G9112">
        <f t="shared" si="428"/>
        <v>140.32511409212822</v>
      </c>
      <c r="H9112">
        <v>140.35139391087023</v>
      </c>
      <c r="I9112">
        <v>3.6459999999999999</v>
      </c>
      <c r="J9112">
        <v>140.35139391087023</v>
      </c>
      <c r="K9112">
        <v>7.45</v>
      </c>
      <c r="L9112">
        <v>140.35139391087023</v>
      </c>
      <c r="M9112">
        <v>-10</v>
      </c>
    </row>
    <row r="9113" spans="1:13" x14ac:dyDescent="0.35">
      <c r="A9113">
        <v>-10</v>
      </c>
      <c r="B9113">
        <v>3.2490000000000001</v>
      </c>
      <c r="C9113">
        <v>7.6340000000000003</v>
      </c>
      <c r="D9113">
        <v>-10</v>
      </c>
      <c r="E9113">
        <f t="shared" si="426"/>
        <v>0.43842673276158672</v>
      </c>
      <c r="F9113">
        <f t="shared" si="427"/>
        <v>1.3152803298127933E-2</v>
      </c>
      <c r="G9113">
        <f t="shared" si="428"/>
        <v>140.33826689542636</v>
      </c>
      <c r="H9113">
        <v>140.36453219974371</v>
      </c>
      <c r="I9113">
        <v>4.0330000000000004</v>
      </c>
      <c r="J9113">
        <v>140.36453219974371</v>
      </c>
      <c r="K9113">
        <v>7.2450000000000001</v>
      </c>
      <c r="L9113">
        <v>140.36453219974371</v>
      </c>
      <c r="M9113">
        <v>-10</v>
      </c>
    </row>
    <row r="9114" spans="1:13" x14ac:dyDescent="0.35">
      <c r="A9114">
        <v>-10</v>
      </c>
      <c r="B9114">
        <v>3.6459999999999999</v>
      </c>
      <c r="C9114">
        <v>7.45</v>
      </c>
      <c r="D9114">
        <v>-10</v>
      </c>
      <c r="E9114">
        <f t="shared" si="426"/>
        <v>0.43756713770574668</v>
      </c>
      <c r="F9114">
        <f t="shared" si="427"/>
        <v>1.3127015443873947E-2</v>
      </c>
      <c r="G9114">
        <f t="shared" si="428"/>
        <v>140.35139391087023</v>
      </c>
      <c r="H9114">
        <v>140.37767757667098</v>
      </c>
      <c r="I9114">
        <v>4.4089999999999998</v>
      </c>
      <c r="J9114">
        <v>140.37767757667098</v>
      </c>
      <c r="K9114">
        <v>7.02</v>
      </c>
      <c r="L9114">
        <v>140.37767757667098</v>
      </c>
      <c r="M9114">
        <v>-10</v>
      </c>
    </row>
    <row r="9115" spans="1:13" x14ac:dyDescent="0.35">
      <c r="A9115">
        <v>-10</v>
      </c>
      <c r="B9115">
        <v>4.0330000000000004</v>
      </c>
      <c r="C9115">
        <v>7.2450000000000001</v>
      </c>
      <c r="D9115">
        <v>-10</v>
      </c>
      <c r="E9115">
        <f t="shared" si="426"/>
        <v>0.43794291865493201</v>
      </c>
      <c r="F9115">
        <f t="shared" si="427"/>
        <v>1.313828887347685E-2</v>
      </c>
      <c r="G9115">
        <f t="shared" si="428"/>
        <v>140.36453219974371</v>
      </c>
      <c r="H9115">
        <v>140.39082401476523</v>
      </c>
      <c r="I9115">
        <v>4.7729999999999997</v>
      </c>
      <c r="J9115">
        <v>140.39082401476523</v>
      </c>
      <c r="K9115">
        <v>6.7759999999999998</v>
      </c>
      <c r="L9115">
        <v>140.39082401476523</v>
      </c>
      <c r="M9115">
        <v>-10</v>
      </c>
    </row>
    <row r="9116" spans="1:13" x14ac:dyDescent="0.35">
      <c r="A9116">
        <v>-10</v>
      </c>
      <c r="B9116">
        <v>4.4089999999999998</v>
      </c>
      <c r="C9116">
        <v>7.02</v>
      </c>
      <c r="D9116">
        <v>-10</v>
      </c>
      <c r="E9116">
        <f t="shared" si="426"/>
        <v>0.43817918709130838</v>
      </c>
      <c r="F9116">
        <f t="shared" si="427"/>
        <v>1.3145376927276945E-2</v>
      </c>
      <c r="G9116">
        <f t="shared" si="428"/>
        <v>140.37767757667098</v>
      </c>
      <c r="H9116">
        <v>140.40395802156058</v>
      </c>
      <c r="I9116">
        <v>5.1230000000000002</v>
      </c>
      <c r="J9116">
        <v>140.40395802156058</v>
      </c>
      <c r="K9116">
        <v>6.5129999999999999</v>
      </c>
      <c r="L9116">
        <v>140.40395802156058</v>
      </c>
      <c r="M9116">
        <v>-10</v>
      </c>
    </row>
    <row r="9117" spans="1:13" x14ac:dyDescent="0.35">
      <c r="A9117">
        <v>-10</v>
      </c>
      <c r="B9117">
        <v>4.7729999999999997</v>
      </c>
      <c r="C9117">
        <v>6.7759999999999998</v>
      </c>
      <c r="D9117">
        <v>-10</v>
      </c>
      <c r="E9117">
        <f t="shared" si="426"/>
        <v>0.43821455931997494</v>
      </c>
      <c r="F9117">
        <f t="shared" si="427"/>
        <v>1.3146438094243059E-2</v>
      </c>
      <c r="G9117">
        <f t="shared" si="428"/>
        <v>140.39082401476523</v>
      </c>
      <c r="H9117">
        <v>140.41709476904674</v>
      </c>
      <c r="I9117">
        <v>5.4580000000000002</v>
      </c>
      <c r="J9117">
        <v>140.41709476904674</v>
      </c>
      <c r="K9117">
        <v>6.2309999999999999</v>
      </c>
      <c r="L9117">
        <v>140.41709476904674</v>
      </c>
      <c r="M9117">
        <v>-10</v>
      </c>
    </row>
    <row r="9118" spans="1:13" x14ac:dyDescent="0.35">
      <c r="A9118">
        <v>-10</v>
      </c>
      <c r="B9118">
        <v>5.1230000000000002</v>
      </c>
      <c r="C9118">
        <v>6.5129999999999999</v>
      </c>
      <c r="D9118">
        <v>-10</v>
      </c>
      <c r="E9118">
        <f t="shared" si="426"/>
        <v>0.43780018273180327</v>
      </c>
      <c r="F9118">
        <f t="shared" si="427"/>
        <v>1.3134006795354779E-2</v>
      </c>
      <c r="G9118">
        <f t="shared" si="428"/>
        <v>140.40395802156058</v>
      </c>
      <c r="H9118">
        <v>140.43021283424008</v>
      </c>
      <c r="I9118">
        <v>5.7779999999999996</v>
      </c>
      <c r="J9118">
        <v>140.43021283424008</v>
      </c>
      <c r="K9118">
        <v>5.9329999999999998</v>
      </c>
      <c r="L9118">
        <v>140.43021283424008</v>
      </c>
      <c r="M9118">
        <v>-10</v>
      </c>
    </row>
    <row r="9119" spans="1:13" x14ac:dyDescent="0.35">
      <c r="A9119">
        <v>-10</v>
      </c>
      <c r="B9119">
        <v>5.4580000000000002</v>
      </c>
      <c r="C9119">
        <v>6.2309999999999999</v>
      </c>
      <c r="D9119">
        <v>-10</v>
      </c>
      <c r="E9119">
        <f t="shared" si="426"/>
        <v>0.4378915390824536</v>
      </c>
      <c r="F9119">
        <f t="shared" si="427"/>
        <v>1.3136747486148358E-2</v>
      </c>
      <c r="G9119">
        <f t="shared" si="428"/>
        <v>140.41709476904674</v>
      </c>
      <c r="H9119">
        <v>140.44336748492373</v>
      </c>
      <c r="I9119">
        <v>6.0819999999999999</v>
      </c>
      <c r="J9119">
        <v>140.44336748492373</v>
      </c>
      <c r="K9119">
        <v>5.617</v>
      </c>
      <c r="L9119">
        <v>140.44336748492373</v>
      </c>
      <c r="M9119">
        <v>-10</v>
      </c>
    </row>
    <row r="9120" spans="1:13" x14ac:dyDescent="0.35">
      <c r="A9120">
        <v>-10</v>
      </c>
      <c r="B9120">
        <v>5.7779999999999996</v>
      </c>
      <c r="C9120">
        <v>5.9329999999999998</v>
      </c>
      <c r="D9120">
        <v>-10</v>
      </c>
      <c r="E9120">
        <f t="shared" si="426"/>
        <v>0.43726879605112418</v>
      </c>
      <c r="F9120">
        <f t="shared" si="427"/>
        <v>1.3118065193340247E-2</v>
      </c>
      <c r="G9120">
        <f t="shared" si="428"/>
        <v>140.43021283424008</v>
      </c>
      <c r="H9120">
        <v>140.45648777967759</v>
      </c>
      <c r="I9120">
        <v>6.3689999999999998</v>
      </c>
      <c r="J9120">
        <v>140.45648777967759</v>
      </c>
      <c r="K9120">
        <v>5.2869999999999999</v>
      </c>
      <c r="L9120">
        <v>140.45648777967759</v>
      </c>
      <c r="M9120">
        <v>-10</v>
      </c>
    </row>
    <row r="9121" spans="1:13" x14ac:dyDescent="0.35">
      <c r="A9121">
        <v>-10</v>
      </c>
      <c r="B9121">
        <v>6.0819999999999999</v>
      </c>
      <c r="C9121">
        <v>5.617</v>
      </c>
      <c r="D9121">
        <v>-10</v>
      </c>
      <c r="E9121">
        <f t="shared" si="426"/>
        <v>0.43848831227297275</v>
      </c>
      <c r="F9121">
        <f t="shared" si="427"/>
        <v>1.3154650683654252E-2</v>
      </c>
      <c r="G9121">
        <f t="shared" si="428"/>
        <v>140.44336748492373</v>
      </c>
      <c r="H9121">
        <v>140.46963575802309</v>
      </c>
      <c r="I9121">
        <v>6.6379999999999999</v>
      </c>
      <c r="J9121">
        <v>140.46963575802309</v>
      </c>
      <c r="K9121">
        <v>4.9409999999999998</v>
      </c>
      <c r="L9121">
        <v>140.46963575802309</v>
      </c>
      <c r="M9121">
        <v>-10</v>
      </c>
    </row>
    <row r="9122" spans="1:13" x14ac:dyDescent="0.35">
      <c r="A9122">
        <v>-10</v>
      </c>
      <c r="B9122">
        <v>6.3689999999999998</v>
      </c>
      <c r="C9122">
        <v>5.2869999999999999</v>
      </c>
      <c r="D9122">
        <v>-10</v>
      </c>
      <c r="E9122">
        <f t="shared" si="426"/>
        <v>0.43734311472801307</v>
      </c>
      <c r="F9122">
        <f t="shared" si="427"/>
        <v>1.3120294753869869E-2</v>
      </c>
      <c r="G9122">
        <f t="shared" si="428"/>
        <v>140.45648777967759</v>
      </c>
      <c r="H9122">
        <v>140.48277706064263</v>
      </c>
      <c r="I9122">
        <v>6.8890000000000002</v>
      </c>
      <c r="J9122">
        <v>140.48277706064263</v>
      </c>
      <c r="K9122">
        <v>4.5819999999999999</v>
      </c>
      <c r="L9122">
        <v>140.48277706064263</v>
      </c>
      <c r="M9122">
        <v>-10</v>
      </c>
    </row>
    <row r="9123" spans="1:13" x14ac:dyDescent="0.35">
      <c r="A9123">
        <v>-10</v>
      </c>
      <c r="B9123">
        <v>6.6379999999999999</v>
      </c>
      <c r="C9123">
        <v>4.9409999999999998</v>
      </c>
      <c r="D9123">
        <v>-10</v>
      </c>
      <c r="E9123">
        <f t="shared" si="426"/>
        <v>0.43826590102356822</v>
      </c>
      <c r="F9123">
        <f t="shared" si="427"/>
        <v>1.3147978345504883E-2</v>
      </c>
      <c r="G9123">
        <f t="shared" si="428"/>
        <v>140.46963575802309</v>
      </c>
      <c r="H9123">
        <v>140.49591367110781</v>
      </c>
      <c r="I9123">
        <v>7.12</v>
      </c>
      <c r="J9123">
        <v>140.49591367110781</v>
      </c>
      <c r="K9123">
        <v>4.21</v>
      </c>
      <c r="L9123">
        <v>140.49591367110781</v>
      </c>
      <c r="M9123">
        <v>-10</v>
      </c>
    </row>
    <row r="9124" spans="1:13" x14ac:dyDescent="0.35">
      <c r="A9124">
        <v>-10</v>
      </c>
      <c r="B9124">
        <v>6.8890000000000002</v>
      </c>
      <c r="C9124">
        <v>4.5819999999999999</v>
      </c>
      <c r="D9124">
        <v>-10</v>
      </c>
      <c r="E9124">
        <f t="shared" si="426"/>
        <v>0.4380433768475448</v>
      </c>
      <c r="F9124">
        <f t="shared" si="427"/>
        <v>1.3141302619556608E-2</v>
      </c>
      <c r="G9124">
        <f t="shared" si="428"/>
        <v>140.48277706064263</v>
      </c>
      <c r="H9124">
        <v>140.50905822642764</v>
      </c>
      <c r="I9124">
        <v>7.3310000000000004</v>
      </c>
      <c r="J9124">
        <v>140.50905822642764</v>
      </c>
      <c r="K9124">
        <v>3.8260000000000001</v>
      </c>
      <c r="L9124">
        <v>140.50905822642764</v>
      </c>
      <c r="M9124">
        <v>-10</v>
      </c>
    </row>
    <row r="9125" spans="1:13" x14ac:dyDescent="0.35">
      <c r="A9125">
        <v>-10</v>
      </c>
      <c r="B9125">
        <v>7.12</v>
      </c>
      <c r="C9125">
        <v>4.21</v>
      </c>
      <c r="D9125">
        <v>-10</v>
      </c>
      <c r="E9125">
        <f t="shared" si="426"/>
        <v>0.43788697171758817</v>
      </c>
      <c r="F9125">
        <f t="shared" si="427"/>
        <v>1.3136610465188693E-2</v>
      </c>
      <c r="G9125">
        <f t="shared" si="428"/>
        <v>140.49591367110781</v>
      </c>
      <c r="H9125">
        <v>140.52220784750898</v>
      </c>
      <c r="I9125">
        <v>7.5209999999999999</v>
      </c>
      <c r="J9125">
        <v>140.52220784750898</v>
      </c>
      <c r="K9125">
        <v>3.431</v>
      </c>
      <c r="L9125">
        <v>140.52220784750898</v>
      </c>
      <c r="M9125">
        <v>-10</v>
      </c>
    </row>
    <row r="9126" spans="1:13" x14ac:dyDescent="0.35">
      <c r="A9126">
        <v>-10</v>
      </c>
      <c r="B9126">
        <v>7.3310000000000004</v>
      </c>
      <c r="C9126">
        <v>3.8260000000000001</v>
      </c>
      <c r="D9126">
        <v>-10</v>
      </c>
      <c r="E9126">
        <f t="shared" si="426"/>
        <v>0.43815180017888783</v>
      </c>
      <c r="F9126">
        <f t="shared" si="427"/>
        <v>1.3144555319822167E-2</v>
      </c>
      <c r="G9126">
        <f t="shared" si="428"/>
        <v>140.50905822642764</v>
      </c>
      <c r="H9126">
        <v>140.53531788314487</v>
      </c>
      <c r="I9126">
        <v>7.69</v>
      </c>
      <c r="J9126">
        <v>140.53531788314487</v>
      </c>
      <c r="K9126">
        <v>3.028</v>
      </c>
      <c r="L9126">
        <v>140.53531788314487</v>
      </c>
      <c r="M9126">
        <v>-10</v>
      </c>
    </row>
    <row r="9127" spans="1:13" x14ac:dyDescent="0.35">
      <c r="A9127">
        <v>-10</v>
      </c>
      <c r="B9127">
        <v>7.5209999999999999</v>
      </c>
      <c r="C9127">
        <v>3.431</v>
      </c>
      <c r="D9127">
        <v>-10</v>
      </c>
      <c r="E9127">
        <f t="shared" si="426"/>
        <v>0.43832065887886212</v>
      </c>
      <c r="F9127">
        <f t="shared" si="427"/>
        <v>1.3149621081327972E-2</v>
      </c>
      <c r="G9127">
        <f t="shared" si="428"/>
        <v>140.52220784750898</v>
      </c>
      <c r="H9127">
        <v>140.54847940792908</v>
      </c>
      <c r="I9127">
        <v>7.8380000000000001</v>
      </c>
      <c r="J9127">
        <v>140.54847940792908</v>
      </c>
      <c r="K9127">
        <v>2.6150000000000002</v>
      </c>
      <c r="L9127">
        <v>140.54847940792908</v>
      </c>
      <c r="M9127">
        <v>-10</v>
      </c>
    </row>
    <row r="9128" spans="1:13" x14ac:dyDescent="0.35">
      <c r="A9128">
        <v>-10</v>
      </c>
      <c r="B9128">
        <v>7.69</v>
      </c>
      <c r="C9128">
        <v>3.028</v>
      </c>
      <c r="D9128">
        <v>-10</v>
      </c>
      <c r="E9128">
        <f t="shared" si="426"/>
        <v>0.43700114416326213</v>
      </c>
      <c r="F9128">
        <f t="shared" si="427"/>
        <v>1.311003563590143E-2</v>
      </c>
      <c r="G9128">
        <f t="shared" si="428"/>
        <v>140.53531788314487</v>
      </c>
      <c r="H9128">
        <v>140.56160546348505</v>
      </c>
      <c r="I9128">
        <v>7.9640000000000004</v>
      </c>
      <c r="J9128">
        <v>140.56160546348505</v>
      </c>
      <c r="K9128">
        <v>2.1960000000000002</v>
      </c>
      <c r="L9128">
        <v>140.56160546348505</v>
      </c>
      <c r="M9128">
        <v>-10</v>
      </c>
    </row>
    <row r="9129" spans="1:13" x14ac:dyDescent="0.35">
      <c r="A9129">
        <v>-10</v>
      </c>
      <c r="B9129">
        <v>7.8380000000000001</v>
      </c>
      <c r="C9129">
        <v>2.6150000000000002</v>
      </c>
      <c r="D9129">
        <v>-10</v>
      </c>
      <c r="E9129">
        <f t="shared" si="426"/>
        <v>0.43871744893496056</v>
      </c>
      <c r="F9129">
        <f t="shared" si="427"/>
        <v>1.3161524784201297E-2</v>
      </c>
      <c r="G9129">
        <f t="shared" si="428"/>
        <v>140.54847940792908</v>
      </c>
      <c r="H9129">
        <v>140.5747537156341</v>
      </c>
      <c r="I9129">
        <v>8.0670000000000002</v>
      </c>
      <c r="J9129">
        <v>140.5747537156341</v>
      </c>
      <c r="K9129">
        <v>1.77</v>
      </c>
      <c r="L9129">
        <v>140.5747537156341</v>
      </c>
      <c r="M9129">
        <v>-10</v>
      </c>
    </row>
    <row r="9130" spans="1:13" x14ac:dyDescent="0.35">
      <c r="A9130">
        <v>-10</v>
      </c>
      <c r="B9130">
        <v>7.9640000000000004</v>
      </c>
      <c r="C9130">
        <v>2.1960000000000002</v>
      </c>
      <c r="D9130">
        <v>-10</v>
      </c>
      <c r="E9130">
        <f t="shared" si="426"/>
        <v>0.43753514144580447</v>
      </c>
      <c r="F9130">
        <f t="shared" si="427"/>
        <v>1.312605555597969E-2</v>
      </c>
      <c r="G9130">
        <f t="shared" si="428"/>
        <v>140.56160546348505</v>
      </c>
      <c r="H9130">
        <v>140.5878750735834</v>
      </c>
      <c r="I9130">
        <v>8.1470000000000002</v>
      </c>
      <c r="J9130">
        <v>140.5878750735834</v>
      </c>
      <c r="K9130">
        <v>1.34</v>
      </c>
      <c r="L9130">
        <v>140.5878750735834</v>
      </c>
      <c r="M9130">
        <v>-10</v>
      </c>
    </row>
    <row r="9131" spans="1:13" x14ac:dyDescent="0.35">
      <c r="A9131">
        <v>-10</v>
      </c>
      <c r="B9131">
        <v>8.0670000000000002</v>
      </c>
      <c r="C9131">
        <v>1.77</v>
      </c>
      <c r="D9131">
        <v>-10</v>
      </c>
      <c r="E9131">
        <f t="shared" si="426"/>
        <v>0.43827502780788241</v>
      </c>
      <c r="F9131">
        <f t="shared" si="427"/>
        <v>1.3148252149061689E-2</v>
      </c>
      <c r="G9131">
        <f t="shared" si="428"/>
        <v>140.5747537156341</v>
      </c>
      <c r="H9131">
        <v>140.60104056387681</v>
      </c>
      <c r="I9131">
        <v>8.2050000000000001</v>
      </c>
      <c r="J9131">
        <v>140.60104056387681</v>
      </c>
      <c r="K9131">
        <v>0.90500000000000003</v>
      </c>
      <c r="L9131">
        <v>140.60104056387681</v>
      </c>
      <c r="M9131">
        <v>-10</v>
      </c>
    </row>
    <row r="9132" spans="1:13" x14ac:dyDescent="0.35">
      <c r="A9132">
        <v>-10</v>
      </c>
      <c r="B9132">
        <v>8.1470000000000002</v>
      </c>
      <c r="C9132">
        <v>1.34</v>
      </c>
      <c r="D9132">
        <v>-10</v>
      </c>
      <c r="E9132">
        <f t="shared" si="426"/>
        <v>0.43737855457258074</v>
      </c>
      <c r="F9132">
        <f t="shared" si="427"/>
        <v>1.3121357949313218E-2</v>
      </c>
      <c r="G9132">
        <f t="shared" si="428"/>
        <v>140.5878750735834</v>
      </c>
      <c r="H9132">
        <v>140.61416027555143</v>
      </c>
      <c r="I9132">
        <v>8.2390000000000008</v>
      </c>
      <c r="J9132">
        <v>140.61416027555143</v>
      </c>
      <c r="K9132">
        <v>0.46899999999999997</v>
      </c>
      <c r="L9132">
        <v>140.61416027555143</v>
      </c>
      <c r="M9132">
        <v>-10</v>
      </c>
    </row>
    <row r="9133" spans="1:13" x14ac:dyDescent="0.35">
      <c r="A9133">
        <v>-10</v>
      </c>
      <c r="B9133">
        <v>8.2050000000000001</v>
      </c>
      <c r="C9133">
        <v>0.90500000000000003</v>
      </c>
      <c r="D9133">
        <v>-10</v>
      </c>
      <c r="E9133">
        <f t="shared" si="426"/>
        <v>0.43884963256222514</v>
      </c>
      <c r="F9133">
        <f t="shared" si="427"/>
        <v>1.3165490293415785E-2</v>
      </c>
      <c r="G9133">
        <f t="shared" si="428"/>
        <v>140.60104056387681</v>
      </c>
      <c r="H9133">
        <v>140.62730442004826</v>
      </c>
      <c r="I9133">
        <v>8.25</v>
      </c>
      <c r="J9133">
        <v>140.62730442004826</v>
      </c>
      <c r="K9133">
        <v>3.1E-2</v>
      </c>
      <c r="L9133">
        <v>140.62730442004826</v>
      </c>
      <c r="M9133">
        <v>-10</v>
      </c>
    </row>
    <row r="9134" spans="1:13" x14ac:dyDescent="0.35">
      <c r="A9134">
        <v>-10</v>
      </c>
      <c r="B9134">
        <v>8.2390000000000008</v>
      </c>
      <c r="C9134">
        <v>0.46899999999999997</v>
      </c>
      <c r="D9134">
        <v>-10</v>
      </c>
      <c r="E9134">
        <f t="shared" si="426"/>
        <v>0.43732367875522138</v>
      </c>
      <c r="F9134">
        <f t="shared" si="427"/>
        <v>1.3119711674627809E-2</v>
      </c>
      <c r="G9134">
        <f t="shared" si="428"/>
        <v>140.61416027555143</v>
      </c>
      <c r="H9134">
        <v>140.64044935194454</v>
      </c>
      <c r="I9134">
        <v>8.2379999999999995</v>
      </c>
      <c r="J9134">
        <v>140.64044935194454</v>
      </c>
      <c r="K9134">
        <v>-0.40699999999999997</v>
      </c>
      <c r="L9134">
        <v>140.64044935194454</v>
      </c>
      <c r="M9134">
        <v>-10</v>
      </c>
    </row>
    <row r="9135" spans="1:13" x14ac:dyDescent="0.35">
      <c r="A9135">
        <v>-10</v>
      </c>
      <c r="B9135">
        <v>8.25</v>
      </c>
      <c r="C9135">
        <v>3.1E-2</v>
      </c>
      <c r="D9135">
        <v>-10</v>
      </c>
      <c r="E9135">
        <f t="shared" si="426"/>
        <v>0.43813810608071962</v>
      </c>
      <c r="F9135">
        <f t="shared" si="427"/>
        <v>1.3144144496836039E-2</v>
      </c>
      <c r="G9135">
        <f t="shared" si="428"/>
        <v>140.62730442004826</v>
      </c>
      <c r="H9135">
        <v>140.65357143007409</v>
      </c>
      <c r="I9135">
        <v>8.2029999999999994</v>
      </c>
      <c r="J9135">
        <v>140.65357143007409</v>
      </c>
      <c r="K9135">
        <v>-0.84299999999999997</v>
      </c>
      <c r="L9135">
        <v>140.65357143007409</v>
      </c>
      <c r="M9135">
        <v>-10</v>
      </c>
    </row>
    <row r="9136" spans="1:13" x14ac:dyDescent="0.35">
      <c r="A9136">
        <v>-10</v>
      </c>
      <c r="B9136">
        <v>8.2379999999999995</v>
      </c>
      <c r="C9136">
        <v>-0.40699999999999997</v>
      </c>
      <c r="D9136">
        <v>-10</v>
      </c>
      <c r="E9136">
        <f t="shared" si="426"/>
        <v>0.43816435272623439</v>
      </c>
      <c r="F9136">
        <f t="shared" si="427"/>
        <v>1.3144931896280222E-2</v>
      </c>
      <c r="G9136">
        <f t="shared" si="428"/>
        <v>140.64044935194454</v>
      </c>
      <c r="H9136">
        <v>140.66671119165986</v>
      </c>
      <c r="I9136">
        <v>8.1440000000000001</v>
      </c>
      <c r="J9136">
        <v>140.66671119165986</v>
      </c>
      <c r="K9136">
        <v>-1.2769999999999999</v>
      </c>
      <c r="L9136">
        <v>140.66671119165986</v>
      </c>
      <c r="M9136">
        <v>-10</v>
      </c>
    </row>
    <row r="9137" spans="1:13" x14ac:dyDescent="0.35">
      <c r="A9137">
        <v>-10</v>
      </c>
      <c r="B9137">
        <v>8.2029999999999994</v>
      </c>
      <c r="C9137">
        <v>-0.84299999999999997</v>
      </c>
      <c r="D9137">
        <v>-10</v>
      </c>
      <c r="E9137">
        <f t="shared" si="426"/>
        <v>0.43740256057778171</v>
      </c>
      <c r="F9137">
        <f t="shared" si="427"/>
        <v>1.3122078129541265E-2</v>
      </c>
      <c r="G9137">
        <f t="shared" si="428"/>
        <v>140.65357143007409</v>
      </c>
      <c r="H9137">
        <v>140.67986755265437</v>
      </c>
      <c r="I9137">
        <v>8.0630000000000006</v>
      </c>
      <c r="J9137">
        <v>140.67986755265437</v>
      </c>
      <c r="K9137">
        <v>-1.708</v>
      </c>
      <c r="L9137">
        <v>140.67986755265437</v>
      </c>
      <c r="M9137">
        <v>-10</v>
      </c>
    </row>
    <row r="9138" spans="1:13" x14ac:dyDescent="0.35">
      <c r="A9138">
        <v>-10</v>
      </c>
      <c r="B9138">
        <v>8.1440000000000001</v>
      </c>
      <c r="C9138">
        <v>-1.2769999999999999</v>
      </c>
      <c r="D9138">
        <v>-10</v>
      </c>
      <c r="E9138">
        <f t="shared" si="426"/>
        <v>0.4379920090595259</v>
      </c>
      <c r="F9138">
        <f t="shared" si="427"/>
        <v>1.3139761585761937E-2</v>
      </c>
      <c r="G9138">
        <f t="shared" si="428"/>
        <v>140.66671119165986</v>
      </c>
      <c r="H9138">
        <v>140.69299374534148</v>
      </c>
      <c r="I9138">
        <v>7.9589999999999996</v>
      </c>
      <c r="J9138">
        <v>140.69299374534148</v>
      </c>
      <c r="K9138">
        <v>-2.133</v>
      </c>
      <c r="L9138">
        <v>140.69299374534148</v>
      </c>
      <c r="M9138">
        <v>-10</v>
      </c>
    </row>
    <row r="9139" spans="1:13" x14ac:dyDescent="0.35">
      <c r="A9139">
        <v>-10</v>
      </c>
      <c r="B9139">
        <v>8.0630000000000006</v>
      </c>
      <c r="C9139">
        <v>-1.708</v>
      </c>
      <c r="D9139">
        <v>-10</v>
      </c>
      <c r="E9139">
        <f t="shared" si="426"/>
        <v>0.43854532262925799</v>
      </c>
      <c r="F9139">
        <f t="shared" si="427"/>
        <v>1.315636099451384E-2</v>
      </c>
      <c r="G9139">
        <f t="shared" si="428"/>
        <v>140.67986755265437</v>
      </c>
      <c r="H9139">
        <v>140.70615718465859</v>
      </c>
      <c r="I9139">
        <v>7.8319999999999999</v>
      </c>
      <c r="J9139">
        <v>140.70615718465859</v>
      </c>
      <c r="K9139">
        <v>-2.5529999999999999</v>
      </c>
      <c r="L9139">
        <v>140.70615718465859</v>
      </c>
      <c r="M9139">
        <v>-10</v>
      </c>
    </row>
    <row r="9140" spans="1:13" x14ac:dyDescent="0.35">
      <c r="A9140">
        <v>-10</v>
      </c>
      <c r="B9140">
        <v>7.9589999999999996</v>
      </c>
      <c r="C9140">
        <v>-2.133</v>
      </c>
      <c r="D9140">
        <v>-10</v>
      </c>
      <c r="E9140">
        <f t="shared" si="426"/>
        <v>0.4375397124833359</v>
      </c>
      <c r="F9140">
        <f t="shared" si="427"/>
        <v>1.3126192687119348E-2</v>
      </c>
      <c r="G9140">
        <f t="shared" si="428"/>
        <v>140.69299374534148</v>
      </c>
      <c r="H9140">
        <v>140.7192724366349</v>
      </c>
      <c r="I9140">
        <v>7.6829999999999998</v>
      </c>
      <c r="J9140">
        <v>140.7192724366349</v>
      </c>
      <c r="K9140">
        <v>-2.964</v>
      </c>
      <c r="L9140">
        <v>140.7192724366349</v>
      </c>
      <c r="M9140">
        <v>-10</v>
      </c>
    </row>
    <row r="9141" spans="1:13" x14ac:dyDescent="0.35">
      <c r="A9141">
        <v>-10</v>
      </c>
      <c r="B9141">
        <v>7.8319999999999999</v>
      </c>
      <c r="C9141">
        <v>-2.5529999999999999</v>
      </c>
      <c r="D9141">
        <v>-10</v>
      </c>
      <c r="E9141">
        <f t="shared" si="426"/>
        <v>0.43878126669218676</v>
      </c>
      <c r="F9141">
        <f t="shared" si="427"/>
        <v>1.3163439317109536E-2</v>
      </c>
      <c r="G9141">
        <f t="shared" si="428"/>
        <v>140.70615718465859</v>
      </c>
      <c r="H9141">
        <v>140.7324217497189</v>
      </c>
      <c r="I9141">
        <v>7.5129999999999999</v>
      </c>
      <c r="J9141">
        <v>140.7324217497189</v>
      </c>
      <c r="K9141">
        <v>-3.3679999999999999</v>
      </c>
      <c r="L9141">
        <v>140.7324217497189</v>
      </c>
      <c r="M9141">
        <v>-10</v>
      </c>
    </row>
    <row r="9142" spans="1:13" x14ac:dyDescent="0.35">
      <c r="A9142">
        <v>-10</v>
      </c>
      <c r="B9142">
        <v>7.6829999999999998</v>
      </c>
      <c r="C9142">
        <v>-2.964</v>
      </c>
      <c r="D9142">
        <v>-10</v>
      </c>
      <c r="E9142">
        <f t="shared" si="426"/>
        <v>0.43717502215931781</v>
      </c>
      <c r="F9142">
        <f t="shared" si="427"/>
        <v>1.3115251976304733E-2</v>
      </c>
      <c r="G9142">
        <f t="shared" si="428"/>
        <v>140.7192724366349</v>
      </c>
      <c r="H9142">
        <v>140.74557051523425</v>
      </c>
      <c r="I9142">
        <v>7.3209999999999997</v>
      </c>
      <c r="J9142">
        <v>140.74557051523425</v>
      </c>
      <c r="K9142">
        <v>-3.762</v>
      </c>
      <c r="L9142">
        <v>140.74557051523425</v>
      </c>
      <c r="M9142">
        <v>-10</v>
      </c>
    </row>
    <row r="9143" spans="1:13" x14ac:dyDescent="0.35">
      <c r="A9143">
        <v>-10</v>
      </c>
      <c r="B9143">
        <v>7.5129999999999999</v>
      </c>
      <c r="C9143">
        <v>-3.3679999999999999</v>
      </c>
      <c r="D9143">
        <v>-10</v>
      </c>
      <c r="E9143">
        <f t="shared" si="426"/>
        <v>0.43831039230207619</v>
      </c>
      <c r="F9143">
        <f t="shared" si="427"/>
        <v>1.3149313083993596E-2</v>
      </c>
      <c r="G9143">
        <f t="shared" si="428"/>
        <v>140.7324217497189</v>
      </c>
      <c r="H9143">
        <v>140.75870328853213</v>
      </c>
      <c r="I9143">
        <v>7.109</v>
      </c>
      <c r="J9143">
        <v>140.75870328853213</v>
      </c>
      <c r="K9143">
        <v>-4.1449999999999996</v>
      </c>
      <c r="L9143">
        <v>140.75870328853213</v>
      </c>
      <c r="M9143">
        <v>-10</v>
      </c>
    </row>
    <row r="9144" spans="1:13" x14ac:dyDescent="0.35">
      <c r="A9144">
        <v>-10</v>
      </c>
      <c r="B9144">
        <v>7.3209999999999997</v>
      </c>
      <c r="C9144">
        <v>-3.762</v>
      </c>
      <c r="D9144">
        <v>-10</v>
      </c>
      <c r="E9144">
        <f t="shared" si="426"/>
        <v>0.43829214001622269</v>
      </c>
      <c r="F9144">
        <f t="shared" si="427"/>
        <v>1.3148765515363233E-2</v>
      </c>
      <c r="G9144">
        <f t="shared" si="428"/>
        <v>140.74557051523425</v>
      </c>
      <c r="H9144">
        <v>140.771830303976</v>
      </c>
      <c r="I9144">
        <v>6.8769999999999998</v>
      </c>
      <c r="J9144">
        <v>140.771830303976</v>
      </c>
      <c r="K9144">
        <v>-4.516</v>
      </c>
      <c r="L9144">
        <v>140.771830303976</v>
      </c>
      <c r="M9144">
        <v>-10</v>
      </c>
    </row>
    <row r="9145" spans="1:13" x14ac:dyDescent="0.35">
      <c r="A9145">
        <v>-10</v>
      </c>
      <c r="B9145">
        <v>7.109</v>
      </c>
      <c r="C9145">
        <v>-4.1449999999999996</v>
      </c>
      <c r="D9145">
        <v>-10</v>
      </c>
      <c r="E9145">
        <f t="shared" si="426"/>
        <v>0.4377590661539742</v>
      </c>
      <c r="F9145">
        <f t="shared" si="427"/>
        <v>1.3132773297896557E-2</v>
      </c>
      <c r="G9145">
        <f t="shared" si="428"/>
        <v>140.75870328853213</v>
      </c>
      <c r="H9145">
        <v>140.7849642765091</v>
      </c>
      <c r="I9145">
        <v>6.625</v>
      </c>
      <c r="J9145">
        <v>140.7849642765091</v>
      </c>
      <c r="K9145">
        <v>-4.8739999999999997</v>
      </c>
      <c r="L9145">
        <v>140.7849642765091</v>
      </c>
      <c r="M9145">
        <v>-10</v>
      </c>
    </row>
    <row r="9146" spans="1:13" x14ac:dyDescent="0.35">
      <c r="A9146">
        <v>-10</v>
      </c>
      <c r="B9146">
        <v>6.8769999999999998</v>
      </c>
      <c r="C9146">
        <v>-4.516</v>
      </c>
      <c r="D9146">
        <v>-10</v>
      </c>
      <c r="E9146">
        <f t="shared" si="426"/>
        <v>0.43756713770574729</v>
      </c>
      <c r="F9146">
        <f t="shared" si="427"/>
        <v>1.3127015443873964E-2</v>
      </c>
      <c r="G9146">
        <f t="shared" si="428"/>
        <v>140.771830303976</v>
      </c>
      <c r="H9146">
        <v>140.79812556195711</v>
      </c>
      <c r="I9146">
        <v>6.3540000000000001</v>
      </c>
      <c r="J9146">
        <v>140.79812556195711</v>
      </c>
      <c r="K9146">
        <v>-5.2190000000000003</v>
      </c>
      <c r="L9146">
        <v>140.79812556195711</v>
      </c>
      <c r="M9146">
        <v>-10</v>
      </c>
    </row>
    <row r="9147" spans="1:13" x14ac:dyDescent="0.35">
      <c r="A9147">
        <v>-10</v>
      </c>
      <c r="B9147">
        <v>6.625</v>
      </c>
      <c r="C9147">
        <v>-4.8739999999999997</v>
      </c>
      <c r="D9147">
        <v>-10</v>
      </c>
      <c r="E9147">
        <f t="shared" si="426"/>
        <v>0.4377990406567831</v>
      </c>
      <c r="F9147">
        <f t="shared" si="427"/>
        <v>1.3133972533100748E-2</v>
      </c>
      <c r="G9147">
        <f t="shared" si="428"/>
        <v>140.7849642765091</v>
      </c>
      <c r="H9147">
        <v>140.81124297536118</v>
      </c>
      <c r="I9147">
        <v>6.0659999999999998</v>
      </c>
      <c r="J9147">
        <v>140.81124297536118</v>
      </c>
      <c r="K9147">
        <v>-5.548</v>
      </c>
      <c r="L9147">
        <v>140.81124297536118</v>
      </c>
      <c r="M9147">
        <v>-10</v>
      </c>
    </row>
    <row r="9148" spans="1:13" x14ac:dyDescent="0.35">
      <c r="A9148">
        <v>-10</v>
      </c>
      <c r="B9148">
        <v>6.3540000000000001</v>
      </c>
      <c r="C9148">
        <v>-5.2190000000000003</v>
      </c>
      <c r="D9148">
        <v>-10</v>
      </c>
      <c r="E9148">
        <f t="shared" si="426"/>
        <v>0.43870947106257052</v>
      </c>
      <c r="F9148">
        <f t="shared" si="427"/>
        <v>1.3161285448005662E-2</v>
      </c>
      <c r="G9148">
        <f t="shared" si="428"/>
        <v>140.79812556195711</v>
      </c>
      <c r="H9148">
        <v>140.82439625763604</v>
      </c>
      <c r="I9148">
        <v>5.76</v>
      </c>
      <c r="J9148">
        <v>140.82439625763604</v>
      </c>
      <c r="K9148">
        <v>-5.8620000000000001</v>
      </c>
      <c r="L9148">
        <v>140.82439625763604</v>
      </c>
      <c r="M9148">
        <v>-10</v>
      </c>
    </row>
    <row r="9149" spans="1:13" x14ac:dyDescent="0.35">
      <c r="A9149">
        <v>-10</v>
      </c>
      <c r="B9149">
        <v>6.0659999999999998</v>
      </c>
      <c r="C9149">
        <v>-5.548</v>
      </c>
      <c r="D9149">
        <v>-10</v>
      </c>
      <c r="E9149">
        <f t="shared" si="426"/>
        <v>0.43724706974432653</v>
      </c>
      <c r="F9149">
        <f t="shared" si="427"/>
        <v>1.3117413404071137E-2</v>
      </c>
      <c r="G9149">
        <f t="shared" si="428"/>
        <v>140.81124297536118</v>
      </c>
      <c r="H9149">
        <v>140.83753793692526</v>
      </c>
      <c r="I9149">
        <v>5.4379999999999997</v>
      </c>
      <c r="J9149">
        <v>140.83753793692526</v>
      </c>
      <c r="K9149">
        <v>-6.1589999999999998</v>
      </c>
      <c r="L9149">
        <v>140.83753793692526</v>
      </c>
      <c r="M9149">
        <v>-10</v>
      </c>
    </row>
    <row r="9150" spans="1:13" x14ac:dyDescent="0.35">
      <c r="A9150">
        <v>-10</v>
      </c>
      <c r="B9150">
        <v>5.76</v>
      </c>
      <c r="C9150">
        <v>-5.8620000000000001</v>
      </c>
      <c r="D9150">
        <v>-10</v>
      </c>
      <c r="E9150">
        <f t="shared" si="426"/>
        <v>0.43844269865057633</v>
      </c>
      <c r="F9150">
        <f t="shared" si="427"/>
        <v>1.3153282274845518E-2</v>
      </c>
      <c r="G9150">
        <f t="shared" si="428"/>
        <v>140.82439625763604</v>
      </c>
      <c r="H9150">
        <v>140.85066306680858</v>
      </c>
      <c r="I9150">
        <v>5.101</v>
      </c>
      <c r="J9150">
        <v>140.85066306680858</v>
      </c>
      <c r="K9150">
        <v>-6.4379999999999997</v>
      </c>
      <c r="L9150">
        <v>140.85066306680858</v>
      </c>
      <c r="M9150">
        <v>-10</v>
      </c>
    </row>
    <row r="9151" spans="1:13" x14ac:dyDescent="0.35">
      <c r="A9151">
        <v>-10</v>
      </c>
      <c r="B9151">
        <v>5.4379999999999997</v>
      </c>
      <c r="C9151">
        <v>-6.1589999999999998</v>
      </c>
      <c r="D9151">
        <v>-10</v>
      </c>
      <c r="E9151">
        <f t="shared" si="426"/>
        <v>0.43805593250177527</v>
      </c>
      <c r="F9151">
        <f t="shared" si="427"/>
        <v>1.3141679289221189E-2</v>
      </c>
      <c r="G9151">
        <f t="shared" si="428"/>
        <v>140.83753793692526</v>
      </c>
      <c r="H9151">
        <v>140.86380926529196</v>
      </c>
      <c r="I9151">
        <v>4.7489999999999997</v>
      </c>
      <c r="J9151">
        <v>140.86380926529196</v>
      </c>
      <c r="K9151">
        <v>-6.6989999999999998</v>
      </c>
      <c r="L9151">
        <v>140.86380926529196</v>
      </c>
      <c r="M9151">
        <v>-10</v>
      </c>
    </row>
    <row r="9152" spans="1:13" x14ac:dyDescent="0.35">
      <c r="A9152">
        <v>-10</v>
      </c>
      <c r="B9152">
        <v>5.101</v>
      </c>
      <c r="C9152">
        <v>-6.4379999999999997</v>
      </c>
      <c r="D9152">
        <v>-10</v>
      </c>
      <c r="E9152">
        <f t="shared" si="426"/>
        <v>0.43750428569329441</v>
      </c>
      <c r="F9152">
        <f t="shared" si="427"/>
        <v>1.3125129883311822E-2</v>
      </c>
      <c r="G9152">
        <f t="shared" si="428"/>
        <v>140.85066306680858</v>
      </c>
      <c r="H9152">
        <v>140.87694738290912</v>
      </c>
      <c r="I9152">
        <v>4.3840000000000003</v>
      </c>
      <c r="J9152">
        <v>140.87694738290912</v>
      </c>
      <c r="K9152">
        <v>-6.9409999999999998</v>
      </c>
      <c r="L9152">
        <v>140.87694738290912</v>
      </c>
      <c r="M9152">
        <v>-10</v>
      </c>
    </row>
    <row r="9153" spans="1:13" x14ac:dyDescent="0.35">
      <c r="A9153">
        <v>-10</v>
      </c>
      <c r="B9153">
        <v>4.7489999999999997</v>
      </c>
      <c r="C9153">
        <v>-6.6989999999999998</v>
      </c>
      <c r="D9153">
        <v>-10</v>
      </c>
      <c r="E9153">
        <f t="shared" si="426"/>
        <v>0.43820657229211007</v>
      </c>
      <c r="F9153">
        <f t="shared" si="427"/>
        <v>1.3146198483383153E-2</v>
      </c>
      <c r="G9153">
        <f t="shared" si="428"/>
        <v>140.86380926529196</v>
      </c>
      <c r="H9153">
        <v>140.89007261564817</v>
      </c>
      <c r="I9153">
        <v>4.0069999999999997</v>
      </c>
      <c r="J9153">
        <v>140.89007261564817</v>
      </c>
      <c r="K9153">
        <v>-7.1630000000000003</v>
      </c>
      <c r="L9153">
        <v>140.89007261564817</v>
      </c>
      <c r="M9153">
        <v>-10</v>
      </c>
    </row>
    <row r="9154" spans="1:13" x14ac:dyDescent="0.35">
      <c r="A9154">
        <v>-10</v>
      </c>
      <c r="B9154">
        <v>4.3840000000000003</v>
      </c>
      <c r="C9154">
        <v>-6.9409999999999998</v>
      </c>
      <c r="D9154">
        <v>-10</v>
      </c>
      <c r="E9154">
        <f t="shared" si="426"/>
        <v>0.43793721011122078</v>
      </c>
      <c r="F9154">
        <f t="shared" si="427"/>
        <v>1.3138117617148386E-2</v>
      </c>
      <c r="G9154">
        <f t="shared" si="428"/>
        <v>140.87694738290912</v>
      </c>
      <c r="H9154">
        <v>140.9032222367295</v>
      </c>
      <c r="I9154">
        <v>3.6179999999999999</v>
      </c>
      <c r="J9154">
        <v>140.9032222367295</v>
      </c>
      <c r="K9154">
        <v>-7.3650000000000002</v>
      </c>
      <c r="L9154">
        <v>140.9032222367295</v>
      </c>
      <c r="M9154">
        <v>-10</v>
      </c>
    </row>
    <row r="9155" spans="1:13" x14ac:dyDescent="0.35">
      <c r="A9155">
        <v>-10</v>
      </c>
      <c r="B9155">
        <v>4.0069999999999997</v>
      </c>
      <c r="C9155">
        <v>-7.1630000000000003</v>
      </c>
      <c r="D9155">
        <v>-10</v>
      </c>
      <c r="E9155">
        <f t="shared" si="426"/>
        <v>0.43750771421770462</v>
      </c>
      <c r="F9155">
        <f t="shared" si="427"/>
        <v>1.3125232739054414E-2</v>
      </c>
      <c r="G9155">
        <f t="shared" si="428"/>
        <v>140.89007261564817</v>
      </c>
      <c r="H9155">
        <v>140.91636627851858</v>
      </c>
      <c r="I9155">
        <v>3.2189999999999999</v>
      </c>
      <c r="J9155">
        <v>140.91636627851858</v>
      </c>
      <c r="K9155">
        <v>-7.5460000000000003</v>
      </c>
      <c r="L9155">
        <v>140.91636627851858</v>
      </c>
      <c r="M9155">
        <v>-10</v>
      </c>
    </row>
    <row r="9156" spans="1:13" x14ac:dyDescent="0.35">
      <c r="A9156">
        <v>-10</v>
      </c>
      <c r="B9156">
        <v>3.6179999999999999</v>
      </c>
      <c r="C9156">
        <v>-7.3650000000000002</v>
      </c>
      <c r="D9156">
        <v>-10</v>
      </c>
      <c r="E9156">
        <f t="shared" si="426"/>
        <v>0.43832065887886212</v>
      </c>
      <c r="F9156">
        <f t="shared" si="427"/>
        <v>1.3149621081327972E-2</v>
      </c>
      <c r="G9156">
        <f t="shared" si="428"/>
        <v>140.9032222367295</v>
      </c>
      <c r="H9156">
        <v>140.92950288898376</v>
      </c>
      <c r="I9156">
        <v>2.8109999999999999</v>
      </c>
      <c r="J9156">
        <v>140.92950288898376</v>
      </c>
      <c r="K9156">
        <v>-7.7050000000000001</v>
      </c>
      <c r="L9156">
        <v>140.92950288898376</v>
      </c>
      <c r="M9156">
        <v>-10</v>
      </c>
    </row>
    <row r="9157" spans="1:13" x14ac:dyDescent="0.35">
      <c r="A9157">
        <v>-10</v>
      </c>
      <c r="B9157">
        <v>3.2189999999999999</v>
      </c>
      <c r="C9157">
        <v>-7.5460000000000003</v>
      </c>
      <c r="D9157">
        <v>-10</v>
      </c>
      <c r="E9157">
        <f t="shared" ref="E9157:E9220" si="429">((B9157-B9156)^2 + (C9157-C9156)^2 + (D9157-D9156)^2)^0.5</f>
        <v>0.43813468248930032</v>
      </c>
      <c r="F9157">
        <f t="shared" ref="F9157:F9220" si="430">E9157/33.33333</f>
        <v>1.314404178908319E-2</v>
      </c>
      <c r="G9157">
        <f t="shared" si="428"/>
        <v>140.91636627851858</v>
      </c>
      <c r="H9157">
        <v>140.94264223959667</v>
      </c>
      <c r="I9157">
        <v>2.395</v>
      </c>
      <c r="J9157">
        <v>140.94264223959667</v>
      </c>
      <c r="K9157">
        <v>-7.8419999999999996</v>
      </c>
      <c r="L9157">
        <v>140.94264223959667</v>
      </c>
      <c r="M9157">
        <v>-10</v>
      </c>
    </row>
    <row r="9158" spans="1:13" x14ac:dyDescent="0.35">
      <c r="A9158">
        <v>-10</v>
      </c>
      <c r="B9158">
        <v>2.8109999999999999</v>
      </c>
      <c r="C9158">
        <v>-7.7050000000000001</v>
      </c>
      <c r="D9158">
        <v>-10</v>
      </c>
      <c r="E9158">
        <f t="shared" si="429"/>
        <v>0.43788697171758822</v>
      </c>
      <c r="F9158">
        <f t="shared" si="430"/>
        <v>1.3136610465188695E-2</v>
      </c>
      <c r="G9158">
        <f t="shared" ref="G9158:G9221" si="431">G9157+F9158</f>
        <v>140.92950288898376</v>
      </c>
      <c r="H9158">
        <v>140.95578501459082</v>
      </c>
      <c r="I9158">
        <v>1.972</v>
      </c>
      <c r="J9158">
        <v>140.95578501459082</v>
      </c>
      <c r="K9158">
        <v>-7.9560000000000004</v>
      </c>
      <c r="L9158">
        <v>140.95578501459082</v>
      </c>
      <c r="M9158">
        <v>-10</v>
      </c>
    </row>
    <row r="9159" spans="1:13" x14ac:dyDescent="0.35">
      <c r="A9159">
        <v>-10</v>
      </c>
      <c r="B9159">
        <v>2.395</v>
      </c>
      <c r="C9159">
        <v>-7.8419999999999996</v>
      </c>
      <c r="D9159">
        <v>-10</v>
      </c>
      <c r="E9159">
        <f t="shared" si="429"/>
        <v>0.43797830996523079</v>
      </c>
      <c r="F9159">
        <f t="shared" si="430"/>
        <v>1.3139350612891986E-2</v>
      </c>
      <c r="G9159">
        <f t="shared" si="431"/>
        <v>140.94264223959667</v>
      </c>
      <c r="H9159">
        <v>140.96891830186007</v>
      </c>
      <c r="I9159">
        <v>1.544</v>
      </c>
      <c r="J9159">
        <v>140.96891830186007</v>
      </c>
      <c r="K9159">
        <v>-8.048</v>
      </c>
      <c r="L9159">
        <v>140.96891830186007</v>
      </c>
      <c r="M9159">
        <v>-10</v>
      </c>
    </row>
    <row r="9160" spans="1:13" x14ac:dyDescent="0.35">
      <c r="A9160">
        <v>-10</v>
      </c>
      <c r="B9160">
        <v>1.972</v>
      </c>
      <c r="C9160">
        <v>-7.9560000000000004</v>
      </c>
      <c r="D9160">
        <v>-10</v>
      </c>
      <c r="E9160">
        <f t="shared" si="429"/>
        <v>0.43809245599530722</v>
      </c>
      <c r="F9160">
        <f t="shared" si="430"/>
        <v>1.3142774994136717E-2</v>
      </c>
      <c r="G9160">
        <f t="shared" si="431"/>
        <v>140.95578501459082</v>
      </c>
      <c r="H9160">
        <v>140.98204257458084</v>
      </c>
      <c r="I9160">
        <v>1.1120000000000001</v>
      </c>
      <c r="J9160">
        <v>140.98204257458084</v>
      </c>
      <c r="K9160">
        <v>-8.1170000000000009</v>
      </c>
      <c r="L9160">
        <v>140.98204257458084</v>
      </c>
      <c r="M9160">
        <v>-10</v>
      </c>
    </row>
    <row r="9161" spans="1:13" x14ac:dyDescent="0.35">
      <c r="A9161">
        <v>-10</v>
      </c>
      <c r="B9161">
        <v>1.544</v>
      </c>
      <c r="C9161">
        <v>-8.048</v>
      </c>
      <c r="D9161">
        <v>-10</v>
      </c>
      <c r="E9161">
        <f t="shared" si="429"/>
        <v>0.43777619853071031</v>
      </c>
      <c r="F9161">
        <f t="shared" si="430"/>
        <v>1.3133287269250038E-2</v>
      </c>
      <c r="G9161">
        <f t="shared" si="431"/>
        <v>140.96891830186007</v>
      </c>
      <c r="H9161">
        <v>140.9951951725979</v>
      </c>
      <c r="I9161">
        <v>0.67600000000000005</v>
      </c>
      <c r="J9161">
        <v>140.9951951725979</v>
      </c>
      <c r="K9161">
        <v>-8.1630000000000003</v>
      </c>
      <c r="L9161">
        <v>140.9951951725979</v>
      </c>
      <c r="M9161">
        <v>-10</v>
      </c>
    </row>
    <row r="9162" spans="1:13" x14ac:dyDescent="0.35">
      <c r="A9162">
        <v>-10</v>
      </c>
      <c r="B9162">
        <v>1.1120000000000001</v>
      </c>
      <c r="C9162">
        <v>-8.1170000000000009</v>
      </c>
      <c r="D9162">
        <v>-10</v>
      </c>
      <c r="E9162">
        <f t="shared" si="429"/>
        <v>0.43747571361162446</v>
      </c>
      <c r="F9162">
        <f t="shared" si="430"/>
        <v>1.3124272720776008E-2</v>
      </c>
      <c r="G9162">
        <f t="shared" si="431"/>
        <v>140.98204257458084</v>
      </c>
      <c r="H9162">
        <v>141.00832177666985</v>
      </c>
      <c r="I9162">
        <v>0.23899999999999999</v>
      </c>
      <c r="J9162">
        <v>141.00832177666985</v>
      </c>
      <c r="K9162">
        <v>-8.1850000000000005</v>
      </c>
      <c r="L9162">
        <v>141.00832177666985</v>
      </c>
      <c r="M9162">
        <v>-10</v>
      </c>
    </row>
    <row r="9163" spans="1:13" x14ac:dyDescent="0.35">
      <c r="A9163">
        <v>-10</v>
      </c>
      <c r="B9163">
        <v>0.67600000000000005</v>
      </c>
      <c r="C9163">
        <v>-8.1630000000000003</v>
      </c>
      <c r="D9163">
        <v>-10</v>
      </c>
      <c r="E9163">
        <f t="shared" si="429"/>
        <v>0.43841989005974624</v>
      </c>
      <c r="F9163">
        <f t="shared" si="430"/>
        <v>1.3152598017052191E-2</v>
      </c>
      <c r="G9163">
        <f t="shared" si="431"/>
        <v>140.9951951725979</v>
      </c>
      <c r="H9163">
        <v>141.02146181223037</v>
      </c>
      <c r="I9163">
        <v>-0.19900000000000001</v>
      </c>
      <c r="J9163">
        <v>141.02146181223037</v>
      </c>
      <c r="K9163">
        <v>-8.1839999999999993</v>
      </c>
      <c r="L9163">
        <v>141.02146181223037</v>
      </c>
      <c r="M9163">
        <v>-10</v>
      </c>
    </row>
    <row r="9164" spans="1:13" x14ac:dyDescent="0.35">
      <c r="A9164">
        <v>-10</v>
      </c>
      <c r="B9164">
        <v>0.23899999999999999</v>
      </c>
      <c r="C9164">
        <v>-8.1850000000000005</v>
      </c>
      <c r="D9164">
        <v>-10</v>
      </c>
      <c r="E9164">
        <f t="shared" si="429"/>
        <v>0.43755342530941299</v>
      </c>
      <c r="F9164">
        <f t="shared" si="430"/>
        <v>1.3126604071942799E-2</v>
      </c>
      <c r="G9164">
        <f t="shared" si="431"/>
        <v>141.00832177666985</v>
      </c>
      <c r="H9164">
        <v>141.03462152478937</v>
      </c>
      <c r="I9164">
        <v>-0.63700000000000001</v>
      </c>
      <c r="J9164">
        <v>141.03462152478937</v>
      </c>
      <c r="K9164">
        <v>-8.16</v>
      </c>
      <c r="L9164">
        <v>141.03462152478937</v>
      </c>
      <c r="M9164">
        <v>-10</v>
      </c>
    </row>
    <row r="9165" spans="1:13" x14ac:dyDescent="0.35">
      <c r="A9165">
        <v>-10</v>
      </c>
      <c r="B9165">
        <v>-0.19900000000000001</v>
      </c>
      <c r="C9165">
        <v>-8.1839999999999993</v>
      </c>
      <c r="D9165">
        <v>-10</v>
      </c>
      <c r="E9165">
        <f t="shared" si="429"/>
        <v>0.43800114155102382</v>
      </c>
      <c r="F9165">
        <f t="shared" si="430"/>
        <v>1.3140035560534271E-2</v>
      </c>
      <c r="G9165">
        <f t="shared" si="431"/>
        <v>141.02146181223037</v>
      </c>
      <c r="H9165">
        <v>141.04775073399918</v>
      </c>
      <c r="I9165">
        <v>-1.0720000000000001</v>
      </c>
      <c r="J9165">
        <v>141.04775073399918</v>
      </c>
      <c r="K9165">
        <v>-8.1120000000000001</v>
      </c>
      <c r="L9165">
        <v>141.04775073399918</v>
      </c>
      <c r="M9165">
        <v>-10</v>
      </c>
    </row>
    <row r="9166" spans="1:13" x14ac:dyDescent="0.35">
      <c r="A9166">
        <v>-10</v>
      </c>
      <c r="B9166">
        <v>-0.63700000000000001</v>
      </c>
      <c r="C9166">
        <v>-8.16</v>
      </c>
      <c r="D9166">
        <v>-10</v>
      </c>
      <c r="E9166">
        <f t="shared" si="429"/>
        <v>0.43865704143442169</v>
      </c>
      <c r="F9166">
        <f t="shared" si="430"/>
        <v>1.3159712559003908E-2</v>
      </c>
      <c r="G9166">
        <f t="shared" si="431"/>
        <v>141.03462152478937</v>
      </c>
      <c r="H9166">
        <v>141.060884603745</v>
      </c>
      <c r="I9166">
        <v>-1.504</v>
      </c>
      <c r="J9166">
        <v>141.060884603745</v>
      </c>
      <c r="K9166">
        <v>-8.0410000000000004</v>
      </c>
      <c r="L9166">
        <v>141.060884603745</v>
      </c>
      <c r="M9166">
        <v>-10</v>
      </c>
    </row>
    <row r="9167" spans="1:13" x14ac:dyDescent="0.35">
      <c r="A9167">
        <v>-10</v>
      </c>
      <c r="B9167">
        <v>-1.0720000000000001</v>
      </c>
      <c r="C9167">
        <v>-8.1120000000000001</v>
      </c>
      <c r="D9167">
        <v>-10</v>
      </c>
      <c r="E9167">
        <f t="shared" si="429"/>
        <v>0.43764026322997301</v>
      </c>
      <c r="F9167">
        <f t="shared" si="430"/>
        <v>1.3129209209820112E-2</v>
      </c>
      <c r="G9167">
        <f t="shared" si="431"/>
        <v>141.04775073399918</v>
      </c>
      <c r="H9167">
        <v>141.07403063107509</v>
      </c>
      <c r="I9167">
        <v>-1.9319999999999999</v>
      </c>
      <c r="J9167">
        <v>141.07403063107509</v>
      </c>
      <c r="K9167">
        <v>-7.9470000000000001</v>
      </c>
      <c r="L9167">
        <v>141.07403063107509</v>
      </c>
      <c r="M9167">
        <v>-10</v>
      </c>
    </row>
    <row r="9168" spans="1:13" x14ac:dyDescent="0.35">
      <c r="A9168">
        <v>-10</v>
      </c>
      <c r="B9168">
        <v>-1.504</v>
      </c>
      <c r="C9168">
        <v>-8.0410000000000004</v>
      </c>
      <c r="D9168">
        <v>-10</v>
      </c>
      <c r="E9168">
        <f t="shared" si="429"/>
        <v>0.4377956144138494</v>
      </c>
      <c r="F9168">
        <f t="shared" si="430"/>
        <v>1.3133869745802457E-2</v>
      </c>
      <c r="G9168">
        <f t="shared" si="431"/>
        <v>141.060884603745</v>
      </c>
      <c r="H9168">
        <v>141.08716820065698</v>
      </c>
      <c r="I9168">
        <v>-2.3540000000000001</v>
      </c>
      <c r="J9168">
        <v>141.08716820065698</v>
      </c>
      <c r="K9168">
        <v>-7.83</v>
      </c>
      <c r="L9168">
        <v>141.08716820065698</v>
      </c>
      <c r="M9168">
        <v>-10</v>
      </c>
    </row>
    <row r="9169" spans="1:13" x14ac:dyDescent="0.35">
      <c r="A9169">
        <v>-10</v>
      </c>
      <c r="B9169">
        <v>-1.9319999999999999</v>
      </c>
      <c r="C9169">
        <v>-7.9470000000000001</v>
      </c>
      <c r="D9169">
        <v>-10</v>
      </c>
      <c r="E9169">
        <f t="shared" si="429"/>
        <v>0.43820086718307621</v>
      </c>
      <c r="F9169">
        <f t="shared" si="430"/>
        <v>1.314602733009502E-2</v>
      </c>
      <c r="G9169">
        <f t="shared" si="431"/>
        <v>141.07403063107509</v>
      </c>
      <c r="H9169">
        <v>141.10030755126988</v>
      </c>
      <c r="I9169">
        <v>-2.7690000000000001</v>
      </c>
      <c r="J9169">
        <v>141.10030755126988</v>
      </c>
      <c r="K9169">
        <v>-7.69</v>
      </c>
      <c r="L9169">
        <v>141.10030755126988</v>
      </c>
      <c r="M9169">
        <v>-10</v>
      </c>
    </row>
    <row r="9170" spans="1:13" x14ac:dyDescent="0.35">
      <c r="A9170">
        <v>-10</v>
      </c>
      <c r="B9170">
        <v>-2.3540000000000001</v>
      </c>
      <c r="C9170">
        <v>-7.83</v>
      </c>
      <c r="D9170">
        <v>-10</v>
      </c>
      <c r="E9170">
        <f t="shared" si="429"/>
        <v>0.43791894227128397</v>
      </c>
      <c r="F9170">
        <f t="shared" si="430"/>
        <v>1.3137569581895478E-2</v>
      </c>
      <c r="G9170">
        <f t="shared" si="431"/>
        <v>141.08716820065698</v>
      </c>
      <c r="H9170">
        <v>141.11343816566838</v>
      </c>
      <c r="I9170">
        <v>-3.1760000000000002</v>
      </c>
      <c r="J9170">
        <v>141.11343816566838</v>
      </c>
      <c r="K9170">
        <v>-7.5289999999999999</v>
      </c>
      <c r="L9170">
        <v>141.11343816566838</v>
      </c>
      <c r="M9170">
        <v>-10</v>
      </c>
    </row>
    <row r="9171" spans="1:13" x14ac:dyDescent="0.35">
      <c r="A9171">
        <v>-10</v>
      </c>
      <c r="B9171">
        <v>-2.7690000000000001</v>
      </c>
      <c r="C9171">
        <v>-7.69</v>
      </c>
      <c r="D9171">
        <v>-10</v>
      </c>
      <c r="E9171">
        <f t="shared" si="429"/>
        <v>0.43797830996523096</v>
      </c>
      <c r="F9171">
        <f t="shared" si="430"/>
        <v>1.3139350612891992E-2</v>
      </c>
      <c r="G9171">
        <f t="shared" si="431"/>
        <v>141.10030755126988</v>
      </c>
      <c r="H9171">
        <v>141.1265798449576</v>
      </c>
      <c r="I9171">
        <v>-3.5739999999999998</v>
      </c>
      <c r="J9171">
        <v>141.1265798449576</v>
      </c>
      <c r="K9171">
        <v>-7.3460000000000001</v>
      </c>
      <c r="L9171">
        <v>141.1265798449576</v>
      </c>
      <c r="M9171">
        <v>-10</v>
      </c>
    </row>
    <row r="9172" spans="1:13" x14ac:dyDescent="0.35">
      <c r="A9172">
        <v>-10</v>
      </c>
      <c r="B9172">
        <v>-3.1760000000000002</v>
      </c>
      <c r="C9172">
        <v>-7.5289999999999999</v>
      </c>
      <c r="D9172">
        <v>-10</v>
      </c>
      <c r="E9172">
        <f t="shared" si="429"/>
        <v>0.43768710284859913</v>
      </c>
      <c r="F9172">
        <f t="shared" si="430"/>
        <v>1.3130614398519416E-2</v>
      </c>
      <c r="G9172">
        <f t="shared" si="431"/>
        <v>141.11343816566838</v>
      </c>
      <c r="H9172">
        <v>141.13973066373777</v>
      </c>
      <c r="I9172">
        <v>-3.9620000000000002</v>
      </c>
      <c r="J9172">
        <v>141.13973066373777</v>
      </c>
      <c r="K9172">
        <v>-7.1420000000000003</v>
      </c>
      <c r="L9172">
        <v>141.13973066373777</v>
      </c>
      <c r="M9172">
        <v>-10</v>
      </c>
    </row>
    <row r="9173" spans="1:13" x14ac:dyDescent="0.35">
      <c r="A9173">
        <v>-10</v>
      </c>
      <c r="B9173">
        <v>-3.5739999999999998</v>
      </c>
      <c r="C9173">
        <v>-7.3460000000000001</v>
      </c>
      <c r="D9173">
        <v>-10</v>
      </c>
      <c r="E9173">
        <f t="shared" si="429"/>
        <v>0.43805593250177505</v>
      </c>
      <c r="F9173">
        <f t="shared" si="430"/>
        <v>1.3141679289221182E-2</v>
      </c>
      <c r="G9173">
        <f t="shared" si="431"/>
        <v>141.1265798449576</v>
      </c>
      <c r="H9173">
        <v>141.1528606612427</v>
      </c>
      <c r="I9173">
        <v>-4.3380000000000001</v>
      </c>
      <c r="J9173">
        <v>141.1528606612427</v>
      </c>
      <c r="K9173">
        <v>-6.9180000000000001</v>
      </c>
      <c r="L9173">
        <v>141.1528606612427</v>
      </c>
      <c r="M9173">
        <v>-10</v>
      </c>
    </row>
    <row r="9174" spans="1:13" x14ac:dyDescent="0.35">
      <c r="A9174">
        <v>-10</v>
      </c>
      <c r="B9174">
        <v>-3.9620000000000002</v>
      </c>
      <c r="C9174">
        <v>-7.1420000000000003</v>
      </c>
      <c r="D9174">
        <v>-10</v>
      </c>
      <c r="E9174">
        <f t="shared" si="429"/>
        <v>0.43836058216951962</v>
      </c>
      <c r="F9174">
        <f t="shared" si="430"/>
        <v>1.3150818780167469E-2</v>
      </c>
      <c r="G9174">
        <f t="shared" si="431"/>
        <v>141.13973066373777</v>
      </c>
      <c r="H9174">
        <v>141.16599895011618</v>
      </c>
      <c r="I9174">
        <v>-4.7009999999999996</v>
      </c>
      <c r="J9174">
        <v>141.16599895011618</v>
      </c>
      <c r="K9174">
        <v>-6.673</v>
      </c>
      <c r="L9174">
        <v>141.16599895011618</v>
      </c>
      <c r="M9174">
        <v>-10</v>
      </c>
    </row>
    <row r="9175" spans="1:13" x14ac:dyDescent="0.35">
      <c r="A9175">
        <v>-10</v>
      </c>
      <c r="B9175">
        <v>-4.3380000000000001</v>
      </c>
      <c r="C9175">
        <v>-6.9180000000000001</v>
      </c>
      <c r="D9175">
        <v>-10</v>
      </c>
      <c r="E9175">
        <f t="shared" si="429"/>
        <v>0.43766653973087777</v>
      </c>
      <c r="F9175">
        <f t="shared" si="430"/>
        <v>1.3129997504926084E-2</v>
      </c>
      <c r="G9175">
        <f t="shared" si="431"/>
        <v>141.1528606612427</v>
      </c>
      <c r="H9175">
        <v>141.17913295691153</v>
      </c>
      <c r="I9175">
        <v>-5.0510000000000002</v>
      </c>
      <c r="J9175">
        <v>141.17913295691153</v>
      </c>
      <c r="K9175">
        <v>-6.41</v>
      </c>
      <c r="L9175">
        <v>141.17913295691153</v>
      </c>
      <c r="M9175">
        <v>-10</v>
      </c>
    </row>
    <row r="9176" spans="1:13" x14ac:dyDescent="0.35">
      <c r="A9176">
        <v>-10</v>
      </c>
      <c r="B9176">
        <v>-4.7009999999999996</v>
      </c>
      <c r="C9176">
        <v>-6.673</v>
      </c>
      <c r="D9176">
        <v>-10</v>
      </c>
      <c r="E9176">
        <f t="shared" si="429"/>
        <v>0.43794291865493123</v>
      </c>
      <c r="F9176">
        <f t="shared" si="430"/>
        <v>1.3138288873476825E-2</v>
      </c>
      <c r="G9176">
        <f t="shared" si="431"/>
        <v>141.16599895011618</v>
      </c>
      <c r="H9176">
        <v>141.19226970439769</v>
      </c>
      <c r="I9176">
        <v>-5.3860000000000001</v>
      </c>
      <c r="J9176">
        <v>141.19226970439769</v>
      </c>
      <c r="K9176">
        <v>-6.1280000000000001</v>
      </c>
      <c r="L9176">
        <v>141.19226970439769</v>
      </c>
      <c r="M9176">
        <v>-10</v>
      </c>
    </row>
    <row r="9177" spans="1:13" x14ac:dyDescent="0.35">
      <c r="A9177">
        <v>-10</v>
      </c>
      <c r="B9177">
        <v>-5.0510000000000002</v>
      </c>
      <c r="C9177">
        <v>-6.41</v>
      </c>
      <c r="D9177">
        <v>-10</v>
      </c>
      <c r="E9177">
        <f t="shared" si="429"/>
        <v>0.43780018273180327</v>
      </c>
      <c r="F9177">
        <f t="shared" si="430"/>
        <v>1.3134006795354779E-2</v>
      </c>
      <c r="G9177">
        <f t="shared" si="431"/>
        <v>141.17913295691153</v>
      </c>
      <c r="H9177">
        <v>141.20540823302628</v>
      </c>
      <c r="I9177">
        <v>-5.7060000000000004</v>
      </c>
      <c r="J9177">
        <v>141.20540823302628</v>
      </c>
      <c r="K9177">
        <v>-5.8289999999999997</v>
      </c>
      <c r="L9177">
        <v>141.20540823302628</v>
      </c>
      <c r="M9177">
        <v>-10</v>
      </c>
    </row>
    <row r="9178" spans="1:13" x14ac:dyDescent="0.35">
      <c r="A9178">
        <v>-10</v>
      </c>
      <c r="B9178">
        <v>-5.3860000000000001</v>
      </c>
      <c r="C9178">
        <v>-6.1280000000000001</v>
      </c>
      <c r="D9178">
        <v>-10</v>
      </c>
      <c r="E9178">
        <f t="shared" si="429"/>
        <v>0.4378915390824536</v>
      </c>
      <c r="F9178">
        <f t="shared" si="430"/>
        <v>1.3136747486148358E-2</v>
      </c>
      <c r="G9178">
        <f t="shared" si="431"/>
        <v>141.19226970439769</v>
      </c>
      <c r="H9178">
        <v>141.21856377309933</v>
      </c>
      <c r="I9178">
        <v>-6.0090000000000003</v>
      </c>
      <c r="J9178">
        <v>141.21856377309933</v>
      </c>
      <c r="K9178">
        <v>-5.5119999999999996</v>
      </c>
      <c r="L9178">
        <v>141.21856377309933</v>
      </c>
      <c r="M9178">
        <v>-10</v>
      </c>
    </row>
    <row r="9179" spans="1:13" x14ac:dyDescent="0.35">
      <c r="A9179">
        <v>-10</v>
      </c>
      <c r="B9179">
        <v>-5.7060000000000004</v>
      </c>
      <c r="C9179">
        <v>-5.8289999999999997</v>
      </c>
      <c r="D9179">
        <v>-10</v>
      </c>
      <c r="E9179">
        <f t="shared" si="429"/>
        <v>0.43795091049111934</v>
      </c>
      <c r="F9179">
        <f t="shared" si="430"/>
        <v>1.3138528628586445E-2</v>
      </c>
      <c r="G9179">
        <f t="shared" si="431"/>
        <v>141.20540823302628</v>
      </c>
      <c r="H9179">
        <v>141.23170980042943</v>
      </c>
      <c r="I9179">
        <v>-6.2949999999999999</v>
      </c>
      <c r="J9179">
        <v>141.23170980042943</v>
      </c>
      <c r="K9179">
        <v>-5.18</v>
      </c>
      <c r="L9179">
        <v>141.23170980042943</v>
      </c>
      <c r="M9179">
        <v>-10</v>
      </c>
    </row>
    <row r="9180" spans="1:13" x14ac:dyDescent="0.35">
      <c r="A9180">
        <v>-10</v>
      </c>
      <c r="B9180">
        <v>-6.0090000000000003</v>
      </c>
      <c r="C9180">
        <v>-5.5119999999999996</v>
      </c>
      <c r="D9180">
        <v>-10</v>
      </c>
      <c r="E9180">
        <f t="shared" si="429"/>
        <v>0.43851795858322618</v>
      </c>
      <c r="F9180">
        <f t="shared" si="430"/>
        <v>1.3155540073050793E-2</v>
      </c>
      <c r="G9180">
        <f t="shared" si="431"/>
        <v>141.21856377309933</v>
      </c>
      <c r="H9180">
        <v>141.24482103738026</v>
      </c>
      <c r="I9180">
        <v>-6.5620000000000003</v>
      </c>
      <c r="J9180">
        <v>141.24482103738026</v>
      </c>
      <c r="K9180">
        <v>-4.8339999999999996</v>
      </c>
      <c r="L9180">
        <v>141.24482103738026</v>
      </c>
      <c r="M9180">
        <v>-10</v>
      </c>
    </row>
    <row r="9181" spans="1:13" x14ac:dyDescent="0.35">
      <c r="A9181">
        <v>-10</v>
      </c>
      <c r="B9181">
        <v>-6.2949999999999999</v>
      </c>
      <c r="C9181">
        <v>-5.18</v>
      </c>
      <c r="D9181">
        <v>-10</v>
      </c>
      <c r="E9181">
        <f t="shared" si="429"/>
        <v>0.43820086718307583</v>
      </c>
      <c r="F9181">
        <f t="shared" si="430"/>
        <v>1.314602733009501E-2</v>
      </c>
      <c r="G9181">
        <f t="shared" si="431"/>
        <v>141.23170980042943</v>
      </c>
      <c r="H9181">
        <v>141.25797739837478</v>
      </c>
      <c r="I9181">
        <v>-6.8109999999999999</v>
      </c>
      <c r="J9181">
        <v>141.25797739837478</v>
      </c>
      <c r="K9181">
        <v>-4.4729999999999999</v>
      </c>
      <c r="L9181">
        <v>141.25797739837478</v>
      </c>
      <c r="M9181">
        <v>-10</v>
      </c>
    </row>
    <row r="9182" spans="1:13" x14ac:dyDescent="0.35">
      <c r="A9182">
        <v>-10</v>
      </c>
      <c r="B9182">
        <v>-6.5620000000000003</v>
      </c>
      <c r="C9182">
        <v>-4.8339999999999996</v>
      </c>
      <c r="D9182">
        <v>-10</v>
      </c>
      <c r="E9182">
        <f t="shared" si="429"/>
        <v>0.43704118799033148</v>
      </c>
      <c r="F9182">
        <f t="shared" si="430"/>
        <v>1.3111236950833641E-2</v>
      </c>
      <c r="G9182">
        <f t="shared" si="431"/>
        <v>141.24482103738026</v>
      </c>
      <c r="H9182">
        <v>141.2711179476226</v>
      </c>
      <c r="I9182">
        <v>-7.0389999999999997</v>
      </c>
      <c r="J9182">
        <v>141.2711179476226</v>
      </c>
      <c r="K9182">
        <v>-4.0990000000000002</v>
      </c>
      <c r="L9182">
        <v>141.2711179476226</v>
      </c>
      <c r="M9182">
        <v>-10</v>
      </c>
    </row>
    <row r="9183" spans="1:13" x14ac:dyDescent="0.35">
      <c r="A9183">
        <v>-10</v>
      </c>
      <c r="B9183">
        <v>-6.8109999999999999</v>
      </c>
      <c r="C9183">
        <v>-4.4729999999999999</v>
      </c>
      <c r="D9183">
        <v>-10</v>
      </c>
      <c r="E9183">
        <f t="shared" si="429"/>
        <v>0.43854532262925761</v>
      </c>
      <c r="F9183">
        <f t="shared" si="430"/>
        <v>1.315636099451383E-2</v>
      </c>
      <c r="G9183">
        <f t="shared" si="431"/>
        <v>141.25797739837478</v>
      </c>
      <c r="H9183">
        <v>141.28426007205297</v>
      </c>
      <c r="I9183">
        <v>-7.2480000000000002</v>
      </c>
      <c r="J9183">
        <v>141.28426007205297</v>
      </c>
      <c r="K9183">
        <v>-3.714</v>
      </c>
      <c r="L9183">
        <v>141.28426007205297</v>
      </c>
      <c r="M9183">
        <v>-10</v>
      </c>
    </row>
    <row r="9184" spans="1:13" x14ac:dyDescent="0.35">
      <c r="A9184">
        <v>-10</v>
      </c>
      <c r="B9184">
        <v>-7.0389999999999997</v>
      </c>
      <c r="C9184">
        <v>-4.0990000000000002</v>
      </c>
      <c r="D9184">
        <v>-10</v>
      </c>
      <c r="E9184">
        <f t="shared" si="429"/>
        <v>0.4380182644593712</v>
      </c>
      <c r="F9184">
        <f t="shared" si="430"/>
        <v>1.3140549247836062E-2</v>
      </c>
      <c r="G9184">
        <f t="shared" si="431"/>
        <v>141.2711179476226</v>
      </c>
      <c r="H9184">
        <v>141.29739805266345</v>
      </c>
      <c r="I9184">
        <v>-7.4349999999999996</v>
      </c>
      <c r="J9184">
        <v>141.29739805266345</v>
      </c>
      <c r="K9184">
        <v>-3.3180000000000001</v>
      </c>
      <c r="L9184">
        <v>141.29739805266345</v>
      </c>
      <c r="M9184">
        <v>-10</v>
      </c>
    </row>
    <row r="9185" spans="1:13" x14ac:dyDescent="0.35">
      <c r="A9185">
        <v>-10</v>
      </c>
      <c r="B9185">
        <v>-7.2480000000000002</v>
      </c>
      <c r="C9185">
        <v>-3.714</v>
      </c>
      <c r="D9185">
        <v>-10</v>
      </c>
      <c r="E9185">
        <f t="shared" si="429"/>
        <v>0.43807077053827775</v>
      </c>
      <c r="F9185">
        <f t="shared" si="430"/>
        <v>1.3142124430360776E-2</v>
      </c>
      <c r="G9185">
        <f t="shared" si="431"/>
        <v>141.28426007205297</v>
      </c>
      <c r="H9185">
        <v>141.31052904403825</v>
      </c>
      <c r="I9185">
        <v>-7.601</v>
      </c>
      <c r="J9185">
        <v>141.31052904403825</v>
      </c>
      <c r="K9185">
        <v>-2.9129999999999998</v>
      </c>
      <c r="L9185">
        <v>141.31052904403825</v>
      </c>
      <c r="M9185">
        <v>-10</v>
      </c>
    </row>
    <row r="9186" spans="1:13" x14ac:dyDescent="0.35">
      <c r="A9186">
        <v>-10</v>
      </c>
      <c r="B9186">
        <v>-7.4349999999999996</v>
      </c>
      <c r="C9186">
        <v>-3.3180000000000001</v>
      </c>
      <c r="D9186">
        <v>-10</v>
      </c>
      <c r="E9186">
        <f t="shared" si="429"/>
        <v>0.43793264322267611</v>
      </c>
      <c r="F9186">
        <f t="shared" si="430"/>
        <v>1.3137980610478345E-2</v>
      </c>
      <c r="G9186">
        <f t="shared" si="431"/>
        <v>141.29739805266345</v>
      </c>
      <c r="H9186">
        <v>141.32366907959877</v>
      </c>
      <c r="I9186">
        <v>-7.7439999999999998</v>
      </c>
      <c r="J9186">
        <v>141.32366907959877</v>
      </c>
      <c r="K9186">
        <v>-2.4990000000000001</v>
      </c>
      <c r="L9186">
        <v>141.32366907959877</v>
      </c>
      <c r="M9186">
        <v>-10</v>
      </c>
    </row>
    <row r="9187" spans="1:13" x14ac:dyDescent="0.35">
      <c r="A9187">
        <v>-10</v>
      </c>
      <c r="B9187">
        <v>-7.601</v>
      </c>
      <c r="C9187">
        <v>-2.9129999999999998</v>
      </c>
      <c r="D9187">
        <v>-10</v>
      </c>
      <c r="E9187">
        <f t="shared" si="429"/>
        <v>0.43769966872274457</v>
      </c>
      <c r="F9187">
        <f t="shared" si="430"/>
        <v>1.3130991374781477E-2</v>
      </c>
      <c r="G9187">
        <f t="shared" si="431"/>
        <v>141.31052904403825</v>
      </c>
      <c r="H9187">
        <v>141.33681038221832</v>
      </c>
      <c r="I9187">
        <v>-7.8650000000000002</v>
      </c>
      <c r="J9187">
        <v>141.33681038221832</v>
      </c>
      <c r="K9187">
        <v>-2.0779999999999998</v>
      </c>
      <c r="L9187">
        <v>141.33681038221832</v>
      </c>
      <c r="M9187">
        <v>-10</v>
      </c>
    </row>
    <row r="9188" spans="1:13" x14ac:dyDescent="0.35">
      <c r="A9188">
        <v>-10</v>
      </c>
      <c r="B9188">
        <v>-7.7439999999999998</v>
      </c>
      <c r="C9188">
        <v>-2.4990000000000001</v>
      </c>
      <c r="D9188">
        <v>-10</v>
      </c>
      <c r="E9188">
        <f t="shared" si="429"/>
        <v>0.43800114155102343</v>
      </c>
      <c r="F9188">
        <f t="shared" si="430"/>
        <v>1.3140035560534261E-2</v>
      </c>
      <c r="G9188">
        <f t="shared" si="431"/>
        <v>141.32366907959877</v>
      </c>
      <c r="H9188">
        <v>141.34996017440616</v>
      </c>
      <c r="I9188">
        <v>-7.9640000000000004</v>
      </c>
      <c r="J9188">
        <v>141.34996017440616</v>
      </c>
      <c r="K9188">
        <v>-1.651</v>
      </c>
      <c r="L9188">
        <v>141.34996017440616</v>
      </c>
      <c r="M9188">
        <v>-10</v>
      </c>
    </row>
    <row r="9189" spans="1:13" x14ac:dyDescent="0.35">
      <c r="A9189">
        <v>-10</v>
      </c>
      <c r="B9189">
        <v>-7.8650000000000002</v>
      </c>
      <c r="C9189">
        <v>-2.0779999999999998</v>
      </c>
      <c r="D9189">
        <v>-10</v>
      </c>
      <c r="E9189">
        <f t="shared" si="429"/>
        <v>0.43804337684754502</v>
      </c>
      <c r="F9189">
        <f t="shared" si="430"/>
        <v>1.3141302619556613E-2</v>
      </c>
      <c r="G9189">
        <f t="shared" si="431"/>
        <v>141.33681038221832</v>
      </c>
      <c r="H9189">
        <v>141.36308448141452</v>
      </c>
      <c r="I9189">
        <v>-8.0389999999999997</v>
      </c>
      <c r="J9189">
        <v>141.36308448141452</v>
      </c>
      <c r="K9189">
        <v>-1.22</v>
      </c>
      <c r="L9189">
        <v>141.36308448141452</v>
      </c>
      <c r="M9189">
        <v>-10</v>
      </c>
    </row>
    <row r="9190" spans="1:13" x14ac:dyDescent="0.35">
      <c r="A9190">
        <v>-10</v>
      </c>
      <c r="B9190">
        <v>-7.9640000000000004</v>
      </c>
      <c r="C9190">
        <v>-1.651</v>
      </c>
      <c r="D9190">
        <v>-10</v>
      </c>
      <c r="E9190">
        <f t="shared" si="429"/>
        <v>0.43832636242872719</v>
      </c>
      <c r="F9190">
        <f t="shared" si="430"/>
        <v>1.3149792187841037E-2</v>
      </c>
      <c r="G9190">
        <f t="shared" si="431"/>
        <v>141.34996017440616</v>
      </c>
      <c r="H9190">
        <v>141.37622739336535</v>
      </c>
      <c r="I9190">
        <v>-8.0909999999999993</v>
      </c>
      <c r="J9190">
        <v>141.37622739336535</v>
      </c>
      <c r="K9190">
        <v>-0.78500000000000003</v>
      </c>
      <c r="L9190">
        <v>141.37622739336535</v>
      </c>
      <c r="M9190">
        <v>-10</v>
      </c>
    </row>
    <row r="9191" spans="1:13" x14ac:dyDescent="0.35">
      <c r="A9191">
        <v>-10</v>
      </c>
      <c r="B9191">
        <v>-8.0389999999999997</v>
      </c>
      <c r="C9191">
        <v>-1.22</v>
      </c>
      <c r="D9191">
        <v>-10</v>
      </c>
      <c r="E9191">
        <f t="shared" si="429"/>
        <v>0.43747685653071972</v>
      </c>
      <c r="F9191">
        <f t="shared" si="430"/>
        <v>1.3124307008352293E-2</v>
      </c>
      <c r="G9191">
        <f t="shared" si="431"/>
        <v>141.36308448141452</v>
      </c>
      <c r="H9191">
        <v>141.38936427787104</v>
      </c>
      <c r="I9191">
        <v>-8.1189999999999998</v>
      </c>
      <c r="J9191">
        <v>141.38936427787104</v>
      </c>
      <c r="K9191">
        <v>-0.34799999999999998</v>
      </c>
      <c r="L9191">
        <v>141.38936427787104</v>
      </c>
      <c r="M9191">
        <v>-10</v>
      </c>
    </row>
    <row r="9192" spans="1:13" x14ac:dyDescent="0.35">
      <c r="A9192">
        <v>-10</v>
      </c>
      <c r="B9192">
        <v>-8.0909999999999993</v>
      </c>
      <c r="C9192">
        <v>-0.78500000000000003</v>
      </c>
      <c r="D9192">
        <v>-10</v>
      </c>
      <c r="E9192">
        <f t="shared" si="429"/>
        <v>0.43809702121790317</v>
      </c>
      <c r="F9192">
        <f t="shared" si="430"/>
        <v>1.3142911950828291E-2</v>
      </c>
      <c r="G9192">
        <f t="shared" si="431"/>
        <v>141.37622739336535</v>
      </c>
      <c r="H9192">
        <v>141.4025051353216</v>
      </c>
      <c r="I9192">
        <v>-8.1240000000000006</v>
      </c>
      <c r="J9192">
        <v>141.4025051353216</v>
      </c>
      <c r="K9192">
        <v>0.09</v>
      </c>
      <c r="L9192">
        <v>141.4025051353216</v>
      </c>
      <c r="M9192">
        <v>-10</v>
      </c>
    </row>
    <row r="9193" spans="1:13" x14ac:dyDescent="0.35">
      <c r="A9193">
        <v>-10</v>
      </c>
      <c r="B9193">
        <v>-8.1189999999999998</v>
      </c>
      <c r="C9193">
        <v>-0.34799999999999998</v>
      </c>
      <c r="D9193">
        <v>-10</v>
      </c>
      <c r="E9193">
        <f t="shared" si="429"/>
        <v>0.43789610639968024</v>
      </c>
      <c r="F9193">
        <f t="shared" si="430"/>
        <v>1.313688450567886E-2</v>
      </c>
      <c r="G9193">
        <f t="shared" si="431"/>
        <v>141.38936427787104</v>
      </c>
      <c r="H9193">
        <v>141.4156275220877</v>
      </c>
      <c r="I9193">
        <v>-8.1050000000000004</v>
      </c>
      <c r="J9193">
        <v>141.4156275220877</v>
      </c>
      <c r="K9193">
        <v>0.52700000000000002</v>
      </c>
      <c r="L9193">
        <v>141.4156275220877</v>
      </c>
      <c r="M9193">
        <v>-10</v>
      </c>
    </row>
    <row r="9194" spans="1:13" x14ac:dyDescent="0.35">
      <c r="A9194">
        <v>-10</v>
      </c>
      <c r="B9194">
        <v>-8.1240000000000006</v>
      </c>
      <c r="C9194">
        <v>0.09</v>
      </c>
      <c r="D9194">
        <v>-10</v>
      </c>
      <c r="E9194">
        <f t="shared" si="429"/>
        <v>0.43802853788309265</v>
      </c>
      <c r="F9194">
        <f t="shared" si="430"/>
        <v>1.3140857450578526E-2</v>
      </c>
      <c r="G9194">
        <f t="shared" si="431"/>
        <v>141.4025051353216</v>
      </c>
      <c r="H9194">
        <v>141.42876807133553</v>
      </c>
      <c r="I9194">
        <v>-8.0630000000000006</v>
      </c>
      <c r="J9194">
        <v>141.42876807133553</v>
      </c>
      <c r="K9194">
        <v>0.96299999999999997</v>
      </c>
      <c r="L9194">
        <v>141.42876807133553</v>
      </c>
      <c r="M9194">
        <v>-10</v>
      </c>
    </row>
    <row r="9195" spans="1:13" x14ac:dyDescent="0.35">
      <c r="A9195">
        <v>-10</v>
      </c>
      <c r="B9195">
        <v>-8.1050000000000004</v>
      </c>
      <c r="C9195">
        <v>0.52700000000000002</v>
      </c>
      <c r="D9195">
        <v>-10</v>
      </c>
      <c r="E9195">
        <f t="shared" si="429"/>
        <v>0.43741284846241091</v>
      </c>
      <c r="F9195">
        <f t="shared" si="430"/>
        <v>1.3122386766111006E-2</v>
      </c>
      <c r="G9195">
        <f t="shared" si="431"/>
        <v>141.4156275220877</v>
      </c>
      <c r="H9195">
        <v>141.44190810689605</v>
      </c>
      <c r="I9195">
        <v>-7.9969999999999999</v>
      </c>
      <c r="J9195">
        <v>141.44190810689605</v>
      </c>
      <c r="K9195">
        <v>1.3959999999999999</v>
      </c>
      <c r="L9195">
        <v>141.44190810689605</v>
      </c>
      <c r="M9195">
        <v>-10</v>
      </c>
    </row>
    <row r="9196" spans="1:13" x14ac:dyDescent="0.35">
      <c r="A9196">
        <v>-10</v>
      </c>
      <c r="B9196">
        <v>-8.0630000000000006</v>
      </c>
      <c r="C9196">
        <v>0.96299999999999997</v>
      </c>
      <c r="D9196">
        <v>-10</v>
      </c>
      <c r="E9196">
        <f t="shared" si="429"/>
        <v>0.43801826445937153</v>
      </c>
      <c r="F9196">
        <f t="shared" si="430"/>
        <v>1.3140549247836072E-2</v>
      </c>
      <c r="G9196">
        <f t="shared" si="431"/>
        <v>141.42876807133553</v>
      </c>
      <c r="H9196">
        <v>141.45505214868513</v>
      </c>
      <c r="I9196">
        <v>-7.9080000000000004</v>
      </c>
      <c r="J9196">
        <v>141.45505214868513</v>
      </c>
      <c r="K9196">
        <v>1.825</v>
      </c>
      <c r="L9196">
        <v>141.45505214868513</v>
      </c>
      <c r="M9196">
        <v>-10</v>
      </c>
    </row>
    <row r="9197" spans="1:13" x14ac:dyDescent="0.35">
      <c r="A9197">
        <v>-10</v>
      </c>
      <c r="B9197">
        <v>-7.9969999999999999</v>
      </c>
      <c r="C9197">
        <v>1.3959999999999999</v>
      </c>
      <c r="D9197">
        <v>-10</v>
      </c>
      <c r="E9197">
        <f t="shared" si="429"/>
        <v>0.43800114155102388</v>
      </c>
      <c r="F9197">
        <f t="shared" si="430"/>
        <v>1.3140035560534273E-2</v>
      </c>
      <c r="G9197">
        <f t="shared" si="431"/>
        <v>141.44190810689605</v>
      </c>
      <c r="H9197">
        <v>141.46817943836979</v>
      </c>
      <c r="I9197">
        <v>-7.7960000000000003</v>
      </c>
      <c r="J9197">
        <v>141.46817943836979</v>
      </c>
      <c r="K9197">
        <v>2.2480000000000002</v>
      </c>
      <c r="L9197">
        <v>141.46817943836979</v>
      </c>
      <c r="M9197">
        <v>-10</v>
      </c>
    </row>
    <row r="9198" spans="1:13" x14ac:dyDescent="0.35">
      <c r="A9198">
        <v>-10</v>
      </c>
      <c r="B9198">
        <v>-7.9080000000000004</v>
      </c>
      <c r="C9198">
        <v>1.825</v>
      </c>
      <c r="D9198">
        <v>-10</v>
      </c>
      <c r="E9198">
        <f t="shared" si="429"/>
        <v>0.43813468248930026</v>
      </c>
      <c r="F9198">
        <f t="shared" si="430"/>
        <v>1.3144041789083188E-2</v>
      </c>
      <c r="G9198">
        <f t="shared" si="431"/>
        <v>141.45505214868513</v>
      </c>
      <c r="H9198">
        <v>141.48132868300894</v>
      </c>
      <c r="I9198">
        <v>-7.6609999999999996</v>
      </c>
      <c r="J9198">
        <v>141.48132868300894</v>
      </c>
      <c r="K9198">
        <v>2.665</v>
      </c>
      <c r="L9198">
        <v>141.48132868300894</v>
      </c>
      <c r="M9198">
        <v>-10</v>
      </c>
    </row>
    <row r="9199" spans="1:13" x14ac:dyDescent="0.35">
      <c r="A9199">
        <v>-10</v>
      </c>
      <c r="B9199">
        <v>-7.7960000000000003</v>
      </c>
      <c r="C9199">
        <v>2.2480000000000002</v>
      </c>
      <c r="D9199">
        <v>-10</v>
      </c>
      <c r="E9199">
        <f t="shared" si="429"/>
        <v>0.43757627906457663</v>
      </c>
      <c r="F9199">
        <f t="shared" si="430"/>
        <v>1.3127289684666268E-2</v>
      </c>
      <c r="G9199">
        <f t="shared" si="431"/>
        <v>141.46817943836979</v>
      </c>
      <c r="H9199">
        <v>141.49447162919873</v>
      </c>
      <c r="I9199">
        <v>-7.5039999999999996</v>
      </c>
      <c r="J9199">
        <v>141.49447162919873</v>
      </c>
      <c r="K9199">
        <v>3.0739999999999998</v>
      </c>
      <c r="L9199">
        <v>141.49447162919873</v>
      </c>
      <c r="M9199">
        <v>-10</v>
      </c>
    </row>
    <row r="9200" spans="1:13" x14ac:dyDescent="0.35">
      <c r="A9200">
        <v>-10</v>
      </c>
      <c r="B9200">
        <v>-7.6609999999999996</v>
      </c>
      <c r="C9200">
        <v>2.665</v>
      </c>
      <c r="D9200">
        <v>-10</v>
      </c>
      <c r="E9200">
        <f t="shared" si="429"/>
        <v>0.43830811080791104</v>
      </c>
      <c r="F9200">
        <f t="shared" si="430"/>
        <v>1.3149244639161797E-2</v>
      </c>
      <c r="G9200">
        <f t="shared" si="431"/>
        <v>141.48132868300894</v>
      </c>
      <c r="H9200">
        <v>141.50761837535765</v>
      </c>
      <c r="I9200">
        <v>-7.3250000000000002</v>
      </c>
      <c r="J9200">
        <v>141.50761837535765</v>
      </c>
      <c r="K9200">
        <v>3.4740000000000002</v>
      </c>
      <c r="L9200">
        <v>141.50761837535765</v>
      </c>
      <c r="M9200">
        <v>-10</v>
      </c>
    </row>
    <row r="9201" spans="1:13" x14ac:dyDescent="0.35">
      <c r="A9201">
        <v>-10</v>
      </c>
      <c r="B9201">
        <v>-7.5039999999999996</v>
      </c>
      <c r="C9201">
        <v>3.0739999999999998</v>
      </c>
      <c r="D9201">
        <v>-10</v>
      </c>
      <c r="E9201">
        <f t="shared" si="429"/>
        <v>0.43809816251611905</v>
      </c>
      <c r="F9201">
        <f t="shared" si="430"/>
        <v>1.3142946189778192E-2</v>
      </c>
      <c r="G9201">
        <f t="shared" si="431"/>
        <v>141.49447162919873</v>
      </c>
      <c r="H9201">
        <v>141.52074045348721</v>
      </c>
      <c r="I9201">
        <v>-7.125</v>
      </c>
      <c r="J9201">
        <v>141.52074045348721</v>
      </c>
      <c r="K9201">
        <v>3.863</v>
      </c>
      <c r="L9201">
        <v>141.52074045348721</v>
      </c>
      <c r="M9201">
        <v>-10</v>
      </c>
    </row>
    <row r="9202" spans="1:13" x14ac:dyDescent="0.35">
      <c r="A9202">
        <v>-10</v>
      </c>
      <c r="B9202">
        <v>-7.3250000000000002</v>
      </c>
      <c r="C9202">
        <v>3.4740000000000002</v>
      </c>
      <c r="D9202">
        <v>-10</v>
      </c>
      <c r="E9202">
        <f t="shared" si="429"/>
        <v>0.43822482814190261</v>
      </c>
      <c r="F9202">
        <f t="shared" si="430"/>
        <v>1.3146746158931695E-2</v>
      </c>
      <c r="G9202">
        <f t="shared" si="431"/>
        <v>141.50761837535765</v>
      </c>
      <c r="H9202">
        <v>141.53387637882616</v>
      </c>
      <c r="I9202">
        <v>-6.9039999999999999</v>
      </c>
      <c r="J9202">
        <v>141.53387637882616</v>
      </c>
      <c r="K9202">
        <v>4.2409999999999997</v>
      </c>
      <c r="L9202">
        <v>141.53387637882616</v>
      </c>
      <c r="M9202">
        <v>-10</v>
      </c>
    </row>
    <row r="9203" spans="1:13" x14ac:dyDescent="0.35">
      <c r="A9203">
        <v>-10</v>
      </c>
      <c r="B9203">
        <v>-7.125</v>
      </c>
      <c r="C9203">
        <v>3.863</v>
      </c>
      <c r="D9203">
        <v>-10</v>
      </c>
      <c r="E9203">
        <f t="shared" si="429"/>
        <v>0.4374025605777816</v>
      </c>
      <c r="F9203">
        <f t="shared" si="430"/>
        <v>1.3122078129541262E-2</v>
      </c>
      <c r="G9203">
        <f t="shared" si="431"/>
        <v>141.52074045348721</v>
      </c>
      <c r="H9203">
        <v>141.54702298806833</v>
      </c>
      <c r="I9203">
        <v>-6.6630000000000003</v>
      </c>
      <c r="J9203">
        <v>141.54702298806833</v>
      </c>
      <c r="K9203">
        <v>4.6070000000000002</v>
      </c>
      <c r="L9203">
        <v>141.54702298806833</v>
      </c>
      <c r="M9203">
        <v>-10</v>
      </c>
    </row>
    <row r="9204" spans="1:13" x14ac:dyDescent="0.35">
      <c r="A9204">
        <v>-10</v>
      </c>
      <c r="B9204">
        <v>-6.9039999999999999</v>
      </c>
      <c r="C9204">
        <v>4.2409999999999997</v>
      </c>
      <c r="D9204">
        <v>-10</v>
      </c>
      <c r="E9204">
        <f t="shared" si="429"/>
        <v>0.43786413417862829</v>
      </c>
      <c r="F9204">
        <f t="shared" si="430"/>
        <v>1.3135925338951384E-2</v>
      </c>
      <c r="G9204">
        <f t="shared" si="431"/>
        <v>141.53387637882616</v>
      </c>
      <c r="H9204">
        <v>141.56015134038196</v>
      </c>
      <c r="I9204">
        <v>-6.4029999999999996</v>
      </c>
      <c r="J9204">
        <v>141.56015134038196</v>
      </c>
      <c r="K9204">
        <v>4.9589999999999996</v>
      </c>
      <c r="L9204">
        <v>141.56015134038196</v>
      </c>
      <c r="M9204">
        <v>-10</v>
      </c>
    </row>
    <row r="9205" spans="1:13" x14ac:dyDescent="0.35">
      <c r="A9205">
        <v>-10</v>
      </c>
      <c r="B9205">
        <v>-6.6630000000000003</v>
      </c>
      <c r="C9205">
        <v>4.6070000000000002</v>
      </c>
      <c r="D9205">
        <v>-10</v>
      </c>
      <c r="E9205">
        <f t="shared" si="429"/>
        <v>0.4382202642507535</v>
      </c>
      <c r="F9205">
        <f t="shared" si="430"/>
        <v>1.314660924218353E-2</v>
      </c>
      <c r="G9205">
        <f t="shared" si="431"/>
        <v>141.54702298806833</v>
      </c>
      <c r="H9205">
        <v>141.57329959253101</v>
      </c>
      <c r="I9205">
        <v>-6.1239999999999997</v>
      </c>
      <c r="J9205">
        <v>141.57329959253101</v>
      </c>
      <c r="K9205">
        <v>5.2969999999999997</v>
      </c>
      <c r="L9205">
        <v>141.57329959253101</v>
      </c>
      <c r="M9205">
        <v>-10</v>
      </c>
    </row>
    <row r="9206" spans="1:13" x14ac:dyDescent="0.35">
      <c r="A9206">
        <v>-10</v>
      </c>
      <c r="B9206">
        <v>-6.4029999999999996</v>
      </c>
      <c r="C9206">
        <v>4.9589999999999996</v>
      </c>
      <c r="D9206">
        <v>-10</v>
      </c>
      <c r="E9206">
        <f t="shared" si="429"/>
        <v>0.43761170002640465</v>
      </c>
      <c r="F9206">
        <f t="shared" si="430"/>
        <v>1.3128352313627372E-2</v>
      </c>
      <c r="G9206">
        <f t="shared" si="431"/>
        <v>141.56015134038196</v>
      </c>
      <c r="H9206">
        <v>141.58644127182023</v>
      </c>
      <c r="I9206">
        <v>-5.827</v>
      </c>
      <c r="J9206">
        <v>141.58644127182023</v>
      </c>
      <c r="K9206">
        <v>5.6189999999999998</v>
      </c>
      <c r="L9206">
        <v>141.58644127182023</v>
      </c>
      <c r="M9206">
        <v>-10</v>
      </c>
    </row>
    <row r="9207" spans="1:13" x14ac:dyDescent="0.35">
      <c r="A9207">
        <v>-10</v>
      </c>
      <c r="B9207">
        <v>-6.1239999999999997</v>
      </c>
      <c r="C9207">
        <v>5.2969999999999997</v>
      </c>
      <c r="D9207">
        <v>-10</v>
      </c>
      <c r="E9207">
        <f t="shared" si="429"/>
        <v>0.4382750278078823</v>
      </c>
      <c r="F9207">
        <f t="shared" si="430"/>
        <v>1.3148252149061686E-2</v>
      </c>
      <c r="G9207">
        <f t="shared" si="431"/>
        <v>141.57329959253101</v>
      </c>
      <c r="H9207">
        <v>141.59957363392655</v>
      </c>
      <c r="I9207">
        <v>-5.5129999999999999</v>
      </c>
      <c r="J9207">
        <v>141.59957363392655</v>
      </c>
      <c r="K9207">
        <v>5.9240000000000004</v>
      </c>
      <c r="L9207">
        <v>141.59957363392655</v>
      </c>
      <c r="M9207">
        <v>-10</v>
      </c>
    </row>
    <row r="9208" spans="1:13" x14ac:dyDescent="0.35">
      <c r="A9208">
        <v>-10</v>
      </c>
      <c r="B9208">
        <v>-5.827</v>
      </c>
      <c r="C9208">
        <v>5.6189999999999998</v>
      </c>
      <c r="D9208">
        <v>-10</v>
      </c>
      <c r="E9208">
        <f t="shared" si="429"/>
        <v>0.43805593250177527</v>
      </c>
      <c r="F9208">
        <f t="shared" si="430"/>
        <v>1.3141679289221189E-2</v>
      </c>
      <c r="G9208">
        <f t="shared" si="431"/>
        <v>141.58644127182023</v>
      </c>
      <c r="H9208">
        <v>141.61271363524057</v>
      </c>
      <c r="I9208">
        <v>-5.1829999999999998</v>
      </c>
      <c r="J9208">
        <v>141.61271363524057</v>
      </c>
      <c r="K9208">
        <v>6.2119999999999997</v>
      </c>
      <c r="L9208">
        <v>141.61271363524057</v>
      </c>
      <c r="M9208">
        <v>-10</v>
      </c>
    </row>
    <row r="9209" spans="1:13" x14ac:dyDescent="0.35">
      <c r="A9209">
        <v>-10</v>
      </c>
      <c r="B9209">
        <v>-5.5129999999999999</v>
      </c>
      <c r="C9209">
        <v>5.9240000000000004</v>
      </c>
      <c r="D9209">
        <v>-10</v>
      </c>
      <c r="E9209">
        <f t="shared" si="429"/>
        <v>0.43774535976980999</v>
      </c>
      <c r="F9209">
        <f t="shared" si="430"/>
        <v>1.3132362106330512E-2</v>
      </c>
      <c r="G9209">
        <f t="shared" si="431"/>
        <v>141.59957363392655</v>
      </c>
      <c r="H9209">
        <v>141.62585641023472</v>
      </c>
      <c r="I9209">
        <v>-4.8380000000000001</v>
      </c>
      <c r="J9209">
        <v>141.62585641023472</v>
      </c>
      <c r="K9209">
        <v>6.4820000000000002</v>
      </c>
      <c r="L9209">
        <v>141.62585641023472</v>
      </c>
      <c r="M9209">
        <v>-10</v>
      </c>
    </row>
    <row r="9210" spans="1:13" x14ac:dyDescent="0.35">
      <c r="A9210">
        <v>-10</v>
      </c>
      <c r="B9210">
        <v>-5.1829999999999998</v>
      </c>
      <c r="C9210">
        <v>6.2119999999999997</v>
      </c>
      <c r="D9210">
        <v>-10</v>
      </c>
      <c r="E9210">
        <f t="shared" si="429"/>
        <v>0.43799999999999961</v>
      </c>
      <c r="F9210">
        <f t="shared" si="430"/>
        <v>1.3140001314000121E-2</v>
      </c>
      <c r="G9210">
        <f t="shared" si="431"/>
        <v>141.61271363524057</v>
      </c>
      <c r="H9210">
        <v>141.63898054580429</v>
      </c>
      <c r="I9210">
        <v>-4.4790000000000001</v>
      </c>
      <c r="J9210">
        <v>141.63898054580429</v>
      </c>
      <c r="K9210">
        <v>6.7320000000000002</v>
      </c>
      <c r="L9210">
        <v>141.63898054580429</v>
      </c>
      <c r="M9210">
        <v>-10</v>
      </c>
    </row>
    <row r="9211" spans="1:13" x14ac:dyDescent="0.35">
      <c r="A9211">
        <v>-10</v>
      </c>
      <c r="B9211">
        <v>-4.8380000000000001</v>
      </c>
      <c r="C9211">
        <v>6.4820000000000002</v>
      </c>
      <c r="D9211">
        <v>-10</v>
      </c>
      <c r="E9211">
        <f t="shared" si="429"/>
        <v>0.43809245599530705</v>
      </c>
      <c r="F9211">
        <f t="shared" si="430"/>
        <v>1.3142774994136712E-2</v>
      </c>
      <c r="G9211">
        <f t="shared" si="431"/>
        <v>141.62585641023472</v>
      </c>
      <c r="H9211">
        <v>141.65214265181541</v>
      </c>
      <c r="I9211">
        <v>-4.1059999999999999</v>
      </c>
      <c r="J9211">
        <v>141.65214265181541</v>
      </c>
      <c r="K9211">
        <v>6.9630000000000001</v>
      </c>
      <c r="L9211">
        <v>141.65214265181541</v>
      </c>
      <c r="M9211">
        <v>-10</v>
      </c>
    </row>
    <row r="9212" spans="1:13" x14ac:dyDescent="0.35">
      <c r="A9212">
        <v>-10</v>
      </c>
      <c r="B9212">
        <v>-4.4790000000000001</v>
      </c>
      <c r="C9212">
        <v>6.7320000000000002</v>
      </c>
      <c r="D9212">
        <v>-10</v>
      </c>
      <c r="E9212">
        <f t="shared" si="429"/>
        <v>0.43747114190538328</v>
      </c>
      <c r="F9212">
        <f t="shared" si="430"/>
        <v>1.3124135569575056E-2</v>
      </c>
      <c r="G9212">
        <f t="shared" si="431"/>
        <v>141.63898054580429</v>
      </c>
      <c r="H9212">
        <v>141.6652727864103</v>
      </c>
      <c r="I9212">
        <v>-3.722</v>
      </c>
      <c r="J9212">
        <v>141.6652727864103</v>
      </c>
      <c r="K9212">
        <v>7.173</v>
      </c>
      <c r="L9212">
        <v>141.6652727864103</v>
      </c>
      <c r="M9212">
        <v>-10</v>
      </c>
    </row>
    <row r="9213" spans="1:13" x14ac:dyDescent="0.35">
      <c r="A9213">
        <v>-10</v>
      </c>
      <c r="B9213">
        <v>-4.1059999999999999</v>
      </c>
      <c r="C9213">
        <v>6.9630000000000001</v>
      </c>
      <c r="D9213">
        <v>-10</v>
      </c>
      <c r="E9213">
        <f t="shared" si="429"/>
        <v>0.43873682316395568</v>
      </c>
      <c r="F9213">
        <f t="shared" si="430"/>
        <v>1.3162106011129273E-2</v>
      </c>
      <c r="G9213">
        <f t="shared" si="431"/>
        <v>141.65214265181541</v>
      </c>
      <c r="H9213">
        <v>141.67840943113086</v>
      </c>
      <c r="I9213">
        <v>-3.327</v>
      </c>
      <c r="J9213">
        <v>141.67840943113086</v>
      </c>
      <c r="K9213">
        <v>7.3620000000000001</v>
      </c>
      <c r="L9213">
        <v>141.67840943113086</v>
      </c>
      <c r="M9213">
        <v>-10</v>
      </c>
    </row>
    <row r="9214" spans="1:13" x14ac:dyDescent="0.35">
      <c r="A9214">
        <v>-10</v>
      </c>
      <c r="B9214">
        <v>-3.722</v>
      </c>
      <c r="C9214">
        <v>7.173</v>
      </c>
      <c r="D9214">
        <v>-10</v>
      </c>
      <c r="E9214">
        <f t="shared" si="429"/>
        <v>0.43767110939608511</v>
      </c>
      <c r="F9214">
        <f t="shared" si="430"/>
        <v>1.3130134594896014E-2</v>
      </c>
      <c r="G9214">
        <f t="shared" si="431"/>
        <v>141.6652727864103</v>
      </c>
      <c r="H9214">
        <v>141.69153558953533</v>
      </c>
      <c r="I9214">
        <v>-2.923</v>
      </c>
      <c r="J9214">
        <v>141.69153558953533</v>
      </c>
      <c r="K9214">
        <v>7.53</v>
      </c>
      <c r="L9214">
        <v>141.69153558953533</v>
      </c>
      <c r="M9214">
        <v>-10</v>
      </c>
    </row>
    <row r="9215" spans="1:13" x14ac:dyDescent="0.35">
      <c r="A9215">
        <v>-10</v>
      </c>
      <c r="B9215">
        <v>-3.327</v>
      </c>
      <c r="C9215">
        <v>7.3620000000000001</v>
      </c>
      <c r="D9215">
        <v>-10</v>
      </c>
      <c r="E9215">
        <f t="shared" si="429"/>
        <v>0.43788811356327095</v>
      </c>
      <c r="F9215">
        <f t="shared" si="430"/>
        <v>1.3136644720562602E-2</v>
      </c>
      <c r="G9215">
        <f t="shared" si="431"/>
        <v>141.67840943113086</v>
      </c>
      <c r="H9215">
        <v>141.70469533628957</v>
      </c>
      <c r="I9215">
        <v>-2.5089999999999999</v>
      </c>
      <c r="J9215">
        <v>141.70469533628957</v>
      </c>
      <c r="K9215">
        <v>7.6749999999999998</v>
      </c>
      <c r="L9215">
        <v>141.70469533628957</v>
      </c>
      <c r="M9215">
        <v>-10</v>
      </c>
    </row>
    <row r="9216" spans="1:13" x14ac:dyDescent="0.35">
      <c r="A9216">
        <v>-10</v>
      </c>
      <c r="B9216">
        <v>-2.923</v>
      </c>
      <c r="C9216">
        <v>7.53</v>
      </c>
      <c r="D9216">
        <v>-10</v>
      </c>
      <c r="E9216">
        <f t="shared" si="429"/>
        <v>0.43753856972842975</v>
      </c>
      <c r="F9216">
        <f t="shared" si="430"/>
        <v>1.3126158404468733E-2</v>
      </c>
      <c r="G9216">
        <f t="shared" si="431"/>
        <v>141.69153558953533</v>
      </c>
      <c r="H9216">
        <v>141.71782454549938</v>
      </c>
      <c r="I9216">
        <v>-2.089</v>
      </c>
      <c r="J9216">
        <v>141.71782454549938</v>
      </c>
      <c r="K9216">
        <v>7.798</v>
      </c>
      <c r="L9216">
        <v>141.71782454549938</v>
      </c>
      <c r="M9216">
        <v>-10</v>
      </c>
    </row>
    <row r="9217" spans="1:13" x14ac:dyDescent="0.35">
      <c r="A9217">
        <v>-10</v>
      </c>
      <c r="B9217">
        <v>-2.5089999999999999</v>
      </c>
      <c r="C9217">
        <v>7.6749999999999998</v>
      </c>
      <c r="D9217">
        <v>-10</v>
      </c>
      <c r="E9217">
        <f t="shared" si="429"/>
        <v>0.43865818127558048</v>
      </c>
      <c r="F9217">
        <f t="shared" si="430"/>
        <v>1.3159746754242091E-2</v>
      </c>
      <c r="G9217">
        <f t="shared" si="431"/>
        <v>141.70469533628957</v>
      </c>
      <c r="H9217">
        <v>141.73098114591969</v>
      </c>
      <c r="I9217">
        <v>-1.6619999999999999</v>
      </c>
      <c r="J9217">
        <v>141.73098114591969</v>
      </c>
      <c r="K9217">
        <v>7.8979999999999997</v>
      </c>
      <c r="L9217">
        <v>141.73098114591969</v>
      </c>
      <c r="M9217">
        <v>-10</v>
      </c>
    </row>
    <row r="9218" spans="1:13" x14ac:dyDescent="0.35">
      <c r="A9218">
        <v>-10</v>
      </c>
      <c r="B9218">
        <v>-2.089</v>
      </c>
      <c r="C9218">
        <v>7.798</v>
      </c>
      <c r="D9218">
        <v>-10</v>
      </c>
      <c r="E9218">
        <f t="shared" si="429"/>
        <v>0.43764026322997296</v>
      </c>
      <c r="F9218">
        <f t="shared" si="430"/>
        <v>1.312920920982011E-2</v>
      </c>
      <c r="G9218">
        <f t="shared" si="431"/>
        <v>141.71782454549938</v>
      </c>
      <c r="H9218">
        <v>141.74411062932447</v>
      </c>
      <c r="I9218">
        <v>-1.2310000000000001</v>
      </c>
      <c r="J9218">
        <v>141.74411062932447</v>
      </c>
      <c r="K9218">
        <v>7.9740000000000002</v>
      </c>
      <c r="L9218">
        <v>141.74411062932447</v>
      </c>
      <c r="M9218">
        <v>-10</v>
      </c>
    </row>
    <row r="9219" spans="1:13" x14ac:dyDescent="0.35">
      <c r="A9219">
        <v>-10</v>
      </c>
      <c r="B9219">
        <v>-1.6619999999999999</v>
      </c>
      <c r="C9219">
        <v>7.8979999999999997</v>
      </c>
      <c r="D9219">
        <v>-10</v>
      </c>
      <c r="E9219">
        <f t="shared" si="429"/>
        <v>0.43855330348772881</v>
      </c>
      <c r="F9219">
        <f t="shared" si="430"/>
        <v>1.3156600420291908E-2</v>
      </c>
      <c r="G9219">
        <f t="shared" si="431"/>
        <v>141.73098114591969</v>
      </c>
      <c r="H9219">
        <v>141.75722735659957</v>
      </c>
      <c r="I9219">
        <v>-0.79700000000000004</v>
      </c>
      <c r="J9219">
        <v>141.75722735659957</v>
      </c>
      <c r="K9219">
        <v>8.0269999999999992</v>
      </c>
      <c r="L9219">
        <v>141.75722735659957</v>
      </c>
      <c r="M9219">
        <v>-10</v>
      </c>
    </row>
    <row r="9220" spans="1:13" x14ac:dyDescent="0.35">
      <c r="A9220">
        <v>-10</v>
      </c>
      <c r="B9220">
        <v>-1.2310000000000001</v>
      </c>
      <c r="C9220">
        <v>7.9740000000000002</v>
      </c>
      <c r="D9220">
        <v>-10</v>
      </c>
      <c r="E9220">
        <f t="shared" si="429"/>
        <v>0.43764940306140021</v>
      </c>
      <c r="F9220">
        <f t="shared" si="430"/>
        <v>1.3129483404790348E-2</v>
      </c>
      <c r="G9220">
        <f t="shared" si="431"/>
        <v>141.74411062932447</v>
      </c>
      <c r="H9220">
        <v>141.77036619347831</v>
      </c>
      <c r="I9220">
        <v>-0.36</v>
      </c>
      <c r="J9220">
        <v>141.77036619347831</v>
      </c>
      <c r="K9220">
        <v>8.0559999999999992</v>
      </c>
      <c r="L9220">
        <v>141.77036619347831</v>
      </c>
      <c r="M9220">
        <v>-10</v>
      </c>
    </row>
    <row r="9221" spans="1:13" x14ac:dyDescent="0.35">
      <c r="A9221">
        <v>-10</v>
      </c>
      <c r="B9221">
        <v>-0.79700000000000004</v>
      </c>
      <c r="C9221">
        <v>8.0269999999999992</v>
      </c>
      <c r="D9221">
        <v>-10</v>
      </c>
      <c r="E9221">
        <f t="shared" ref="E9221:E9284" si="432">((B9221-B9220)^2 + (C9221-C9220)^2 + (D9221-D9220)^2)^0.5</f>
        <v>0.43722419878135743</v>
      </c>
      <c r="F9221">
        <f t="shared" ref="F9221:F9284" si="433">E9221/33.33333</f>
        <v>1.3116727275113451E-2</v>
      </c>
      <c r="G9221">
        <f t="shared" si="431"/>
        <v>141.75722735659957</v>
      </c>
      <c r="H9221">
        <v>141.78350742761131</v>
      </c>
      <c r="I9221">
        <v>7.8E-2</v>
      </c>
      <c r="J9221">
        <v>141.78350742761131</v>
      </c>
      <c r="K9221">
        <v>8.0619999999999994</v>
      </c>
      <c r="L9221">
        <v>141.78350742761131</v>
      </c>
      <c r="M9221">
        <v>-10</v>
      </c>
    </row>
    <row r="9222" spans="1:13" x14ac:dyDescent="0.35">
      <c r="A9222">
        <v>-10</v>
      </c>
      <c r="B9222">
        <v>-0.36</v>
      </c>
      <c r="C9222">
        <v>8.0559999999999992</v>
      </c>
      <c r="D9222">
        <v>-10</v>
      </c>
      <c r="E9222">
        <f t="shared" si="432"/>
        <v>0.43796118549478796</v>
      </c>
      <c r="F9222">
        <f t="shared" si="433"/>
        <v>1.3138836878727328E-2</v>
      </c>
      <c r="G9222">
        <f t="shared" ref="G9222:G9285" si="434">G9221+F9222</f>
        <v>141.77036619347831</v>
      </c>
      <c r="H9222">
        <v>141.79665978612974</v>
      </c>
      <c r="I9222">
        <v>0.51600000000000001</v>
      </c>
      <c r="J9222">
        <v>141.79665978612974</v>
      </c>
      <c r="K9222">
        <v>8.0429999999999993</v>
      </c>
      <c r="L9222">
        <v>141.79665978612974</v>
      </c>
      <c r="M9222">
        <v>-10</v>
      </c>
    </row>
    <row r="9223" spans="1:13" x14ac:dyDescent="0.35">
      <c r="A9223">
        <v>-10</v>
      </c>
      <c r="B9223">
        <v>7.8E-2</v>
      </c>
      <c r="C9223">
        <v>8.0619999999999994</v>
      </c>
      <c r="D9223">
        <v>-10</v>
      </c>
      <c r="E9223">
        <f t="shared" si="432"/>
        <v>0.4380410939626555</v>
      </c>
      <c r="F9223">
        <f t="shared" si="433"/>
        <v>1.3141234133003079E-2</v>
      </c>
      <c r="G9223">
        <f t="shared" si="434"/>
        <v>141.78350742761131</v>
      </c>
      <c r="H9223">
        <v>141.80980033537756</v>
      </c>
      <c r="I9223">
        <v>0.95199999999999996</v>
      </c>
      <c r="J9223">
        <v>141.80980033537756</v>
      </c>
      <c r="K9223">
        <v>8.0009999999999994</v>
      </c>
      <c r="L9223">
        <v>141.80980033537756</v>
      </c>
      <c r="M9223">
        <v>-10</v>
      </c>
    </row>
    <row r="9224" spans="1:13" x14ac:dyDescent="0.35">
      <c r="A9224">
        <v>-10</v>
      </c>
      <c r="B9224">
        <v>0.51600000000000001</v>
      </c>
      <c r="C9224">
        <v>8.0429999999999993</v>
      </c>
      <c r="D9224">
        <v>-10</v>
      </c>
      <c r="E9224">
        <f t="shared" si="432"/>
        <v>0.43841190677261493</v>
      </c>
      <c r="F9224">
        <f t="shared" si="433"/>
        <v>1.31523585184143E-2</v>
      </c>
      <c r="G9224">
        <f t="shared" si="434"/>
        <v>141.79665978612974</v>
      </c>
      <c r="H9224">
        <v>141.82293588388185</v>
      </c>
      <c r="I9224">
        <v>1.385</v>
      </c>
      <c r="J9224">
        <v>141.82293588388185</v>
      </c>
      <c r="K9224">
        <v>7.9359999999999999</v>
      </c>
      <c r="L9224">
        <v>141.82293588388185</v>
      </c>
      <c r="M9224">
        <v>-10</v>
      </c>
    </row>
    <row r="9225" spans="1:13" x14ac:dyDescent="0.35">
      <c r="A9225">
        <v>-10</v>
      </c>
      <c r="B9225">
        <v>0.95199999999999996</v>
      </c>
      <c r="C9225">
        <v>8.0009999999999994</v>
      </c>
      <c r="D9225">
        <v>-10</v>
      </c>
      <c r="E9225">
        <f t="shared" si="432"/>
        <v>0.43801826445937153</v>
      </c>
      <c r="F9225">
        <f t="shared" si="433"/>
        <v>1.3140549247836072E-2</v>
      </c>
      <c r="G9225">
        <f t="shared" si="434"/>
        <v>141.80980033537756</v>
      </c>
      <c r="H9225">
        <v>141.83607992567093</v>
      </c>
      <c r="I9225">
        <v>1.8140000000000001</v>
      </c>
      <c r="J9225">
        <v>141.83607992567093</v>
      </c>
      <c r="K9225">
        <v>7.8470000000000004</v>
      </c>
      <c r="L9225">
        <v>141.83607992567093</v>
      </c>
      <c r="M9225">
        <v>-10</v>
      </c>
    </row>
    <row r="9226" spans="1:13" x14ac:dyDescent="0.35">
      <c r="A9226">
        <v>-10</v>
      </c>
      <c r="B9226">
        <v>1.385</v>
      </c>
      <c r="C9226">
        <v>7.9359999999999999</v>
      </c>
      <c r="D9226">
        <v>-10</v>
      </c>
      <c r="E9226">
        <f t="shared" si="432"/>
        <v>0.43785157302446676</v>
      </c>
      <c r="F9226">
        <f t="shared" si="433"/>
        <v>1.3135548504288854E-2</v>
      </c>
      <c r="G9226">
        <f t="shared" si="434"/>
        <v>141.82293588388185</v>
      </c>
      <c r="H9226">
        <v>141.84921492603277</v>
      </c>
      <c r="I9226">
        <v>2.2370000000000001</v>
      </c>
      <c r="J9226">
        <v>141.84921492603277</v>
      </c>
      <c r="K9226">
        <v>7.734</v>
      </c>
      <c r="L9226">
        <v>141.84921492603277</v>
      </c>
      <c r="M9226">
        <v>-10</v>
      </c>
    </row>
    <row r="9227" spans="1:13" x14ac:dyDescent="0.35">
      <c r="A9227">
        <v>-10</v>
      </c>
      <c r="B9227">
        <v>1.8140000000000001</v>
      </c>
      <c r="C9227">
        <v>7.8470000000000004</v>
      </c>
      <c r="D9227">
        <v>-10</v>
      </c>
      <c r="E9227">
        <f t="shared" si="432"/>
        <v>0.43813468248930026</v>
      </c>
      <c r="F9227">
        <f t="shared" si="433"/>
        <v>1.3144041789083188E-2</v>
      </c>
      <c r="G9227">
        <f t="shared" si="434"/>
        <v>141.83607992567093</v>
      </c>
      <c r="H9227">
        <v>141.86236417067192</v>
      </c>
      <c r="I9227">
        <v>2.6539999999999999</v>
      </c>
      <c r="J9227">
        <v>141.86236417067192</v>
      </c>
      <c r="K9227">
        <v>7.5990000000000002</v>
      </c>
      <c r="L9227">
        <v>141.86236417067192</v>
      </c>
      <c r="M9227">
        <v>-10</v>
      </c>
    </row>
    <row r="9228" spans="1:13" x14ac:dyDescent="0.35">
      <c r="A9228">
        <v>-10</v>
      </c>
      <c r="B9228">
        <v>2.2370000000000001</v>
      </c>
      <c r="C9228">
        <v>7.734</v>
      </c>
      <c r="D9228">
        <v>-10</v>
      </c>
      <c r="E9228">
        <f t="shared" si="432"/>
        <v>0.43783330161146961</v>
      </c>
      <c r="F9228">
        <f t="shared" si="433"/>
        <v>1.3135000361844125E-2</v>
      </c>
      <c r="G9228">
        <f t="shared" si="434"/>
        <v>141.84921492603277</v>
      </c>
      <c r="H9228">
        <v>141.87547911384377</v>
      </c>
      <c r="I9228">
        <v>3.0619999999999998</v>
      </c>
      <c r="J9228">
        <v>141.87547911384377</v>
      </c>
      <c r="K9228">
        <v>7.4420000000000002</v>
      </c>
      <c r="L9228">
        <v>141.87547911384377</v>
      </c>
      <c r="M9228">
        <v>-10</v>
      </c>
    </row>
    <row r="9229" spans="1:13" x14ac:dyDescent="0.35">
      <c r="A9229">
        <v>-10</v>
      </c>
      <c r="B9229">
        <v>2.6539999999999999</v>
      </c>
      <c r="C9229">
        <v>7.5990000000000002</v>
      </c>
      <c r="D9229">
        <v>-10</v>
      </c>
      <c r="E9229">
        <f t="shared" si="432"/>
        <v>0.43830811080791077</v>
      </c>
      <c r="F9229">
        <f t="shared" si="433"/>
        <v>1.3149244639161789E-2</v>
      </c>
      <c r="G9229">
        <f t="shared" si="434"/>
        <v>141.86236417067192</v>
      </c>
      <c r="H9229">
        <v>141.88863814247935</v>
      </c>
      <c r="I9229">
        <v>3.4620000000000002</v>
      </c>
      <c r="J9229">
        <v>141.88863814247935</v>
      </c>
      <c r="K9229">
        <v>7.2619999999999996</v>
      </c>
      <c r="L9229">
        <v>141.88863814247935</v>
      </c>
      <c r="M9229">
        <v>-10</v>
      </c>
    </row>
    <row r="9230" spans="1:13" x14ac:dyDescent="0.35">
      <c r="A9230">
        <v>-10</v>
      </c>
      <c r="B9230">
        <v>3.0619999999999998</v>
      </c>
      <c r="C9230">
        <v>7.4420000000000002</v>
      </c>
      <c r="D9230">
        <v>-10</v>
      </c>
      <c r="E9230">
        <f t="shared" si="432"/>
        <v>0.43716472867787487</v>
      </c>
      <c r="F9230">
        <f t="shared" si="433"/>
        <v>1.3114943171830564E-2</v>
      </c>
      <c r="G9230">
        <f t="shared" si="434"/>
        <v>141.87547911384377</v>
      </c>
      <c r="H9230">
        <v>141.90177396504629</v>
      </c>
      <c r="I9230">
        <v>3.851</v>
      </c>
      <c r="J9230">
        <v>141.90177396504629</v>
      </c>
      <c r="K9230">
        <v>7.0609999999999999</v>
      </c>
      <c r="L9230">
        <v>141.90177396504629</v>
      </c>
      <c r="M9230">
        <v>-10</v>
      </c>
    </row>
    <row r="9231" spans="1:13" x14ac:dyDescent="0.35">
      <c r="A9231">
        <v>-10</v>
      </c>
      <c r="B9231">
        <v>3.4620000000000002</v>
      </c>
      <c r="C9231">
        <v>7.2619999999999996</v>
      </c>
      <c r="D9231">
        <v>-10</v>
      </c>
      <c r="E9231">
        <f t="shared" si="432"/>
        <v>0.43863424398922679</v>
      </c>
      <c r="F9231">
        <f t="shared" si="433"/>
        <v>1.3159028635579668E-2</v>
      </c>
      <c r="G9231">
        <f t="shared" si="434"/>
        <v>141.88863814247935</v>
      </c>
      <c r="H9231">
        <v>141.91489919778533</v>
      </c>
      <c r="I9231">
        <v>4.2279999999999998</v>
      </c>
      <c r="J9231">
        <v>141.91489919778533</v>
      </c>
      <c r="K9231">
        <v>6.8390000000000004</v>
      </c>
      <c r="L9231">
        <v>141.91489919778533</v>
      </c>
      <c r="M9231">
        <v>-10</v>
      </c>
    </row>
    <row r="9232" spans="1:13" x14ac:dyDescent="0.35">
      <c r="A9232">
        <v>-10</v>
      </c>
      <c r="B9232">
        <v>3.851</v>
      </c>
      <c r="C9232">
        <v>7.0609999999999999</v>
      </c>
      <c r="D9232">
        <v>-10</v>
      </c>
      <c r="E9232">
        <f t="shared" si="432"/>
        <v>0.43786070844504843</v>
      </c>
      <c r="F9232">
        <f t="shared" si="433"/>
        <v>1.313582256693371E-2</v>
      </c>
      <c r="G9232">
        <f t="shared" si="434"/>
        <v>141.90177396504629</v>
      </c>
      <c r="H9232">
        <v>141.92803731540249</v>
      </c>
      <c r="I9232">
        <v>4.593</v>
      </c>
      <c r="J9232">
        <v>141.92803731540249</v>
      </c>
      <c r="K9232">
        <v>6.5970000000000004</v>
      </c>
      <c r="L9232">
        <v>141.92803731540249</v>
      </c>
      <c r="M9232">
        <v>-10</v>
      </c>
    </row>
    <row r="9233" spans="1:13" x14ac:dyDescent="0.35">
      <c r="A9233">
        <v>-10</v>
      </c>
      <c r="B9233">
        <v>4.2279999999999998</v>
      </c>
      <c r="C9233">
        <v>6.8390000000000004</v>
      </c>
      <c r="D9233">
        <v>-10</v>
      </c>
      <c r="E9233">
        <f t="shared" si="432"/>
        <v>0.4375077142177034</v>
      </c>
      <c r="F9233">
        <f t="shared" si="433"/>
        <v>1.3125232739054377E-2</v>
      </c>
      <c r="G9233">
        <f t="shared" si="434"/>
        <v>141.91489919778533</v>
      </c>
      <c r="H9233">
        <v>141.94117735096302</v>
      </c>
      <c r="I9233">
        <v>4.944</v>
      </c>
      <c r="J9233">
        <v>141.94117735096302</v>
      </c>
      <c r="K9233">
        <v>6.335</v>
      </c>
      <c r="L9233">
        <v>141.94117735096302</v>
      </c>
      <c r="M9233">
        <v>-10</v>
      </c>
    </row>
    <row r="9234" spans="1:13" x14ac:dyDescent="0.35">
      <c r="A9234">
        <v>-10</v>
      </c>
      <c r="B9234">
        <v>4.593</v>
      </c>
      <c r="C9234">
        <v>6.5970000000000004</v>
      </c>
      <c r="D9234">
        <v>-10</v>
      </c>
      <c r="E9234">
        <f t="shared" si="432"/>
        <v>0.4379372101112215</v>
      </c>
      <c r="F9234">
        <f t="shared" si="433"/>
        <v>1.3138117617148408E-2</v>
      </c>
      <c r="G9234">
        <f t="shared" si="434"/>
        <v>141.92803731540249</v>
      </c>
      <c r="H9234">
        <v>141.95432163240227</v>
      </c>
      <c r="I9234">
        <v>5.2809999999999997</v>
      </c>
      <c r="J9234">
        <v>141.95432163240227</v>
      </c>
      <c r="K9234">
        <v>6.0549999999999997</v>
      </c>
      <c r="L9234">
        <v>141.95432163240227</v>
      </c>
      <c r="M9234">
        <v>-10</v>
      </c>
    </row>
    <row r="9235" spans="1:13" x14ac:dyDescent="0.35">
      <c r="A9235">
        <v>-10</v>
      </c>
      <c r="B9235">
        <v>4.944</v>
      </c>
      <c r="C9235">
        <v>6.335</v>
      </c>
      <c r="D9235">
        <v>-10</v>
      </c>
      <c r="E9235">
        <f t="shared" si="432"/>
        <v>0.43800114155102404</v>
      </c>
      <c r="F9235">
        <f t="shared" si="433"/>
        <v>1.3140035560534278E-2</v>
      </c>
      <c r="G9235">
        <f t="shared" si="434"/>
        <v>141.94117735096302</v>
      </c>
      <c r="H9235">
        <v>141.96746016103086</v>
      </c>
      <c r="I9235">
        <v>5.601</v>
      </c>
      <c r="J9235">
        <v>141.96746016103086</v>
      </c>
      <c r="K9235">
        <v>5.7560000000000002</v>
      </c>
      <c r="L9235">
        <v>141.96746016103086</v>
      </c>
      <c r="M9235">
        <v>-10</v>
      </c>
    </row>
    <row r="9236" spans="1:13" x14ac:dyDescent="0.35">
      <c r="A9236">
        <v>-10</v>
      </c>
      <c r="B9236">
        <v>5.2809999999999997</v>
      </c>
      <c r="C9236">
        <v>6.0549999999999997</v>
      </c>
      <c r="D9236">
        <v>-10</v>
      </c>
      <c r="E9236">
        <f t="shared" si="432"/>
        <v>0.43814267082766539</v>
      </c>
      <c r="F9236">
        <f t="shared" si="433"/>
        <v>1.3144281439258106E-2</v>
      </c>
      <c r="G9236">
        <f t="shared" si="434"/>
        <v>141.95432163240227</v>
      </c>
      <c r="H9236">
        <v>141.98059320844931</v>
      </c>
      <c r="I9236">
        <v>5.9050000000000002</v>
      </c>
      <c r="J9236">
        <v>141.98059320844931</v>
      </c>
      <c r="K9236">
        <v>5.4409999999999998</v>
      </c>
      <c r="L9236">
        <v>141.98059320844931</v>
      </c>
      <c r="M9236">
        <v>-10</v>
      </c>
    </row>
    <row r="9237" spans="1:13" x14ac:dyDescent="0.35">
      <c r="A9237">
        <v>-10</v>
      </c>
      <c r="B9237">
        <v>5.601</v>
      </c>
      <c r="C9237">
        <v>5.7560000000000002</v>
      </c>
      <c r="D9237">
        <v>-10</v>
      </c>
      <c r="E9237">
        <f t="shared" si="432"/>
        <v>0.43795091049111873</v>
      </c>
      <c r="F9237">
        <f t="shared" si="433"/>
        <v>1.3138528628586426E-2</v>
      </c>
      <c r="G9237">
        <f t="shared" si="434"/>
        <v>141.96746016103086</v>
      </c>
      <c r="H9237">
        <v>141.9937392357794</v>
      </c>
      <c r="I9237">
        <v>6.1909999999999998</v>
      </c>
      <c r="J9237">
        <v>141.9937392357794</v>
      </c>
      <c r="K9237">
        <v>5.109</v>
      </c>
      <c r="L9237">
        <v>141.9937392357794</v>
      </c>
      <c r="M9237">
        <v>-10</v>
      </c>
    </row>
    <row r="9238" spans="1:13" x14ac:dyDescent="0.35">
      <c r="A9238">
        <v>-10</v>
      </c>
      <c r="B9238">
        <v>5.9050000000000002</v>
      </c>
      <c r="C9238">
        <v>5.4409999999999998</v>
      </c>
      <c r="D9238">
        <v>-10</v>
      </c>
      <c r="E9238">
        <f t="shared" si="432"/>
        <v>0.43776820350500606</v>
      </c>
      <c r="F9238">
        <f t="shared" si="433"/>
        <v>1.3133047418454925E-2</v>
      </c>
      <c r="G9238">
        <f t="shared" si="434"/>
        <v>141.98059320844931</v>
      </c>
      <c r="H9238">
        <v>142.00686882200583</v>
      </c>
      <c r="I9238">
        <v>6.4589999999999996</v>
      </c>
      <c r="J9238">
        <v>142.00686882200583</v>
      </c>
      <c r="K9238">
        <v>4.7629999999999999</v>
      </c>
      <c r="L9238">
        <v>142.00686882200583</v>
      </c>
      <c r="M9238">
        <v>-10</v>
      </c>
    </row>
    <row r="9239" spans="1:13" x14ac:dyDescent="0.35">
      <c r="A9239">
        <v>-10</v>
      </c>
      <c r="B9239">
        <v>6.1909999999999998</v>
      </c>
      <c r="C9239">
        <v>5.109</v>
      </c>
      <c r="D9239">
        <v>-10</v>
      </c>
      <c r="E9239">
        <f t="shared" si="432"/>
        <v>0.43820086718307583</v>
      </c>
      <c r="F9239">
        <f t="shared" si="433"/>
        <v>1.314602733009501E-2</v>
      </c>
      <c r="G9239">
        <f t="shared" si="434"/>
        <v>141.9937392357794</v>
      </c>
      <c r="H9239">
        <v>142.02002518300034</v>
      </c>
      <c r="I9239">
        <v>6.7080000000000002</v>
      </c>
      <c r="J9239">
        <v>142.02002518300034</v>
      </c>
      <c r="K9239">
        <v>4.4020000000000001</v>
      </c>
      <c r="L9239">
        <v>142.02002518300034</v>
      </c>
      <c r="M9239">
        <v>-10</v>
      </c>
    </row>
    <row r="9240" spans="1:13" x14ac:dyDescent="0.35">
      <c r="A9240">
        <v>-10</v>
      </c>
      <c r="B9240">
        <v>6.4589999999999996</v>
      </c>
      <c r="C9240">
        <v>4.7629999999999999</v>
      </c>
      <c r="D9240">
        <v>-10</v>
      </c>
      <c r="E9240">
        <f t="shared" si="432"/>
        <v>0.43765283044897579</v>
      </c>
      <c r="F9240">
        <f t="shared" si="433"/>
        <v>1.3129586226427898E-2</v>
      </c>
      <c r="G9240">
        <f t="shared" si="434"/>
        <v>142.00686882200583</v>
      </c>
      <c r="H9240">
        <v>142.03316573224816</v>
      </c>
      <c r="I9240">
        <v>6.9359999999999999</v>
      </c>
      <c r="J9240">
        <v>142.03316573224816</v>
      </c>
      <c r="K9240">
        <v>4.0279999999999996</v>
      </c>
      <c r="L9240">
        <v>142.03316573224816</v>
      </c>
      <c r="M9240">
        <v>-10</v>
      </c>
    </row>
    <row r="9241" spans="1:13" x14ac:dyDescent="0.35">
      <c r="A9241">
        <v>-10</v>
      </c>
      <c r="B9241">
        <v>6.7080000000000002</v>
      </c>
      <c r="C9241">
        <v>4.4020000000000001</v>
      </c>
      <c r="D9241">
        <v>-10</v>
      </c>
      <c r="E9241">
        <f t="shared" si="432"/>
        <v>0.43854532262925811</v>
      </c>
      <c r="F9241">
        <f t="shared" si="433"/>
        <v>1.3156360994513843E-2</v>
      </c>
      <c r="G9241">
        <f t="shared" si="434"/>
        <v>142.02002518300034</v>
      </c>
      <c r="H9241">
        <v>142.04629357039724</v>
      </c>
      <c r="I9241">
        <v>7.1440000000000001</v>
      </c>
      <c r="J9241">
        <v>142.04629357039724</v>
      </c>
      <c r="K9241">
        <v>3.6429999999999998</v>
      </c>
      <c r="L9241">
        <v>142.04629357039724</v>
      </c>
      <c r="M9241">
        <v>-10</v>
      </c>
    </row>
    <row r="9242" spans="1:13" x14ac:dyDescent="0.35">
      <c r="A9242">
        <v>-10</v>
      </c>
      <c r="B9242">
        <v>6.9359999999999999</v>
      </c>
      <c r="C9242">
        <v>4.0279999999999996</v>
      </c>
      <c r="D9242">
        <v>-10</v>
      </c>
      <c r="E9242">
        <f t="shared" si="432"/>
        <v>0.43801826445937198</v>
      </c>
      <c r="F9242">
        <f t="shared" si="433"/>
        <v>1.3140549247836085E-2</v>
      </c>
      <c r="G9242">
        <f t="shared" si="434"/>
        <v>142.03316573224816</v>
      </c>
      <c r="H9242">
        <v>142.05944592891566</v>
      </c>
      <c r="I9242">
        <v>7.33</v>
      </c>
      <c r="J9242">
        <v>142.05944592891566</v>
      </c>
      <c r="K9242">
        <v>3.246</v>
      </c>
      <c r="L9242">
        <v>142.05944592891566</v>
      </c>
      <c r="M9242">
        <v>-10</v>
      </c>
    </row>
    <row r="9243" spans="1:13" x14ac:dyDescent="0.35">
      <c r="A9243">
        <v>-10</v>
      </c>
      <c r="B9243">
        <v>7.1440000000000001</v>
      </c>
      <c r="C9243">
        <v>3.6429999999999998</v>
      </c>
      <c r="D9243">
        <v>-10</v>
      </c>
      <c r="E9243">
        <f t="shared" si="432"/>
        <v>0.43759456120934581</v>
      </c>
      <c r="F9243">
        <f t="shared" si="433"/>
        <v>1.3127838149064191E-2</v>
      </c>
      <c r="G9243">
        <f t="shared" si="434"/>
        <v>142.04629357039724</v>
      </c>
      <c r="H9243">
        <v>142.07258209405288</v>
      </c>
      <c r="I9243">
        <v>7.4939999999999998</v>
      </c>
      <c r="J9243">
        <v>142.07258209405288</v>
      </c>
      <c r="K9243">
        <v>2.84</v>
      </c>
      <c r="L9243">
        <v>142.07258209405288</v>
      </c>
      <c r="M9243">
        <v>-10</v>
      </c>
    </row>
    <row r="9244" spans="1:13" x14ac:dyDescent="0.35">
      <c r="A9244">
        <v>-10</v>
      </c>
      <c r="B9244">
        <v>7.33</v>
      </c>
      <c r="C9244">
        <v>3.246</v>
      </c>
      <c r="D9244">
        <v>-10</v>
      </c>
      <c r="E9244">
        <f t="shared" si="432"/>
        <v>0.43841190677261471</v>
      </c>
      <c r="F9244">
        <f t="shared" si="433"/>
        <v>1.3152358518414295E-2</v>
      </c>
      <c r="G9244">
        <f t="shared" si="434"/>
        <v>142.05944592891566</v>
      </c>
      <c r="H9244">
        <v>142.0857123657363</v>
      </c>
      <c r="I9244">
        <v>7.6360000000000001</v>
      </c>
      <c r="J9244">
        <v>142.0857123657363</v>
      </c>
      <c r="K9244">
        <v>2.4260000000000002</v>
      </c>
      <c r="L9244">
        <v>142.0857123657363</v>
      </c>
      <c r="M9244">
        <v>-10</v>
      </c>
    </row>
    <row r="9245" spans="1:13" x14ac:dyDescent="0.35">
      <c r="A9245">
        <v>-10</v>
      </c>
      <c r="B9245">
        <v>7.4939999999999998</v>
      </c>
      <c r="C9245">
        <v>2.84</v>
      </c>
      <c r="D9245">
        <v>-10</v>
      </c>
      <c r="E9245">
        <f t="shared" si="432"/>
        <v>0.43787212745275306</v>
      </c>
      <c r="F9245">
        <f t="shared" si="433"/>
        <v>1.3136165137199106E-2</v>
      </c>
      <c r="G9245">
        <f t="shared" si="434"/>
        <v>142.07258209405288</v>
      </c>
      <c r="H9245">
        <v>142.0988372213337</v>
      </c>
      <c r="I9245">
        <v>7.7549999999999999</v>
      </c>
      <c r="J9245">
        <v>142.0988372213337</v>
      </c>
      <c r="K9245">
        <v>2.0049999999999999</v>
      </c>
      <c r="L9245">
        <v>142.0988372213337</v>
      </c>
      <c r="M9245">
        <v>-10</v>
      </c>
    </row>
    <row r="9246" spans="1:13" x14ac:dyDescent="0.35">
      <c r="A9246">
        <v>-10</v>
      </c>
      <c r="B9246">
        <v>7.6360000000000001</v>
      </c>
      <c r="C9246">
        <v>2.4260000000000002</v>
      </c>
      <c r="D9246">
        <v>-10</v>
      </c>
      <c r="E9246">
        <f t="shared" si="432"/>
        <v>0.43767567901358173</v>
      </c>
      <c r="F9246">
        <f t="shared" si="433"/>
        <v>1.3130271683434622E-2</v>
      </c>
      <c r="G9246">
        <f t="shared" si="434"/>
        <v>142.0857123657363</v>
      </c>
      <c r="H9246">
        <v>142.11199624996928</v>
      </c>
      <c r="I9246">
        <v>7.851</v>
      </c>
      <c r="J9246">
        <v>142.11199624996928</v>
      </c>
      <c r="K9246">
        <v>1.577</v>
      </c>
      <c r="L9246">
        <v>142.11199624996928</v>
      </c>
      <c r="M9246">
        <v>-10</v>
      </c>
    </row>
    <row r="9247" spans="1:13" x14ac:dyDescent="0.35">
      <c r="A9247">
        <v>-10</v>
      </c>
      <c r="B9247">
        <v>7.7549999999999999</v>
      </c>
      <c r="C9247">
        <v>2.0049999999999999</v>
      </c>
      <c r="D9247">
        <v>-10</v>
      </c>
      <c r="E9247">
        <f t="shared" si="432"/>
        <v>0.43749514283018065</v>
      </c>
      <c r="F9247">
        <f t="shared" si="433"/>
        <v>1.312485559739098E-2</v>
      </c>
      <c r="G9247">
        <f t="shared" si="434"/>
        <v>142.0988372213337</v>
      </c>
      <c r="H9247">
        <v>142.1251350183486</v>
      </c>
      <c r="I9247">
        <v>7.923</v>
      </c>
      <c r="J9247">
        <v>142.1251350183486</v>
      </c>
      <c r="K9247">
        <v>1.145</v>
      </c>
      <c r="L9247">
        <v>142.1251350183486</v>
      </c>
      <c r="M9247">
        <v>-10</v>
      </c>
    </row>
    <row r="9248" spans="1:13" x14ac:dyDescent="0.35">
      <c r="A9248">
        <v>-10</v>
      </c>
      <c r="B9248">
        <v>7.851</v>
      </c>
      <c r="C9248">
        <v>1.577</v>
      </c>
      <c r="D9248">
        <v>-10</v>
      </c>
      <c r="E9248">
        <f t="shared" si="432"/>
        <v>0.43863424398922612</v>
      </c>
      <c r="F9248">
        <f t="shared" si="433"/>
        <v>1.3159028635579649E-2</v>
      </c>
      <c r="G9248">
        <f t="shared" si="434"/>
        <v>142.11199624996928</v>
      </c>
      <c r="H9248">
        <v>142.13826755178633</v>
      </c>
      <c r="I9248">
        <v>7.9720000000000004</v>
      </c>
      <c r="J9248">
        <v>142.13826755178633</v>
      </c>
      <c r="K9248">
        <v>0.71</v>
      </c>
      <c r="L9248">
        <v>142.13826755178633</v>
      </c>
      <c r="M9248">
        <v>-10</v>
      </c>
    </row>
    <row r="9249" spans="1:13" x14ac:dyDescent="0.35">
      <c r="A9249">
        <v>-10</v>
      </c>
      <c r="B9249">
        <v>7.923</v>
      </c>
      <c r="C9249">
        <v>1.145</v>
      </c>
      <c r="D9249">
        <v>-10</v>
      </c>
      <c r="E9249">
        <f t="shared" si="432"/>
        <v>0.43795890218147182</v>
      </c>
      <c r="F9249">
        <f t="shared" si="433"/>
        <v>1.3138768379320993E-2</v>
      </c>
      <c r="G9249">
        <f t="shared" si="434"/>
        <v>142.1251350183486</v>
      </c>
      <c r="H9249">
        <v>142.15139898866457</v>
      </c>
      <c r="I9249">
        <v>7.9969999999999999</v>
      </c>
      <c r="J9249">
        <v>142.15139898866457</v>
      </c>
      <c r="K9249">
        <v>0.27300000000000002</v>
      </c>
      <c r="L9249">
        <v>142.15139898866457</v>
      </c>
      <c r="M9249">
        <v>-10</v>
      </c>
    </row>
    <row r="9250" spans="1:13" x14ac:dyDescent="0.35">
      <c r="A9250">
        <v>-10</v>
      </c>
      <c r="B9250">
        <v>7.9720000000000004</v>
      </c>
      <c r="C9250">
        <v>0.71</v>
      </c>
      <c r="D9250">
        <v>-10</v>
      </c>
      <c r="E9250">
        <f t="shared" si="432"/>
        <v>0.43775107081536657</v>
      </c>
      <c r="F9250">
        <f t="shared" si="433"/>
        <v>1.3132533437714342E-2</v>
      </c>
      <c r="G9250">
        <f t="shared" si="434"/>
        <v>142.13826755178633</v>
      </c>
      <c r="H9250">
        <v>142.16453898997858</v>
      </c>
      <c r="I9250">
        <v>7.9969999999999999</v>
      </c>
      <c r="J9250">
        <v>142.16453898997858</v>
      </c>
      <c r="K9250">
        <v>-0.16500000000000001</v>
      </c>
      <c r="L9250">
        <v>142.16453898997858</v>
      </c>
      <c r="M9250">
        <v>-10</v>
      </c>
    </row>
    <row r="9251" spans="1:13" x14ac:dyDescent="0.35">
      <c r="A9251">
        <v>-10</v>
      </c>
      <c r="B9251">
        <v>7.9969999999999999</v>
      </c>
      <c r="C9251">
        <v>0.27300000000000002</v>
      </c>
      <c r="D9251">
        <v>-10</v>
      </c>
      <c r="E9251">
        <f t="shared" si="432"/>
        <v>0.43771451883619295</v>
      </c>
      <c r="F9251">
        <f t="shared" si="433"/>
        <v>1.3131436878229477E-2</v>
      </c>
      <c r="G9251">
        <f t="shared" si="434"/>
        <v>142.15139898866457</v>
      </c>
      <c r="H9251">
        <v>142.1776671366288</v>
      </c>
      <c r="I9251">
        <v>7.9740000000000002</v>
      </c>
      <c r="J9251">
        <v>142.1776671366288</v>
      </c>
      <c r="K9251">
        <v>-0.60199999999999998</v>
      </c>
      <c r="L9251">
        <v>142.1776671366288</v>
      </c>
      <c r="M9251">
        <v>-10</v>
      </c>
    </row>
    <row r="9252" spans="1:13" x14ac:dyDescent="0.35">
      <c r="A9252">
        <v>-10</v>
      </c>
      <c r="B9252">
        <v>7.9969999999999999</v>
      </c>
      <c r="C9252">
        <v>-0.16500000000000001</v>
      </c>
      <c r="D9252">
        <v>-10</v>
      </c>
      <c r="E9252">
        <f t="shared" si="432"/>
        <v>0.43800000000000006</v>
      </c>
      <c r="F9252">
        <f t="shared" si="433"/>
        <v>1.3140001314000135E-2</v>
      </c>
      <c r="G9252">
        <f t="shared" si="434"/>
        <v>142.16453898997858</v>
      </c>
      <c r="H9252">
        <v>142.19082291614257</v>
      </c>
      <c r="I9252">
        <v>7.9269999999999996</v>
      </c>
      <c r="J9252">
        <v>142.19082291614257</v>
      </c>
      <c r="K9252">
        <v>-1.038</v>
      </c>
      <c r="L9252">
        <v>142.19082291614257</v>
      </c>
      <c r="M9252">
        <v>-10</v>
      </c>
    </row>
    <row r="9253" spans="1:13" x14ac:dyDescent="0.35">
      <c r="A9253">
        <v>-10</v>
      </c>
      <c r="B9253">
        <v>7.9740000000000002</v>
      </c>
      <c r="C9253">
        <v>-0.60199999999999998</v>
      </c>
      <c r="D9253">
        <v>-10</v>
      </c>
      <c r="E9253">
        <f t="shared" si="432"/>
        <v>0.43760484458013021</v>
      </c>
      <c r="F9253">
        <f t="shared" si="433"/>
        <v>1.3128146650218572E-2</v>
      </c>
      <c r="G9253">
        <f t="shared" si="434"/>
        <v>142.1776671366288</v>
      </c>
      <c r="H9253">
        <v>142.20395678588838</v>
      </c>
      <c r="I9253">
        <v>7.8559999999999999</v>
      </c>
      <c r="J9253">
        <v>142.20395678588838</v>
      </c>
      <c r="K9253">
        <v>-1.47</v>
      </c>
      <c r="L9253">
        <v>142.20395678588838</v>
      </c>
      <c r="M9253">
        <v>-10</v>
      </c>
    </row>
    <row r="9254" spans="1:13" x14ac:dyDescent="0.35">
      <c r="A9254">
        <v>-10</v>
      </c>
      <c r="B9254">
        <v>7.9269999999999996</v>
      </c>
      <c r="C9254">
        <v>-1.038</v>
      </c>
      <c r="D9254">
        <v>-10</v>
      </c>
      <c r="E9254">
        <f t="shared" si="432"/>
        <v>0.43852593993970307</v>
      </c>
      <c r="F9254">
        <f t="shared" si="433"/>
        <v>1.3155779513769044E-2</v>
      </c>
      <c r="G9254">
        <f t="shared" si="434"/>
        <v>142.19082291614257</v>
      </c>
      <c r="H9254">
        <v>142.21710281321847</v>
      </c>
      <c r="I9254">
        <v>7.7619999999999996</v>
      </c>
      <c r="J9254">
        <v>142.21710281321847</v>
      </c>
      <c r="K9254">
        <v>-1.8979999999999999</v>
      </c>
      <c r="L9254">
        <v>142.21710281321847</v>
      </c>
      <c r="M9254">
        <v>-10</v>
      </c>
    </row>
    <row r="9255" spans="1:13" x14ac:dyDescent="0.35">
      <c r="A9255">
        <v>-10</v>
      </c>
      <c r="B9255">
        <v>7.8559999999999999</v>
      </c>
      <c r="C9255">
        <v>-1.47</v>
      </c>
      <c r="D9255">
        <v>-10</v>
      </c>
      <c r="E9255">
        <f t="shared" si="432"/>
        <v>0.4377956144138494</v>
      </c>
      <c r="F9255">
        <f t="shared" si="433"/>
        <v>1.3133869745802457E-2</v>
      </c>
      <c r="G9255">
        <f t="shared" si="434"/>
        <v>142.20395678588838</v>
      </c>
      <c r="H9255">
        <v>142.23024842977159</v>
      </c>
      <c r="I9255">
        <v>7.6440000000000001</v>
      </c>
      <c r="J9255">
        <v>142.23024842977159</v>
      </c>
      <c r="K9255">
        <v>-2.3199999999999998</v>
      </c>
      <c r="L9255">
        <v>142.23024842977159</v>
      </c>
      <c r="M9255">
        <v>-10</v>
      </c>
    </row>
    <row r="9256" spans="1:13" x14ac:dyDescent="0.35">
      <c r="A9256">
        <v>-10</v>
      </c>
      <c r="B9256">
        <v>7.7619999999999996</v>
      </c>
      <c r="C9256">
        <v>-1.8979999999999999</v>
      </c>
      <c r="D9256">
        <v>-10</v>
      </c>
      <c r="E9256">
        <f t="shared" si="432"/>
        <v>0.43820086718307621</v>
      </c>
      <c r="F9256">
        <f t="shared" si="433"/>
        <v>1.314602733009502E-2</v>
      </c>
      <c r="G9256">
        <f t="shared" si="434"/>
        <v>142.21710281321847</v>
      </c>
      <c r="H9256">
        <v>142.24336899890673</v>
      </c>
      <c r="I9256">
        <v>7.5030000000000001</v>
      </c>
      <c r="J9256">
        <v>142.24336899890673</v>
      </c>
      <c r="K9256">
        <v>-2.734</v>
      </c>
      <c r="L9256">
        <v>142.24336899890673</v>
      </c>
      <c r="M9256">
        <v>-10</v>
      </c>
    </row>
    <row r="9257" spans="1:13" x14ac:dyDescent="0.35">
      <c r="A9257">
        <v>-10</v>
      </c>
      <c r="B9257">
        <v>7.6440000000000001</v>
      </c>
      <c r="C9257">
        <v>-2.3199999999999998</v>
      </c>
      <c r="D9257">
        <v>-10</v>
      </c>
      <c r="E9257">
        <f t="shared" si="432"/>
        <v>0.43818717461833567</v>
      </c>
      <c r="F9257">
        <f t="shared" si="433"/>
        <v>1.3145616553111727E-2</v>
      </c>
      <c r="G9257">
        <f t="shared" si="434"/>
        <v>142.23024842977159</v>
      </c>
      <c r="H9257">
        <v>142.25652180220487</v>
      </c>
      <c r="I9257">
        <v>7.34</v>
      </c>
      <c r="J9257">
        <v>142.25652180220487</v>
      </c>
      <c r="K9257">
        <v>-3.141</v>
      </c>
      <c r="L9257">
        <v>142.25652180220487</v>
      </c>
      <c r="M9257">
        <v>-10</v>
      </c>
    </row>
    <row r="9258" spans="1:13" x14ac:dyDescent="0.35">
      <c r="A9258">
        <v>-10</v>
      </c>
      <c r="B9258">
        <v>7.5030000000000001</v>
      </c>
      <c r="C9258">
        <v>-2.734</v>
      </c>
      <c r="D9258">
        <v>-10</v>
      </c>
      <c r="E9258">
        <f t="shared" si="432"/>
        <v>0.4373522607692798</v>
      </c>
      <c r="F9258">
        <f t="shared" si="433"/>
        <v>1.312056913513531E-2</v>
      </c>
      <c r="G9258">
        <f t="shared" si="434"/>
        <v>142.24336899890673</v>
      </c>
      <c r="H9258">
        <v>142.26966146104863</v>
      </c>
      <c r="I9258">
        <v>7.1550000000000002</v>
      </c>
      <c r="J9258">
        <v>142.26966146104863</v>
      </c>
      <c r="K9258">
        <v>-3.5379999999999998</v>
      </c>
      <c r="L9258">
        <v>142.26966146104863</v>
      </c>
      <c r="M9258">
        <v>-10</v>
      </c>
    </row>
    <row r="9259" spans="1:13" x14ac:dyDescent="0.35">
      <c r="A9259">
        <v>-10</v>
      </c>
      <c r="B9259">
        <v>7.34</v>
      </c>
      <c r="C9259">
        <v>-3.141</v>
      </c>
      <c r="D9259">
        <v>-10</v>
      </c>
      <c r="E9259">
        <f t="shared" si="432"/>
        <v>0.43842673276158711</v>
      </c>
      <c r="F9259">
        <f t="shared" si="433"/>
        <v>1.3152803298127945E-2</v>
      </c>
      <c r="G9259">
        <f t="shared" si="434"/>
        <v>142.25652180220487</v>
      </c>
      <c r="H9259">
        <v>142.28280149660915</v>
      </c>
      <c r="I9259">
        <v>6.9480000000000004</v>
      </c>
      <c r="J9259">
        <v>142.28280149660915</v>
      </c>
      <c r="K9259">
        <v>-3.9239999999999999</v>
      </c>
      <c r="L9259">
        <v>142.28280149660915</v>
      </c>
      <c r="M9259">
        <v>-10</v>
      </c>
    </row>
    <row r="9260" spans="1:13" x14ac:dyDescent="0.35">
      <c r="A9260">
        <v>-10</v>
      </c>
      <c r="B9260">
        <v>7.1550000000000002</v>
      </c>
      <c r="C9260">
        <v>-3.5379999999999998</v>
      </c>
      <c r="D9260">
        <v>-10</v>
      </c>
      <c r="E9260">
        <f t="shared" si="432"/>
        <v>0.43798858432612109</v>
      </c>
      <c r="F9260">
        <f t="shared" si="433"/>
        <v>1.3139658843749518E-2</v>
      </c>
      <c r="G9260">
        <f t="shared" si="434"/>
        <v>142.26966146104863</v>
      </c>
      <c r="H9260">
        <v>142.29592645506443</v>
      </c>
      <c r="I9260">
        <v>6.7210000000000001</v>
      </c>
      <c r="J9260">
        <v>142.29592645506443</v>
      </c>
      <c r="K9260">
        <v>-4.298</v>
      </c>
      <c r="L9260">
        <v>142.29592645506443</v>
      </c>
      <c r="M9260">
        <v>-10</v>
      </c>
    </row>
    <row r="9261" spans="1:13" x14ac:dyDescent="0.35">
      <c r="A9261">
        <v>-10</v>
      </c>
      <c r="B9261">
        <v>6.9480000000000004</v>
      </c>
      <c r="C9261">
        <v>-3.9239999999999999</v>
      </c>
      <c r="D9261">
        <v>-10</v>
      </c>
      <c r="E9261">
        <f t="shared" si="432"/>
        <v>0.43800114155102388</v>
      </c>
      <c r="F9261">
        <f t="shared" si="433"/>
        <v>1.3140035560534273E-2</v>
      </c>
      <c r="G9261">
        <f t="shared" si="434"/>
        <v>142.28280149660915</v>
      </c>
      <c r="H9261">
        <v>142.30906580567733</v>
      </c>
      <c r="I9261">
        <v>6.4729999999999999</v>
      </c>
      <c r="J9261">
        <v>142.30906580567733</v>
      </c>
      <c r="K9261">
        <v>-4.6589999999999998</v>
      </c>
      <c r="L9261">
        <v>142.30906580567733</v>
      </c>
      <c r="M9261">
        <v>-10</v>
      </c>
    </row>
    <row r="9262" spans="1:13" x14ac:dyDescent="0.35">
      <c r="A9262">
        <v>-10</v>
      </c>
      <c r="B9262">
        <v>6.7210000000000001</v>
      </c>
      <c r="C9262">
        <v>-4.298</v>
      </c>
      <c r="D9262">
        <v>-10</v>
      </c>
      <c r="E9262">
        <f t="shared" si="432"/>
        <v>0.43749857142623932</v>
      </c>
      <c r="F9262">
        <f t="shared" si="433"/>
        <v>1.3124958455283027E-2</v>
      </c>
      <c r="G9262">
        <f t="shared" si="434"/>
        <v>142.29592645506443</v>
      </c>
      <c r="H9262">
        <v>142.32220080603918</v>
      </c>
      <c r="I9262">
        <v>6.2060000000000004</v>
      </c>
      <c r="J9262">
        <v>142.32220080603918</v>
      </c>
      <c r="K9262">
        <v>-5.0060000000000002</v>
      </c>
      <c r="L9262">
        <v>142.32220080603918</v>
      </c>
      <c r="M9262">
        <v>-10</v>
      </c>
    </row>
    <row r="9263" spans="1:13" x14ac:dyDescent="0.35">
      <c r="A9263">
        <v>-10</v>
      </c>
      <c r="B9263">
        <v>6.4729999999999999</v>
      </c>
      <c r="C9263">
        <v>-4.6589999999999998</v>
      </c>
      <c r="D9263">
        <v>-10</v>
      </c>
      <c r="E9263">
        <f t="shared" si="432"/>
        <v>0.43797830996523096</v>
      </c>
      <c r="F9263">
        <f t="shared" si="433"/>
        <v>1.3139350612891992E-2</v>
      </c>
      <c r="G9263">
        <f t="shared" si="434"/>
        <v>142.30906580567733</v>
      </c>
      <c r="H9263">
        <v>142.33534683336927</v>
      </c>
      <c r="I9263">
        <v>5.92</v>
      </c>
      <c r="J9263">
        <v>142.33534683336927</v>
      </c>
      <c r="K9263">
        <v>-5.3380000000000001</v>
      </c>
      <c r="L9263">
        <v>142.33534683336927</v>
      </c>
      <c r="M9263">
        <v>-10</v>
      </c>
    </row>
    <row r="9264" spans="1:13" x14ac:dyDescent="0.35">
      <c r="A9264">
        <v>-10</v>
      </c>
      <c r="B9264">
        <v>6.2060000000000004</v>
      </c>
      <c r="C9264">
        <v>-5.0060000000000002</v>
      </c>
      <c r="D9264">
        <v>-10</v>
      </c>
      <c r="E9264">
        <f t="shared" si="432"/>
        <v>0.43783330161146949</v>
      </c>
      <c r="F9264">
        <f t="shared" si="433"/>
        <v>1.3135000361844123E-2</v>
      </c>
      <c r="G9264">
        <f t="shared" si="434"/>
        <v>142.32220080603918</v>
      </c>
      <c r="H9264">
        <v>142.34847988078772</v>
      </c>
      <c r="I9264">
        <v>5.6159999999999997</v>
      </c>
      <c r="J9264">
        <v>142.34847988078772</v>
      </c>
      <c r="K9264">
        <v>-5.6529999999999996</v>
      </c>
      <c r="L9264">
        <v>142.34847988078772</v>
      </c>
      <c r="M9264">
        <v>-10</v>
      </c>
    </row>
    <row r="9265" spans="1:13" x14ac:dyDescent="0.35">
      <c r="A9265">
        <v>-10</v>
      </c>
      <c r="B9265">
        <v>5.92</v>
      </c>
      <c r="C9265">
        <v>-5.3380000000000001</v>
      </c>
      <c r="D9265">
        <v>-10</v>
      </c>
      <c r="E9265">
        <f t="shared" si="432"/>
        <v>0.43820086718307644</v>
      </c>
      <c r="F9265">
        <f t="shared" si="433"/>
        <v>1.3146027330095027E-2</v>
      </c>
      <c r="G9265">
        <f t="shared" si="434"/>
        <v>142.33534683336927</v>
      </c>
      <c r="H9265">
        <v>142.36164034562145</v>
      </c>
      <c r="I9265">
        <v>5.2949999999999999</v>
      </c>
      <c r="J9265">
        <v>142.36164034562145</v>
      </c>
      <c r="K9265">
        <v>-5.952</v>
      </c>
      <c r="L9265">
        <v>142.36164034562145</v>
      </c>
      <c r="M9265">
        <v>-10</v>
      </c>
    </row>
    <row r="9266" spans="1:13" x14ac:dyDescent="0.35">
      <c r="A9266">
        <v>-10</v>
      </c>
      <c r="B9266">
        <v>5.6159999999999997</v>
      </c>
      <c r="C9266">
        <v>-5.6529999999999996</v>
      </c>
      <c r="D9266">
        <v>-10</v>
      </c>
      <c r="E9266">
        <f t="shared" si="432"/>
        <v>0.43776820350500539</v>
      </c>
      <c r="F9266">
        <f t="shared" si="433"/>
        <v>1.3133047418454905E-2</v>
      </c>
      <c r="G9266">
        <f t="shared" si="434"/>
        <v>142.34847988078772</v>
      </c>
      <c r="H9266">
        <v>142.37476156638911</v>
      </c>
      <c r="I9266">
        <v>4.9589999999999996</v>
      </c>
      <c r="J9266">
        <v>142.37476156638911</v>
      </c>
      <c r="K9266">
        <v>-6.2320000000000002</v>
      </c>
      <c r="L9266">
        <v>142.37476156638911</v>
      </c>
      <c r="M9266">
        <v>-10</v>
      </c>
    </row>
    <row r="9267" spans="1:13" x14ac:dyDescent="0.35">
      <c r="A9267">
        <v>-10</v>
      </c>
      <c r="B9267">
        <v>5.2949999999999999</v>
      </c>
      <c r="C9267">
        <v>-5.952</v>
      </c>
      <c r="D9267">
        <v>-10</v>
      </c>
      <c r="E9267">
        <f t="shared" si="432"/>
        <v>0.43868211725576423</v>
      </c>
      <c r="F9267">
        <f t="shared" si="433"/>
        <v>1.3160464833719411E-2</v>
      </c>
      <c r="G9267">
        <f t="shared" si="434"/>
        <v>142.36164034562145</v>
      </c>
      <c r="H9267">
        <v>142.38788367881196</v>
      </c>
      <c r="I9267">
        <v>4.6079999999999997</v>
      </c>
      <c r="J9267">
        <v>142.38788367881196</v>
      </c>
      <c r="K9267">
        <v>-6.4930000000000003</v>
      </c>
      <c r="L9267">
        <v>142.38788367881196</v>
      </c>
      <c r="M9267">
        <v>-10</v>
      </c>
    </row>
    <row r="9268" spans="1:13" x14ac:dyDescent="0.35">
      <c r="A9268">
        <v>-10</v>
      </c>
      <c r="B9268">
        <v>4.9589999999999996</v>
      </c>
      <c r="C9268">
        <v>-6.2320000000000002</v>
      </c>
      <c r="D9268">
        <v>-10</v>
      </c>
      <c r="E9268">
        <f t="shared" si="432"/>
        <v>0.43737398185077303</v>
      </c>
      <c r="F9268">
        <f t="shared" si="433"/>
        <v>1.312122076764527E-2</v>
      </c>
      <c r="G9268">
        <f t="shared" si="434"/>
        <v>142.37476156638911</v>
      </c>
      <c r="H9268">
        <v>142.40104681045506</v>
      </c>
      <c r="I9268">
        <v>4.242</v>
      </c>
      <c r="J9268">
        <v>142.40104681045506</v>
      </c>
      <c r="K9268">
        <v>-6.7350000000000003</v>
      </c>
      <c r="L9268">
        <v>142.40104681045506</v>
      </c>
      <c r="M9268">
        <v>-10</v>
      </c>
    </row>
    <row r="9269" spans="1:13" x14ac:dyDescent="0.35">
      <c r="A9269">
        <v>-10</v>
      </c>
      <c r="B9269">
        <v>4.6079999999999997</v>
      </c>
      <c r="C9269">
        <v>-6.4930000000000003</v>
      </c>
      <c r="D9269">
        <v>-10</v>
      </c>
      <c r="E9269">
        <f t="shared" si="432"/>
        <v>0.43740370368802323</v>
      </c>
      <c r="F9269">
        <f t="shared" si="433"/>
        <v>1.3122112422851941E-2</v>
      </c>
      <c r="G9269">
        <f t="shared" si="434"/>
        <v>142.38788367881196</v>
      </c>
      <c r="H9269">
        <v>142.41418273579401</v>
      </c>
      <c r="I9269">
        <v>3.8639999999999999</v>
      </c>
      <c r="J9269">
        <v>142.41418273579401</v>
      </c>
      <c r="K9269">
        <v>-6.9560000000000004</v>
      </c>
      <c r="L9269">
        <v>142.41418273579401</v>
      </c>
      <c r="M9269">
        <v>-10</v>
      </c>
    </row>
    <row r="9270" spans="1:13" x14ac:dyDescent="0.35">
      <c r="A9270">
        <v>-10</v>
      </c>
      <c r="B9270">
        <v>4.242</v>
      </c>
      <c r="C9270">
        <v>-6.7350000000000003</v>
      </c>
      <c r="D9270">
        <v>-10</v>
      </c>
      <c r="E9270">
        <f t="shared" si="432"/>
        <v>0.43877101089292547</v>
      </c>
      <c r="F9270">
        <f t="shared" si="433"/>
        <v>1.316313164310093E-2</v>
      </c>
      <c r="G9270">
        <f t="shared" si="434"/>
        <v>142.40104681045506</v>
      </c>
      <c r="H9270">
        <v>142.42731855836095</v>
      </c>
      <c r="I9270">
        <v>3.4750000000000001</v>
      </c>
      <c r="J9270">
        <v>142.42731855836095</v>
      </c>
      <c r="K9270">
        <v>-7.157</v>
      </c>
      <c r="L9270">
        <v>142.42731855836095</v>
      </c>
      <c r="M9270">
        <v>-10</v>
      </c>
    </row>
    <row r="9271" spans="1:13" x14ac:dyDescent="0.35">
      <c r="A9271">
        <v>-10</v>
      </c>
      <c r="B9271">
        <v>3.8639999999999999</v>
      </c>
      <c r="C9271">
        <v>-6.9560000000000004</v>
      </c>
      <c r="D9271">
        <v>-10</v>
      </c>
      <c r="E9271">
        <f t="shared" si="432"/>
        <v>0.43786413417862868</v>
      </c>
      <c r="F9271">
        <f t="shared" si="433"/>
        <v>1.3135925338951396E-2</v>
      </c>
      <c r="G9271">
        <f t="shared" si="434"/>
        <v>142.41418273579401</v>
      </c>
      <c r="H9271">
        <v>142.44045307907939</v>
      </c>
      <c r="I9271">
        <v>3.0750000000000002</v>
      </c>
      <c r="J9271">
        <v>142.44045307907939</v>
      </c>
      <c r="K9271">
        <v>-7.335</v>
      </c>
      <c r="L9271">
        <v>142.44045307907939</v>
      </c>
      <c r="M9271">
        <v>-10</v>
      </c>
    </row>
    <row r="9272" spans="1:13" x14ac:dyDescent="0.35">
      <c r="A9272">
        <v>-10</v>
      </c>
      <c r="B9272">
        <v>3.4750000000000001</v>
      </c>
      <c r="C9272">
        <v>-7.157</v>
      </c>
      <c r="D9272">
        <v>-10</v>
      </c>
      <c r="E9272">
        <f t="shared" si="432"/>
        <v>0.43786070844504843</v>
      </c>
      <c r="F9272">
        <f t="shared" si="433"/>
        <v>1.313582256693371E-2</v>
      </c>
      <c r="G9272">
        <f t="shared" si="434"/>
        <v>142.42731855836095</v>
      </c>
      <c r="H9272">
        <v>142.453585304119</v>
      </c>
      <c r="I9272">
        <v>2.6659999999999999</v>
      </c>
      <c r="J9272">
        <v>142.453585304119</v>
      </c>
      <c r="K9272">
        <v>-7.4909999999999997</v>
      </c>
      <c r="L9272">
        <v>142.453585304119</v>
      </c>
      <c r="M9272">
        <v>-10</v>
      </c>
    </row>
    <row r="9273" spans="1:13" x14ac:dyDescent="0.35">
      <c r="A9273">
        <v>-10</v>
      </c>
      <c r="B9273">
        <v>3.0750000000000002</v>
      </c>
      <c r="C9273">
        <v>-7.335</v>
      </c>
      <c r="D9273">
        <v>-10</v>
      </c>
      <c r="E9273">
        <f t="shared" si="432"/>
        <v>0.43781731349959185</v>
      </c>
      <c r="F9273">
        <f t="shared" si="433"/>
        <v>1.3134520718439829E-2</v>
      </c>
      <c r="G9273">
        <f t="shared" si="434"/>
        <v>142.44045307907939</v>
      </c>
      <c r="H9273">
        <v>142.46674477730886</v>
      </c>
      <c r="I9273">
        <v>2.2480000000000002</v>
      </c>
      <c r="J9273">
        <v>142.46674477730886</v>
      </c>
      <c r="K9273">
        <v>-7.6239999999999997</v>
      </c>
      <c r="L9273">
        <v>142.46674477730886</v>
      </c>
      <c r="M9273">
        <v>-10</v>
      </c>
    </row>
    <row r="9274" spans="1:13" x14ac:dyDescent="0.35">
      <c r="A9274">
        <v>-10</v>
      </c>
      <c r="B9274">
        <v>2.6659999999999999</v>
      </c>
      <c r="C9274">
        <v>-7.4909999999999997</v>
      </c>
      <c r="D9274">
        <v>-10</v>
      </c>
      <c r="E9274">
        <f t="shared" si="432"/>
        <v>0.43774079087971701</v>
      </c>
      <c r="F9274">
        <f t="shared" si="433"/>
        <v>1.3132225039614016E-2</v>
      </c>
      <c r="G9274">
        <f t="shared" si="434"/>
        <v>142.453585304119</v>
      </c>
      <c r="H9274">
        <v>142.47985683795488</v>
      </c>
      <c r="I9274">
        <v>1.825</v>
      </c>
      <c r="J9274">
        <v>142.47985683795488</v>
      </c>
      <c r="K9274">
        <v>-7.734</v>
      </c>
      <c r="L9274">
        <v>142.47985683795488</v>
      </c>
      <c r="M9274">
        <v>-10</v>
      </c>
    </row>
    <row r="9275" spans="1:13" x14ac:dyDescent="0.35">
      <c r="A9275">
        <v>-10</v>
      </c>
      <c r="B9275">
        <v>2.2480000000000002</v>
      </c>
      <c r="C9275">
        <v>-7.6239999999999997</v>
      </c>
      <c r="D9275">
        <v>-10</v>
      </c>
      <c r="E9275">
        <f t="shared" si="432"/>
        <v>0.43864906246337715</v>
      </c>
      <c r="F9275">
        <f t="shared" si="433"/>
        <v>1.3159473189848635E-2</v>
      </c>
      <c r="G9275">
        <f t="shared" si="434"/>
        <v>142.46674477730886</v>
      </c>
      <c r="H9275">
        <v>142.49301822597607</v>
      </c>
      <c r="I9275">
        <v>1.395</v>
      </c>
      <c r="J9275">
        <v>142.49301822597607</v>
      </c>
      <c r="K9275">
        <v>-7.8209999999999997</v>
      </c>
      <c r="L9275">
        <v>142.49301822597607</v>
      </c>
      <c r="M9275">
        <v>-10</v>
      </c>
    </row>
    <row r="9276" spans="1:13" x14ac:dyDescent="0.35">
      <c r="A9276">
        <v>-10</v>
      </c>
      <c r="B9276">
        <v>1.825</v>
      </c>
      <c r="C9276">
        <v>-7.734</v>
      </c>
      <c r="D9276">
        <v>-10</v>
      </c>
      <c r="E9276">
        <f t="shared" si="432"/>
        <v>0.43706864449420335</v>
      </c>
      <c r="F9276">
        <f t="shared" si="433"/>
        <v>1.3112060646032167E-2</v>
      </c>
      <c r="G9276">
        <f t="shared" si="434"/>
        <v>142.47985683795488</v>
      </c>
      <c r="H9276">
        <v>142.50614500145454</v>
      </c>
      <c r="I9276">
        <v>0.96199999999999997</v>
      </c>
      <c r="J9276">
        <v>142.50614500145454</v>
      </c>
      <c r="K9276">
        <v>-7.8840000000000003</v>
      </c>
      <c r="L9276">
        <v>142.50614500145454</v>
      </c>
      <c r="M9276">
        <v>-10</v>
      </c>
    </row>
    <row r="9277" spans="1:13" x14ac:dyDescent="0.35">
      <c r="A9277">
        <v>-10</v>
      </c>
      <c r="B9277">
        <v>1.395</v>
      </c>
      <c r="C9277">
        <v>-7.8209999999999997</v>
      </c>
      <c r="D9277">
        <v>-10</v>
      </c>
      <c r="E9277">
        <f t="shared" si="432"/>
        <v>0.43871289016850179</v>
      </c>
      <c r="F9277">
        <f t="shared" si="433"/>
        <v>1.3161388021193857E-2</v>
      </c>
      <c r="G9277">
        <f t="shared" si="434"/>
        <v>142.49301822597607</v>
      </c>
      <c r="H9277">
        <v>142.51927722649415</v>
      </c>
      <c r="I9277">
        <v>0.52600000000000002</v>
      </c>
      <c r="J9277">
        <v>142.51927722649415</v>
      </c>
      <c r="K9277">
        <v>-7.923</v>
      </c>
      <c r="L9277">
        <v>142.51927722649415</v>
      </c>
      <c r="M9277">
        <v>-10</v>
      </c>
    </row>
    <row r="9278" spans="1:13" x14ac:dyDescent="0.35">
      <c r="A9278">
        <v>-10</v>
      </c>
      <c r="B9278">
        <v>0.96199999999999997</v>
      </c>
      <c r="C9278">
        <v>-7.8840000000000003</v>
      </c>
      <c r="D9278">
        <v>-10</v>
      </c>
      <c r="E9278">
        <f t="shared" si="432"/>
        <v>0.437559138860109</v>
      </c>
      <c r="F9278">
        <f t="shared" si="433"/>
        <v>1.3126775478480819E-2</v>
      </c>
      <c r="G9278">
        <f t="shared" si="434"/>
        <v>142.50614500145454</v>
      </c>
      <c r="H9278">
        <v>142.53242393842405</v>
      </c>
      <c r="I9278">
        <v>8.7999999999999995E-2</v>
      </c>
      <c r="J9278">
        <v>142.53242393842405</v>
      </c>
      <c r="K9278">
        <v>-7.9370000000000003</v>
      </c>
      <c r="L9278">
        <v>142.53242393842405</v>
      </c>
      <c r="M9278">
        <v>-10</v>
      </c>
    </row>
    <row r="9279" spans="1:13" x14ac:dyDescent="0.35">
      <c r="A9279">
        <v>-10</v>
      </c>
      <c r="B9279">
        <v>0.52600000000000002</v>
      </c>
      <c r="C9279">
        <v>-7.923</v>
      </c>
      <c r="D9279">
        <v>-10</v>
      </c>
      <c r="E9279">
        <f t="shared" si="432"/>
        <v>0.43774079087971679</v>
      </c>
      <c r="F9279">
        <f t="shared" si="433"/>
        <v>1.3132225039614009E-2</v>
      </c>
      <c r="G9279">
        <f t="shared" si="434"/>
        <v>142.51927722649415</v>
      </c>
      <c r="H9279">
        <v>142.5455667134182</v>
      </c>
      <c r="I9279">
        <v>-0.35</v>
      </c>
      <c r="J9279">
        <v>142.5455667134182</v>
      </c>
      <c r="K9279">
        <v>-7.9279999999999999</v>
      </c>
      <c r="L9279">
        <v>142.5455667134182</v>
      </c>
      <c r="M9279">
        <v>-10</v>
      </c>
    </row>
    <row r="9280" spans="1:13" x14ac:dyDescent="0.35">
      <c r="A9280">
        <v>-10</v>
      </c>
      <c r="B9280">
        <v>8.7999999999999995E-2</v>
      </c>
      <c r="C9280">
        <v>-7.9370000000000003</v>
      </c>
      <c r="D9280">
        <v>-10</v>
      </c>
      <c r="E9280">
        <f t="shared" si="432"/>
        <v>0.43822368717357124</v>
      </c>
      <c r="F9280">
        <f t="shared" si="433"/>
        <v>1.3146711929878331E-2</v>
      </c>
      <c r="G9280">
        <f t="shared" si="434"/>
        <v>142.53242393842405</v>
      </c>
      <c r="H9280">
        <v>142.55871633449954</v>
      </c>
      <c r="I9280">
        <v>-0.78700000000000003</v>
      </c>
      <c r="J9280">
        <v>142.55871633449954</v>
      </c>
      <c r="K9280">
        <v>-7.8940000000000001</v>
      </c>
      <c r="L9280">
        <v>142.55871633449954</v>
      </c>
      <c r="M9280">
        <v>-10</v>
      </c>
    </row>
    <row r="9281" spans="1:13" x14ac:dyDescent="0.35">
      <c r="A9281">
        <v>-10</v>
      </c>
      <c r="B9281">
        <v>-0.35</v>
      </c>
      <c r="C9281">
        <v>-7.9279999999999999</v>
      </c>
      <c r="D9281">
        <v>-10</v>
      </c>
      <c r="E9281">
        <f t="shared" si="432"/>
        <v>0.43809245599530694</v>
      </c>
      <c r="F9281">
        <f t="shared" si="433"/>
        <v>1.3142774994136708E-2</v>
      </c>
      <c r="G9281">
        <f t="shared" si="434"/>
        <v>142.5455667134182</v>
      </c>
      <c r="H9281">
        <v>142.57184814833042</v>
      </c>
      <c r="I9281">
        <v>-1.2210000000000001</v>
      </c>
      <c r="J9281">
        <v>142.57184814833042</v>
      </c>
      <c r="K9281">
        <v>-7.8369999999999997</v>
      </c>
      <c r="L9281">
        <v>142.57184814833042</v>
      </c>
      <c r="M9281">
        <v>-10</v>
      </c>
    </row>
    <row r="9282" spans="1:13" x14ac:dyDescent="0.35">
      <c r="A9282">
        <v>-10</v>
      </c>
      <c r="B9282">
        <v>-0.78700000000000003</v>
      </c>
      <c r="C9282">
        <v>-7.8940000000000001</v>
      </c>
      <c r="D9282">
        <v>-10</v>
      </c>
      <c r="E9282">
        <f t="shared" si="432"/>
        <v>0.4383206588788624</v>
      </c>
      <c r="F9282">
        <f t="shared" si="433"/>
        <v>1.3149621081327981E-2</v>
      </c>
      <c r="G9282">
        <f t="shared" si="434"/>
        <v>142.55871633449954</v>
      </c>
      <c r="H9282">
        <v>142.58498061323584</v>
      </c>
      <c r="I9282">
        <v>-1.651</v>
      </c>
      <c r="J9282">
        <v>142.58498061323584</v>
      </c>
      <c r="K9282">
        <v>-7.7549999999999999</v>
      </c>
      <c r="L9282">
        <v>142.58498061323584</v>
      </c>
      <c r="M9282">
        <v>-10</v>
      </c>
    </row>
    <row r="9283" spans="1:13" x14ac:dyDescent="0.35">
      <c r="A9283">
        <v>-10</v>
      </c>
      <c r="B9283">
        <v>-1.2210000000000001</v>
      </c>
      <c r="C9283">
        <v>-7.8369999999999997</v>
      </c>
      <c r="D9283">
        <v>-10</v>
      </c>
      <c r="E9283">
        <f t="shared" si="432"/>
        <v>0.437727083923305</v>
      </c>
      <c r="F9283">
        <f t="shared" si="433"/>
        <v>1.3131813830880535E-2</v>
      </c>
      <c r="G9283">
        <f t="shared" si="434"/>
        <v>142.57184814833042</v>
      </c>
      <c r="H9283">
        <v>142.59811396903308</v>
      </c>
      <c r="I9283">
        <v>-2.0760000000000001</v>
      </c>
      <c r="J9283">
        <v>142.59811396903308</v>
      </c>
      <c r="K9283">
        <v>-7.65</v>
      </c>
      <c r="L9283">
        <v>142.59811396903308</v>
      </c>
      <c r="M9283">
        <v>-10</v>
      </c>
    </row>
    <row r="9284" spans="1:13" x14ac:dyDescent="0.35">
      <c r="A9284">
        <v>-10</v>
      </c>
      <c r="B9284">
        <v>-1.651</v>
      </c>
      <c r="C9284">
        <v>-7.7549999999999999</v>
      </c>
      <c r="D9284">
        <v>-10</v>
      </c>
      <c r="E9284">
        <f t="shared" si="432"/>
        <v>0.43774878640608467</v>
      </c>
      <c r="F9284">
        <f t="shared" si="433"/>
        <v>1.3132464905429032E-2</v>
      </c>
      <c r="G9284">
        <f t="shared" si="434"/>
        <v>142.58498061323584</v>
      </c>
      <c r="H9284">
        <v>142.61125742879639</v>
      </c>
      <c r="I9284">
        <v>-2.4950000000000001</v>
      </c>
      <c r="J9284">
        <v>142.61125742879639</v>
      </c>
      <c r="K9284">
        <v>-7.5220000000000002</v>
      </c>
      <c r="L9284">
        <v>142.61125742879639</v>
      </c>
      <c r="M9284">
        <v>-10</v>
      </c>
    </row>
    <row r="9285" spans="1:13" x14ac:dyDescent="0.35">
      <c r="A9285">
        <v>-10</v>
      </c>
      <c r="B9285">
        <v>-2.0760000000000001</v>
      </c>
      <c r="C9285">
        <v>-7.65</v>
      </c>
      <c r="D9285">
        <v>-10</v>
      </c>
      <c r="E9285">
        <f t="shared" ref="E9285:E9348" si="435">((B9285-B9284)^2 + (C9285-C9284)^2 + (D9285-D9284)^2)^0.5</f>
        <v>0.43777848279695053</v>
      </c>
      <c r="F9285">
        <f t="shared" ref="F9285:F9348" si="436">E9285/33.33333</f>
        <v>1.3133355797244096E-2</v>
      </c>
      <c r="G9285">
        <f t="shared" si="434"/>
        <v>142.59811396903308</v>
      </c>
      <c r="H9285">
        <v>142.62440362727978</v>
      </c>
      <c r="I9285">
        <v>-2.9060000000000001</v>
      </c>
      <c r="J9285">
        <v>142.62440362727978</v>
      </c>
      <c r="K9285">
        <v>-7.37</v>
      </c>
      <c r="L9285">
        <v>142.62440362727978</v>
      </c>
      <c r="M9285">
        <v>-10</v>
      </c>
    </row>
    <row r="9286" spans="1:13" x14ac:dyDescent="0.35">
      <c r="A9286">
        <v>-10</v>
      </c>
      <c r="B9286">
        <v>-2.4950000000000001</v>
      </c>
      <c r="C9286">
        <v>-7.5220000000000002</v>
      </c>
      <c r="D9286">
        <v>-10</v>
      </c>
      <c r="E9286">
        <f t="shared" si="435"/>
        <v>0.4381152816325859</v>
      </c>
      <c r="F9286">
        <f t="shared" si="436"/>
        <v>1.3143459763323555E-2</v>
      </c>
      <c r="G9286">
        <f t="shared" ref="G9286:G9349" si="437">G9285+F9286</f>
        <v>142.61125742879639</v>
      </c>
      <c r="H9286">
        <v>142.63753297358781</v>
      </c>
      <c r="I9286">
        <v>-3.3079999999999998</v>
      </c>
      <c r="J9286">
        <v>142.63753297358781</v>
      </c>
      <c r="K9286">
        <v>-7.1970000000000001</v>
      </c>
      <c r="L9286">
        <v>142.63753297358781</v>
      </c>
      <c r="M9286">
        <v>-10</v>
      </c>
    </row>
    <row r="9287" spans="1:13" x14ac:dyDescent="0.35">
      <c r="A9287">
        <v>-10</v>
      </c>
      <c r="B9287">
        <v>-2.9060000000000001</v>
      </c>
      <c r="C9287">
        <v>-7.37</v>
      </c>
      <c r="D9287">
        <v>-10</v>
      </c>
      <c r="E9287">
        <f t="shared" si="435"/>
        <v>0.4382065722921098</v>
      </c>
      <c r="F9287">
        <f t="shared" si="436"/>
        <v>1.3146198483383144E-2</v>
      </c>
      <c r="G9287">
        <f t="shared" si="437"/>
        <v>142.62440362727978</v>
      </c>
      <c r="H9287">
        <v>142.65068105461032</v>
      </c>
      <c r="I9287">
        <v>-3.7</v>
      </c>
      <c r="J9287">
        <v>142.65068105461032</v>
      </c>
      <c r="K9287">
        <v>-7.0010000000000003</v>
      </c>
      <c r="L9287">
        <v>142.65068105461032</v>
      </c>
      <c r="M9287">
        <v>-10</v>
      </c>
    </row>
    <row r="9288" spans="1:13" x14ac:dyDescent="0.35">
      <c r="A9288">
        <v>-10</v>
      </c>
      <c r="B9288">
        <v>-3.3079999999999998</v>
      </c>
      <c r="C9288">
        <v>-7.1970000000000001</v>
      </c>
      <c r="D9288">
        <v>-10</v>
      </c>
      <c r="E9288">
        <f t="shared" si="435"/>
        <v>0.437644833169546</v>
      </c>
      <c r="F9288">
        <f t="shared" si="436"/>
        <v>1.3129346308021012E-2</v>
      </c>
      <c r="G9288">
        <f t="shared" si="437"/>
        <v>142.63753297358781</v>
      </c>
      <c r="H9288">
        <v>142.66380889275939</v>
      </c>
      <c r="I9288">
        <v>-4.08</v>
      </c>
      <c r="J9288">
        <v>142.66380889275939</v>
      </c>
      <c r="K9288">
        <v>-6.7839999999999998</v>
      </c>
      <c r="L9288">
        <v>142.66380889275939</v>
      </c>
      <c r="M9288">
        <v>-10</v>
      </c>
    </row>
    <row r="9289" spans="1:13" x14ac:dyDescent="0.35">
      <c r="A9289">
        <v>-10</v>
      </c>
      <c r="B9289">
        <v>-3.7</v>
      </c>
      <c r="C9289">
        <v>-7.0010000000000003</v>
      </c>
      <c r="D9289">
        <v>-10</v>
      </c>
      <c r="E9289">
        <f t="shared" si="435"/>
        <v>0.43826932358995896</v>
      </c>
      <c r="F9289">
        <f t="shared" si="436"/>
        <v>1.3148081022506872E-2</v>
      </c>
      <c r="G9289">
        <f t="shared" si="437"/>
        <v>142.65068105461032</v>
      </c>
      <c r="H9289">
        <v>142.67695656306907</v>
      </c>
      <c r="I9289">
        <v>-4.4480000000000004</v>
      </c>
      <c r="J9289">
        <v>142.67695656306907</v>
      </c>
      <c r="K9289">
        <v>-6.5460000000000003</v>
      </c>
      <c r="L9289">
        <v>142.67695656306907</v>
      </c>
      <c r="M9289">
        <v>-10</v>
      </c>
    </row>
    <row r="9290" spans="1:13" x14ac:dyDescent="0.35">
      <c r="A9290">
        <v>-10</v>
      </c>
      <c r="B9290">
        <v>-4.08</v>
      </c>
      <c r="C9290">
        <v>-6.7839999999999998</v>
      </c>
      <c r="D9290">
        <v>-10</v>
      </c>
      <c r="E9290">
        <f t="shared" si="435"/>
        <v>0.43759456120934609</v>
      </c>
      <c r="F9290">
        <f t="shared" si="436"/>
        <v>1.31278381490642E-2</v>
      </c>
      <c r="G9290">
        <f t="shared" si="437"/>
        <v>142.66380889275939</v>
      </c>
      <c r="H9290">
        <v>142.69009779720207</v>
      </c>
      <c r="I9290">
        <v>-4.8019999999999996</v>
      </c>
      <c r="J9290">
        <v>142.69009779720207</v>
      </c>
      <c r="K9290">
        <v>-6.2880000000000003</v>
      </c>
      <c r="L9290">
        <v>142.69009779720207</v>
      </c>
      <c r="M9290">
        <v>-10</v>
      </c>
    </row>
    <row r="9291" spans="1:13" x14ac:dyDescent="0.35">
      <c r="A9291">
        <v>-10</v>
      </c>
      <c r="B9291">
        <v>-4.4480000000000004</v>
      </c>
      <c r="C9291">
        <v>-6.5460000000000003</v>
      </c>
      <c r="D9291">
        <v>-10</v>
      </c>
      <c r="E9291">
        <f t="shared" si="435"/>
        <v>0.43825563316402449</v>
      </c>
      <c r="F9291">
        <f t="shared" si="436"/>
        <v>1.3147670309687767E-2</v>
      </c>
      <c r="G9291">
        <f t="shared" si="437"/>
        <v>142.67695656306907</v>
      </c>
      <c r="H9291">
        <v>142.70323115299931</v>
      </c>
      <c r="I9291">
        <v>-5.141</v>
      </c>
      <c r="J9291">
        <v>142.70323115299931</v>
      </c>
      <c r="K9291">
        <v>-6.0110000000000001</v>
      </c>
      <c r="L9291">
        <v>142.70323115299931</v>
      </c>
      <c r="M9291">
        <v>-10</v>
      </c>
    </row>
    <row r="9292" spans="1:13" x14ac:dyDescent="0.35">
      <c r="A9292">
        <v>-10</v>
      </c>
      <c r="B9292">
        <v>-4.8019999999999996</v>
      </c>
      <c r="C9292">
        <v>-6.2880000000000003</v>
      </c>
      <c r="D9292">
        <v>-10</v>
      </c>
      <c r="E9292">
        <f t="shared" si="435"/>
        <v>0.43804109396265489</v>
      </c>
      <c r="F9292">
        <f t="shared" si="436"/>
        <v>1.3141234133003062E-2</v>
      </c>
      <c r="G9292">
        <f t="shared" si="437"/>
        <v>142.69009779720207</v>
      </c>
      <c r="H9292">
        <v>142.71637461276262</v>
      </c>
      <c r="I9292">
        <v>-5.4640000000000004</v>
      </c>
      <c r="J9292">
        <v>142.71637461276262</v>
      </c>
      <c r="K9292">
        <v>-5.7149999999999999</v>
      </c>
      <c r="L9292">
        <v>142.71637461276262</v>
      </c>
      <c r="M9292">
        <v>-10</v>
      </c>
    </row>
    <row r="9293" spans="1:13" x14ac:dyDescent="0.35">
      <c r="A9293">
        <v>-10</v>
      </c>
      <c r="B9293">
        <v>-5.141</v>
      </c>
      <c r="C9293">
        <v>-6.0110000000000001</v>
      </c>
      <c r="D9293">
        <v>-10</v>
      </c>
      <c r="E9293">
        <f t="shared" si="435"/>
        <v>0.43777848279695103</v>
      </c>
      <c r="F9293">
        <f t="shared" si="436"/>
        <v>1.3133355797244112E-2</v>
      </c>
      <c r="G9293">
        <f t="shared" si="437"/>
        <v>142.70323115299931</v>
      </c>
      <c r="H9293">
        <v>142.7295060153719</v>
      </c>
      <c r="I9293">
        <v>-5.7709999999999999</v>
      </c>
      <c r="J9293">
        <v>142.7295060153719</v>
      </c>
      <c r="K9293">
        <v>-5.4029999999999996</v>
      </c>
      <c r="L9293">
        <v>142.7295060153719</v>
      </c>
      <c r="M9293">
        <v>-10</v>
      </c>
    </row>
    <row r="9294" spans="1:13" x14ac:dyDescent="0.35">
      <c r="A9294">
        <v>-10</v>
      </c>
      <c r="B9294">
        <v>-5.4640000000000004</v>
      </c>
      <c r="C9294">
        <v>-5.7149999999999999</v>
      </c>
      <c r="D9294">
        <v>-10</v>
      </c>
      <c r="E9294">
        <f t="shared" si="435"/>
        <v>0.43811528163258628</v>
      </c>
      <c r="F9294">
        <f t="shared" si="436"/>
        <v>1.3143459763323566E-2</v>
      </c>
      <c r="G9294">
        <f t="shared" si="437"/>
        <v>142.71637461276262</v>
      </c>
      <c r="H9294">
        <v>142.74264601668591</v>
      </c>
      <c r="I9294">
        <v>-6.0590000000000002</v>
      </c>
      <c r="J9294">
        <v>142.74264601668591</v>
      </c>
      <c r="K9294">
        <v>-5.0730000000000004</v>
      </c>
      <c r="L9294">
        <v>142.74264601668591</v>
      </c>
      <c r="M9294">
        <v>-10</v>
      </c>
    </row>
    <row r="9295" spans="1:13" x14ac:dyDescent="0.35">
      <c r="A9295">
        <v>-10</v>
      </c>
      <c r="B9295">
        <v>-5.7709999999999999</v>
      </c>
      <c r="C9295">
        <v>-5.4029999999999996</v>
      </c>
      <c r="D9295">
        <v>-10</v>
      </c>
      <c r="E9295">
        <f t="shared" si="435"/>
        <v>0.43771337653766057</v>
      </c>
      <c r="F9295">
        <f t="shared" si="436"/>
        <v>1.3131402609270079E-2</v>
      </c>
      <c r="G9295">
        <f t="shared" si="437"/>
        <v>142.7295060153719</v>
      </c>
      <c r="H9295">
        <v>142.75578879168006</v>
      </c>
      <c r="I9295">
        <v>-6.3289999999999997</v>
      </c>
      <c r="J9295">
        <v>142.75578879168006</v>
      </c>
      <c r="K9295">
        <v>-4.7279999999999998</v>
      </c>
      <c r="L9295">
        <v>142.75578879168006</v>
      </c>
      <c r="M9295">
        <v>-10</v>
      </c>
    </row>
    <row r="9296" spans="1:13" x14ac:dyDescent="0.35">
      <c r="A9296">
        <v>-10</v>
      </c>
      <c r="B9296">
        <v>-6.0590000000000002</v>
      </c>
      <c r="C9296">
        <v>-5.0730000000000004</v>
      </c>
      <c r="D9296">
        <v>-10</v>
      </c>
      <c r="E9296">
        <f t="shared" si="435"/>
        <v>0.43799999999999956</v>
      </c>
      <c r="F9296">
        <f t="shared" si="436"/>
        <v>1.3140001314000119E-2</v>
      </c>
      <c r="G9296">
        <f t="shared" si="437"/>
        <v>142.74264601668591</v>
      </c>
      <c r="H9296">
        <v>142.76893009429961</v>
      </c>
      <c r="I9296">
        <v>-6.58</v>
      </c>
      <c r="J9296">
        <v>142.76893009429961</v>
      </c>
      <c r="K9296">
        <v>-4.3689999999999998</v>
      </c>
      <c r="L9296">
        <v>142.76893009429961</v>
      </c>
      <c r="M9296">
        <v>-10</v>
      </c>
    </row>
    <row r="9297" spans="1:13" x14ac:dyDescent="0.35">
      <c r="A9297">
        <v>-10</v>
      </c>
      <c r="B9297">
        <v>-6.3289999999999997</v>
      </c>
      <c r="C9297">
        <v>-4.7279999999999998</v>
      </c>
      <c r="D9297">
        <v>-10</v>
      </c>
      <c r="E9297">
        <f t="shared" si="435"/>
        <v>0.43809245599530722</v>
      </c>
      <c r="F9297">
        <f t="shared" si="436"/>
        <v>1.3142774994136717E-2</v>
      </c>
      <c r="G9297">
        <f t="shared" si="437"/>
        <v>142.75578879168006</v>
      </c>
      <c r="H9297">
        <v>142.78205090351364</v>
      </c>
      <c r="I9297">
        <v>-6.81</v>
      </c>
      <c r="J9297">
        <v>142.78205090351364</v>
      </c>
      <c r="K9297">
        <v>-3.9969999999999999</v>
      </c>
      <c r="L9297">
        <v>142.78205090351364</v>
      </c>
      <c r="M9297">
        <v>-10</v>
      </c>
    </row>
    <row r="9298" spans="1:13" x14ac:dyDescent="0.35">
      <c r="A9298">
        <v>-10</v>
      </c>
      <c r="B9298">
        <v>-6.58</v>
      </c>
      <c r="C9298">
        <v>-4.3689999999999998</v>
      </c>
      <c r="D9298">
        <v>-10</v>
      </c>
      <c r="E9298">
        <f t="shared" si="435"/>
        <v>0.4380433768475448</v>
      </c>
      <c r="F9298">
        <f t="shared" si="436"/>
        <v>1.3141302619556608E-2</v>
      </c>
      <c r="G9298">
        <f t="shared" si="437"/>
        <v>142.76893009429961</v>
      </c>
      <c r="H9298">
        <v>142.79519302794401</v>
      </c>
      <c r="I9298">
        <v>-7.0190000000000001</v>
      </c>
      <c r="J9298">
        <v>142.79519302794401</v>
      </c>
      <c r="K9298">
        <v>-3.6120000000000001</v>
      </c>
      <c r="L9298">
        <v>142.79519302794401</v>
      </c>
      <c r="M9298">
        <v>-10</v>
      </c>
    </row>
    <row r="9299" spans="1:13" x14ac:dyDescent="0.35">
      <c r="A9299">
        <v>-10</v>
      </c>
      <c r="B9299">
        <v>-6.81</v>
      </c>
      <c r="C9299">
        <v>-3.9969999999999999</v>
      </c>
      <c r="D9299">
        <v>-10</v>
      </c>
      <c r="E9299">
        <f t="shared" si="435"/>
        <v>0.4373602633984936</v>
      </c>
      <c r="F9299">
        <f t="shared" si="436"/>
        <v>1.3120809214035731E-2</v>
      </c>
      <c r="G9299">
        <f t="shared" si="437"/>
        <v>142.78205090351364</v>
      </c>
      <c r="H9299">
        <v>142.80834384672417</v>
      </c>
      <c r="I9299">
        <v>-7.2069999999999999</v>
      </c>
      <c r="J9299">
        <v>142.80834384672417</v>
      </c>
      <c r="K9299">
        <v>-3.2160000000000002</v>
      </c>
      <c r="L9299">
        <v>142.80834384672417</v>
      </c>
      <c r="M9299">
        <v>-10</v>
      </c>
    </row>
    <row r="9300" spans="1:13" x14ac:dyDescent="0.35">
      <c r="A9300">
        <v>-10</v>
      </c>
      <c r="B9300">
        <v>-7.0190000000000001</v>
      </c>
      <c r="C9300">
        <v>-3.6120000000000001</v>
      </c>
      <c r="D9300">
        <v>-10</v>
      </c>
      <c r="E9300">
        <f t="shared" si="435"/>
        <v>0.43807077053827737</v>
      </c>
      <c r="F9300">
        <f t="shared" si="436"/>
        <v>1.3142124430360766E-2</v>
      </c>
      <c r="G9300">
        <f t="shared" si="437"/>
        <v>142.79519302794401</v>
      </c>
      <c r="H9300">
        <v>142.82149127744546</v>
      </c>
      <c r="I9300">
        <v>-7.3719999999999999</v>
      </c>
      <c r="J9300">
        <v>142.82149127744546</v>
      </c>
      <c r="K9300">
        <v>-2.81</v>
      </c>
      <c r="L9300">
        <v>142.82149127744546</v>
      </c>
      <c r="M9300">
        <v>-10</v>
      </c>
    </row>
    <row r="9301" spans="1:13" x14ac:dyDescent="0.35">
      <c r="A9301">
        <v>-10</v>
      </c>
      <c r="B9301">
        <v>-7.2069999999999999</v>
      </c>
      <c r="C9301">
        <v>-3.2160000000000002</v>
      </c>
      <c r="D9301">
        <v>-10</v>
      </c>
      <c r="E9301">
        <f t="shared" si="435"/>
        <v>0.43836058216951923</v>
      </c>
      <c r="F9301">
        <f t="shared" si="436"/>
        <v>1.3150818780167457E-2</v>
      </c>
      <c r="G9301">
        <f t="shared" si="437"/>
        <v>142.80834384672417</v>
      </c>
      <c r="H9301">
        <v>142.83462154912888</v>
      </c>
      <c r="I9301">
        <v>-7.5140000000000002</v>
      </c>
      <c r="J9301">
        <v>142.83462154912888</v>
      </c>
      <c r="K9301">
        <v>-2.3959999999999999</v>
      </c>
      <c r="L9301">
        <v>142.83462154912888</v>
      </c>
      <c r="M9301">
        <v>-10</v>
      </c>
    </row>
    <row r="9302" spans="1:13" x14ac:dyDescent="0.35">
      <c r="A9302">
        <v>-10</v>
      </c>
      <c r="B9302">
        <v>-7.3719999999999999</v>
      </c>
      <c r="C9302">
        <v>-2.81</v>
      </c>
      <c r="D9302">
        <v>-10</v>
      </c>
      <c r="E9302">
        <f t="shared" si="435"/>
        <v>0.43824764688472673</v>
      </c>
      <c r="F9302">
        <f t="shared" si="436"/>
        <v>1.3147430721284875E-2</v>
      </c>
      <c r="G9302">
        <f t="shared" si="437"/>
        <v>142.82149127744546</v>
      </c>
      <c r="H9302">
        <v>142.84775459654733</v>
      </c>
      <c r="I9302">
        <v>-7.6340000000000003</v>
      </c>
      <c r="J9302">
        <v>142.84775459654733</v>
      </c>
      <c r="K9302">
        <v>-1.9750000000000001</v>
      </c>
      <c r="L9302">
        <v>142.84775459654733</v>
      </c>
      <c r="M9302">
        <v>-10</v>
      </c>
    </row>
    <row r="9303" spans="1:13" x14ac:dyDescent="0.35">
      <c r="A9303">
        <v>-10</v>
      </c>
      <c r="B9303">
        <v>-7.5140000000000002</v>
      </c>
      <c r="C9303">
        <v>-2.3959999999999999</v>
      </c>
      <c r="D9303">
        <v>-10</v>
      </c>
      <c r="E9303">
        <f t="shared" si="435"/>
        <v>0.43767567901358218</v>
      </c>
      <c r="F9303">
        <f t="shared" si="436"/>
        <v>1.3130271683434634E-2</v>
      </c>
      <c r="G9303">
        <f t="shared" si="437"/>
        <v>142.83462154912888</v>
      </c>
      <c r="H9303">
        <v>142.86087780630882</v>
      </c>
      <c r="I9303">
        <v>-7.7290000000000001</v>
      </c>
      <c r="J9303">
        <v>142.86087780630882</v>
      </c>
      <c r="K9303">
        <v>-1.548</v>
      </c>
      <c r="L9303">
        <v>142.86087780630882</v>
      </c>
      <c r="M9303">
        <v>-10</v>
      </c>
    </row>
    <row r="9304" spans="1:13" x14ac:dyDescent="0.35">
      <c r="A9304">
        <v>-10</v>
      </c>
      <c r="B9304">
        <v>-7.6340000000000003</v>
      </c>
      <c r="C9304">
        <v>-1.9750000000000001</v>
      </c>
      <c r="D9304">
        <v>-10</v>
      </c>
      <c r="E9304">
        <f t="shared" si="435"/>
        <v>0.43776820350500545</v>
      </c>
      <c r="F9304">
        <f t="shared" si="436"/>
        <v>1.3133047418454906E-2</v>
      </c>
      <c r="G9304">
        <f t="shared" si="437"/>
        <v>142.84775459654733</v>
      </c>
      <c r="H9304">
        <v>142.87401657468814</v>
      </c>
      <c r="I9304">
        <v>-7.8010000000000002</v>
      </c>
      <c r="J9304">
        <v>142.87401657468814</v>
      </c>
      <c r="K9304">
        <v>-1.1160000000000001</v>
      </c>
      <c r="L9304">
        <v>142.87401657468814</v>
      </c>
      <c r="M9304">
        <v>-10</v>
      </c>
    </row>
    <row r="9305" spans="1:13" x14ac:dyDescent="0.35">
      <c r="A9305">
        <v>-10</v>
      </c>
      <c r="B9305">
        <v>-7.7290000000000001</v>
      </c>
      <c r="C9305">
        <v>-1.548</v>
      </c>
      <c r="D9305">
        <v>-10</v>
      </c>
      <c r="E9305">
        <f t="shared" si="435"/>
        <v>0.43744028163853405</v>
      </c>
      <c r="F9305">
        <f t="shared" si="436"/>
        <v>1.3123209761476998E-2</v>
      </c>
      <c r="G9305">
        <f t="shared" si="437"/>
        <v>142.86087780630882</v>
      </c>
      <c r="H9305">
        <v>142.88717560332373</v>
      </c>
      <c r="I9305">
        <v>-7.8490000000000002</v>
      </c>
      <c r="J9305">
        <v>142.88717560332373</v>
      </c>
      <c r="K9305">
        <v>-0.68</v>
      </c>
      <c r="L9305">
        <v>142.88717560332373</v>
      </c>
      <c r="M9305">
        <v>-10</v>
      </c>
    </row>
    <row r="9306" spans="1:13" x14ac:dyDescent="0.35">
      <c r="A9306">
        <v>-10</v>
      </c>
      <c r="B9306">
        <v>-7.8010000000000002</v>
      </c>
      <c r="C9306">
        <v>-1.1160000000000001</v>
      </c>
      <c r="D9306">
        <v>-10</v>
      </c>
      <c r="E9306">
        <f t="shared" si="435"/>
        <v>0.43795890218147182</v>
      </c>
      <c r="F9306">
        <f t="shared" si="436"/>
        <v>1.3138768379320993E-2</v>
      </c>
      <c r="G9306">
        <f t="shared" si="437"/>
        <v>142.87401657468814</v>
      </c>
      <c r="H9306">
        <v>142.90030374997394</v>
      </c>
      <c r="I9306">
        <v>-7.8719999999999999</v>
      </c>
      <c r="J9306">
        <v>142.90030374997394</v>
      </c>
      <c r="K9306">
        <v>-0.24299999999999999</v>
      </c>
      <c r="L9306">
        <v>142.90030374997394</v>
      </c>
      <c r="M9306">
        <v>-10</v>
      </c>
    </row>
    <row r="9307" spans="1:13" x14ac:dyDescent="0.35">
      <c r="A9307">
        <v>-10</v>
      </c>
      <c r="B9307">
        <v>-7.8490000000000002</v>
      </c>
      <c r="C9307">
        <v>-0.68</v>
      </c>
      <c r="D9307">
        <v>-10</v>
      </c>
      <c r="E9307">
        <f t="shared" si="435"/>
        <v>0.43863424398922624</v>
      </c>
      <c r="F9307">
        <f t="shared" si="436"/>
        <v>1.3159028635579653E-2</v>
      </c>
      <c r="G9307">
        <f t="shared" si="437"/>
        <v>142.88717560332373</v>
      </c>
      <c r="H9307">
        <v>142.91344375128796</v>
      </c>
      <c r="I9307">
        <v>-7.8719999999999999</v>
      </c>
      <c r="J9307">
        <v>142.91344375128796</v>
      </c>
      <c r="K9307">
        <v>0.19500000000000001</v>
      </c>
      <c r="L9307">
        <v>142.91344375128796</v>
      </c>
      <c r="M9307">
        <v>-10</v>
      </c>
    </row>
    <row r="9308" spans="1:13" x14ac:dyDescent="0.35">
      <c r="A9308">
        <v>-10</v>
      </c>
      <c r="B9308">
        <v>-7.8719999999999999</v>
      </c>
      <c r="C9308">
        <v>-0.24299999999999999</v>
      </c>
      <c r="D9308">
        <v>-10</v>
      </c>
      <c r="E9308">
        <f t="shared" si="435"/>
        <v>0.43760484458013033</v>
      </c>
      <c r="F9308">
        <f t="shared" si="436"/>
        <v>1.3128146650218575E-2</v>
      </c>
      <c r="G9308">
        <f t="shared" si="437"/>
        <v>142.90030374997394</v>
      </c>
      <c r="H9308">
        <v>142.92657693576456</v>
      </c>
      <c r="I9308">
        <v>-7.8460000000000001</v>
      </c>
      <c r="J9308">
        <v>142.92657693576456</v>
      </c>
      <c r="K9308">
        <v>0.63200000000000001</v>
      </c>
      <c r="L9308">
        <v>142.92657693576456</v>
      </c>
      <c r="M9308">
        <v>-10</v>
      </c>
    </row>
    <row r="9309" spans="1:13" x14ac:dyDescent="0.35">
      <c r="A9309">
        <v>-10</v>
      </c>
      <c r="B9309">
        <v>-7.8719999999999999</v>
      </c>
      <c r="C9309">
        <v>0.19500000000000001</v>
      </c>
      <c r="D9309">
        <v>-10</v>
      </c>
      <c r="E9309">
        <f t="shared" si="435"/>
        <v>0.438</v>
      </c>
      <c r="F9309">
        <f t="shared" si="436"/>
        <v>1.3140001314000133E-2</v>
      </c>
      <c r="G9309">
        <f t="shared" si="437"/>
        <v>142.91344375128796</v>
      </c>
      <c r="H9309">
        <v>142.93973928109696</v>
      </c>
      <c r="I9309">
        <v>-7.7969999999999997</v>
      </c>
      <c r="J9309">
        <v>142.93973928109696</v>
      </c>
      <c r="K9309">
        <v>1.0680000000000001</v>
      </c>
      <c r="L9309">
        <v>142.93973928109696</v>
      </c>
      <c r="M9309">
        <v>-10</v>
      </c>
    </row>
    <row r="9310" spans="1:13" x14ac:dyDescent="0.35">
      <c r="A9310">
        <v>-10</v>
      </c>
      <c r="B9310">
        <v>-7.8460000000000001</v>
      </c>
      <c r="C9310">
        <v>0.63200000000000001</v>
      </c>
      <c r="D9310">
        <v>-10</v>
      </c>
      <c r="E9310">
        <f t="shared" si="435"/>
        <v>0.43777277210900173</v>
      </c>
      <c r="F9310">
        <f t="shared" si="436"/>
        <v>1.31331844765885E-2</v>
      </c>
      <c r="G9310">
        <f t="shared" si="437"/>
        <v>142.92657693576456</v>
      </c>
      <c r="H9310">
        <v>142.95285847826838</v>
      </c>
      <c r="I9310">
        <v>-7.7229999999999999</v>
      </c>
      <c r="J9310">
        <v>142.95285847826838</v>
      </c>
      <c r="K9310">
        <v>1.4990000000000001</v>
      </c>
      <c r="L9310">
        <v>142.95285847826838</v>
      </c>
      <c r="M9310">
        <v>-10</v>
      </c>
    </row>
    <row r="9311" spans="1:13" x14ac:dyDescent="0.35">
      <c r="A9311">
        <v>-10</v>
      </c>
      <c r="B9311">
        <v>-7.7969999999999997</v>
      </c>
      <c r="C9311">
        <v>1.0680000000000001</v>
      </c>
      <c r="D9311">
        <v>-10</v>
      </c>
      <c r="E9311">
        <f t="shared" si="435"/>
        <v>0.43874480053899223</v>
      </c>
      <c r="F9311">
        <f t="shared" si="436"/>
        <v>1.3162345332404301E-2</v>
      </c>
      <c r="G9311">
        <f t="shared" si="437"/>
        <v>142.93973928109696</v>
      </c>
      <c r="H9311">
        <v>142.96599484894344</v>
      </c>
      <c r="I9311">
        <v>-7.6260000000000003</v>
      </c>
      <c r="J9311">
        <v>142.96599484894344</v>
      </c>
      <c r="K9311">
        <v>1.9259999999999999</v>
      </c>
      <c r="L9311">
        <v>142.96599484894344</v>
      </c>
      <c r="M9311">
        <v>-10</v>
      </c>
    </row>
    <row r="9312" spans="1:13" x14ac:dyDescent="0.35">
      <c r="A9312">
        <v>-10</v>
      </c>
      <c r="B9312">
        <v>-7.7229999999999999</v>
      </c>
      <c r="C9312">
        <v>1.4990000000000001</v>
      </c>
      <c r="D9312">
        <v>-10</v>
      </c>
      <c r="E9312">
        <f t="shared" si="435"/>
        <v>0.43730652865009917</v>
      </c>
      <c r="F9312">
        <f t="shared" si="436"/>
        <v>1.3119197171422693E-2</v>
      </c>
      <c r="G9312">
        <f t="shared" si="437"/>
        <v>142.95285847826838</v>
      </c>
      <c r="H9312">
        <v>142.97914447002478</v>
      </c>
      <c r="I9312">
        <v>-7.5039999999999996</v>
      </c>
      <c r="J9312">
        <v>142.97914447002478</v>
      </c>
      <c r="K9312">
        <v>2.347</v>
      </c>
      <c r="L9312">
        <v>142.97914447002478</v>
      </c>
      <c r="M9312">
        <v>-10</v>
      </c>
    </row>
    <row r="9313" spans="1:13" x14ac:dyDescent="0.35">
      <c r="A9313">
        <v>-10</v>
      </c>
      <c r="B9313">
        <v>-7.6260000000000003</v>
      </c>
      <c r="C9313">
        <v>1.9259999999999999</v>
      </c>
      <c r="D9313">
        <v>-10</v>
      </c>
      <c r="E9313">
        <f t="shared" si="435"/>
        <v>0.43787897871443859</v>
      </c>
      <c r="F9313">
        <f t="shared" si="436"/>
        <v>1.3136370675070227E-2</v>
      </c>
      <c r="G9313">
        <f t="shared" si="437"/>
        <v>142.96599484894344</v>
      </c>
      <c r="H9313">
        <v>142.9922943306546</v>
      </c>
      <c r="I9313">
        <v>-7.36</v>
      </c>
      <c r="J9313">
        <v>142.9922943306546</v>
      </c>
      <c r="K9313">
        <v>2.7610000000000001</v>
      </c>
      <c r="L9313">
        <v>142.9922943306546</v>
      </c>
      <c r="M9313">
        <v>-10</v>
      </c>
    </row>
    <row r="9314" spans="1:13" x14ac:dyDescent="0.35">
      <c r="A9314">
        <v>-10</v>
      </c>
      <c r="B9314">
        <v>-7.5039999999999996</v>
      </c>
      <c r="C9314">
        <v>2.347</v>
      </c>
      <c r="D9314">
        <v>-10</v>
      </c>
      <c r="E9314">
        <f t="shared" si="435"/>
        <v>0.43832065887886257</v>
      </c>
      <c r="F9314">
        <f t="shared" si="436"/>
        <v>1.3149621081327986E-2</v>
      </c>
      <c r="G9314">
        <f t="shared" si="437"/>
        <v>142.97914447002478</v>
      </c>
      <c r="H9314">
        <v>143.00540899932747</v>
      </c>
      <c r="I9314">
        <v>-7.1929999999999996</v>
      </c>
      <c r="J9314">
        <v>143.00540899932747</v>
      </c>
      <c r="K9314">
        <v>3.165</v>
      </c>
      <c r="L9314">
        <v>143.00540899932747</v>
      </c>
      <c r="M9314">
        <v>-10</v>
      </c>
    </row>
    <row r="9315" spans="1:13" x14ac:dyDescent="0.35">
      <c r="A9315">
        <v>-10</v>
      </c>
      <c r="B9315">
        <v>-7.36</v>
      </c>
      <c r="C9315">
        <v>2.7610000000000001</v>
      </c>
      <c r="D9315">
        <v>-10</v>
      </c>
      <c r="E9315">
        <f t="shared" si="435"/>
        <v>0.43832864382789305</v>
      </c>
      <c r="F9315">
        <f t="shared" si="436"/>
        <v>1.3149860629822856E-2</v>
      </c>
      <c r="G9315">
        <f t="shared" si="437"/>
        <v>142.9922943306546</v>
      </c>
      <c r="H9315">
        <v>143.01855862040881</v>
      </c>
      <c r="I9315">
        <v>-7.0030000000000001</v>
      </c>
      <c r="J9315">
        <v>143.01855862040881</v>
      </c>
      <c r="K9315">
        <v>3.56</v>
      </c>
      <c r="L9315">
        <v>143.01855862040881</v>
      </c>
      <c r="M9315">
        <v>-10</v>
      </c>
    </row>
    <row r="9316" spans="1:13" x14ac:dyDescent="0.35">
      <c r="A9316">
        <v>-10</v>
      </c>
      <c r="B9316">
        <v>-7.1929999999999996</v>
      </c>
      <c r="C9316">
        <v>3.165</v>
      </c>
      <c r="D9316">
        <v>-10</v>
      </c>
      <c r="E9316">
        <f t="shared" si="435"/>
        <v>0.43715557871311694</v>
      </c>
      <c r="F9316">
        <f t="shared" si="436"/>
        <v>1.3114668672860376E-2</v>
      </c>
      <c r="G9316">
        <f t="shared" si="437"/>
        <v>143.00540899932747</v>
      </c>
      <c r="H9316">
        <v>143.03170317572864</v>
      </c>
      <c r="I9316">
        <v>-6.7919999999999998</v>
      </c>
      <c r="J9316">
        <v>143.03170317572864</v>
      </c>
      <c r="K9316">
        <v>3.944</v>
      </c>
      <c r="L9316">
        <v>143.03170317572864</v>
      </c>
      <c r="M9316">
        <v>-10</v>
      </c>
    </row>
    <row r="9317" spans="1:13" x14ac:dyDescent="0.35">
      <c r="A9317">
        <v>-10</v>
      </c>
      <c r="B9317">
        <v>-7.0030000000000001</v>
      </c>
      <c r="C9317">
        <v>3.56</v>
      </c>
      <c r="D9317">
        <v>-10</v>
      </c>
      <c r="E9317">
        <f t="shared" si="435"/>
        <v>0.43832065887886212</v>
      </c>
      <c r="F9317">
        <f t="shared" si="436"/>
        <v>1.3149621081327972E-2</v>
      </c>
      <c r="G9317">
        <f t="shared" si="437"/>
        <v>143.01855862040881</v>
      </c>
      <c r="H9317">
        <v>143.04483019117251</v>
      </c>
      <c r="I9317">
        <v>-6.56</v>
      </c>
      <c r="J9317">
        <v>143.04483019117251</v>
      </c>
      <c r="K9317">
        <v>4.3150000000000004</v>
      </c>
      <c r="L9317">
        <v>143.04483019117251</v>
      </c>
      <c r="M9317">
        <v>-10</v>
      </c>
    </row>
    <row r="9318" spans="1:13" x14ac:dyDescent="0.35">
      <c r="A9318">
        <v>-10</v>
      </c>
      <c r="B9318">
        <v>-6.7919999999999998</v>
      </c>
      <c r="C9318">
        <v>3.944</v>
      </c>
      <c r="D9318">
        <v>-10</v>
      </c>
      <c r="E9318">
        <f t="shared" si="435"/>
        <v>0.43815180017888783</v>
      </c>
      <c r="F9318">
        <f t="shared" si="436"/>
        <v>1.3144555319822167E-2</v>
      </c>
      <c r="G9318">
        <f t="shared" si="437"/>
        <v>143.03170317572864</v>
      </c>
      <c r="H9318">
        <v>143.05798145478445</v>
      </c>
      <c r="I9318">
        <v>-6.3070000000000004</v>
      </c>
      <c r="J9318">
        <v>143.05798145478445</v>
      </c>
      <c r="K9318">
        <v>4.673</v>
      </c>
      <c r="L9318">
        <v>143.05798145478445</v>
      </c>
      <c r="M9318">
        <v>-10</v>
      </c>
    </row>
    <row r="9319" spans="1:13" x14ac:dyDescent="0.35">
      <c r="A9319">
        <v>-10</v>
      </c>
      <c r="B9319">
        <v>-6.56</v>
      </c>
      <c r="C9319">
        <v>4.3150000000000004</v>
      </c>
      <c r="D9319">
        <v>-10</v>
      </c>
      <c r="E9319">
        <f t="shared" si="435"/>
        <v>0.43756713770574729</v>
      </c>
      <c r="F9319">
        <f t="shared" si="436"/>
        <v>1.3127015443873964E-2</v>
      </c>
      <c r="G9319">
        <f t="shared" si="437"/>
        <v>143.04483019117251</v>
      </c>
      <c r="H9319">
        <v>143.07111422808234</v>
      </c>
      <c r="I9319">
        <v>-6.0350000000000001</v>
      </c>
      <c r="J9319">
        <v>143.07111422808234</v>
      </c>
      <c r="K9319">
        <v>5.016</v>
      </c>
      <c r="L9319">
        <v>143.07111422808234</v>
      </c>
      <c r="M9319">
        <v>-10</v>
      </c>
    </row>
    <row r="9320" spans="1:13" x14ac:dyDescent="0.35">
      <c r="A9320">
        <v>-10</v>
      </c>
      <c r="B9320">
        <v>-6.3070000000000004</v>
      </c>
      <c r="C9320">
        <v>4.673</v>
      </c>
      <c r="D9320">
        <v>-10</v>
      </c>
      <c r="E9320">
        <f t="shared" si="435"/>
        <v>0.43837540989430435</v>
      </c>
      <c r="F9320">
        <f t="shared" si="436"/>
        <v>1.3151263611955493E-2</v>
      </c>
      <c r="G9320">
        <f t="shared" si="437"/>
        <v>143.05798145478445</v>
      </c>
      <c r="H9320">
        <v>143.08424621325176</v>
      </c>
      <c r="I9320">
        <v>-5.7439999999999998</v>
      </c>
      <c r="J9320">
        <v>143.08424621325176</v>
      </c>
      <c r="K9320">
        <v>5.343</v>
      </c>
      <c r="L9320">
        <v>143.08424621325176</v>
      </c>
      <c r="M9320">
        <v>-10</v>
      </c>
    </row>
    <row r="9321" spans="1:13" x14ac:dyDescent="0.35">
      <c r="A9321">
        <v>-10</v>
      </c>
      <c r="B9321">
        <v>-6.0350000000000001</v>
      </c>
      <c r="C9321">
        <v>5.016</v>
      </c>
      <c r="D9321">
        <v>-10</v>
      </c>
      <c r="E9321">
        <f t="shared" si="435"/>
        <v>0.43775906615397481</v>
      </c>
      <c r="F9321">
        <f t="shared" si="436"/>
        <v>1.3132773297896576E-2</v>
      </c>
      <c r="G9321">
        <f t="shared" si="437"/>
        <v>143.07111422808234</v>
      </c>
      <c r="H9321">
        <v>143.09739846912657</v>
      </c>
      <c r="I9321">
        <v>-5.4349999999999996</v>
      </c>
      <c r="J9321">
        <v>143.09739846912657</v>
      </c>
      <c r="K9321">
        <v>5.6539999999999999</v>
      </c>
      <c r="L9321">
        <v>143.09739846912657</v>
      </c>
      <c r="M9321">
        <v>-10</v>
      </c>
    </row>
    <row r="9322" spans="1:13" x14ac:dyDescent="0.35">
      <c r="A9322">
        <v>-10</v>
      </c>
      <c r="B9322">
        <v>-5.7439999999999998</v>
      </c>
      <c r="C9322">
        <v>5.343</v>
      </c>
      <c r="D9322">
        <v>-10</v>
      </c>
      <c r="E9322">
        <f t="shared" si="435"/>
        <v>0.43773279520730474</v>
      </c>
      <c r="F9322">
        <f t="shared" si="436"/>
        <v>1.3131985169417661E-2</v>
      </c>
      <c r="G9322">
        <f t="shared" si="437"/>
        <v>143.08424621325176</v>
      </c>
      <c r="H9322">
        <v>143.11052579309094</v>
      </c>
      <c r="I9322">
        <v>-5.1100000000000003</v>
      </c>
      <c r="J9322">
        <v>143.11052579309094</v>
      </c>
      <c r="K9322">
        <v>5.9470000000000001</v>
      </c>
      <c r="L9322">
        <v>143.11052579309094</v>
      </c>
      <c r="M9322">
        <v>-10</v>
      </c>
    </row>
    <row r="9323" spans="1:13" x14ac:dyDescent="0.35">
      <c r="A9323">
        <v>-10</v>
      </c>
      <c r="B9323">
        <v>-5.4349999999999996</v>
      </c>
      <c r="C9323">
        <v>5.6539999999999999</v>
      </c>
      <c r="D9323">
        <v>-10</v>
      </c>
      <c r="E9323">
        <f t="shared" si="435"/>
        <v>0.4384084853193424</v>
      </c>
      <c r="F9323">
        <f t="shared" si="436"/>
        <v>1.3152255874805861E-2</v>
      </c>
      <c r="G9323">
        <f t="shared" si="437"/>
        <v>143.09739846912657</v>
      </c>
      <c r="H9323">
        <v>143.12367250502083</v>
      </c>
      <c r="I9323">
        <v>-4.7679999999999998</v>
      </c>
      <c r="J9323">
        <v>143.12367250502083</v>
      </c>
      <c r="K9323">
        <v>6.2210000000000001</v>
      </c>
      <c r="L9323">
        <v>143.12367250502083</v>
      </c>
      <c r="M9323">
        <v>-10</v>
      </c>
    </row>
    <row r="9324" spans="1:13" x14ac:dyDescent="0.35">
      <c r="A9324">
        <v>-10</v>
      </c>
      <c r="B9324">
        <v>-5.1100000000000003</v>
      </c>
      <c r="C9324">
        <v>5.9470000000000001</v>
      </c>
      <c r="D9324">
        <v>-10</v>
      </c>
      <c r="E9324">
        <f t="shared" si="435"/>
        <v>0.437577421721002</v>
      </c>
      <c r="F9324">
        <f t="shared" si="436"/>
        <v>1.3127323964362458E-2</v>
      </c>
      <c r="G9324">
        <f t="shared" si="437"/>
        <v>143.11052579309094</v>
      </c>
      <c r="H9324">
        <v>143.13680966356128</v>
      </c>
      <c r="I9324">
        <v>-4.4119999999999999</v>
      </c>
      <c r="J9324">
        <v>143.13680966356128</v>
      </c>
      <c r="K9324">
        <v>6.476</v>
      </c>
      <c r="L9324">
        <v>143.13680966356128</v>
      </c>
      <c r="M9324">
        <v>-10</v>
      </c>
    </row>
    <row r="9325" spans="1:13" x14ac:dyDescent="0.35">
      <c r="A9325">
        <v>-10</v>
      </c>
      <c r="B9325">
        <v>-4.7679999999999998</v>
      </c>
      <c r="C9325">
        <v>6.2210000000000001</v>
      </c>
      <c r="D9325">
        <v>-10</v>
      </c>
      <c r="E9325">
        <f t="shared" si="435"/>
        <v>0.43822368717357163</v>
      </c>
      <c r="F9325">
        <f t="shared" si="436"/>
        <v>1.3146711929878343E-2</v>
      </c>
      <c r="G9325">
        <f t="shared" si="437"/>
        <v>143.12367250502083</v>
      </c>
      <c r="H9325">
        <v>143.14995928464262</v>
      </c>
      <c r="I9325">
        <v>-4.0419999999999998</v>
      </c>
      <c r="J9325">
        <v>143.14995928464262</v>
      </c>
      <c r="K9325">
        <v>6.7110000000000003</v>
      </c>
      <c r="L9325">
        <v>143.14995928464262</v>
      </c>
      <c r="M9325">
        <v>-10</v>
      </c>
    </row>
    <row r="9326" spans="1:13" x14ac:dyDescent="0.35">
      <c r="A9326">
        <v>-10</v>
      </c>
      <c r="B9326">
        <v>-4.4119999999999999</v>
      </c>
      <c r="C9326">
        <v>6.476</v>
      </c>
      <c r="D9326">
        <v>-10</v>
      </c>
      <c r="E9326">
        <f t="shared" si="435"/>
        <v>0.43790524089122279</v>
      </c>
      <c r="F9326">
        <f t="shared" si="436"/>
        <v>1.313715854045254E-2</v>
      </c>
      <c r="G9326">
        <f t="shared" si="437"/>
        <v>143.13680966356128</v>
      </c>
      <c r="H9326">
        <v>143.16308040252306</v>
      </c>
      <c r="I9326">
        <v>-3.66</v>
      </c>
      <c r="J9326">
        <v>143.16308040252306</v>
      </c>
      <c r="K9326">
        <v>6.9240000000000004</v>
      </c>
      <c r="L9326">
        <v>143.16308040252306</v>
      </c>
      <c r="M9326">
        <v>-10</v>
      </c>
    </row>
    <row r="9327" spans="1:13" x14ac:dyDescent="0.35">
      <c r="A9327">
        <v>-10</v>
      </c>
      <c r="B9327">
        <v>-4.0419999999999998</v>
      </c>
      <c r="C9327">
        <v>6.7110000000000003</v>
      </c>
      <c r="D9327">
        <v>-10</v>
      </c>
      <c r="E9327">
        <f t="shared" si="435"/>
        <v>0.43832065887886257</v>
      </c>
      <c r="F9327">
        <f t="shared" si="436"/>
        <v>1.3149621081327986E-2</v>
      </c>
      <c r="G9327">
        <f t="shared" si="437"/>
        <v>143.14995928464262</v>
      </c>
      <c r="H9327">
        <v>143.17622916803842</v>
      </c>
      <c r="I9327">
        <v>-3.266</v>
      </c>
      <c r="J9327">
        <v>143.17622916803842</v>
      </c>
      <c r="K9327">
        <v>7.1159999999999997</v>
      </c>
      <c r="L9327">
        <v>143.17622916803842</v>
      </c>
      <c r="M9327">
        <v>-10</v>
      </c>
    </row>
    <row r="9328" spans="1:13" x14ac:dyDescent="0.35">
      <c r="A9328">
        <v>-10</v>
      </c>
      <c r="B9328">
        <v>-3.66</v>
      </c>
      <c r="C9328">
        <v>6.9240000000000004</v>
      </c>
      <c r="D9328">
        <v>-10</v>
      </c>
      <c r="E9328">
        <f t="shared" si="435"/>
        <v>0.43737055227804233</v>
      </c>
      <c r="F9328">
        <f t="shared" si="436"/>
        <v>1.3121117880453059E-2</v>
      </c>
      <c r="G9328">
        <f t="shared" si="437"/>
        <v>143.16308040252306</v>
      </c>
      <c r="H9328">
        <v>143.18936687463128</v>
      </c>
      <c r="I9328">
        <v>-2.8620000000000001</v>
      </c>
      <c r="J9328">
        <v>143.18936687463128</v>
      </c>
      <c r="K9328">
        <v>7.2850000000000001</v>
      </c>
      <c r="L9328">
        <v>143.18936687463128</v>
      </c>
      <c r="M9328">
        <v>-10</v>
      </c>
    </row>
    <row r="9329" spans="1:13" x14ac:dyDescent="0.35">
      <c r="A9329">
        <v>-10</v>
      </c>
      <c r="B9329">
        <v>-3.266</v>
      </c>
      <c r="C9329">
        <v>7.1159999999999997</v>
      </c>
      <c r="D9329">
        <v>-10</v>
      </c>
      <c r="E9329">
        <f t="shared" si="435"/>
        <v>0.4382921400162223</v>
      </c>
      <c r="F9329">
        <f t="shared" si="436"/>
        <v>1.3148765515363222E-2</v>
      </c>
      <c r="G9329">
        <f t="shared" si="437"/>
        <v>143.17622916803842</v>
      </c>
      <c r="H9329">
        <v>143.20249005010231</v>
      </c>
      <c r="I9329">
        <v>-2.4500000000000002</v>
      </c>
      <c r="J9329">
        <v>143.20249005010231</v>
      </c>
      <c r="K9329">
        <v>7.4320000000000004</v>
      </c>
      <c r="L9329">
        <v>143.20249005010231</v>
      </c>
      <c r="M9329">
        <v>-10</v>
      </c>
    </row>
    <row r="9330" spans="1:13" x14ac:dyDescent="0.35">
      <c r="A9330">
        <v>-10</v>
      </c>
      <c r="B9330">
        <v>-2.8620000000000001</v>
      </c>
      <c r="C9330">
        <v>7.2850000000000001</v>
      </c>
      <c r="D9330">
        <v>-10</v>
      </c>
      <c r="E9330">
        <f t="shared" si="435"/>
        <v>0.43792350930270929</v>
      </c>
      <c r="F9330">
        <f t="shared" si="436"/>
        <v>1.313770659285194E-2</v>
      </c>
      <c r="G9330">
        <f t="shared" si="437"/>
        <v>143.18936687463128</v>
      </c>
      <c r="H9330">
        <v>143.21564805278609</v>
      </c>
      <c r="I9330">
        <v>-2.0289999999999999</v>
      </c>
      <c r="J9330">
        <v>143.21564805278609</v>
      </c>
      <c r="K9330">
        <v>7.5549999999999997</v>
      </c>
      <c r="L9330">
        <v>143.21564805278609</v>
      </c>
      <c r="M9330">
        <v>-10</v>
      </c>
    </row>
    <row r="9331" spans="1:13" x14ac:dyDescent="0.35">
      <c r="A9331">
        <v>-10</v>
      </c>
      <c r="B9331">
        <v>-2.4500000000000002</v>
      </c>
      <c r="C9331">
        <v>7.4320000000000004</v>
      </c>
      <c r="D9331">
        <v>-10</v>
      </c>
      <c r="E9331">
        <f t="shared" si="435"/>
        <v>0.43743913862387757</v>
      </c>
      <c r="F9331">
        <f t="shared" si="436"/>
        <v>1.3123175471033876E-2</v>
      </c>
      <c r="G9331">
        <f t="shared" si="437"/>
        <v>143.20249005010231</v>
      </c>
      <c r="H9331">
        <v>143.22877544530957</v>
      </c>
      <c r="I9331">
        <v>-1.603</v>
      </c>
      <c r="J9331">
        <v>143.22877544530957</v>
      </c>
      <c r="K9331">
        <v>7.6550000000000002</v>
      </c>
      <c r="L9331">
        <v>143.22877544530957</v>
      </c>
      <c r="M9331">
        <v>-10</v>
      </c>
    </row>
    <row r="9332" spans="1:13" x14ac:dyDescent="0.35">
      <c r="A9332">
        <v>-10</v>
      </c>
      <c r="B9332">
        <v>-2.0289999999999999</v>
      </c>
      <c r="C9332">
        <v>7.5549999999999997</v>
      </c>
      <c r="D9332">
        <v>-10</v>
      </c>
      <c r="E9332">
        <f t="shared" si="435"/>
        <v>0.43860004559963289</v>
      </c>
      <c r="F9332">
        <f t="shared" si="436"/>
        <v>1.3158002683789256E-2</v>
      </c>
      <c r="G9332">
        <f t="shared" si="437"/>
        <v>143.21564805278609</v>
      </c>
      <c r="H9332">
        <v>143.24189975231792</v>
      </c>
      <c r="I9332">
        <v>-1.1719999999999999</v>
      </c>
      <c r="J9332">
        <v>143.24189975231792</v>
      </c>
      <c r="K9332">
        <v>7.73</v>
      </c>
      <c r="L9332">
        <v>143.24189975231792</v>
      </c>
      <c r="M9332">
        <v>-10</v>
      </c>
    </row>
    <row r="9333" spans="1:13" x14ac:dyDescent="0.35">
      <c r="A9333">
        <v>-10</v>
      </c>
      <c r="B9333">
        <v>-1.603</v>
      </c>
      <c r="C9333">
        <v>7.6550000000000002</v>
      </c>
      <c r="D9333">
        <v>-10</v>
      </c>
      <c r="E9333">
        <f t="shared" si="435"/>
        <v>0.43757970702490312</v>
      </c>
      <c r="F9333">
        <f t="shared" si="436"/>
        <v>1.3127392523486348E-2</v>
      </c>
      <c r="G9333">
        <f t="shared" si="437"/>
        <v>143.22877544530957</v>
      </c>
      <c r="H9333">
        <v>143.25503913717904</v>
      </c>
      <c r="I9333">
        <v>-0.73699999999999999</v>
      </c>
      <c r="J9333">
        <v>143.25503913717904</v>
      </c>
      <c r="K9333">
        <v>7.7809999999999997</v>
      </c>
      <c r="L9333">
        <v>143.25503913717904</v>
      </c>
      <c r="M9333">
        <v>-10</v>
      </c>
    </row>
    <row r="9334" spans="1:13" x14ac:dyDescent="0.35">
      <c r="A9334">
        <v>-10</v>
      </c>
      <c r="B9334">
        <v>-1.1719999999999999</v>
      </c>
      <c r="C9334">
        <v>7.73</v>
      </c>
      <c r="D9334">
        <v>-10</v>
      </c>
      <c r="E9334">
        <f t="shared" si="435"/>
        <v>0.43747685653071988</v>
      </c>
      <c r="F9334">
        <f t="shared" si="436"/>
        <v>1.3124307008352298E-2</v>
      </c>
      <c r="G9334">
        <f t="shared" si="437"/>
        <v>143.24189975231792</v>
      </c>
      <c r="H9334">
        <v>143.26820408057668</v>
      </c>
      <c r="I9334">
        <v>-0.29899999999999999</v>
      </c>
      <c r="J9334">
        <v>143.26820408057668</v>
      </c>
      <c r="K9334">
        <v>7.8079999999999998</v>
      </c>
      <c r="L9334">
        <v>143.26820408057668</v>
      </c>
      <c r="M9334">
        <v>-10</v>
      </c>
    </row>
    <row r="9335" spans="1:13" x14ac:dyDescent="0.35">
      <c r="A9335">
        <v>-10</v>
      </c>
      <c r="B9335">
        <v>-0.73699999999999999</v>
      </c>
      <c r="C9335">
        <v>7.7809999999999997</v>
      </c>
      <c r="D9335">
        <v>-10</v>
      </c>
      <c r="E9335">
        <f t="shared" si="435"/>
        <v>0.43797945157278773</v>
      </c>
      <c r="F9335">
        <f t="shared" si="436"/>
        <v>1.3139384861122119E-2</v>
      </c>
      <c r="G9335">
        <f t="shared" si="437"/>
        <v>143.25503913717904</v>
      </c>
      <c r="H9335">
        <v>143.28131439080855</v>
      </c>
      <c r="I9335">
        <v>0.13800000000000001</v>
      </c>
      <c r="J9335">
        <v>143.28131439080855</v>
      </c>
      <c r="K9335">
        <v>7.8109999999999999</v>
      </c>
      <c r="L9335">
        <v>143.28131439080855</v>
      </c>
      <c r="M9335">
        <v>-10</v>
      </c>
    </row>
    <row r="9336" spans="1:13" x14ac:dyDescent="0.35">
      <c r="A9336">
        <v>-10</v>
      </c>
      <c r="B9336">
        <v>-0.29899999999999999</v>
      </c>
      <c r="C9336">
        <v>7.8079999999999998</v>
      </c>
      <c r="D9336">
        <v>-10</v>
      </c>
      <c r="E9336">
        <f t="shared" si="435"/>
        <v>0.43883140270495685</v>
      </c>
      <c r="F9336">
        <f t="shared" si="436"/>
        <v>1.3164943397643047E-2</v>
      </c>
      <c r="G9336">
        <f t="shared" si="437"/>
        <v>143.26820408057668</v>
      </c>
      <c r="H9336">
        <v>143.29447249609112</v>
      </c>
      <c r="I9336">
        <v>0.57599999999999996</v>
      </c>
      <c r="J9336">
        <v>143.29447249609112</v>
      </c>
      <c r="K9336">
        <v>7.7880000000000003</v>
      </c>
      <c r="L9336">
        <v>143.29447249609112</v>
      </c>
      <c r="M9336">
        <v>-10</v>
      </c>
    </row>
    <row r="9337" spans="1:13" x14ac:dyDescent="0.35">
      <c r="A9337">
        <v>-10</v>
      </c>
      <c r="B9337">
        <v>0.13800000000000001</v>
      </c>
      <c r="C9337">
        <v>7.8109999999999999</v>
      </c>
      <c r="D9337">
        <v>-10</v>
      </c>
      <c r="E9337">
        <f t="shared" si="435"/>
        <v>0.43701029736151525</v>
      </c>
      <c r="F9337">
        <f t="shared" si="436"/>
        <v>1.3110310231876482E-2</v>
      </c>
      <c r="G9337">
        <f t="shared" si="437"/>
        <v>143.28131439080855</v>
      </c>
      <c r="H9337">
        <v>143.30759526006983</v>
      </c>
      <c r="I9337">
        <v>1.0109999999999999</v>
      </c>
      <c r="J9337">
        <v>143.30759526006983</v>
      </c>
      <c r="K9337">
        <v>7.742</v>
      </c>
      <c r="L9337">
        <v>143.30759526006983</v>
      </c>
      <c r="M9337">
        <v>-10</v>
      </c>
    </row>
    <row r="9338" spans="1:13" x14ac:dyDescent="0.35">
      <c r="A9338">
        <v>-10</v>
      </c>
      <c r="B9338">
        <v>0.57599999999999996</v>
      </c>
      <c r="C9338">
        <v>7.7880000000000003</v>
      </c>
      <c r="D9338">
        <v>-10</v>
      </c>
      <c r="E9338">
        <f t="shared" si="435"/>
        <v>0.43860346555858393</v>
      </c>
      <c r="F9338">
        <f t="shared" si="436"/>
        <v>1.3158105282568047E-2</v>
      </c>
      <c r="G9338">
        <f t="shared" si="437"/>
        <v>143.29447249609112</v>
      </c>
      <c r="H9338">
        <v>143.32073402844915</v>
      </c>
      <c r="I9338">
        <v>1.4430000000000001</v>
      </c>
      <c r="J9338">
        <v>143.32073402844915</v>
      </c>
      <c r="K9338">
        <v>7.67</v>
      </c>
      <c r="L9338">
        <v>143.32073402844915</v>
      </c>
      <c r="M9338">
        <v>-10</v>
      </c>
    </row>
    <row r="9339" spans="1:13" x14ac:dyDescent="0.35">
      <c r="A9339">
        <v>-10</v>
      </c>
      <c r="B9339">
        <v>1.0109999999999999</v>
      </c>
      <c r="C9339">
        <v>7.742</v>
      </c>
      <c r="D9339">
        <v>-10</v>
      </c>
      <c r="E9339">
        <f t="shared" si="435"/>
        <v>0.43742542221503311</v>
      </c>
      <c r="F9339">
        <f t="shared" si="436"/>
        <v>1.3122763978727393E-2</v>
      </c>
      <c r="G9339">
        <f t="shared" si="437"/>
        <v>143.30759526006983</v>
      </c>
      <c r="H9339">
        <v>143.33388652382448</v>
      </c>
      <c r="I9339">
        <v>1.871</v>
      </c>
      <c r="J9339">
        <v>143.33388652382448</v>
      </c>
      <c r="K9339">
        <v>7.5750000000000002</v>
      </c>
      <c r="L9339">
        <v>143.33388652382448</v>
      </c>
      <c r="M9339">
        <v>-10</v>
      </c>
    </row>
    <row r="9340" spans="1:13" x14ac:dyDescent="0.35">
      <c r="A9340">
        <v>-10</v>
      </c>
      <c r="B9340">
        <v>1.4430000000000001</v>
      </c>
      <c r="C9340">
        <v>7.67</v>
      </c>
      <c r="D9340">
        <v>-10</v>
      </c>
      <c r="E9340">
        <f t="shared" si="435"/>
        <v>0.43795890218147199</v>
      </c>
      <c r="F9340">
        <f t="shared" si="436"/>
        <v>1.3138768379320999E-2</v>
      </c>
      <c r="G9340">
        <f t="shared" si="437"/>
        <v>143.32073402844915</v>
      </c>
      <c r="H9340">
        <v>143.34701137942187</v>
      </c>
      <c r="I9340">
        <v>2.2919999999999998</v>
      </c>
      <c r="J9340">
        <v>143.34701137942187</v>
      </c>
      <c r="K9340">
        <v>7.4560000000000004</v>
      </c>
      <c r="L9340">
        <v>143.34701137942187</v>
      </c>
      <c r="M9340">
        <v>-10</v>
      </c>
    </row>
    <row r="9341" spans="1:13" x14ac:dyDescent="0.35">
      <c r="A9341">
        <v>-10</v>
      </c>
      <c r="B9341">
        <v>1.871</v>
      </c>
      <c r="C9341">
        <v>7.5750000000000002</v>
      </c>
      <c r="D9341">
        <v>-10</v>
      </c>
      <c r="E9341">
        <f t="shared" si="435"/>
        <v>0.43841646866877609</v>
      </c>
      <c r="F9341">
        <f t="shared" si="436"/>
        <v>1.3152495375312821E-2</v>
      </c>
      <c r="G9341">
        <f t="shared" si="437"/>
        <v>143.33388652382448</v>
      </c>
      <c r="H9341">
        <v>143.36017003188442</v>
      </c>
      <c r="I9341">
        <v>2.7069999999999999</v>
      </c>
      <c r="J9341">
        <v>143.36017003188442</v>
      </c>
      <c r="K9341">
        <v>7.3140000000000001</v>
      </c>
      <c r="L9341">
        <v>143.36017003188442</v>
      </c>
      <c r="M9341">
        <v>-10</v>
      </c>
    </row>
    <row r="9342" spans="1:13" x14ac:dyDescent="0.35">
      <c r="A9342">
        <v>-10</v>
      </c>
      <c r="B9342">
        <v>2.2919999999999998</v>
      </c>
      <c r="C9342">
        <v>7.4560000000000004</v>
      </c>
      <c r="D9342">
        <v>-10</v>
      </c>
      <c r="E9342">
        <f t="shared" si="435"/>
        <v>0.43749514283018021</v>
      </c>
      <c r="F9342">
        <f t="shared" si="436"/>
        <v>1.3124855597390968E-2</v>
      </c>
      <c r="G9342">
        <f t="shared" si="437"/>
        <v>143.34701137942187</v>
      </c>
      <c r="H9342">
        <v>143.37330102325922</v>
      </c>
      <c r="I9342">
        <v>3.1120000000000001</v>
      </c>
      <c r="J9342">
        <v>143.37330102325922</v>
      </c>
      <c r="K9342">
        <v>7.1479999999999997</v>
      </c>
      <c r="L9342">
        <v>143.37330102325922</v>
      </c>
      <c r="M9342">
        <v>-10</v>
      </c>
    </row>
    <row r="9343" spans="1:13" x14ac:dyDescent="0.35">
      <c r="A9343">
        <v>-10</v>
      </c>
      <c r="B9343">
        <v>2.7069999999999999</v>
      </c>
      <c r="C9343">
        <v>7.3140000000000001</v>
      </c>
      <c r="D9343">
        <v>-10</v>
      </c>
      <c r="E9343">
        <f t="shared" si="435"/>
        <v>0.43862170488930446</v>
      </c>
      <c r="F9343">
        <f t="shared" si="436"/>
        <v>1.3158652462544381E-2</v>
      </c>
      <c r="G9343">
        <f t="shared" si="437"/>
        <v>143.36017003188442</v>
      </c>
      <c r="H9343">
        <v>143.38645184203938</v>
      </c>
      <c r="I9343">
        <v>3.508</v>
      </c>
      <c r="J9343">
        <v>143.38645184203938</v>
      </c>
      <c r="K9343">
        <v>6.96</v>
      </c>
      <c r="L9343">
        <v>143.38645184203938</v>
      </c>
      <c r="M9343">
        <v>-10</v>
      </c>
    </row>
    <row r="9344" spans="1:13" x14ac:dyDescent="0.35">
      <c r="A9344">
        <v>-10</v>
      </c>
      <c r="B9344">
        <v>3.1120000000000001</v>
      </c>
      <c r="C9344">
        <v>7.1479999999999997</v>
      </c>
      <c r="D9344">
        <v>-10</v>
      </c>
      <c r="E9344">
        <f t="shared" si="435"/>
        <v>0.43769966872274457</v>
      </c>
      <c r="F9344">
        <f t="shared" si="436"/>
        <v>1.3130991374781477E-2</v>
      </c>
      <c r="G9344">
        <f t="shared" si="437"/>
        <v>143.37330102325922</v>
      </c>
      <c r="H9344">
        <v>143.39958197663427</v>
      </c>
      <c r="I9344">
        <v>3.8919999999999999</v>
      </c>
      <c r="J9344">
        <v>143.39958197663427</v>
      </c>
      <c r="K9344">
        <v>6.75</v>
      </c>
      <c r="L9344">
        <v>143.39958197663427</v>
      </c>
      <c r="M9344">
        <v>-10</v>
      </c>
    </row>
    <row r="9345" spans="1:13" x14ac:dyDescent="0.35">
      <c r="A9345">
        <v>-10</v>
      </c>
      <c r="B9345">
        <v>3.508</v>
      </c>
      <c r="C9345">
        <v>6.96</v>
      </c>
      <c r="D9345">
        <v>-10</v>
      </c>
      <c r="E9345">
        <f t="shared" si="435"/>
        <v>0.43836058216951923</v>
      </c>
      <c r="F9345">
        <f t="shared" si="436"/>
        <v>1.3150818780167457E-2</v>
      </c>
      <c r="G9345">
        <f t="shared" si="437"/>
        <v>143.38645184203938</v>
      </c>
      <c r="H9345">
        <v>143.41271858709945</v>
      </c>
      <c r="I9345">
        <v>4.2640000000000002</v>
      </c>
      <c r="J9345">
        <v>143.41271858709945</v>
      </c>
      <c r="K9345">
        <v>6.5190000000000001</v>
      </c>
      <c r="L9345">
        <v>143.41271858709945</v>
      </c>
      <c r="M9345">
        <v>-10</v>
      </c>
    </row>
    <row r="9346" spans="1:13" x14ac:dyDescent="0.35">
      <c r="A9346">
        <v>-10</v>
      </c>
      <c r="B9346">
        <v>3.8919999999999999</v>
      </c>
      <c r="C9346">
        <v>6.75</v>
      </c>
      <c r="D9346">
        <v>-10</v>
      </c>
      <c r="E9346">
        <f t="shared" si="435"/>
        <v>0.43767110939608511</v>
      </c>
      <c r="F9346">
        <f t="shared" si="436"/>
        <v>1.3130134594896014E-2</v>
      </c>
      <c r="G9346">
        <f t="shared" si="437"/>
        <v>143.39958197663427</v>
      </c>
      <c r="H9346">
        <v>143.42585255963255</v>
      </c>
      <c r="I9346">
        <v>4.6219999999999999</v>
      </c>
      <c r="J9346">
        <v>143.42585255963255</v>
      </c>
      <c r="K9346">
        <v>6.2670000000000003</v>
      </c>
      <c r="L9346">
        <v>143.42585255963255</v>
      </c>
      <c r="M9346">
        <v>-10</v>
      </c>
    </row>
    <row r="9347" spans="1:13" x14ac:dyDescent="0.35">
      <c r="A9347">
        <v>-10</v>
      </c>
      <c r="B9347">
        <v>4.2640000000000002</v>
      </c>
      <c r="C9347">
        <v>6.5190000000000001</v>
      </c>
      <c r="D9347">
        <v>-10</v>
      </c>
      <c r="E9347">
        <f t="shared" si="435"/>
        <v>0.43788697171758856</v>
      </c>
      <c r="F9347">
        <f t="shared" si="436"/>
        <v>1.3136610465188705E-2</v>
      </c>
      <c r="G9347">
        <f t="shared" si="437"/>
        <v>143.41271858709945</v>
      </c>
      <c r="H9347">
        <v>143.4389902662254</v>
      </c>
      <c r="I9347">
        <v>4.9660000000000002</v>
      </c>
      <c r="J9347">
        <v>143.4389902662254</v>
      </c>
      <c r="K9347">
        <v>5.9960000000000004</v>
      </c>
      <c r="L9347">
        <v>143.4389902662254</v>
      </c>
      <c r="M9347">
        <v>-10</v>
      </c>
    </row>
    <row r="9348" spans="1:13" x14ac:dyDescent="0.35">
      <c r="A9348">
        <v>-10</v>
      </c>
      <c r="B9348">
        <v>4.6219999999999999</v>
      </c>
      <c r="C9348">
        <v>6.2670000000000003</v>
      </c>
      <c r="D9348">
        <v>-10</v>
      </c>
      <c r="E9348">
        <f t="shared" si="435"/>
        <v>0.4377990406567831</v>
      </c>
      <c r="F9348">
        <f t="shared" si="436"/>
        <v>1.3133972533100748E-2</v>
      </c>
      <c r="G9348">
        <f t="shared" si="437"/>
        <v>143.42585255963255</v>
      </c>
      <c r="H9348">
        <v>143.45214467744779</v>
      </c>
      <c r="I9348">
        <v>5.2939999999999996</v>
      </c>
      <c r="J9348">
        <v>143.45214467744779</v>
      </c>
      <c r="K9348">
        <v>5.7050000000000001</v>
      </c>
      <c r="L9348">
        <v>143.45214467744779</v>
      </c>
      <c r="M9348">
        <v>-10</v>
      </c>
    </row>
    <row r="9349" spans="1:13" x14ac:dyDescent="0.35">
      <c r="A9349">
        <v>-10</v>
      </c>
      <c r="B9349">
        <v>4.9660000000000002</v>
      </c>
      <c r="C9349">
        <v>5.9960000000000004</v>
      </c>
      <c r="D9349">
        <v>-10</v>
      </c>
      <c r="E9349">
        <f t="shared" ref="E9349:E9412" si="438">((B9349-B9348)^2 + (C9349-C9348)^2 + (D9349-D9348)^2)^0.5</f>
        <v>0.43792350930270935</v>
      </c>
      <c r="F9349">
        <f t="shared" ref="F9349:F9412" si="439">E9349/33.33333</f>
        <v>1.3137706592851942E-2</v>
      </c>
      <c r="G9349">
        <f t="shared" si="437"/>
        <v>143.4389902662254</v>
      </c>
      <c r="H9349">
        <v>143.46527580590217</v>
      </c>
      <c r="I9349">
        <v>5.6050000000000004</v>
      </c>
      <c r="J9349">
        <v>143.46527580590217</v>
      </c>
      <c r="K9349">
        <v>5.3970000000000002</v>
      </c>
      <c r="L9349">
        <v>143.46527580590217</v>
      </c>
      <c r="M9349">
        <v>-10</v>
      </c>
    </row>
    <row r="9350" spans="1:13" x14ac:dyDescent="0.35">
      <c r="A9350">
        <v>-10</v>
      </c>
      <c r="B9350">
        <v>5.2939999999999996</v>
      </c>
      <c r="C9350">
        <v>5.7050000000000001</v>
      </c>
      <c r="D9350">
        <v>-10</v>
      </c>
      <c r="E9350">
        <f t="shared" si="438"/>
        <v>0.438480330231585</v>
      </c>
      <c r="F9350">
        <f t="shared" si="439"/>
        <v>1.3154411222388673E-2</v>
      </c>
      <c r="G9350">
        <f t="shared" ref="G9350:G9413" si="440">G9349+F9350</f>
        <v>143.45214467744779</v>
      </c>
      <c r="H9350">
        <v>143.47842542698351</v>
      </c>
      <c r="I9350">
        <v>5.8979999999999997</v>
      </c>
      <c r="J9350">
        <v>143.47842542698351</v>
      </c>
      <c r="K9350">
        <v>5.0709999999999997</v>
      </c>
      <c r="L9350">
        <v>143.47842542698351</v>
      </c>
      <c r="M9350">
        <v>-10</v>
      </c>
    </row>
    <row r="9351" spans="1:13" x14ac:dyDescent="0.35">
      <c r="A9351">
        <v>-10</v>
      </c>
      <c r="B9351">
        <v>5.6050000000000004</v>
      </c>
      <c r="C9351">
        <v>5.3970000000000002</v>
      </c>
      <c r="D9351">
        <v>-10</v>
      </c>
      <c r="E9351">
        <f t="shared" si="438"/>
        <v>0.43770423804208292</v>
      </c>
      <c r="F9351">
        <f t="shared" si="439"/>
        <v>1.3131128454375335E-2</v>
      </c>
      <c r="G9351">
        <f t="shared" si="440"/>
        <v>143.46527580590217</v>
      </c>
      <c r="H9351">
        <v>143.49154873961578</v>
      </c>
      <c r="I9351">
        <v>6.1719999999999997</v>
      </c>
      <c r="J9351">
        <v>143.49154873961578</v>
      </c>
      <c r="K9351">
        <v>4.7300000000000004</v>
      </c>
      <c r="L9351">
        <v>143.49154873961578</v>
      </c>
      <c r="M9351">
        <v>-10</v>
      </c>
    </row>
    <row r="9352" spans="1:13" x14ac:dyDescent="0.35">
      <c r="A9352">
        <v>-10</v>
      </c>
      <c r="B9352">
        <v>5.8979999999999997</v>
      </c>
      <c r="C9352">
        <v>5.0709999999999997</v>
      </c>
      <c r="D9352">
        <v>-10</v>
      </c>
      <c r="E9352">
        <f t="shared" si="438"/>
        <v>0.43832065887886218</v>
      </c>
      <c r="F9352">
        <f t="shared" si="439"/>
        <v>1.3149621081327974E-2</v>
      </c>
      <c r="G9352">
        <f t="shared" si="440"/>
        <v>143.47842542698351</v>
      </c>
      <c r="H9352">
        <v>143.50468589815623</v>
      </c>
      <c r="I9352">
        <v>6.4269999999999996</v>
      </c>
      <c r="J9352">
        <v>143.50468589815623</v>
      </c>
      <c r="K9352">
        <v>4.3739999999999997</v>
      </c>
      <c r="L9352">
        <v>143.50468589815623</v>
      </c>
      <c r="M9352">
        <v>-10</v>
      </c>
    </row>
    <row r="9353" spans="1:13" x14ac:dyDescent="0.35">
      <c r="A9353">
        <v>-10</v>
      </c>
      <c r="B9353">
        <v>6.1719999999999997</v>
      </c>
      <c r="C9353">
        <v>4.7300000000000004</v>
      </c>
      <c r="D9353">
        <v>-10</v>
      </c>
      <c r="E9353">
        <f t="shared" si="438"/>
        <v>0.43744371066458315</v>
      </c>
      <c r="F9353">
        <f t="shared" si="439"/>
        <v>1.312331263226876E-2</v>
      </c>
      <c r="G9353">
        <f t="shared" si="440"/>
        <v>143.49154873961578</v>
      </c>
      <c r="H9353">
        <v>143.5178194595353</v>
      </c>
      <c r="I9353">
        <v>6.6609999999999996</v>
      </c>
      <c r="J9353">
        <v>143.5178194595353</v>
      </c>
      <c r="K9353">
        <v>4.0039999999999996</v>
      </c>
      <c r="L9353">
        <v>143.5178194595353</v>
      </c>
      <c r="M9353">
        <v>-10</v>
      </c>
    </row>
    <row r="9354" spans="1:13" x14ac:dyDescent="0.35">
      <c r="A9354">
        <v>-10</v>
      </c>
      <c r="B9354">
        <v>6.4269999999999996</v>
      </c>
      <c r="C9354">
        <v>4.3739999999999997</v>
      </c>
      <c r="D9354">
        <v>-10</v>
      </c>
      <c r="E9354">
        <f t="shared" si="438"/>
        <v>0.43790524089122351</v>
      </c>
      <c r="F9354">
        <f t="shared" si="439"/>
        <v>1.3137158540452561E-2</v>
      </c>
      <c r="G9354">
        <f t="shared" si="440"/>
        <v>143.50468589815623</v>
      </c>
      <c r="H9354">
        <v>143.5309667875745</v>
      </c>
      <c r="I9354">
        <v>6.8739999999999997</v>
      </c>
      <c r="J9354">
        <v>143.5309667875745</v>
      </c>
      <c r="K9354">
        <v>3.621</v>
      </c>
      <c r="L9354">
        <v>143.5309667875745</v>
      </c>
      <c r="M9354">
        <v>-10</v>
      </c>
    </row>
    <row r="9355" spans="1:13" x14ac:dyDescent="0.35">
      <c r="A9355">
        <v>-10</v>
      </c>
      <c r="B9355">
        <v>6.6609999999999996</v>
      </c>
      <c r="C9355">
        <v>4.0039999999999996</v>
      </c>
      <c r="D9355">
        <v>-10</v>
      </c>
      <c r="E9355">
        <f t="shared" si="438"/>
        <v>0.43778533552415855</v>
      </c>
      <c r="F9355">
        <f t="shared" si="439"/>
        <v>1.3133561379080895E-2</v>
      </c>
      <c r="G9355">
        <f t="shared" si="440"/>
        <v>143.5178194595353</v>
      </c>
      <c r="H9355">
        <v>143.54410243885295</v>
      </c>
      <c r="I9355">
        <v>7.0650000000000004</v>
      </c>
      <c r="J9355">
        <v>143.54410243885295</v>
      </c>
      <c r="K9355">
        <v>3.2269999999999999</v>
      </c>
      <c r="L9355">
        <v>143.54410243885295</v>
      </c>
      <c r="M9355">
        <v>-10</v>
      </c>
    </row>
    <row r="9356" spans="1:13" x14ac:dyDescent="0.35">
      <c r="A9356">
        <v>-10</v>
      </c>
      <c r="B9356">
        <v>6.8739999999999997</v>
      </c>
      <c r="C9356">
        <v>3.621</v>
      </c>
      <c r="D9356">
        <v>-10</v>
      </c>
      <c r="E9356">
        <f t="shared" si="438"/>
        <v>0.43824422414904646</v>
      </c>
      <c r="F9356">
        <f t="shared" si="439"/>
        <v>1.3147328039204199E-2</v>
      </c>
      <c r="G9356">
        <f t="shared" si="440"/>
        <v>143.5309667875745</v>
      </c>
      <c r="H9356">
        <v>143.5572401454458</v>
      </c>
      <c r="I9356">
        <v>7.234</v>
      </c>
      <c r="J9356">
        <v>143.5572401454458</v>
      </c>
      <c r="K9356">
        <v>2.823</v>
      </c>
      <c r="L9356">
        <v>143.5572401454458</v>
      </c>
      <c r="M9356">
        <v>-10</v>
      </c>
    </row>
    <row r="9357" spans="1:13" x14ac:dyDescent="0.35">
      <c r="A9357">
        <v>-10</v>
      </c>
      <c r="B9357">
        <v>7.0650000000000004</v>
      </c>
      <c r="C9357">
        <v>3.2269999999999999</v>
      </c>
      <c r="D9357">
        <v>-10</v>
      </c>
      <c r="E9357">
        <f t="shared" si="438"/>
        <v>0.43785499882952161</v>
      </c>
      <c r="F9357">
        <f t="shared" si="439"/>
        <v>1.3135651278450778E-2</v>
      </c>
      <c r="G9357">
        <f t="shared" si="440"/>
        <v>143.54410243885295</v>
      </c>
      <c r="H9357">
        <v>143.57037158232404</v>
      </c>
      <c r="I9357">
        <v>7.3789999999999996</v>
      </c>
      <c r="J9357">
        <v>143.57037158232404</v>
      </c>
      <c r="K9357">
        <v>2.41</v>
      </c>
      <c r="L9357">
        <v>143.57037158232404</v>
      </c>
      <c r="M9357">
        <v>-10</v>
      </c>
    </row>
    <row r="9358" spans="1:13" x14ac:dyDescent="0.35">
      <c r="A9358">
        <v>-10</v>
      </c>
      <c r="B9358">
        <v>7.234</v>
      </c>
      <c r="C9358">
        <v>2.823</v>
      </c>
      <c r="D9358">
        <v>-10</v>
      </c>
      <c r="E9358">
        <f t="shared" si="438"/>
        <v>0.43792350930270896</v>
      </c>
      <c r="F9358">
        <f t="shared" si="439"/>
        <v>1.313770659285193E-2</v>
      </c>
      <c r="G9358">
        <f t="shared" si="440"/>
        <v>143.5572401454458</v>
      </c>
      <c r="H9358">
        <v>143.58352120340538</v>
      </c>
      <c r="I9358">
        <v>7.5010000000000003</v>
      </c>
      <c r="J9358">
        <v>143.58352120340538</v>
      </c>
      <c r="K9358">
        <v>1.9890000000000001</v>
      </c>
      <c r="L9358">
        <v>143.58352120340538</v>
      </c>
      <c r="M9358">
        <v>-10</v>
      </c>
    </row>
    <row r="9359" spans="1:13" x14ac:dyDescent="0.35">
      <c r="A9359">
        <v>-10</v>
      </c>
      <c r="B9359">
        <v>7.3789999999999996</v>
      </c>
      <c r="C9359">
        <v>2.41</v>
      </c>
      <c r="D9359">
        <v>-10</v>
      </c>
      <c r="E9359">
        <f t="shared" si="438"/>
        <v>0.43771451883619272</v>
      </c>
      <c r="F9359">
        <f t="shared" si="439"/>
        <v>1.3131436878229472E-2</v>
      </c>
      <c r="G9359">
        <f t="shared" si="440"/>
        <v>143.57037158232404</v>
      </c>
      <c r="H9359">
        <v>143.59666425231148</v>
      </c>
      <c r="I9359">
        <v>7.5990000000000002</v>
      </c>
      <c r="J9359">
        <v>143.59666425231148</v>
      </c>
      <c r="K9359">
        <v>1.5620000000000001</v>
      </c>
      <c r="L9359">
        <v>143.59666425231148</v>
      </c>
      <c r="M9359">
        <v>-10</v>
      </c>
    </row>
    <row r="9360" spans="1:13" x14ac:dyDescent="0.35">
      <c r="A9360">
        <v>-10</v>
      </c>
      <c r="B9360">
        <v>7.5010000000000003</v>
      </c>
      <c r="C9360">
        <v>1.9890000000000001</v>
      </c>
      <c r="D9360">
        <v>-10</v>
      </c>
      <c r="E9360">
        <f t="shared" si="438"/>
        <v>0.43832065887886257</v>
      </c>
      <c r="F9360">
        <f t="shared" si="439"/>
        <v>1.3149621081327986E-2</v>
      </c>
      <c r="G9360">
        <f t="shared" si="440"/>
        <v>143.58352120340538</v>
      </c>
      <c r="H9360">
        <v>143.60981301782684</v>
      </c>
      <c r="I9360">
        <v>7.673</v>
      </c>
      <c r="J9360">
        <v>143.60981301782684</v>
      </c>
      <c r="K9360">
        <v>1.1299999999999999</v>
      </c>
      <c r="L9360">
        <v>143.60981301782684</v>
      </c>
      <c r="M9360">
        <v>-10</v>
      </c>
    </row>
    <row r="9361" spans="1:13" x14ac:dyDescent="0.35">
      <c r="A9361">
        <v>-10</v>
      </c>
      <c r="B9361">
        <v>7.5990000000000002</v>
      </c>
      <c r="C9361">
        <v>1.5620000000000001</v>
      </c>
      <c r="D9361">
        <v>-10</v>
      </c>
      <c r="E9361">
        <f t="shared" si="438"/>
        <v>0.43810158639292784</v>
      </c>
      <c r="F9361">
        <f t="shared" si="439"/>
        <v>1.3143048906092728E-2</v>
      </c>
      <c r="G9361">
        <f t="shared" si="440"/>
        <v>143.59666425231148</v>
      </c>
      <c r="H9361">
        <v>143.62294555126456</v>
      </c>
      <c r="I9361">
        <v>7.7220000000000004</v>
      </c>
      <c r="J9361">
        <v>143.62294555126456</v>
      </c>
      <c r="K9361">
        <v>0.69499999999999995</v>
      </c>
      <c r="L9361">
        <v>143.62294555126456</v>
      </c>
      <c r="M9361">
        <v>-10</v>
      </c>
    </row>
    <row r="9362" spans="1:13" x14ac:dyDescent="0.35">
      <c r="A9362">
        <v>-10</v>
      </c>
      <c r="B9362">
        <v>7.673</v>
      </c>
      <c r="C9362">
        <v>1.1299999999999999</v>
      </c>
      <c r="D9362">
        <v>-10</v>
      </c>
      <c r="E9362">
        <f t="shared" si="438"/>
        <v>0.43829214001622269</v>
      </c>
      <c r="F9362">
        <f t="shared" si="439"/>
        <v>1.3148765515363233E-2</v>
      </c>
      <c r="G9362">
        <f t="shared" si="440"/>
        <v>143.60981301782684</v>
      </c>
      <c r="H9362">
        <v>143.6360769881428</v>
      </c>
      <c r="I9362">
        <v>7.7469999999999999</v>
      </c>
      <c r="J9362">
        <v>143.6360769881428</v>
      </c>
      <c r="K9362">
        <v>0.25800000000000001</v>
      </c>
      <c r="L9362">
        <v>143.6360769881428</v>
      </c>
      <c r="M9362">
        <v>-10</v>
      </c>
    </row>
    <row r="9363" spans="1:13" x14ac:dyDescent="0.35">
      <c r="A9363">
        <v>-10</v>
      </c>
      <c r="B9363">
        <v>7.7220000000000004</v>
      </c>
      <c r="C9363">
        <v>0.69499999999999995</v>
      </c>
      <c r="D9363">
        <v>-10</v>
      </c>
      <c r="E9363">
        <f t="shared" si="438"/>
        <v>0.43775107081536646</v>
      </c>
      <c r="F9363">
        <f t="shared" si="439"/>
        <v>1.3132533437714339E-2</v>
      </c>
      <c r="G9363">
        <f t="shared" si="440"/>
        <v>143.62294555126456</v>
      </c>
      <c r="H9363">
        <v>143.64921698945682</v>
      </c>
      <c r="I9363">
        <v>7.7469999999999999</v>
      </c>
      <c r="J9363">
        <v>143.64921698945682</v>
      </c>
      <c r="K9363">
        <v>-0.18</v>
      </c>
      <c r="L9363">
        <v>143.64921698945682</v>
      </c>
      <c r="M9363">
        <v>-10</v>
      </c>
    </row>
    <row r="9364" spans="1:13" x14ac:dyDescent="0.35">
      <c r="A9364">
        <v>-10</v>
      </c>
      <c r="B9364">
        <v>7.7469999999999999</v>
      </c>
      <c r="C9364">
        <v>0.25800000000000001</v>
      </c>
      <c r="D9364">
        <v>-10</v>
      </c>
      <c r="E9364">
        <f t="shared" si="438"/>
        <v>0.43771451883619295</v>
      </c>
      <c r="F9364">
        <f t="shared" si="439"/>
        <v>1.3131436878229477E-2</v>
      </c>
      <c r="G9364">
        <f t="shared" si="440"/>
        <v>143.6360769881428</v>
      </c>
      <c r="H9364">
        <v>143.66234842633506</v>
      </c>
      <c r="I9364">
        <v>7.7220000000000004</v>
      </c>
      <c r="J9364">
        <v>143.66234842633506</v>
      </c>
      <c r="K9364">
        <v>-0.61699999999999999</v>
      </c>
      <c r="L9364">
        <v>143.66234842633506</v>
      </c>
      <c r="M9364">
        <v>-10</v>
      </c>
    </row>
    <row r="9365" spans="1:13" x14ac:dyDescent="0.35">
      <c r="A9365">
        <v>-10</v>
      </c>
      <c r="B9365">
        <v>7.7469999999999999</v>
      </c>
      <c r="C9365">
        <v>-0.18</v>
      </c>
      <c r="D9365">
        <v>-10</v>
      </c>
      <c r="E9365">
        <f t="shared" si="438"/>
        <v>0.438</v>
      </c>
      <c r="F9365">
        <f t="shared" si="439"/>
        <v>1.3140001314000133E-2</v>
      </c>
      <c r="G9365">
        <f t="shared" si="440"/>
        <v>143.64921698945682</v>
      </c>
      <c r="H9365">
        <v>143.67548095977278</v>
      </c>
      <c r="I9365">
        <v>7.673</v>
      </c>
      <c r="J9365">
        <v>143.67548095977278</v>
      </c>
      <c r="K9365">
        <v>-1.052</v>
      </c>
      <c r="L9365">
        <v>143.67548095977278</v>
      </c>
      <c r="M9365">
        <v>-10</v>
      </c>
    </row>
    <row r="9366" spans="1:13" x14ac:dyDescent="0.35">
      <c r="A9366">
        <v>-10</v>
      </c>
      <c r="B9366">
        <v>7.7220000000000004</v>
      </c>
      <c r="C9366">
        <v>-0.61699999999999999</v>
      </c>
      <c r="D9366">
        <v>-10</v>
      </c>
      <c r="E9366">
        <f t="shared" si="438"/>
        <v>0.43771451883619306</v>
      </c>
      <c r="F9366">
        <f t="shared" si="439"/>
        <v>1.313143687822948E-2</v>
      </c>
      <c r="G9366">
        <f t="shared" si="440"/>
        <v>143.66234842633506</v>
      </c>
      <c r="H9366">
        <v>143.68862972528814</v>
      </c>
      <c r="I9366">
        <v>7.5990000000000002</v>
      </c>
      <c r="J9366">
        <v>143.68862972528814</v>
      </c>
      <c r="K9366">
        <v>-1.484</v>
      </c>
      <c r="L9366">
        <v>143.68862972528814</v>
      </c>
      <c r="M9366">
        <v>-10</v>
      </c>
    </row>
    <row r="9367" spans="1:13" x14ac:dyDescent="0.35">
      <c r="A9367">
        <v>-10</v>
      </c>
      <c r="B9367">
        <v>7.673</v>
      </c>
      <c r="C9367">
        <v>-1.052</v>
      </c>
      <c r="D9367">
        <v>-10</v>
      </c>
      <c r="E9367">
        <f t="shared" si="438"/>
        <v>0.43775107081536657</v>
      </c>
      <c r="F9367">
        <f t="shared" si="439"/>
        <v>1.3132533437714342E-2</v>
      </c>
      <c r="G9367">
        <f t="shared" si="440"/>
        <v>143.67548095977278</v>
      </c>
      <c r="H9367">
        <v>143.70177277419424</v>
      </c>
      <c r="I9367">
        <v>7.5010000000000003</v>
      </c>
      <c r="J9367">
        <v>143.70177277419424</v>
      </c>
      <c r="K9367">
        <v>-1.911</v>
      </c>
      <c r="L9367">
        <v>143.70177277419424</v>
      </c>
      <c r="M9367">
        <v>-10</v>
      </c>
    </row>
    <row r="9368" spans="1:13" x14ac:dyDescent="0.35">
      <c r="A9368">
        <v>-10</v>
      </c>
      <c r="B9368">
        <v>7.5990000000000002</v>
      </c>
      <c r="C9368">
        <v>-1.484</v>
      </c>
      <c r="D9368">
        <v>-10</v>
      </c>
      <c r="E9368">
        <f t="shared" si="438"/>
        <v>0.43829214001622246</v>
      </c>
      <c r="F9368">
        <f t="shared" si="439"/>
        <v>1.3148765515363228E-2</v>
      </c>
      <c r="G9368">
        <f t="shared" si="440"/>
        <v>143.68862972528814</v>
      </c>
      <c r="H9368">
        <v>143.71490198340405</v>
      </c>
      <c r="I9368">
        <v>7.3780000000000001</v>
      </c>
      <c r="J9368">
        <v>143.71490198340405</v>
      </c>
      <c r="K9368">
        <v>-2.331</v>
      </c>
      <c r="L9368">
        <v>143.71490198340405</v>
      </c>
      <c r="M9368">
        <v>-10</v>
      </c>
    </row>
    <row r="9369" spans="1:13" x14ac:dyDescent="0.35">
      <c r="A9369">
        <v>-10</v>
      </c>
      <c r="B9369">
        <v>7.5010000000000003</v>
      </c>
      <c r="C9369">
        <v>-1.911</v>
      </c>
      <c r="D9369">
        <v>-10</v>
      </c>
      <c r="E9369">
        <f t="shared" si="438"/>
        <v>0.43810158639292784</v>
      </c>
      <c r="F9369">
        <f t="shared" si="439"/>
        <v>1.3143048906092728E-2</v>
      </c>
      <c r="G9369">
        <f t="shared" si="440"/>
        <v>143.70177277419424</v>
      </c>
      <c r="H9369">
        <v>143.72804338875275</v>
      </c>
      <c r="I9369">
        <v>7.2320000000000002</v>
      </c>
      <c r="J9369">
        <v>143.72804338875275</v>
      </c>
      <c r="K9369">
        <v>-2.7440000000000002</v>
      </c>
      <c r="L9369">
        <v>143.72804338875275</v>
      </c>
      <c r="M9369">
        <v>-10</v>
      </c>
    </row>
    <row r="9370" spans="1:13" x14ac:dyDescent="0.35">
      <c r="A9370">
        <v>-10</v>
      </c>
      <c r="B9370">
        <v>7.3780000000000001</v>
      </c>
      <c r="C9370">
        <v>-2.331</v>
      </c>
      <c r="D9370">
        <v>-10</v>
      </c>
      <c r="E9370">
        <f t="shared" si="438"/>
        <v>0.43764026322997296</v>
      </c>
      <c r="F9370">
        <f t="shared" si="439"/>
        <v>1.312920920982011E-2</v>
      </c>
      <c r="G9370">
        <f t="shared" si="440"/>
        <v>143.71490198340405</v>
      </c>
      <c r="H9370">
        <v>143.74118109534561</v>
      </c>
      <c r="I9370">
        <v>7.0629999999999997</v>
      </c>
      <c r="J9370">
        <v>143.74118109534561</v>
      </c>
      <c r="K9370">
        <v>-3.1480000000000001</v>
      </c>
      <c r="L9370">
        <v>143.74118109534561</v>
      </c>
      <c r="M9370">
        <v>-10</v>
      </c>
    </row>
    <row r="9371" spans="1:13" x14ac:dyDescent="0.35">
      <c r="A9371">
        <v>-10</v>
      </c>
      <c r="B9371">
        <v>7.2320000000000002</v>
      </c>
      <c r="C9371">
        <v>-2.7440000000000002</v>
      </c>
      <c r="D9371">
        <v>-10</v>
      </c>
      <c r="E9371">
        <f t="shared" si="438"/>
        <v>0.43804680115257111</v>
      </c>
      <c r="F9371">
        <f t="shared" si="439"/>
        <v>1.3141405348717669E-2</v>
      </c>
      <c r="G9371">
        <f t="shared" si="440"/>
        <v>143.72804338875275</v>
      </c>
      <c r="H9371">
        <v>143.75431674662406</v>
      </c>
      <c r="I9371">
        <v>6.8719999999999999</v>
      </c>
      <c r="J9371">
        <v>143.75431674662406</v>
      </c>
      <c r="K9371">
        <v>-3.5419999999999998</v>
      </c>
      <c r="L9371">
        <v>143.75431674662406</v>
      </c>
      <c r="M9371">
        <v>-10</v>
      </c>
    </row>
    <row r="9372" spans="1:13" x14ac:dyDescent="0.35">
      <c r="A9372">
        <v>-10</v>
      </c>
      <c r="B9372">
        <v>7.0629999999999997</v>
      </c>
      <c r="C9372">
        <v>-3.1480000000000001</v>
      </c>
      <c r="D9372">
        <v>-10</v>
      </c>
      <c r="E9372">
        <f t="shared" si="438"/>
        <v>0.43792350930270929</v>
      </c>
      <c r="F9372">
        <f t="shared" si="439"/>
        <v>1.313770659285194E-2</v>
      </c>
      <c r="G9372">
        <f t="shared" si="440"/>
        <v>143.74118109534561</v>
      </c>
      <c r="H9372">
        <v>143.76745250067586</v>
      </c>
      <c r="I9372">
        <v>6.6580000000000004</v>
      </c>
      <c r="J9372">
        <v>143.76745250067586</v>
      </c>
      <c r="K9372">
        <v>-3.9239999999999999</v>
      </c>
      <c r="L9372">
        <v>143.76745250067586</v>
      </c>
      <c r="M9372">
        <v>-10</v>
      </c>
    </row>
    <row r="9373" spans="1:13" x14ac:dyDescent="0.35">
      <c r="A9373">
        <v>-10</v>
      </c>
      <c r="B9373">
        <v>6.8719999999999999</v>
      </c>
      <c r="C9373">
        <v>-3.5419999999999998</v>
      </c>
      <c r="D9373">
        <v>-10</v>
      </c>
      <c r="E9373">
        <f t="shared" si="438"/>
        <v>0.43785499882952084</v>
      </c>
      <c r="F9373">
        <f t="shared" si="439"/>
        <v>1.3135651278450754E-2</v>
      </c>
      <c r="G9373">
        <f t="shared" si="440"/>
        <v>143.75431674662406</v>
      </c>
      <c r="H9373">
        <v>143.7806021217572</v>
      </c>
      <c r="I9373">
        <v>6.423</v>
      </c>
      <c r="J9373">
        <v>143.7806021217572</v>
      </c>
      <c r="K9373">
        <v>-4.2939999999999996</v>
      </c>
      <c r="L9373">
        <v>143.7806021217572</v>
      </c>
      <c r="M9373">
        <v>-10</v>
      </c>
    </row>
    <row r="9374" spans="1:13" x14ac:dyDescent="0.35">
      <c r="A9374">
        <v>-10</v>
      </c>
      <c r="B9374">
        <v>6.6580000000000004</v>
      </c>
      <c r="C9374">
        <v>-3.9239999999999999</v>
      </c>
      <c r="D9374">
        <v>-10</v>
      </c>
      <c r="E9374">
        <f t="shared" si="438"/>
        <v>0.43785842460777191</v>
      </c>
      <c r="F9374">
        <f t="shared" si="439"/>
        <v>1.3135754051808564E-2</v>
      </c>
      <c r="G9374">
        <f t="shared" si="440"/>
        <v>143.76745250067586</v>
      </c>
      <c r="H9374">
        <v>143.79373928029764</v>
      </c>
      <c r="I9374">
        <v>6.1680000000000001</v>
      </c>
      <c r="J9374">
        <v>143.79373928029764</v>
      </c>
      <c r="K9374">
        <v>-4.6500000000000004</v>
      </c>
      <c r="L9374">
        <v>143.79373928029764</v>
      </c>
      <c r="M9374">
        <v>-10</v>
      </c>
    </row>
    <row r="9375" spans="1:13" x14ac:dyDescent="0.35">
      <c r="A9375">
        <v>-10</v>
      </c>
      <c r="B9375">
        <v>6.423</v>
      </c>
      <c r="C9375">
        <v>-4.2939999999999996</v>
      </c>
      <c r="D9375">
        <v>-10</v>
      </c>
      <c r="E9375">
        <f t="shared" si="438"/>
        <v>0.43832065887886218</v>
      </c>
      <c r="F9375">
        <f t="shared" si="439"/>
        <v>1.3149621081327974E-2</v>
      </c>
      <c r="G9375">
        <f t="shared" si="440"/>
        <v>143.7806021217572</v>
      </c>
      <c r="H9375">
        <v>143.80688140472802</v>
      </c>
      <c r="I9375">
        <v>5.8929999999999998</v>
      </c>
      <c r="J9375">
        <v>143.80688140472802</v>
      </c>
      <c r="K9375">
        <v>-4.9909999999999997</v>
      </c>
      <c r="L9375">
        <v>143.80688140472802</v>
      </c>
      <c r="M9375">
        <v>-10</v>
      </c>
    </row>
    <row r="9376" spans="1:13" x14ac:dyDescent="0.35">
      <c r="A9376">
        <v>-10</v>
      </c>
      <c r="B9376">
        <v>6.1680000000000001</v>
      </c>
      <c r="C9376">
        <v>-4.6500000000000004</v>
      </c>
      <c r="D9376">
        <v>-10</v>
      </c>
      <c r="E9376">
        <f t="shared" si="438"/>
        <v>0.43790524089122351</v>
      </c>
      <c r="F9376">
        <f t="shared" si="439"/>
        <v>1.3137158540452561E-2</v>
      </c>
      <c r="G9376">
        <f t="shared" si="440"/>
        <v>143.79373928029764</v>
      </c>
      <c r="H9376">
        <v>143.82000660318192</v>
      </c>
      <c r="I9376">
        <v>5.5990000000000002</v>
      </c>
      <c r="J9376">
        <v>143.82000660318192</v>
      </c>
      <c r="K9376">
        <v>-5.3150000000000004</v>
      </c>
      <c r="L9376">
        <v>143.82000660318192</v>
      </c>
      <c r="M9376">
        <v>-10</v>
      </c>
    </row>
    <row r="9377" spans="1:13" x14ac:dyDescent="0.35">
      <c r="A9377">
        <v>-10</v>
      </c>
      <c r="B9377">
        <v>5.8929999999999998</v>
      </c>
      <c r="C9377">
        <v>-4.9909999999999997</v>
      </c>
      <c r="D9377">
        <v>-10</v>
      </c>
      <c r="E9377">
        <f t="shared" si="438"/>
        <v>0.43807077053827698</v>
      </c>
      <c r="F9377">
        <f t="shared" si="439"/>
        <v>1.3142124430360754E-2</v>
      </c>
      <c r="G9377">
        <f t="shared" si="440"/>
        <v>143.80688140472802</v>
      </c>
      <c r="H9377">
        <v>143.8331380057912</v>
      </c>
      <c r="I9377">
        <v>5.2869999999999999</v>
      </c>
      <c r="J9377">
        <v>143.8331380057912</v>
      </c>
      <c r="K9377">
        <v>-5.6219999999999999</v>
      </c>
      <c r="L9377">
        <v>143.8331380057912</v>
      </c>
      <c r="M9377">
        <v>-10</v>
      </c>
    </row>
    <row r="9378" spans="1:13" x14ac:dyDescent="0.35">
      <c r="A9378">
        <v>-10</v>
      </c>
      <c r="B9378">
        <v>5.5990000000000002</v>
      </c>
      <c r="C9378">
        <v>-5.3150000000000004</v>
      </c>
      <c r="D9378">
        <v>-10</v>
      </c>
      <c r="E9378">
        <f t="shared" si="438"/>
        <v>0.43750657137921967</v>
      </c>
      <c r="F9378">
        <f t="shared" si="439"/>
        <v>1.3125198453896437E-2</v>
      </c>
      <c r="G9378">
        <f t="shared" si="440"/>
        <v>143.82000660318192</v>
      </c>
      <c r="H9378">
        <v>143.84629501664554</v>
      </c>
      <c r="I9378">
        <v>4.9580000000000002</v>
      </c>
      <c r="J9378">
        <v>143.84629501664554</v>
      </c>
      <c r="K9378">
        <v>-5.9119999999999999</v>
      </c>
      <c r="L9378">
        <v>143.84629501664554</v>
      </c>
      <c r="M9378">
        <v>-10</v>
      </c>
    </row>
    <row r="9379" spans="1:13" x14ac:dyDescent="0.35">
      <c r="A9379">
        <v>-10</v>
      </c>
      <c r="B9379">
        <v>5.2869999999999999</v>
      </c>
      <c r="C9379">
        <v>-5.6219999999999999</v>
      </c>
      <c r="D9379">
        <v>-10</v>
      </c>
      <c r="E9379">
        <f t="shared" si="438"/>
        <v>0.43771337653766057</v>
      </c>
      <c r="F9379">
        <f t="shared" si="439"/>
        <v>1.3131402609270079E-2</v>
      </c>
      <c r="G9379">
        <f t="shared" si="440"/>
        <v>143.8331380057912</v>
      </c>
      <c r="H9379">
        <v>143.85943779163969</v>
      </c>
      <c r="I9379">
        <v>4.6130000000000004</v>
      </c>
      <c r="J9379">
        <v>143.85943779163969</v>
      </c>
      <c r="K9379">
        <v>-6.1820000000000004</v>
      </c>
      <c r="L9379">
        <v>143.85943779163969</v>
      </c>
      <c r="M9379">
        <v>-10</v>
      </c>
    </row>
    <row r="9380" spans="1:13" x14ac:dyDescent="0.35">
      <c r="A9380">
        <v>-10</v>
      </c>
      <c r="B9380">
        <v>4.9580000000000002</v>
      </c>
      <c r="C9380">
        <v>-5.9119999999999999</v>
      </c>
      <c r="D9380">
        <v>-10</v>
      </c>
      <c r="E9380">
        <f t="shared" si="438"/>
        <v>0.43856698462150551</v>
      </c>
      <c r="F9380">
        <f t="shared" si="439"/>
        <v>1.3157010854346252E-2</v>
      </c>
      <c r="G9380">
        <f t="shared" si="440"/>
        <v>143.84629501664554</v>
      </c>
      <c r="H9380">
        <v>143.87258655715505</v>
      </c>
      <c r="I9380">
        <v>4.2530000000000001</v>
      </c>
      <c r="J9380">
        <v>143.87258655715505</v>
      </c>
      <c r="K9380">
        <v>-6.4320000000000004</v>
      </c>
      <c r="L9380">
        <v>143.87258655715505</v>
      </c>
      <c r="M9380">
        <v>-10</v>
      </c>
    </row>
    <row r="9381" spans="1:13" x14ac:dyDescent="0.35">
      <c r="A9381">
        <v>-10</v>
      </c>
      <c r="B9381">
        <v>4.6130000000000004</v>
      </c>
      <c r="C9381">
        <v>-6.1820000000000004</v>
      </c>
      <c r="D9381">
        <v>-10</v>
      </c>
      <c r="E9381">
        <f t="shared" si="438"/>
        <v>0.43809245599530705</v>
      </c>
      <c r="F9381">
        <f t="shared" si="439"/>
        <v>1.3142774994136712E-2</v>
      </c>
      <c r="G9381">
        <f t="shared" si="440"/>
        <v>143.85943779163969</v>
      </c>
      <c r="H9381">
        <v>143.88571717155355</v>
      </c>
      <c r="I9381">
        <v>3.88</v>
      </c>
      <c r="J9381">
        <v>143.88571717155355</v>
      </c>
      <c r="K9381">
        <v>-6.6609999999999996</v>
      </c>
      <c r="L9381">
        <v>143.88571717155355</v>
      </c>
      <c r="M9381">
        <v>-10</v>
      </c>
    </row>
    <row r="9382" spans="1:13" x14ac:dyDescent="0.35">
      <c r="A9382">
        <v>-10</v>
      </c>
      <c r="B9382">
        <v>4.2530000000000001</v>
      </c>
      <c r="C9382">
        <v>-6.4320000000000004</v>
      </c>
      <c r="D9382">
        <v>-10</v>
      </c>
      <c r="E9382">
        <f t="shared" si="438"/>
        <v>0.4382921400162228</v>
      </c>
      <c r="F9382">
        <f t="shared" si="439"/>
        <v>1.3148765515363236E-2</v>
      </c>
      <c r="G9382">
        <f t="shared" si="440"/>
        <v>143.87258655715505</v>
      </c>
      <c r="H9382">
        <v>143.89883077648864</v>
      </c>
      <c r="I9382">
        <v>3.4950000000000001</v>
      </c>
      <c r="J9382">
        <v>143.89883077648864</v>
      </c>
      <c r="K9382">
        <v>-6.8680000000000003</v>
      </c>
      <c r="L9382">
        <v>143.89883077648864</v>
      </c>
      <c r="M9382">
        <v>-10</v>
      </c>
    </row>
    <row r="9383" spans="1:13" x14ac:dyDescent="0.35">
      <c r="A9383">
        <v>-10</v>
      </c>
      <c r="B9383">
        <v>3.88</v>
      </c>
      <c r="C9383">
        <v>-6.6609999999999996</v>
      </c>
      <c r="D9383">
        <v>-10</v>
      </c>
      <c r="E9383">
        <f t="shared" si="438"/>
        <v>0.43768710284859869</v>
      </c>
      <c r="F9383">
        <f t="shared" si="439"/>
        <v>1.3130614398519402E-2</v>
      </c>
      <c r="G9383">
        <f t="shared" si="440"/>
        <v>143.88571717155355</v>
      </c>
      <c r="H9383">
        <v>143.91198313500706</v>
      </c>
      <c r="I9383">
        <v>3.0979999999999999</v>
      </c>
      <c r="J9383">
        <v>143.91198313500706</v>
      </c>
      <c r="K9383">
        <v>-7.0540000000000003</v>
      </c>
      <c r="L9383">
        <v>143.91198313500706</v>
      </c>
      <c r="M9383">
        <v>-10</v>
      </c>
    </row>
    <row r="9384" spans="1:13" x14ac:dyDescent="0.35">
      <c r="A9384">
        <v>-10</v>
      </c>
      <c r="B9384">
        <v>3.4950000000000001</v>
      </c>
      <c r="C9384">
        <v>-6.8680000000000003</v>
      </c>
      <c r="D9384">
        <v>-10</v>
      </c>
      <c r="E9384">
        <f t="shared" si="438"/>
        <v>0.43712012079061302</v>
      </c>
      <c r="F9384">
        <f t="shared" si="439"/>
        <v>1.3113604935078885E-2</v>
      </c>
      <c r="G9384">
        <f t="shared" si="440"/>
        <v>143.89883077648864</v>
      </c>
      <c r="H9384">
        <v>143.92512481429628</v>
      </c>
      <c r="I9384">
        <v>2.6909999999999998</v>
      </c>
      <c r="J9384">
        <v>143.92512481429628</v>
      </c>
      <c r="K9384">
        <v>-7.2160000000000002</v>
      </c>
      <c r="L9384">
        <v>143.92512481429628</v>
      </c>
      <c r="M9384">
        <v>-10</v>
      </c>
    </row>
    <row r="9385" spans="1:13" x14ac:dyDescent="0.35">
      <c r="A9385">
        <v>-10</v>
      </c>
      <c r="B9385">
        <v>3.0979999999999999</v>
      </c>
      <c r="C9385">
        <v>-7.0540000000000003</v>
      </c>
      <c r="D9385">
        <v>-10</v>
      </c>
      <c r="E9385">
        <f t="shared" si="438"/>
        <v>0.43841190677261516</v>
      </c>
      <c r="F9385">
        <f t="shared" si="439"/>
        <v>1.3152358518414307E-2</v>
      </c>
      <c r="G9385">
        <f t="shared" si="440"/>
        <v>143.91198313500706</v>
      </c>
      <c r="H9385">
        <v>143.93825460616358</v>
      </c>
      <c r="I9385">
        <v>2.2759999999999998</v>
      </c>
      <c r="J9385">
        <v>143.93825460616358</v>
      </c>
      <c r="K9385">
        <v>-7.3550000000000004</v>
      </c>
      <c r="L9385">
        <v>143.93825460616358</v>
      </c>
      <c r="M9385">
        <v>-10</v>
      </c>
    </row>
    <row r="9386" spans="1:13" x14ac:dyDescent="0.35">
      <c r="A9386">
        <v>-10</v>
      </c>
      <c r="B9386">
        <v>2.6909999999999998</v>
      </c>
      <c r="C9386">
        <v>-7.2160000000000002</v>
      </c>
      <c r="D9386">
        <v>-10</v>
      </c>
      <c r="E9386">
        <f t="shared" si="438"/>
        <v>0.43805593250177538</v>
      </c>
      <c r="F9386">
        <f t="shared" si="439"/>
        <v>1.3141679289221192E-2</v>
      </c>
      <c r="G9386">
        <f t="shared" si="440"/>
        <v>143.92512481429628</v>
      </c>
      <c r="H9386">
        <v>143.95141312183327</v>
      </c>
      <c r="I9386">
        <v>1.853</v>
      </c>
      <c r="J9386">
        <v>143.95141312183327</v>
      </c>
      <c r="K9386">
        <v>-7.4710000000000001</v>
      </c>
      <c r="L9386">
        <v>143.95141312183327</v>
      </c>
      <c r="M9386">
        <v>-10</v>
      </c>
    </row>
    <row r="9387" spans="1:13" x14ac:dyDescent="0.35">
      <c r="A9387">
        <v>-10</v>
      </c>
      <c r="B9387">
        <v>2.2759999999999998</v>
      </c>
      <c r="C9387">
        <v>-7.3550000000000004</v>
      </c>
      <c r="D9387">
        <v>-10</v>
      </c>
      <c r="E9387">
        <f t="shared" si="438"/>
        <v>0.4376596851436057</v>
      </c>
      <c r="F9387">
        <f t="shared" si="439"/>
        <v>1.312979186728736E-2</v>
      </c>
      <c r="G9387">
        <f t="shared" si="440"/>
        <v>143.93825460616358</v>
      </c>
      <c r="H9387">
        <v>143.96454013727714</v>
      </c>
      <c r="I9387">
        <v>1.425</v>
      </c>
      <c r="J9387">
        <v>143.96454013727714</v>
      </c>
      <c r="K9387">
        <v>-7.5620000000000003</v>
      </c>
      <c r="L9387">
        <v>143.96454013727714</v>
      </c>
      <c r="M9387">
        <v>-10</v>
      </c>
    </row>
    <row r="9388" spans="1:13" x14ac:dyDescent="0.35">
      <c r="A9388">
        <v>-10</v>
      </c>
      <c r="B9388">
        <v>1.853</v>
      </c>
      <c r="C9388">
        <v>-7.4710000000000001</v>
      </c>
      <c r="D9388">
        <v>-10</v>
      </c>
      <c r="E9388">
        <f t="shared" si="438"/>
        <v>0.43861714512772954</v>
      </c>
      <c r="F9388">
        <f t="shared" si="439"/>
        <v>1.3158515669683454E-2</v>
      </c>
      <c r="G9388">
        <f t="shared" si="440"/>
        <v>143.95141312183327</v>
      </c>
      <c r="H9388">
        <v>143.97768017283767</v>
      </c>
      <c r="I9388">
        <v>0.99199999999999999</v>
      </c>
      <c r="J9388">
        <v>143.97768017283767</v>
      </c>
      <c r="K9388">
        <v>-7.6280000000000001</v>
      </c>
      <c r="L9388">
        <v>143.97768017283767</v>
      </c>
      <c r="M9388">
        <v>-10</v>
      </c>
    </row>
    <row r="9389" spans="1:13" x14ac:dyDescent="0.35">
      <c r="A9389">
        <v>-10</v>
      </c>
      <c r="B9389">
        <v>1.425</v>
      </c>
      <c r="C9389">
        <v>-7.5620000000000003</v>
      </c>
      <c r="D9389">
        <v>-10</v>
      </c>
      <c r="E9389">
        <f t="shared" si="438"/>
        <v>0.43756713770574679</v>
      </c>
      <c r="F9389">
        <f t="shared" si="439"/>
        <v>1.3127015443873949E-2</v>
      </c>
      <c r="G9389">
        <f t="shared" si="440"/>
        <v>143.96454013727714</v>
      </c>
      <c r="H9389">
        <v>143.99082072208549</v>
      </c>
      <c r="I9389">
        <v>0.55600000000000005</v>
      </c>
      <c r="J9389">
        <v>143.99082072208549</v>
      </c>
      <c r="K9389">
        <v>-7.67</v>
      </c>
      <c r="L9389">
        <v>143.99082072208549</v>
      </c>
      <c r="M9389">
        <v>-10</v>
      </c>
    </row>
    <row r="9390" spans="1:13" x14ac:dyDescent="0.35">
      <c r="A9390">
        <v>-10</v>
      </c>
      <c r="B9390">
        <v>0.99199999999999999</v>
      </c>
      <c r="C9390">
        <v>-7.6280000000000001</v>
      </c>
      <c r="D9390">
        <v>-10</v>
      </c>
      <c r="E9390">
        <f t="shared" si="438"/>
        <v>0.43800114155102382</v>
      </c>
      <c r="F9390">
        <f t="shared" si="439"/>
        <v>1.3140035560534271E-2</v>
      </c>
      <c r="G9390">
        <f t="shared" si="440"/>
        <v>143.97768017283767</v>
      </c>
      <c r="H9390">
        <v>144.00397061693616</v>
      </c>
      <c r="I9390">
        <v>0.11799999999999999</v>
      </c>
      <c r="J9390">
        <v>144.00397061693616</v>
      </c>
      <c r="K9390">
        <v>-7.6870000000000003</v>
      </c>
      <c r="L9390">
        <v>144.00397061693616</v>
      </c>
      <c r="M9390">
        <v>-10</v>
      </c>
    </row>
    <row r="9391" spans="1:13" x14ac:dyDescent="0.35">
      <c r="A9391">
        <v>-10</v>
      </c>
      <c r="B9391">
        <v>0.55600000000000005</v>
      </c>
      <c r="C9391">
        <v>-7.67</v>
      </c>
      <c r="D9391">
        <v>-10</v>
      </c>
      <c r="E9391">
        <f t="shared" si="438"/>
        <v>0.43801826445937153</v>
      </c>
      <c r="F9391">
        <f t="shared" si="439"/>
        <v>1.3140549247836072E-2</v>
      </c>
      <c r="G9391">
        <f t="shared" si="440"/>
        <v>143.99082072208549</v>
      </c>
      <c r="H9391">
        <v>144.01708281485969</v>
      </c>
      <c r="I9391">
        <v>-0.31900000000000001</v>
      </c>
      <c r="J9391">
        <v>144.01708281485969</v>
      </c>
      <c r="K9391">
        <v>-7.6790000000000003</v>
      </c>
      <c r="L9391">
        <v>144.01708281485969</v>
      </c>
      <c r="M9391">
        <v>-10</v>
      </c>
    </row>
    <row r="9392" spans="1:13" x14ac:dyDescent="0.35">
      <c r="A9392">
        <v>-10</v>
      </c>
      <c r="B9392">
        <v>0.11799999999999999</v>
      </c>
      <c r="C9392">
        <v>-7.6870000000000003</v>
      </c>
      <c r="D9392">
        <v>-10</v>
      </c>
      <c r="E9392">
        <f t="shared" si="438"/>
        <v>0.43832978452302335</v>
      </c>
      <c r="F9392">
        <f t="shared" si="439"/>
        <v>1.3149894850680187E-2</v>
      </c>
      <c r="G9392">
        <f t="shared" si="440"/>
        <v>144.00397061693616</v>
      </c>
      <c r="H9392">
        <v>144.03023014289889</v>
      </c>
      <c r="I9392">
        <v>-0.75600000000000001</v>
      </c>
      <c r="J9392">
        <v>144.03023014289889</v>
      </c>
      <c r="K9392">
        <v>-7.6459999999999999</v>
      </c>
      <c r="L9392">
        <v>144.03023014289889</v>
      </c>
      <c r="M9392">
        <v>-10</v>
      </c>
    </row>
    <row r="9393" spans="1:13" x14ac:dyDescent="0.35">
      <c r="A9393">
        <v>-10</v>
      </c>
      <c r="B9393">
        <v>-0.31900000000000001</v>
      </c>
      <c r="C9393">
        <v>-7.6790000000000003</v>
      </c>
      <c r="D9393">
        <v>-10</v>
      </c>
      <c r="E9393">
        <f t="shared" si="438"/>
        <v>0.43707322041049368</v>
      </c>
      <c r="F9393">
        <f t="shared" si="439"/>
        <v>1.3112197923534604E-2</v>
      </c>
      <c r="G9393">
        <f t="shared" si="440"/>
        <v>144.01708281485969</v>
      </c>
      <c r="H9393">
        <v>144.04336195672977</v>
      </c>
      <c r="I9393">
        <v>-1.19</v>
      </c>
      <c r="J9393">
        <v>144.04336195672977</v>
      </c>
      <c r="K9393">
        <v>-7.5890000000000004</v>
      </c>
      <c r="L9393">
        <v>144.04336195672977</v>
      </c>
      <c r="M9393">
        <v>-10</v>
      </c>
    </row>
    <row r="9394" spans="1:13" x14ac:dyDescent="0.35">
      <c r="A9394">
        <v>-10</v>
      </c>
      <c r="B9394">
        <v>-0.75600000000000001</v>
      </c>
      <c r="C9394">
        <v>-7.6459999999999999</v>
      </c>
      <c r="D9394">
        <v>-10</v>
      </c>
      <c r="E9394">
        <f t="shared" si="438"/>
        <v>0.43824422414904685</v>
      </c>
      <c r="F9394">
        <f t="shared" si="439"/>
        <v>1.3147328039204211E-2</v>
      </c>
      <c r="G9394">
        <f t="shared" si="440"/>
        <v>144.03023014289889</v>
      </c>
      <c r="H9394">
        <v>144.05650007434693</v>
      </c>
      <c r="I9394">
        <v>-1.62</v>
      </c>
      <c r="J9394">
        <v>144.05650007434693</v>
      </c>
      <c r="K9394">
        <v>-7.5060000000000002</v>
      </c>
      <c r="L9394">
        <v>144.05650007434693</v>
      </c>
      <c r="M9394">
        <v>-10</v>
      </c>
    </row>
    <row r="9395" spans="1:13" x14ac:dyDescent="0.35">
      <c r="A9395">
        <v>-10</v>
      </c>
      <c r="B9395">
        <v>-1.19</v>
      </c>
      <c r="C9395">
        <v>-7.5890000000000004</v>
      </c>
      <c r="D9395">
        <v>-10</v>
      </c>
      <c r="E9395">
        <f t="shared" si="438"/>
        <v>0.43772708392330478</v>
      </c>
      <c r="F9395">
        <f t="shared" si="439"/>
        <v>1.3131813830880528E-2</v>
      </c>
      <c r="G9395">
        <f t="shared" si="440"/>
        <v>144.04336195672977</v>
      </c>
      <c r="H9395">
        <v>144.06964795001463</v>
      </c>
      <c r="I9395">
        <v>-2.0449999999999999</v>
      </c>
      <c r="J9395">
        <v>144.06964795001463</v>
      </c>
      <c r="K9395">
        <v>-7.399</v>
      </c>
      <c r="L9395">
        <v>144.06964795001463</v>
      </c>
      <c r="M9395">
        <v>-10</v>
      </c>
    </row>
    <row r="9396" spans="1:13" x14ac:dyDescent="0.35">
      <c r="A9396">
        <v>-10</v>
      </c>
      <c r="B9396">
        <v>-1.62</v>
      </c>
      <c r="C9396">
        <v>-7.5060000000000002</v>
      </c>
      <c r="D9396">
        <v>-10</v>
      </c>
      <c r="E9396">
        <f t="shared" si="438"/>
        <v>0.4379372101112215</v>
      </c>
      <c r="F9396">
        <f t="shared" si="439"/>
        <v>1.3138117617148408E-2</v>
      </c>
      <c r="G9396">
        <f t="shared" si="440"/>
        <v>144.05650007434693</v>
      </c>
      <c r="H9396">
        <v>144.08278041492005</v>
      </c>
      <c r="I9396">
        <v>-2.4630000000000001</v>
      </c>
      <c r="J9396">
        <v>144.08278041492005</v>
      </c>
      <c r="K9396">
        <v>-7.2690000000000001</v>
      </c>
      <c r="L9396">
        <v>144.08278041492005</v>
      </c>
      <c r="M9396">
        <v>-10</v>
      </c>
    </row>
    <row r="9397" spans="1:13" x14ac:dyDescent="0.35">
      <c r="A9397">
        <v>-10</v>
      </c>
      <c r="B9397">
        <v>-2.0449999999999999</v>
      </c>
      <c r="C9397">
        <v>-7.399</v>
      </c>
      <c r="D9397">
        <v>-10</v>
      </c>
      <c r="E9397">
        <f t="shared" si="438"/>
        <v>0.43826247843044913</v>
      </c>
      <c r="F9397">
        <f t="shared" si="439"/>
        <v>1.3147875667701042E-2</v>
      </c>
      <c r="G9397">
        <f t="shared" si="440"/>
        <v>144.06964795001463</v>
      </c>
      <c r="H9397">
        <v>144.09593003600139</v>
      </c>
      <c r="I9397">
        <v>-2.8730000000000002</v>
      </c>
      <c r="J9397">
        <v>144.09593003600139</v>
      </c>
      <c r="K9397">
        <v>-7.1139999999999999</v>
      </c>
      <c r="L9397">
        <v>144.09593003600139</v>
      </c>
      <c r="M9397">
        <v>-10</v>
      </c>
    </row>
    <row r="9398" spans="1:13" x14ac:dyDescent="0.35">
      <c r="A9398">
        <v>-10</v>
      </c>
      <c r="B9398">
        <v>-2.4630000000000001</v>
      </c>
      <c r="C9398">
        <v>-7.2690000000000001</v>
      </c>
      <c r="D9398">
        <v>-10</v>
      </c>
      <c r="E9398">
        <f t="shared" si="438"/>
        <v>0.43774878640608483</v>
      </c>
      <c r="F9398">
        <f t="shared" si="439"/>
        <v>1.3132464905429037E-2</v>
      </c>
      <c r="G9398">
        <f t="shared" si="440"/>
        <v>144.08278041492005</v>
      </c>
      <c r="H9398">
        <v>144.10906455671983</v>
      </c>
      <c r="I9398">
        <v>-3.2730000000000001</v>
      </c>
      <c r="J9398">
        <v>144.10906455671983</v>
      </c>
      <c r="K9398">
        <v>-6.9359999999999999</v>
      </c>
      <c r="L9398">
        <v>144.10906455671983</v>
      </c>
      <c r="M9398">
        <v>-10</v>
      </c>
    </row>
    <row r="9399" spans="1:13" x14ac:dyDescent="0.35">
      <c r="A9399">
        <v>-10</v>
      </c>
      <c r="B9399">
        <v>-2.8730000000000002</v>
      </c>
      <c r="C9399">
        <v>-7.1139999999999999</v>
      </c>
      <c r="D9399">
        <v>-10</v>
      </c>
      <c r="E9399">
        <f t="shared" si="438"/>
        <v>0.43832065887886257</v>
      </c>
      <c r="F9399">
        <f t="shared" si="439"/>
        <v>1.3149621081327986E-2</v>
      </c>
      <c r="G9399">
        <f t="shared" si="440"/>
        <v>144.09593003600139</v>
      </c>
      <c r="H9399">
        <v>144.12221332223518</v>
      </c>
      <c r="I9399">
        <v>-3.6629999999999998</v>
      </c>
      <c r="J9399">
        <v>144.12221332223518</v>
      </c>
      <c r="K9399">
        <v>-6.7359999999999998</v>
      </c>
      <c r="L9399">
        <v>144.12221332223518</v>
      </c>
      <c r="M9399">
        <v>-10</v>
      </c>
    </row>
    <row r="9400" spans="1:13" x14ac:dyDescent="0.35">
      <c r="A9400">
        <v>-10</v>
      </c>
      <c r="B9400">
        <v>-3.2730000000000001</v>
      </c>
      <c r="C9400">
        <v>-6.9359999999999999</v>
      </c>
      <c r="D9400">
        <v>-10</v>
      </c>
      <c r="E9400">
        <f t="shared" si="438"/>
        <v>0.43781731349959185</v>
      </c>
      <c r="F9400">
        <f t="shared" si="439"/>
        <v>1.3134520718439829E-2</v>
      </c>
      <c r="G9400">
        <f t="shared" si="440"/>
        <v>144.10906455671983</v>
      </c>
      <c r="H9400">
        <v>144.13533855497423</v>
      </c>
      <c r="I9400">
        <v>-4.04</v>
      </c>
      <c r="J9400">
        <v>144.13533855497423</v>
      </c>
      <c r="K9400">
        <v>-6.5140000000000002</v>
      </c>
      <c r="L9400">
        <v>144.13533855497423</v>
      </c>
      <c r="M9400">
        <v>-10</v>
      </c>
    </row>
    <row r="9401" spans="1:13" x14ac:dyDescent="0.35">
      <c r="A9401">
        <v>-10</v>
      </c>
      <c r="B9401">
        <v>-3.6629999999999998</v>
      </c>
      <c r="C9401">
        <v>-6.7359999999999998</v>
      </c>
      <c r="D9401">
        <v>-10</v>
      </c>
      <c r="E9401">
        <f t="shared" si="438"/>
        <v>0.4382921400162223</v>
      </c>
      <c r="F9401">
        <f t="shared" si="439"/>
        <v>1.3148765515363222E-2</v>
      </c>
      <c r="G9401">
        <f t="shared" si="440"/>
        <v>144.12221332223518</v>
      </c>
      <c r="H9401">
        <v>144.14846831256827</v>
      </c>
      <c r="I9401">
        <v>-4.4039999999999999</v>
      </c>
      <c r="J9401">
        <v>144.14846831256827</v>
      </c>
      <c r="K9401">
        <v>-6.2709999999999999</v>
      </c>
      <c r="L9401">
        <v>144.14846831256827</v>
      </c>
      <c r="M9401">
        <v>-10</v>
      </c>
    </row>
    <row r="9402" spans="1:13" x14ac:dyDescent="0.35">
      <c r="A9402">
        <v>-10</v>
      </c>
      <c r="B9402">
        <v>-4.04</v>
      </c>
      <c r="C9402">
        <v>-6.5140000000000002</v>
      </c>
      <c r="D9402">
        <v>-10</v>
      </c>
      <c r="E9402">
        <f t="shared" si="438"/>
        <v>0.43750771421770379</v>
      </c>
      <c r="F9402">
        <f t="shared" si="439"/>
        <v>1.3125232739054389E-2</v>
      </c>
      <c r="G9402">
        <f t="shared" si="440"/>
        <v>144.13533855497423</v>
      </c>
      <c r="H9402">
        <v>144.16162036315345</v>
      </c>
      <c r="I9402">
        <v>-4.7539999999999996</v>
      </c>
      <c r="J9402">
        <v>144.16162036315345</v>
      </c>
      <c r="K9402">
        <v>-6.0069999999999997</v>
      </c>
      <c r="L9402">
        <v>144.16162036315345</v>
      </c>
      <c r="M9402">
        <v>-10</v>
      </c>
    </row>
    <row r="9403" spans="1:13" x14ac:dyDescent="0.35">
      <c r="A9403">
        <v>-10</v>
      </c>
      <c r="B9403">
        <v>-4.4039999999999999</v>
      </c>
      <c r="C9403">
        <v>-6.2709999999999999</v>
      </c>
      <c r="D9403">
        <v>-10</v>
      </c>
      <c r="E9403">
        <f t="shared" si="438"/>
        <v>0.43765854270195625</v>
      </c>
      <c r="F9403">
        <f t="shared" si="439"/>
        <v>1.3129757594034449E-2</v>
      </c>
      <c r="G9403">
        <f t="shared" si="440"/>
        <v>144.14846831256827</v>
      </c>
      <c r="H9403">
        <v>144.17475354763005</v>
      </c>
      <c r="I9403">
        <v>-5.0880000000000001</v>
      </c>
      <c r="J9403">
        <v>144.17475354763005</v>
      </c>
      <c r="K9403">
        <v>-5.7240000000000002</v>
      </c>
      <c r="L9403">
        <v>144.17475354763005</v>
      </c>
      <c r="M9403">
        <v>-10</v>
      </c>
    </row>
    <row r="9404" spans="1:13" x14ac:dyDescent="0.35">
      <c r="A9404">
        <v>-10</v>
      </c>
      <c r="B9404">
        <v>-4.7539999999999996</v>
      </c>
      <c r="C9404">
        <v>-6.0069999999999997</v>
      </c>
      <c r="D9404">
        <v>-10</v>
      </c>
      <c r="E9404">
        <f t="shared" si="438"/>
        <v>0.43840164233269002</v>
      </c>
      <c r="F9404">
        <f t="shared" si="439"/>
        <v>1.3152050585185761E-2</v>
      </c>
      <c r="G9404">
        <f t="shared" si="440"/>
        <v>144.16162036315345</v>
      </c>
      <c r="H9404">
        <v>144.18788837669268</v>
      </c>
      <c r="I9404">
        <v>-5.4050000000000002</v>
      </c>
      <c r="J9404">
        <v>144.18788837669268</v>
      </c>
      <c r="K9404">
        <v>-5.4219999999999997</v>
      </c>
      <c r="L9404">
        <v>144.18788837669268</v>
      </c>
      <c r="M9404">
        <v>-10</v>
      </c>
    </row>
    <row r="9405" spans="1:13" x14ac:dyDescent="0.35">
      <c r="A9405">
        <v>-10</v>
      </c>
      <c r="B9405">
        <v>-5.0880000000000001</v>
      </c>
      <c r="C9405">
        <v>-5.7240000000000002</v>
      </c>
      <c r="D9405">
        <v>-10</v>
      </c>
      <c r="E9405">
        <f t="shared" si="438"/>
        <v>0.43777277210900184</v>
      </c>
      <c r="F9405">
        <f t="shared" si="439"/>
        <v>1.3133184476588504E-2</v>
      </c>
      <c r="G9405">
        <f t="shared" si="440"/>
        <v>144.17475354763005</v>
      </c>
      <c r="H9405">
        <v>144.1919615331245</v>
      </c>
      <c r="I9405">
        <v>-5.5</v>
      </c>
      <c r="J9405">
        <v>144.1919615331245</v>
      </c>
      <c r="K9405">
        <v>-5.3250000000000002</v>
      </c>
      <c r="L9405">
        <v>144.1919615331245</v>
      </c>
      <c r="M9405">
        <v>-10</v>
      </c>
    </row>
    <row r="9406" spans="1:13" x14ac:dyDescent="0.35">
      <c r="A9406">
        <v>-10</v>
      </c>
      <c r="B9406">
        <v>-5.4050000000000002</v>
      </c>
      <c r="C9406">
        <v>-5.4219999999999997</v>
      </c>
      <c r="D9406">
        <v>-10</v>
      </c>
      <c r="E9406">
        <f t="shared" si="438"/>
        <v>0.43782759163853574</v>
      </c>
      <c r="F9406">
        <f t="shared" si="439"/>
        <v>1.313482906263898E-2</v>
      </c>
      <c r="G9406">
        <f t="shared" si="440"/>
        <v>144.18788837669268</v>
      </c>
      <c r="H9406">
        <v>144.20510896384579</v>
      </c>
      <c r="I9406">
        <v>-5.7939999999999996</v>
      </c>
      <c r="J9406">
        <v>144.20510896384579</v>
      </c>
      <c r="K9406">
        <v>-5</v>
      </c>
      <c r="L9406">
        <v>144.20510896384579</v>
      </c>
      <c r="M9406">
        <v>-10</v>
      </c>
    </row>
    <row r="9407" spans="1:13" x14ac:dyDescent="0.35">
      <c r="A9407">
        <v>-10</v>
      </c>
      <c r="B9407">
        <v>-5.5</v>
      </c>
      <c r="C9407">
        <v>-5.3250000000000002</v>
      </c>
      <c r="D9407">
        <v>-10</v>
      </c>
      <c r="E9407">
        <f t="shared" si="438"/>
        <v>0.13577186748365752</v>
      </c>
      <c r="F9407">
        <f t="shared" si="439"/>
        <v>4.0731564318253694E-3</v>
      </c>
      <c r="G9407">
        <f t="shared" si="440"/>
        <v>144.1919615331245</v>
      </c>
      <c r="H9407">
        <v>144.21825108827616</v>
      </c>
      <c r="I9407">
        <v>-6.069</v>
      </c>
      <c r="J9407">
        <v>144.21825108827616</v>
      </c>
      <c r="K9407">
        <v>-4.6589999999999998</v>
      </c>
      <c r="L9407">
        <v>144.21825108827616</v>
      </c>
      <c r="M9407">
        <v>-10</v>
      </c>
    </row>
    <row r="9408" spans="1:13" x14ac:dyDescent="0.35">
      <c r="A9408">
        <v>-10</v>
      </c>
      <c r="B9408">
        <v>-5.7939999999999996</v>
      </c>
      <c r="C9408">
        <v>-5</v>
      </c>
      <c r="D9408">
        <v>-10</v>
      </c>
      <c r="E9408">
        <f t="shared" si="438"/>
        <v>0.43824764688472645</v>
      </c>
      <c r="F9408">
        <f t="shared" si="439"/>
        <v>1.3147430721284867E-2</v>
      </c>
      <c r="G9408">
        <f t="shared" si="440"/>
        <v>144.20510896384579</v>
      </c>
      <c r="H9408">
        <v>144.23138824681661</v>
      </c>
      <c r="I9408">
        <v>-6.3239999999999998</v>
      </c>
      <c r="J9408">
        <v>144.23138824681661</v>
      </c>
      <c r="K9408">
        <v>-4.3029999999999999</v>
      </c>
      <c r="L9408">
        <v>144.23138824681661</v>
      </c>
      <c r="M9408">
        <v>-10</v>
      </c>
    </row>
    <row r="9409" spans="1:13" x14ac:dyDescent="0.35">
      <c r="A9409">
        <v>-10</v>
      </c>
      <c r="B9409">
        <v>-6.069</v>
      </c>
      <c r="C9409">
        <v>-4.6589999999999998</v>
      </c>
      <c r="D9409">
        <v>-10</v>
      </c>
      <c r="E9409">
        <f t="shared" si="438"/>
        <v>0.43807077053827764</v>
      </c>
      <c r="F9409">
        <f t="shared" si="439"/>
        <v>1.3142124430360773E-2</v>
      </c>
      <c r="G9409">
        <f t="shared" si="440"/>
        <v>144.21825108827616</v>
      </c>
      <c r="H9409">
        <v>144.24452180819569</v>
      </c>
      <c r="I9409">
        <v>-6.5579999999999998</v>
      </c>
      <c r="J9409">
        <v>144.24452180819569</v>
      </c>
      <c r="K9409">
        <v>-3.9329999999999998</v>
      </c>
      <c r="L9409">
        <v>144.24452180819569</v>
      </c>
      <c r="M9409">
        <v>-10</v>
      </c>
    </row>
    <row r="9410" spans="1:13" x14ac:dyDescent="0.35">
      <c r="A9410">
        <v>-10</v>
      </c>
      <c r="B9410">
        <v>-6.3239999999999998</v>
      </c>
      <c r="C9410">
        <v>-4.3029999999999999</v>
      </c>
      <c r="D9410">
        <v>-10</v>
      </c>
      <c r="E9410">
        <f t="shared" si="438"/>
        <v>0.43790524089122279</v>
      </c>
      <c r="F9410">
        <f t="shared" si="439"/>
        <v>1.313715854045254E-2</v>
      </c>
      <c r="G9410">
        <f t="shared" si="440"/>
        <v>144.23138824681661</v>
      </c>
      <c r="H9410">
        <v>144.25765458149357</v>
      </c>
      <c r="I9410">
        <v>-6.77</v>
      </c>
      <c r="J9410">
        <v>144.25765458149357</v>
      </c>
      <c r="K9410">
        <v>-3.55</v>
      </c>
      <c r="L9410">
        <v>144.25765458149357</v>
      </c>
      <c r="M9410">
        <v>-10</v>
      </c>
    </row>
    <row r="9411" spans="1:13" x14ac:dyDescent="0.35">
      <c r="A9411">
        <v>-10</v>
      </c>
      <c r="B9411">
        <v>-6.5579999999999998</v>
      </c>
      <c r="C9411">
        <v>-3.9329999999999998</v>
      </c>
      <c r="D9411">
        <v>-10</v>
      </c>
      <c r="E9411">
        <f t="shared" si="438"/>
        <v>0.43778533552415855</v>
      </c>
      <c r="F9411">
        <f t="shared" si="439"/>
        <v>1.3133561379080895E-2</v>
      </c>
      <c r="G9411">
        <f t="shared" si="440"/>
        <v>144.24452180819569</v>
      </c>
      <c r="H9411">
        <v>144.27080420257491</v>
      </c>
      <c r="I9411">
        <v>-6.96</v>
      </c>
      <c r="J9411">
        <v>144.27080420257491</v>
      </c>
      <c r="K9411">
        <v>-3.1549999999999998</v>
      </c>
      <c r="L9411">
        <v>144.27080420257491</v>
      </c>
      <c r="M9411">
        <v>-10</v>
      </c>
    </row>
    <row r="9412" spans="1:13" x14ac:dyDescent="0.35">
      <c r="A9412">
        <v>-10</v>
      </c>
      <c r="B9412">
        <v>-6.77</v>
      </c>
      <c r="C9412">
        <v>-3.55</v>
      </c>
      <c r="D9412">
        <v>-10</v>
      </c>
      <c r="E9412">
        <f t="shared" si="438"/>
        <v>0.43775906615397459</v>
      </c>
      <c r="F9412">
        <f t="shared" si="439"/>
        <v>1.3132773297896569E-2</v>
      </c>
      <c r="G9412">
        <f t="shared" si="440"/>
        <v>144.25765458149357</v>
      </c>
      <c r="H9412">
        <v>144.28391887124778</v>
      </c>
      <c r="I9412">
        <v>-7.1269999999999998</v>
      </c>
      <c r="J9412">
        <v>144.28391887124778</v>
      </c>
      <c r="K9412">
        <v>-2.7509999999999999</v>
      </c>
      <c r="L9412">
        <v>144.28391887124778</v>
      </c>
      <c r="M9412">
        <v>-10</v>
      </c>
    </row>
    <row r="9413" spans="1:13" x14ac:dyDescent="0.35">
      <c r="A9413">
        <v>-10</v>
      </c>
      <c r="B9413">
        <v>-6.96</v>
      </c>
      <c r="C9413">
        <v>-3.1549999999999998</v>
      </c>
      <c r="D9413">
        <v>-10</v>
      </c>
      <c r="E9413">
        <f t="shared" ref="E9413:E9476" si="441">((B9413-B9412)^2 + (C9413-C9412)^2 + (D9413-D9412)^2)^0.5</f>
        <v>0.43832065887886251</v>
      </c>
      <c r="F9413">
        <f t="shared" ref="F9413:F9476" si="442">E9413/33.33333</f>
        <v>1.3149621081327985E-2</v>
      </c>
      <c r="G9413">
        <f t="shared" si="440"/>
        <v>144.27080420257491</v>
      </c>
      <c r="H9413">
        <v>144.2970687318776</v>
      </c>
      <c r="I9413">
        <v>-7.2709999999999999</v>
      </c>
      <c r="J9413">
        <v>144.2970687318776</v>
      </c>
      <c r="K9413">
        <v>-2.3370000000000002</v>
      </c>
      <c r="L9413">
        <v>144.2970687318776</v>
      </c>
      <c r="M9413">
        <v>-10</v>
      </c>
    </row>
    <row r="9414" spans="1:13" x14ac:dyDescent="0.35">
      <c r="A9414">
        <v>-10</v>
      </c>
      <c r="B9414">
        <v>-7.1269999999999998</v>
      </c>
      <c r="C9414">
        <v>-2.7509999999999999</v>
      </c>
      <c r="D9414">
        <v>-10</v>
      </c>
      <c r="E9414">
        <f t="shared" si="441"/>
        <v>0.43715557871311661</v>
      </c>
      <c r="F9414">
        <f t="shared" si="442"/>
        <v>1.3114668672860368E-2</v>
      </c>
      <c r="G9414">
        <f t="shared" ref="G9414:G9477" si="443">G9413+F9414</f>
        <v>144.28391887124778</v>
      </c>
      <c r="H9414">
        <v>144.31020177929605</v>
      </c>
      <c r="I9414">
        <v>-7.391</v>
      </c>
      <c r="J9414">
        <v>144.31020177929605</v>
      </c>
      <c r="K9414">
        <v>-1.9159999999999999</v>
      </c>
      <c r="L9414">
        <v>144.31020177929605</v>
      </c>
      <c r="M9414">
        <v>-10</v>
      </c>
    </row>
    <row r="9415" spans="1:13" x14ac:dyDescent="0.35">
      <c r="A9415">
        <v>-10</v>
      </c>
      <c r="B9415">
        <v>-7.2709999999999999</v>
      </c>
      <c r="C9415">
        <v>-2.3370000000000002</v>
      </c>
      <c r="D9415">
        <v>-10</v>
      </c>
      <c r="E9415">
        <f t="shared" si="441"/>
        <v>0.43832864382789288</v>
      </c>
      <c r="F9415">
        <f t="shared" si="442"/>
        <v>1.3149860629822851E-2</v>
      </c>
      <c r="G9415">
        <f t="shared" si="443"/>
        <v>144.2970687318776</v>
      </c>
      <c r="H9415">
        <v>144.32335427467137</v>
      </c>
      <c r="I9415">
        <v>-7.4859999999999998</v>
      </c>
      <c r="J9415">
        <v>144.32335427467137</v>
      </c>
      <c r="K9415">
        <v>-1.488</v>
      </c>
      <c r="L9415">
        <v>144.32335427467137</v>
      </c>
      <c r="M9415">
        <v>-10</v>
      </c>
    </row>
    <row r="9416" spans="1:13" x14ac:dyDescent="0.35">
      <c r="A9416">
        <v>-10</v>
      </c>
      <c r="B9416">
        <v>-7.391</v>
      </c>
      <c r="C9416">
        <v>-1.9159999999999999</v>
      </c>
      <c r="D9416">
        <v>-10</v>
      </c>
      <c r="E9416">
        <f t="shared" si="441"/>
        <v>0.43776820350500589</v>
      </c>
      <c r="F9416">
        <f t="shared" si="442"/>
        <v>1.313304741845492E-2</v>
      </c>
      <c r="G9416">
        <f t="shared" si="443"/>
        <v>144.31020177929605</v>
      </c>
      <c r="H9416">
        <v>144.33648814441719</v>
      </c>
      <c r="I9416">
        <v>-7.5570000000000004</v>
      </c>
      <c r="J9416">
        <v>144.33648814441719</v>
      </c>
      <c r="K9416">
        <v>-1.056</v>
      </c>
      <c r="L9416">
        <v>144.33648814441719</v>
      </c>
      <c r="M9416">
        <v>-10</v>
      </c>
    </row>
    <row r="9417" spans="1:13" x14ac:dyDescent="0.35">
      <c r="A9417">
        <v>-10</v>
      </c>
      <c r="B9417">
        <v>-7.4859999999999998</v>
      </c>
      <c r="C9417">
        <v>-1.488</v>
      </c>
      <c r="D9417">
        <v>-10</v>
      </c>
      <c r="E9417">
        <f t="shared" si="441"/>
        <v>0.43841646866877609</v>
      </c>
      <c r="F9417">
        <f t="shared" si="442"/>
        <v>1.3152495375312821E-2</v>
      </c>
      <c r="G9417">
        <f t="shared" si="443"/>
        <v>144.32335427467137</v>
      </c>
      <c r="H9417">
        <v>144.3496109083959</v>
      </c>
      <c r="I9417">
        <v>-7.6029999999999998</v>
      </c>
      <c r="J9417">
        <v>144.3496109083959</v>
      </c>
      <c r="K9417">
        <v>-0.621</v>
      </c>
      <c r="L9417">
        <v>144.3496109083959</v>
      </c>
      <c r="M9417">
        <v>-10</v>
      </c>
    </row>
    <row r="9418" spans="1:13" x14ac:dyDescent="0.35">
      <c r="A9418">
        <v>-10</v>
      </c>
      <c r="B9418">
        <v>-7.5570000000000004</v>
      </c>
      <c r="C9418">
        <v>-1.056</v>
      </c>
      <c r="D9418">
        <v>-10</v>
      </c>
      <c r="E9418">
        <f t="shared" si="441"/>
        <v>0.43779561441384957</v>
      </c>
      <c r="F9418">
        <f t="shared" si="442"/>
        <v>1.3133869745802463E-2</v>
      </c>
      <c r="G9418">
        <f t="shared" si="443"/>
        <v>144.33648814441719</v>
      </c>
      <c r="H9418">
        <v>144.36276600378176</v>
      </c>
      <c r="I9418">
        <v>-7.6239999999999997</v>
      </c>
      <c r="J9418">
        <v>144.36276600378176</v>
      </c>
      <c r="K9418">
        <v>-0.183</v>
      </c>
      <c r="L9418">
        <v>144.36276600378176</v>
      </c>
      <c r="M9418">
        <v>-10</v>
      </c>
    </row>
    <row r="9419" spans="1:13" x14ac:dyDescent="0.35">
      <c r="A9419">
        <v>-10</v>
      </c>
      <c r="B9419">
        <v>-7.6029999999999998</v>
      </c>
      <c r="C9419">
        <v>-0.621</v>
      </c>
      <c r="D9419">
        <v>-10</v>
      </c>
      <c r="E9419">
        <f t="shared" si="441"/>
        <v>0.43742542221503317</v>
      </c>
      <c r="F9419">
        <f t="shared" si="442"/>
        <v>1.3122763978727393E-2</v>
      </c>
      <c r="G9419">
        <f t="shared" si="443"/>
        <v>144.3496109083959</v>
      </c>
      <c r="H9419">
        <v>144.37590686123232</v>
      </c>
      <c r="I9419">
        <v>-7.6189999999999998</v>
      </c>
      <c r="J9419">
        <v>144.37590686123232</v>
      </c>
      <c r="K9419">
        <v>0.255</v>
      </c>
      <c r="L9419">
        <v>144.37590686123232</v>
      </c>
      <c r="M9419">
        <v>-10</v>
      </c>
    </row>
    <row r="9420" spans="1:13" x14ac:dyDescent="0.35">
      <c r="A9420">
        <v>-10</v>
      </c>
      <c r="B9420">
        <v>-7.6239999999999997</v>
      </c>
      <c r="C9420">
        <v>-0.183</v>
      </c>
      <c r="D9420">
        <v>-10</v>
      </c>
      <c r="E9420">
        <f t="shared" si="441"/>
        <v>0.43850313567864024</v>
      </c>
      <c r="F9420">
        <f t="shared" si="442"/>
        <v>1.3155095385868747E-2</v>
      </c>
      <c r="G9420">
        <f t="shared" si="443"/>
        <v>144.36276600378176</v>
      </c>
      <c r="H9420">
        <v>144.38904569811106</v>
      </c>
      <c r="I9420">
        <v>-7.59</v>
      </c>
      <c r="J9420">
        <v>144.38904569811106</v>
      </c>
      <c r="K9420">
        <v>0.69199999999999995</v>
      </c>
      <c r="L9420">
        <v>144.38904569811106</v>
      </c>
      <c r="M9420">
        <v>-10</v>
      </c>
    </row>
    <row r="9421" spans="1:13" x14ac:dyDescent="0.35">
      <c r="A9421">
        <v>-10</v>
      </c>
      <c r="B9421">
        <v>-7.6189999999999998</v>
      </c>
      <c r="C9421">
        <v>0.255</v>
      </c>
      <c r="D9421">
        <v>-10</v>
      </c>
      <c r="E9421">
        <f t="shared" si="441"/>
        <v>0.43802853788309271</v>
      </c>
      <c r="F9421">
        <f t="shared" si="442"/>
        <v>1.3140857450578528E-2</v>
      </c>
      <c r="G9421">
        <f t="shared" si="443"/>
        <v>144.37590686123232</v>
      </c>
      <c r="H9421">
        <v>144.40216983368063</v>
      </c>
      <c r="I9421">
        <v>-7.5350000000000001</v>
      </c>
      <c r="J9421">
        <v>144.40216983368063</v>
      </c>
      <c r="K9421">
        <v>1.1259999999999999</v>
      </c>
      <c r="L9421">
        <v>144.40216983368063</v>
      </c>
      <c r="M9421">
        <v>-10</v>
      </c>
    </row>
    <row r="9422" spans="1:13" x14ac:dyDescent="0.35">
      <c r="A9422">
        <v>-10</v>
      </c>
      <c r="B9422">
        <v>-7.59</v>
      </c>
      <c r="C9422">
        <v>0.69199999999999995</v>
      </c>
      <c r="D9422">
        <v>-10</v>
      </c>
      <c r="E9422">
        <f t="shared" si="441"/>
        <v>0.43796118549478785</v>
      </c>
      <c r="F9422">
        <f t="shared" si="442"/>
        <v>1.3138836878727325E-2</v>
      </c>
      <c r="G9422">
        <f t="shared" si="443"/>
        <v>144.38904569811106</v>
      </c>
      <c r="H9422">
        <v>144.41531524484043</v>
      </c>
      <c r="I9422">
        <v>-7.4560000000000004</v>
      </c>
      <c r="J9422">
        <v>144.41531524484043</v>
      </c>
      <c r="K9422">
        <v>1.5569999999999999</v>
      </c>
      <c r="L9422">
        <v>144.41531524484043</v>
      </c>
      <c r="M9422">
        <v>-10</v>
      </c>
    </row>
    <row r="9423" spans="1:13" x14ac:dyDescent="0.35">
      <c r="A9423">
        <v>-10</v>
      </c>
      <c r="B9423">
        <v>-7.5350000000000001</v>
      </c>
      <c r="C9423">
        <v>1.1259999999999999</v>
      </c>
      <c r="D9423">
        <v>-10</v>
      </c>
      <c r="E9423">
        <f t="shared" si="441"/>
        <v>0.43747114190538317</v>
      </c>
      <c r="F9423">
        <f t="shared" si="442"/>
        <v>1.3124135569575054E-2</v>
      </c>
      <c r="G9423">
        <f t="shared" si="443"/>
        <v>144.40216983368063</v>
      </c>
      <c r="H9423">
        <v>144.42847057967512</v>
      </c>
      <c r="I9423">
        <v>-7.3520000000000003</v>
      </c>
      <c r="J9423">
        <v>144.42847057967512</v>
      </c>
      <c r="K9423">
        <v>1.9830000000000001</v>
      </c>
      <c r="L9423">
        <v>144.42847057967512</v>
      </c>
      <c r="M9423">
        <v>-10</v>
      </c>
    </row>
    <row r="9424" spans="1:13" x14ac:dyDescent="0.35">
      <c r="A9424">
        <v>-10</v>
      </c>
      <c r="B9424">
        <v>-7.4560000000000004</v>
      </c>
      <c r="C9424">
        <v>1.5569999999999999</v>
      </c>
      <c r="D9424">
        <v>-10</v>
      </c>
      <c r="E9424">
        <f t="shared" si="441"/>
        <v>0.43818032817551272</v>
      </c>
      <c r="F9424">
        <f t="shared" si="442"/>
        <v>1.3145411159806499E-2</v>
      </c>
      <c r="G9424">
        <f t="shared" si="443"/>
        <v>144.41531524484043</v>
      </c>
      <c r="H9424">
        <v>144.44158535128577</v>
      </c>
      <c r="I9424">
        <v>-7.2240000000000002</v>
      </c>
      <c r="J9424">
        <v>144.44158535128577</v>
      </c>
      <c r="K9424">
        <v>2.4009999999999998</v>
      </c>
      <c r="L9424">
        <v>144.44158535128577</v>
      </c>
      <c r="M9424">
        <v>-10</v>
      </c>
    </row>
    <row r="9425" spans="1:13" x14ac:dyDescent="0.35">
      <c r="A9425">
        <v>-10</v>
      </c>
      <c r="B9425">
        <v>-7.3520000000000003</v>
      </c>
      <c r="C9425">
        <v>1.9830000000000001</v>
      </c>
      <c r="D9425">
        <v>-10</v>
      </c>
      <c r="E9425">
        <f t="shared" si="441"/>
        <v>0.43851111730490955</v>
      </c>
      <c r="F9425">
        <f t="shared" si="442"/>
        <v>1.3155334834680772E-2</v>
      </c>
      <c r="G9425">
        <f t="shared" si="443"/>
        <v>144.42847057967512</v>
      </c>
      <c r="H9425">
        <v>144.45474198590938</v>
      </c>
      <c r="I9425">
        <v>-7.0709999999999997</v>
      </c>
      <c r="J9425">
        <v>144.45474198590938</v>
      </c>
      <c r="K9425">
        <v>2.8119999999999998</v>
      </c>
      <c r="L9425">
        <v>144.45474198590938</v>
      </c>
      <c r="M9425">
        <v>-10</v>
      </c>
    </row>
    <row r="9426" spans="1:13" x14ac:dyDescent="0.35">
      <c r="A9426">
        <v>-10</v>
      </c>
      <c r="B9426">
        <v>-7.2240000000000002</v>
      </c>
      <c r="C9426">
        <v>2.4009999999999998</v>
      </c>
      <c r="D9426">
        <v>-10</v>
      </c>
      <c r="E9426">
        <f t="shared" si="441"/>
        <v>0.4371590099723438</v>
      </c>
      <c r="F9426">
        <f t="shared" si="442"/>
        <v>1.3114771610647476E-2</v>
      </c>
      <c r="G9426">
        <f t="shared" si="443"/>
        <v>144.44158535128577</v>
      </c>
      <c r="H9426">
        <v>144.46786766434732</v>
      </c>
      <c r="I9426">
        <v>-6.8959999999999999</v>
      </c>
      <c r="J9426">
        <v>144.46786766434732</v>
      </c>
      <c r="K9426">
        <v>3.2130000000000001</v>
      </c>
      <c r="L9426">
        <v>144.46786766434732</v>
      </c>
      <c r="M9426">
        <v>-10</v>
      </c>
    </row>
    <row r="9427" spans="1:13" x14ac:dyDescent="0.35">
      <c r="A9427">
        <v>-10</v>
      </c>
      <c r="B9427">
        <v>-7.0709999999999997</v>
      </c>
      <c r="C9427">
        <v>2.8119999999999998</v>
      </c>
      <c r="D9427">
        <v>-10</v>
      </c>
      <c r="E9427">
        <f t="shared" si="441"/>
        <v>0.4385544435985117</v>
      </c>
      <c r="F9427">
        <f t="shared" si="442"/>
        <v>1.3156634623618815E-2</v>
      </c>
      <c r="G9427">
        <f t="shared" si="443"/>
        <v>144.45474198590938</v>
      </c>
      <c r="H9427">
        <v>144.48102949684309</v>
      </c>
      <c r="I9427">
        <v>-6.6970000000000001</v>
      </c>
      <c r="J9427">
        <v>144.48102949684309</v>
      </c>
      <c r="K9427">
        <v>3.6040000000000001</v>
      </c>
      <c r="L9427">
        <v>144.48102949684309</v>
      </c>
      <c r="M9427">
        <v>-10</v>
      </c>
    </row>
    <row r="9428" spans="1:13" x14ac:dyDescent="0.35">
      <c r="A9428">
        <v>-10</v>
      </c>
      <c r="B9428">
        <v>-6.8959999999999999</v>
      </c>
      <c r="C9428">
        <v>3.2130000000000001</v>
      </c>
      <c r="D9428">
        <v>-10</v>
      </c>
      <c r="E9428">
        <f t="shared" si="441"/>
        <v>0.43752257084635088</v>
      </c>
      <c r="F9428">
        <f t="shared" si="442"/>
        <v>1.3125678437958371E-2</v>
      </c>
      <c r="G9428">
        <f t="shared" si="443"/>
        <v>144.46786766434732</v>
      </c>
      <c r="H9428">
        <v>144.49415030605712</v>
      </c>
      <c r="I9428">
        <v>-6.4770000000000003</v>
      </c>
      <c r="J9428">
        <v>144.49415030605712</v>
      </c>
      <c r="K9428">
        <v>3.9820000000000002</v>
      </c>
      <c r="L9428">
        <v>144.49415030605712</v>
      </c>
      <c r="M9428">
        <v>-10</v>
      </c>
    </row>
    <row r="9429" spans="1:13" x14ac:dyDescent="0.35">
      <c r="A9429">
        <v>-10</v>
      </c>
      <c r="B9429">
        <v>-6.6970000000000001</v>
      </c>
      <c r="C9429">
        <v>3.6040000000000001</v>
      </c>
      <c r="D9429">
        <v>-10</v>
      </c>
      <c r="E9429">
        <f t="shared" si="441"/>
        <v>0.43872770598629846</v>
      </c>
      <c r="F9429">
        <f t="shared" si="442"/>
        <v>1.3161832495772205E-2</v>
      </c>
      <c r="G9429">
        <f t="shared" si="443"/>
        <v>144.48102949684309</v>
      </c>
      <c r="H9429">
        <v>144.50728842367428</v>
      </c>
      <c r="I9429">
        <v>-6.2350000000000003</v>
      </c>
      <c r="J9429">
        <v>144.50728842367428</v>
      </c>
      <c r="K9429">
        <v>4.3470000000000004</v>
      </c>
      <c r="L9429">
        <v>144.50728842367428</v>
      </c>
      <c r="M9429">
        <v>-10</v>
      </c>
    </row>
    <row r="9430" spans="1:13" x14ac:dyDescent="0.35">
      <c r="A9430">
        <v>-10</v>
      </c>
      <c r="B9430">
        <v>-6.4770000000000003</v>
      </c>
      <c r="C9430">
        <v>3.9820000000000002</v>
      </c>
      <c r="D9430">
        <v>-10</v>
      </c>
      <c r="E9430">
        <f t="shared" si="441"/>
        <v>0.43736026339849393</v>
      </c>
      <c r="F9430">
        <f t="shared" si="442"/>
        <v>1.3120809214035741E-2</v>
      </c>
      <c r="G9430">
        <f t="shared" si="443"/>
        <v>144.49415030605712</v>
      </c>
      <c r="H9430">
        <v>144.52044642635806</v>
      </c>
      <c r="I9430">
        <v>-5.9720000000000004</v>
      </c>
      <c r="J9430">
        <v>144.52044642635806</v>
      </c>
      <c r="K9430">
        <v>4.6980000000000004</v>
      </c>
      <c r="L9430">
        <v>144.52044642635806</v>
      </c>
      <c r="M9430">
        <v>-10</v>
      </c>
    </row>
    <row r="9431" spans="1:13" x14ac:dyDescent="0.35">
      <c r="A9431">
        <v>-10</v>
      </c>
      <c r="B9431">
        <v>-6.2350000000000003</v>
      </c>
      <c r="C9431">
        <v>4.3470000000000004</v>
      </c>
      <c r="D9431">
        <v>-10</v>
      </c>
      <c r="E9431">
        <f t="shared" si="441"/>
        <v>0.4379372101112215</v>
      </c>
      <c r="F9431">
        <f t="shared" si="442"/>
        <v>1.3138117617148408E-2</v>
      </c>
      <c r="G9431">
        <f t="shared" si="443"/>
        <v>144.50728842367428</v>
      </c>
      <c r="H9431">
        <v>144.53356023718462</v>
      </c>
      <c r="I9431">
        <v>-5.69</v>
      </c>
      <c r="J9431">
        <v>144.53356023718462</v>
      </c>
      <c r="K9431">
        <v>5.032</v>
      </c>
      <c r="L9431">
        <v>144.53356023718462</v>
      </c>
      <c r="M9431">
        <v>-10</v>
      </c>
    </row>
    <row r="9432" spans="1:13" x14ac:dyDescent="0.35">
      <c r="A9432">
        <v>-10</v>
      </c>
      <c r="B9432">
        <v>-5.9720000000000004</v>
      </c>
      <c r="C9432">
        <v>4.6980000000000004</v>
      </c>
      <c r="D9432">
        <v>-10</v>
      </c>
      <c r="E9432">
        <f t="shared" si="441"/>
        <v>0.43860004559963273</v>
      </c>
      <c r="F9432">
        <f t="shared" si="442"/>
        <v>1.3158002683789251E-2</v>
      </c>
      <c r="G9432">
        <f t="shared" si="443"/>
        <v>144.52044642635806</v>
      </c>
      <c r="H9432">
        <v>144.54669616252357</v>
      </c>
      <c r="I9432">
        <v>-5.3890000000000002</v>
      </c>
      <c r="J9432">
        <v>144.54669616252357</v>
      </c>
      <c r="K9432">
        <v>5.35</v>
      </c>
      <c r="L9432">
        <v>144.54669616252357</v>
      </c>
      <c r="M9432">
        <v>-10</v>
      </c>
    </row>
    <row r="9433" spans="1:13" x14ac:dyDescent="0.35">
      <c r="A9433">
        <v>-10</v>
      </c>
      <c r="B9433">
        <v>-5.69</v>
      </c>
      <c r="C9433">
        <v>5.032</v>
      </c>
      <c r="D9433">
        <v>-10</v>
      </c>
      <c r="E9433">
        <f t="shared" si="441"/>
        <v>0.43712698383879228</v>
      </c>
      <c r="F9433">
        <f t="shared" si="442"/>
        <v>1.3113810826544852E-2</v>
      </c>
      <c r="G9433">
        <f t="shared" si="443"/>
        <v>144.53356023718462</v>
      </c>
      <c r="H9433">
        <v>144.55983332106402</v>
      </c>
      <c r="I9433">
        <v>-5.07</v>
      </c>
      <c r="J9433">
        <v>144.55983332106402</v>
      </c>
      <c r="K9433">
        <v>5.65</v>
      </c>
      <c r="L9433">
        <v>144.55983332106402</v>
      </c>
      <c r="M9433">
        <v>-10</v>
      </c>
    </row>
    <row r="9434" spans="1:13" x14ac:dyDescent="0.35">
      <c r="A9434">
        <v>-10</v>
      </c>
      <c r="B9434">
        <v>-5.3890000000000002</v>
      </c>
      <c r="C9434">
        <v>5.35</v>
      </c>
      <c r="D9434">
        <v>-10</v>
      </c>
      <c r="E9434">
        <f t="shared" si="441"/>
        <v>0.43786413417862835</v>
      </c>
      <c r="F9434">
        <f t="shared" si="442"/>
        <v>1.3135925338951386E-2</v>
      </c>
      <c r="G9434">
        <f t="shared" si="443"/>
        <v>144.54669616252357</v>
      </c>
      <c r="H9434">
        <v>144.57299303362302</v>
      </c>
      <c r="I9434">
        <v>-4.734</v>
      </c>
      <c r="J9434">
        <v>144.57299303362302</v>
      </c>
      <c r="K9434">
        <v>5.9320000000000004</v>
      </c>
      <c r="L9434">
        <v>144.57299303362302</v>
      </c>
      <c r="M9434">
        <v>-10</v>
      </c>
    </row>
    <row r="9435" spans="1:13" x14ac:dyDescent="0.35">
      <c r="A9435">
        <v>-10</v>
      </c>
      <c r="B9435">
        <v>-5.07</v>
      </c>
      <c r="C9435">
        <v>5.65</v>
      </c>
      <c r="D9435">
        <v>-10</v>
      </c>
      <c r="E9435">
        <f t="shared" si="441"/>
        <v>0.4379052408912234</v>
      </c>
      <c r="F9435">
        <f t="shared" si="442"/>
        <v>1.3137158540452557E-2</v>
      </c>
      <c r="G9435">
        <f t="shared" si="443"/>
        <v>144.55983332106402</v>
      </c>
      <c r="H9435">
        <v>144.58611514604587</v>
      </c>
      <c r="I9435">
        <v>-4.383</v>
      </c>
      <c r="J9435">
        <v>144.58611514604587</v>
      </c>
      <c r="K9435">
        <v>6.1929999999999996</v>
      </c>
      <c r="L9435">
        <v>144.58611514604587</v>
      </c>
      <c r="M9435">
        <v>-10</v>
      </c>
    </row>
    <row r="9436" spans="1:13" x14ac:dyDescent="0.35">
      <c r="A9436">
        <v>-10</v>
      </c>
      <c r="B9436">
        <v>-4.734</v>
      </c>
      <c r="C9436">
        <v>5.9320000000000004</v>
      </c>
      <c r="D9436">
        <v>-10</v>
      </c>
      <c r="E9436">
        <f t="shared" si="441"/>
        <v>0.43865704143442197</v>
      </c>
      <c r="F9436">
        <f t="shared" si="442"/>
        <v>1.3159712559003917E-2</v>
      </c>
      <c r="G9436">
        <f t="shared" si="443"/>
        <v>144.57299303362302</v>
      </c>
      <c r="H9436">
        <v>144.59926175528804</v>
      </c>
      <c r="I9436">
        <v>-4.0170000000000003</v>
      </c>
      <c r="J9436">
        <v>144.59926175528804</v>
      </c>
      <c r="K9436">
        <v>6.4340000000000002</v>
      </c>
      <c r="L9436">
        <v>144.59926175528804</v>
      </c>
      <c r="M9436">
        <v>-10</v>
      </c>
    </row>
    <row r="9437" spans="1:13" x14ac:dyDescent="0.35">
      <c r="A9437">
        <v>-10</v>
      </c>
      <c r="B9437">
        <v>-4.383</v>
      </c>
      <c r="C9437">
        <v>6.1929999999999996</v>
      </c>
      <c r="D9437">
        <v>-10</v>
      </c>
      <c r="E9437">
        <f t="shared" si="441"/>
        <v>0.43740370368802273</v>
      </c>
      <c r="F9437">
        <f t="shared" si="442"/>
        <v>1.3122112422851925E-2</v>
      </c>
      <c r="G9437">
        <f t="shared" si="443"/>
        <v>144.58611514604587</v>
      </c>
      <c r="H9437">
        <v>144.61239346631473</v>
      </c>
      <c r="I9437">
        <v>-3.6379999999999999</v>
      </c>
      <c r="J9437">
        <v>144.61239346631473</v>
      </c>
      <c r="K9437">
        <v>6.6529999999999996</v>
      </c>
      <c r="L9437">
        <v>144.61239346631473</v>
      </c>
      <c r="M9437">
        <v>-10</v>
      </c>
    </row>
    <row r="9438" spans="1:13" x14ac:dyDescent="0.35">
      <c r="A9438">
        <v>-10</v>
      </c>
      <c r="B9438">
        <v>-4.0170000000000003</v>
      </c>
      <c r="C9438">
        <v>6.4340000000000002</v>
      </c>
      <c r="D9438">
        <v>-10</v>
      </c>
      <c r="E9438">
        <f t="shared" si="441"/>
        <v>0.43822026425075328</v>
      </c>
      <c r="F9438">
        <f t="shared" si="442"/>
        <v>1.3146609242183523E-2</v>
      </c>
      <c r="G9438">
        <f t="shared" si="443"/>
        <v>144.59926175528804</v>
      </c>
      <c r="H9438">
        <v>144.62552819259676</v>
      </c>
      <c r="I9438">
        <v>-3.2469999999999999</v>
      </c>
      <c r="J9438">
        <v>144.62552819259676</v>
      </c>
      <c r="K9438">
        <v>6.85</v>
      </c>
      <c r="L9438">
        <v>144.62552819259676</v>
      </c>
      <c r="M9438">
        <v>-10</v>
      </c>
    </row>
    <row r="9439" spans="1:13" x14ac:dyDescent="0.35">
      <c r="A9439">
        <v>-10</v>
      </c>
      <c r="B9439">
        <v>-3.6379999999999999</v>
      </c>
      <c r="C9439">
        <v>6.6529999999999996</v>
      </c>
      <c r="D9439">
        <v>-10</v>
      </c>
      <c r="E9439">
        <f t="shared" si="441"/>
        <v>0.43772365711713607</v>
      </c>
      <c r="F9439">
        <f t="shared" si="442"/>
        <v>1.3131711026685186E-2</v>
      </c>
      <c r="G9439">
        <f t="shared" si="443"/>
        <v>144.61239346631473</v>
      </c>
      <c r="H9439">
        <v>144.63866942672976</v>
      </c>
      <c r="I9439">
        <v>-2.8450000000000002</v>
      </c>
      <c r="J9439">
        <v>144.63866942672976</v>
      </c>
      <c r="K9439">
        <v>7.024</v>
      </c>
      <c r="L9439">
        <v>144.63866942672976</v>
      </c>
      <c r="M9439">
        <v>-10</v>
      </c>
    </row>
    <row r="9440" spans="1:13" x14ac:dyDescent="0.35">
      <c r="A9440">
        <v>-10</v>
      </c>
      <c r="B9440">
        <v>-3.2469999999999999</v>
      </c>
      <c r="C9440">
        <v>6.85</v>
      </c>
      <c r="D9440">
        <v>-10</v>
      </c>
      <c r="E9440">
        <f t="shared" si="441"/>
        <v>0.43782416561903026</v>
      </c>
      <c r="F9440">
        <f t="shared" si="442"/>
        <v>1.3134726282043537E-2</v>
      </c>
      <c r="G9440">
        <f t="shared" si="443"/>
        <v>144.62552819259676</v>
      </c>
      <c r="H9440">
        <v>144.6518231195422</v>
      </c>
      <c r="I9440">
        <v>-2.4329999999999998</v>
      </c>
      <c r="J9440">
        <v>144.6518231195422</v>
      </c>
      <c r="K9440">
        <v>7.1740000000000004</v>
      </c>
      <c r="L9440">
        <v>144.6518231195422</v>
      </c>
      <c r="M9440">
        <v>-10</v>
      </c>
    </row>
    <row r="9441" spans="1:13" x14ac:dyDescent="0.35">
      <c r="A9441">
        <v>-10</v>
      </c>
      <c r="B9441">
        <v>-2.8450000000000002</v>
      </c>
      <c r="C9441">
        <v>7.024</v>
      </c>
      <c r="D9441">
        <v>-10</v>
      </c>
      <c r="E9441">
        <f t="shared" si="441"/>
        <v>0.43804109396265539</v>
      </c>
      <c r="F9441">
        <f t="shared" si="442"/>
        <v>1.3141234133003077E-2</v>
      </c>
      <c r="G9441">
        <f t="shared" si="443"/>
        <v>144.63866942672976</v>
      </c>
      <c r="H9441">
        <v>144.66495784582423</v>
      </c>
      <c r="I9441">
        <v>-2.0139999999999998</v>
      </c>
      <c r="J9441">
        <v>144.66495784582423</v>
      </c>
      <c r="K9441">
        <v>7.3010000000000002</v>
      </c>
      <c r="L9441">
        <v>144.66495784582423</v>
      </c>
      <c r="M9441">
        <v>-10</v>
      </c>
    </row>
    <row r="9442" spans="1:13" x14ac:dyDescent="0.35">
      <c r="A9442">
        <v>-10</v>
      </c>
      <c r="B9442">
        <v>-2.4329999999999998</v>
      </c>
      <c r="C9442">
        <v>7.1740000000000004</v>
      </c>
      <c r="D9442">
        <v>-10</v>
      </c>
      <c r="E9442">
        <f t="shared" si="441"/>
        <v>0.43845638323555103</v>
      </c>
      <c r="F9442">
        <f t="shared" si="442"/>
        <v>1.3153692812435813E-2</v>
      </c>
      <c r="G9442">
        <f t="shared" si="443"/>
        <v>144.6518231195422</v>
      </c>
      <c r="H9442">
        <v>144.6780921267144</v>
      </c>
      <c r="I9442">
        <v>-1.5880000000000001</v>
      </c>
      <c r="J9442">
        <v>144.6780921267144</v>
      </c>
      <c r="K9442">
        <v>7.4020000000000001</v>
      </c>
      <c r="L9442">
        <v>144.6780921267144</v>
      </c>
      <c r="M9442">
        <v>-10</v>
      </c>
    </row>
    <row r="9443" spans="1:13" x14ac:dyDescent="0.35">
      <c r="A9443">
        <v>-10</v>
      </c>
      <c r="B9443">
        <v>-2.0139999999999998</v>
      </c>
      <c r="C9443">
        <v>7.3010000000000002</v>
      </c>
      <c r="D9443">
        <v>-10</v>
      </c>
      <c r="E9443">
        <f t="shared" si="441"/>
        <v>0.4378241656190302</v>
      </c>
      <c r="F9443">
        <f t="shared" si="442"/>
        <v>1.3134726282043535E-2</v>
      </c>
      <c r="G9443">
        <f t="shared" si="443"/>
        <v>144.66495784582423</v>
      </c>
      <c r="H9443">
        <v>144.69123216227493</v>
      </c>
      <c r="I9443">
        <v>-1.157</v>
      </c>
      <c r="J9443">
        <v>144.69123216227493</v>
      </c>
      <c r="K9443">
        <v>7.48</v>
      </c>
      <c r="L9443">
        <v>144.69123216227493</v>
      </c>
      <c r="M9443">
        <v>-10</v>
      </c>
    </row>
    <row r="9444" spans="1:13" x14ac:dyDescent="0.35">
      <c r="A9444">
        <v>-10</v>
      </c>
      <c r="B9444">
        <v>-1.5880000000000001</v>
      </c>
      <c r="C9444">
        <v>7.4020000000000001</v>
      </c>
      <c r="D9444">
        <v>-10</v>
      </c>
      <c r="E9444">
        <f t="shared" si="441"/>
        <v>0.43780931922470512</v>
      </c>
      <c r="F9444">
        <f t="shared" si="442"/>
        <v>1.3134280890169244E-2</v>
      </c>
      <c r="G9444">
        <f t="shared" si="443"/>
        <v>144.6780921267144</v>
      </c>
      <c r="H9444">
        <v>144.70437507422577</v>
      </c>
      <c r="I9444">
        <v>-0.72199999999999998</v>
      </c>
      <c r="J9444">
        <v>144.70437507422577</v>
      </c>
      <c r="K9444">
        <v>7.532</v>
      </c>
      <c r="L9444">
        <v>144.70437507422577</v>
      </c>
      <c r="M9444">
        <v>-10</v>
      </c>
    </row>
    <row r="9445" spans="1:13" x14ac:dyDescent="0.35">
      <c r="A9445">
        <v>-10</v>
      </c>
      <c r="B9445">
        <v>-1.157</v>
      </c>
      <c r="C9445">
        <v>7.48</v>
      </c>
      <c r="D9445">
        <v>-10</v>
      </c>
      <c r="E9445">
        <f t="shared" si="441"/>
        <v>0.43800114155102388</v>
      </c>
      <c r="F9445">
        <f t="shared" si="442"/>
        <v>1.3140035560534273E-2</v>
      </c>
      <c r="G9445">
        <f t="shared" si="443"/>
        <v>144.69123216227493</v>
      </c>
      <c r="H9445">
        <v>144.71751007458761</v>
      </c>
      <c r="I9445">
        <v>-0.28499999999999998</v>
      </c>
      <c r="J9445">
        <v>144.71751007458761</v>
      </c>
      <c r="K9445">
        <v>7.5590000000000002</v>
      </c>
      <c r="L9445">
        <v>144.71751007458761</v>
      </c>
      <c r="M9445">
        <v>-10</v>
      </c>
    </row>
    <row r="9446" spans="1:13" x14ac:dyDescent="0.35">
      <c r="A9446">
        <v>-10</v>
      </c>
      <c r="B9446">
        <v>-0.72199999999999998</v>
      </c>
      <c r="C9446">
        <v>7.532</v>
      </c>
      <c r="D9446">
        <v>-10</v>
      </c>
      <c r="E9446">
        <f t="shared" si="441"/>
        <v>0.43809702121790328</v>
      </c>
      <c r="F9446">
        <f t="shared" si="442"/>
        <v>1.3142911950828295E-2</v>
      </c>
      <c r="G9446">
        <f t="shared" si="443"/>
        <v>144.70437507422577</v>
      </c>
      <c r="H9446">
        <v>144.73065011014813</v>
      </c>
      <c r="I9446">
        <v>0.153</v>
      </c>
      <c r="J9446">
        <v>144.73065011014813</v>
      </c>
      <c r="K9446">
        <v>7.56</v>
      </c>
      <c r="L9446">
        <v>144.73065011014813</v>
      </c>
      <c r="M9446">
        <v>-10</v>
      </c>
    </row>
    <row r="9447" spans="1:13" x14ac:dyDescent="0.35">
      <c r="A9447">
        <v>-10</v>
      </c>
      <c r="B9447">
        <v>-0.28499999999999998</v>
      </c>
      <c r="C9447">
        <v>7.5590000000000002</v>
      </c>
      <c r="D9447">
        <v>-10</v>
      </c>
      <c r="E9447">
        <f t="shared" si="441"/>
        <v>0.43783330161146949</v>
      </c>
      <c r="F9447">
        <f t="shared" si="442"/>
        <v>1.3135000361844123E-2</v>
      </c>
      <c r="G9447">
        <f t="shared" si="443"/>
        <v>144.71751007458761</v>
      </c>
      <c r="H9447">
        <v>144.74377986774218</v>
      </c>
      <c r="I9447">
        <v>0.59</v>
      </c>
      <c r="J9447">
        <v>144.74377986774218</v>
      </c>
      <c r="K9447">
        <v>7.5359999999999996</v>
      </c>
      <c r="L9447">
        <v>144.74377986774218</v>
      </c>
      <c r="M9447">
        <v>-10</v>
      </c>
    </row>
    <row r="9448" spans="1:13" x14ac:dyDescent="0.35">
      <c r="A9448">
        <v>-10</v>
      </c>
      <c r="B9448">
        <v>0.153</v>
      </c>
      <c r="C9448">
        <v>7.56</v>
      </c>
      <c r="D9448">
        <v>-10</v>
      </c>
      <c r="E9448">
        <f t="shared" si="441"/>
        <v>0.43800114155102376</v>
      </c>
      <c r="F9448">
        <f t="shared" si="442"/>
        <v>1.314003556053427E-2</v>
      </c>
      <c r="G9448">
        <f t="shared" si="443"/>
        <v>144.73065011014813</v>
      </c>
      <c r="H9448">
        <v>144.7569124011799</v>
      </c>
      <c r="I9448">
        <v>1.0249999999999999</v>
      </c>
      <c r="J9448">
        <v>144.7569124011799</v>
      </c>
      <c r="K9448">
        <v>7.4870000000000001</v>
      </c>
      <c r="L9448">
        <v>144.7569124011799</v>
      </c>
      <c r="M9448">
        <v>-10</v>
      </c>
    </row>
    <row r="9449" spans="1:13" x14ac:dyDescent="0.35">
      <c r="A9449">
        <v>-10</v>
      </c>
      <c r="B9449">
        <v>0.59</v>
      </c>
      <c r="C9449">
        <v>7.5359999999999996</v>
      </c>
      <c r="D9449">
        <v>-10</v>
      </c>
      <c r="E9449">
        <f t="shared" si="441"/>
        <v>0.43765854270195609</v>
      </c>
      <c r="F9449">
        <f t="shared" si="442"/>
        <v>1.3129757594034444E-2</v>
      </c>
      <c r="G9449">
        <f t="shared" si="443"/>
        <v>144.74377986774218</v>
      </c>
      <c r="H9449">
        <v>144.77006116669526</v>
      </c>
      <c r="I9449">
        <v>1.4570000000000001</v>
      </c>
      <c r="J9449">
        <v>144.77006116669526</v>
      </c>
      <c r="K9449">
        <v>7.4130000000000003</v>
      </c>
      <c r="L9449">
        <v>144.77006116669526</v>
      </c>
      <c r="M9449">
        <v>-10</v>
      </c>
    </row>
    <row r="9450" spans="1:13" x14ac:dyDescent="0.35">
      <c r="A9450">
        <v>-10</v>
      </c>
      <c r="B9450">
        <v>1.0249999999999999</v>
      </c>
      <c r="C9450">
        <v>7.4870000000000001</v>
      </c>
      <c r="D9450">
        <v>-10</v>
      </c>
      <c r="E9450">
        <f t="shared" si="441"/>
        <v>0.43775107081536635</v>
      </c>
      <c r="F9450">
        <f t="shared" si="442"/>
        <v>1.3132533437714335E-2</v>
      </c>
      <c r="G9450">
        <f t="shared" si="443"/>
        <v>144.7569124011799</v>
      </c>
      <c r="H9450">
        <v>144.7832109588831</v>
      </c>
      <c r="I9450">
        <v>1.8839999999999999</v>
      </c>
      <c r="J9450">
        <v>144.7832109588831</v>
      </c>
      <c r="K9450">
        <v>7.3140000000000001</v>
      </c>
      <c r="L9450">
        <v>144.7832109588831</v>
      </c>
      <c r="M9450">
        <v>-10</v>
      </c>
    </row>
    <row r="9451" spans="1:13" x14ac:dyDescent="0.35">
      <c r="A9451">
        <v>-10</v>
      </c>
      <c r="B9451">
        <v>1.4570000000000001</v>
      </c>
      <c r="C9451">
        <v>7.4130000000000003</v>
      </c>
      <c r="D9451">
        <v>-10</v>
      </c>
      <c r="E9451">
        <f t="shared" si="441"/>
        <v>0.43829214001622269</v>
      </c>
      <c r="F9451">
        <f t="shared" si="442"/>
        <v>1.3148765515363233E-2</v>
      </c>
      <c r="G9451">
        <f t="shared" si="443"/>
        <v>144.77006116669526</v>
      </c>
      <c r="H9451">
        <v>144.79634863122334</v>
      </c>
      <c r="I9451">
        <v>2.3039999999999998</v>
      </c>
      <c r="J9451">
        <v>144.79634863122334</v>
      </c>
      <c r="K9451">
        <v>7.19</v>
      </c>
      <c r="L9451">
        <v>144.79634863122334</v>
      </c>
      <c r="M9451">
        <v>-10</v>
      </c>
    </row>
    <row r="9452" spans="1:13" x14ac:dyDescent="0.35">
      <c r="A9452">
        <v>-10</v>
      </c>
      <c r="B9452">
        <v>1.8839999999999999</v>
      </c>
      <c r="C9452">
        <v>7.3140000000000001</v>
      </c>
      <c r="D9452">
        <v>-10</v>
      </c>
      <c r="E9452">
        <f t="shared" si="441"/>
        <v>0.43832636242872719</v>
      </c>
      <c r="F9452">
        <f t="shared" si="442"/>
        <v>1.3149792187841037E-2</v>
      </c>
      <c r="G9452">
        <f t="shared" si="443"/>
        <v>144.7832109588831</v>
      </c>
      <c r="H9452">
        <v>144.80948191849259</v>
      </c>
      <c r="I9452">
        <v>2.7160000000000002</v>
      </c>
      <c r="J9452">
        <v>144.80948191849259</v>
      </c>
      <c r="K9452">
        <v>7.0419999999999998</v>
      </c>
      <c r="L9452">
        <v>144.80948191849259</v>
      </c>
      <c r="M9452">
        <v>-10</v>
      </c>
    </row>
    <row r="9453" spans="1:13" x14ac:dyDescent="0.35">
      <c r="A9453">
        <v>-10</v>
      </c>
      <c r="B9453">
        <v>2.3039999999999998</v>
      </c>
      <c r="C9453">
        <v>7.19</v>
      </c>
      <c r="D9453">
        <v>-10</v>
      </c>
      <c r="E9453">
        <f t="shared" si="441"/>
        <v>0.4379223675493179</v>
      </c>
      <c r="F9453">
        <f t="shared" si="442"/>
        <v>1.3137672340246773E-2</v>
      </c>
      <c r="G9453">
        <f t="shared" si="443"/>
        <v>144.79634863122334</v>
      </c>
      <c r="H9453">
        <v>144.82261527428983</v>
      </c>
      <c r="I9453">
        <v>3.1190000000000002</v>
      </c>
      <c r="J9453">
        <v>144.82261527428983</v>
      </c>
      <c r="K9453">
        <v>6.8710000000000004</v>
      </c>
      <c r="L9453">
        <v>144.82261527428983</v>
      </c>
      <c r="M9453">
        <v>-10</v>
      </c>
    </row>
    <row r="9454" spans="1:13" x14ac:dyDescent="0.35">
      <c r="A9454">
        <v>-10</v>
      </c>
      <c r="B9454">
        <v>2.7160000000000002</v>
      </c>
      <c r="C9454">
        <v>7.0419999999999998</v>
      </c>
      <c r="D9454">
        <v>-10</v>
      </c>
      <c r="E9454">
        <f t="shared" si="441"/>
        <v>0.43777619853071098</v>
      </c>
      <c r="F9454">
        <f t="shared" si="442"/>
        <v>1.3133287269250058E-2</v>
      </c>
      <c r="G9454">
        <f t="shared" si="443"/>
        <v>144.80948191849259</v>
      </c>
      <c r="H9454">
        <v>144.83574996631151</v>
      </c>
      <c r="I9454">
        <v>3.5110000000000001</v>
      </c>
      <c r="J9454">
        <v>144.83574996631151</v>
      </c>
      <c r="K9454">
        <v>6.6760000000000002</v>
      </c>
      <c r="L9454">
        <v>144.83574996631151</v>
      </c>
      <c r="M9454">
        <v>-10</v>
      </c>
    </row>
    <row r="9455" spans="1:13" x14ac:dyDescent="0.35">
      <c r="A9455">
        <v>-10</v>
      </c>
      <c r="B9455">
        <v>3.1190000000000002</v>
      </c>
      <c r="C9455">
        <v>6.8710000000000004</v>
      </c>
      <c r="D9455">
        <v>-10</v>
      </c>
      <c r="E9455">
        <f t="shared" si="441"/>
        <v>0.43777848279695042</v>
      </c>
      <c r="F9455">
        <f t="shared" si="442"/>
        <v>1.3133355797244093E-2</v>
      </c>
      <c r="G9455">
        <f t="shared" si="443"/>
        <v>144.82261527428983</v>
      </c>
      <c r="H9455">
        <v>144.84890386438795</v>
      </c>
      <c r="I9455">
        <v>3.8919999999999999</v>
      </c>
      <c r="J9455">
        <v>144.84890386438795</v>
      </c>
      <c r="K9455">
        <v>6.4589999999999996</v>
      </c>
      <c r="L9455">
        <v>144.84890386438795</v>
      </c>
      <c r="M9455">
        <v>-10</v>
      </c>
    </row>
    <row r="9456" spans="1:13" x14ac:dyDescent="0.35">
      <c r="A9456">
        <v>-10</v>
      </c>
      <c r="B9456">
        <v>3.5110000000000001</v>
      </c>
      <c r="C9456">
        <v>6.6760000000000002</v>
      </c>
      <c r="D9456">
        <v>-10</v>
      </c>
      <c r="E9456">
        <f t="shared" si="441"/>
        <v>0.43782302360657099</v>
      </c>
      <c r="F9456">
        <f t="shared" si="442"/>
        <v>1.3134692021666334E-2</v>
      </c>
      <c r="G9456">
        <f t="shared" si="443"/>
        <v>144.83574996631151</v>
      </c>
      <c r="H9456">
        <v>144.86204270126669</v>
      </c>
      <c r="I9456">
        <v>4.2590000000000003</v>
      </c>
      <c r="J9456">
        <v>144.86204270126669</v>
      </c>
      <c r="K9456">
        <v>6.22</v>
      </c>
      <c r="L9456">
        <v>144.86204270126669</v>
      </c>
      <c r="M9456">
        <v>-10</v>
      </c>
    </row>
    <row r="9457" spans="1:13" x14ac:dyDescent="0.35">
      <c r="A9457">
        <v>-10</v>
      </c>
      <c r="B9457">
        <v>3.8919999999999999</v>
      </c>
      <c r="C9457">
        <v>6.4589999999999996</v>
      </c>
      <c r="D9457">
        <v>-10</v>
      </c>
      <c r="E9457">
        <f t="shared" si="441"/>
        <v>0.43846322536787519</v>
      </c>
      <c r="F9457">
        <f t="shared" si="442"/>
        <v>1.3153898076426064E-2</v>
      </c>
      <c r="G9457">
        <f t="shared" si="443"/>
        <v>144.84890386438795</v>
      </c>
      <c r="H9457">
        <v>144.87517742754872</v>
      </c>
      <c r="I9457">
        <v>4.6120000000000001</v>
      </c>
      <c r="J9457">
        <v>144.87517742754872</v>
      </c>
      <c r="K9457">
        <v>5.9610000000000003</v>
      </c>
      <c r="L9457">
        <v>144.87517742754872</v>
      </c>
      <c r="M9457">
        <v>-10</v>
      </c>
    </row>
    <row r="9458" spans="1:13" x14ac:dyDescent="0.35">
      <c r="A9458">
        <v>-10</v>
      </c>
      <c r="B9458">
        <v>4.2590000000000003</v>
      </c>
      <c r="C9458">
        <v>6.22</v>
      </c>
      <c r="D9458">
        <v>-10</v>
      </c>
      <c r="E9458">
        <f t="shared" si="441"/>
        <v>0.43796118549478819</v>
      </c>
      <c r="F9458">
        <f t="shared" si="442"/>
        <v>1.3138836878727335E-2</v>
      </c>
      <c r="G9458">
        <f t="shared" si="443"/>
        <v>144.86204270126669</v>
      </c>
      <c r="H9458">
        <v>144.88832170898797</v>
      </c>
      <c r="I9458">
        <v>4.9489999999999998</v>
      </c>
      <c r="J9458">
        <v>144.88832170898797</v>
      </c>
      <c r="K9458">
        <v>5.681</v>
      </c>
      <c r="L9458">
        <v>144.88832170898797</v>
      </c>
      <c r="M9458">
        <v>-10</v>
      </c>
    </row>
    <row r="9459" spans="1:13" x14ac:dyDescent="0.35">
      <c r="A9459">
        <v>-10</v>
      </c>
      <c r="B9459">
        <v>4.6120000000000001</v>
      </c>
      <c r="C9459">
        <v>5.9610000000000003</v>
      </c>
      <c r="D9459">
        <v>-10</v>
      </c>
      <c r="E9459">
        <f t="shared" si="441"/>
        <v>0.4378241656190297</v>
      </c>
      <c r="F9459">
        <f t="shared" si="442"/>
        <v>1.313472628204352E-2</v>
      </c>
      <c r="G9459">
        <f t="shared" si="443"/>
        <v>144.87517742754872</v>
      </c>
      <c r="H9459">
        <v>144.90146023761656</v>
      </c>
      <c r="I9459">
        <v>5.2690000000000001</v>
      </c>
      <c r="J9459">
        <v>144.90146023761656</v>
      </c>
      <c r="K9459">
        <v>5.3819999999999997</v>
      </c>
      <c r="L9459">
        <v>144.90146023761656</v>
      </c>
      <c r="M9459">
        <v>-10</v>
      </c>
    </row>
    <row r="9460" spans="1:13" x14ac:dyDescent="0.35">
      <c r="A9460">
        <v>-10</v>
      </c>
      <c r="B9460">
        <v>4.9489999999999998</v>
      </c>
      <c r="C9460">
        <v>5.681</v>
      </c>
      <c r="D9460">
        <v>-10</v>
      </c>
      <c r="E9460">
        <f t="shared" si="441"/>
        <v>0.43814267082766539</v>
      </c>
      <c r="F9460">
        <f t="shared" si="442"/>
        <v>1.3144281439258106E-2</v>
      </c>
      <c r="G9460">
        <f t="shared" si="443"/>
        <v>144.88832170898797</v>
      </c>
      <c r="H9460">
        <v>144.9145950666792</v>
      </c>
      <c r="I9460">
        <v>5.5709999999999997</v>
      </c>
      <c r="J9460">
        <v>144.9145950666792</v>
      </c>
      <c r="K9460">
        <v>5.0650000000000004</v>
      </c>
      <c r="L9460">
        <v>144.9145950666792</v>
      </c>
      <c r="M9460">
        <v>-10</v>
      </c>
    </row>
    <row r="9461" spans="1:13" x14ac:dyDescent="0.35">
      <c r="A9461">
        <v>-10</v>
      </c>
      <c r="B9461">
        <v>5.2690000000000001</v>
      </c>
      <c r="C9461">
        <v>5.3819999999999997</v>
      </c>
      <c r="D9461">
        <v>-10</v>
      </c>
      <c r="E9461">
        <f t="shared" si="441"/>
        <v>0.43795091049111934</v>
      </c>
      <c r="F9461">
        <f t="shared" si="442"/>
        <v>1.3138528628586445E-2</v>
      </c>
      <c r="G9461">
        <f t="shared" si="443"/>
        <v>144.90146023761656</v>
      </c>
      <c r="H9461">
        <v>144.9277282511558</v>
      </c>
      <c r="I9461">
        <v>5.8540000000000001</v>
      </c>
      <c r="J9461">
        <v>144.9277282511558</v>
      </c>
      <c r="K9461">
        <v>4.7309999999999999</v>
      </c>
      <c r="L9461">
        <v>144.9277282511558</v>
      </c>
      <c r="M9461">
        <v>-10</v>
      </c>
    </row>
    <row r="9462" spans="1:13" x14ac:dyDescent="0.35">
      <c r="A9462">
        <v>-10</v>
      </c>
      <c r="B9462">
        <v>5.5709999999999997</v>
      </c>
      <c r="C9462">
        <v>5.0650000000000004</v>
      </c>
      <c r="D9462">
        <v>-10</v>
      </c>
      <c r="E9462">
        <f t="shared" si="441"/>
        <v>0.43782759163853446</v>
      </c>
      <c r="F9462">
        <f t="shared" si="442"/>
        <v>1.3134829062638942E-2</v>
      </c>
      <c r="G9462">
        <f t="shared" si="443"/>
        <v>144.9145950666792</v>
      </c>
      <c r="H9462">
        <v>144.94088030174098</v>
      </c>
      <c r="I9462">
        <v>6.1180000000000003</v>
      </c>
      <c r="J9462">
        <v>144.94088030174098</v>
      </c>
      <c r="K9462">
        <v>4.3810000000000002</v>
      </c>
      <c r="L9462">
        <v>144.94088030174098</v>
      </c>
      <c r="M9462">
        <v>-10</v>
      </c>
    </row>
    <row r="9463" spans="1:13" x14ac:dyDescent="0.35">
      <c r="A9463">
        <v>-10</v>
      </c>
      <c r="B9463">
        <v>5.8540000000000001</v>
      </c>
      <c r="C9463">
        <v>4.7309999999999999</v>
      </c>
      <c r="D9463">
        <v>-10</v>
      </c>
      <c r="E9463">
        <f t="shared" si="441"/>
        <v>0.43777277210900239</v>
      </c>
      <c r="F9463">
        <f t="shared" si="442"/>
        <v>1.3133184476588521E-2</v>
      </c>
      <c r="G9463">
        <f t="shared" si="443"/>
        <v>144.9277282511558</v>
      </c>
      <c r="H9463">
        <v>144.95399342625007</v>
      </c>
      <c r="I9463">
        <v>6.36</v>
      </c>
      <c r="J9463">
        <v>144.95399342625007</v>
      </c>
      <c r="K9463">
        <v>4.0170000000000003</v>
      </c>
      <c r="L9463">
        <v>144.95399342625007</v>
      </c>
      <c r="M9463">
        <v>-10</v>
      </c>
    </row>
    <row r="9464" spans="1:13" x14ac:dyDescent="0.35">
      <c r="A9464">
        <v>-10</v>
      </c>
      <c r="B9464">
        <v>6.1180000000000003</v>
      </c>
      <c r="C9464">
        <v>4.3810000000000002</v>
      </c>
      <c r="D9464">
        <v>-10</v>
      </c>
      <c r="E9464">
        <f t="shared" si="441"/>
        <v>0.43840164233269002</v>
      </c>
      <c r="F9464">
        <f t="shared" si="442"/>
        <v>1.3152050585185761E-2</v>
      </c>
      <c r="G9464">
        <f t="shared" si="443"/>
        <v>144.94088030174098</v>
      </c>
      <c r="H9464">
        <v>144.96712935158902</v>
      </c>
      <c r="I9464">
        <v>6.5810000000000004</v>
      </c>
      <c r="J9464">
        <v>144.96712935158902</v>
      </c>
      <c r="K9464">
        <v>3.6389999999999998</v>
      </c>
      <c r="L9464">
        <v>144.96712935158902</v>
      </c>
      <c r="M9464">
        <v>-10</v>
      </c>
    </row>
    <row r="9465" spans="1:13" x14ac:dyDescent="0.35">
      <c r="A9465">
        <v>-10</v>
      </c>
      <c r="B9465">
        <v>6.36</v>
      </c>
      <c r="C9465">
        <v>4.0170000000000003</v>
      </c>
      <c r="D9465">
        <v>-10</v>
      </c>
      <c r="E9465">
        <f t="shared" si="441"/>
        <v>0.43710410659246834</v>
      </c>
      <c r="F9465">
        <f t="shared" si="442"/>
        <v>1.3113124509086502E-2</v>
      </c>
      <c r="G9465">
        <f t="shared" si="443"/>
        <v>144.95399342625007</v>
      </c>
      <c r="H9465">
        <v>144.98029118408479</v>
      </c>
      <c r="I9465">
        <v>6.78</v>
      </c>
      <c r="J9465">
        <v>144.98029118408479</v>
      </c>
      <c r="K9465">
        <v>3.2480000000000002</v>
      </c>
      <c r="L9465">
        <v>144.98029118408479</v>
      </c>
      <c r="M9465">
        <v>-10</v>
      </c>
    </row>
    <row r="9466" spans="1:13" x14ac:dyDescent="0.35">
      <c r="A9466">
        <v>-10</v>
      </c>
      <c r="B9466">
        <v>6.5810000000000004</v>
      </c>
      <c r="C9466">
        <v>3.6389999999999998</v>
      </c>
      <c r="D9466">
        <v>-10</v>
      </c>
      <c r="E9466">
        <f t="shared" si="441"/>
        <v>0.43786413417862907</v>
      </c>
      <c r="F9466">
        <f t="shared" si="442"/>
        <v>1.3135925338951407E-2</v>
      </c>
      <c r="G9466">
        <f t="shared" si="443"/>
        <v>144.96712935158902</v>
      </c>
      <c r="H9466">
        <v>144.99341686252274</v>
      </c>
      <c r="I9466">
        <v>6.9550000000000001</v>
      </c>
      <c r="J9466">
        <v>144.99341686252274</v>
      </c>
      <c r="K9466">
        <v>2.847</v>
      </c>
      <c r="L9466">
        <v>144.99341686252274</v>
      </c>
      <c r="M9466">
        <v>-10</v>
      </c>
    </row>
    <row r="9467" spans="1:13" x14ac:dyDescent="0.35">
      <c r="A9467">
        <v>-10</v>
      </c>
      <c r="B9467">
        <v>6.78</v>
      </c>
      <c r="C9467">
        <v>3.2480000000000002</v>
      </c>
      <c r="D9467">
        <v>-10</v>
      </c>
      <c r="E9467">
        <f t="shared" si="441"/>
        <v>0.43872770598629807</v>
      </c>
      <c r="F9467">
        <f t="shared" si="442"/>
        <v>1.3161832495772192E-2</v>
      </c>
      <c r="G9467">
        <f t="shared" si="443"/>
        <v>144.98029118408479</v>
      </c>
      <c r="H9467">
        <v>145.00656306100612</v>
      </c>
      <c r="I9467">
        <v>7.1070000000000002</v>
      </c>
      <c r="J9467">
        <v>145.00656306100612</v>
      </c>
      <c r="K9467">
        <v>2.4359999999999999</v>
      </c>
      <c r="L9467">
        <v>145.00656306100612</v>
      </c>
      <c r="M9467">
        <v>-10</v>
      </c>
    </row>
    <row r="9468" spans="1:13" x14ac:dyDescent="0.35">
      <c r="A9468">
        <v>-10</v>
      </c>
      <c r="B9468">
        <v>6.9550000000000001</v>
      </c>
      <c r="C9468">
        <v>2.847</v>
      </c>
      <c r="D9468">
        <v>-10</v>
      </c>
      <c r="E9468">
        <f t="shared" si="441"/>
        <v>0.43752257084635088</v>
      </c>
      <c r="F9468">
        <f t="shared" si="442"/>
        <v>1.3125678437958371E-2</v>
      </c>
      <c r="G9468">
        <f t="shared" si="443"/>
        <v>144.99341686252274</v>
      </c>
      <c r="H9468">
        <v>145.01970652076943</v>
      </c>
      <c r="I9468">
        <v>7.2350000000000003</v>
      </c>
      <c r="J9468">
        <v>145.01970652076943</v>
      </c>
      <c r="K9468">
        <v>2.0169999999999999</v>
      </c>
      <c r="L9468">
        <v>145.01970652076943</v>
      </c>
      <c r="M9468">
        <v>-10</v>
      </c>
    </row>
    <row r="9469" spans="1:13" x14ac:dyDescent="0.35">
      <c r="A9469">
        <v>-10</v>
      </c>
      <c r="B9469">
        <v>7.1070000000000002</v>
      </c>
      <c r="C9469">
        <v>2.4359999999999999</v>
      </c>
      <c r="D9469">
        <v>-10</v>
      </c>
      <c r="E9469">
        <f t="shared" si="441"/>
        <v>0.4382065722921098</v>
      </c>
      <c r="F9469">
        <f t="shared" si="442"/>
        <v>1.3146198483383144E-2</v>
      </c>
      <c r="G9469">
        <f t="shared" si="443"/>
        <v>145.00656306100612</v>
      </c>
      <c r="H9469">
        <v>145.03282561503778</v>
      </c>
      <c r="I9469">
        <v>7.3380000000000001</v>
      </c>
      <c r="J9469">
        <v>145.03282561503778</v>
      </c>
      <c r="K9469">
        <v>1.5920000000000001</v>
      </c>
      <c r="L9469">
        <v>145.03282561503778</v>
      </c>
      <c r="M9469">
        <v>-10</v>
      </c>
    </row>
    <row r="9470" spans="1:13" x14ac:dyDescent="0.35">
      <c r="A9470">
        <v>-10</v>
      </c>
      <c r="B9470">
        <v>7.2350000000000003</v>
      </c>
      <c r="C9470">
        <v>2.0169999999999999</v>
      </c>
      <c r="D9470">
        <v>-10</v>
      </c>
      <c r="E9470">
        <f t="shared" si="441"/>
        <v>0.4381152816325859</v>
      </c>
      <c r="F9470">
        <f t="shared" si="442"/>
        <v>1.3143459763323555E-2</v>
      </c>
      <c r="G9470">
        <f t="shared" si="443"/>
        <v>145.01970652076943</v>
      </c>
      <c r="H9470">
        <v>145.0459656505983</v>
      </c>
      <c r="I9470">
        <v>7.4160000000000004</v>
      </c>
      <c r="J9470">
        <v>145.0459656505983</v>
      </c>
      <c r="K9470">
        <v>1.161</v>
      </c>
      <c r="L9470">
        <v>145.0459656505983</v>
      </c>
      <c r="M9470">
        <v>-10</v>
      </c>
    </row>
    <row r="9471" spans="1:13" x14ac:dyDescent="0.35">
      <c r="A9471">
        <v>-10</v>
      </c>
      <c r="B9471">
        <v>7.3380000000000001</v>
      </c>
      <c r="C9471">
        <v>1.5920000000000001</v>
      </c>
      <c r="D9471">
        <v>-10</v>
      </c>
      <c r="E9471">
        <f t="shared" si="441"/>
        <v>0.43730309854836358</v>
      </c>
      <c r="F9471">
        <f t="shared" si="442"/>
        <v>1.3119094268360335E-2</v>
      </c>
      <c r="G9471">
        <f t="shared" si="443"/>
        <v>145.03282561503778</v>
      </c>
      <c r="H9471">
        <v>145.05911215715199</v>
      </c>
      <c r="I9471">
        <v>7.4690000000000003</v>
      </c>
      <c r="J9471">
        <v>145.05911215715199</v>
      </c>
      <c r="K9471">
        <v>0.72599999999999998</v>
      </c>
      <c r="L9471">
        <v>145.05911215715199</v>
      </c>
      <c r="M9471">
        <v>-10</v>
      </c>
    </row>
    <row r="9472" spans="1:13" x14ac:dyDescent="0.35">
      <c r="A9472">
        <v>-10</v>
      </c>
      <c r="B9472">
        <v>7.4160000000000004</v>
      </c>
      <c r="C9472">
        <v>1.161</v>
      </c>
      <c r="D9472">
        <v>-10</v>
      </c>
      <c r="E9472">
        <f t="shared" si="441"/>
        <v>0.43800114155102388</v>
      </c>
      <c r="F9472">
        <f t="shared" si="442"/>
        <v>1.3140035560534273E-2</v>
      </c>
      <c r="G9472">
        <f t="shared" si="443"/>
        <v>145.0459656505983</v>
      </c>
      <c r="H9472">
        <v>145.07224715751383</v>
      </c>
      <c r="I9472">
        <v>7.4960000000000004</v>
      </c>
      <c r="J9472">
        <v>145.07224715751383</v>
      </c>
      <c r="K9472">
        <v>0.28899999999999998</v>
      </c>
      <c r="L9472">
        <v>145.07224715751383</v>
      </c>
      <c r="M9472">
        <v>-10</v>
      </c>
    </row>
    <row r="9473" spans="1:13" x14ac:dyDescent="0.35">
      <c r="A9473">
        <v>-10</v>
      </c>
      <c r="B9473">
        <v>7.4690000000000003</v>
      </c>
      <c r="C9473">
        <v>0.72599999999999998</v>
      </c>
      <c r="D9473">
        <v>-10</v>
      </c>
      <c r="E9473">
        <f t="shared" si="441"/>
        <v>0.43821684130119881</v>
      </c>
      <c r="F9473">
        <f t="shared" si="442"/>
        <v>1.3146506553686621E-2</v>
      </c>
      <c r="G9473">
        <f t="shared" si="443"/>
        <v>145.05911215715199</v>
      </c>
      <c r="H9473">
        <v>145.08538729581343</v>
      </c>
      <c r="I9473">
        <v>7.4980000000000002</v>
      </c>
      <c r="J9473">
        <v>145.08538729581343</v>
      </c>
      <c r="K9473">
        <v>-0.14899999999999999</v>
      </c>
      <c r="L9473">
        <v>145.08538729581343</v>
      </c>
      <c r="M9473">
        <v>-10</v>
      </c>
    </row>
    <row r="9474" spans="1:13" x14ac:dyDescent="0.35">
      <c r="A9474">
        <v>-10</v>
      </c>
      <c r="B9474">
        <v>7.4960000000000004</v>
      </c>
      <c r="C9474">
        <v>0.28899999999999998</v>
      </c>
      <c r="D9474">
        <v>-10</v>
      </c>
      <c r="E9474">
        <f t="shared" si="441"/>
        <v>0.43783330161146949</v>
      </c>
      <c r="F9474">
        <f t="shared" si="442"/>
        <v>1.3135000361844123E-2</v>
      </c>
      <c r="G9474">
        <f t="shared" si="443"/>
        <v>145.07224715751383</v>
      </c>
      <c r="H9474">
        <v>145.09854700837244</v>
      </c>
      <c r="I9474">
        <v>7.4740000000000002</v>
      </c>
      <c r="J9474">
        <v>145.09854700837244</v>
      </c>
      <c r="K9474">
        <v>-0.58699999999999997</v>
      </c>
      <c r="L9474">
        <v>145.09854700837244</v>
      </c>
      <c r="M9474">
        <v>-10</v>
      </c>
    </row>
    <row r="9475" spans="1:13" x14ac:dyDescent="0.35">
      <c r="A9475">
        <v>-10</v>
      </c>
      <c r="B9475">
        <v>7.4980000000000002</v>
      </c>
      <c r="C9475">
        <v>-0.14899999999999999</v>
      </c>
      <c r="D9475">
        <v>-10</v>
      </c>
      <c r="E9475">
        <f t="shared" si="441"/>
        <v>0.43800456618624417</v>
      </c>
      <c r="F9475">
        <f t="shared" si="442"/>
        <v>1.3140138299601157E-2</v>
      </c>
      <c r="G9475">
        <f t="shared" si="443"/>
        <v>145.08538729581343</v>
      </c>
      <c r="H9475">
        <v>145.11167954181016</v>
      </c>
      <c r="I9475">
        <v>7.4249999999999998</v>
      </c>
      <c r="J9475">
        <v>145.11167954181016</v>
      </c>
      <c r="K9475">
        <v>-1.022</v>
      </c>
      <c r="L9475">
        <v>145.11167954181016</v>
      </c>
      <c r="M9475">
        <v>-10</v>
      </c>
    </row>
    <row r="9476" spans="1:13" x14ac:dyDescent="0.35">
      <c r="A9476">
        <v>-10</v>
      </c>
      <c r="B9476">
        <v>7.4740000000000002</v>
      </c>
      <c r="C9476">
        <v>-0.58699999999999997</v>
      </c>
      <c r="D9476">
        <v>-10</v>
      </c>
      <c r="E9476">
        <f t="shared" si="441"/>
        <v>0.43865704143442169</v>
      </c>
      <c r="F9476">
        <f t="shared" si="442"/>
        <v>1.3159712559003908E-2</v>
      </c>
      <c r="G9476">
        <f t="shared" si="443"/>
        <v>145.09854700837244</v>
      </c>
      <c r="H9476">
        <v>145.12480384881852</v>
      </c>
      <c r="I9476">
        <v>7.35</v>
      </c>
      <c r="J9476">
        <v>145.12480384881852</v>
      </c>
      <c r="K9476">
        <v>-1.4530000000000001</v>
      </c>
      <c r="L9476">
        <v>145.12480384881852</v>
      </c>
      <c r="M9476">
        <v>-10</v>
      </c>
    </row>
    <row r="9477" spans="1:13" x14ac:dyDescent="0.35">
      <c r="A9477">
        <v>-10</v>
      </c>
      <c r="B9477">
        <v>7.4249999999999998</v>
      </c>
      <c r="C9477">
        <v>-1.022</v>
      </c>
      <c r="D9477">
        <v>-10</v>
      </c>
      <c r="E9477">
        <f t="shared" ref="E9477:E9540" si="444">((B9477-B9476)^2 + (C9477-C9476)^2 + (D9477-D9476)^2)^0.5</f>
        <v>0.43775107081536657</v>
      </c>
      <c r="F9477">
        <f t="shared" ref="F9477:F9540" si="445">E9477/33.33333</f>
        <v>1.3132533437714342E-2</v>
      </c>
      <c r="G9477">
        <f t="shared" si="443"/>
        <v>145.11167954181016</v>
      </c>
      <c r="H9477">
        <v>145.13796044923882</v>
      </c>
      <c r="I9477">
        <v>7.25</v>
      </c>
      <c r="J9477">
        <v>145.13796044923882</v>
      </c>
      <c r="K9477">
        <v>-1.88</v>
      </c>
      <c r="L9477">
        <v>145.13796044923882</v>
      </c>
      <c r="M9477">
        <v>-10</v>
      </c>
    </row>
    <row r="9478" spans="1:13" x14ac:dyDescent="0.35">
      <c r="A9478">
        <v>-10</v>
      </c>
      <c r="B9478">
        <v>7.35</v>
      </c>
      <c r="C9478">
        <v>-1.4530000000000001</v>
      </c>
      <c r="D9478">
        <v>-10</v>
      </c>
      <c r="E9478">
        <f t="shared" si="444"/>
        <v>0.43747685653071988</v>
      </c>
      <c r="F9478">
        <f t="shared" si="445"/>
        <v>1.3124307008352298E-2</v>
      </c>
      <c r="G9478">
        <f t="shared" ref="G9478:G9541" si="446">G9477+F9478</f>
        <v>145.12480384881852</v>
      </c>
      <c r="H9478">
        <v>145.15109812157905</v>
      </c>
      <c r="I9478">
        <v>7.1260000000000003</v>
      </c>
      <c r="J9478">
        <v>145.15109812157905</v>
      </c>
      <c r="K9478">
        <v>-2.2999999999999998</v>
      </c>
      <c r="L9478">
        <v>145.15109812157905</v>
      </c>
      <c r="M9478">
        <v>-10</v>
      </c>
    </row>
    <row r="9479" spans="1:13" x14ac:dyDescent="0.35">
      <c r="A9479">
        <v>-10</v>
      </c>
      <c r="B9479">
        <v>7.25</v>
      </c>
      <c r="C9479">
        <v>-1.88</v>
      </c>
      <c r="D9479">
        <v>-10</v>
      </c>
      <c r="E9479">
        <f t="shared" si="444"/>
        <v>0.43855330348772859</v>
      </c>
      <c r="F9479">
        <f t="shared" si="445"/>
        <v>1.3156600420291901E-2</v>
      </c>
      <c r="G9479">
        <f t="shared" si="446"/>
        <v>145.13796044923882</v>
      </c>
      <c r="H9479">
        <v>145.16424158134237</v>
      </c>
      <c r="I9479">
        <v>6.9770000000000003</v>
      </c>
      <c r="J9479">
        <v>145.16424158134237</v>
      </c>
      <c r="K9479">
        <v>-2.7120000000000002</v>
      </c>
      <c r="L9479">
        <v>145.16424158134237</v>
      </c>
      <c r="M9479">
        <v>-10</v>
      </c>
    </row>
    <row r="9480" spans="1:13" x14ac:dyDescent="0.35">
      <c r="A9480">
        <v>-10</v>
      </c>
      <c r="B9480">
        <v>7.1260000000000003</v>
      </c>
      <c r="C9480">
        <v>-2.2999999999999998</v>
      </c>
      <c r="D9480">
        <v>-10</v>
      </c>
      <c r="E9480">
        <f t="shared" si="444"/>
        <v>0.4379223675493179</v>
      </c>
      <c r="F9480">
        <f t="shared" si="445"/>
        <v>1.3137672340246773E-2</v>
      </c>
      <c r="G9480">
        <f t="shared" si="446"/>
        <v>145.15109812157905</v>
      </c>
      <c r="H9480">
        <v>145.1773709276504</v>
      </c>
      <c r="I9480">
        <v>6.8040000000000003</v>
      </c>
      <c r="J9480">
        <v>145.1773709276504</v>
      </c>
      <c r="K9480">
        <v>-3.1139999999999999</v>
      </c>
      <c r="L9480">
        <v>145.1773709276504</v>
      </c>
      <c r="M9480">
        <v>-10</v>
      </c>
    </row>
    <row r="9481" spans="1:13" x14ac:dyDescent="0.35">
      <c r="A9481">
        <v>-10</v>
      </c>
      <c r="B9481">
        <v>6.9770000000000003</v>
      </c>
      <c r="C9481">
        <v>-2.7120000000000002</v>
      </c>
      <c r="D9481">
        <v>-10</v>
      </c>
      <c r="E9481">
        <f t="shared" si="444"/>
        <v>0.43811528163258617</v>
      </c>
      <c r="F9481">
        <f t="shared" si="445"/>
        <v>1.3143459763323562E-2</v>
      </c>
      <c r="G9481">
        <f t="shared" si="446"/>
        <v>145.16424158134237</v>
      </c>
      <c r="H9481">
        <v>145.19051900867291</v>
      </c>
      <c r="I9481">
        <v>6.6079999999999997</v>
      </c>
      <c r="J9481">
        <v>145.19051900867291</v>
      </c>
      <c r="K9481">
        <v>-3.5059999999999998</v>
      </c>
      <c r="L9481">
        <v>145.19051900867291</v>
      </c>
      <c r="M9481">
        <v>-10</v>
      </c>
    </row>
    <row r="9482" spans="1:13" x14ac:dyDescent="0.35">
      <c r="A9482">
        <v>-10</v>
      </c>
      <c r="B9482">
        <v>6.8040000000000003</v>
      </c>
      <c r="C9482">
        <v>-3.1139999999999999</v>
      </c>
      <c r="D9482">
        <v>-10</v>
      </c>
      <c r="E9482">
        <f t="shared" si="444"/>
        <v>0.437644833169546</v>
      </c>
      <c r="F9482">
        <f t="shared" si="445"/>
        <v>1.3129346308021012E-2</v>
      </c>
      <c r="G9482">
        <f t="shared" si="446"/>
        <v>145.1773709276504</v>
      </c>
      <c r="H9482">
        <v>145.20363573594801</v>
      </c>
      <c r="I9482">
        <v>6.39</v>
      </c>
      <c r="J9482">
        <v>145.20363573594801</v>
      </c>
      <c r="K9482">
        <v>-3.8849999999999998</v>
      </c>
      <c r="L9482">
        <v>145.20363573594801</v>
      </c>
      <c r="M9482">
        <v>-10</v>
      </c>
    </row>
    <row r="9483" spans="1:13" x14ac:dyDescent="0.35">
      <c r="A9483">
        <v>-10</v>
      </c>
      <c r="B9483">
        <v>6.6079999999999997</v>
      </c>
      <c r="C9483">
        <v>-3.5059999999999998</v>
      </c>
      <c r="D9483">
        <v>-10</v>
      </c>
      <c r="E9483">
        <f t="shared" si="444"/>
        <v>0.43826932358995896</v>
      </c>
      <c r="F9483">
        <f t="shared" si="445"/>
        <v>1.3148081022506872E-2</v>
      </c>
      <c r="G9483">
        <f t="shared" si="446"/>
        <v>145.19051900867291</v>
      </c>
      <c r="H9483">
        <v>145.21678234519018</v>
      </c>
      <c r="I9483">
        <v>6.149</v>
      </c>
      <c r="J9483">
        <v>145.21678234519018</v>
      </c>
      <c r="K9483">
        <v>-4.2510000000000003</v>
      </c>
      <c r="L9483">
        <v>145.21678234519018</v>
      </c>
      <c r="M9483">
        <v>-10</v>
      </c>
    </row>
    <row r="9484" spans="1:13" x14ac:dyDescent="0.35">
      <c r="A9484">
        <v>-10</v>
      </c>
      <c r="B9484">
        <v>6.39</v>
      </c>
      <c r="C9484">
        <v>-3.8849999999999998</v>
      </c>
      <c r="D9484">
        <v>-10</v>
      </c>
      <c r="E9484">
        <f t="shared" si="444"/>
        <v>0.43722419878135743</v>
      </c>
      <c r="F9484">
        <f t="shared" si="445"/>
        <v>1.3116727275113451E-2</v>
      </c>
      <c r="G9484">
        <f t="shared" si="446"/>
        <v>145.20363573594801</v>
      </c>
      <c r="H9484">
        <v>145.22992854367357</v>
      </c>
      <c r="I9484">
        <v>5.8879999999999999</v>
      </c>
      <c r="J9484">
        <v>145.22992854367357</v>
      </c>
      <c r="K9484">
        <v>-4.6029999999999998</v>
      </c>
      <c r="L9484">
        <v>145.22992854367357</v>
      </c>
      <c r="M9484">
        <v>-10</v>
      </c>
    </row>
    <row r="9485" spans="1:13" x14ac:dyDescent="0.35">
      <c r="A9485">
        <v>-10</v>
      </c>
      <c r="B9485">
        <v>6.149</v>
      </c>
      <c r="C9485">
        <v>-4.2510000000000003</v>
      </c>
      <c r="D9485">
        <v>-10</v>
      </c>
      <c r="E9485">
        <f t="shared" si="444"/>
        <v>0.4382202642507535</v>
      </c>
      <c r="F9485">
        <f t="shared" si="445"/>
        <v>1.314660924218353E-2</v>
      </c>
      <c r="G9485">
        <f t="shared" si="446"/>
        <v>145.21678234519018</v>
      </c>
      <c r="H9485">
        <v>145.24304599138316</v>
      </c>
      <c r="I9485">
        <v>5.6070000000000002</v>
      </c>
      <c r="J9485">
        <v>145.24304599138316</v>
      </c>
      <c r="K9485">
        <v>-4.9379999999999997</v>
      </c>
      <c r="L9485">
        <v>145.24304599138316</v>
      </c>
      <c r="M9485">
        <v>-10</v>
      </c>
    </row>
    <row r="9486" spans="1:13" x14ac:dyDescent="0.35">
      <c r="A9486">
        <v>-10</v>
      </c>
      <c r="B9486">
        <v>5.8879999999999999</v>
      </c>
      <c r="C9486">
        <v>-4.6029999999999998</v>
      </c>
      <c r="D9486">
        <v>-10</v>
      </c>
      <c r="E9486">
        <f t="shared" si="444"/>
        <v>0.43820657229210935</v>
      </c>
      <c r="F9486">
        <f t="shared" si="445"/>
        <v>1.314619848338313E-2</v>
      </c>
      <c r="G9486">
        <f t="shared" si="446"/>
        <v>145.22992854367357</v>
      </c>
      <c r="H9486">
        <v>145.25620372046629</v>
      </c>
      <c r="I9486">
        <v>5.306</v>
      </c>
      <c r="J9486">
        <v>145.25620372046629</v>
      </c>
      <c r="K9486">
        <v>-5.2569999999999997</v>
      </c>
      <c r="L9486">
        <v>145.25620372046629</v>
      </c>
      <c r="M9486">
        <v>-10</v>
      </c>
    </row>
    <row r="9487" spans="1:13" x14ac:dyDescent="0.35">
      <c r="A9487">
        <v>-10</v>
      </c>
      <c r="B9487">
        <v>5.6070000000000002</v>
      </c>
      <c r="C9487">
        <v>-4.9379999999999997</v>
      </c>
      <c r="D9487">
        <v>-10</v>
      </c>
      <c r="E9487">
        <f t="shared" si="444"/>
        <v>0.43724821326107188</v>
      </c>
      <c r="F9487">
        <f t="shared" si="445"/>
        <v>1.3117447709576929E-2</v>
      </c>
      <c r="G9487">
        <f t="shared" si="446"/>
        <v>145.24304599138316</v>
      </c>
      <c r="H9487">
        <v>145.26934087900673</v>
      </c>
      <c r="I9487">
        <v>4.9870000000000001</v>
      </c>
      <c r="J9487">
        <v>145.26934087900673</v>
      </c>
      <c r="K9487">
        <v>-5.5570000000000004</v>
      </c>
      <c r="L9487">
        <v>145.26934087900673</v>
      </c>
      <c r="M9487">
        <v>-10</v>
      </c>
    </row>
    <row r="9488" spans="1:13" x14ac:dyDescent="0.35">
      <c r="A9488">
        <v>-10</v>
      </c>
      <c r="B9488">
        <v>5.306</v>
      </c>
      <c r="C9488">
        <v>-5.2569999999999997</v>
      </c>
      <c r="D9488">
        <v>-10</v>
      </c>
      <c r="E9488">
        <f t="shared" si="444"/>
        <v>0.43859092557872198</v>
      </c>
      <c r="F9488">
        <f t="shared" si="445"/>
        <v>1.3157729083134569E-2</v>
      </c>
      <c r="G9488">
        <f t="shared" si="446"/>
        <v>145.25620372046629</v>
      </c>
      <c r="H9488">
        <v>145.28248132551872</v>
      </c>
      <c r="I9488">
        <v>4.6509999999999998</v>
      </c>
      <c r="J9488">
        <v>145.28248132551872</v>
      </c>
      <c r="K9488">
        <v>-5.8380000000000001</v>
      </c>
      <c r="L9488">
        <v>145.28248132551872</v>
      </c>
      <c r="M9488">
        <v>-10</v>
      </c>
    </row>
    <row r="9489" spans="1:13" x14ac:dyDescent="0.35">
      <c r="A9489">
        <v>-10</v>
      </c>
      <c r="B9489">
        <v>4.9870000000000001</v>
      </c>
      <c r="C9489">
        <v>-5.5570000000000004</v>
      </c>
      <c r="D9489">
        <v>-10</v>
      </c>
      <c r="E9489">
        <f t="shared" si="444"/>
        <v>0.4379052408912234</v>
      </c>
      <c r="F9489">
        <f t="shared" si="445"/>
        <v>1.3137158540452557E-2</v>
      </c>
      <c r="G9489">
        <f t="shared" si="446"/>
        <v>145.26934087900673</v>
      </c>
      <c r="H9489">
        <v>145.2956275240021</v>
      </c>
      <c r="I9489">
        <v>4.2990000000000004</v>
      </c>
      <c r="J9489">
        <v>145.2956275240021</v>
      </c>
      <c r="K9489">
        <v>-6.0990000000000002</v>
      </c>
      <c r="L9489">
        <v>145.2956275240021</v>
      </c>
      <c r="M9489">
        <v>-10</v>
      </c>
    </row>
    <row r="9490" spans="1:13" x14ac:dyDescent="0.35">
      <c r="A9490">
        <v>-10</v>
      </c>
      <c r="B9490">
        <v>4.6509999999999998</v>
      </c>
      <c r="C9490">
        <v>-5.8380000000000001</v>
      </c>
      <c r="D9490">
        <v>-10</v>
      </c>
      <c r="E9490">
        <f t="shared" si="444"/>
        <v>0.43801483993125168</v>
      </c>
      <c r="F9490">
        <f t="shared" si="445"/>
        <v>1.3140446511982203E-2</v>
      </c>
      <c r="G9490">
        <f t="shared" si="446"/>
        <v>145.28248132551872</v>
      </c>
      <c r="H9490">
        <v>145.30875765859699</v>
      </c>
      <c r="I9490">
        <v>3.9329999999999998</v>
      </c>
      <c r="J9490">
        <v>145.30875765859699</v>
      </c>
      <c r="K9490">
        <v>-6.3390000000000004</v>
      </c>
      <c r="L9490">
        <v>145.30875765859699</v>
      </c>
      <c r="M9490">
        <v>-10</v>
      </c>
    </row>
    <row r="9491" spans="1:13" x14ac:dyDescent="0.35">
      <c r="A9491">
        <v>-10</v>
      </c>
      <c r="B9491">
        <v>4.2990000000000004</v>
      </c>
      <c r="C9491">
        <v>-6.0990000000000002</v>
      </c>
      <c r="D9491">
        <v>-10</v>
      </c>
      <c r="E9491">
        <f t="shared" si="444"/>
        <v>0.43820657229210935</v>
      </c>
      <c r="F9491">
        <f t="shared" si="445"/>
        <v>1.314619848338313E-2</v>
      </c>
      <c r="G9491">
        <f t="shared" si="446"/>
        <v>145.2956275240021</v>
      </c>
      <c r="H9491">
        <v>145.32188549674606</v>
      </c>
      <c r="I9491">
        <v>3.5529999999999999</v>
      </c>
      <c r="J9491">
        <v>145.32188549674606</v>
      </c>
      <c r="K9491">
        <v>-6.556</v>
      </c>
      <c r="L9491">
        <v>145.32188549674606</v>
      </c>
      <c r="M9491">
        <v>-10</v>
      </c>
    </row>
    <row r="9492" spans="1:13" x14ac:dyDescent="0.35">
      <c r="A9492">
        <v>-10</v>
      </c>
      <c r="B9492">
        <v>3.9329999999999998</v>
      </c>
      <c r="C9492">
        <v>-6.3390000000000004</v>
      </c>
      <c r="D9492">
        <v>-10</v>
      </c>
      <c r="E9492">
        <f t="shared" si="444"/>
        <v>0.43767110939608578</v>
      </c>
      <c r="F9492">
        <f t="shared" si="445"/>
        <v>1.3130134594896033E-2</v>
      </c>
      <c r="G9492">
        <f t="shared" si="446"/>
        <v>145.30875765859699</v>
      </c>
      <c r="H9492">
        <v>145.33503357776857</v>
      </c>
      <c r="I9492">
        <v>3.161</v>
      </c>
      <c r="J9492">
        <v>145.33503357776857</v>
      </c>
      <c r="K9492">
        <v>-6.7519999999999998</v>
      </c>
      <c r="L9492">
        <v>145.33503357776857</v>
      </c>
      <c r="M9492">
        <v>-10</v>
      </c>
    </row>
    <row r="9493" spans="1:13" x14ac:dyDescent="0.35">
      <c r="A9493">
        <v>-10</v>
      </c>
      <c r="B9493">
        <v>3.5529999999999999</v>
      </c>
      <c r="C9493">
        <v>-6.556</v>
      </c>
      <c r="D9493">
        <v>-10</v>
      </c>
      <c r="E9493">
        <f t="shared" si="444"/>
        <v>0.43759456120934564</v>
      </c>
      <c r="F9493">
        <f t="shared" si="445"/>
        <v>1.3127838149064186E-2</v>
      </c>
      <c r="G9493">
        <f t="shared" si="446"/>
        <v>145.32188549674606</v>
      </c>
      <c r="H9493">
        <v>145.34816693356581</v>
      </c>
      <c r="I9493">
        <v>2.758</v>
      </c>
      <c r="J9493">
        <v>145.34816693356581</v>
      </c>
      <c r="K9493">
        <v>-6.923</v>
      </c>
      <c r="L9493">
        <v>145.34816693356581</v>
      </c>
      <c r="M9493">
        <v>-10</v>
      </c>
    </row>
    <row r="9494" spans="1:13" x14ac:dyDescent="0.35">
      <c r="A9494">
        <v>-10</v>
      </c>
      <c r="B9494">
        <v>3.161</v>
      </c>
      <c r="C9494">
        <v>-6.7519999999999998</v>
      </c>
      <c r="D9494">
        <v>-10</v>
      </c>
      <c r="E9494">
        <f t="shared" si="444"/>
        <v>0.43826932358995857</v>
      </c>
      <c r="F9494">
        <f t="shared" si="445"/>
        <v>1.314808102250686E-2</v>
      </c>
      <c r="G9494">
        <f t="shared" si="446"/>
        <v>145.33503357776857</v>
      </c>
      <c r="H9494">
        <v>145.36130022083506</v>
      </c>
      <c r="I9494">
        <v>2.3460000000000001</v>
      </c>
      <c r="J9494">
        <v>145.36130022083506</v>
      </c>
      <c r="K9494">
        <v>-7.0709999999999997</v>
      </c>
      <c r="L9494">
        <v>145.36130022083506</v>
      </c>
      <c r="M9494">
        <v>-10</v>
      </c>
    </row>
    <row r="9495" spans="1:13" x14ac:dyDescent="0.35">
      <c r="A9495">
        <v>-10</v>
      </c>
      <c r="B9495">
        <v>2.758</v>
      </c>
      <c r="C9495">
        <v>-6.923</v>
      </c>
      <c r="D9495">
        <v>-10</v>
      </c>
      <c r="E9495">
        <f t="shared" si="444"/>
        <v>0.43777848279695075</v>
      </c>
      <c r="F9495">
        <f t="shared" si="445"/>
        <v>1.3133355797244103E-2</v>
      </c>
      <c r="G9495">
        <f t="shared" si="446"/>
        <v>145.34816693356581</v>
      </c>
      <c r="H9495">
        <v>145.3744378931753</v>
      </c>
      <c r="I9495">
        <v>1.9259999999999999</v>
      </c>
      <c r="J9495">
        <v>145.3744378931753</v>
      </c>
      <c r="K9495">
        <v>-7.1950000000000003</v>
      </c>
      <c r="L9495">
        <v>145.3744378931753</v>
      </c>
      <c r="M9495">
        <v>-10</v>
      </c>
    </row>
    <row r="9496" spans="1:13" x14ac:dyDescent="0.35">
      <c r="A9496">
        <v>-10</v>
      </c>
      <c r="B9496">
        <v>2.3460000000000001</v>
      </c>
      <c r="C9496">
        <v>-7.0709999999999997</v>
      </c>
      <c r="D9496">
        <v>-10</v>
      </c>
      <c r="E9496">
        <f t="shared" si="444"/>
        <v>0.4377761985307102</v>
      </c>
      <c r="F9496">
        <f t="shared" si="445"/>
        <v>1.3133287269250034E-2</v>
      </c>
      <c r="G9496">
        <f t="shared" si="446"/>
        <v>145.36130022083506</v>
      </c>
      <c r="H9496">
        <v>145.3875809420814</v>
      </c>
      <c r="I9496">
        <v>1.4990000000000001</v>
      </c>
      <c r="J9496">
        <v>145.3875809420814</v>
      </c>
      <c r="K9496">
        <v>-7.2930000000000001</v>
      </c>
      <c r="L9496">
        <v>145.3875809420814</v>
      </c>
      <c r="M9496">
        <v>-10</v>
      </c>
    </row>
    <row r="9497" spans="1:13" x14ac:dyDescent="0.35">
      <c r="A9497">
        <v>-10</v>
      </c>
      <c r="B9497">
        <v>1.9259999999999999</v>
      </c>
      <c r="C9497">
        <v>-7.1950000000000003</v>
      </c>
      <c r="D9497">
        <v>-10</v>
      </c>
      <c r="E9497">
        <f t="shared" si="444"/>
        <v>0.43792236754931835</v>
      </c>
      <c r="F9497">
        <f t="shared" si="445"/>
        <v>1.3137672340246785E-2</v>
      </c>
      <c r="G9497">
        <f t="shared" si="446"/>
        <v>145.3744378931753</v>
      </c>
      <c r="H9497">
        <v>145.4007246757424</v>
      </c>
      <c r="I9497">
        <v>1.0669999999999999</v>
      </c>
      <c r="J9497">
        <v>145.4007246757424</v>
      </c>
      <c r="K9497">
        <v>-7.3659999999999997</v>
      </c>
      <c r="L9497">
        <v>145.4007246757424</v>
      </c>
      <c r="M9497">
        <v>-10</v>
      </c>
    </row>
    <row r="9498" spans="1:13" x14ac:dyDescent="0.35">
      <c r="A9498">
        <v>-10</v>
      </c>
      <c r="B9498">
        <v>1.4990000000000001</v>
      </c>
      <c r="C9498">
        <v>-7.2930000000000001</v>
      </c>
      <c r="D9498">
        <v>-10</v>
      </c>
      <c r="E9498">
        <f t="shared" si="444"/>
        <v>0.43810158639292762</v>
      </c>
      <c r="F9498">
        <f t="shared" si="445"/>
        <v>1.3143048906092721E-2</v>
      </c>
      <c r="G9498">
        <f t="shared" si="446"/>
        <v>145.3875809420814</v>
      </c>
      <c r="H9498">
        <v>145.4138538849522</v>
      </c>
      <c r="I9498">
        <v>0.63200000000000001</v>
      </c>
      <c r="J9498">
        <v>145.4138538849522</v>
      </c>
      <c r="K9498">
        <v>-7.4139999999999997</v>
      </c>
      <c r="L9498">
        <v>145.4138538849522</v>
      </c>
      <c r="M9498">
        <v>-10</v>
      </c>
    </row>
    <row r="9499" spans="1:13" x14ac:dyDescent="0.35">
      <c r="A9499">
        <v>-10</v>
      </c>
      <c r="B9499">
        <v>1.0669999999999999</v>
      </c>
      <c r="C9499">
        <v>-7.3659999999999997</v>
      </c>
      <c r="D9499">
        <v>-10</v>
      </c>
      <c r="E9499">
        <f t="shared" si="444"/>
        <v>0.43812441155452647</v>
      </c>
      <c r="F9499">
        <f t="shared" si="445"/>
        <v>1.3143733661009162E-2</v>
      </c>
      <c r="G9499">
        <f t="shared" si="446"/>
        <v>145.4007246757424</v>
      </c>
      <c r="H9499">
        <v>145.42701045116908</v>
      </c>
      <c r="I9499">
        <v>0.19400000000000001</v>
      </c>
      <c r="J9499">
        <v>145.42701045116908</v>
      </c>
      <c r="K9499">
        <v>-7.4359999999999999</v>
      </c>
      <c r="L9499">
        <v>145.42701045116908</v>
      </c>
      <c r="M9499">
        <v>-10</v>
      </c>
    </row>
    <row r="9500" spans="1:13" x14ac:dyDescent="0.35">
      <c r="A9500">
        <v>-10</v>
      </c>
      <c r="B9500">
        <v>0.63200000000000001</v>
      </c>
      <c r="C9500">
        <v>-7.4139999999999997</v>
      </c>
      <c r="D9500">
        <v>-10</v>
      </c>
      <c r="E9500">
        <f t="shared" si="444"/>
        <v>0.4376402632299729</v>
      </c>
      <c r="F9500">
        <f t="shared" si="445"/>
        <v>1.312920920982011E-2</v>
      </c>
      <c r="G9500">
        <f t="shared" si="446"/>
        <v>145.4138538849522</v>
      </c>
      <c r="H9500">
        <v>145.4401510004169</v>
      </c>
      <c r="I9500">
        <v>-0.24399999999999999</v>
      </c>
      <c r="J9500">
        <v>145.4401510004169</v>
      </c>
      <c r="K9500">
        <v>-7.4320000000000004</v>
      </c>
      <c r="L9500">
        <v>145.4401510004169</v>
      </c>
      <c r="M9500">
        <v>-10</v>
      </c>
    </row>
    <row r="9501" spans="1:13" x14ac:dyDescent="0.35">
      <c r="A9501">
        <v>-10</v>
      </c>
      <c r="B9501">
        <v>0.19400000000000001</v>
      </c>
      <c r="C9501">
        <v>-7.4359999999999999</v>
      </c>
      <c r="D9501">
        <v>-10</v>
      </c>
      <c r="E9501">
        <f t="shared" si="444"/>
        <v>0.43855216337398223</v>
      </c>
      <c r="F9501">
        <f t="shared" si="445"/>
        <v>1.315656621687609E-2</v>
      </c>
      <c r="G9501">
        <f t="shared" si="446"/>
        <v>145.42701045116908</v>
      </c>
      <c r="H9501">
        <v>145.45328983729564</v>
      </c>
      <c r="I9501">
        <v>-0.68100000000000005</v>
      </c>
      <c r="J9501">
        <v>145.45328983729564</v>
      </c>
      <c r="K9501">
        <v>-7.4029999999999996</v>
      </c>
      <c r="L9501">
        <v>145.45328983729564</v>
      </c>
      <c r="M9501">
        <v>-10</v>
      </c>
    </row>
    <row r="9502" spans="1:13" x14ac:dyDescent="0.35">
      <c r="A9502">
        <v>-10</v>
      </c>
      <c r="B9502">
        <v>-0.24399999999999999</v>
      </c>
      <c r="C9502">
        <v>-7.4320000000000004</v>
      </c>
      <c r="D9502">
        <v>-10</v>
      </c>
      <c r="E9502">
        <f t="shared" si="444"/>
        <v>0.43801826445937159</v>
      </c>
      <c r="F9502">
        <f t="shared" si="445"/>
        <v>1.3140549247836074E-2</v>
      </c>
      <c r="G9502">
        <f t="shared" si="446"/>
        <v>145.4401510004169</v>
      </c>
      <c r="H9502">
        <v>145.46641777827924</v>
      </c>
      <c r="I9502">
        <v>-1.115</v>
      </c>
      <c r="J9502">
        <v>145.46641777827924</v>
      </c>
      <c r="K9502">
        <v>-7.3470000000000004</v>
      </c>
      <c r="L9502">
        <v>145.46641777827924</v>
      </c>
      <c r="M9502">
        <v>-10</v>
      </c>
    </row>
    <row r="9503" spans="1:13" x14ac:dyDescent="0.35">
      <c r="A9503">
        <v>-10</v>
      </c>
      <c r="B9503">
        <v>-0.68100000000000005</v>
      </c>
      <c r="C9503">
        <v>-7.4029999999999996</v>
      </c>
      <c r="D9503">
        <v>-10</v>
      </c>
      <c r="E9503">
        <f t="shared" si="444"/>
        <v>0.43796118549478796</v>
      </c>
      <c r="F9503">
        <f t="shared" si="445"/>
        <v>1.3138836878727328E-2</v>
      </c>
      <c r="G9503">
        <f t="shared" si="446"/>
        <v>145.45328983729564</v>
      </c>
      <c r="H9503">
        <v>145.47953913622854</v>
      </c>
      <c r="I9503">
        <v>-1.5449999999999999</v>
      </c>
      <c r="J9503">
        <v>145.47953913622854</v>
      </c>
      <c r="K9503">
        <v>-7.2670000000000003</v>
      </c>
      <c r="L9503">
        <v>145.47953913622854</v>
      </c>
      <c r="M9503">
        <v>-10</v>
      </c>
    </row>
    <row r="9504" spans="1:13" x14ac:dyDescent="0.35">
      <c r="A9504">
        <v>-10</v>
      </c>
      <c r="B9504">
        <v>-1.115</v>
      </c>
      <c r="C9504">
        <v>-7.3470000000000004</v>
      </c>
      <c r="D9504">
        <v>-10</v>
      </c>
      <c r="E9504">
        <f t="shared" si="444"/>
        <v>0.43759798902645775</v>
      </c>
      <c r="F9504">
        <f t="shared" si="445"/>
        <v>1.3127940983587832E-2</v>
      </c>
      <c r="G9504">
        <f t="shared" si="446"/>
        <v>145.46641777827924</v>
      </c>
      <c r="H9504">
        <v>145.49267971972148</v>
      </c>
      <c r="I9504">
        <v>-1.97</v>
      </c>
      <c r="J9504">
        <v>145.49267971972148</v>
      </c>
      <c r="K9504">
        <v>-7.1609999999999996</v>
      </c>
      <c r="L9504">
        <v>145.49267971972148</v>
      </c>
      <c r="M9504">
        <v>-10</v>
      </c>
    </row>
    <row r="9505" spans="1:13" x14ac:dyDescent="0.35">
      <c r="A9505">
        <v>-10</v>
      </c>
      <c r="B9505">
        <v>-1.5449999999999999</v>
      </c>
      <c r="C9505">
        <v>-7.2670000000000003</v>
      </c>
      <c r="D9505">
        <v>-10</v>
      </c>
      <c r="E9505">
        <f t="shared" si="444"/>
        <v>0.43737855457258074</v>
      </c>
      <c r="F9505">
        <f t="shared" si="445"/>
        <v>1.3121357949313218E-2</v>
      </c>
      <c r="G9505">
        <f t="shared" si="446"/>
        <v>145.47953913622854</v>
      </c>
      <c r="H9505">
        <v>145.50582112507018</v>
      </c>
      <c r="I9505">
        <v>-2.3879999999999999</v>
      </c>
      <c r="J9505">
        <v>145.50582112507018</v>
      </c>
      <c r="K9505">
        <v>-7.03</v>
      </c>
      <c r="L9505">
        <v>145.50582112507018</v>
      </c>
      <c r="M9505">
        <v>-10</v>
      </c>
    </row>
    <row r="9506" spans="1:13" x14ac:dyDescent="0.35">
      <c r="A9506">
        <v>-10</v>
      </c>
      <c r="B9506">
        <v>-1.97</v>
      </c>
      <c r="C9506">
        <v>-7.1609999999999996</v>
      </c>
      <c r="D9506">
        <v>-10</v>
      </c>
      <c r="E9506">
        <f t="shared" si="444"/>
        <v>0.43801940596279543</v>
      </c>
      <c r="F9506">
        <f t="shared" si="445"/>
        <v>1.3140583492942214E-2</v>
      </c>
      <c r="G9506">
        <f t="shared" si="446"/>
        <v>145.49267971972148</v>
      </c>
      <c r="H9506">
        <v>145.51897074615152</v>
      </c>
      <c r="I9506">
        <v>-2.798</v>
      </c>
      <c r="J9506">
        <v>145.51897074615152</v>
      </c>
      <c r="K9506">
        <v>-6.875</v>
      </c>
      <c r="L9506">
        <v>145.51897074615152</v>
      </c>
      <c r="M9506">
        <v>-10</v>
      </c>
    </row>
    <row r="9507" spans="1:13" x14ac:dyDescent="0.35">
      <c r="A9507">
        <v>-10</v>
      </c>
      <c r="B9507">
        <v>-2.3879999999999999</v>
      </c>
      <c r="C9507">
        <v>-7.03</v>
      </c>
      <c r="D9507">
        <v>-10</v>
      </c>
      <c r="E9507">
        <f t="shared" si="444"/>
        <v>0.43804680115257061</v>
      </c>
      <c r="F9507">
        <f t="shared" si="445"/>
        <v>1.3141405348717654E-2</v>
      </c>
      <c r="G9507">
        <f t="shared" si="446"/>
        <v>145.50582112507018</v>
      </c>
      <c r="H9507">
        <v>145.53210242290996</v>
      </c>
      <c r="I9507">
        <v>-3.1970000000000001</v>
      </c>
      <c r="J9507">
        <v>145.53210242290996</v>
      </c>
      <c r="K9507">
        <v>-6.6950000000000003</v>
      </c>
      <c r="L9507">
        <v>145.53210242290996</v>
      </c>
      <c r="M9507">
        <v>-10</v>
      </c>
    </row>
    <row r="9508" spans="1:13" x14ac:dyDescent="0.35">
      <c r="A9508">
        <v>-10</v>
      </c>
      <c r="B9508">
        <v>-2.798</v>
      </c>
      <c r="C9508">
        <v>-6.875</v>
      </c>
      <c r="D9508">
        <v>-10</v>
      </c>
      <c r="E9508">
        <f t="shared" si="444"/>
        <v>0.43832065887886257</v>
      </c>
      <c r="F9508">
        <f t="shared" si="445"/>
        <v>1.3149621081327986E-2</v>
      </c>
      <c r="G9508">
        <f t="shared" si="446"/>
        <v>145.51897074615152</v>
      </c>
      <c r="H9508">
        <v>145.5452520439913</v>
      </c>
      <c r="I9508">
        <v>-3.5859999999999999</v>
      </c>
      <c r="J9508">
        <v>145.5452520439913</v>
      </c>
      <c r="K9508">
        <v>-6.4930000000000003</v>
      </c>
      <c r="L9508">
        <v>145.5452520439913</v>
      </c>
      <c r="M9508">
        <v>-10</v>
      </c>
    </row>
    <row r="9509" spans="1:13" x14ac:dyDescent="0.35">
      <c r="A9509">
        <v>-10</v>
      </c>
      <c r="B9509">
        <v>-3.1970000000000001</v>
      </c>
      <c r="C9509">
        <v>-6.6950000000000003</v>
      </c>
      <c r="D9509">
        <v>-10</v>
      </c>
      <c r="E9509">
        <f t="shared" si="444"/>
        <v>0.43772251484245117</v>
      </c>
      <c r="F9509">
        <f t="shared" si="445"/>
        <v>1.3131676758441213E-2</v>
      </c>
      <c r="G9509">
        <f t="shared" si="446"/>
        <v>145.53210242290996</v>
      </c>
      <c r="H9509">
        <v>145.55839742091857</v>
      </c>
      <c r="I9509">
        <v>-3.9620000000000002</v>
      </c>
      <c r="J9509">
        <v>145.55839742091857</v>
      </c>
      <c r="K9509">
        <v>-6.2679999999999998</v>
      </c>
      <c r="L9509">
        <v>145.55839742091857</v>
      </c>
      <c r="M9509">
        <v>-10</v>
      </c>
    </row>
    <row r="9510" spans="1:13" x14ac:dyDescent="0.35">
      <c r="A9510">
        <v>-10</v>
      </c>
      <c r="B9510">
        <v>-3.5859999999999999</v>
      </c>
      <c r="C9510">
        <v>-6.4930000000000003</v>
      </c>
      <c r="D9510">
        <v>-10</v>
      </c>
      <c r="E9510">
        <f t="shared" si="444"/>
        <v>0.43832065887886212</v>
      </c>
      <c r="F9510">
        <f t="shared" si="445"/>
        <v>1.3149621081327972E-2</v>
      </c>
      <c r="G9510">
        <f t="shared" si="446"/>
        <v>145.5452520439913</v>
      </c>
      <c r="H9510">
        <v>145.57151980768467</v>
      </c>
      <c r="I9510">
        <v>-4.3230000000000004</v>
      </c>
      <c r="J9510">
        <v>145.57151980768467</v>
      </c>
      <c r="K9510">
        <v>-6.0209999999999999</v>
      </c>
      <c r="L9510">
        <v>145.57151980768467</v>
      </c>
      <c r="M9510">
        <v>-10</v>
      </c>
    </row>
    <row r="9511" spans="1:13" x14ac:dyDescent="0.35">
      <c r="A9511">
        <v>-10</v>
      </c>
      <c r="B9511">
        <v>-3.9620000000000002</v>
      </c>
      <c r="C9511">
        <v>-6.2679999999999998</v>
      </c>
      <c r="D9511">
        <v>-10</v>
      </c>
      <c r="E9511">
        <f t="shared" si="444"/>
        <v>0.4381791870913091</v>
      </c>
      <c r="F9511">
        <f t="shared" si="445"/>
        <v>1.3145376927276967E-2</v>
      </c>
      <c r="G9511">
        <f t="shared" si="446"/>
        <v>145.55839742091857</v>
      </c>
      <c r="H9511">
        <v>145.58465480804651</v>
      </c>
      <c r="I9511">
        <v>-4.67</v>
      </c>
      <c r="J9511">
        <v>145.58465480804651</v>
      </c>
      <c r="K9511">
        <v>-5.7539999999999996</v>
      </c>
      <c r="L9511">
        <v>145.58465480804651</v>
      </c>
      <c r="M9511">
        <v>-10</v>
      </c>
    </row>
    <row r="9512" spans="1:13" x14ac:dyDescent="0.35">
      <c r="A9512">
        <v>-10</v>
      </c>
      <c r="B9512">
        <v>-4.3230000000000004</v>
      </c>
      <c r="C9512">
        <v>-6.0209999999999999</v>
      </c>
      <c r="D9512">
        <v>-10</v>
      </c>
      <c r="E9512">
        <f t="shared" si="444"/>
        <v>0.43741284846241096</v>
      </c>
      <c r="F9512">
        <f t="shared" si="445"/>
        <v>1.3122386766111006E-2</v>
      </c>
      <c r="G9512">
        <f t="shared" si="446"/>
        <v>145.57151980768467</v>
      </c>
      <c r="H9512">
        <v>145.59779480936052</v>
      </c>
      <c r="I9512">
        <v>-5</v>
      </c>
      <c r="J9512">
        <v>145.59779480936052</v>
      </c>
      <c r="K9512">
        <v>-5.4660000000000002</v>
      </c>
      <c r="L9512">
        <v>145.59779480936052</v>
      </c>
      <c r="M9512">
        <v>-10</v>
      </c>
    </row>
    <row r="9513" spans="1:13" x14ac:dyDescent="0.35">
      <c r="A9513">
        <v>-10</v>
      </c>
      <c r="B9513">
        <v>-4.67</v>
      </c>
      <c r="C9513">
        <v>-5.7539999999999996</v>
      </c>
      <c r="D9513">
        <v>-10</v>
      </c>
      <c r="E9513">
        <f t="shared" si="444"/>
        <v>0.43783330161146933</v>
      </c>
      <c r="F9513">
        <f t="shared" si="445"/>
        <v>1.3135000361844118E-2</v>
      </c>
      <c r="G9513">
        <f t="shared" si="446"/>
        <v>145.58465480804651</v>
      </c>
      <c r="H9513">
        <v>145.61094761265866</v>
      </c>
      <c r="I9513">
        <v>-5.3129999999999997</v>
      </c>
      <c r="J9513">
        <v>145.61094761265866</v>
      </c>
      <c r="K9513">
        <v>-5.1589999999999998</v>
      </c>
      <c r="L9513">
        <v>145.61094761265866</v>
      </c>
      <c r="M9513">
        <v>-10</v>
      </c>
    </row>
    <row r="9514" spans="1:13" x14ac:dyDescent="0.35">
      <c r="A9514">
        <v>-10</v>
      </c>
      <c r="B9514">
        <v>-5</v>
      </c>
      <c r="C9514">
        <v>-5.4660000000000002</v>
      </c>
      <c r="D9514">
        <v>-10</v>
      </c>
      <c r="E9514">
        <f t="shared" si="444"/>
        <v>0.43799999999999961</v>
      </c>
      <c r="F9514">
        <f t="shared" si="445"/>
        <v>1.3140001314000121E-2</v>
      </c>
      <c r="G9514">
        <f t="shared" si="446"/>
        <v>145.59779480936052</v>
      </c>
      <c r="H9514">
        <v>145.62407281111257</v>
      </c>
      <c r="I9514">
        <v>-5.6070000000000002</v>
      </c>
      <c r="J9514">
        <v>145.62407281111257</v>
      </c>
      <c r="K9514">
        <v>-4.835</v>
      </c>
      <c r="L9514">
        <v>145.62407281111257</v>
      </c>
      <c r="M9514">
        <v>-10</v>
      </c>
    </row>
    <row r="9515" spans="1:13" x14ac:dyDescent="0.35">
      <c r="A9515">
        <v>-10</v>
      </c>
      <c r="B9515">
        <v>-5.3129999999999997</v>
      </c>
      <c r="C9515">
        <v>-5.1589999999999998</v>
      </c>
      <c r="D9515">
        <v>-10</v>
      </c>
      <c r="E9515">
        <f t="shared" si="444"/>
        <v>0.43842673276158706</v>
      </c>
      <c r="F9515">
        <f t="shared" si="445"/>
        <v>1.3152803298127944E-2</v>
      </c>
      <c r="G9515">
        <f t="shared" si="446"/>
        <v>145.61094761265866</v>
      </c>
      <c r="H9515">
        <v>145.63721952304246</v>
      </c>
      <c r="I9515">
        <v>-5.8810000000000002</v>
      </c>
      <c r="J9515">
        <v>145.63721952304246</v>
      </c>
      <c r="K9515">
        <v>-4.4930000000000003</v>
      </c>
      <c r="L9515">
        <v>145.63721952304246</v>
      </c>
      <c r="M9515">
        <v>-10</v>
      </c>
    </row>
    <row r="9516" spans="1:13" x14ac:dyDescent="0.35">
      <c r="A9516">
        <v>-10</v>
      </c>
      <c r="B9516">
        <v>-5.6070000000000002</v>
      </c>
      <c r="C9516">
        <v>-4.835</v>
      </c>
      <c r="D9516">
        <v>-10</v>
      </c>
      <c r="E9516">
        <f t="shared" si="444"/>
        <v>0.43750657137921961</v>
      </c>
      <c r="F9516">
        <f t="shared" si="445"/>
        <v>1.3125198453896435E-2</v>
      </c>
      <c r="G9516">
        <f t="shared" si="446"/>
        <v>145.62407281111257</v>
      </c>
      <c r="H9516">
        <v>145.6503636675393</v>
      </c>
      <c r="I9516">
        <v>-6.1349999999999998</v>
      </c>
      <c r="J9516">
        <v>145.6503636675393</v>
      </c>
      <c r="K9516">
        <v>-4.1360000000000001</v>
      </c>
      <c r="L9516">
        <v>145.6503636675393</v>
      </c>
      <c r="M9516">
        <v>-10</v>
      </c>
    </row>
    <row r="9517" spans="1:13" x14ac:dyDescent="0.35">
      <c r="A9517">
        <v>-10</v>
      </c>
      <c r="B9517">
        <v>-5.8810000000000002</v>
      </c>
      <c r="C9517">
        <v>-4.4930000000000003</v>
      </c>
      <c r="D9517">
        <v>-10</v>
      </c>
      <c r="E9517">
        <f t="shared" si="444"/>
        <v>0.43822368717357096</v>
      </c>
      <c r="F9517">
        <f t="shared" si="445"/>
        <v>1.3146711929878324E-2</v>
      </c>
      <c r="G9517">
        <f t="shared" si="446"/>
        <v>145.63721952304246</v>
      </c>
      <c r="H9517">
        <v>145.66349068298317</v>
      </c>
      <c r="I9517">
        <v>-6.367</v>
      </c>
      <c r="J9517">
        <v>145.66349068298317</v>
      </c>
      <c r="K9517">
        <v>-3.7650000000000001</v>
      </c>
      <c r="L9517">
        <v>145.66349068298317</v>
      </c>
      <c r="M9517">
        <v>-10</v>
      </c>
    </row>
    <row r="9518" spans="1:13" x14ac:dyDescent="0.35">
      <c r="A9518">
        <v>-10</v>
      </c>
      <c r="B9518">
        <v>-6.1349999999999998</v>
      </c>
      <c r="C9518">
        <v>-4.1360000000000001</v>
      </c>
      <c r="D9518">
        <v>-10</v>
      </c>
      <c r="E9518">
        <f t="shared" si="444"/>
        <v>0.43813810608071962</v>
      </c>
      <c r="F9518">
        <f t="shared" si="445"/>
        <v>1.3144144496836039E-2</v>
      </c>
      <c r="G9518">
        <f t="shared" si="446"/>
        <v>145.6503636675393</v>
      </c>
      <c r="H9518">
        <v>145.67663280741354</v>
      </c>
      <c r="I9518">
        <v>-6.5759999999999996</v>
      </c>
      <c r="J9518">
        <v>145.67663280741354</v>
      </c>
      <c r="K9518">
        <v>-3.38</v>
      </c>
      <c r="L9518">
        <v>145.67663280741354</v>
      </c>
      <c r="M9518">
        <v>-10</v>
      </c>
    </row>
    <row r="9519" spans="1:13" x14ac:dyDescent="0.35">
      <c r="A9519">
        <v>-10</v>
      </c>
      <c r="B9519">
        <v>-6.367</v>
      </c>
      <c r="C9519">
        <v>-3.7650000000000001</v>
      </c>
      <c r="D9519">
        <v>-10</v>
      </c>
      <c r="E9519">
        <f t="shared" si="444"/>
        <v>0.4375671377057469</v>
      </c>
      <c r="F9519">
        <f t="shared" si="445"/>
        <v>1.3127015443873952E-2</v>
      </c>
      <c r="G9519">
        <f t="shared" si="446"/>
        <v>145.66349068298317</v>
      </c>
      <c r="H9519">
        <v>145.68977078802402</v>
      </c>
      <c r="I9519">
        <v>-6.7629999999999999</v>
      </c>
      <c r="J9519">
        <v>145.68977078802402</v>
      </c>
      <c r="K9519">
        <v>-2.984</v>
      </c>
      <c r="L9519">
        <v>145.68977078802402</v>
      </c>
      <c r="M9519">
        <v>-10</v>
      </c>
    </row>
    <row r="9520" spans="1:13" x14ac:dyDescent="0.35">
      <c r="A9520">
        <v>-10</v>
      </c>
      <c r="B9520">
        <v>-6.5759999999999996</v>
      </c>
      <c r="C9520">
        <v>-3.38</v>
      </c>
      <c r="D9520">
        <v>-10</v>
      </c>
      <c r="E9520">
        <f t="shared" si="444"/>
        <v>0.43807077053827731</v>
      </c>
      <c r="F9520">
        <f t="shared" si="445"/>
        <v>1.3142124430360764E-2</v>
      </c>
      <c r="G9520">
        <f t="shared" si="446"/>
        <v>145.67663280741354</v>
      </c>
      <c r="H9520">
        <v>145.70291246731324</v>
      </c>
      <c r="I9520">
        <v>-6.9249999999999998</v>
      </c>
      <c r="J9520">
        <v>145.70291246731324</v>
      </c>
      <c r="K9520">
        <v>-2.577</v>
      </c>
      <c r="L9520">
        <v>145.70291246731324</v>
      </c>
      <c r="M9520">
        <v>-10</v>
      </c>
    </row>
    <row r="9521" spans="1:13" x14ac:dyDescent="0.35">
      <c r="A9521">
        <v>-10</v>
      </c>
      <c r="B9521">
        <v>-6.7629999999999999</v>
      </c>
      <c r="C9521">
        <v>-2.984</v>
      </c>
      <c r="D9521">
        <v>-10</v>
      </c>
      <c r="E9521">
        <f t="shared" si="444"/>
        <v>0.43793264322267644</v>
      </c>
      <c r="F9521">
        <f t="shared" si="445"/>
        <v>1.3137980610478356E-2</v>
      </c>
      <c r="G9521">
        <f t="shared" si="446"/>
        <v>145.68977078802402</v>
      </c>
      <c r="H9521">
        <v>145.7160327620671</v>
      </c>
      <c r="I9521">
        <v>-7.0629999999999997</v>
      </c>
      <c r="J9521">
        <v>145.7160327620671</v>
      </c>
      <c r="K9521">
        <v>-2.1619999999999999</v>
      </c>
      <c r="L9521">
        <v>145.7160327620671</v>
      </c>
      <c r="M9521">
        <v>-10</v>
      </c>
    </row>
    <row r="9522" spans="1:13" x14ac:dyDescent="0.35">
      <c r="A9522">
        <v>-10</v>
      </c>
      <c r="B9522">
        <v>-6.9249999999999998</v>
      </c>
      <c r="C9522">
        <v>-2.577</v>
      </c>
      <c r="D9522">
        <v>-10</v>
      </c>
      <c r="E9522">
        <f t="shared" si="444"/>
        <v>0.43805593250177538</v>
      </c>
      <c r="F9522">
        <f t="shared" si="445"/>
        <v>1.3141679289221192E-2</v>
      </c>
      <c r="G9522">
        <f t="shared" si="446"/>
        <v>145.70291246731324</v>
      </c>
      <c r="H9522">
        <v>145.72917553706125</v>
      </c>
      <c r="I9522">
        <v>-7.1769999999999996</v>
      </c>
      <c r="J9522">
        <v>145.72917553706125</v>
      </c>
      <c r="K9522">
        <v>-1.7390000000000001</v>
      </c>
      <c r="L9522">
        <v>145.72917553706125</v>
      </c>
      <c r="M9522">
        <v>-10</v>
      </c>
    </row>
    <row r="9523" spans="1:13" x14ac:dyDescent="0.35">
      <c r="A9523">
        <v>-10</v>
      </c>
      <c r="B9523">
        <v>-7.0629999999999997</v>
      </c>
      <c r="C9523">
        <v>-2.1619999999999999</v>
      </c>
      <c r="D9523">
        <v>-10</v>
      </c>
      <c r="E9523">
        <f t="shared" si="444"/>
        <v>0.43734311472801307</v>
      </c>
      <c r="F9523">
        <f t="shared" si="445"/>
        <v>1.3120294753869869E-2</v>
      </c>
      <c r="G9523">
        <f t="shared" si="446"/>
        <v>145.7160327620671</v>
      </c>
      <c r="H9523">
        <v>145.74231351767173</v>
      </c>
      <c r="I9523">
        <v>-7.2649999999999997</v>
      </c>
      <c r="J9523">
        <v>145.74231351767173</v>
      </c>
      <c r="K9523">
        <v>-1.31</v>
      </c>
      <c r="L9523">
        <v>145.74231351767173</v>
      </c>
      <c r="M9523">
        <v>-10</v>
      </c>
    </row>
    <row r="9524" spans="1:13" x14ac:dyDescent="0.35">
      <c r="A9524">
        <v>-10</v>
      </c>
      <c r="B9524">
        <v>-7.1769999999999996</v>
      </c>
      <c r="C9524">
        <v>-1.7390000000000001</v>
      </c>
      <c r="D9524">
        <v>-10</v>
      </c>
      <c r="E9524">
        <f t="shared" si="444"/>
        <v>0.43809245599530677</v>
      </c>
      <c r="F9524">
        <f t="shared" si="445"/>
        <v>1.3142774994136705E-2</v>
      </c>
      <c r="G9524">
        <f t="shared" si="446"/>
        <v>145.72917553706125</v>
      </c>
      <c r="H9524">
        <v>145.75546998127783</v>
      </c>
      <c r="I9524">
        <v>-7.3280000000000003</v>
      </c>
      <c r="J9524">
        <v>145.75546998127783</v>
      </c>
      <c r="K9524">
        <v>-0.876</v>
      </c>
      <c r="L9524">
        <v>145.75546998127783</v>
      </c>
      <c r="M9524">
        <v>-10</v>
      </c>
    </row>
    <row r="9525" spans="1:13" x14ac:dyDescent="0.35">
      <c r="A9525">
        <v>-10</v>
      </c>
      <c r="B9525">
        <v>-7.2649999999999997</v>
      </c>
      <c r="C9525">
        <v>-1.31</v>
      </c>
      <c r="D9525">
        <v>-10</v>
      </c>
      <c r="E9525">
        <f t="shared" si="444"/>
        <v>0.43793264322267644</v>
      </c>
      <c r="F9525">
        <f t="shared" si="445"/>
        <v>1.3137980610478356E-2</v>
      </c>
      <c r="G9525">
        <f t="shared" si="446"/>
        <v>145.74231351767173</v>
      </c>
      <c r="H9525">
        <v>145.76859449400976</v>
      </c>
      <c r="I9525">
        <v>-7.3639999999999999</v>
      </c>
      <c r="J9525">
        <v>145.76859449400976</v>
      </c>
      <c r="K9525">
        <v>-0.44</v>
      </c>
      <c r="L9525">
        <v>145.76859449400976</v>
      </c>
      <c r="M9525">
        <v>-10</v>
      </c>
    </row>
    <row r="9526" spans="1:13" x14ac:dyDescent="0.35">
      <c r="A9526">
        <v>-10</v>
      </c>
      <c r="B9526">
        <v>-7.3280000000000003</v>
      </c>
      <c r="C9526">
        <v>-0.876</v>
      </c>
      <c r="D9526">
        <v>-10</v>
      </c>
      <c r="E9526">
        <f t="shared" si="444"/>
        <v>0.43854874301495855</v>
      </c>
      <c r="F9526">
        <f t="shared" si="445"/>
        <v>1.3156463606095119E-2</v>
      </c>
      <c r="G9526">
        <f t="shared" si="446"/>
        <v>145.75546998127783</v>
      </c>
      <c r="H9526">
        <v>145.7817386385066</v>
      </c>
      <c r="I9526">
        <v>-7.375</v>
      </c>
      <c r="J9526">
        <v>145.7817386385066</v>
      </c>
      <c r="K9526">
        <v>-2E-3</v>
      </c>
      <c r="L9526">
        <v>145.7817386385066</v>
      </c>
      <c r="M9526">
        <v>-10</v>
      </c>
    </row>
    <row r="9527" spans="1:13" x14ac:dyDescent="0.35">
      <c r="A9527">
        <v>-10</v>
      </c>
      <c r="B9527">
        <v>-7.3639999999999999</v>
      </c>
      <c r="C9527">
        <v>-0.44</v>
      </c>
      <c r="D9527">
        <v>-10</v>
      </c>
      <c r="E9527">
        <f t="shared" si="444"/>
        <v>0.43748371398258923</v>
      </c>
      <c r="F9527">
        <f t="shared" si="445"/>
        <v>1.3124512731928951E-2</v>
      </c>
      <c r="G9527">
        <f t="shared" si="446"/>
        <v>145.76859449400976</v>
      </c>
      <c r="H9527">
        <v>145.79488634304283</v>
      </c>
      <c r="I9527">
        <v>-7.36</v>
      </c>
      <c r="J9527">
        <v>145.79488634304283</v>
      </c>
      <c r="K9527">
        <v>0.436</v>
      </c>
      <c r="L9527">
        <v>145.79488634304283</v>
      </c>
      <c r="M9527">
        <v>-10</v>
      </c>
    </row>
    <row r="9528" spans="1:13" x14ac:dyDescent="0.35">
      <c r="A9528">
        <v>-10</v>
      </c>
      <c r="B9528">
        <v>-7.375</v>
      </c>
      <c r="C9528">
        <v>-2E-3</v>
      </c>
      <c r="D9528">
        <v>-10</v>
      </c>
      <c r="E9528">
        <f t="shared" si="444"/>
        <v>0.43813810608071974</v>
      </c>
      <c r="F9528">
        <f t="shared" si="445"/>
        <v>1.3144144496836043E-2</v>
      </c>
      <c r="G9528">
        <f t="shared" si="446"/>
        <v>145.7817386385066</v>
      </c>
      <c r="H9528">
        <v>145.80802404963569</v>
      </c>
      <c r="I9528">
        <v>-7.319</v>
      </c>
      <c r="J9528">
        <v>145.80802404963569</v>
      </c>
      <c r="K9528">
        <v>0.872</v>
      </c>
      <c r="L9528">
        <v>145.80802404963569</v>
      </c>
      <c r="M9528">
        <v>-10</v>
      </c>
    </row>
    <row r="9529" spans="1:13" x14ac:dyDescent="0.35">
      <c r="A9529">
        <v>-10</v>
      </c>
      <c r="B9529">
        <v>-7.36</v>
      </c>
      <c r="C9529">
        <v>0.436</v>
      </c>
      <c r="D9529">
        <v>-10</v>
      </c>
      <c r="E9529">
        <f t="shared" si="444"/>
        <v>0.43825677404918684</v>
      </c>
      <c r="F9529">
        <f t="shared" si="445"/>
        <v>1.3147704536246059E-2</v>
      </c>
      <c r="G9529">
        <f t="shared" si="446"/>
        <v>145.79488634304283</v>
      </c>
      <c r="H9529">
        <v>145.82117326005229</v>
      </c>
      <c r="I9529">
        <v>-7.2510000000000003</v>
      </c>
      <c r="J9529">
        <v>145.82117326005229</v>
      </c>
      <c r="K9529">
        <v>1.3049999999999999</v>
      </c>
      <c r="L9529">
        <v>145.82117326005229</v>
      </c>
      <c r="M9529">
        <v>-10</v>
      </c>
    </row>
    <row r="9530" spans="1:13" x14ac:dyDescent="0.35">
      <c r="A9530">
        <v>-10</v>
      </c>
      <c r="B9530">
        <v>-7.319</v>
      </c>
      <c r="C9530">
        <v>0.872</v>
      </c>
      <c r="D9530">
        <v>-10</v>
      </c>
      <c r="E9530">
        <f t="shared" si="444"/>
        <v>0.43792350930270918</v>
      </c>
      <c r="F9530">
        <f t="shared" si="445"/>
        <v>1.3137706592851937E-2</v>
      </c>
      <c r="G9530">
        <f t="shared" si="446"/>
        <v>145.80802404963569</v>
      </c>
      <c r="H9530">
        <v>145.83430654732155</v>
      </c>
      <c r="I9530">
        <v>-7.1589999999999998</v>
      </c>
      <c r="J9530">
        <v>145.83430654732155</v>
      </c>
      <c r="K9530">
        <v>1.7330000000000001</v>
      </c>
      <c r="L9530">
        <v>145.83430654732155</v>
      </c>
      <c r="M9530">
        <v>-10</v>
      </c>
    </row>
    <row r="9531" spans="1:13" x14ac:dyDescent="0.35">
      <c r="A9531">
        <v>-10</v>
      </c>
      <c r="B9531">
        <v>-7.2510000000000003</v>
      </c>
      <c r="C9531">
        <v>1.3049999999999999</v>
      </c>
      <c r="D9531">
        <v>-10</v>
      </c>
      <c r="E9531">
        <f t="shared" si="444"/>
        <v>0.43830697005637492</v>
      </c>
      <c r="F9531">
        <f t="shared" si="445"/>
        <v>1.3149210416612291E-2</v>
      </c>
      <c r="G9531">
        <f t="shared" si="446"/>
        <v>145.82117326005229</v>
      </c>
      <c r="H9531">
        <v>145.84742327459665</v>
      </c>
      <c r="I9531">
        <v>-7.0410000000000004</v>
      </c>
      <c r="J9531">
        <v>145.84742327459665</v>
      </c>
      <c r="K9531">
        <v>2.1539999999999999</v>
      </c>
      <c r="L9531">
        <v>145.84742327459665</v>
      </c>
      <c r="M9531">
        <v>-10</v>
      </c>
    </row>
    <row r="9532" spans="1:13" x14ac:dyDescent="0.35">
      <c r="A9532">
        <v>-10</v>
      </c>
      <c r="B9532">
        <v>-7.1589999999999998</v>
      </c>
      <c r="C9532">
        <v>1.7330000000000001</v>
      </c>
      <c r="D9532">
        <v>-10</v>
      </c>
      <c r="E9532">
        <f t="shared" si="444"/>
        <v>0.43777619853071065</v>
      </c>
      <c r="F9532">
        <f t="shared" si="445"/>
        <v>1.3133287269250048E-2</v>
      </c>
      <c r="G9532">
        <f t="shared" si="446"/>
        <v>145.83430654732155</v>
      </c>
      <c r="H9532">
        <v>145.86056331015718</v>
      </c>
      <c r="I9532">
        <v>-6.8979999999999997</v>
      </c>
      <c r="J9532">
        <v>145.86056331015718</v>
      </c>
      <c r="K9532">
        <v>2.5680000000000001</v>
      </c>
      <c r="L9532">
        <v>145.86056331015718</v>
      </c>
      <c r="M9532">
        <v>-10</v>
      </c>
    </row>
    <row r="9533" spans="1:13" x14ac:dyDescent="0.35">
      <c r="A9533">
        <v>-10</v>
      </c>
      <c r="B9533">
        <v>-7.0410000000000004</v>
      </c>
      <c r="C9533">
        <v>2.1539999999999999</v>
      </c>
      <c r="D9533">
        <v>-10</v>
      </c>
      <c r="E9533">
        <f t="shared" si="444"/>
        <v>0.43722419878135715</v>
      </c>
      <c r="F9533">
        <f t="shared" si="445"/>
        <v>1.3116727275113444E-2</v>
      </c>
      <c r="G9533">
        <f t="shared" si="446"/>
        <v>145.84742327459665</v>
      </c>
      <c r="H9533">
        <v>145.87370570851306</v>
      </c>
      <c r="I9533">
        <v>-6.7309999999999999</v>
      </c>
      <c r="J9533">
        <v>145.87370570851306</v>
      </c>
      <c r="K9533">
        <v>2.9729999999999999</v>
      </c>
      <c r="L9533">
        <v>145.87370570851306</v>
      </c>
      <c r="M9533">
        <v>-10</v>
      </c>
    </row>
    <row r="9534" spans="1:13" x14ac:dyDescent="0.35">
      <c r="A9534">
        <v>-10</v>
      </c>
      <c r="B9534">
        <v>-6.8979999999999997</v>
      </c>
      <c r="C9534">
        <v>2.5680000000000001</v>
      </c>
      <c r="D9534">
        <v>-10</v>
      </c>
      <c r="E9534">
        <f t="shared" si="444"/>
        <v>0.43800114155102415</v>
      </c>
      <c r="F9534">
        <f t="shared" si="445"/>
        <v>1.3140035560534282E-2</v>
      </c>
      <c r="G9534">
        <f t="shared" si="446"/>
        <v>145.86056331015718</v>
      </c>
      <c r="H9534">
        <v>145.8868413597915</v>
      </c>
      <c r="I9534">
        <v>-6.54</v>
      </c>
      <c r="J9534">
        <v>145.8868413597915</v>
      </c>
      <c r="K9534">
        <v>3.367</v>
      </c>
      <c r="L9534">
        <v>145.8868413597915</v>
      </c>
      <c r="M9534">
        <v>-10</v>
      </c>
    </row>
    <row r="9535" spans="1:13" x14ac:dyDescent="0.35">
      <c r="A9535">
        <v>-10</v>
      </c>
      <c r="B9535">
        <v>-6.7309999999999999</v>
      </c>
      <c r="C9535">
        <v>2.9729999999999999</v>
      </c>
      <c r="D9535">
        <v>-10</v>
      </c>
      <c r="E9535">
        <f t="shared" si="444"/>
        <v>0.43807990138786301</v>
      </c>
      <c r="F9535">
        <f t="shared" si="445"/>
        <v>1.3142398355875728E-2</v>
      </c>
      <c r="G9535">
        <f t="shared" si="446"/>
        <v>145.87370570851306</v>
      </c>
      <c r="H9535">
        <v>145.89997711384331</v>
      </c>
      <c r="I9535">
        <v>-6.3259999999999996</v>
      </c>
      <c r="J9535">
        <v>145.89997711384331</v>
      </c>
      <c r="K9535">
        <v>3.7490000000000001</v>
      </c>
      <c r="L9535">
        <v>145.89997711384331</v>
      </c>
      <c r="M9535">
        <v>-10</v>
      </c>
    </row>
    <row r="9536" spans="1:13" x14ac:dyDescent="0.35">
      <c r="A9536">
        <v>-10</v>
      </c>
      <c r="B9536">
        <v>-6.54</v>
      </c>
      <c r="C9536">
        <v>3.367</v>
      </c>
      <c r="D9536">
        <v>-10</v>
      </c>
      <c r="E9536">
        <f t="shared" si="444"/>
        <v>0.43785499882952122</v>
      </c>
      <c r="F9536">
        <f t="shared" si="445"/>
        <v>1.3135651278450766E-2</v>
      </c>
      <c r="G9536">
        <f t="shared" si="446"/>
        <v>145.8868413597915</v>
      </c>
      <c r="H9536">
        <v>145.91311756035529</v>
      </c>
      <c r="I9536">
        <v>-6.09</v>
      </c>
      <c r="J9536">
        <v>145.91311756035529</v>
      </c>
      <c r="K9536">
        <v>4.1180000000000003</v>
      </c>
      <c r="L9536">
        <v>145.91311756035529</v>
      </c>
      <c r="M9536">
        <v>-10</v>
      </c>
    </row>
    <row r="9537" spans="1:13" x14ac:dyDescent="0.35">
      <c r="A9537">
        <v>-10</v>
      </c>
      <c r="B9537">
        <v>-6.3259999999999996</v>
      </c>
      <c r="C9537">
        <v>3.7490000000000001</v>
      </c>
      <c r="D9537">
        <v>-10</v>
      </c>
      <c r="E9537">
        <f t="shared" si="444"/>
        <v>0.43785842460777236</v>
      </c>
      <c r="F9537">
        <f t="shared" si="445"/>
        <v>1.3135754051808578E-2</v>
      </c>
      <c r="G9537">
        <f t="shared" si="446"/>
        <v>145.89997711384331</v>
      </c>
      <c r="H9537">
        <v>145.92625879448829</v>
      </c>
      <c r="I9537">
        <v>-5.8319999999999999</v>
      </c>
      <c r="J9537">
        <v>145.92625879448829</v>
      </c>
      <c r="K9537">
        <v>4.4720000000000004</v>
      </c>
      <c r="L9537">
        <v>145.92625879448829</v>
      </c>
      <c r="M9537">
        <v>-10</v>
      </c>
    </row>
    <row r="9538" spans="1:13" x14ac:dyDescent="0.35">
      <c r="A9538">
        <v>-10</v>
      </c>
      <c r="B9538">
        <v>-6.09</v>
      </c>
      <c r="C9538">
        <v>4.1180000000000003</v>
      </c>
      <c r="D9538">
        <v>-10</v>
      </c>
      <c r="E9538">
        <f t="shared" si="444"/>
        <v>0.43801483993125173</v>
      </c>
      <c r="F9538">
        <f t="shared" si="445"/>
        <v>1.3140446511982205E-2</v>
      </c>
      <c r="G9538">
        <f t="shared" si="446"/>
        <v>145.91311756035529</v>
      </c>
      <c r="H9538">
        <v>145.93940704663734</v>
      </c>
      <c r="I9538">
        <v>-5.5529999999999999</v>
      </c>
      <c r="J9538">
        <v>145.93940704663734</v>
      </c>
      <c r="K9538">
        <v>4.8099999999999996</v>
      </c>
      <c r="L9538">
        <v>145.93940704663734</v>
      </c>
      <c r="M9538">
        <v>-10</v>
      </c>
    </row>
    <row r="9539" spans="1:13" x14ac:dyDescent="0.35">
      <c r="A9539">
        <v>-10</v>
      </c>
      <c r="B9539">
        <v>-5.8319999999999999</v>
      </c>
      <c r="C9539">
        <v>4.4720000000000004</v>
      </c>
      <c r="D9539">
        <v>-10</v>
      </c>
      <c r="E9539">
        <f t="shared" si="444"/>
        <v>0.43804109396265556</v>
      </c>
      <c r="F9539">
        <f t="shared" si="445"/>
        <v>1.3141234133003081E-2</v>
      </c>
      <c r="G9539">
        <f t="shared" si="446"/>
        <v>145.92625879448829</v>
      </c>
      <c r="H9539">
        <v>145.95254708219787</v>
      </c>
      <c r="I9539">
        <v>-5.2549999999999999</v>
      </c>
      <c r="J9539">
        <v>145.95254708219787</v>
      </c>
      <c r="K9539">
        <v>5.1310000000000002</v>
      </c>
      <c r="L9539">
        <v>145.95254708219787</v>
      </c>
      <c r="M9539">
        <v>-10</v>
      </c>
    </row>
    <row r="9540" spans="1:13" x14ac:dyDescent="0.35">
      <c r="A9540">
        <v>-10</v>
      </c>
      <c r="B9540">
        <v>-5.5529999999999999</v>
      </c>
      <c r="C9540">
        <v>4.8099999999999996</v>
      </c>
      <c r="D9540">
        <v>-10</v>
      </c>
      <c r="E9540">
        <f t="shared" si="444"/>
        <v>0.43827502780788158</v>
      </c>
      <c r="F9540">
        <f t="shared" si="445"/>
        <v>1.3148252149061663E-2</v>
      </c>
      <c r="G9540">
        <f t="shared" si="446"/>
        <v>145.93940704663734</v>
      </c>
      <c r="H9540">
        <v>145.9656819112605</v>
      </c>
      <c r="I9540">
        <v>-4.9379999999999997</v>
      </c>
      <c r="J9540">
        <v>145.9656819112605</v>
      </c>
      <c r="K9540">
        <v>5.4329999999999998</v>
      </c>
      <c r="L9540">
        <v>145.9656819112605</v>
      </c>
      <c r="M9540">
        <v>-10</v>
      </c>
    </row>
    <row r="9541" spans="1:13" x14ac:dyDescent="0.35">
      <c r="A9541">
        <v>-10</v>
      </c>
      <c r="B9541">
        <v>-5.2549999999999999</v>
      </c>
      <c r="C9541">
        <v>5.1310000000000002</v>
      </c>
      <c r="D9541">
        <v>-10</v>
      </c>
      <c r="E9541">
        <f t="shared" ref="E9541:E9604" si="447">((B9541-B9540)^2 + (C9541-C9540)^2 + (D9541-D9540)^2)^0.5</f>
        <v>0.43800114155102432</v>
      </c>
      <c r="F9541">
        <f t="shared" ref="F9541:F9604" si="448">E9541/33.33333</f>
        <v>1.3140035560534287E-2</v>
      </c>
      <c r="G9541">
        <f t="shared" si="446"/>
        <v>145.95254708219787</v>
      </c>
      <c r="H9541">
        <v>145.9788150957371</v>
      </c>
      <c r="I9541">
        <v>-4.6040000000000001</v>
      </c>
      <c r="J9541">
        <v>145.9788150957371</v>
      </c>
      <c r="K9541">
        <v>5.7160000000000002</v>
      </c>
      <c r="L9541">
        <v>145.9788150957371</v>
      </c>
      <c r="M9541">
        <v>-10</v>
      </c>
    </row>
    <row r="9542" spans="1:13" x14ac:dyDescent="0.35">
      <c r="A9542">
        <v>-10</v>
      </c>
      <c r="B9542">
        <v>-4.9379999999999997</v>
      </c>
      <c r="C9542">
        <v>5.4329999999999998</v>
      </c>
      <c r="D9542">
        <v>-10</v>
      </c>
      <c r="E9542">
        <f t="shared" si="447"/>
        <v>0.43782759163853513</v>
      </c>
      <c r="F9542">
        <f t="shared" si="448"/>
        <v>1.3134829062638962E-2</v>
      </c>
      <c r="G9542">
        <f t="shared" ref="G9542:G9605" si="449">G9541+F9542</f>
        <v>145.9656819112605</v>
      </c>
      <c r="H9542">
        <v>145.99197309842089</v>
      </c>
      <c r="I9542">
        <v>-4.2530000000000001</v>
      </c>
      <c r="J9542">
        <v>145.99197309842089</v>
      </c>
      <c r="K9542">
        <v>5.9790000000000001</v>
      </c>
      <c r="L9542">
        <v>145.99197309842089</v>
      </c>
      <c r="M9542">
        <v>-10</v>
      </c>
    </row>
    <row r="9543" spans="1:13" x14ac:dyDescent="0.35">
      <c r="A9543">
        <v>-10</v>
      </c>
      <c r="B9543">
        <v>-4.6040000000000001</v>
      </c>
      <c r="C9543">
        <v>5.7160000000000002</v>
      </c>
      <c r="D9543">
        <v>-10</v>
      </c>
      <c r="E9543">
        <f t="shared" si="447"/>
        <v>0.43777277210900173</v>
      </c>
      <c r="F9543">
        <f t="shared" si="448"/>
        <v>1.31331844765885E-2</v>
      </c>
      <c r="G9543">
        <f t="shared" si="449"/>
        <v>145.9788150957371</v>
      </c>
      <c r="H9543">
        <v>146.00509466214001</v>
      </c>
      <c r="I9543">
        <v>-3.8879999999999999</v>
      </c>
      <c r="J9543">
        <v>146.00509466214001</v>
      </c>
      <c r="K9543">
        <v>6.22</v>
      </c>
      <c r="L9543">
        <v>146.00509466214001</v>
      </c>
      <c r="M9543">
        <v>-10</v>
      </c>
    </row>
    <row r="9544" spans="1:13" x14ac:dyDescent="0.35">
      <c r="A9544">
        <v>-10</v>
      </c>
      <c r="B9544">
        <v>-4.2530000000000001</v>
      </c>
      <c r="C9544">
        <v>5.9790000000000001</v>
      </c>
      <c r="D9544">
        <v>-10</v>
      </c>
      <c r="E9544">
        <f t="shared" si="447"/>
        <v>0.43860004559963273</v>
      </c>
      <c r="F9544">
        <f t="shared" si="448"/>
        <v>1.3158002683789251E-2</v>
      </c>
      <c r="G9544">
        <f t="shared" si="449"/>
        <v>145.99197309842089</v>
      </c>
      <c r="H9544">
        <v>146.01825235702267</v>
      </c>
      <c r="I9544">
        <v>-3.508</v>
      </c>
      <c r="J9544">
        <v>146.01825235702267</v>
      </c>
      <c r="K9544">
        <v>6.4390000000000001</v>
      </c>
      <c r="L9544">
        <v>146.01825235702267</v>
      </c>
      <c r="M9544">
        <v>-10</v>
      </c>
    </row>
    <row r="9545" spans="1:13" x14ac:dyDescent="0.35">
      <c r="A9545">
        <v>-10</v>
      </c>
      <c r="B9545">
        <v>-3.8879999999999999</v>
      </c>
      <c r="C9545">
        <v>6.22</v>
      </c>
      <c r="D9545">
        <v>-10</v>
      </c>
      <c r="E9545">
        <f t="shared" si="447"/>
        <v>0.43738541356565602</v>
      </c>
      <c r="F9545">
        <f t="shared" si="448"/>
        <v>1.3121563719126053E-2</v>
      </c>
      <c r="G9545">
        <f t="shared" si="449"/>
        <v>146.00509466214001</v>
      </c>
      <c r="H9545">
        <v>146.03136019568367</v>
      </c>
      <c r="I9545">
        <v>-3.117</v>
      </c>
      <c r="J9545">
        <v>146.03136019568367</v>
      </c>
      <c r="K9545">
        <v>6.6340000000000003</v>
      </c>
      <c r="L9545">
        <v>146.03136019568367</v>
      </c>
      <c r="M9545">
        <v>-10</v>
      </c>
    </row>
    <row r="9546" spans="1:13" x14ac:dyDescent="0.35">
      <c r="A9546">
        <v>-10</v>
      </c>
      <c r="B9546">
        <v>-3.508</v>
      </c>
      <c r="C9546">
        <v>6.4390000000000001</v>
      </c>
      <c r="D9546">
        <v>-10</v>
      </c>
      <c r="E9546">
        <f t="shared" si="447"/>
        <v>0.438589785562774</v>
      </c>
      <c r="F9546">
        <f t="shared" si="448"/>
        <v>1.3157694882652709E-2</v>
      </c>
      <c r="G9546">
        <f t="shared" si="449"/>
        <v>146.01825235702267</v>
      </c>
      <c r="H9546">
        <v>146.0445171039307</v>
      </c>
      <c r="I9546">
        <v>-2.714</v>
      </c>
      <c r="J9546">
        <v>146.0445171039307</v>
      </c>
      <c r="K9546">
        <v>6.8070000000000004</v>
      </c>
      <c r="L9546">
        <v>146.0445171039307</v>
      </c>
      <c r="M9546">
        <v>-10</v>
      </c>
    </row>
    <row r="9547" spans="1:13" x14ac:dyDescent="0.35">
      <c r="A9547">
        <v>-10</v>
      </c>
      <c r="B9547">
        <v>-3.117</v>
      </c>
      <c r="C9547">
        <v>6.6340000000000003</v>
      </c>
      <c r="D9547">
        <v>-10</v>
      </c>
      <c r="E9547">
        <f t="shared" si="447"/>
        <v>0.4369279116742259</v>
      </c>
      <c r="F9547">
        <f t="shared" si="448"/>
        <v>1.3107838661010644E-2</v>
      </c>
      <c r="G9547">
        <f t="shared" si="449"/>
        <v>146.03136019568367</v>
      </c>
      <c r="H9547">
        <v>146.05764027940174</v>
      </c>
      <c r="I9547">
        <v>-2.302</v>
      </c>
      <c r="J9547">
        <v>146.05764027940174</v>
      </c>
      <c r="K9547">
        <v>6.9539999999999997</v>
      </c>
      <c r="L9547">
        <v>146.05764027940174</v>
      </c>
      <c r="M9547">
        <v>-10</v>
      </c>
    </row>
    <row r="9548" spans="1:13" x14ac:dyDescent="0.35">
      <c r="A9548">
        <v>-10</v>
      </c>
      <c r="B9548">
        <v>-2.714</v>
      </c>
      <c r="C9548">
        <v>6.8070000000000004</v>
      </c>
      <c r="D9548">
        <v>-10</v>
      </c>
      <c r="E9548">
        <f t="shared" si="447"/>
        <v>0.43856356437807281</v>
      </c>
      <c r="F9548">
        <f t="shared" si="448"/>
        <v>1.3156908247033011E-2</v>
      </c>
      <c r="G9548">
        <f t="shared" si="449"/>
        <v>146.0445171039307</v>
      </c>
      <c r="H9548">
        <v>146.07079828208552</v>
      </c>
      <c r="I9548">
        <v>-1.881</v>
      </c>
      <c r="J9548">
        <v>146.07079828208552</v>
      </c>
      <c r="K9548">
        <v>7.077</v>
      </c>
      <c r="L9548">
        <v>146.07079828208552</v>
      </c>
      <c r="M9548">
        <v>-10</v>
      </c>
    </row>
    <row r="9549" spans="1:13" x14ac:dyDescent="0.35">
      <c r="A9549">
        <v>-10</v>
      </c>
      <c r="B9549">
        <v>-2.302</v>
      </c>
      <c r="C9549">
        <v>6.9539999999999997</v>
      </c>
      <c r="D9549">
        <v>-10</v>
      </c>
      <c r="E9549">
        <f t="shared" si="447"/>
        <v>0.43743913862387729</v>
      </c>
      <c r="F9549">
        <f t="shared" si="448"/>
        <v>1.3123175471033867E-2</v>
      </c>
      <c r="G9549">
        <f t="shared" si="449"/>
        <v>146.05764027940174</v>
      </c>
      <c r="H9549">
        <v>146.08394133099162</v>
      </c>
      <c r="I9549">
        <v>-1.454</v>
      </c>
      <c r="J9549">
        <v>146.08394133099162</v>
      </c>
      <c r="K9549">
        <v>7.1749999999999998</v>
      </c>
      <c r="L9549">
        <v>146.08394133099162</v>
      </c>
      <c r="M9549">
        <v>-10</v>
      </c>
    </row>
    <row r="9550" spans="1:13" x14ac:dyDescent="0.35">
      <c r="A9550">
        <v>-10</v>
      </c>
      <c r="B9550">
        <v>-1.881</v>
      </c>
      <c r="C9550">
        <v>7.077</v>
      </c>
      <c r="D9550">
        <v>-10</v>
      </c>
      <c r="E9550">
        <f t="shared" si="447"/>
        <v>0.43860004559963295</v>
      </c>
      <c r="F9550">
        <f t="shared" si="448"/>
        <v>1.3158002683789258E-2</v>
      </c>
      <c r="G9550">
        <f t="shared" si="449"/>
        <v>146.07079828208552</v>
      </c>
      <c r="H9550">
        <v>146.09707520073744</v>
      </c>
      <c r="I9550">
        <v>-1.022</v>
      </c>
      <c r="J9550">
        <v>146.09707520073744</v>
      </c>
      <c r="K9550">
        <v>7.2460000000000004</v>
      </c>
      <c r="L9550">
        <v>146.09707520073744</v>
      </c>
      <c r="M9550">
        <v>-10</v>
      </c>
    </row>
    <row r="9551" spans="1:13" x14ac:dyDescent="0.35">
      <c r="A9551">
        <v>-10</v>
      </c>
      <c r="B9551">
        <v>-1.454</v>
      </c>
      <c r="C9551">
        <v>7.1749999999999998</v>
      </c>
      <c r="D9551">
        <v>-10</v>
      </c>
      <c r="E9551">
        <f t="shared" si="447"/>
        <v>0.43810158639292784</v>
      </c>
      <c r="F9551">
        <f t="shared" si="448"/>
        <v>1.3143048906092728E-2</v>
      </c>
      <c r="G9551">
        <f t="shared" si="449"/>
        <v>146.08394133099162</v>
      </c>
      <c r="H9551">
        <v>146.11019796471615</v>
      </c>
      <c r="I9551">
        <v>-0.58699999999999997</v>
      </c>
      <c r="J9551">
        <v>146.11019796471615</v>
      </c>
      <c r="K9551">
        <v>7.2919999999999998</v>
      </c>
      <c r="L9551">
        <v>146.11019796471615</v>
      </c>
      <c r="M9551">
        <v>-10</v>
      </c>
    </row>
    <row r="9552" spans="1:13" x14ac:dyDescent="0.35">
      <c r="A9552">
        <v>-10</v>
      </c>
      <c r="B9552">
        <v>-1.022</v>
      </c>
      <c r="C9552">
        <v>7.2460000000000004</v>
      </c>
      <c r="D9552">
        <v>-10</v>
      </c>
      <c r="E9552">
        <f t="shared" si="447"/>
        <v>0.43779561441384957</v>
      </c>
      <c r="F9552">
        <f t="shared" si="448"/>
        <v>1.3133869745802463E-2</v>
      </c>
      <c r="G9552">
        <f t="shared" si="449"/>
        <v>146.09707520073744</v>
      </c>
      <c r="H9552">
        <v>146.12335165752859</v>
      </c>
      <c r="I9552">
        <v>-0.14899999999999999</v>
      </c>
      <c r="J9552">
        <v>146.12335165752859</v>
      </c>
      <c r="K9552">
        <v>7.3120000000000003</v>
      </c>
      <c r="L9552">
        <v>146.12335165752859</v>
      </c>
      <c r="M9552">
        <v>-10</v>
      </c>
    </row>
    <row r="9553" spans="1:13" x14ac:dyDescent="0.35">
      <c r="A9553">
        <v>-10</v>
      </c>
      <c r="B9553">
        <v>-0.58699999999999997</v>
      </c>
      <c r="C9553">
        <v>7.2919999999999998</v>
      </c>
      <c r="D9553">
        <v>-10</v>
      </c>
      <c r="E9553">
        <f t="shared" si="447"/>
        <v>0.43742542221503317</v>
      </c>
      <c r="F9553">
        <f t="shared" si="448"/>
        <v>1.3122763978727393E-2</v>
      </c>
      <c r="G9553">
        <f t="shared" si="449"/>
        <v>146.11019796471615</v>
      </c>
      <c r="H9553">
        <v>146.13649333681781</v>
      </c>
      <c r="I9553">
        <v>0.28899999999999998</v>
      </c>
      <c r="J9553">
        <v>146.13649333681781</v>
      </c>
      <c r="K9553">
        <v>7.3049999999999997</v>
      </c>
      <c r="L9553">
        <v>146.13649333681781</v>
      </c>
      <c r="M9553">
        <v>-10</v>
      </c>
    </row>
    <row r="9554" spans="1:13" x14ac:dyDescent="0.35">
      <c r="A9554">
        <v>-10</v>
      </c>
      <c r="B9554">
        <v>-0.14899999999999999</v>
      </c>
      <c r="C9554">
        <v>7.3120000000000003</v>
      </c>
      <c r="D9554">
        <v>-10</v>
      </c>
      <c r="E9554">
        <f t="shared" si="447"/>
        <v>0.43845638323555053</v>
      </c>
      <c r="F9554">
        <f t="shared" si="448"/>
        <v>1.3153692812435799E-2</v>
      </c>
      <c r="G9554">
        <f t="shared" si="449"/>
        <v>146.12335165752859</v>
      </c>
      <c r="H9554">
        <v>146.14961075022188</v>
      </c>
      <c r="I9554">
        <v>0.72499999999999998</v>
      </c>
      <c r="J9554">
        <v>146.14961075022188</v>
      </c>
      <c r="K9554">
        <v>7.2720000000000002</v>
      </c>
      <c r="L9554">
        <v>146.14961075022188</v>
      </c>
      <c r="M9554">
        <v>-10</v>
      </c>
    </row>
    <row r="9555" spans="1:13" x14ac:dyDescent="0.35">
      <c r="A9555">
        <v>-10</v>
      </c>
      <c r="B9555">
        <v>0.28899999999999998</v>
      </c>
      <c r="C9555">
        <v>7.3049999999999997</v>
      </c>
      <c r="D9555">
        <v>-10</v>
      </c>
      <c r="E9555">
        <f t="shared" si="447"/>
        <v>0.43805593250177538</v>
      </c>
      <c r="F9555">
        <f t="shared" si="448"/>
        <v>1.3141679289221192E-2</v>
      </c>
      <c r="G9555">
        <f t="shared" si="449"/>
        <v>146.13649333681781</v>
      </c>
      <c r="H9555">
        <v>146.16274650427368</v>
      </c>
      <c r="I9555">
        <v>1.159</v>
      </c>
      <c r="J9555">
        <v>146.16274650427368</v>
      </c>
      <c r="K9555">
        <v>7.2140000000000004</v>
      </c>
      <c r="L9555">
        <v>146.16274650427368</v>
      </c>
      <c r="M9555">
        <v>-10</v>
      </c>
    </row>
    <row r="9556" spans="1:13" x14ac:dyDescent="0.35">
      <c r="A9556">
        <v>-10</v>
      </c>
      <c r="B9556">
        <v>0.72499999999999998</v>
      </c>
      <c r="C9556">
        <v>7.2720000000000002</v>
      </c>
      <c r="D9556">
        <v>-10</v>
      </c>
      <c r="E9556">
        <f t="shared" si="447"/>
        <v>0.43724706974432653</v>
      </c>
      <c r="F9556">
        <f t="shared" si="448"/>
        <v>1.3117413404071137E-2</v>
      </c>
      <c r="G9556">
        <f t="shared" si="449"/>
        <v>146.14961075022188</v>
      </c>
      <c r="H9556">
        <v>146.17589612535502</v>
      </c>
      <c r="I9556">
        <v>1.589</v>
      </c>
      <c r="J9556">
        <v>146.17589612535502</v>
      </c>
      <c r="K9556">
        <v>7.1289999999999996</v>
      </c>
      <c r="L9556">
        <v>146.17589612535502</v>
      </c>
      <c r="M9556">
        <v>-10</v>
      </c>
    </row>
    <row r="9557" spans="1:13" x14ac:dyDescent="0.35">
      <c r="A9557">
        <v>-10</v>
      </c>
      <c r="B9557">
        <v>1.159</v>
      </c>
      <c r="C9557">
        <v>7.2140000000000004</v>
      </c>
      <c r="D9557">
        <v>-10</v>
      </c>
      <c r="E9557">
        <f t="shared" si="447"/>
        <v>0.43785842460777208</v>
      </c>
      <c r="F9557">
        <f t="shared" si="448"/>
        <v>1.3135754051808569E-2</v>
      </c>
      <c r="G9557">
        <f t="shared" si="449"/>
        <v>146.16274650427368</v>
      </c>
      <c r="H9557">
        <v>146.18904478819874</v>
      </c>
      <c r="I9557">
        <v>2.0129999999999999</v>
      </c>
      <c r="J9557">
        <v>146.18904478819874</v>
      </c>
      <c r="K9557">
        <v>7.0179999999999998</v>
      </c>
      <c r="L9557">
        <v>146.18904478819874</v>
      </c>
      <c r="M9557">
        <v>-10</v>
      </c>
    </row>
    <row r="9558" spans="1:13" x14ac:dyDescent="0.35">
      <c r="A9558">
        <v>-10</v>
      </c>
      <c r="B9558">
        <v>1.589</v>
      </c>
      <c r="C9558">
        <v>7.1289999999999996</v>
      </c>
      <c r="D9558">
        <v>-10</v>
      </c>
      <c r="E9558">
        <f t="shared" si="447"/>
        <v>0.43832065887886246</v>
      </c>
      <c r="F9558">
        <f t="shared" si="448"/>
        <v>1.3149621081327983E-2</v>
      </c>
      <c r="G9558">
        <f t="shared" si="449"/>
        <v>146.17589612535502</v>
      </c>
      <c r="H9558">
        <v>146.20216549452235</v>
      </c>
      <c r="I9558">
        <v>2.4289999999999998</v>
      </c>
      <c r="J9558">
        <v>146.20216549452235</v>
      </c>
      <c r="K9558">
        <v>6.883</v>
      </c>
      <c r="L9558">
        <v>146.20216549452235</v>
      </c>
      <c r="M9558">
        <v>-10</v>
      </c>
    </row>
    <row r="9559" spans="1:13" x14ac:dyDescent="0.35">
      <c r="A9559">
        <v>-10</v>
      </c>
      <c r="B9559">
        <v>2.0129999999999999</v>
      </c>
      <c r="C9559">
        <v>7.0179999999999998</v>
      </c>
      <c r="D9559">
        <v>-10</v>
      </c>
      <c r="E9559">
        <f t="shared" si="447"/>
        <v>0.43828871762800359</v>
      </c>
      <c r="F9559">
        <f t="shared" si="448"/>
        <v>1.3148662843706393E-2</v>
      </c>
      <c r="G9559">
        <f t="shared" si="449"/>
        <v>146.18904478819874</v>
      </c>
      <c r="H9559">
        <v>146.21531302792491</v>
      </c>
      <c r="I9559">
        <v>2.8370000000000002</v>
      </c>
      <c r="J9559">
        <v>146.21531302792491</v>
      </c>
      <c r="K9559">
        <v>6.7229999999999999</v>
      </c>
      <c r="L9559">
        <v>146.21531302792491</v>
      </c>
      <c r="M9559">
        <v>-10</v>
      </c>
    </row>
    <row r="9560" spans="1:13" x14ac:dyDescent="0.35">
      <c r="A9560">
        <v>-10</v>
      </c>
      <c r="B9560">
        <v>2.4289999999999998</v>
      </c>
      <c r="C9560">
        <v>6.883</v>
      </c>
      <c r="D9560">
        <v>-10</v>
      </c>
      <c r="E9560">
        <f t="shared" si="447"/>
        <v>0.43735683371818929</v>
      </c>
      <c r="F9560">
        <f t="shared" si="448"/>
        <v>1.3120706323616312E-2</v>
      </c>
      <c r="G9560">
        <f t="shared" si="449"/>
        <v>146.20216549452235</v>
      </c>
      <c r="H9560">
        <v>146.22845268676866</v>
      </c>
      <c r="I9560">
        <v>3.234</v>
      </c>
      <c r="J9560">
        <v>146.22845268676866</v>
      </c>
      <c r="K9560">
        <v>6.5380000000000003</v>
      </c>
      <c r="L9560">
        <v>146.22845268676866</v>
      </c>
      <c r="M9560">
        <v>-10</v>
      </c>
    </row>
    <row r="9561" spans="1:13" x14ac:dyDescent="0.35">
      <c r="A9561">
        <v>-10</v>
      </c>
      <c r="B9561">
        <v>2.8370000000000002</v>
      </c>
      <c r="C9561">
        <v>6.7229999999999999</v>
      </c>
      <c r="D9561">
        <v>-10</v>
      </c>
      <c r="E9561">
        <f t="shared" si="447"/>
        <v>0.43825106959367521</v>
      </c>
      <c r="F9561">
        <f t="shared" si="448"/>
        <v>1.3147533402563598E-2</v>
      </c>
      <c r="G9561">
        <f t="shared" si="449"/>
        <v>146.21531302792491</v>
      </c>
      <c r="H9561">
        <v>146.24158052491774</v>
      </c>
      <c r="I9561">
        <v>3.6190000000000002</v>
      </c>
      <c r="J9561">
        <v>146.24158052491774</v>
      </c>
      <c r="K9561">
        <v>6.33</v>
      </c>
      <c r="L9561">
        <v>146.24158052491774</v>
      </c>
      <c r="M9561">
        <v>-10</v>
      </c>
    </row>
    <row r="9562" spans="1:13" x14ac:dyDescent="0.35">
      <c r="A9562">
        <v>-10</v>
      </c>
      <c r="B9562">
        <v>3.234</v>
      </c>
      <c r="C9562">
        <v>6.5380000000000003</v>
      </c>
      <c r="D9562">
        <v>-10</v>
      </c>
      <c r="E9562">
        <f t="shared" si="447"/>
        <v>0.43798858432612109</v>
      </c>
      <c r="F9562">
        <f t="shared" si="448"/>
        <v>1.3139658843749518E-2</v>
      </c>
      <c r="G9562">
        <f t="shared" si="449"/>
        <v>146.22845268676866</v>
      </c>
      <c r="H9562">
        <v>146.25474263092886</v>
      </c>
      <c r="I9562">
        <v>3.992</v>
      </c>
      <c r="J9562">
        <v>146.25474263092886</v>
      </c>
      <c r="K9562">
        <v>6.0990000000000002</v>
      </c>
      <c r="L9562">
        <v>146.25474263092886</v>
      </c>
      <c r="M9562">
        <v>-10</v>
      </c>
    </row>
    <row r="9563" spans="1:13" x14ac:dyDescent="0.35">
      <c r="A9563">
        <v>-10</v>
      </c>
      <c r="B9563">
        <v>3.6190000000000002</v>
      </c>
      <c r="C9563">
        <v>6.33</v>
      </c>
      <c r="D9563">
        <v>-10</v>
      </c>
      <c r="E9563">
        <f t="shared" si="447"/>
        <v>0.43759456120934626</v>
      </c>
      <c r="F9563">
        <f t="shared" si="448"/>
        <v>1.3127838149064205E-2</v>
      </c>
      <c r="G9563">
        <f t="shared" si="449"/>
        <v>146.24158052491774</v>
      </c>
      <c r="H9563">
        <v>146.26785208302923</v>
      </c>
      <c r="I9563">
        <v>4.3490000000000002</v>
      </c>
      <c r="J9563">
        <v>146.26785208302923</v>
      </c>
      <c r="K9563">
        <v>5.8470000000000004</v>
      </c>
      <c r="L9563">
        <v>146.26785208302923</v>
      </c>
      <c r="M9563">
        <v>-10</v>
      </c>
    </row>
    <row r="9564" spans="1:13" x14ac:dyDescent="0.35">
      <c r="A9564">
        <v>-10</v>
      </c>
      <c r="B9564">
        <v>3.992</v>
      </c>
      <c r="C9564">
        <v>6.0990000000000002</v>
      </c>
      <c r="D9564">
        <v>-10</v>
      </c>
      <c r="E9564">
        <f t="shared" si="447"/>
        <v>0.43873682316395529</v>
      </c>
      <c r="F9564">
        <f t="shared" si="448"/>
        <v>1.3162106011129261E-2</v>
      </c>
      <c r="G9564">
        <f t="shared" si="449"/>
        <v>146.25474263092886</v>
      </c>
      <c r="H9564">
        <v>146.28099879495912</v>
      </c>
      <c r="I9564">
        <v>4.6909999999999998</v>
      </c>
      <c r="J9564">
        <v>146.28099879495912</v>
      </c>
      <c r="K9564">
        <v>5.5730000000000004</v>
      </c>
      <c r="L9564">
        <v>146.28099879495912</v>
      </c>
      <c r="M9564">
        <v>-10</v>
      </c>
    </row>
    <row r="9565" spans="1:13" x14ac:dyDescent="0.35">
      <c r="A9565">
        <v>-10</v>
      </c>
      <c r="B9565">
        <v>4.3490000000000002</v>
      </c>
      <c r="C9565">
        <v>5.8470000000000004</v>
      </c>
      <c r="D9565">
        <v>-10</v>
      </c>
      <c r="E9565">
        <f t="shared" si="447"/>
        <v>0.43698169298038109</v>
      </c>
      <c r="F9565">
        <f t="shared" si="448"/>
        <v>1.3109452100356644E-2</v>
      </c>
      <c r="G9565">
        <f t="shared" si="449"/>
        <v>146.26785208302923</v>
      </c>
      <c r="H9565">
        <v>146.29414622568041</v>
      </c>
      <c r="I9565">
        <v>5.016</v>
      </c>
      <c r="J9565">
        <v>146.29414622568041</v>
      </c>
      <c r="K9565">
        <v>5.2789999999999999</v>
      </c>
      <c r="L9565">
        <v>146.29414622568041</v>
      </c>
      <c r="M9565">
        <v>-10</v>
      </c>
    </row>
    <row r="9566" spans="1:13" x14ac:dyDescent="0.35">
      <c r="A9566">
        <v>-10</v>
      </c>
      <c r="B9566">
        <v>4.6909999999999998</v>
      </c>
      <c r="C9566">
        <v>5.5730000000000004</v>
      </c>
      <c r="D9566">
        <v>-10</v>
      </c>
      <c r="E9566">
        <f t="shared" si="447"/>
        <v>0.43822368717357096</v>
      </c>
      <c r="F9566">
        <f t="shared" si="448"/>
        <v>1.3146711929878324E-2</v>
      </c>
      <c r="G9566">
        <f t="shared" si="449"/>
        <v>146.28099879495912</v>
      </c>
      <c r="H9566">
        <v>146.30729902897855</v>
      </c>
      <c r="I9566">
        <v>5.3230000000000004</v>
      </c>
      <c r="J9566">
        <v>146.30729902897855</v>
      </c>
      <c r="K9566">
        <v>4.9660000000000002</v>
      </c>
      <c r="L9566">
        <v>146.30729902897855</v>
      </c>
      <c r="M9566">
        <v>-10</v>
      </c>
    </row>
    <row r="9567" spans="1:13" x14ac:dyDescent="0.35">
      <c r="A9567">
        <v>-10</v>
      </c>
      <c r="B9567">
        <v>5.016</v>
      </c>
      <c r="C9567">
        <v>5.2789999999999999</v>
      </c>
      <c r="D9567">
        <v>-10</v>
      </c>
      <c r="E9567">
        <f t="shared" si="447"/>
        <v>0.43824764688472706</v>
      </c>
      <c r="F9567">
        <f t="shared" si="448"/>
        <v>1.3147430721284886E-2</v>
      </c>
      <c r="G9567">
        <f t="shared" si="449"/>
        <v>146.29414622568041</v>
      </c>
      <c r="H9567">
        <v>146.32041932373241</v>
      </c>
      <c r="I9567">
        <v>5.61</v>
      </c>
      <c r="J9567">
        <v>146.32041932373241</v>
      </c>
      <c r="K9567">
        <v>4.6360000000000001</v>
      </c>
      <c r="L9567">
        <v>146.32041932373241</v>
      </c>
      <c r="M9567">
        <v>-10</v>
      </c>
    </row>
    <row r="9568" spans="1:13" x14ac:dyDescent="0.35">
      <c r="A9568">
        <v>-10</v>
      </c>
      <c r="B9568">
        <v>5.3230000000000004</v>
      </c>
      <c r="C9568">
        <v>4.9660000000000002</v>
      </c>
      <c r="D9568">
        <v>-10</v>
      </c>
      <c r="E9568">
        <f t="shared" si="447"/>
        <v>0.43842673276158706</v>
      </c>
      <c r="F9568">
        <f t="shared" si="448"/>
        <v>1.3152803298127944E-2</v>
      </c>
      <c r="G9568">
        <f t="shared" si="449"/>
        <v>146.30729902897855</v>
      </c>
      <c r="H9568">
        <v>146.33355432409425</v>
      </c>
      <c r="I9568">
        <v>5.8769999999999998</v>
      </c>
      <c r="J9568">
        <v>146.33355432409425</v>
      </c>
      <c r="K9568">
        <v>4.2889999999999997</v>
      </c>
      <c r="L9568">
        <v>146.33355432409425</v>
      </c>
      <c r="M9568">
        <v>-10</v>
      </c>
    </row>
    <row r="9569" spans="1:13" x14ac:dyDescent="0.35">
      <c r="A9569">
        <v>-10</v>
      </c>
      <c r="B9569">
        <v>5.61</v>
      </c>
      <c r="C9569">
        <v>4.6360000000000001</v>
      </c>
      <c r="D9569">
        <v>-10</v>
      </c>
      <c r="E9569">
        <f t="shared" si="447"/>
        <v>0.43734311472801307</v>
      </c>
      <c r="F9569">
        <f t="shared" si="448"/>
        <v>1.3120294753869869E-2</v>
      </c>
      <c r="G9569">
        <f t="shared" si="449"/>
        <v>146.32041932373241</v>
      </c>
      <c r="H9569">
        <v>146.34669261296773</v>
      </c>
      <c r="I9569">
        <v>6.1219999999999999</v>
      </c>
      <c r="J9569">
        <v>146.34669261296773</v>
      </c>
      <c r="K9569">
        <v>3.9260000000000002</v>
      </c>
      <c r="L9569">
        <v>146.34669261296773</v>
      </c>
      <c r="M9569">
        <v>-10</v>
      </c>
    </row>
    <row r="9570" spans="1:13" x14ac:dyDescent="0.35">
      <c r="A9570">
        <v>-10</v>
      </c>
      <c r="B9570">
        <v>5.8769999999999998</v>
      </c>
      <c r="C9570">
        <v>4.2889999999999997</v>
      </c>
      <c r="D9570">
        <v>-10</v>
      </c>
      <c r="E9570">
        <f t="shared" si="447"/>
        <v>0.43783330161146949</v>
      </c>
      <c r="F9570">
        <f t="shared" si="448"/>
        <v>1.3135000361844123E-2</v>
      </c>
      <c r="G9570">
        <f t="shared" si="449"/>
        <v>146.33355432409425</v>
      </c>
      <c r="H9570">
        <v>146.35983309372509</v>
      </c>
      <c r="I9570">
        <v>6.3449999999999998</v>
      </c>
      <c r="J9570">
        <v>146.35983309372509</v>
      </c>
      <c r="K9570">
        <v>3.5489999999999999</v>
      </c>
      <c r="L9570">
        <v>146.35983309372509</v>
      </c>
      <c r="M9570">
        <v>-10</v>
      </c>
    </row>
    <row r="9571" spans="1:13" x14ac:dyDescent="0.35">
      <c r="A9571">
        <v>-10</v>
      </c>
      <c r="B9571">
        <v>6.1219999999999999</v>
      </c>
      <c r="C9571">
        <v>3.9260000000000002</v>
      </c>
      <c r="D9571">
        <v>-10</v>
      </c>
      <c r="E9571">
        <f t="shared" si="447"/>
        <v>0.43794291865493123</v>
      </c>
      <c r="F9571">
        <f t="shared" si="448"/>
        <v>1.3138288873476825E-2</v>
      </c>
      <c r="G9571">
        <f t="shared" si="449"/>
        <v>146.34669261296773</v>
      </c>
      <c r="H9571">
        <v>146.37298185924044</v>
      </c>
      <c r="I9571">
        <v>6.5449999999999999</v>
      </c>
      <c r="J9571">
        <v>146.37298185924044</v>
      </c>
      <c r="K9571">
        <v>3.1589999999999998</v>
      </c>
      <c r="L9571">
        <v>146.37298185924044</v>
      </c>
      <c r="M9571">
        <v>-10</v>
      </c>
    </row>
    <row r="9572" spans="1:13" x14ac:dyDescent="0.35">
      <c r="A9572">
        <v>-10</v>
      </c>
      <c r="B9572">
        <v>6.3449999999999998</v>
      </c>
      <c r="C9572">
        <v>3.5489999999999999</v>
      </c>
      <c r="D9572">
        <v>-10</v>
      </c>
      <c r="E9572">
        <f t="shared" si="447"/>
        <v>0.43801598144359999</v>
      </c>
      <c r="F9572">
        <f t="shared" si="448"/>
        <v>1.3140480757356077E-2</v>
      </c>
      <c r="G9572">
        <f t="shared" si="449"/>
        <v>146.35983309372509</v>
      </c>
      <c r="H9572">
        <v>146.3861195658333</v>
      </c>
      <c r="I9572">
        <v>6.7210000000000001</v>
      </c>
      <c r="J9572">
        <v>146.3861195658333</v>
      </c>
      <c r="K9572">
        <v>2.758</v>
      </c>
      <c r="L9572">
        <v>146.3861195658333</v>
      </c>
      <c r="M9572">
        <v>-10</v>
      </c>
    </row>
    <row r="9573" spans="1:13" x14ac:dyDescent="0.35">
      <c r="A9573">
        <v>-10</v>
      </c>
      <c r="B9573">
        <v>6.5449999999999999</v>
      </c>
      <c r="C9573">
        <v>3.1589999999999998</v>
      </c>
      <c r="D9573">
        <v>-10</v>
      </c>
      <c r="E9573">
        <f t="shared" si="447"/>
        <v>0.43829214001622269</v>
      </c>
      <c r="F9573">
        <f t="shared" si="448"/>
        <v>1.3148765515363233E-2</v>
      </c>
      <c r="G9573">
        <f t="shared" si="449"/>
        <v>146.37298185924044</v>
      </c>
      <c r="H9573">
        <v>146.39923763102664</v>
      </c>
      <c r="I9573">
        <v>6.8730000000000002</v>
      </c>
      <c r="J9573">
        <v>146.39923763102664</v>
      </c>
      <c r="K9573">
        <v>2.3479999999999999</v>
      </c>
      <c r="L9573">
        <v>146.39923763102664</v>
      </c>
      <c r="M9573">
        <v>-10</v>
      </c>
    </row>
    <row r="9574" spans="1:13" x14ac:dyDescent="0.35">
      <c r="A9574">
        <v>-10</v>
      </c>
      <c r="B9574">
        <v>6.7210000000000001</v>
      </c>
      <c r="C9574">
        <v>2.758</v>
      </c>
      <c r="D9574">
        <v>-10</v>
      </c>
      <c r="E9574">
        <f t="shared" si="447"/>
        <v>0.43792350930270907</v>
      </c>
      <c r="F9574">
        <f t="shared" si="448"/>
        <v>1.3137706592851933E-2</v>
      </c>
      <c r="G9574">
        <f t="shared" si="449"/>
        <v>146.3861195658333</v>
      </c>
      <c r="H9574">
        <v>146.41240107034375</v>
      </c>
      <c r="I9574">
        <v>7</v>
      </c>
      <c r="J9574">
        <v>146.41240107034375</v>
      </c>
      <c r="K9574">
        <v>1.9279999999999999</v>
      </c>
      <c r="L9574">
        <v>146.41240107034375</v>
      </c>
      <c r="M9574">
        <v>-10</v>
      </c>
    </row>
    <row r="9575" spans="1:13" x14ac:dyDescent="0.35">
      <c r="A9575">
        <v>-10</v>
      </c>
      <c r="B9575">
        <v>6.8730000000000002</v>
      </c>
      <c r="C9575">
        <v>2.3479999999999999</v>
      </c>
      <c r="D9575">
        <v>-10</v>
      </c>
      <c r="E9575">
        <f t="shared" si="447"/>
        <v>0.43726879605112479</v>
      </c>
      <c r="F9575">
        <f t="shared" si="448"/>
        <v>1.3118065193340264E-2</v>
      </c>
      <c r="G9575">
        <f t="shared" si="449"/>
        <v>146.39923763102664</v>
      </c>
      <c r="H9575">
        <v>146.42553535123392</v>
      </c>
      <c r="I9575">
        <v>7.101</v>
      </c>
      <c r="J9575">
        <v>146.42553535123392</v>
      </c>
      <c r="K9575">
        <v>1.502</v>
      </c>
      <c r="L9575">
        <v>146.42553535123392</v>
      </c>
      <c r="M9575">
        <v>-10</v>
      </c>
    </row>
    <row r="9576" spans="1:13" x14ac:dyDescent="0.35">
      <c r="A9576">
        <v>-10</v>
      </c>
      <c r="B9576">
        <v>7</v>
      </c>
      <c r="C9576">
        <v>1.9279999999999999</v>
      </c>
      <c r="D9576">
        <v>-10</v>
      </c>
      <c r="E9576">
        <f t="shared" si="447"/>
        <v>0.43878126669218676</v>
      </c>
      <c r="F9576">
        <f t="shared" si="448"/>
        <v>1.3163439317109536E-2</v>
      </c>
      <c r="G9576">
        <f t="shared" si="449"/>
        <v>146.41240107034375</v>
      </c>
      <c r="H9576">
        <v>146.43865965824227</v>
      </c>
      <c r="I9576">
        <v>7.1760000000000002</v>
      </c>
      <c r="J9576">
        <v>146.43865965824227</v>
      </c>
      <c r="K9576">
        <v>1.071</v>
      </c>
      <c r="L9576">
        <v>146.43865965824227</v>
      </c>
      <c r="M9576">
        <v>-10</v>
      </c>
    </row>
    <row r="9577" spans="1:13" x14ac:dyDescent="0.35">
      <c r="A9577">
        <v>-10</v>
      </c>
      <c r="B9577">
        <v>7.101</v>
      </c>
      <c r="C9577">
        <v>1.502</v>
      </c>
      <c r="D9577">
        <v>-10</v>
      </c>
      <c r="E9577">
        <f t="shared" si="447"/>
        <v>0.43780931922470534</v>
      </c>
      <c r="F9577">
        <f t="shared" si="448"/>
        <v>1.3134280890169251E-2</v>
      </c>
      <c r="G9577">
        <f t="shared" si="449"/>
        <v>146.42553535123392</v>
      </c>
      <c r="H9577">
        <v>146.45179558358123</v>
      </c>
      <c r="I9577">
        <v>7.226</v>
      </c>
      <c r="J9577">
        <v>146.45179558358123</v>
      </c>
      <c r="K9577">
        <v>0.63600000000000001</v>
      </c>
      <c r="L9577">
        <v>146.45179558358123</v>
      </c>
      <c r="M9577">
        <v>-10</v>
      </c>
    </row>
    <row r="9578" spans="1:13" x14ac:dyDescent="0.35">
      <c r="A9578">
        <v>-10</v>
      </c>
      <c r="B9578">
        <v>7.1760000000000002</v>
      </c>
      <c r="C9578">
        <v>1.071</v>
      </c>
      <c r="D9578">
        <v>-10</v>
      </c>
      <c r="E9578">
        <f t="shared" si="447"/>
        <v>0.43747685653071988</v>
      </c>
      <c r="F9578">
        <f t="shared" si="448"/>
        <v>1.3124307008352298E-2</v>
      </c>
      <c r="G9578">
        <f t="shared" si="449"/>
        <v>146.43865965824227</v>
      </c>
      <c r="H9578">
        <v>146.46495214979811</v>
      </c>
      <c r="I9578">
        <v>7.2480000000000002</v>
      </c>
      <c r="J9578">
        <v>146.46495214979811</v>
      </c>
      <c r="K9578">
        <v>0.19800000000000001</v>
      </c>
      <c r="L9578">
        <v>146.46495214979811</v>
      </c>
      <c r="M9578">
        <v>-10</v>
      </c>
    </row>
    <row r="9579" spans="1:13" x14ac:dyDescent="0.35">
      <c r="A9579">
        <v>-10</v>
      </c>
      <c r="B9579">
        <v>7.226</v>
      </c>
      <c r="C9579">
        <v>0.63600000000000001</v>
      </c>
      <c r="D9579">
        <v>-10</v>
      </c>
      <c r="E9579">
        <f t="shared" si="447"/>
        <v>0.43786413417862841</v>
      </c>
      <c r="F9579">
        <f t="shared" si="448"/>
        <v>1.3135925338951387E-2</v>
      </c>
      <c r="G9579">
        <f t="shared" si="449"/>
        <v>146.45179558358123</v>
      </c>
      <c r="H9579">
        <v>146.47809245932771</v>
      </c>
      <c r="I9579">
        <v>7.2450000000000001</v>
      </c>
      <c r="J9579">
        <v>146.47809245932771</v>
      </c>
      <c r="K9579">
        <v>-0.24</v>
      </c>
      <c r="L9579">
        <v>146.47809245932771</v>
      </c>
      <c r="M9579">
        <v>-10</v>
      </c>
    </row>
    <row r="9580" spans="1:13" x14ac:dyDescent="0.35">
      <c r="A9580">
        <v>-10</v>
      </c>
      <c r="B9580">
        <v>7.2480000000000002</v>
      </c>
      <c r="C9580">
        <v>0.19800000000000001</v>
      </c>
      <c r="D9580">
        <v>-10</v>
      </c>
      <c r="E9580">
        <f t="shared" si="447"/>
        <v>0.43855216337398223</v>
      </c>
      <c r="F9580">
        <f t="shared" si="448"/>
        <v>1.315656621687609E-2</v>
      </c>
      <c r="G9580">
        <f t="shared" si="449"/>
        <v>146.46495214979811</v>
      </c>
      <c r="H9580">
        <v>146.4912033873795</v>
      </c>
      <c r="I9580">
        <v>7.2149999999999999</v>
      </c>
      <c r="J9580">
        <v>146.4912033873795</v>
      </c>
      <c r="K9580">
        <v>-0.67600000000000005</v>
      </c>
      <c r="L9580">
        <v>146.4912033873795</v>
      </c>
      <c r="M9580">
        <v>-10</v>
      </c>
    </row>
    <row r="9581" spans="1:13" x14ac:dyDescent="0.35">
      <c r="A9581">
        <v>-10</v>
      </c>
      <c r="B9581">
        <v>7.2450000000000001</v>
      </c>
      <c r="C9581">
        <v>-0.24</v>
      </c>
      <c r="D9581">
        <v>-10</v>
      </c>
      <c r="E9581">
        <f t="shared" si="447"/>
        <v>0.43801027385210956</v>
      </c>
      <c r="F9581">
        <f t="shared" si="448"/>
        <v>1.3140309529594241E-2</v>
      </c>
      <c r="G9581">
        <f t="shared" si="449"/>
        <v>146.47809245932771</v>
      </c>
      <c r="H9581">
        <v>146.50436494635423</v>
      </c>
      <c r="I9581">
        <v>7.1580000000000004</v>
      </c>
      <c r="J9581">
        <v>146.50436494635423</v>
      </c>
      <c r="K9581">
        <v>-1.111</v>
      </c>
      <c r="L9581">
        <v>146.50436494635423</v>
      </c>
      <c r="M9581">
        <v>-10</v>
      </c>
    </row>
    <row r="9582" spans="1:13" x14ac:dyDescent="0.35">
      <c r="A9582">
        <v>-10</v>
      </c>
      <c r="B9582">
        <v>7.2149999999999999</v>
      </c>
      <c r="C9582">
        <v>-0.67600000000000005</v>
      </c>
      <c r="D9582">
        <v>-10</v>
      </c>
      <c r="E9582">
        <f t="shared" si="447"/>
        <v>0.43703089135666379</v>
      </c>
      <c r="F9582">
        <f t="shared" si="448"/>
        <v>1.311092805179272E-2</v>
      </c>
      <c r="G9582">
        <f t="shared" si="449"/>
        <v>146.4912033873795</v>
      </c>
      <c r="H9582">
        <v>146.51749741125965</v>
      </c>
      <c r="I9582">
        <v>7.0759999999999996</v>
      </c>
      <c r="J9582">
        <v>146.51749741125965</v>
      </c>
      <c r="K9582">
        <v>-1.5409999999999999</v>
      </c>
      <c r="L9582">
        <v>146.51749741125965</v>
      </c>
      <c r="M9582">
        <v>-10</v>
      </c>
    </row>
    <row r="9583" spans="1:13" x14ac:dyDescent="0.35">
      <c r="A9583">
        <v>-10</v>
      </c>
      <c r="B9583">
        <v>7.1580000000000004</v>
      </c>
      <c r="C9583">
        <v>-1.111</v>
      </c>
      <c r="D9583">
        <v>-10</v>
      </c>
      <c r="E9583">
        <f t="shared" si="447"/>
        <v>0.43871858861917384</v>
      </c>
      <c r="F9583">
        <f t="shared" si="448"/>
        <v>1.3161558974731114E-2</v>
      </c>
      <c r="G9583">
        <f t="shared" si="449"/>
        <v>146.50436494635423</v>
      </c>
      <c r="H9583">
        <v>146.53063100690207</v>
      </c>
      <c r="I9583">
        <v>6.9669999999999996</v>
      </c>
      <c r="J9583">
        <v>146.53063100690207</v>
      </c>
      <c r="K9583">
        <v>-1.9650000000000001</v>
      </c>
      <c r="L9583">
        <v>146.53063100690207</v>
      </c>
      <c r="M9583">
        <v>-10</v>
      </c>
    </row>
    <row r="9584" spans="1:13" x14ac:dyDescent="0.35">
      <c r="A9584">
        <v>-10</v>
      </c>
      <c r="B9584">
        <v>7.0759999999999996</v>
      </c>
      <c r="C9584">
        <v>-1.5409999999999999</v>
      </c>
      <c r="D9584">
        <v>-10</v>
      </c>
      <c r="E9584">
        <f t="shared" si="447"/>
        <v>0.43774878640608483</v>
      </c>
      <c r="F9584">
        <f t="shared" si="448"/>
        <v>1.3132464905429037E-2</v>
      </c>
      <c r="G9584">
        <f t="shared" si="449"/>
        <v>146.51749741125965</v>
      </c>
      <c r="H9584">
        <v>146.54377104246259</v>
      </c>
      <c r="I9584">
        <v>6.8330000000000002</v>
      </c>
      <c r="J9584">
        <v>146.54377104246259</v>
      </c>
      <c r="K9584">
        <v>-2.3820000000000001</v>
      </c>
      <c r="L9584">
        <v>146.54377104246259</v>
      </c>
      <c r="M9584">
        <v>-10</v>
      </c>
    </row>
    <row r="9585" spans="1:13" x14ac:dyDescent="0.35">
      <c r="A9585">
        <v>-10</v>
      </c>
      <c r="B9585">
        <v>6.9669999999999996</v>
      </c>
      <c r="C9585">
        <v>-1.9650000000000001</v>
      </c>
      <c r="D9585">
        <v>-10</v>
      </c>
      <c r="E9585">
        <f t="shared" si="447"/>
        <v>0.43778647763493123</v>
      </c>
      <c r="F9585">
        <f t="shared" si="448"/>
        <v>1.3133595642407502E-2</v>
      </c>
      <c r="G9585">
        <f t="shared" si="449"/>
        <v>146.53063100690207</v>
      </c>
      <c r="H9585">
        <v>146.55690765292778</v>
      </c>
      <c r="I9585">
        <v>6.6740000000000004</v>
      </c>
      <c r="J9585">
        <v>146.55690765292778</v>
      </c>
      <c r="K9585">
        <v>-2.79</v>
      </c>
      <c r="L9585">
        <v>146.55690765292778</v>
      </c>
      <c r="M9585">
        <v>-10</v>
      </c>
    </row>
    <row r="9586" spans="1:13" x14ac:dyDescent="0.35">
      <c r="A9586">
        <v>-10</v>
      </c>
      <c r="B9586">
        <v>6.8330000000000002</v>
      </c>
      <c r="C9586">
        <v>-2.3820000000000001</v>
      </c>
      <c r="D9586">
        <v>-10</v>
      </c>
      <c r="E9586">
        <f t="shared" si="447"/>
        <v>0.43800114155102371</v>
      </c>
      <c r="F9586">
        <f t="shared" si="448"/>
        <v>1.3140035560534268E-2</v>
      </c>
      <c r="G9586">
        <f t="shared" si="449"/>
        <v>146.54377104246259</v>
      </c>
      <c r="H9586">
        <v>146.570049332217</v>
      </c>
      <c r="I9586">
        <v>6.4909999999999997</v>
      </c>
      <c r="J9586">
        <v>146.570049332217</v>
      </c>
      <c r="K9586">
        <v>-3.1880000000000002</v>
      </c>
      <c r="L9586">
        <v>146.570049332217</v>
      </c>
      <c r="M9586">
        <v>-10</v>
      </c>
    </row>
    <row r="9587" spans="1:13" x14ac:dyDescent="0.35">
      <c r="A9587">
        <v>-10</v>
      </c>
      <c r="B9587">
        <v>6.6740000000000004</v>
      </c>
      <c r="C9587">
        <v>-2.79</v>
      </c>
      <c r="D9587">
        <v>-10</v>
      </c>
      <c r="E9587">
        <f t="shared" si="447"/>
        <v>0.43788697171758822</v>
      </c>
      <c r="F9587">
        <f t="shared" si="448"/>
        <v>1.3136610465188695E-2</v>
      </c>
      <c r="G9587">
        <f t="shared" si="449"/>
        <v>146.55690765292778</v>
      </c>
      <c r="H9587">
        <v>146.58318936777752</v>
      </c>
      <c r="I9587">
        <v>6.2839999999999998</v>
      </c>
      <c r="J9587">
        <v>146.58318936777752</v>
      </c>
      <c r="K9587">
        <v>-3.5739999999999998</v>
      </c>
      <c r="L9587">
        <v>146.58318936777752</v>
      </c>
      <c r="M9587">
        <v>-10</v>
      </c>
    </row>
    <row r="9588" spans="1:13" x14ac:dyDescent="0.35">
      <c r="A9588">
        <v>-10</v>
      </c>
      <c r="B9588">
        <v>6.4909999999999997</v>
      </c>
      <c r="C9588">
        <v>-3.1880000000000002</v>
      </c>
      <c r="D9588">
        <v>-10</v>
      </c>
      <c r="E9588">
        <f t="shared" si="447"/>
        <v>0.43805593250177582</v>
      </c>
      <c r="F9588">
        <f t="shared" si="448"/>
        <v>1.3141679289221204E-2</v>
      </c>
      <c r="G9588">
        <f t="shared" si="449"/>
        <v>146.570049332217</v>
      </c>
      <c r="H9588">
        <v>146.59633570318192</v>
      </c>
      <c r="I9588">
        <v>6.0540000000000003</v>
      </c>
      <c r="J9588">
        <v>146.59633570318192</v>
      </c>
      <c r="K9588">
        <v>-3.9470000000000001</v>
      </c>
      <c r="L9588">
        <v>146.59633570318192</v>
      </c>
      <c r="M9588">
        <v>-10</v>
      </c>
    </row>
    <row r="9589" spans="1:13" x14ac:dyDescent="0.35">
      <c r="A9589">
        <v>-10</v>
      </c>
      <c r="B9589">
        <v>6.2839999999999998</v>
      </c>
      <c r="C9589">
        <v>-3.5739999999999998</v>
      </c>
      <c r="D9589">
        <v>-10</v>
      </c>
      <c r="E9589">
        <f t="shared" si="447"/>
        <v>0.43800114155102343</v>
      </c>
      <c r="F9589">
        <f t="shared" si="448"/>
        <v>1.3140035560534261E-2</v>
      </c>
      <c r="G9589">
        <f t="shared" si="449"/>
        <v>146.58318936777752</v>
      </c>
      <c r="H9589">
        <v>146.60946967571502</v>
      </c>
      <c r="I9589">
        <v>5.8019999999999996</v>
      </c>
      <c r="J9589">
        <v>146.60946967571502</v>
      </c>
      <c r="K9589">
        <v>-4.3049999999999997</v>
      </c>
      <c r="L9589">
        <v>146.60946967571502</v>
      </c>
      <c r="M9589">
        <v>-10</v>
      </c>
    </row>
    <row r="9590" spans="1:13" x14ac:dyDescent="0.35">
      <c r="A9590">
        <v>-10</v>
      </c>
      <c r="B9590">
        <v>6.0540000000000003</v>
      </c>
      <c r="C9590">
        <v>-3.9470000000000001</v>
      </c>
      <c r="D9590">
        <v>-10</v>
      </c>
      <c r="E9590">
        <f t="shared" si="447"/>
        <v>0.43821113632585829</v>
      </c>
      <c r="F9590">
        <f t="shared" si="448"/>
        <v>1.3146335404409291E-2</v>
      </c>
      <c r="G9590">
        <f t="shared" si="449"/>
        <v>146.59633570318192</v>
      </c>
      <c r="H9590">
        <v>146.62259765097662</v>
      </c>
      <c r="I9590">
        <v>5.5289999999999999</v>
      </c>
      <c r="J9590">
        <v>146.62259765097662</v>
      </c>
      <c r="K9590">
        <v>-4.6470000000000002</v>
      </c>
      <c r="L9590">
        <v>146.62259765097662</v>
      </c>
      <c r="M9590">
        <v>-10</v>
      </c>
    </row>
    <row r="9591" spans="1:13" x14ac:dyDescent="0.35">
      <c r="A9591">
        <v>-10</v>
      </c>
      <c r="B9591">
        <v>5.8019999999999996</v>
      </c>
      <c r="C9591">
        <v>-4.3049999999999997</v>
      </c>
      <c r="D9591">
        <v>-10</v>
      </c>
      <c r="E9591">
        <f t="shared" si="447"/>
        <v>0.43779904065678366</v>
      </c>
      <c r="F9591">
        <f t="shared" si="448"/>
        <v>1.3133972533100764E-2</v>
      </c>
      <c r="G9591">
        <f t="shared" si="449"/>
        <v>146.60946967571502</v>
      </c>
      <c r="H9591">
        <v>146.63574508169791</v>
      </c>
      <c r="I9591">
        <v>5.2350000000000003</v>
      </c>
      <c r="J9591">
        <v>146.63574508169791</v>
      </c>
      <c r="K9591">
        <v>-4.9720000000000004</v>
      </c>
      <c r="L9591">
        <v>146.63574508169791</v>
      </c>
      <c r="M9591">
        <v>-10</v>
      </c>
    </row>
    <row r="9592" spans="1:13" x14ac:dyDescent="0.35">
      <c r="A9592">
        <v>-10</v>
      </c>
      <c r="B9592">
        <v>5.5289999999999999</v>
      </c>
      <c r="C9592">
        <v>-4.6470000000000002</v>
      </c>
      <c r="D9592">
        <v>-10</v>
      </c>
      <c r="E9592">
        <f t="shared" si="447"/>
        <v>0.43759913162619529</v>
      </c>
      <c r="F9592">
        <f t="shared" si="448"/>
        <v>1.3127975261583387E-2</v>
      </c>
      <c r="G9592">
        <f t="shared" si="449"/>
        <v>146.62259765097662</v>
      </c>
      <c r="H9592">
        <v>146.64887689552879</v>
      </c>
      <c r="I9592">
        <v>4.9219999999999997</v>
      </c>
      <c r="J9592">
        <v>146.64887689552879</v>
      </c>
      <c r="K9592">
        <v>-5.2779999999999996</v>
      </c>
      <c r="L9592">
        <v>146.64887689552879</v>
      </c>
      <c r="M9592">
        <v>-10</v>
      </c>
    </row>
    <row r="9593" spans="1:13" x14ac:dyDescent="0.35">
      <c r="A9593">
        <v>-10</v>
      </c>
      <c r="B9593">
        <v>5.2350000000000003</v>
      </c>
      <c r="C9593">
        <v>-4.9720000000000004</v>
      </c>
      <c r="D9593">
        <v>-10</v>
      </c>
      <c r="E9593">
        <f t="shared" si="447"/>
        <v>0.43824764688472645</v>
      </c>
      <c r="F9593">
        <f t="shared" si="448"/>
        <v>1.3147430721284867E-2</v>
      </c>
      <c r="G9593">
        <f t="shared" si="449"/>
        <v>146.63574508169791</v>
      </c>
      <c r="H9593">
        <v>146.66199719028265</v>
      </c>
      <c r="I9593">
        <v>4.5919999999999996</v>
      </c>
      <c r="J9593">
        <v>146.66199719028265</v>
      </c>
      <c r="K9593">
        <v>-5.5650000000000004</v>
      </c>
      <c r="L9593">
        <v>146.66199719028265</v>
      </c>
      <c r="M9593">
        <v>-10</v>
      </c>
    </row>
    <row r="9594" spans="1:13" x14ac:dyDescent="0.35">
      <c r="A9594">
        <v>-10</v>
      </c>
      <c r="B9594">
        <v>4.9219999999999997</v>
      </c>
      <c r="C9594">
        <v>-5.2779999999999996</v>
      </c>
      <c r="D9594">
        <v>-10</v>
      </c>
      <c r="E9594">
        <f t="shared" si="447"/>
        <v>0.43772708392330473</v>
      </c>
      <c r="F9594">
        <f t="shared" si="448"/>
        <v>1.3131813830880527E-2</v>
      </c>
      <c r="G9594">
        <f t="shared" si="449"/>
        <v>146.64887689552879</v>
      </c>
      <c r="H9594">
        <v>146.67515597953664</v>
      </c>
      <c r="I9594">
        <v>4.2439999999999998</v>
      </c>
      <c r="J9594">
        <v>146.67515597953664</v>
      </c>
      <c r="K9594">
        <v>-5.8319999999999999</v>
      </c>
      <c r="L9594">
        <v>146.67515597953664</v>
      </c>
      <c r="M9594">
        <v>-10</v>
      </c>
    </row>
    <row r="9595" spans="1:13" x14ac:dyDescent="0.35">
      <c r="A9595">
        <v>-10</v>
      </c>
      <c r="B9595">
        <v>4.5919999999999996</v>
      </c>
      <c r="C9595">
        <v>-5.5650000000000004</v>
      </c>
      <c r="D9595">
        <v>-10</v>
      </c>
      <c r="E9595">
        <f t="shared" si="447"/>
        <v>0.43734311472801368</v>
      </c>
      <c r="F9595">
        <f t="shared" si="448"/>
        <v>1.3120294753869888E-2</v>
      </c>
      <c r="G9595">
        <f t="shared" si="449"/>
        <v>146.66199719028265</v>
      </c>
      <c r="H9595">
        <v>146.68829426841012</v>
      </c>
      <c r="I9595">
        <v>3.8809999999999998</v>
      </c>
      <c r="J9595">
        <v>146.68829426841012</v>
      </c>
      <c r="K9595">
        <v>-6.077</v>
      </c>
      <c r="L9595">
        <v>146.68829426841012</v>
      </c>
      <c r="M9595">
        <v>-10</v>
      </c>
    </row>
    <row r="9596" spans="1:13" x14ac:dyDescent="0.35">
      <c r="A9596">
        <v>-10</v>
      </c>
      <c r="B9596">
        <v>4.2439999999999998</v>
      </c>
      <c r="C9596">
        <v>-5.8319999999999999</v>
      </c>
      <c r="D9596">
        <v>-10</v>
      </c>
      <c r="E9596">
        <f t="shared" si="447"/>
        <v>0.4386262646034772</v>
      </c>
      <c r="F9596">
        <f t="shared" si="448"/>
        <v>1.3158789253983243E-2</v>
      </c>
      <c r="G9596">
        <f t="shared" si="449"/>
        <v>146.67515597953664</v>
      </c>
      <c r="H9596">
        <v>146.70144536093471</v>
      </c>
      <c r="I9596">
        <v>3.5030000000000001</v>
      </c>
      <c r="J9596">
        <v>146.70144536093471</v>
      </c>
      <c r="K9596">
        <v>-6.2990000000000004</v>
      </c>
      <c r="L9596">
        <v>146.70144536093471</v>
      </c>
      <c r="M9596">
        <v>-10</v>
      </c>
    </row>
    <row r="9597" spans="1:13" x14ac:dyDescent="0.35">
      <c r="A9597">
        <v>-10</v>
      </c>
      <c r="B9597">
        <v>3.8809999999999998</v>
      </c>
      <c r="C9597">
        <v>-6.077</v>
      </c>
      <c r="D9597">
        <v>-10</v>
      </c>
      <c r="E9597">
        <f t="shared" si="447"/>
        <v>0.43794291865493162</v>
      </c>
      <c r="F9597">
        <f t="shared" si="448"/>
        <v>1.3138288873476837E-2</v>
      </c>
      <c r="G9597">
        <f t="shared" si="449"/>
        <v>146.68829426841012</v>
      </c>
      <c r="H9597">
        <v>146.714580464075</v>
      </c>
      <c r="I9597">
        <v>3.113</v>
      </c>
      <c r="J9597">
        <v>146.714580464075</v>
      </c>
      <c r="K9597">
        <v>-6.4980000000000002</v>
      </c>
      <c r="L9597">
        <v>146.714580464075</v>
      </c>
      <c r="M9597">
        <v>-10</v>
      </c>
    </row>
    <row r="9598" spans="1:13" x14ac:dyDescent="0.35">
      <c r="A9598">
        <v>-10</v>
      </c>
      <c r="B9598">
        <v>3.5030000000000001</v>
      </c>
      <c r="C9598">
        <v>-6.2990000000000004</v>
      </c>
      <c r="D9598">
        <v>-10</v>
      </c>
      <c r="E9598">
        <f t="shared" si="447"/>
        <v>0.43836970698258787</v>
      </c>
      <c r="F9598">
        <f t="shared" si="448"/>
        <v>1.3151092524586889E-2</v>
      </c>
      <c r="G9598">
        <f t="shared" si="449"/>
        <v>146.70144536093471</v>
      </c>
      <c r="H9598">
        <v>146.72770614251294</v>
      </c>
      <c r="I9598">
        <v>2.7120000000000002</v>
      </c>
      <c r="J9598">
        <v>146.72770614251294</v>
      </c>
      <c r="K9598">
        <v>-6.673</v>
      </c>
      <c r="L9598">
        <v>146.72770614251294</v>
      </c>
      <c r="M9598">
        <v>-10</v>
      </c>
    </row>
    <row r="9599" spans="1:13" x14ac:dyDescent="0.35">
      <c r="A9599">
        <v>-10</v>
      </c>
      <c r="B9599">
        <v>3.113</v>
      </c>
      <c r="C9599">
        <v>-6.4980000000000002</v>
      </c>
      <c r="D9599">
        <v>-10</v>
      </c>
      <c r="E9599">
        <f t="shared" si="447"/>
        <v>0.43783672755948655</v>
      </c>
      <c r="F9599">
        <f t="shared" si="448"/>
        <v>1.3135103140294912E-2</v>
      </c>
      <c r="G9599">
        <f t="shared" si="449"/>
        <v>146.714580464075</v>
      </c>
      <c r="H9599">
        <v>146.74085983532538</v>
      </c>
      <c r="I9599">
        <v>2.2999999999999998</v>
      </c>
      <c r="J9599">
        <v>146.74085983532538</v>
      </c>
      <c r="K9599">
        <v>-6.8230000000000004</v>
      </c>
      <c r="L9599">
        <v>146.74085983532538</v>
      </c>
      <c r="M9599">
        <v>-10</v>
      </c>
    </row>
    <row r="9600" spans="1:13" x14ac:dyDescent="0.35">
      <c r="A9600">
        <v>-10</v>
      </c>
      <c r="B9600">
        <v>2.7120000000000002</v>
      </c>
      <c r="C9600">
        <v>-6.673</v>
      </c>
      <c r="D9600">
        <v>-10</v>
      </c>
      <c r="E9600">
        <f t="shared" si="447"/>
        <v>0.43752257084635049</v>
      </c>
      <c r="F9600">
        <f t="shared" si="448"/>
        <v>1.3125678437958361E-2</v>
      </c>
      <c r="G9600">
        <f t="shared" si="449"/>
        <v>146.72770614251294</v>
      </c>
      <c r="H9600">
        <v>146.75397728303497</v>
      </c>
      <c r="I9600">
        <v>1.881</v>
      </c>
      <c r="J9600">
        <v>146.75397728303497</v>
      </c>
      <c r="K9600">
        <v>-6.9480000000000004</v>
      </c>
      <c r="L9600">
        <v>146.75397728303497</v>
      </c>
      <c r="M9600">
        <v>-10</v>
      </c>
    </row>
    <row r="9601" spans="1:13" x14ac:dyDescent="0.35">
      <c r="A9601">
        <v>-10</v>
      </c>
      <c r="B9601">
        <v>2.2999999999999998</v>
      </c>
      <c r="C9601">
        <v>-6.8230000000000004</v>
      </c>
      <c r="D9601">
        <v>-10</v>
      </c>
      <c r="E9601">
        <f t="shared" si="447"/>
        <v>0.43845638323555103</v>
      </c>
      <c r="F9601">
        <f t="shared" si="448"/>
        <v>1.3153692812435813E-2</v>
      </c>
      <c r="G9601">
        <f t="shared" si="449"/>
        <v>146.74085983532538</v>
      </c>
      <c r="H9601">
        <v>146.76712707522282</v>
      </c>
      <c r="I9601">
        <v>1.454</v>
      </c>
      <c r="J9601">
        <v>146.76712707522282</v>
      </c>
      <c r="K9601">
        <v>-7.0469999999999997</v>
      </c>
      <c r="L9601">
        <v>146.76712707522282</v>
      </c>
      <c r="M9601">
        <v>-10</v>
      </c>
    </row>
    <row r="9602" spans="1:13" x14ac:dyDescent="0.35">
      <c r="A9602">
        <v>-10</v>
      </c>
      <c r="B9602">
        <v>1.881</v>
      </c>
      <c r="C9602">
        <v>-6.9480000000000004</v>
      </c>
      <c r="D9602">
        <v>-10</v>
      </c>
      <c r="E9602">
        <f t="shared" si="447"/>
        <v>0.43724821326107194</v>
      </c>
      <c r="F9602">
        <f t="shared" si="448"/>
        <v>1.3117447709576931E-2</v>
      </c>
      <c r="G9602">
        <f t="shared" si="449"/>
        <v>146.75397728303497</v>
      </c>
      <c r="H9602">
        <v>146.78027080888381</v>
      </c>
      <c r="I9602">
        <v>1.022</v>
      </c>
      <c r="J9602">
        <v>146.78027080888381</v>
      </c>
      <c r="K9602">
        <v>-7.12</v>
      </c>
      <c r="L9602">
        <v>146.78027080888381</v>
      </c>
      <c r="M9602">
        <v>-10</v>
      </c>
    </row>
    <row r="9603" spans="1:13" x14ac:dyDescent="0.35">
      <c r="A9603">
        <v>-10</v>
      </c>
      <c r="B9603">
        <v>1.454</v>
      </c>
      <c r="C9603">
        <v>-7.0469999999999997</v>
      </c>
      <c r="D9603">
        <v>-10</v>
      </c>
      <c r="E9603">
        <f t="shared" si="447"/>
        <v>0.43832636242872719</v>
      </c>
      <c r="F9603">
        <f t="shared" si="448"/>
        <v>1.3149792187841037E-2</v>
      </c>
      <c r="G9603">
        <f t="shared" si="449"/>
        <v>146.76712707522282</v>
      </c>
      <c r="H9603">
        <v>146.79339676159049</v>
      </c>
      <c r="I9603">
        <v>0.58699999999999997</v>
      </c>
      <c r="J9603">
        <v>146.79339676159049</v>
      </c>
      <c r="K9603">
        <v>-7.1669999999999998</v>
      </c>
      <c r="L9603">
        <v>146.79339676159049</v>
      </c>
      <c r="M9603">
        <v>-10</v>
      </c>
    </row>
    <row r="9604" spans="1:13" x14ac:dyDescent="0.35">
      <c r="A9604">
        <v>-10</v>
      </c>
      <c r="B9604">
        <v>1.022</v>
      </c>
      <c r="C9604">
        <v>-7.12</v>
      </c>
      <c r="D9604">
        <v>-10</v>
      </c>
      <c r="E9604">
        <f t="shared" si="447"/>
        <v>0.43812441155452636</v>
      </c>
      <c r="F9604">
        <f t="shared" si="448"/>
        <v>1.3143733661009158E-2</v>
      </c>
      <c r="G9604">
        <f t="shared" si="449"/>
        <v>146.78027080888381</v>
      </c>
      <c r="H9604">
        <v>146.80655045440292</v>
      </c>
      <c r="I9604">
        <v>0.14899999999999999</v>
      </c>
      <c r="J9604">
        <v>146.80655045440292</v>
      </c>
      <c r="K9604">
        <v>-7.1870000000000003</v>
      </c>
      <c r="L9604">
        <v>146.80655045440292</v>
      </c>
      <c r="M9604">
        <v>-10</v>
      </c>
    </row>
    <row r="9605" spans="1:13" x14ac:dyDescent="0.35">
      <c r="A9605">
        <v>-10</v>
      </c>
      <c r="B9605">
        <v>0.58699999999999997</v>
      </c>
      <c r="C9605">
        <v>-7.1669999999999998</v>
      </c>
      <c r="D9605">
        <v>-10</v>
      </c>
      <c r="E9605">
        <f t="shared" ref="E9605:E9668" si="450">((B9605-B9604)^2 + (C9605-C9604)^2 + (D9605-D9604)^2)^0.5</f>
        <v>0.43753171313631656</v>
      </c>
      <c r="F9605">
        <f t="shared" ref="F9605:F9668" si="451">E9605/33.33333</f>
        <v>1.3125952706684769E-2</v>
      </c>
      <c r="G9605">
        <f t="shared" si="449"/>
        <v>146.79339676159049</v>
      </c>
      <c r="H9605">
        <v>146.81966213752841</v>
      </c>
      <c r="I9605">
        <v>-0.28799999999999998</v>
      </c>
      <c r="J9605">
        <v>146.81966213752841</v>
      </c>
      <c r="K9605">
        <v>-7.18</v>
      </c>
      <c r="L9605">
        <v>146.81966213752841</v>
      </c>
      <c r="M9605">
        <v>-10</v>
      </c>
    </row>
    <row r="9606" spans="1:13" x14ac:dyDescent="0.35">
      <c r="A9606">
        <v>-10</v>
      </c>
      <c r="B9606">
        <v>0.14899999999999999</v>
      </c>
      <c r="C9606">
        <v>-7.1870000000000003</v>
      </c>
      <c r="D9606">
        <v>-10</v>
      </c>
      <c r="E9606">
        <f t="shared" si="450"/>
        <v>0.43845638323555053</v>
      </c>
      <c r="F9606">
        <f t="shared" si="451"/>
        <v>1.3153692812435799E-2</v>
      </c>
      <c r="G9606">
        <f t="shared" ref="G9606:G9669" si="452">G9605+F9606</f>
        <v>146.80655045440292</v>
      </c>
      <c r="H9606">
        <v>146.83280946556761</v>
      </c>
      <c r="I9606">
        <v>-0.72499999999999998</v>
      </c>
      <c r="J9606">
        <v>146.83280946556761</v>
      </c>
      <c r="K9606">
        <v>-7.1470000000000002</v>
      </c>
      <c r="L9606">
        <v>146.83280946556761</v>
      </c>
      <c r="M9606">
        <v>-10</v>
      </c>
    </row>
    <row r="9607" spans="1:13" x14ac:dyDescent="0.35">
      <c r="A9607">
        <v>-10</v>
      </c>
      <c r="B9607">
        <v>-0.28799999999999998</v>
      </c>
      <c r="C9607">
        <v>-7.18</v>
      </c>
      <c r="D9607">
        <v>-10</v>
      </c>
      <c r="E9607">
        <f t="shared" si="450"/>
        <v>0.43705606047737167</v>
      </c>
      <c r="F9607">
        <f t="shared" si="451"/>
        <v>1.3111683125489463E-2</v>
      </c>
      <c r="G9607">
        <f t="shared" si="452"/>
        <v>146.81966213752841</v>
      </c>
      <c r="H9607">
        <v>146.84595330193878</v>
      </c>
      <c r="I9607">
        <v>-1.159</v>
      </c>
      <c r="J9607">
        <v>146.84595330193878</v>
      </c>
      <c r="K9607">
        <v>-7.0869999999999997</v>
      </c>
      <c r="L9607">
        <v>146.84595330193878</v>
      </c>
      <c r="M9607">
        <v>-10</v>
      </c>
    </row>
    <row r="9608" spans="1:13" x14ac:dyDescent="0.35">
      <c r="A9608">
        <v>-10</v>
      </c>
      <c r="B9608">
        <v>-0.72499999999999998</v>
      </c>
      <c r="C9608">
        <v>-7.1470000000000002</v>
      </c>
      <c r="D9608">
        <v>-10</v>
      </c>
      <c r="E9608">
        <f t="shared" si="450"/>
        <v>0.43824422414904679</v>
      </c>
      <c r="F9608">
        <f t="shared" si="451"/>
        <v>1.3147328039204209E-2</v>
      </c>
      <c r="G9608">
        <f t="shared" si="452"/>
        <v>146.83280946556761</v>
      </c>
      <c r="H9608">
        <v>146.85907935749475</v>
      </c>
      <c r="I9608">
        <v>-1.5880000000000001</v>
      </c>
      <c r="J9608">
        <v>146.85907935749475</v>
      </c>
      <c r="K9608">
        <v>-7.0010000000000003</v>
      </c>
      <c r="L9608">
        <v>146.85907935749475</v>
      </c>
      <c r="M9608">
        <v>-10</v>
      </c>
    </row>
    <row r="9609" spans="1:13" x14ac:dyDescent="0.35">
      <c r="A9609">
        <v>-10</v>
      </c>
      <c r="B9609">
        <v>-1.159</v>
      </c>
      <c r="C9609">
        <v>-7.0869999999999997</v>
      </c>
      <c r="D9609">
        <v>-10</v>
      </c>
      <c r="E9609">
        <f t="shared" si="450"/>
        <v>0.43812783522620441</v>
      </c>
      <c r="F9609">
        <f t="shared" si="451"/>
        <v>1.3143836371169771E-2</v>
      </c>
      <c r="G9609">
        <f t="shared" si="452"/>
        <v>146.84595330193878</v>
      </c>
      <c r="H9609">
        <v>146.87224334377012</v>
      </c>
      <c r="I9609">
        <v>-2.012</v>
      </c>
      <c r="J9609">
        <v>146.87224334377012</v>
      </c>
      <c r="K9609">
        <v>-6.8879999999999999</v>
      </c>
      <c r="L9609">
        <v>146.87224334377012</v>
      </c>
      <c r="M9609">
        <v>-10</v>
      </c>
    </row>
    <row r="9610" spans="1:13" x14ac:dyDescent="0.35">
      <c r="A9610">
        <v>-10</v>
      </c>
      <c r="B9610">
        <v>-1.5880000000000001</v>
      </c>
      <c r="C9610">
        <v>-7.0010000000000003</v>
      </c>
      <c r="D9610">
        <v>-10</v>
      </c>
      <c r="E9610">
        <f t="shared" si="450"/>
        <v>0.43753514144580424</v>
      </c>
      <c r="F9610">
        <f t="shared" si="451"/>
        <v>1.3126055555979683E-2</v>
      </c>
      <c r="G9610">
        <f t="shared" si="452"/>
        <v>146.85907935749475</v>
      </c>
      <c r="H9610">
        <v>146.88535420317669</v>
      </c>
      <c r="I9610">
        <v>-2.427</v>
      </c>
      <c r="J9610">
        <v>146.88535420317669</v>
      </c>
      <c r="K9610">
        <v>-6.7510000000000003</v>
      </c>
      <c r="L9610">
        <v>146.88535420317669</v>
      </c>
      <c r="M9610">
        <v>-10</v>
      </c>
    </row>
    <row r="9611" spans="1:13" x14ac:dyDescent="0.35">
      <c r="A9611">
        <v>-10</v>
      </c>
      <c r="B9611">
        <v>-2.012</v>
      </c>
      <c r="C9611">
        <v>-6.8879999999999999</v>
      </c>
      <c r="D9611">
        <v>-10</v>
      </c>
      <c r="E9611">
        <f t="shared" si="450"/>
        <v>0.43879949863234807</v>
      </c>
      <c r="F9611">
        <f t="shared" si="451"/>
        <v>1.316398627536907E-2</v>
      </c>
      <c r="G9611">
        <f t="shared" si="452"/>
        <v>146.87224334377012</v>
      </c>
      <c r="H9611">
        <v>146.89850700647483</v>
      </c>
      <c r="I9611">
        <v>-2.8340000000000001</v>
      </c>
      <c r="J9611">
        <v>146.89850700647483</v>
      </c>
      <c r="K9611">
        <v>-6.5880000000000001</v>
      </c>
      <c r="L9611">
        <v>146.89850700647483</v>
      </c>
      <c r="M9611">
        <v>-10</v>
      </c>
    </row>
    <row r="9612" spans="1:13" x14ac:dyDescent="0.35">
      <c r="A9612">
        <v>-10</v>
      </c>
      <c r="B9612">
        <v>-2.427</v>
      </c>
      <c r="C9612">
        <v>-6.7510000000000003</v>
      </c>
      <c r="D9612">
        <v>-10</v>
      </c>
      <c r="E9612">
        <f t="shared" si="450"/>
        <v>0.43702860318290365</v>
      </c>
      <c r="F9612">
        <f t="shared" si="451"/>
        <v>1.3110859406573052E-2</v>
      </c>
      <c r="G9612">
        <f t="shared" si="452"/>
        <v>146.88535420317669</v>
      </c>
      <c r="H9612">
        <v>146.91165782525499</v>
      </c>
      <c r="I9612">
        <v>-3.23</v>
      </c>
      <c r="J9612">
        <v>146.91165782525499</v>
      </c>
      <c r="K9612">
        <v>-6.4</v>
      </c>
      <c r="L9612">
        <v>146.91165782525499</v>
      </c>
      <c r="M9612">
        <v>-10</v>
      </c>
    </row>
    <row r="9613" spans="1:13" x14ac:dyDescent="0.35">
      <c r="A9613">
        <v>-10</v>
      </c>
      <c r="B9613">
        <v>-2.8340000000000001</v>
      </c>
      <c r="C9613">
        <v>-6.5880000000000001</v>
      </c>
      <c r="D9613">
        <v>-10</v>
      </c>
      <c r="E9613">
        <f t="shared" si="450"/>
        <v>0.43842673276158711</v>
      </c>
      <c r="F9613">
        <f t="shared" si="451"/>
        <v>1.3152803298127945E-2</v>
      </c>
      <c r="G9613">
        <f t="shared" si="452"/>
        <v>146.89850700647483</v>
      </c>
      <c r="H9613">
        <v>146.9247760962698</v>
      </c>
      <c r="I9613">
        <v>-3.613</v>
      </c>
      <c r="J9613">
        <v>146.9247760962698</v>
      </c>
      <c r="K9613">
        <v>-6.1890000000000001</v>
      </c>
      <c r="L9613">
        <v>146.9247760962698</v>
      </c>
      <c r="M9613">
        <v>-10</v>
      </c>
    </row>
    <row r="9614" spans="1:13" x14ac:dyDescent="0.35">
      <c r="A9614">
        <v>-10</v>
      </c>
      <c r="B9614">
        <v>-3.23</v>
      </c>
      <c r="C9614">
        <v>-6.4</v>
      </c>
      <c r="D9614">
        <v>-10</v>
      </c>
      <c r="E9614">
        <f t="shared" si="450"/>
        <v>0.43836058216951923</v>
      </c>
      <c r="F9614">
        <f t="shared" si="451"/>
        <v>1.3150818780167457E-2</v>
      </c>
      <c r="G9614">
        <f t="shared" si="452"/>
        <v>146.91165782525499</v>
      </c>
      <c r="H9614">
        <v>146.93790965764887</v>
      </c>
      <c r="I9614">
        <v>-3.9830000000000001</v>
      </c>
      <c r="J9614">
        <v>146.93790965764887</v>
      </c>
      <c r="K9614">
        <v>-5.9550000000000001</v>
      </c>
      <c r="L9614">
        <v>146.93790965764887</v>
      </c>
      <c r="M9614">
        <v>-10</v>
      </c>
    </row>
    <row r="9615" spans="1:13" x14ac:dyDescent="0.35">
      <c r="A9615">
        <v>-10</v>
      </c>
      <c r="B9615">
        <v>-3.613</v>
      </c>
      <c r="C9615">
        <v>-6.1890000000000001</v>
      </c>
      <c r="D9615">
        <v>-10</v>
      </c>
      <c r="E9615">
        <f t="shared" si="450"/>
        <v>0.4372756567658439</v>
      </c>
      <c r="F9615">
        <f t="shared" si="451"/>
        <v>1.311827101480242E-2</v>
      </c>
      <c r="G9615">
        <f t="shared" si="452"/>
        <v>146.9247760962698</v>
      </c>
      <c r="H9615">
        <v>146.95105753331657</v>
      </c>
      <c r="I9615">
        <v>-4.3380000000000001</v>
      </c>
      <c r="J9615">
        <v>146.95105753331657</v>
      </c>
      <c r="K9615">
        <v>-5.6980000000000004</v>
      </c>
      <c r="L9615">
        <v>146.95105753331657</v>
      </c>
      <c r="M9615">
        <v>-10</v>
      </c>
    </row>
    <row r="9616" spans="1:13" x14ac:dyDescent="0.35">
      <c r="A9616">
        <v>-10</v>
      </c>
      <c r="B9616">
        <v>-3.9830000000000001</v>
      </c>
      <c r="C9616">
        <v>-5.9550000000000001</v>
      </c>
      <c r="D9616">
        <v>-10</v>
      </c>
      <c r="E9616">
        <f t="shared" si="450"/>
        <v>0.43778533552415855</v>
      </c>
      <c r="F9616">
        <f t="shared" si="451"/>
        <v>1.3133561379080895E-2</v>
      </c>
      <c r="G9616">
        <f t="shared" si="452"/>
        <v>146.93790965764887</v>
      </c>
      <c r="H9616">
        <v>146.964209891835</v>
      </c>
      <c r="I9616">
        <v>-4.6769999999999996</v>
      </c>
      <c r="J9616">
        <v>146.964209891835</v>
      </c>
      <c r="K9616">
        <v>-5.42</v>
      </c>
      <c r="L9616">
        <v>146.964209891835</v>
      </c>
      <c r="M9616">
        <v>-10</v>
      </c>
    </row>
    <row r="9617" spans="1:13" x14ac:dyDescent="0.35">
      <c r="A9617">
        <v>-10</v>
      </c>
      <c r="B9617">
        <v>-4.3380000000000001</v>
      </c>
      <c r="C9617">
        <v>-5.6980000000000004</v>
      </c>
      <c r="D9617">
        <v>-10</v>
      </c>
      <c r="E9617">
        <f t="shared" si="450"/>
        <v>0.43826247843044908</v>
      </c>
      <c r="F9617">
        <f t="shared" si="451"/>
        <v>1.314787566770104E-2</v>
      </c>
      <c r="G9617">
        <f t="shared" si="452"/>
        <v>146.95105753331657</v>
      </c>
      <c r="H9617">
        <v>146.97732953491035</v>
      </c>
      <c r="I9617">
        <v>-4.9980000000000002</v>
      </c>
      <c r="J9617">
        <v>146.97732953491035</v>
      </c>
      <c r="K9617">
        <v>-5.1230000000000002</v>
      </c>
      <c r="L9617">
        <v>146.97732953491035</v>
      </c>
      <c r="M9617">
        <v>-10</v>
      </c>
    </row>
    <row r="9618" spans="1:13" x14ac:dyDescent="0.35">
      <c r="A9618">
        <v>-10</v>
      </c>
      <c r="B9618">
        <v>-4.6769999999999996</v>
      </c>
      <c r="C9618">
        <v>-5.42</v>
      </c>
      <c r="D9618">
        <v>-10</v>
      </c>
      <c r="E9618">
        <f t="shared" si="450"/>
        <v>0.43841190677261482</v>
      </c>
      <c r="F9618">
        <f t="shared" si="451"/>
        <v>1.3152358518414299E-2</v>
      </c>
      <c r="G9618">
        <f t="shared" si="452"/>
        <v>146.964209891835</v>
      </c>
      <c r="H9618">
        <v>146.99046436397299</v>
      </c>
      <c r="I9618">
        <v>-5.3</v>
      </c>
      <c r="J9618">
        <v>146.99046436397299</v>
      </c>
      <c r="K9618">
        <v>-4.806</v>
      </c>
      <c r="L9618">
        <v>146.99046436397299</v>
      </c>
      <c r="M9618">
        <v>-10</v>
      </c>
    </row>
    <row r="9619" spans="1:13" x14ac:dyDescent="0.35">
      <c r="A9619">
        <v>-10</v>
      </c>
      <c r="B9619">
        <v>-4.9980000000000002</v>
      </c>
      <c r="C9619">
        <v>-5.1230000000000002</v>
      </c>
      <c r="D9619">
        <v>-10</v>
      </c>
      <c r="E9619">
        <f t="shared" si="450"/>
        <v>0.43732139211339777</v>
      </c>
      <c r="F9619">
        <f t="shared" si="451"/>
        <v>1.3119643075366241E-2</v>
      </c>
      <c r="G9619">
        <f t="shared" si="452"/>
        <v>146.97732953491035</v>
      </c>
      <c r="H9619">
        <v>147.00360111145915</v>
      </c>
      <c r="I9619">
        <v>-5.5819999999999999</v>
      </c>
      <c r="J9619">
        <v>147.00360111145915</v>
      </c>
      <c r="K9619">
        <v>-4.4710000000000001</v>
      </c>
      <c r="L9619">
        <v>147.00360111145915</v>
      </c>
      <c r="M9619">
        <v>-10</v>
      </c>
    </row>
    <row r="9620" spans="1:13" x14ac:dyDescent="0.35">
      <c r="A9620">
        <v>-10</v>
      </c>
      <c r="B9620">
        <v>-5.3</v>
      </c>
      <c r="C9620">
        <v>-4.806</v>
      </c>
      <c r="D9620">
        <v>-10</v>
      </c>
      <c r="E9620">
        <f t="shared" si="450"/>
        <v>0.43782759163853513</v>
      </c>
      <c r="F9620">
        <f t="shared" si="451"/>
        <v>1.3134829062638962E-2</v>
      </c>
      <c r="G9620">
        <f t="shared" si="452"/>
        <v>146.99046436397299</v>
      </c>
      <c r="H9620">
        <v>147.01676520028667</v>
      </c>
      <c r="I9620">
        <v>-5.8440000000000003</v>
      </c>
      <c r="J9620">
        <v>147.01676520028667</v>
      </c>
      <c r="K9620">
        <v>-4.1189999999999998</v>
      </c>
      <c r="L9620">
        <v>147.01676520028667</v>
      </c>
      <c r="M9620">
        <v>-10</v>
      </c>
    </row>
    <row r="9621" spans="1:13" x14ac:dyDescent="0.35">
      <c r="A9621">
        <v>-10</v>
      </c>
      <c r="B9621">
        <v>-5.5819999999999999</v>
      </c>
      <c r="C9621">
        <v>-4.4710000000000001</v>
      </c>
      <c r="D9621">
        <v>-10</v>
      </c>
      <c r="E9621">
        <f t="shared" si="450"/>
        <v>0.4378915390824536</v>
      </c>
      <c r="F9621">
        <f t="shared" si="451"/>
        <v>1.3136747486148358E-2</v>
      </c>
      <c r="G9621">
        <f t="shared" si="452"/>
        <v>147.00360111145915</v>
      </c>
      <c r="H9621">
        <v>147.02990403716541</v>
      </c>
      <c r="I9621">
        <v>-6.0830000000000002</v>
      </c>
      <c r="J9621">
        <v>147.02990403716541</v>
      </c>
      <c r="K9621">
        <v>-3.7519999999999998</v>
      </c>
      <c r="L9621">
        <v>147.02990403716541</v>
      </c>
      <c r="M9621">
        <v>-10</v>
      </c>
    </row>
    <row r="9622" spans="1:13" x14ac:dyDescent="0.35">
      <c r="A9622">
        <v>-10</v>
      </c>
      <c r="B9622">
        <v>-5.8440000000000003</v>
      </c>
      <c r="C9622">
        <v>-4.1189999999999998</v>
      </c>
      <c r="D9622">
        <v>-10</v>
      </c>
      <c r="E9622">
        <f t="shared" si="450"/>
        <v>0.43880291703679503</v>
      </c>
      <c r="F9622">
        <f t="shared" si="451"/>
        <v>1.3164088827512735E-2</v>
      </c>
      <c r="G9622">
        <f t="shared" si="452"/>
        <v>147.01676520028667</v>
      </c>
      <c r="H9622">
        <v>147.04301702440668</v>
      </c>
      <c r="I9622">
        <v>-6.2990000000000004</v>
      </c>
      <c r="J9622">
        <v>147.04301702440668</v>
      </c>
      <c r="K9622">
        <v>-3.3719999999999999</v>
      </c>
      <c r="L9622">
        <v>147.04301702440668</v>
      </c>
      <c r="M9622">
        <v>-10</v>
      </c>
    </row>
    <row r="9623" spans="1:13" x14ac:dyDescent="0.35">
      <c r="A9623">
        <v>-10</v>
      </c>
      <c r="B9623">
        <v>-6.0830000000000002</v>
      </c>
      <c r="C9623">
        <v>-3.7519999999999998</v>
      </c>
      <c r="D9623">
        <v>-10</v>
      </c>
      <c r="E9623">
        <f t="shared" si="450"/>
        <v>0.43796118549478785</v>
      </c>
      <c r="F9623">
        <f t="shared" si="451"/>
        <v>1.3138836878727325E-2</v>
      </c>
      <c r="G9623">
        <f t="shared" si="452"/>
        <v>147.02990403716541</v>
      </c>
      <c r="H9623">
        <v>147.05617895947137</v>
      </c>
      <c r="I9623">
        <v>-6.492</v>
      </c>
      <c r="J9623">
        <v>147.05617895947137</v>
      </c>
      <c r="K9623">
        <v>-2.9780000000000002</v>
      </c>
      <c r="L9623">
        <v>147.05617895947137</v>
      </c>
      <c r="M9623">
        <v>-10</v>
      </c>
    </row>
    <row r="9624" spans="1:13" x14ac:dyDescent="0.35">
      <c r="A9624">
        <v>-10</v>
      </c>
      <c r="B9624">
        <v>-6.2990000000000004</v>
      </c>
      <c r="C9624">
        <v>-3.3719999999999999</v>
      </c>
      <c r="D9624">
        <v>-10</v>
      </c>
      <c r="E9624">
        <f t="shared" si="450"/>
        <v>0.43709953099951959</v>
      </c>
      <c r="F9624">
        <f t="shared" si="451"/>
        <v>1.3112987241284313E-2</v>
      </c>
      <c r="G9624">
        <f t="shared" si="452"/>
        <v>147.04301702440668</v>
      </c>
      <c r="H9624">
        <v>147.06930511787584</v>
      </c>
      <c r="I9624">
        <v>-6.66</v>
      </c>
      <c r="J9624">
        <v>147.06930511787584</v>
      </c>
      <c r="K9624">
        <v>-2.5739999999999998</v>
      </c>
      <c r="L9624">
        <v>147.06930511787584</v>
      </c>
      <c r="M9624">
        <v>-10</v>
      </c>
    </row>
    <row r="9625" spans="1:13" x14ac:dyDescent="0.35">
      <c r="A9625">
        <v>-10</v>
      </c>
      <c r="B9625">
        <v>-6.492</v>
      </c>
      <c r="C9625">
        <v>-2.9780000000000002</v>
      </c>
      <c r="D9625">
        <v>-10</v>
      </c>
      <c r="E9625">
        <f t="shared" si="450"/>
        <v>0.43873112495012206</v>
      </c>
      <c r="F9625">
        <f t="shared" si="451"/>
        <v>1.3161935064697169E-2</v>
      </c>
      <c r="G9625">
        <f t="shared" si="452"/>
        <v>147.05617895947137</v>
      </c>
      <c r="H9625">
        <v>147.08244515343637</v>
      </c>
      <c r="I9625">
        <v>-6.8029999999999999</v>
      </c>
      <c r="J9625">
        <v>147.08244515343637</v>
      </c>
      <c r="K9625">
        <v>-2.16</v>
      </c>
      <c r="L9625">
        <v>147.08244515343637</v>
      </c>
      <c r="M9625">
        <v>-10</v>
      </c>
    </row>
    <row r="9626" spans="1:13" x14ac:dyDescent="0.35">
      <c r="A9626">
        <v>-10</v>
      </c>
      <c r="B9626">
        <v>-6.66</v>
      </c>
      <c r="C9626">
        <v>-2.5739999999999998</v>
      </c>
      <c r="D9626">
        <v>-10</v>
      </c>
      <c r="E9626">
        <f t="shared" si="450"/>
        <v>0.43753856972843014</v>
      </c>
      <c r="F9626">
        <f t="shared" si="451"/>
        <v>1.3126158404468746E-2</v>
      </c>
      <c r="G9626">
        <f t="shared" si="452"/>
        <v>147.06930511787584</v>
      </c>
      <c r="H9626">
        <v>147.09558272301825</v>
      </c>
      <c r="I9626">
        <v>-6.92</v>
      </c>
      <c r="J9626">
        <v>147.09558272301825</v>
      </c>
      <c r="K9626">
        <v>-1.738</v>
      </c>
      <c r="L9626">
        <v>147.09558272301825</v>
      </c>
      <c r="M9626">
        <v>-10</v>
      </c>
    </row>
    <row r="9627" spans="1:13" x14ac:dyDescent="0.35">
      <c r="A9627">
        <v>-10</v>
      </c>
      <c r="B9627">
        <v>-6.8029999999999999</v>
      </c>
      <c r="C9627">
        <v>-2.16</v>
      </c>
      <c r="D9627">
        <v>-10</v>
      </c>
      <c r="E9627">
        <f t="shared" si="450"/>
        <v>0.43800114155102343</v>
      </c>
      <c r="F9627">
        <f t="shared" si="451"/>
        <v>1.3140035560534261E-2</v>
      </c>
      <c r="G9627">
        <f t="shared" si="452"/>
        <v>147.08244515343637</v>
      </c>
      <c r="H9627">
        <v>147.10873908401277</v>
      </c>
      <c r="I9627">
        <v>-7.0110000000000001</v>
      </c>
      <c r="J9627">
        <v>147.10873908401277</v>
      </c>
      <c r="K9627">
        <v>-1.3089999999999999</v>
      </c>
      <c r="L9627">
        <v>147.10873908401277</v>
      </c>
      <c r="M9627">
        <v>-10</v>
      </c>
    </row>
    <row r="9628" spans="1:13" x14ac:dyDescent="0.35">
      <c r="A9628">
        <v>-10</v>
      </c>
      <c r="B9628">
        <v>-6.92</v>
      </c>
      <c r="C9628">
        <v>-1.738</v>
      </c>
      <c r="D9628">
        <v>-10</v>
      </c>
      <c r="E9628">
        <f t="shared" si="450"/>
        <v>0.43791894227128397</v>
      </c>
      <c r="F9628">
        <f t="shared" si="451"/>
        <v>1.3137569581895478E-2</v>
      </c>
      <c r="G9628">
        <f t="shared" si="452"/>
        <v>147.09558272301825</v>
      </c>
      <c r="H9628">
        <v>147.12187463251706</v>
      </c>
      <c r="I9628">
        <v>-7.0759999999999996</v>
      </c>
      <c r="J9628">
        <v>147.12187463251706</v>
      </c>
      <c r="K9628">
        <v>-0.876</v>
      </c>
      <c r="L9628">
        <v>147.12187463251706</v>
      </c>
      <c r="M9628">
        <v>-10</v>
      </c>
    </row>
    <row r="9629" spans="1:13" x14ac:dyDescent="0.35">
      <c r="A9629">
        <v>-10</v>
      </c>
      <c r="B9629">
        <v>-7.0110000000000001</v>
      </c>
      <c r="C9629">
        <v>-1.3089999999999999</v>
      </c>
      <c r="D9629">
        <v>-10</v>
      </c>
      <c r="E9629">
        <f t="shared" si="450"/>
        <v>0.43854532262925811</v>
      </c>
      <c r="F9629">
        <f t="shared" si="451"/>
        <v>1.3156360994513843E-2</v>
      </c>
      <c r="G9629">
        <f t="shared" si="452"/>
        <v>147.10873908401277</v>
      </c>
      <c r="H9629">
        <v>147.13500421874349</v>
      </c>
      <c r="I9629">
        <v>-7.1139999999999999</v>
      </c>
      <c r="J9629">
        <v>147.13500421874349</v>
      </c>
      <c r="K9629">
        <v>-0.44</v>
      </c>
      <c r="L9629">
        <v>147.13500421874349</v>
      </c>
      <c r="M9629">
        <v>-10</v>
      </c>
    </row>
    <row r="9630" spans="1:13" x14ac:dyDescent="0.35">
      <c r="A9630">
        <v>-10</v>
      </c>
      <c r="B9630">
        <v>-7.0759999999999996</v>
      </c>
      <c r="C9630">
        <v>-0.876</v>
      </c>
      <c r="D9630">
        <v>-10</v>
      </c>
      <c r="E9630">
        <f t="shared" si="450"/>
        <v>0.4378515730244667</v>
      </c>
      <c r="F9630">
        <f t="shared" si="451"/>
        <v>1.3135548504288852E-2</v>
      </c>
      <c r="G9630">
        <f t="shared" si="452"/>
        <v>147.12187463251706</v>
      </c>
      <c r="H9630">
        <v>147.14814836324032</v>
      </c>
      <c r="I9630">
        <v>-7.125</v>
      </c>
      <c r="J9630">
        <v>147.14814836324032</v>
      </c>
      <c r="K9630">
        <v>-2E-3</v>
      </c>
      <c r="L9630">
        <v>147.14814836324032</v>
      </c>
      <c r="M9630">
        <v>-10</v>
      </c>
    </row>
    <row r="9631" spans="1:13" x14ac:dyDescent="0.35">
      <c r="A9631">
        <v>-10</v>
      </c>
      <c r="B9631">
        <v>-7.1139999999999999</v>
      </c>
      <c r="C9631">
        <v>-0.44</v>
      </c>
      <c r="D9631">
        <v>-10</v>
      </c>
      <c r="E9631">
        <f t="shared" si="450"/>
        <v>0.43765283044897585</v>
      </c>
      <c r="F9631">
        <f t="shared" si="451"/>
        <v>1.3129586226427899E-2</v>
      </c>
      <c r="G9631">
        <f t="shared" si="452"/>
        <v>147.13500421874349</v>
      </c>
      <c r="H9631">
        <v>147.16126714879465</v>
      </c>
      <c r="I9631">
        <v>-7.109</v>
      </c>
      <c r="J9631">
        <v>147.16126714879465</v>
      </c>
      <c r="K9631">
        <v>0.435</v>
      </c>
      <c r="L9631">
        <v>147.16126714879465</v>
      </c>
      <c r="M9631">
        <v>-10</v>
      </c>
    </row>
    <row r="9632" spans="1:13" x14ac:dyDescent="0.35">
      <c r="A9632">
        <v>-10</v>
      </c>
      <c r="B9632">
        <v>-7.125</v>
      </c>
      <c r="C9632">
        <v>-2E-3</v>
      </c>
      <c r="D9632">
        <v>-10</v>
      </c>
      <c r="E9632">
        <f t="shared" si="450"/>
        <v>0.43813810608071974</v>
      </c>
      <c r="F9632">
        <f t="shared" si="451"/>
        <v>1.3144144496836043E-2</v>
      </c>
      <c r="G9632">
        <f t="shared" si="452"/>
        <v>147.14814836324032</v>
      </c>
      <c r="H9632">
        <v>147.17440769804247</v>
      </c>
      <c r="I9632">
        <v>-7.0670000000000002</v>
      </c>
      <c r="J9632">
        <v>147.17440769804247</v>
      </c>
      <c r="K9632">
        <v>0.871</v>
      </c>
      <c r="L9632">
        <v>147.17440769804247</v>
      </c>
      <c r="M9632">
        <v>-10</v>
      </c>
    </row>
    <row r="9633" spans="1:13" x14ac:dyDescent="0.35">
      <c r="A9633">
        <v>-10</v>
      </c>
      <c r="B9633">
        <v>-7.109</v>
      </c>
      <c r="C9633">
        <v>0.435</v>
      </c>
      <c r="D9633">
        <v>-10</v>
      </c>
      <c r="E9633">
        <f t="shared" si="450"/>
        <v>0.4372928080817246</v>
      </c>
      <c r="F9633">
        <f t="shared" si="451"/>
        <v>1.3118785554330294E-2</v>
      </c>
      <c r="G9633">
        <f t="shared" si="452"/>
        <v>147.16126714879465</v>
      </c>
      <c r="H9633">
        <v>147.18756635050502</v>
      </c>
      <c r="I9633">
        <v>-6.9969999999999999</v>
      </c>
      <c r="J9633">
        <v>147.18756635050502</v>
      </c>
      <c r="K9633">
        <v>1.304</v>
      </c>
      <c r="L9633">
        <v>147.18756635050502</v>
      </c>
      <c r="M9633">
        <v>-10</v>
      </c>
    </row>
    <row r="9634" spans="1:13" x14ac:dyDescent="0.35">
      <c r="A9634">
        <v>-10</v>
      </c>
      <c r="B9634">
        <v>-7.0670000000000002</v>
      </c>
      <c r="C9634">
        <v>0.871</v>
      </c>
      <c r="D9634">
        <v>-10</v>
      </c>
      <c r="E9634">
        <f t="shared" si="450"/>
        <v>0.43801826445937159</v>
      </c>
      <c r="F9634">
        <f t="shared" si="451"/>
        <v>1.3140549247836074E-2</v>
      </c>
      <c r="G9634">
        <f t="shared" si="452"/>
        <v>147.17440769804247</v>
      </c>
      <c r="H9634">
        <v>147.20069610809907</v>
      </c>
      <c r="I9634">
        <v>-6.9009999999999998</v>
      </c>
      <c r="J9634">
        <v>147.20069610809907</v>
      </c>
      <c r="K9634">
        <v>1.7310000000000001</v>
      </c>
      <c r="L9634">
        <v>147.20069610809907</v>
      </c>
      <c r="M9634">
        <v>-10</v>
      </c>
    </row>
    <row r="9635" spans="1:13" x14ac:dyDescent="0.35">
      <c r="A9635">
        <v>-10</v>
      </c>
      <c r="B9635">
        <v>-6.9969999999999999</v>
      </c>
      <c r="C9635">
        <v>1.304</v>
      </c>
      <c r="D9635">
        <v>-10</v>
      </c>
      <c r="E9635">
        <f t="shared" si="450"/>
        <v>0.43862170488930446</v>
      </c>
      <c r="F9635">
        <f t="shared" si="451"/>
        <v>1.3158652462544381E-2</v>
      </c>
      <c r="G9635">
        <f t="shared" si="452"/>
        <v>147.18756635050502</v>
      </c>
      <c r="H9635">
        <v>147.21383741071861</v>
      </c>
      <c r="I9635">
        <v>-6.78</v>
      </c>
      <c r="J9635">
        <v>147.21383741071861</v>
      </c>
      <c r="K9635">
        <v>2.1520000000000001</v>
      </c>
      <c r="L9635">
        <v>147.21383741071861</v>
      </c>
      <c r="M9635">
        <v>-10</v>
      </c>
    </row>
    <row r="9636" spans="1:13" x14ac:dyDescent="0.35">
      <c r="A9636">
        <v>-10</v>
      </c>
      <c r="B9636">
        <v>-6.9009999999999998</v>
      </c>
      <c r="C9636">
        <v>1.7310000000000001</v>
      </c>
      <c r="D9636">
        <v>-10</v>
      </c>
      <c r="E9636">
        <f t="shared" si="450"/>
        <v>0.43765854270195625</v>
      </c>
      <c r="F9636">
        <f t="shared" si="451"/>
        <v>1.3129757594034449E-2</v>
      </c>
      <c r="G9636">
        <f t="shared" si="452"/>
        <v>147.20069610809907</v>
      </c>
      <c r="H9636">
        <v>147.22697069798787</v>
      </c>
      <c r="I9636">
        <v>-6.6319999999999997</v>
      </c>
      <c r="J9636">
        <v>147.22697069798787</v>
      </c>
      <c r="K9636">
        <v>2.5640000000000001</v>
      </c>
      <c r="L9636">
        <v>147.22697069798787</v>
      </c>
      <c r="M9636">
        <v>-10</v>
      </c>
    </row>
    <row r="9637" spans="1:13" x14ac:dyDescent="0.35">
      <c r="A9637">
        <v>-10</v>
      </c>
      <c r="B9637">
        <v>-6.78</v>
      </c>
      <c r="C9637">
        <v>2.1520000000000001</v>
      </c>
      <c r="D9637">
        <v>-10</v>
      </c>
      <c r="E9637">
        <f t="shared" si="450"/>
        <v>0.43804337684754457</v>
      </c>
      <c r="F9637">
        <f t="shared" si="451"/>
        <v>1.3141302619556601E-2</v>
      </c>
      <c r="G9637">
        <f t="shared" si="452"/>
        <v>147.21383741071861</v>
      </c>
      <c r="H9637">
        <v>147.2401000442959</v>
      </c>
      <c r="I9637">
        <v>-6.4589999999999996</v>
      </c>
      <c r="J9637">
        <v>147.2401000442959</v>
      </c>
      <c r="K9637">
        <v>2.9660000000000002</v>
      </c>
      <c r="L9637">
        <v>147.2401000442959</v>
      </c>
      <c r="M9637">
        <v>-10</v>
      </c>
    </row>
    <row r="9638" spans="1:13" x14ac:dyDescent="0.35">
      <c r="A9638">
        <v>-10</v>
      </c>
      <c r="B9638">
        <v>-6.6319999999999997</v>
      </c>
      <c r="C9638">
        <v>2.5640000000000001</v>
      </c>
      <c r="D9638">
        <v>-10</v>
      </c>
      <c r="E9638">
        <f t="shared" si="450"/>
        <v>0.43777619853071054</v>
      </c>
      <c r="F9638">
        <f t="shared" si="451"/>
        <v>1.3133287269250045E-2</v>
      </c>
      <c r="G9638">
        <f t="shared" si="452"/>
        <v>147.22697069798787</v>
      </c>
      <c r="H9638">
        <v>147.25323477057793</v>
      </c>
      <c r="I9638">
        <v>-6.2619999999999996</v>
      </c>
      <c r="J9638">
        <v>147.25323477057793</v>
      </c>
      <c r="K9638">
        <v>3.3570000000000002</v>
      </c>
      <c r="L9638">
        <v>147.25323477057793</v>
      </c>
      <c r="M9638">
        <v>-10</v>
      </c>
    </row>
    <row r="9639" spans="1:13" x14ac:dyDescent="0.35">
      <c r="A9639">
        <v>-10</v>
      </c>
      <c r="B9639">
        <v>-6.4589999999999996</v>
      </c>
      <c r="C9639">
        <v>2.9660000000000002</v>
      </c>
      <c r="D9639">
        <v>-10</v>
      </c>
      <c r="E9639">
        <f t="shared" si="450"/>
        <v>0.43764483316954644</v>
      </c>
      <c r="F9639">
        <f t="shared" si="451"/>
        <v>1.3129346308021025E-2</v>
      </c>
      <c r="G9639">
        <f t="shared" si="452"/>
        <v>147.2401000442959</v>
      </c>
      <c r="H9639">
        <v>147.2663966030737</v>
      </c>
      <c r="I9639">
        <v>-6.0410000000000004</v>
      </c>
      <c r="J9639">
        <v>147.2663966030737</v>
      </c>
      <c r="K9639">
        <v>3.7360000000000002</v>
      </c>
      <c r="L9639">
        <v>147.2663966030737</v>
      </c>
      <c r="M9639">
        <v>-10</v>
      </c>
    </row>
    <row r="9640" spans="1:13" x14ac:dyDescent="0.35">
      <c r="A9640">
        <v>-10</v>
      </c>
      <c r="B9640">
        <v>-6.2619999999999996</v>
      </c>
      <c r="C9640">
        <v>3.3570000000000002</v>
      </c>
      <c r="D9640">
        <v>-10</v>
      </c>
      <c r="E9640">
        <f t="shared" si="450"/>
        <v>0.43782416561903026</v>
      </c>
      <c r="F9640">
        <f t="shared" si="451"/>
        <v>1.3134726282043537E-2</v>
      </c>
      <c r="G9640">
        <f t="shared" si="452"/>
        <v>147.25323477057793</v>
      </c>
      <c r="H9640">
        <v>147.27950142029286</v>
      </c>
      <c r="I9640">
        <v>-5.798</v>
      </c>
      <c r="J9640">
        <v>147.27950142029286</v>
      </c>
      <c r="K9640">
        <v>4.0990000000000002</v>
      </c>
      <c r="L9640">
        <v>147.27950142029286</v>
      </c>
      <c r="M9640">
        <v>-10</v>
      </c>
    </row>
    <row r="9641" spans="1:13" x14ac:dyDescent="0.35">
      <c r="A9641">
        <v>-10</v>
      </c>
      <c r="B9641">
        <v>-6.0410000000000004</v>
      </c>
      <c r="C9641">
        <v>3.7360000000000002</v>
      </c>
      <c r="D9641">
        <v>-10</v>
      </c>
      <c r="E9641">
        <f t="shared" si="450"/>
        <v>0.43872770598629812</v>
      </c>
      <c r="F9641">
        <f t="shared" si="451"/>
        <v>1.3161832495772194E-2</v>
      </c>
      <c r="G9641">
        <f t="shared" si="452"/>
        <v>147.2663966030737</v>
      </c>
      <c r="H9641">
        <v>147.292665816772</v>
      </c>
      <c r="I9641">
        <v>-5.532</v>
      </c>
      <c r="J9641">
        <v>147.292665816772</v>
      </c>
      <c r="K9641">
        <v>4.4480000000000004</v>
      </c>
      <c r="L9641">
        <v>147.292665816772</v>
      </c>
      <c r="M9641">
        <v>-10</v>
      </c>
    </row>
    <row r="9642" spans="1:13" x14ac:dyDescent="0.35">
      <c r="A9642">
        <v>-10</v>
      </c>
      <c r="B9642">
        <v>-5.798</v>
      </c>
      <c r="C9642">
        <v>4.0990000000000002</v>
      </c>
      <c r="D9642">
        <v>-10</v>
      </c>
      <c r="E9642">
        <f t="shared" si="450"/>
        <v>0.4368271969555011</v>
      </c>
      <c r="F9642">
        <f t="shared" si="451"/>
        <v>1.3104817219146756E-2</v>
      </c>
      <c r="G9642">
        <f t="shared" si="452"/>
        <v>147.27950142029286</v>
      </c>
      <c r="H9642">
        <v>147.30580876296179</v>
      </c>
      <c r="I9642">
        <v>-5.2450000000000001</v>
      </c>
      <c r="J9642">
        <v>147.30580876296179</v>
      </c>
      <c r="K9642">
        <v>4.7789999999999999</v>
      </c>
      <c r="L9642">
        <v>147.30580876296179</v>
      </c>
      <c r="M9642">
        <v>-10</v>
      </c>
    </row>
    <row r="9643" spans="1:13" x14ac:dyDescent="0.35">
      <c r="A9643">
        <v>-10</v>
      </c>
      <c r="B9643">
        <v>-5.532</v>
      </c>
      <c r="C9643">
        <v>4.4480000000000004</v>
      </c>
      <c r="D9643">
        <v>-10</v>
      </c>
      <c r="E9643">
        <f t="shared" si="450"/>
        <v>0.4388131720903557</v>
      </c>
      <c r="F9643">
        <f t="shared" si="451"/>
        <v>1.316439647915032E-2</v>
      </c>
      <c r="G9643">
        <f t="shared" si="452"/>
        <v>147.292665816772</v>
      </c>
      <c r="H9643">
        <v>147.31891914184175</v>
      </c>
      <c r="I9643">
        <v>-4.9390000000000001</v>
      </c>
      <c r="J9643">
        <v>147.31891914184175</v>
      </c>
      <c r="K9643">
        <v>5.0910000000000002</v>
      </c>
      <c r="L9643">
        <v>147.31891914184175</v>
      </c>
      <c r="M9643">
        <v>-10</v>
      </c>
    </row>
    <row r="9644" spans="1:13" x14ac:dyDescent="0.35">
      <c r="A9644">
        <v>-10</v>
      </c>
      <c r="B9644">
        <v>-5.2450000000000001</v>
      </c>
      <c r="C9644">
        <v>4.7789999999999999</v>
      </c>
      <c r="D9644">
        <v>-10</v>
      </c>
      <c r="E9644">
        <f t="shared" si="450"/>
        <v>0.43809816251611883</v>
      </c>
      <c r="F9644">
        <f t="shared" si="451"/>
        <v>1.3142946189778185E-2</v>
      </c>
      <c r="G9644">
        <f t="shared" si="452"/>
        <v>147.30580876296179</v>
      </c>
      <c r="H9644">
        <v>147.33208883563805</v>
      </c>
      <c r="I9644">
        <v>-4.6130000000000004</v>
      </c>
      <c r="J9644">
        <v>147.33208883563805</v>
      </c>
      <c r="K9644">
        <v>5.3849999999999998</v>
      </c>
      <c r="L9644">
        <v>147.33208883563805</v>
      </c>
      <c r="M9644">
        <v>-10</v>
      </c>
    </row>
    <row r="9645" spans="1:13" x14ac:dyDescent="0.35">
      <c r="A9645">
        <v>-10</v>
      </c>
      <c r="B9645">
        <v>-4.9390000000000001</v>
      </c>
      <c r="C9645">
        <v>5.0910000000000002</v>
      </c>
      <c r="D9645">
        <v>-10</v>
      </c>
      <c r="E9645">
        <f t="shared" si="450"/>
        <v>0.43701258563112366</v>
      </c>
      <c r="F9645">
        <f t="shared" si="451"/>
        <v>1.31103788799716E-2</v>
      </c>
      <c r="G9645">
        <f t="shared" si="452"/>
        <v>147.31891914184175</v>
      </c>
      <c r="H9645">
        <v>147.34519811610537</v>
      </c>
      <c r="I9645">
        <v>-4.2709999999999999</v>
      </c>
      <c r="J9645">
        <v>147.34519811610537</v>
      </c>
      <c r="K9645">
        <v>5.657</v>
      </c>
      <c r="L9645">
        <v>147.34519811610537</v>
      </c>
      <c r="M9645">
        <v>-10</v>
      </c>
    </row>
    <row r="9646" spans="1:13" x14ac:dyDescent="0.35">
      <c r="A9646">
        <v>-10</v>
      </c>
      <c r="B9646">
        <v>-4.6130000000000004</v>
      </c>
      <c r="C9646">
        <v>5.3849999999999998</v>
      </c>
      <c r="D9646">
        <v>-10</v>
      </c>
      <c r="E9646">
        <f t="shared" si="450"/>
        <v>0.43898974931084611</v>
      </c>
      <c r="F9646">
        <f t="shared" si="451"/>
        <v>1.3169693796294764E-2</v>
      </c>
      <c r="G9646">
        <f t="shared" si="452"/>
        <v>147.33208883563805</v>
      </c>
      <c r="H9646">
        <v>147.35833941872491</v>
      </c>
      <c r="I9646">
        <v>-3.9119999999999999</v>
      </c>
      <c r="J9646">
        <v>147.35833941872491</v>
      </c>
      <c r="K9646">
        <v>5.9080000000000004</v>
      </c>
      <c r="L9646">
        <v>147.35833941872491</v>
      </c>
      <c r="M9646">
        <v>-10</v>
      </c>
    </row>
    <row r="9647" spans="1:13" x14ac:dyDescent="0.35">
      <c r="A9647">
        <v>-10</v>
      </c>
      <c r="B9647">
        <v>-4.2709999999999999</v>
      </c>
      <c r="C9647">
        <v>5.657</v>
      </c>
      <c r="D9647">
        <v>-10</v>
      </c>
      <c r="E9647">
        <f t="shared" si="450"/>
        <v>0.43697597187946219</v>
      </c>
      <c r="F9647">
        <f t="shared" si="451"/>
        <v>1.3109280467311914E-2</v>
      </c>
      <c r="G9647">
        <f t="shared" si="452"/>
        <v>147.34519811610537</v>
      </c>
      <c r="H9647">
        <v>147.37147996797273</v>
      </c>
      <c r="I9647">
        <v>-3.5379999999999998</v>
      </c>
      <c r="J9647">
        <v>147.37147996797273</v>
      </c>
      <c r="K9647">
        <v>6.1360000000000001</v>
      </c>
      <c r="L9647">
        <v>147.37147996797273</v>
      </c>
      <c r="M9647">
        <v>-10</v>
      </c>
    </row>
    <row r="9648" spans="1:13" x14ac:dyDescent="0.35">
      <c r="A9648">
        <v>-10</v>
      </c>
      <c r="B9648">
        <v>-3.9119999999999999</v>
      </c>
      <c r="C9648">
        <v>5.9080000000000004</v>
      </c>
      <c r="D9648">
        <v>-10</v>
      </c>
      <c r="E9648">
        <f t="shared" si="450"/>
        <v>0.4380433768475448</v>
      </c>
      <c r="F9648">
        <f t="shared" si="451"/>
        <v>1.3141302619556608E-2</v>
      </c>
      <c r="G9648">
        <f t="shared" si="452"/>
        <v>147.35833941872491</v>
      </c>
      <c r="H9648">
        <v>147.38461825684621</v>
      </c>
      <c r="I9648">
        <v>-3.1509999999999998</v>
      </c>
      <c r="J9648">
        <v>147.38461825684621</v>
      </c>
      <c r="K9648">
        <v>6.3410000000000002</v>
      </c>
      <c r="L9648">
        <v>147.38461825684621</v>
      </c>
      <c r="M9648">
        <v>-10</v>
      </c>
    </row>
    <row r="9649" spans="1:13" x14ac:dyDescent="0.35">
      <c r="A9649">
        <v>-10</v>
      </c>
      <c r="B9649">
        <v>-3.5379999999999998</v>
      </c>
      <c r="C9649">
        <v>6.1360000000000001</v>
      </c>
      <c r="D9649">
        <v>-10</v>
      </c>
      <c r="E9649">
        <f t="shared" si="450"/>
        <v>0.43801826445937159</v>
      </c>
      <c r="F9649">
        <f t="shared" si="451"/>
        <v>1.3140549247836074E-2</v>
      </c>
      <c r="G9649">
        <f t="shared" si="452"/>
        <v>147.37147996797273</v>
      </c>
      <c r="H9649">
        <v>147.39776229863529</v>
      </c>
      <c r="I9649">
        <v>-2.7519999999999998</v>
      </c>
      <c r="J9649">
        <v>147.39776229863529</v>
      </c>
      <c r="K9649">
        <v>6.5220000000000002</v>
      </c>
      <c r="L9649">
        <v>147.39776229863529</v>
      </c>
      <c r="M9649">
        <v>-10</v>
      </c>
    </row>
    <row r="9650" spans="1:13" x14ac:dyDescent="0.35">
      <c r="A9650">
        <v>-10</v>
      </c>
      <c r="B9650">
        <v>-3.1509999999999998</v>
      </c>
      <c r="C9650">
        <v>6.3410000000000002</v>
      </c>
      <c r="D9650">
        <v>-10</v>
      </c>
      <c r="E9650">
        <f t="shared" si="450"/>
        <v>0.43794291865493162</v>
      </c>
      <c r="F9650">
        <f t="shared" si="451"/>
        <v>1.3138288873476837E-2</v>
      </c>
      <c r="G9650">
        <f t="shared" si="452"/>
        <v>147.38461825684621</v>
      </c>
      <c r="H9650">
        <v>147.41091191971663</v>
      </c>
      <c r="I9650">
        <v>-2.3420000000000001</v>
      </c>
      <c r="J9650">
        <v>147.41091191971663</v>
      </c>
      <c r="K9650">
        <v>6.6769999999999996</v>
      </c>
      <c r="L9650">
        <v>147.41091191971663</v>
      </c>
      <c r="M9650">
        <v>-10</v>
      </c>
    </row>
    <row r="9651" spans="1:13" x14ac:dyDescent="0.35">
      <c r="A9651">
        <v>-10</v>
      </c>
      <c r="B9651">
        <v>-2.7519999999999998</v>
      </c>
      <c r="C9651">
        <v>6.5220000000000002</v>
      </c>
      <c r="D9651">
        <v>-10</v>
      </c>
      <c r="E9651">
        <f t="shared" si="450"/>
        <v>0.43813468248930032</v>
      </c>
      <c r="F9651">
        <f t="shared" si="451"/>
        <v>1.314404178908319E-2</v>
      </c>
      <c r="G9651">
        <f t="shared" si="452"/>
        <v>147.39776229863529</v>
      </c>
      <c r="H9651">
        <v>147.42404438462205</v>
      </c>
      <c r="I9651">
        <v>-1.9239999999999999</v>
      </c>
      <c r="J9651">
        <v>147.42404438462205</v>
      </c>
      <c r="K9651">
        <v>6.8070000000000004</v>
      </c>
      <c r="L9651">
        <v>147.42404438462205</v>
      </c>
      <c r="M9651">
        <v>-10</v>
      </c>
    </row>
    <row r="9652" spans="1:13" x14ac:dyDescent="0.35">
      <c r="A9652">
        <v>-10</v>
      </c>
      <c r="B9652">
        <v>-2.3420000000000001</v>
      </c>
      <c r="C9652">
        <v>6.6769999999999996</v>
      </c>
      <c r="D9652">
        <v>-10</v>
      </c>
      <c r="E9652">
        <f t="shared" si="450"/>
        <v>0.43832065887886185</v>
      </c>
      <c r="F9652">
        <f t="shared" si="451"/>
        <v>1.3149621081327965E-2</v>
      </c>
      <c r="G9652">
        <f t="shared" si="452"/>
        <v>147.41091191971663</v>
      </c>
      <c r="H9652">
        <v>147.4371926367711</v>
      </c>
      <c r="I9652">
        <v>-1.498</v>
      </c>
      <c r="J9652">
        <v>147.4371926367711</v>
      </c>
      <c r="K9652">
        <v>6.91</v>
      </c>
      <c r="L9652">
        <v>147.4371926367711</v>
      </c>
      <c r="M9652">
        <v>-10</v>
      </c>
    </row>
    <row r="9653" spans="1:13" x14ac:dyDescent="0.35">
      <c r="A9653">
        <v>-10</v>
      </c>
      <c r="B9653">
        <v>-1.9239999999999999</v>
      </c>
      <c r="C9653">
        <v>6.8070000000000004</v>
      </c>
      <c r="D9653">
        <v>-10</v>
      </c>
      <c r="E9653">
        <f t="shared" si="450"/>
        <v>0.43774878640608511</v>
      </c>
      <c r="F9653">
        <f t="shared" si="451"/>
        <v>1.3132464905429046E-2</v>
      </c>
      <c r="G9653">
        <f t="shared" si="452"/>
        <v>147.42404438462205</v>
      </c>
      <c r="H9653">
        <v>147.45032736305313</v>
      </c>
      <c r="I9653">
        <v>-1.0669999999999999</v>
      </c>
      <c r="J9653">
        <v>147.45032736305313</v>
      </c>
      <c r="K9653">
        <v>6.9870000000000001</v>
      </c>
      <c r="L9653">
        <v>147.45032736305313</v>
      </c>
      <c r="M9653">
        <v>-10</v>
      </c>
    </row>
    <row r="9654" spans="1:13" x14ac:dyDescent="0.35">
      <c r="A9654">
        <v>-10</v>
      </c>
      <c r="B9654">
        <v>-1.498</v>
      </c>
      <c r="C9654">
        <v>6.91</v>
      </c>
      <c r="D9654">
        <v>-10</v>
      </c>
      <c r="E9654">
        <f t="shared" si="450"/>
        <v>0.43827502780788219</v>
      </c>
      <c r="F9654">
        <f t="shared" si="451"/>
        <v>1.3148252149061682E-2</v>
      </c>
      <c r="G9654">
        <f t="shared" si="452"/>
        <v>147.4371926367711</v>
      </c>
      <c r="H9654">
        <v>147.46346674791425</v>
      </c>
      <c r="I9654">
        <v>-0.63200000000000001</v>
      </c>
      <c r="J9654">
        <v>147.46346674791425</v>
      </c>
      <c r="K9654">
        <v>7.0380000000000003</v>
      </c>
      <c r="L9654">
        <v>147.46346674791425</v>
      </c>
      <c r="M9654">
        <v>-10</v>
      </c>
    </row>
    <row r="9655" spans="1:13" x14ac:dyDescent="0.35">
      <c r="A9655">
        <v>-10</v>
      </c>
      <c r="B9655">
        <v>-1.0669999999999999</v>
      </c>
      <c r="C9655">
        <v>6.9870000000000001</v>
      </c>
      <c r="D9655">
        <v>-10</v>
      </c>
      <c r="E9655">
        <f t="shared" si="450"/>
        <v>0.43782416561903026</v>
      </c>
      <c r="F9655">
        <f t="shared" si="451"/>
        <v>1.3134726282043537E-2</v>
      </c>
      <c r="G9655">
        <f t="shared" si="452"/>
        <v>147.45032736305313</v>
      </c>
      <c r="H9655">
        <v>147.47659489456447</v>
      </c>
      <c r="I9655">
        <v>-0.19500000000000001</v>
      </c>
      <c r="J9655">
        <v>147.47659489456447</v>
      </c>
      <c r="K9655">
        <v>7.0609999999999999</v>
      </c>
      <c r="L9655">
        <v>147.47659489456447</v>
      </c>
      <c r="M9655">
        <v>-10</v>
      </c>
    </row>
    <row r="9656" spans="1:13" x14ac:dyDescent="0.35">
      <c r="A9656">
        <v>-10</v>
      </c>
      <c r="B9656">
        <v>-0.63200000000000001</v>
      </c>
      <c r="C9656">
        <v>7.0380000000000003</v>
      </c>
      <c r="D9656">
        <v>-10</v>
      </c>
      <c r="E9656">
        <f t="shared" si="450"/>
        <v>0.43797945157278778</v>
      </c>
      <c r="F9656">
        <f t="shared" si="451"/>
        <v>1.313938486112212E-2</v>
      </c>
      <c r="G9656">
        <f t="shared" si="452"/>
        <v>147.46346674791425</v>
      </c>
      <c r="H9656">
        <v>147.48973544381229</v>
      </c>
      <c r="I9656">
        <v>0.24299999999999999</v>
      </c>
      <c r="J9656">
        <v>147.48973544381229</v>
      </c>
      <c r="K9656">
        <v>7.0570000000000004</v>
      </c>
      <c r="L9656">
        <v>147.48973544381229</v>
      </c>
      <c r="M9656">
        <v>-10</v>
      </c>
    </row>
    <row r="9657" spans="1:13" x14ac:dyDescent="0.35">
      <c r="A9657">
        <v>-10</v>
      </c>
      <c r="B9657">
        <v>-0.19500000000000001</v>
      </c>
      <c r="C9657">
        <v>7.0609999999999999</v>
      </c>
      <c r="D9657">
        <v>-10</v>
      </c>
      <c r="E9657">
        <f t="shared" si="450"/>
        <v>0.43760484458013027</v>
      </c>
      <c r="F9657">
        <f t="shared" si="451"/>
        <v>1.3128146650218574E-2</v>
      </c>
      <c r="G9657">
        <f t="shared" si="452"/>
        <v>147.47659489456447</v>
      </c>
      <c r="H9657">
        <v>147.50287839000208</v>
      </c>
      <c r="I9657">
        <v>0.68</v>
      </c>
      <c r="J9657">
        <v>147.50287839000208</v>
      </c>
      <c r="K9657">
        <v>7.0259999999999998</v>
      </c>
      <c r="L9657">
        <v>147.50287839000208</v>
      </c>
      <c r="M9657">
        <v>-10</v>
      </c>
    </row>
    <row r="9658" spans="1:13" x14ac:dyDescent="0.35">
      <c r="A9658">
        <v>-10</v>
      </c>
      <c r="B9658">
        <v>0.24299999999999999</v>
      </c>
      <c r="C9658">
        <v>7.0570000000000004</v>
      </c>
      <c r="D9658">
        <v>-10</v>
      </c>
      <c r="E9658">
        <f t="shared" si="450"/>
        <v>0.43801826445937159</v>
      </c>
      <c r="F9658">
        <f t="shared" si="451"/>
        <v>1.3140549247836074E-2</v>
      </c>
      <c r="G9658">
        <f t="shared" si="452"/>
        <v>147.48973544381229</v>
      </c>
      <c r="H9658">
        <v>147.51601414405388</v>
      </c>
      <c r="I9658">
        <v>1.1140000000000001</v>
      </c>
      <c r="J9658">
        <v>147.51601414405388</v>
      </c>
      <c r="K9658">
        <v>6.968</v>
      </c>
      <c r="L9658">
        <v>147.51601414405388</v>
      </c>
      <c r="M9658">
        <v>-10</v>
      </c>
    </row>
    <row r="9659" spans="1:13" x14ac:dyDescent="0.35">
      <c r="A9659">
        <v>-10</v>
      </c>
      <c r="B9659">
        <v>0.68</v>
      </c>
      <c r="C9659">
        <v>7.0259999999999998</v>
      </c>
      <c r="D9659">
        <v>-10</v>
      </c>
      <c r="E9659">
        <f t="shared" si="450"/>
        <v>0.43809816251611933</v>
      </c>
      <c r="F9659">
        <f t="shared" si="451"/>
        <v>1.3142946189778201E-2</v>
      </c>
      <c r="G9659">
        <f t="shared" si="452"/>
        <v>147.50287839000208</v>
      </c>
      <c r="H9659">
        <v>147.52913433591331</v>
      </c>
      <c r="I9659">
        <v>1.5429999999999999</v>
      </c>
      <c r="J9659">
        <v>147.52913433591331</v>
      </c>
      <c r="K9659">
        <v>6.883</v>
      </c>
      <c r="L9659">
        <v>147.52913433591331</v>
      </c>
      <c r="M9659">
        <v>-10</v>
      </c>
    </row>
    <row r="9660" spans="1:13" x14ac:dyDescent="0.35">
      <c r="A9660">
        <v>-10</v>
      </c>
      <c r="B9660">
        <v>1.1140000000000001</v>
      </c>
      <c r="C9660">
        <v>6.968</v>
      </c>
      <c r="D9660">
        <v>-10</v>
      </c>
      <c r="E9660">
        <f t="shared" si="450"/>
        <v>0.43785842460777208</v>
      </c>
      <c r="F9660">
        <f t="shared" si="451"/>
        <v>1.3135754051808569E-2</v>
      </c>
      <c r="G9660">
        <f t="shared" si="452"/>
        <v>147.51601414405388</v>
      </c>
      <c r="H9660">
        <v>147.54229062849967</v>
      </c>
      <c r="I9660">
        <v>1.9670000000000001</v>
      </c>
      <c r="J9660">
        <v>147.54229062849967</v>
      </c>
      <c r="K9660">
        <v>6.7709999999999999</v>
      </c>
      <c r="L9660">
        <v>147.54229062849967</v>
      </c>
      <c r="M9660">
        <v>-10</v>
      </c>
    </row>
    <row r="9661" spans="1:13" x14ac:dyDescent="0.35">
      <c r="A9661">
        <v>-10</v>
      </c>
      <c r="B9661">
        <v>1.5429999999999999</v>
      </c>
      <c r="C9661">
        <v>6.883</v>
      </c>
      <c r="D9661">
        <v>-10</v>
      </c>
      <c r="E9661">
        <f t="shared" si="450"/>
        <v>0.43733968491322606</v>
      </c>
      <c r="F9661">
        <f t="shared" si="451"/>
        <v>1.3120191859415969E-2</v>
      </c>
      <c r="G9661">
        <f t="shared" si="452"/>
        <v>147.52913433591331</v>
      </c>
      <c r="H9661">
        <v>147.55542997911257</v>
      </c>
      <c r="I9661">
        <v>2.383</v>
      </c>
      <c r="J9661">
        <v>147.55542997911257</v>
      </c>
      <c r="K9661">
        <v>6.6340000000000003</v>
      </c>
      <c r="L9661">
        <v>147.55542997911257</v>
      </c>
      <c r="M9661">
        <v>-10</v>
      </c>
    </row>
    <row r="9662" spans="1:13" x14ac:dyDescent="0.35">
      <c r="A9662">
        <v>-10</v>
      </c>
      <c r="B9662">
        <v>1.9670000000000001</v>
      </c>
      <c r="C9662">
        <v>6.7709999999999999</v>
      </c>
      <c r="D9662">
        <v>-10</v>
      </c>
      <c r="E9662">
        <f t="shared" si="450"/>
        <v>0.43854304235730401</v>
      </c>
      <c r="F9662">
        <f t="shared" si="451"/>
        <v>1.315629258634838E-2</v>
      </c>
      <c r="G9662">
        <f t="shared" si="452"/>
        <v>147.54229062849967</v>
      </c>
      <c r="H9662">
        <v>147.56855493756785</v>
      </c>
      <c r="I9662">
        <v>2.7890000000000001</v>
      </c>
      <c r="J9662">
        <v>147.56855493756785</v>
      </c>
      <c r="K9662">
        <v>6.4710000000000001</v>
      </c>
      <c r="L9662">
        <v>147.56855493756785</v>
      </c>
      <c r="M9662">
        <v>-10</v>
      </c>
    </row>
    <row r="9663" spans="1:13" x14ac:dyDescent="0.35">
      <c r="A9663">
        <v>-10</v>
      </c>
      <c r="B9663">
        <v>2.383</v>
      </c>
      <c r="C9663">
        <v>6.6340000000000003</v>
      </c>
      <c r="D9663">
        <v>-10</v>
      </c>
      <c r="E9663">
        <f t="shared" si="450"/>
        <v>0.43797830996523079</v>
      </c>
      <c r="F9663">
        <f t="shared" si="451"/>
        <v>1.3139350612891986E-2</v>
      </c>
      <c r="G9663">
        <f t="shared" si="452"/>
        <v>147.55542997911257</v>
      </c>
      <c r="H9663">
        <v>147.58170575634801</v>
      </c>
      <c r="I9663">
        <v>3.1850000000000001</v>
      </c>
      <c r="J9663">
        <v>147.58170575634801</v>
      </c>
      <c r="K9663">
        <v>6.2830000000000004</v>
      </c>
      <c r="L9663">
        <v>147.58170575634801</v>
      </c>
      <c r="M9663">
        <v>-10</v>
      </c>
    </row>
    <row r="9664" spans="1:13" x14ac:dyDescent="0.35">
      <c r="A9664">
        <v>-10</v>
      </c>
      <c r="B9664">
        <v>2.7890000000000001</v>
      </c>
      <c r="C9664">
        <v>6.4710000000000001</v>
      </c>
      <c r="D9664">
        <v>-10</v>
      </c>
      <c r="E9664">
        <f t="shared" si="450"/>
        <v>0.43749857142623932</v>
      </c>
      <c r="F9664">
        <f t="shared" si="451"/>
        <v>1.3124958455283027E-2</v>
      </c>
      <c r="G9664">
        <f t="shared" si="452"/>
        <v>147.56855493756785</v>
      </c>
      <c r="H9664">
        <v>147.5948385296459</v>
      </c>
      <c r="I9664">
        <v>3.5680000000000001</v>
      </c>
      <c r="J9664">
        <v>147.5948385296459</v>
      </c>
      <c r="K9664">
        <v>6.0709999999999997</v>
      </c>
      <c r="L9664">
        <v>147.5948385296459</v>
      </c>
      <c r="M9664">
        <v>-10</v>
      </c>
    </row>
    <row r="9665" spans="1:13" x14ac:dyDescent="0.35">
      <c r="A9665">
        <v>-10</v>
      </c>
      <c r="B9665">
        <v>3.1850000000000001</v>
      </c>
      <c r="C9665">
        <v>6.2830000000000004</v>
      </c>
      <c r="D9665">
        <v>-10</v>
      </c>
      <c r="E9665">
        <f t="shared" si="450"/>
        <v>0.43836058216951923</v>
      </c>
      <c r="F9665">
        <f t="shared" si="451"/>
        <v>1.3150818780167457E-2</v>
      </c>
      <c r="G9665">
        <f t="shared" si="452"/>
        <v>147.58170575634801</v>
      </c>
      <c r="H9665">
        <v>147.60797897615788</v>
      </c>
      <c r="I9665">
        <v>3.9369999999999998</v>
      </c>
      <c r="J9665">
        <v>147.60797897615788</v>
      </c>
      <c r="K9665">
        <v>5.835</v>
      </c>
      <c r="L9665">
        <v>147.60797897615788</v>
      </c>
      <c r="M9665">
        <v>-10</v>
      </c>
    </row>
    <row r="9666" spans="1:13" x14ac:dyDescent="0.35">
      <c r="A9666">
        <v>-10</v>
      </c>
      <c r="B9666">
        <v>3.5680000000000001</v>
      </c>
      <c r="C9666">
        <v>6.0709999999999997</v>
      </c>
      <c r="D9666">
        <v>-10</v>
      </c>
      <c r="E9666">
        <f t="shared" si="450"/>
        <v>0.43775906615397503</v>
      </c>
      <c r="F9666">
        <f t="shared" si="451"/>
        <v>1.3132773297896583E-2</v>
      </c>
      <c r="G9666">
        <f t="shared" si="452"/>
        <v>147.5948385296459</v>
      </c>
      <c r="H9666">
        <v>147.62112021029088</v>
      </c>
      <c r="I9666">
        <v>4.2910000000000004</v>
      </c>
      <c r="J9666">
        <v>147.62112021029088</v>
      </c>
      <c r="K9666">
        <v>5.577</v>
      </c>
      <c r="L9666">
        <v>147.62112021029088</v>
      </c>
      <c r="M9666">
        <v>-10</v>
      </c>
    </row>
    <row r="9667" spans="1:13" x14ac:dyDescent="0.35">
      <c r="A9667">
        <v>-10</v>
      </c>
      <c r="B9667">
        <v>3.9369999999999998</v>
      </c>
      <c r="C9667">
        <v>5.835</v>
      </c>
      <c r="D9667">
        <v>-10</v>
      </c>
      <c r="E9667">
        <f t="shared" si="450"/>
        <v>0.43801483993125134</v>
      </c>
      <c r="F9667">
        <f t="shared" si="451"/>
        <v>1.3140446511982193E-2</v>
      </c>
      <c r="G9667">
        <f t="shared" si="452"/>
        <v>147.60797897615788</v>
      </c>
      <c r="H9667">
        <v>147.63426449173014</v>
      </c>
      <c r="I9667">
        <v>4.6280000000000001</v>
      </c>
      <c r="J9667">
        <v>147.63426449173014</v>
      </c>
      <c r="K9667">
        <v>5.2969999999999997</v>
      </c>
      <c r="L9667">
        <v>147.63426449173014</v>
      </c>
      <c r="M9667">
        <v>-10</v>
      </c>
    </row>
    <row r="9668" spans="1:13" x14ac:dyDescent="0.35">
      <c r="A9668">
        <v>-10</v>
      </c>
      <c r="B9668">
        <v>4.2910000000000004</v>
      </c>
      <c r="C9668">
        <v>5.577</v>
      </c>
      <c r="D9668">
        <v>-10</v>
      </c>
      <c r="E9668">
        <f t="shared" si="450"/>
        <v>0.43804109396265595</v>
      </c>
      <c r="F9668">
        <f t="shared" si="451"/>
        <v>1.3141234133003093E-2</v>
      </c>
      <c r="G9668">
        <f t="shared" si="452"/>
        <v>147.62112021029088</v>
      </c>
      <c r="H9668">
        <v>147.64740165027058</v>
      </c>
      <c r="I9668">
        <v>4.9470000000000001</v>
      </c>
      <c r="J9668">
        <v>147.64740165027058</v>
      </c>
      <c r="K9668">
        <v>4.9969999999999999</v>
      </c>
      <c r="L9668">
        <v>147.64740165027058</v>
      </c>
      <c r="M9668">
        <v>-10</v>
      </c>
    </row>
    <row r="9669" spans="1:13" x14ac:dyDescent="0.35">
      <c r="A9669">
        <v>-10</v>
      </c>
      <c r="B9669">
        <v>4.6280000000000001</v>
      </c>
      <c r="C9669">
        <v>5.2969999999999997</v>
      </c>
      <c r="D9669">
        <v>-10</v>
      </c>
      <c r="E9669">
        <f t="shared" ref="E9669:E9732" si="453">((B9669-B9668)^2 + (C9669-C9668)^2 + (D9669-D9668)^2)^0.5</f>
        <v>0.43814267082766539</v>
      </c>
      <c r="F9669">
        <f t="shared" ref="F9669:F9732" si="454">E9669/33.33333</f>
        <v>1.3144281439258106E-2</v>
      </c>
      <c r="G9669">
        <f t="shared" si="452"/>
        <v>147.63426449173014</v>
      </c>
      <c r="H9669">
        <v>147.66051827462326</v>
      </c>
      <c r="I9669">
        <v>5.2460000000000004</v>
      </c>
      <c r="J9669">
        <v>147.66051827462326</v>
      </c>
      <c r="K9669">
        <v>4.6779999999999999</v>
      </c>
      <c r="L9669">
        <v>147.66051827462326</v>
      </c>
      <c r="M9669">
        <v>-10</v>
      </c>
    </row>
    <row r="9670" spans="1:13" x14ac:dyDescent="0.35">
      <c r="A9670">
        <v>-10</v>
      </c>
      <c r="B9670">
        <v>4.9470000000000001</v>
      </c>
      <c r="C9670">
        <v>4.9969999999999999</v>
      </c>
      <c r="D9670">
        <v>-10</v>
      </c>
      <c r="E9670">
        <f t="shared" si="453"/>
        <v>0.43790524089122279</v>
      </c>
      <c r="F9670">
        <f t="shared" si="454"/>
        <v>1.313715854045254E-2</v>
      </c>
      <c r="G9670">
        <f t="shared" ref="G9670:G9733" si="455">G9669+F9670</f>
        <v>147.64740165027058</v>
      </c>
      <c r="H9670">
        <v>147.67368564469766</v>
      </c>
      <c r="I9670">
        <v>5.5259999999999998</v>
      </c>
      <c r="J9670">
        <v>147.67368564469766</v>
      </c>
      <c r="K9670">
        <v>4.34</v>
      </c>
      <c r="L9670">
        <v>147.67368564469766</v>
      </c>
      <c r="M9670">
        <v>-10</v>
      </c>
    </row>
    <row r="9671" spans="1:13" x14ac:dyDescent="0.35">
      <c r="A9671">
        <v>-10</v>
      </c>
      <c r="B9671">
        <v>5.2460000000000004</v>
      </c>
      <c r="C9671">
        <v>4.6779999999999999</v>
      </c>
      <c r="D9671">
        <v>-10</v>
      </c>
      <c r="E9671">
        <f t="shared" si="453"/>
        <v>0.43722076803372478</v>
      </c>
      <c r="F9671">
        <f t="shared" si="454"/>
        <v>1.311662435267418E-2</v>
      </c>
      <c r="G9671">
        <f t="shared" si="455"/>
        <v>147.66051827462326</v>
      </c>
      <c r="H9671">
        <v>147.68680923164808</v>
      </c>
      <c r="I9671">
        <v>5.7830000000000004</v>
      </c>
      <c r="J9671">
        <v>147.68680923164808</v>
      </c>
      <c r="K9671">
        <v>3.9860000000000002</v>
      </c>
      <c r="L9671">
        <v>147.68680923164808</v>
      </c>
      <c r="M9671">
        <v>-10</v>
      </c>
    </row>
    <row r="9672" spans="1:13" x14ac:dyDescent="0.35">
      <c r="A9672">
        <v>-10</v>
      </c>
      <c r="B9672">
        <v>5.5259999999999998</v>
      </c>
      <c r="C9672">
        <v>4.34</v>
      </c>
      <c r="D9672">
        <v>-10</v>
      </c>
      <c r="E9672">
        <f t="shared" si="453"/>
        <v>0.43891229192174569</v>
      </c>
      <c r="F9672">
        <f t="shared" si="454"/>
        <v>1.3167370074389379E-2</v>
      </c>
      <c r="G9672">
        <f t="shared" si="455"/>
        <v>147.67368564469766</v>
      </c>
      <c r="H9672">
        <v>147.69993353865644</v>
      </c>
      <c r="I9672">
        <v>6.0179999999999998</v>
      </c>
      <c r="J9672">
        <v>147.69993353865644</v>
      </c>
      <c r="K9672">
        <v>3.617</v>
      </c>
      <c r="L9672">
        <v>147.69993353865644</v>
      </c>
      <c r="M9672">
        <v>-10</v>
      </c>
    </row>
    <row r="9673" spans="1:13" x14ac:dyDescent="0.35">
      <c r="A9673">
        <v>-10</v>
      </c>
      <c r="B9673">
        <v>5.7830000000000004</v>
      </c>
      <c r="C9673">
        <v>3.9860000000000002</v>
      </c>
      <c r="D9673">
        <v>-10</v>
      </c>
      <c r="E9673">
        <f t="shared" si="453"/>
        <v>0.43745285460264177</v>
      </c>
      <c r="F9673">
        <f t="shared" si="454"/>
        <v>1.312358695043795E-2</v>
      </c>
      <c r="G9673">
        <f t="shared" si="455"/>
        <v>147.68680923164808</v>
      </c>
      <c r="H9673">
        <v>147.71309256729202</v>
      </c>
      <c r="I9673">
        <v>6.23</v>
      </c>
      <c r="J9673">
        <v>147.71309256729202</v>
      </c>
      <c r="K9673">
        <v>3.2330000000000001</v>
      </c>
      <c r="L9673">
        <v>147.71309256729202</v>
      </c>
      <c r="M9673">
        <v>-10</v>
      </c>
    </row>
    <row r="9674" spans="1:13" x14ac:dyDescent="0.35">
      <c r="A9674">
        <v>-10</v>
      </c>
      <c r="B9674">
        <v>6.0179999999999998</v>
      </c>
      <c r="C9674">
        <v>3.617</v>
      </c>
      <c r="D9674">
        <v>-10</v>
      </c>
      <c r="E9674">
        <f t="shared" si="453"/>
        <v>0.43747685653071966</v>
      </c>
      <c r="F9674">
        <f t="shared" si="454"/>
        <v>1.3124307008352293E-2</v>
      </c>
      <c r="G9674">
        <f t="shared" si="455"/>
        <v>147.69993353865644</v>
      </c>
      <c r="H9674">
        <v>147.7262305479025</v>
      </c>
      <c r="I9674">
        <v>6.4169999999999998</v>
      </c>
      <c r="J9674">
        <v>147.7262305479025</v>
      </c>
      <c r="K9674">
        <v>2.8370000000000002</v>
      </c>
      <c r="L9674">
        <v>147.7262305479025</v>
      </c>
      <c r="M9674">
        <v>-10</v>
      </c>
    </row>
    <row r="9675" spans="1:13" x14ac:dyDescent="0.35">
      <c r="A9675">
        <v>-10</v>
      </c>
      <c r="B9675">
        <v>6.23</v>
      </c>
      <c r="C9675">
        <v>3.2330000000000001</v>
      </c>
      <c r="D9675">
        <v>-10</v>
      </c>
      <c r="E9675">
        <f t="shared" si="453"/>
        <v>0.4386342439892264</v>
      </c>
      <c r="F9675">
        <f t="shared" si="454"/>
        <v>1.3159028635579656E-2</v>
      </c>
      <c r="G9675">
        <f t="shared" si="455"/>
        <v>147.71309256729202</v>
      </c>
      <c r="H9675">
        <v>147.73934435872906</v>
      </c>
      <c r="I9675">
        <v>6.5789999999999997</v>
      </c>
      <c r="J9675">
        <v>147.73934435872906</v>
      </c>
      <c r="K9675">
        <v>2.431</v>
      </c>
      <c r="L9675">
        <v>147.73934435872906</v>
      </c>
      <c r="M9675">
        <v>-10</v>
      </c>
    </row>
    <row r="9676" spans="1:13" x14ac:dyDescent="0.35">
      <c r="A9676">
        <v>-10</v>
      </c>
      <c r="B9676">
        <v>6.4169999999999998</v>
      </c>
      <c r="C9676">
        <v>2.8370000000000002</v>
      </c>
      <c r="D9676">
        <v>-10</v>
      </c>
      <c r="E9676">
        <f t="shared" si="453"/>
        <v>0.43793264322267611</v>
      </c>
      <c r="F9676">
        <f t="shared" si="454"/>
        <v>1.3137980610478345E-2</v>
      </c>
      <c r="G9676">
        <f t="shared" si="455"/>
        <v>147.7262305479025</v>
      </c>
      <c r="H9676">
        <v>147.75251220725031</v>
      </c>
      <c r="I9676">
        <v>6.7160000000000002</v>
      </c>
      <c r="J9676">
        <v>147.75251220725031</v>
      </c>
      <c r="K9676">
        <v>2.0139999999999998</v>
      </c>
      <c r="L9676">
        <v>147.75251220725031</v>
      </c>
      <c r="M9676">
        <v>-10</v>
      </c>
    </row>
    <row r="9677" spans="1:13" x14ac:dyDescent="0.35">
      <c r="A9677">
        <v>-10</v>
      </c>
      <c r="B9677">
        <v>6.5789999999999997</v>
      </c>
      <c r="C9677">
        <v>2.431</v>
      </c>
      <c r="D9677">
        <v>-10</v>
      </c>
      <c r="E9677">
        <f t="shared" si="453"/>
        <v>0.43712698383879262</v>
      </c>
      <c r="F9677">
        <f t="shared" si="454"/>
        <v>1.3113810826544862E-2</v>
      </c>
      <c r="G9677">
        <f t="shared" si="455"/>
        <v>147.73934435872906</v>
      </c>
      <c r="H9677">
        <v>147.76562426789633</v>
      </c>
      <c r="I9677">
        <v>6.8259999999999996</v>
      </c>
      <c r="J9677">
        <v>147.76562426789633</v>
      </c>
      <c r="K9677">
        <v>1.591</v>
      </c>
      <c r="L9677">
        <v>147.76562426789633</v>
      </c>
      <c r="M9677">
        <v>-10</v>
      </c>
    </row>
    <row r="9678" spans="1:13" x14ac:dyDescent="0.35">
      <c r="A9678">
        <v>-10</v>
      </c>
      <c r="B9678">
        <v>6.7160000000000002</v>
      </c>
      <c r="C9678">
        <v>2.0139999999999998</v>
      </c>
      <c r="D9678">
        <v>-10</v>
      </c>
      <c r="E9678">
        <f t="shared" si="453"/>
        <v>0.43892824014866066</v>
      </c>
      <c r="F9678">
        <f t="shared" si="454"/>
        <v>1.3167848521244674E-2</v>
      </c>
      <c r="G9678">
        <f t="shared" si="455"/>
        <v>147.75251220725031</v>
      </c>
      <c r="H9678">
        <v>147.7787681042675</v>
      </c>
      <c r="I9678">
        <v>6.91</v>
      </c>
      <c r="J9678">
        <v>147.7787681042675</v>
      </c>
      <c r="K9678">
        <v>1.161</v>
      </c>
      <c r="L9678">
        <v>147.7787681042675</v>
      </c>
      <c r="M9678">
        <v>-10</v>
      </c>
    </row>
    <row r="9679" spans="1:13" x14ac:dyDescent="0.35">
      <c r="A9679">
        <v>-10</v>
      </c>
      <c r="B9679">
        <v>6.8259999999999996</v>
      </c>
      <c r="C9679">
        <v>1.591</v>
      </c>
      <c r="D9679">
        <v>-10</v>
      </c>
      <c r="E9679">
        <f t="shared" si="453"/>
        <v>0.43706864449420268</v>
      </c>
      <c r="F9679">
        <f t="shared" si="454"/>
        <v>1.3112060646032146E-2</v>
      </c>
      <c r="G9679">
        <f t="shared" si="455"/>
        <v>147.76562426789633</v>
      </c>
      <c r="H9679">
        <v>147.79192579915016</v>
      </c>
      <c r="I9679">
        <v>6.9660000000000002</v>
      </c>
      <c r="J9679">
        <v>147.79192579915016</v>
      </c>
      <c r="K9679">
        <v>0.72599999999999998</v>
      </c>
      <c r="L9679">
        <v>147.79192579915016</v>
      </c>
      <c r="M9679">
        <v>-10</v>
      </c>
    </row>
    <row r="9680" spans="1:13" x14ac:dyDescent="0.35">
      <c r="A9680">
        <v>-10</v>
      </c>
      <c r="B9680">
        <v>6.91</v>
      </c>
      <c r="C9680">
        <v>1.161</v>
      </c>
      <c r="D9680">
        <v>-10</v>
      </c>
      <c r="E9680">
        <f t="shared" si="453"/>
        <v>0.4381278352262043</v>
      </c>
      <c r="F9680">
        <f t="shared" si="454"/>
        <v>1.3143836371169768E-2</v>
      </c>
      <c r="G9680">
        <f t="shared" si="455"/>
        <v>147.7787681042675</v>
      </c>
      <c r="H9680">
        <v>147.80506665660073</v>
      </c>
      <c r="I9680">
        <v>6.9960000000000004</v>
      </c>
      <c r="J9680">
        <v>147.80506665660073</v>
      </c>
      <c r="K9680">
        <v>0.28899999999999998</v>
      </c>
      <c r="L9680">
        <v>147.80506665660073</v>
      </c>
      <c r="M9680">
        <v>-10</v>
      </c>
    </row>
    <row r="9681" spans="1:13" x14ac:dyDescent="0.35">
      <c r="A9681">
        <v>-10</v>
      </c>
      <c r="B9681">
        <v>6.9660000000000002</v>
      </c>
      <c r="C9681">
        <v>0.72599999999999998</v>
      </c>
      <c r="D9681">
        <v>-10</v>
      </c>
      <c r="E9681">
        <f t="shared" si="453"/>
        <v>0.438589785562774</v>
      </c>
      <c r="F9681">
        <f t="shared" si="454"/>
        <v>1.3157694882652709E-2</v>
      </c>
      <c r="G9681">
        <f t="shared" si="455"/>
        <v>147.79192579915016</v>
      </c>
      <c r="H9681">
        <v>147.8181767952108</v>
      </c>
      <c r="I9681">
        <v>6.9980000000000002</v>
      </c>
      <c r="J9681">
        <v>147.8181767952108</v>
      </c>
      <c r="K9681">
        <v>-0.14799999999999999</v>
      </c>
      <c r="L9681">
        <v>147.8181767952108</v>
      </c>
      <c r="M9681">
        <v>-10</v>
      </c>
    </row>
    <row r="9682" spans="1:13" x14ac:dyDescent="0.35">
      <c r="A9682">
        <v>-10</v>
      </c>
      <c r="B9682">
        <v>6.9960000000000004</v>
      </c>
      <c r="C9682">
        <v>0.28899999999999998</v>
      </c>
      <c r="D9682">
        <v>-10</v>
      </c>
      <c r="E9682">
        <f t="shared" si="453"/>
        <v>0.43802853788309276</v>
      </c>
      <c r="F9682">
        <f t="shared" si="454"/>
        <v>1.314085745057853E-2</v>
      </c>
      <c r="G9682">
        <f t="shared" si="455"/>
        <v>147.80506665660073</v>
      </c>
      <c r="H9682">
        <v>147.8313399268539</v>
      </c>
      <c r="I9682">
        <v>6.9720000000000004</v>
      </c>
      <c r="J9682">
        <v>147.8313399268539</v>
      </c>
      <c r="K9682">
        <v>-0.58599999999999997</v>
      </c>
      <c r="L9682">
        <v>147.8313399268539</v>
      </c>
      <c r="M9682">
        <v>-10</v>
      </c>
    </row>
    <row r="9683" spans="1:13" x14ac:dyDescent="0.35">
      <c r="A9683">
        <v>-10</v>
      </c>
      <c r="B9683">
        <v>6.9980000000000002</v>
      </c>
      <c r="C9683">
        <v>-0.14799999999999999</v>
      </c>
      <c r="D9683">
        <v>-10</v>
      </c>
      <c r="E9683">
        <f t="shared" si="453"/>
        <v>0.43700457663507364</v>
      </c>
      <c r="F9683">
        <f t="shared" si="454"/>
        <v>1.3110138610066071E-2</v>
      </c>
      <c r="G9683">
        <f t="shared" si="455"/>
        <v>147.8181767952108</v>
      </c>
      <c r="H9683">
        <v>147.844456654129</v>
      </c>
      <c r="I9683">
        <v>6.9189999999999996</v>
      </c>
      <c r="J9683">
        <v>147.844456654129</v>
      </c>
      <c r="K9683">
        <v>-1.02</v>
      </c>
      <c r="L9683">
        <v>147.844456654129</v>
      </c>
      <c r="M9683">
        <v>-10</v>
      </c>
    </row>
    <row r="9684" spans="1:13" x14ac:dyDescent="0.35">
      <c r="A9684">
        <v>-10</v>
      </c>
      <c r="B9684">
        <v>6.9720000000000004</v>
      </c>
      <c r="C9684">
        <v>-0.58599999999999997</v>
      </c>
      <c r="D9684">
        <v>-10</v>
      </c>
      <c r="E9684">
        <f t="shared" si="453"/>
        <v>0.43877101089292569</v>
      </c>
      <c r="F9684">
        <f t="shared" si="454"/>
        <v>1.3163131643100937E-2</v>
      </c>
      <c r="G9684">
        <f t="shared" si="455"/>
        <v>147.8313399268539</v>
      </c>
      <c r="H9684">
        <v>147.85760750712754</v>
      </c>
      <c r="I9684">
        <v>6.8390000000000004</v>
      </c>
      <c r="J9684">
        <v>147.85760750712754</v>
      </c>
      <c r="K9684">
        <v>-1.4510000000000001</v>
      </c>
      <c r="L9684">
        <v>147.85760750712754</v>
      </c>
      <c r="M9684">
        <v>-10</v>
      </c>
    </row>
    <row r="9685" spans="1:13" x14ac:dyDescent="0.35">
      <c r="A9685">
        <v>-10</v>
      </c>
      <c r="B9685">
        <v>6.9189999999999996</v>
      </c>
      <c r="C9685">
        <v>-1.02</v>
      </c>
      <c r="D9685">
        <v>-10</v>
      </c>
      <c r="E9685">
        <f t="shared" si="453"/>
        <v>0.43722419878135765</v>
      </c>
      <c r="F9685">
        <f t="shared" si="454"/>
        <v>1.3116727275113458E-2</v>
      </c>
      <c r="G9685">
        <f t="shared" si="455"/>
        <v>147.844456654129</v>
      </c>
      <c r="H9685">
        <v>147.87074809062048</v>
      </c>
      <c r="I9685">
        <v>6.7329999999999997</v>
      </c>
      <c r="J9685">
        <v>147.87074809062048</v>
      </c>
      <c r="K9685">
        <v>-1.8759999999999999</v>
      </c>
      <c r="L9685">
        <v>147.87074809062048</v>
      </c>
      <c r="M9685">
        <v>-10</v>
      </c>
    </row>
    <row r="9686" spans="1:13" x14ac:dyDescent="0.35">
      <c r="A9686">
        <v>-10</v>
      </c>
      <c r="B9686">
        <v>6.8390000000000004</v>
      </c>
      <c r="C9686">
        <v>-1.4510000000000001</v>
      </c>
      <c r="D9686">
        <v>-10</v>
      </c>
      <c r="E9686">
        <f t="shared" si="453"/>
        <v>0.43836172278154023</v>
      </c>
      <c r="F9686">
        <f t="shared" si="454"/>
        <v>1.3150852998531509E-2</v>
      </c>
      <c r="G9686">
        <f t="shared" si="455"/>
        <v>147.85760750712754</v>
      </c>
      <c r="H9686">
        <v>147.88387897918463</v>
      </c>
      <c r="I9686">
        <v>6.6</v>
      </c>
      <c r="J9686">
        <v>147.88387897918463</v>
      </c>
      <c r="K9686">
        <v>-2.2930000000000001</v>
      </c>
      <c r="L9686">
        <v>147.88387897918463</v>
      </c>
      <c r="M9686">
        <v>-10</v>
      </c>
    </row>
    <row r="9687" spans="1:13" x14ac:dyDescent="0.35">
      <c r="A9687">
        <v>-10</v>
      </c>
      <c r="B9687">
        <v>6.7329999999999997</v>
      </c>
      <c r="C9687">
        <v>-1.8759999999999999</v>
      </c>
      <c r="D9687">
        <v>-10</v>
      </c>
      <c r="E9687">
        <f t="shared" si="453"/>
        <v>0.43801940596279521</v>
      </c>
      <c r="F9687">
        <f t="shared" si="454"/>
        <v>1.3140583492942207E-2</v>
      </c>
      <c r="G9687">
        <f t="shared" si="455"/>
        <v>147.87074809062048</v>
      </c>
      <c r="H9687">
        <v>147.89701558964981</v>
      </c>
      <c r="I9687">
        <v>6.4409999999999998</v>
      </c>
      <c r="J9687">
        <v>147.89701558964981</v>
      </c>
      <c r="K9687">
        <v>-2.7010000000000001</v>
      </c>
      <c r="L9687">
        <v>147.89701558964981</v>
      </c>
      <c r="M9687">
        <v>-10</v>
      </c>
    </row>
    <row r="9688" spans="1:13" x14ac:dyDescent="0.35">
      <c r="A9688">
        <v>-10</v>
      </c>
      <c r="B9688">
        <v>6.6</v>
      </c>
      <c r="C9688">
        <v>-2.2930000000000001</v>
      </c>
      <c r="D9688">
        <v>-10</v>
      </c>
      <c r="E9688">
        <f t="shared" si="453"/>
        <v>0.43769624170193672</v>
      </c>
      <c r="F9688">
        <f t="shared" si="454"/>
        <v>1.3130888564146959E-2</v>
      </c>
      <c r="G9688">
        <f t="shared" si="455"/>
        <v>147.88387897918463</v>
      </c>
      <c r="H9688">
        <v>147.91014260509368</v>
      </c>
      <c r="I9688">
        <v>6.2569999999999997</v>
      </c>
      <c r="J9688">
        <v>147.91014260509368</v>
      </c>
      <c r="K9688">
        <v>-3.0979999999999999</v>
      </c>
      <c r="L9688">
        <v>147.91014260509368</v>
      </c>
      <c r="M9688">
        <v>-10</v>
      </c>
    </row>
    <row r="9689" spans="1:13" x14ac:dyDescent="0.35">
      <c r="A9689">
        <v>-10</v>
      </c>
      <c r="B9689">
        <v>6.4409999999999998</v>
      </c>
      <c r="C9689">
        <v>-2.7010000000000001</v>
      </c>
      <c r="D9689">
        <v>-10</v>
      </c>
      <c r="E9689">
        <f t="shared" si="453"/>
        <v>0.43788697171758822</v>
      </c>
      <c r="F9689">
        <f t="shared" si="454"/>
        <v>1.3136610465188695E-2</v>
      </c>
      <c r="G9689">
        <f t="shared" si="455"/>
        <v>147.89701558964981</v>
      </c>
      <c r="H9689">
        <v>147.92328472952406</v>
      </c>
      <c r="I9689">
        <v>6.048</v>
      </c>
      <c r="J9689">
        <v>147.92328472952406</v>
      </c>
      <c r="K9689">
        <v>-3.4830000000000001</v>
      </c>
      <c r="L9689">
        <v>147.92328472952406</v>
      </c>
      <c r="M9689">
        <v>-10</v>
      </c>
    </row>
    <row r="9690" spans="1:13" x14ac:dyDescent="0.35">
      <c r="A9690">
        <v>-10</v>
      </c>
      <c r="B9690">
        <v>6.2569999999999997</v>
      </c>
      <c r="C9690">
        <v>-3.0979999999999999</v>
      </c>
      <c r="D9690">
        <v>-10</v>
      </c>
      <c r="E9690">
        <f t="shared" si="453"/>
        <v>0.43756713770574668</v>
      </c>
      <c r="F9690">
        <f t="shared" si="454"/>
        <v>1.3127015443873947E-2</v>
      </c>
      <c r="G9690">
        <f t="shared" si="455"/>
        <v>147.91014260509368</v>
      </c>
      <c r="H9690">
        <v>147.93642767571384</v>
      </c>
      <c r="I9690">
        <v>5.8150000000000004</v>
      </c>
      <c r="J9690">
        <v>147.93642767571384</v>
      </c>
      <c r="K9690">
        <v>-3.8540000000000001</v>
      </c>
      <c r="L9690">
        <v>147.93642767571384</v>
      </c>
      <c r="M9690">
        <v>-10</v>
      </c>
    </row>
    <row r="9691" spans="1:13" x14ac:dyDescent="0.35">
      <c r="A9691">
        <v>-10</v>
      </c>
      <c r="B9691">
        <v>6.048</v>
      </c>
      <c r="C9691">
        <v>-3.4830000000000001</v>
      </c>
      <c r="D9691">
        <v>-10</v>
      </c>
      <c r="E9691">
        <f t="shared" si="453"/>
        <v>0.43807077053827731</v>
      </c>
      <c r="F9691">
        <f t="shared" si="454"/>
        <v>1.3142124430360764E-2</v>
      </c>
      <c r="G9691">
        <f t="shared" si="455"/>
        <v>147.92328472952406</v>
      </c>
      <c r="H9691">
        <v>147.94956483425429</v>
      </c>
      <c r="I9691">
        <v>5.56</v>
      </c>
      <c r="J9691">
        <v>147.94956483425429</v>
      </c>
      <c r="K9691">
        <v>-4.21</v>
      </c>
      <c r="L9691">
        <v>147.94956483425429</v>
      </c>
      <c r="M9691">
        <v>-10</v>
      </c>
    </row>
    <row r="9692" spans="1:13" x14ac:dyDescent="0.35">
      <c r="A9692">
        <v>-10</v>
      </c>
      <c r="B9692">
        <v>5.8150000000000004</v>
      </c>
      <c r="C9692">
        <v>-3.8540000000000001</v>
      </c>
      <c r="D9692">
        <v>-10</v>
      </c>
      <c r="E9692">
        <f t="shared" si="453"/>
        <v>0.43809816251611899</v>
      </c>
      <c r="F9692">
        <f t="shared" si="454"/>
        <v>1.3142946189778191E-2</v>
      </c>
      <c r="G9692">
        <f t="shared" si="455"/>
        <v>147.93642767571384</v>
      </c>
      <c r="H9692">
        <v>147.96269819005153</v>
      </c>
      <c r="I9692">
        <v>5.2830000000000004</v>
      </c>
      <c r="J9692">
        <v>147.96269819005153</v>
      </c>
      <c r="K9692">
        <v>-4.5490000000000004</v>
      </c>
      <c r="L9692">
        <v>147.96269819005153</v>
      </c>
      <c r="M9692">
        <v>-10</v>
      </c>
    </row>
    <row r="9693" spans="1:13" x14ac:dyDescent="0.35">
      <c r="A9693">
        <v>-10</v>
      </c>
      <c r="B9693">
        <v>5.56</v>
      </c>
      <c r="C9693">
        <v>-4.21</v>
      </c>
      <c r="D9693">
        <v>-10</v>
      </c>
      <c r="E9693">
        <f t="shared" si="453"/>
        <v>0.43790524089122329</v>
      </c>
      <c r="F9693">
        <f t="shared" si="454"/>
        <v>1.3137158540452554E-2</v>
      </c>
      <c r="G9693">
        <f t="shared" si="455"/>
        <v>147.94956483425429</v>
      </c>
      <c r="H9693">
        <v>147.97583822561205</v>
      </c>
      <c r="I9693">
        <v>4.9850000000000003</v>
      </c>
      <c r="J9693">
        <v>147.97583822561205</v>
      </c>
      <c r="K9693">
        <v>-4.87</v>
      </c>
      <c r="L9693">
        <v>147.97583822561205</v>
      </c>
      <c r="M9693">
        <v>-10</v>
      </c>
    </row>
    <row r="9694" spans="1:13" x14ac:dyDescent="0.35">
      <c r="A9694">
        <v>-10</v>
      </c>
      <c r="B9694">
        <v>5.2830000000000004</v>
      </c>
      <c r="C9694">
        <v>-4.5490000000000004</v>
      </c>
      <c r="D9694">
        <v>-10</v>
      </c>
      <c r="E9694">
        <f t="shared" si="453"/>
        <v>0.43777848279695047</v>
      </c>
      <c r="F9694">
        <f t="shared" si="454"/>
        <v>1.3133355797244095E-2</v>
      </c>
      <c r="G9694">
        <f t="shared" si="455"/>
        <v>147.96269819005153</v>
      </c>
      <c r="H9694">
        <v>147.98899479182893</v>
      </c>
      <c r="I9694">
        <v>4.6669999999999998</v>
      </c>
      <c r="J9694">
        <v>147.98899479182893</v>
      </c>
      <c r="K9694">
        <v>-5.1719999999999997</v>
      </c>
      <c r="L9694">
        <v>147.98899479182893</v>
      </c>
      <c r="M9694">
        <v>-10</v>
      </c>
    </row>
    <row r="9695" spans="1:13" x14ac:dyDescent="0.35">
      <c r="A9695">
        <v>-10</v>
      </c>
      <c r="B9695">
        <v>4.9850000000000003</v>
      </c>
      <c r="C9695">
        <v>-4.87</v>
      </c>
      <c r="D9695">
        <v>-10</v>
      </c>
      <c r="E9695">
        <f t="shared" si="453"/>
        <v>0.43800114155102365</v>
      </c>
      <c r="F9695">
        <f t="shared" si="454"/>
        <v>1.3140035560534268E-2</v>
      </c>
      <c r="G9695">
        <f t="shared" si="455"/>
        <v>147.97583822561205</v>
      </c>
      <c r="H9695">
        <v>148.00211223953852</v>
      </c>
      <c r="I9695">
        <v>4.3319999999999999</v>
      </c>
      <c r="J9695">
        <v>148.00211223953852</v>
      </c>
      <c r="K9695">
        <v>-5.4530000000000003</v>
      </c>
      <c r="L9695">
        <v>148.00211223953852</v>
      </c>
      <c r="M9695">
        <v>-10</v>
      </c>
    </row>
    <row r="9696" spans="1:13" x14ac:dyDescent="0.35">
      <c r="A9696">
        <v>-10</v>
      </c>
      <c r="B9696">
        <v>4.6669999999999998</v>
      </c>
      <c r="C9696">
        <v>-5.1719999999999997</v>
      </c>
      <c r="D9696">
        <v>-10</v>
      </c>
      <c r="E9696">
        <f t="shared" si="453"/>
        <v>0.43855216337398234</v>
      </c>
      <c r="F9696">
        <f t="shared" si="454"/>
        <v>1.3156566216876093E-2</v>
      </c>
      <c r="G9696">
        <f t="shared" si="455"/>
        <v>147.98899479182893</v>
      </c>
      <c r="H9696">
        <v>148.01526473491384</v>
      </c>
      <c r="I9696">
        <v>3.9790000000000001</v>
      </c>
      <c r="J9696">
        <v>148.01526473491384</v>
      </c>
      <c r="K9696">
        <v>-5.7130000000000001</v>
      </c>
      <c r="L9696">
        <v>148.01526473491384</v>
      </c>
      <c r="M9696">
        <v>-10</v>
      </c>
    </row>
    <row r="9697" spans="1:13" x14ac:dyDescent="0.35">
      <c r="A9697">
        <v>-10</v>
      </c>
      <c r="B9697">
        <v>4.3319999999999999</v>
      </c>
      <c r="C9697">
        <v>-5.4530000000000003</v>
      </c>
      <c r="D9697">
        <v>-10</v>
      </c>
      <c r="E9697">
        <f t="shared" si="453"/>
        <v>0.43724821326107244</v>
      </c>
      <c r="F9697">
        <f t="shared" si="454"/>
        <v>1.3117447709576945E-2</v>
      </c>
      <c r="G9697">
        <f t="shared" si="455"/>
        <v>148.00211223953852</v>
      </c>
      <c r="H9697">
        <v>148.02840518142582</v>
      </c>
      <c r="I9697">
        <v>3.61</v>
      </c>
      <c r="J9697">
        <v>148.02840518142582</v>
      </c>
      <c r="K9697">
        <v>-5.9489999999999998</v>
      </c>
      <c r="L9697">
        <v>148.02840518142582</v>
      </c>
      <c r="M9697">
        <v>-10</v>
      </c>
    </row>
    <row r="9698" spans="1:13" x14ac:dyDescent="0.35">
      <c r="A9698">
        <v>-10</v>
      </c>
      <c r="B9698">
        <v>3.9790000000000001</v>
      </c>
      <c r="C9698">
        <v>-5.7130000000000001</v>
      </c>
      <c r="D9698">
        <v>-10</v>
      </c>
      <c r="E9698">
        <f t="shared" si="453"/>
        <v>0.43841646866877587</v>
      </c>
      <c r="F9698">
        <f t="shared" si="454"/>
        <v>1.3152495375312816E-2</v>
      </c>
      <c r="G9698">
        <f t="shared" si="455"/>
        <v>148.01526473491384</v>
      </c>
      <c r="H9698">
        <v>148.04154093547763</v>
      </c>
      <c r="I9698">
        <v>3.2280000000000002</v>
      </c>
      <c r="J9698">
        <v>148.04154093547763</v>
      </c>
      <c r="K9698">
        <v>-6.1630000000000003</v>
      </c>
      <c r="L9698">
        <v>148.04154093547763</v>
      </c>
      <c r="M9698">
        <v>-10</v>
      </c>
    </row>
    <row r="9699" spans="1:13" x14ac:dyDescent="0.35">
      <c r="A9699">
        <v>-10</v>
      </c>
      <c r="B9699">
        <v>3.61</v>
      </c>
      <c r="C9699">
        <v>-5.9489999999999998</v>
      </c>
      <c r="D9699">
        <v>-10</v>
      </c>
      <c r="E9699">
        <f t="shared" si="453"/>
        <v>0.43801483993125173</v>
      </c>
      <c r="F9699">
        <f t="shared" si="454"/>
        <v>1.3140446511982205E-2</v>
      </c>
      <c r="G9699">
        <f t="shared" si="455"/>
        <v>148.02840518142582</v>
      </c>
      <c r="H9699">
        <v>148.054664659585</v>
      </c>
      <c r="I9699">
        <v>2.8330000000000002</v>
      </c>
      <c r="J9699">
        <v>148.054664659585</v>
      </c>
      <c r="K9699">
        <v>-6.351</v>
      </c>
      <c r="L9699">
        <v>148.054664659585</v>
      </c>
      <c r="M9699">
        <v>-10</v>
      </c>
    </row>
    <row r="9700" spans="1:13" x14ac:dyDescent="0.35">
      <c r="A9700">
        <v>-10</v>
      </c>
      <c r="B9700">
        <v>3.2280000000000002</v>
      </c>
      <c r="C9700">
        <v>-6.1630000000000003</v>
      </c>
      <c r="D9700">
        <v>-10</v>
      </c>
      <c r="E9700">
        <f t="shared" si="453"/>
        <v>0.43785842460777197</v>
      </c>
      <c r="F9700">
        <f t="shared" si="454"/>
        <v>1.3135754051808566E-2</v>
      </c>
      <c r="G9700">
        <f t="shared" si="455"/>
        <v>148.04154093547763</v>
      </c>
      <c r="H9700">
        <v>148.06782864586037</v>
      </c>
      <c r="I9700">
        <v>2.4260000000000002</v>
      </c>
      <c r="J9700">
        <v>148.06782864586037</v>
      </c>
      <c r="K9700">
        <v>-6.5149999999999997</v>
      </c>
      <c r="L9700">
        <v>148.06782864586037</v>
      </c>
      <c r="M9700">
        <v>-10</v>
      </c>
    </row>
    <row r="9701" spans="1:13" x14ac:dyDescent="0.35">
      <c r="A9701">
        <v>-10</v>
      </c>
      <c r="B9701">
        <v>2.8330000000000002</v>
      </c>
      <c r="C9701">
        <v>-6.351</v>
      </c>
      <c r="D9701">
        <v>-10</v>
      </c>
      <c r="E9701">
        <f t="shared" si="453"/>
        <v>0.43745742649999658</v>
      </c>
      <c r="F9701">
        <f t="shared" si="454"/>
        <v>1.3123724107372309E-2</v>
      </c>
      <c r="G9701">
        <f t="shared" si="455"/>
        <v>148.054664659585</v>
      </c>
      <c r="H9701">
        <v>148.08096799647328</v>
      </c>
      <c r="I9701">
        <v>2.0099999999999998</v>
      </c>
      <c r="J9701">
        <v>148.08096799647328</v>
      </c>
      <c r="K9701">
        <v>-6.6520000000000001</v>
      </c>
      <c r="L9701">
        <v>148.08096799647328</v>
      </c>
      <c r="M9701">
        <v>-10</v>
      </c>
    </row>
    <row r="9702" spans="1:13" x14ac:dyDescent="0.35">
      <c r="A9702">
        <v>-10</v>
      </c>
      <c r="B9702">
        <v>2.4260000000000002</v>
      </c>
      <c r="C9702">
        <v>-6.5149999999999997</v>
      </c>
      <c r="D9702">
        <v>-10</v>
      </c>
      <c r="E9702">
        <f t="shared" si="453"/>
        <v>0.43879949863234791</v>
      </c>
      <c r="F9702">
        <f t="shared" si="454"/>
        <v>1.3163986275369067E-2</v>
      </c>
      <c r="G9702">
        <f t="shared" si="455"/>
        <v>148.06782864586037</v>
      </c>
      <c r="H9702">
        <v>148.09408763954863</v>
      </c>
      <c r="I9702">
        <v>1.587</v>
      </c>
      <c r="J9702">
        <v>148.09408763954863</v>
      </c>
      <c r="K9702">
        <v>-6.7629999999999999</v>
      </c>
      <c r="L9702">
        <v>148.09408763954863</v>
      </c>
      <c r="M9702">
        <v>-10</v>
      </c>
    </row>
    <row r="9703" spans="1:13" x14ac:dyDescent="0.35">
      <c r="A9703">
        <v>-10</v>
      </c>
      <c r="B9703">
        <v>2.0099999999999998</v>
      </c>
      <c r="C9703">
        <v>-6.6520000000000001</v>
      </c>
      <c r="D9703">
        <v>-10</v>
      </c>
      <c r="E9703">
        <f t="shared" si="453"/>
        <v>0.43797830996523152</v>
      </c>
      <c r="F9703">
        <f t="shared" si="454"/>
        <v>1.3139350612892007E-2</v>
      </c>
      <c r="G9703">
        <f t="shared" si="455"/>
        <v>148.08096799647328</v>
      </c>
      <c r="H9703">
        <v>148.1072314759198</v>
      </c>
      <c r="I9703">
        <v>1.157</v>
      </c>
      <c r="J9703">
        <v>148.1072314759198</v>
      </c>
      <c r="K9703">
        <v>-6.8470000000000004</v>
      </c>
      <c r="L9703">
        <v>148.1072314759198</v>
      </c>
      <c r="M9703">
        <v>-10</v>
      </c>
    </row>
    <row r="9704" spans="1:13" x14ac:dyDescent="0.35">
      <c r="A9704">
        <v>-10</v>
      </c>
      <c r="B9704">
        <v>1.587</v>
      </c>
      <c r="C9704">
        <v>-6.7629999999999999</v>
      </c>
      <c r="D9704">
        <v>-10</v>
      </c>
      <c r="E9704">
        <f t="shared" si="453"/>
        <v>0.43732139211339727</v>
      </c>
      <c r="F9704">
        <f t="shared" si="454"/>
        <v>1.3119643075366227E-2</v>
      </c>
      <c r="G9704">
        <f t="shared" si="455"/>
        <v>148.09408763954863</v>
      </c>
      <c r="H9704">
        <v>148.12036328975068</v>
      </c>
      <c r="I9704">
        <v>0.72299999999999998</v>
      </c>
      <c r="J9704">
        <v>148.12036328975068</v>
      </c>
      <c r="K9704">
        <v>-6.9039999999999999</v>
      </c>
      <c r="L9704">
        <v>148.12036328975068</v>
      </c>
      <c r="M9704">
        <v>-10</v>
      </c>
    </row>
    <row r="9705" spans="1:13" x14ac:dyDescent="0.35">
      <c r="A9705">
        <v>-10</v>
      </c>
      <c r="B9705">
        <v>1.157</v>
      </c>
      <c r="C9705">
        <v>-6.8470000000000004</v>
      </c>
      <c r="D9705">
        <v>-10</v>
      </c>
      <c r="E9705">
        <f t="shared" si="453"/>
        <v>0.4381278352262043</v>
      </c>
      <c r="F9705">
        <f t="shared" si="454"/>
        <v>1.3143836371169768E-2</v>
      </c>
      <c r="G9705">
        <f t="shared" si="455"/>
        <v>148.1072314759198</v>
      </c>
      <c r="H9705">
        <v>148.13350212662942</v>
      </c>
      <c r="I9705">
        <v>0.28599999999999998</v>
      </c>
      <c r="J9705">
        <v>148.13350212662942</v>
      </c>
      <c r="K9705">
        <v>-6.9329999999999998</v>
      </c>
      <c r="L9705">
        <v>148.13350212662942</v>
      </c>
      <c r="M9705">
        <v>-10</v>
      </c>
    </row>
    <row r="9706" spans="1:13" x14ac:dyDescent="0.35">
      <c r="A9706">
        <v>-10</v>
      </c>
      <c r="B9706">
        <v>0.72299999999999998</v>
      </c>
      <c r="C9706">
        <v>-6.9039999999999999</v>
      </c>
      <c r="D9706">
        <v>-10</v>
      </c>
      <c r="E9706">
        <f t="shared" si="453"/>
        <v>0.43772708392330489</v>
      </c>
      <c r="F9706">
        <f t="shared" si="454"/>
        <v>1.3131813830880532E-2</v>
      </c>
      <c r="G9706">
        <f t="shared" si="455"/>
        <v>148.12036328975068</v>
      </c>
      <c r="H9706">
        <v>148.14664226492903</v>
      </c>
      <c r="I9706">
        <v>-0.152</v>
      </c>
      <c r="J9706">
        <v>148.14664226492903</v>
      </c>
      <c r="K9706">
        <v>-6.9349999999999996</v>
      </c>
      <c r="L9706">
        <v>148.14664226492903</v>
      </c>
      <c r="M9706">
        <v>-10</v>
      </c>
    </row>
    <row r="9707" spans="1:13" x14ac:dyDescent="0.35">
      <c r="A9707">
        <v>-10</v>
      </c>
      <c r="B9707">
        <v>0.28599999999999998</v>
      </c>
      <c r="C9707">
        <v>-6.9329999999999998</v>
      </c>
      <c r="D9707">
        <v>-10</v>
      </c>
      <c r="E9707">
        <f t="shared" si="453"/>
        <v>0.43796118549478791</v>
      </c>
      <c r="F9707">
        <f t="shared" si="454"/>
        <v>1.3138836878727326E-2</v>
      </c>
      <c r="G9707">
        <f t="shared" si="455"/>
        <v>148.13350212662942</v>
      </c>
      <c r="H9707">
        <v>148.15977544940563</v>
      </c>
      <c r="I9707">
        <v>-0.58899999999999997</v>
      </c>
      <c r="J9707">
        <v>148.15977544940563</v>
      </c>
      <c r="K9707">
        <v>-6.9089999999999998</v>
      </c>
      <c r="L9707">
        <v>148.15977544940563</v>
      </c>
      <c r="M9707">
        <v>-10</v>
      </c>
    </row>
    <row r="9708" spans="1:13" x14ac:dyDescent="0.35">
      <c r="A9708">
        <v>-10</v>
      </c>
      <c r="B9708">
        <v>-0.152</v>
      </c>
      <c r="C9708">
        <v>-6.9349999999999996</v>
      </c>
      <c r="D9708">
        <v>-10</v>
      </c>
      <c r="E9708">
        <f t="shared" si="453"/>
        <v>0.43800456618624417</v>
      </c>
      <c r="F9708">
        <f t="shared" si="454"/>
        <v>1.3140138299601157E-2</v>
      </c>
      <c r="G9708">
        <f t="shared" si="455"/>
        <v>148.14664226492903</v>
      </c>
      <c r="H9708">
        <v>148.17292195595931</v>
      </c>
      <c r="I9708">
        <v>-1.024</v>
      </c>
      <c r="J9708">
        <v>148.17292195595931</v>
      </c>
      <c r="K9708">
        <v>-6.8559999999999999</v>
      </c>
      <c r="L9708">
        <v>148.17292195595931</v>
      </c>
      <c r="M9708">
        <v>-10</v>
      </c>
    </row>
    <row r="9709" spans="1:13" x14ac:dyDescent="0.35">
      <c r="A9709">
        <v>-10</v>
      </c>
      <c r="B9709">
        <v>-0.58899999999999997</v>
      </c>
      <c r="C9709">
        <v>-6.9089999999999998</v>
      </c>
      <c r="D9709">
        <v>-10</v>
      </c>
      <c r="E9709">
        <f t="shared" si="453"/>
        <v>0.43777277210900167</v>
      </c>
      <c r="F9709">
        <f t="shared" si="454"/>
        <v>1.3133184476588499E-2</v>
      </c>
      <c r="G9709">
        <f t="shared" si="455"/>
        <v>148.15977544940563</v>
      </c>
      <c r="H9709">
        <v>148.18604883428063</v>
      </c>
      <c r="I9709">
        <v>-1.454</v>
      </c>
      <c r="J9709">
        <v>148.18604883428063</v>
      </c>
      <c r="K9709">
        <v>-6.7750000000000004</v>
      </c>
      <c r="L9709">
        <v>148.18604883428063</v>
      </c>
      <c r="M9709">
        <v>-10</v>
      </c>
    </row>
    <row r="9710" spans="1:13" x14ac:dyDescent="0.35">
      <c r="A9710">
        <v>-10</v>
      </c>
      <c r="B9710">
        <v>-1.024</v>
      </c>
      <c r="C9710">
        <v>-6.8559999999999999</v>
      </c>
      <c r="D9710">
        <v>-10</v>
      </c>
      <c r="E9710">
        <f t="shared" si="453"/>
        <v>0.43821684130119881</v>
      </c>
      <c r="F9710">
        <f t="shared" si="454"/>
        <v>1.3146506553686621E-2</v>
      </c>
      <c r="G9710">
        <f t="shared" si="455"/>
        <v>148.17292195595931</v>
      </c>
      <c r="H9710">
        <v>148.19920406649493</v>
      </c>
      <c r="I9710">
        <v>-1.879</v>
      </c>
      <c r="J9710">
        <v>148.19920406649493</v>
      </c>
      <c r="K9710">
        <v>-6.6669999999999998</v>
      </c>
      <c r="L9710">
        <v>148.19920406649493</v>
      </c>
      <c r="M9710">
        <v>-10</v>
      </c>
    </row>
    <row r="9711" spans="1:13" x14ac:dyDescent="0.35">
      <c r="A9711">
        <v>-10</v>
      </c>
      <c r="B9711">
        <v>-1.454</v>
      </c>
      <c r="C9711">
        <v>-6.7750000000000004</v>
      </c>
      <c r="D9711">
        <v>-10</v>
      </c>
      <c r="E9711">
        <f t="shared" si="453"/>
        <v>0.43756256695471551</v>
      </c>
      <c r="F9711">
        <f t="shared" si="454"/>
        <v>1.31268783213293E-2</v>
      </c>
      <c r="G9711">
        <f t="shared" si="455"/>
        <v>148.18604883428063</v>
      </c>
      <c r="H9711">
        <v>148.21235331113408</v>
      </c>
      <c r="I9711">
        <v>-2.2959999999999998</v>
      </c>
      <c r="J9711">
        <v>148.21235331113408</v>
      </c>
      <c r="K9711">
        <v>-6.532</v>
      </c>
      <c r="L9711">
        <v>148.21235331113408</v>
      </c>
      <c r="M9711">
        <v>-10</v>
      </c>
    </row>
    <row r="9712" spans="1:13" x14ac:dyDescent="0.35">
      <c r="A9712">
        <v>-10</v>
      </c>
      <c r="B9712">
        <v>-1.879</v>
      </c>
      <c r="C9712">
        <v>-6.6669999999999998</v>
      </c>
      <c r="D9712">
        <v>-10</v>
      </c>
      <c r="E9712">
        <f t="shared" si="453"/>
        <v>0.43850769662572647</v>
      </c>
      <c r="F9712">
        <f t="shared" si="454"/>
        <v>1.3155232214295017E-2</v>
      </c>
      <c r="G9712">
        <f t="shared" si="455"/>
        <v>148.19920406649493</v>
      </c>
      <c r="H9712">
        <v>148.22547291990969</v>
      </c>
      <c r="I9712">
        <v>-2.7029999999999998</v>
      </c>
      <c r="J9712">
        <v>148.22547291990969</v>
      </c>
      <c r="K9712">
        <v>-6.3719999999999999</v>
      </c>
      <c r="L9712">
        <v>148.22547291990969</v>
      </c>
      <c r="M9712">
        <v>-10</v>
      </c>
    </row>
    <row r="9713" spans="1:13" x14ac:dyDescent="0.35">
      <c r="A9713">
        <v>-10</v>
      </c>
      <c r="B9713">
        <v>-2.2959999999999998</v>
      </c>
      <c r="C9713">
        <v>-6.532</v>
      </c>
      <c r="D9713">
        <v>-10</v>
      </c>
      <c r="E9713">
        <f t="shared" si="453"/>
        <v>0.43830811080791077</v>
      </c>
      <c r="F9713">
        <f t="shared" si="454"/>
        <v>1.3149244639161789E-2</v>
      </c>
      <c r="G9713">
        <f t="shared" si="455"/>
        <v>148.21235331113408</v>
      </c>
      <c r="H9713">
        <v>148.23862527842812</v>
      </c>
      <c r="I9713">
        <v>-3.1</v>
      </c>
      <c r="J9713">
        <v>148.23862527842812</v>
      </c>
      <c r="K9713">
        <v>-6.1859999999999999</v>
      </c>
      <c r="L9713">
        <v>148.23862527842812</v>
      </c>
      <c r="M9713">
        <v>-10</v>
      </c>
    </row>
    <row r="9714" spans="1:13" x14ac:dyDescent="0.35">
      <c r="A9714">
        <v>-10</v>
      </c>
      <c r="B9714">
        <v>-2.7029999999999998</v>
      </c>
      <c r="C9714">
        <v>-6.3719999999999999</v>
      </c>
      <c r="D9714">
        <v>-10</v>
      </c>
      <c r="E9714">
        <f t="shared" si="453"/>
        <v>0.43732024878800213</v>
      </c>
      <c r="F9714">
        <f t="shared" si="454"/>
        <v>1.3119608775600942E-2</v>
      </c>
      <c r="G9714">
        <f t="shared" si="455"/>
        <v>148.22547291990969</v>
      </c>
      <c r="H9714">
        <v>148.25176983374794</v>
      </c>
      <c r="I9714">
        <v>-3.484</v>
      </c>
      <c r="J9714">
        <v>148.25176983374794</v>
      </c>
      <c r="K9714">
        <v>-5.9749999999999996</v>
      </c>
      <c r="L9714">
        <v>148.25176983374794</v>
      </c>
      <c r="M9714">
        <v>-10</v>
      </c>
    </row>
    <row r="9715" spans="1:13" x14ac:dyDescent="0.35">
      <c r="A9715">
        <v>-10</v>
      </c>
      <c r="B9715">
        <v>-3.1</v>
      </c>
      <c r="C9715">
        <v>-6.1859999999999999</v>
      </c>
      <c r="D9715">
        <v>-10</v>
      </c>
      <c r="E9715">
        <f t="shared" si="453"/>
        <v>0.43841190677261516</v>
      </c>
      <c r="F9715">
        <f t="shared" si="454"/>
        <v>1.3152358518414307E-2</v>
      </c>
      <c r="G9715">
        <f t="shared" si="455"/>
        <v>148.23862527842812</v>
      </c>
      <c r="H9715">
        <v>148.26487805004021</v>
      </c>
      <c r="I9715">
        <v>-3.8530000000000002</v>
      </c>
      <c r="J9715">
        <v>148.26487805004021</v>
      </c>
      <c r="K9715">
        <v>-5.7409999999999997</v>
      </c>
      <c r="L9715">
        <v>148.26487805004021</v>
      </c>
      <c r="M9715">
        <v>-10</v>
      </c>
    </row>
    <row r="9716" spans="1:13" x14ac:dyDescent="0.35">
      <c r="A9716">
        <v>-10</v>
      </c>
      <c r="B9716">
        <v>-3.484</v>
      </c>
      <c r="C9716">
        <v>-5.9749999999999996</v>
      </c>
      <c r="D9716">
        <v>-10</v>
      </c>
      <c r="E9716">
        <f t="shared" si="453"/>
        <v>0.43815180017888783</v>
      </c>
      <c r="F9716">
        <f t="shared" si="454"/>
        <v>1.3144555319822167E-2</v>
      </c>
      <c r="G9716">
        <f t="shared" si="455"/>
        <v>148.25176983374794</v>
      </c>
      <c r="H9716">
        <v>148.27804354033361</v>
      </c>
      <c r="I9716">
        <v>-4.2080000000000002</v>
      </c>
      <c r="J9716">
        <v>148.27804354033361</v>
      </c>
      <c r="K9716">
        <v>-5.4829999999999997</v>
      </c>
      <c r="L9716">
        <v>148.27804354033361</v>
      </c>
      <c r="M9716">
        <v>-10</v>
      </c>
    </row>
    <row r="9717" spans="1:13" x14ac:dyDescent="0.35">
      <c r="A9717">
        <v>-10</v>
      </c>
      <c r="B9717">
        <v>-3.8530000000000002</v>
      </c>
      <c r="C9717">
        <v>-5.7409999999999997</v>
      </c>
      <c r="D9717">
        <v>-10</v>
      </c>
      <c r="E9717">
        <f t="shared" si="453"/>
        <v>0.43694049938178103</v>
      </c>
      <c r="F9717">
        <f t="shared" si="454"/>
        <v>1.3108216292275061E-2</v>
      </c>
      <c r="G9717">
        <f t="shared" si="455"/>
        <v>148.26487805004021</v>
      </c>
      <c r="H9717">
        <v>148.29116867021693</v>
      </c>
      <c r="I9717">
        <v>-4.5449999999999999</v>
      </c>
      <c r="J9717">
        <v>148.29116867021693</v>
      </c>
      <c r="K9717">
        <v>-5.2039999999999997</v>
      </c>
      <c r="L9717">
        <v>148.29116867021693</v>
      </c>
      <c r="M9717">
        <v>-10</v>
      </c>
    </row>
    <row r="9718" spans="1:13" x14ac:dyDescent="0.35">
      <c r="A9718">
        <v>-10</v>
      </c>
      <c r="B9718">
        <v>-4.2080000000000002</v>
      </c>
      <c r="C9718">
        <v>-5.4829999999999997</v>
      </c>
      <c r="D9718">
        <v>-10</v>
      </c>
      <c r="E9718">
        <f t="shared" si="453"/>
        <v>0.43884963256222514</v>
      </c>
      <c r="F9718">
        <f t="shared" si="454"/>
        <v>1.3165490293415785E-2</v>
      </c>
      <c r="G9718">
        <f t="shared" si="455"/>
        <v>148.27804354033361</v>
      </c>
      <c r="H9718">
        <v>148.30432639930007</v>
      </c>
      <c r="I9718">
        <v>-4.8639999999999999</v>
      </c>
      <c r="J9718">
        <v>148.30432639930007</v>
      </c>
      <c r="K9718">
        <v>-4.9029999999999996</v>
      </c>
      <c r="L9718">
        <v>148.30432639930007</v>
      </c>
      <c r="M9718">
        <v>-10</v>
      </c>
    </row>
    <row r="9719" spans="1:13" x14ac:dyDescent="0.35">
      <c r="A9719">
        <v>-10</v>
      </c>
      <c r="B9719">
        <v>-4.5449999999999999</v>
      </c>
      <c r="C9719">
        <v>-5.2039999999999997</v>
      </c>
      <c r="D9719">
        <v>-10</v>
      </c>
      <c r="E9719">
        <f t="shared" si="453"/>
        <v>0.43750428569329441</v>
      </c>
      <c r="F9719">
        <f t="shared" si="454"/>
        <v>1.3125129883311822E-2</v>
      </c>
      <c r="G9719">
        <f t="shared" si="455"/>
        <v>148.29116867021693</v>
      </c>
      <c r="H9719">
        <v>148.31744302365274</v>
      </c>
      <c r="I9719">
        <v>-5.1630000000000003</v>
      </c>
      <c r="J9719">
        <v>148.31744302365274</v>
      </c>
      <c r="K9719">
        <v>-4.5839999999999996</v>
      </c>
      <c r="L9719">
        <v>148.31744302365274</v>
      </c>
      <c r="M9719">
        <v>-10</v>
      </c>
    </row>
    <row r="9720" spans="1:13" x14ac:dyDescent="0.35">
      <c r="A9720">
        <v>-10</v>
      </c>
      <c r="B9720">
        <v>-4.8639999999999999</v>
      </c>
      <c r="C9720">
        <v>-4.9029999999999996</v>
      </c>
      <c r="D9720">
        <v>-10</v>
      </c>
      <c r="E9720">
        <f t="shared" si="453"/>
        <v>0.43859092557872198</v>
      </c>
      <c r="F9720">
        <f t="shared" si="454"/>
        <v>1.3157729083134569E-2</v>
      </c>
      <c r="G9720">
        <f t="shared" si="455"/>
        <v>148.30432639930007</v>
      </c>
      <c r="H9720">
        <v>148.33059538217117</v>
      </c>
      <c r="I9720">
        <v>-5.4409999999999998</v>
      </c>
      <c r="J9720">
        <v>148.33059538217117</v>
      </c>
      <c r="K9720">
        <v>-4.2450000000000001</v>
      </c>
      <c r="L9720">
        <v>148.33059538217117</v>
      </c>
      <c r="M9720">
        <v>-10</v>
      </c>
    </row>
    <row r="9721" spans="1:13" x14ac:dyDescent="0.35">
      <c r="A9721">
        <v>-10</v>
      </c>
      <c r="B9721">
        <v>-5.1630000000000003</v>
      </c>
      <c r="C9721">
        <v>-4.5839999999999996</v>
      </c>
      <c r="D9721">
        <v>-10</v>
      </c>
      <c r="E9721">
        <f t="shared" si="453"/>
        <v>0.43722076803372478</v>
      </c>
      <c r="F9721">
        <f t="shared" si="454"/>
        <v>1.311662435267418E-2</v>
      </c>
      <c r="G9721">
        <f t="shared" si="455"/>
        <v>148.31744302365274</v>
      </c>
      <c r="H9721">
        <v>148.34372568812651</v>
      </c>
      <c r="I9721">
        <v>-5.6970000000000001</v>
      </c>
      <c r="J9721">
        <v>148.34372568812651</v>
      </c>
      <c r="K9721">
        <v>-3.89</v>
      </c>
      <c r="L9721">
        <v>148.34372568812651</v>
      </c>
      <c r="M9721">
        <v>-10</v>
      </c>
    </row>
    <row r="9722" spans="1:13" x14ac:dyDescent="0.35">
      <c r="A9722">
        <v>-10</v>
      </c>
      <c r="B9722">
        <v>-5.4409999999999998</v>
      </c>
      <c r="C9722">
        <v>-4.2450000000000001</v>
      </c>
      <c r="D9722">
        <v>-10</v>
      </c>
      <c r="E9722">
        <f t="shared" si="453"/>
        <v>0.43841190677261432</v>
      </c>
      <c r="F9722">
        <f t="shared" si="454"/>
        <v>1.3152358518414283E-2</v>
      </c>
      <c r="G9722">
        <f t="shared" si="455"/>
        <v>148.33059538217117</v>
      </c>
      <c r="H9722">
        <v>148.35685924950559</v>
      </c>
      <c r="I9722">
        <v>-5.931</v>
      </c>
      <c r="J9722">
        <v>148.35685924950559</v>
      </c>
      <c r="K9722">
        <v>-3.52</v>
      </c>
      <c r="L9722">
        <v>148.35685924950559</v>
      </c>
      <c r="M9722">
        <v>-10</v>
      </c>
    </row>
    <row r="9723" spans="1:13" x14ac:dyDescent="0.35">
      <c r="A9723">
        <v>-10</v>
      </c>
      <c r="B9723">
        <v>-5.6970000000000001</v>
      </c>
      <c r="C9723">
        <v>-3.89</v>
      </c>
      <c r="D9723">
        <v>-10</v>
      </c>
      <c r="E9723">
        <f t="shared" si="453"/>
        <v>0.43767682141050163</v>
      </c>
      <c r="F9723">
        <f t="shared" si="454"/>
        <v>1.3130305955345646E-2</v>
      </c>
      <c r="G9723">
        <f t="shared" si="455"/>
        <v>148.34372568812651</v>
      </c>
      <c r="H9723">
        <v>148.37000137393596</v>
      </c>
      <c r="I9723">
        <v>-6.14</v>
      </c>
      <c r="J9723">
        <v>148.37000137393596</v>
      </c>
      <c r="K9723">
        <v>-3.1349999999999998</v>
      </c>
      <c r="L9723">
        <v>148.37000137393596</v>
      </c>
      <c r="M9723">
        <v>-10</v>
      </c>
    </row>
    <row r="9724" spans="1:13" x14ac:dyDescent="0.35">
      <c r="A9724">
        <v>-10</v>
      </c>
      <c r="B9724">
        <v>-5.931</v>
      </c>
      <c r="C9724">
        <v>-3.52</v>
      </c>
      <c r="D9724">
        <v>-10</v>
      </c>
      <c r="E9724">
        <f t="shared" si="453"/>
        <v>0.43778533552415855</v>
      </c>
      <c r="F9724">
        <f t="shared" si="454"/>
        <v>1.3133561379080895E-2</v>
      </c>
      <c r="G9724">
        <f t="shared" si="455"/>
        <v>148.35685924950559</v>
      </c>
      <c r="H9724">
        <v>148.38312838937983</v>
      </c>
      <c r="I9724">
        <v>-6.3239999999999998</v>
      </c>
      <c r="J9724">
        <v>148.38312838937983</v>
      </c>
      <c r="K9724">
        <v>-2.738</v>
      </c>
      <c r="L9724">
        <v>148.38312838937983</v>
      </c>
      <c r="M9724">
        <v>-10</v>
      </c>
    </row>
    <row r="9725" spans="1:13" x14ac:dyDescent="0.35">
      <c r="A9725">
        <v>-10</v>
      </c>
      <c r="B9725">
        <v>-6.14</v>
      </c>
      <c r="C9725">
        <v>-3.1349999999999998</v>
      </c>
      <c r="D9725">
        <v>-10</v>
      </c>
      <c r="E9725">
        <f t="shared" si="453"/>
        <v>0.43807077053827731</v>
      </c>
      <c r="F9725">
        <f t="shared" si="454"/>
        <v>1.3142124430360764E-2</v>
      </c>
      <c r="G9725">
        <f t="shared" si="455"/>
        <v>148.37000137393596</v>
      </c>
      <c r="H9725">
        <v>148.39626499984502</v>
      </c>
      <c r="I9725">
        <v>-6.4829999999999997</v>
      </c>
      <c r="J9725">
        <v>148.39626499984502</v>
      </c>
      <c r="K9725">
        <v>-2.33</v>
      </c>
      <c r="L9725">
        <v>148.39626499984502</v>
      </c>
      <c r="M9725">
        <v>-10</v>
      </c>
    </row>
    <row r="9726" spans="1:13" x14ac:dyDescent="0.35">
      <c r="A9726">
        <v>-10</v>
      </c>
      <c r="B9726">
        <v>-6.3239999999999998</v>
      </c>
      <c r="C9726">
        <v>-2.738</v>
      </c>
      <c r="D9726">
        <v>-10</v>
      </c>
      <c r="E9726">
        <f t="shared" si="453"/>
        <v>0.43756713770574668</v>
      </c>
      <c r="F9726">
        <f t="shared" si="454"/>
        <v>1.3127015443873947E-2</v>
      </c>
      <c r="G9726">
        <f t="shared" si="455"/>
        <v>148.38312838937983</v>
      </c>
      <c r="H9726">
        <v>148.40941540799787</v>
      </c>
      <c r="I9726">
        <v>-6.6150000000000002</v>
      </c>
      <c r="J9726">
        <v>148.40941540799787</v>
      </c>
      <c r="K9726">
        <v>-1.9119999999999999</v>
      </c>
      <c r="L9726">
        <v>148.40941540799787</v>
      </c>
      <c r="M9726">
        <v>-10</v>
      </c>
    </row>
    <row r="9727" spans="1:13" x14ac:dyDescent="0.35">
      <c r="A9727">
        <v>-10</v>
      </c>
      <c r="B9727">
        <v>-6.4829999999999997</v>
      </c>
      <c r="C9727">
        <v>-2.33</v>
      </c>
      <c r="D9727">
        <v>-10</v>
      </c>
      <c r="E9727">
        <f t="shared" si="453"/>
        <v>0.43788697171758822</v>
      </c>
      <c r="F9727">
        <f t="shared" si="454"/>
        <v>1.3136610465188695E-2</v>
      </c>
      <c r="G9727">
        <f t="shared" si="455"/>
        <v>148.39626499984502</v>
      </c>
      <c r="H9727">
        <v>148.42255599149081</v>
      </c>
      <c r="I9727">
        <v>-6.7210000000000001</v>
      </c>
      <c r="J9727">
        <v>148.42255599149081</v>
      </c>
      <c r="K9727">
        <v>-1.4870000000000001</v>
      </c>
      <c r="L9727">
        <v>148.42255599149081</v>
      </c>
      <c r="M9727">
        <v>-10</v>
      </c>
    </row>
    <row r="9728" spans="1:13" x14ac:dyDescent="0.35">
      <c r="A9728">
        <v>-10</v>
      </c>
      <c r="B9728">
        <v>-6.6150000000000002</v>
      </c>
      <c r="C9728">
        <v>-1.9119999999999999</v>
      </c>
      <c r="D9728">
        <v>-10</v>
      </c>
      <c r="E9728">
        <f t="shared" si="453"/>
        <v>0.43834689459376835</v>
      </c>
      <c r="F9728">
        <f t="shared" si="454"/>
        <v>1.3150408152853867E-2</v>
      </c>
      <c r="G9728">
        <f t="shared" si="455"/>
        <v>148.40941540799787</v>
      </c>
      <c r="H9728">
        <v>148.43570140265061</v>
      </c>
      <c r="I9728">
        <v>-6.8</v>
      </c>
      <c r="J9728">
        <v>148.43570140265061</v>
      </c>
      <c r="K9728">
        <v>-1.056</v>
      </c>
      <c r="L9728">
        <v>148.43570140265061</v>
      </c>
      <c r="M9728">
        <v>-10</v>
      </c>
    </row>
    <row r="9729" spans="1:13" x14ac:dyDescent="0.35">
      <c r="A9729">
        <v>-10</v>
      </c>
      <c r="B9729">
        <v>-6.7210000000000001</v>
      </c>
      <c r="C9729">
        <v>-1.4870000000000001</v>
      </c>
      <c r="D9729">
        <v>-10</v>
      </c>
      <c r="E9729">
        <f t="shared" si="453"/>
        <v>0.43801940596279498</v>
      </c>
      <c r="F9729">
        <f t="shared" si="454"/>
        <v>1.31405834929422E-2</v>
      </c>
      <c r="G9729">
        <f t="shared" si="455"/>
        <v>148.42255599149081</v>
      </c>
      <c r="H9729">
        <v>148.44883732798957</v>
      </c>
      <c r="I9729">
        <v>-6.85</v>
      </c>
      <c r="J9729">
        <v>148.44883732798957</v>
      </c>
      <c r="K9729">
        <v>-0.621</v>
      </c>
      <c r="L9729">
        <v>148.44883732798957</v>
      </c>
      <c r="M9729">
        <v>-10</v>
      </c>
    </row>
    <row r="9730" spans="1:13" x14ac:dyDescent="0.35">
      <c r="A9730">
        <v>-10</v>
      </c>
      <c r="B9730">
        <v>-6.8</v>
      </c>
      <c r="C9730">
        <v>-1.056</v>
      </c>
      <c r="D9730">
        <v>-10</v>
      </c>
      <c r="E9730">
        <f t="shared" si="453"/>
        <v>0.43818032817551272</v>
      </c>
      <c r="F9730">
        <f t="shared" si="454"/>
        <v>1.3145411159806499E-2</v>
      </c>
      <c r="G9730">
        <f t="shared" si="455"/>
        <v>148.43570140265061</v>
      </c>
      <c r="H9730">
        <v>148.46196708558361</v>
      </c>
      <c r="I9730">
        <v>-6.8739999999999997</v>
      </c>
      <c r="J9730">
        <v>148.46196708558361</v>
      </c>
      <c r="K9730">
        <v>-0.184</v>
      </c>
      <c r="L9730">
        <v>148.46196708558361</v>
      </c>
      <c r="M9730">
        <v>-10</v>
      </c>
    </row>
    <row r="9731" spans="1:13" x14ac:dyDescent="0.35">
      <c r="A9731">
        <v>-10</v>
      </c>
      <c r="B9731">
        <v>-6.85</v>
      </c>
      <c r="C9731">
        <v>-0.621</v>
      </c>
      <c r="D9731">
        <v>-10</v>
      </c>
      <c r="E9731">
        <f t="shared" si="453"/>
        <v>0.43786413417862857</v>
      </c>
      <c r="F9731">
        <f t="shared" si="454"/>
        <v>1.3135925338951393E-2</v>
      </c>
      <c r="G9731">
        <f t="shared" si="455"/>
        <v>148.44883732798957</v>
      </c>
      <c r="H9731">
        <v>148.47510794303417</v>
      </c>
      <c r="I9731">
        <v>-6.8689999999999998</v>
      </c>
      <c r="J9731">
        <v>148.47510794303417</v>
      </c>
      <c r="K9731">
        <v>0.254</v>
      </c>
      <c r="L9731">
        <v>148.47510794303417</v>
      </c>
      <c r="M9731">
        <v>-10</v>
      </c>
    </row>
    <row r="9732" spans="1:13" x14ac:dyDescent="0.35">
      <c r="A9732">
        <v>-10</v>
      </c>
      <c r="B9732">
        <v>-6.8739999999999997</v>
      </c>
      <c r="C9732">
        <v>-0.184</v>
      </c>
      <c r="D9732">
        <v>-10</v>
      </c>
      <c r="E9732">
        <f t="shared" si="453"/>
        <v>0.43765854270195614</v>
      </c>
      <c r="F9732">
        <f t="shared" si="454"/>
        <v>1.3129757594034445E-2</v>
      </c>
      <c r="G9732">
        <f t="shared" si="455"/>
        <v>148.46196708558361</v>
      </c>
      <c r="H9732">
        <v>148.48825527107337</v>
      </c>
      <c r="I9732">
        <v>-6.8360000000000003</v>
      </c>
      <c r="J9732">
        <v>148.48825527107337</v>
      </c>
      <c r="K9732">
        <v>0.69099999999999995</v>
      </c>
      <c r="L9732">
        <v>148.48825527107337</v>
      </c>
      <c r="M9732">
        <v>-10</v>
      </c>
    </row>
    <row r="9733" spans="1:13" x14ac:dyDescent="0.35">
      <c r="A9733">
        <v>-10</v>
      </c>
      <c r="B9733">
        <v>-6.8689999999999998</v>
      </c>
      <c r="C9733">
        <v>0.254</v>
      </c>
      <c r="D9733">
        <v>-10</v>
      </c>
      <c r="E9733">
        <f t="shared" ref="E9733:E9796" si="456">((B9733-B9732)^2 + (C9733-C9732)^2 + (D9733-D9732)^2)^0.5</f>
        <v>0.43802853788309271</v>
      </c>
      <c r="F9733">
        <f t="shared" ref="F9733:F9796" si="457">E9733/33.33333</f>
        <v>1.3140857450578528E-2</v>
      </c>
      <c r="G9733">
        <f t="shared" si="455"/>
        <v>148.47510794303417</v>
      </c>
      <c r="H9733">
        <v>148.50136939073104</v>
      </c>
      <c r="I9733">
        <v>-6.7759999999999998</v>
      </c>
      <c r="J9733">
        <v>148.50136939073104</v>
      </c>
      <c r="K9733">
        <v>1.1240000000000001</v>
      </c>
      <c r="L9733">
        <v>148.50136939073104</v>
      </c>
      <c r="M9733">
        <v>-10</v>
      </c>
    </row>
    <row r="9734" spans="1:13" x14ac:dyDescent="0.35">
      <c r="A9734">
        <v>-10</v>
      </c>
      <c r="B9734">
        <v>-6.8360000000000003</v>
      </c>
      <c r="C9734">
        <v>0.69099999999999995</v>
      </c>
      <c r="D9734">
        <v>-10</v>
      </c>
      <c r="E9734">
        <f t="shared" si="456"/>
        <v>0.43824422414904673</v>
      </c>
      <c r="F9734">
        <f t="shared" si="457"/>
        <v>1.3147328039204207E-2</v>
      </c>
      <c r="G9734">
        <f t="shared" ref="G9734:G9797" si="458">G9733+F9734</f>
        <v>148.48825527107337</v>
      </c>
      <c r="H9734">
        <v>148.51450737134152</v>
      </c>
      <c r="I9734">
        <v>-6.6879999999999997</v>
      </c>
      <c r="J9734">
        <v>148.51450737134152</v>
      </c>
      <c r="K9734">
        <v>1.5529999999999999</v>
      </c>
      <c r="L9734">
        <v>148.51450737134152</v>
      </c>
      <c r="M9734">
        <v>-10</v>
      </c>
    </row>
    <row r="9735" spans="1:13" x14ac:dyDescent="0.35">
      <c r="A9735">
        <v>-10</v>
      </c>
      <c r="B9735">
        <v>-6.7759999999999998</v>
      </c>
      <c r="C9735">
        <v>1.1240000000000001</v>
      </c>
      <c r="D9735">
        <v>-10</v>
      </c>
      <c r="E9735">
        <f t="shared" si="456"/>
        <v>0.43713727820903148</v>
      </c>
      <c r="F9735">
        <f t="shared" si="457"/>
        <v>1.3114119657682912E-2</v>
      </c>
      <c r="G9735">
        <f t="shared" si="458"/>
        <v>148.50136939073104</v>
      </c>
      <c r="H9735">
        <v>148.52765798480965</v>
      </c>
      <c r="I9735">
        <v>-6.5730000000000004</v>
      </c>
      <c r="J9735">
        <v>148.52765798480965</v>
      </c>
      <c r="K9735">
        <v>1.976</v>
      </c>
      <c r="L9735">
        <v>148.52765798480965</v>
      </c>
      <c r="M9735">
        <v>-10</v>
      </c>
    </row>
    <row r="9736" spans="1:13" x14ac:dyDescent="0.35">
      <c r="A9736">
        <v>-10</v>
      </c>
      <c r="B9736">
        <v>-6.6879999999999997</v>
      </c>
      <c r="C9736">
        <v>1.5529999999999999</v>
      </c>
      <c r="D9736">
        <v>-10</v>
      </c>
      <c r="E9736">
        <f t="shared" si="456"/>
        <v>0.43793264322267622</v>
      </c>
      <c r="F9736">
        <f t="shared" si="457"/>
        <v>1.3137980610478349E-2</v>
      </c>
      <c r="G9736">
        <f t="shared" si="458"/>
        <v>148.51450737134152</v>
      </c>
      <c r="H9736">
        <v>148.54078825649307</v>
      </c>
      <c r="I9736">
        <v>-6.431</v>
      </c>
      <c r="J9736">
        <v>148.54078825649307</v>
      </c>
      <c r="K9736">
        <v>2.39</v>
      </c>
      <c r="L9736">
        <v>148.54078825649307</v>
      </c>
      <c r="M9736">
        <v>-10</v>
      </c>
    </row>
    <row r="9737" spans="1:13" x14ac:dyDescent="0.35">
      <c r="A9737">
        <v>-10</v>
      </c>
      <c r="B9737">
        <v>-6.5730000000000004</v>
      </c>
      <c r="C9737">
        <v>1.976</v>
      </c>
      <c r="D9737">
        <v>-10</v>
      </c>
      <c r="E9737">
        <f t="shared" si="456"/>
        <v>0.43835373843506786</v>
      </c>
      <c r="F9737">
        <f t="shared" si="457"/>
        <v>1.3150613468113383E-2</v>
      </c>
      <c r="G9737">
        <f t="shared" si="458"/>
        <v>148.52765798480965</v>
      </c>
      <c r="H9737">
        <v>148.55394212035907</v>
      </c>
      <c r="I9737">
        <v>-6.2629999999999999</v>
      </c>
      <c r="J9737">
        <v>148.55394212035907</v>
      </c>
      <c r="K9737">
        <v>2.7949999999999999</v>
      </c>
      <c r="L9737">
        <v>148.55394212035907</v>
      </c>
      <c r="M9737">
        <v>-10</v>
      </c>
    </row>
    <row r="9738" spans="1:13" x14ac:dyDescent="0.35">
      <c r="A9738">
        <v>-10</v>
      </c>
      <c r="B9738">
        <v>-6.431</v>
      </c>
      <c r="C9738">
        <v>2.39</v>
      </c>
      <c r="D9738">
        <v>-10</v>
      </c>
      <c r="E9738">
        <f t="shared" si="456"/>
        <v>0.43767567901358218</v>
      </c>
      <c r="F9738">
        <f t="shared" si="457"/>
        <v>1.3130271683434634E-2</v>
      </c>
      <c r="G9738">
        <f t="shared" si="458"/>
        <v>148.54078825649307</v>
      </c>
      <c r="H9738">
        <v>148.56707712072091</v>
      </c>
      <c r="I9738">
        <v>-6.07</v>
      </c>
      <c r="J9738">
        <v>148.56707712072091</v>
      </c>
      <c r="K9738">
        <v>3.1880000000000002</v>
      </c>
      <c r="L9738">
        <v>148.56707712072091</v>
      </c>
      <c r="M9738">
        <v>-10</v>
      </c>
    </row>
    <row r="9739" spans="1:13" x14ac:dyDescent="0.35">
      <c r="A9739">
        <v>-10</v>
      </c>
      <c r="B9739">
        <v>-6.2629999999999999</v>
      </c>
      <c r="C9739">
        <v>2.7949999999999999</v>
      </c>
      <c r="D9739">
        <v>-10</v>
      </c>
      <c r="E9739">
        <f t="shared" si="456"/>
        <v>0.43846208501990214</v>
      </c>
      <c r="F9739">
        <f t="shared" si="457"/>
        <v>1.3153863865983452E-2</v>
      </c>
      <c r="G9739">
        <f t="shared" si="458"/>
        <v>148.55394212035907</v>
      </c>
      <c r="H9739">
        <v>148.5802088317476</v>
      </c>
      <c r="I9739">
        <v>-5.851</v>
      </c>
      <c r="J9739">
        <v>148.5802088317476</v>
      </c>
      <c r="K9739">
        <v>3.5670000000000002</v>
      </c>
      <c r="L9739">
        <v>148.5802088317476</v>
      </c>
      <c r="M9739">
        <v>-10</v>
      </c>
    </row>
    <row r="9740" spans="1:13" x14ac:dyDescent="0.35">
      <c r="A9740">
        <v>-10</v>
      </c>
      <c r="B9740">
        <v>-6.07</v>
      </c>
      <c r="C9740">
        <v>3.1880000000000002</v>
      </c>
      <c r="D9740">
        <v>-10</v>
      </c>
      <c r="E9740">
        <f t="shared" si="456"/>
        <v>0.43783330161146949</v>
      </c>
      <c r="F9740">
        <f t="shared" si="457"/>
        <v>1.3135000361844123E-2</v>
      </c>
      <c r="G9740">
        <f t="shared" si="458"/>
        <v>148.56707712072091</v>
      </c>
      <c r="H9740">
        <v>148.59335544098977</v>
      </c>
      <c r="I9740">
        <v>-5.61</v>
      </c>
      <c r="J9740">
        <v>148.59335544098977</v>
      </c>
      <c r="K9740">
        <v>3.9329999999999998</v>
      </c>
      <c r="L9740">
        <v>148.59335544098977</v>
      </c>
      <c r="M9740">
        <v>-10</v>
      </c>
    </row>
    <row r="9741" spans="1:13" x14ac:dyDescent="0.35">
      <c r="A9741">
        <v>-10</v>
      </c>
      <c r="B9741">
        <v>-5.851</v>
      </c>
      <c r="C9741">
        <v>3.5670000000000002</v>
      </c>
      <c r="D9741">
        <v>-10</v>
      </c>
      <c r="E9741">
        <f t="shared" si="456"/>
        <v>0.43772365711713612</v>
      </c>
      <c r="F9741">
        <f t="shared" si="457"/>
        <v>1.3131711026685188E-2</v>
      </c>
      <c r="G9741">
        <f t="shared" si="458"/>
        <v>148.5802088317476</v>
      </c>
      <c r="H9741">
        <v>148.60647779346328</v>
      </c>
      <c r="I9741">
        <v>-5.3449999999999998</v>
      </c>
      <c r="J9741">
        <v>148.60647779346328</v>
      </c>
      <c r="K9741">
        <v>4.2809999999999997</v>
      </c>
      <c r="L9741">
        <v>148.60647779346328</v>
      </c>
      <c r="M9741">
        <v>-10</v>
      </c>
    </row>
    <row r="9742" spans="1:13" x14ac:dyDescent="0.35">
      <c r="A9742">
        <v>-10</v>
      </c>
      <c r="B9742">
        <v>-5.61</v>
      </c>
      <c r="C9742">
        <v>3.9329999999999998</v>
      </c>
      <c r="D9742">
        <v>-10</v>
      </c>
      <c r="E9742">
        <f t="shared" si="456"/>
        <v>0.43822026425075278</v>
      </c>
      <c r="F9742">
        <f t="shared" si="457"/>
        <v>1.3146609242183509E-2</v>
      </c>
      <c r="G9742">
        <f t="shared" si="458"/>
        <v>148.59335544098977</v>
      </c>
      <c r="H9742">
        <v>148.6196434204771</v>
      </c>
      <c r="I9742">
        <v>-5.0579999999999998</v>
      </c>
      <c r="J9742">
        <v>148.6196434204771</v>
      </c>
      <c r="K9742">
        <v>4.6130000000000004</v>
      </c>
      <c r="L9742">
        <v>148.6196434204771</v>
      </c>
      <c r="M9742">
        <v>-10</v>
      </c>
    </row>
    <row r="9743" spans="1:13" x14ac:dyDescent="0.35">
      <c r="A9743">
        <v>-10</v>
      </c>
      <c r="B9743">
        <v>-5.3449999999999998</v>
      </c>
      <c r="C9743">
        <v>4.2809999999999997</v>
      </c>
      <c r="D9743">
        <v>-10</v>
      </c>
      <c r="E9743">
        <f t="shared" si="456"/>
        <v>0.43741170537606811</v>
      </c>
      <c r="F9743">
        <f t="shared" si="457"/>
        <v>1.3122352473517292E-2</v>
      </c>
      <c r="G9743">
        <f t="shared" si="458"/>
        <v>148.60647779346328</v>
      </c>
      <c r="H9743">
        <v>148.63277482308638</v>
      </c>
      <c r="I9743">
        <v>-4.7510000000000003</v>
      </c>
      <c r="J9743">
        <v>148.63277482308638</v>
      </c>
      <c r="K9743">
        <v>4.9249999999999998</v>
      </c>
      <c r="L9743">
        <v>148.63277482308638</v>
      </c>
      <c r="M9743">
        <v>-10</v>
      </c>
    </row>
    <row r="9744" spans="1:13" x14ac:dyDescent="0.35">
      <c r="A9744">
        <v>-10</v>
      </c>
      <c r="B9744">
        <v>-5.0579999999999998</v>
      </c>
      <c r="C9744">
        <v>4.6130000000000004</v>
      </c>
      <c r="D9744">
        <v>-10</v>
      </c>
      <c r="E9744">
        <f t="shared" si="456"/>
        <v>0.4388541899082205</v>
      </c>
      <c r="F9744">
        <f t="shared" si="457"/>
        <v>1.3165627013809317E-2</v>
      </c>
      <c r="G9744">
        <f t="shared" si="458"/>
        <v>148.6196434204771</v>
      </c>
      <c r="H9744">
        <v>148.64590440931281</v>
      </c>
      <c r="I9744">
        <v>-4.4249999999999998</v>
      </c>
      <c r="J9744">
        <v>148.64590440931281</v>
      </c>
      <c r="K9744">
        <v>5.2169999999999996</v>
      </c>
      <c r="L9744">
        <v>148.64590440931281</v>
      </c>
      <c r="M9744">
        <v>-10</v>
      </c>
    </row>
    <row r="9745" spans="1:13" x14ac:dyDescent="0.35">
      <c r="A9745">
        <v>-10</v>
      </c>
      <c r="B9745">
        <v>-4.7510000000000003</v>
      </c>
      <c r="C9745">
        <v>4.9249999999999998</v>
      </c>
      <c r="D9745">
        <v>-10</v>
      </c>
      <c r="E9745">
        <f t="shared" si="456"/>
        <v>0.43771337653766001</v>
      </c>
      <c r="F9745">
        <f t="shared" si="457"/>
        <v>1.3131402609270064E-2</v>
      </c>
      <c r="G9745">
        <f t="shared" si="458"/>
        <v>148.63277482308638</v>
      </c>
      <c r="H9745">
        <v>148.65904718430696</v>
      </c>
      <c r="I9745">
        <v>-4.08</v>
      </c>
      <c r="J9745">
        <v>148.65904718430696</v>
      </c>
      <c r="K9745">
        <v>5.4870000000000001</v>
      </c>
      <c r="L9745">
        <v>148.65904718430696</v>
      </c>
      <c r="M9745">
        <v>-10</v>
      </c>
    </row>
    <row r="9746" spans="1:13" x14ac:dyDescent="0.35">
      <c r="A9746">
        <v>-10</v>
      </c>
      <c r="B9746">
        <v>-4.4249999999999998</v>
      </c>
      <c r="C9746">
        <v>5.2169999999999996</v>
      </c>
      <c r="D9746">
        <v>-10</v>
      </c>
      <c r="E9746">
        <f t="shared" si="456"/>
        <v>0.43765283044897607</v>
      </c>
      <c r="F9746">
        <f t="shared" si="457"/>
        <v>1.3129586226427906E-2</v>
      </c>
      <c r="G9746">
        <f t="shared" si="458"/>
        <v>148.64590440931281</v>
      </c>
      <c r="H9746">
        <v>148.67218653491986</v>
      </c>
      <c r="I9746">
        <v>-3.7189999999999999</v>
      </c>
      <c r="J9746">
        <v>148.67218653491986</v>
      </c>
      <c r="K9746">
        <v>5.7350000000000003</v>
      </c>
      <c r="L9746">
        <v>148.67218653491986</v>
      </c>
      <c r="M9746">
        <v>-10</v>
      </c>
    </row>
    <row r="9747" spans="1:13" x14ac:dyDescent="0.35">
      <c r="A9747">
        <v>-10</v>
      </c>
      <c r="B9747">
        <v>-4.08</v>
      </c>
      <c r="C9747">
        <v>5.4870000000000001</v>
      </c>
      <c r="D9747">
        <v>-10</v>
      </c>
      <c r="E9747">
        <f t="shared" si="456"/>
        <v>0.43809245599530705</v>
      </c>
      <c r="F9747">
        <f t="shared" si="457"/>
        <v>1.3142774994136712E-2</v>
      </c>
      <c r="G9747">
        <f t="shared" si="458"/>
        <v>148.65904718430696</v>
      </c>
      <c r="H9747">
        <v>148.68531653242479</v>
      </c>
      <c r="I9747">
        <v>-3.343</v>
      </c>
      <c r="J9747">
        <v>148.68531653242479</v>
      </c>
      <c r="K9747">
        <v>5.9589999999999996</v>
      </c>
      <c r="L9747">
        <v>148.68531653242479</v>
      </c>
      <c r="M9747">
        <v>-10</v>
      </c>
    </row>
    <row r="9748" spans="1:13" x14ac:dyDescent="0.35">
      <c r="A9748">
        <v>-10</v>
      </c>
      <c r="B9748">
        <v>-3.7189999999999999</v>
      </c>
      <c r="C9748">
        <v>5.7350000000000003</v>
      </c>
      <c r="D9748">
        <v>-10</v>
      </c>
      <c r="E9748">
        <f t="shared" si="456"/>
        <v>0.43797830996523135</v>
      </c>
      <c r="F9748">
        <f t="shared" si="457"/>
        <v>1.3139350612892004E-2</v>
      </c>
      <c r="G9748">
        <f t="shared" si="458"/>
        <v>148.67218653491986</v>
      </c>
      <c r="H9748">
        <v>148.69846529794015</v>
      </c>
      <c r="I9748">
        <v>-2.9529999999999998</v>
      </c>
      <c r="J9748">
        <v>148.69846529794015</v>
      </c>
      <c r="K9748">
        <v>6.1589999999999998</v>
      </c>
      <c r="L9748">
        <v>148.69846529794015</v>
      </c>
      <c r="M9748">
        <v>-10</v>
      </c>
    </row>
    <row r="9749" spans="1:13" x14ac:dyDescent="0.35">
      <c r="A9749">
        <v>-10</v>
      </c>
      <c r="B9749">
        <v>-3.343</v>
      </c>
      <c r="C9749">
        <v>5.9589999999999996</v>
      </c>
      <c r="D9749">
        <v>-10</v>
      </c>
      <c r="E9749">
        <f t="shared" si="456"/>
        <v>0.43766653973087732</v>
      </c>
      <c r="F9749">
        <f t="shared" si="457"/>
        <v>1.3129997504926072E-2</v>
      </c>
      <c r="G9749">
        <f t="shared" si="458"/>
        <v>148.68531653242479</v>
      </c>
      <c r="H9749">
        <v>148.71160653207315</v>
      </c>
      <c r="I9749">
        <v>-2.5510000000000002</v>
      </c>
      <c r="J9749">
        <v>148.71160653207315</v>
      </c>
      <c r="K9749">
        <v>6.3330000000000002</v>
      </c>
      <c r="L9749">
        <v>148.71160653207315</v>
      </c>
      <c r="M9749">
        <v>-10</v>
      </c>
    </row>
    <row r="9750" spans="1:13" x14ac:dyDescent="0.35">
      <c r="A9750">
        <v>-10</v>
      </c>
      <c r="B9750">
        <v>-2.9529999999999998</v>
      </c>
      <c r="C9750">
        <v>6.1589999999999998</v>
      </c>
      <c r="D9750">
        <v>-10</v>
      </c>
      <c r="E9750">
        <f t="shared" si="456"/>
        <v>0.43829214001622269</v>
      </c>
      <c r="F9750">
        <f t="shared" si="457"/>
        <v>1.3148765515363233E-2</v>
      </c>
      <c r="G9750">
        <f t="shared" si="458"/>
        <v>148.69846529794015</v>
      </c>
      <c r="H9750">
        <v>148.7247398193424</v>
      </c>
      <c r="I9750">
        <v>-2.1389999999999998</v>
      </c>
      <c r="J9750">
        <v>148.7247398193424</v>
      </c>
      <c r="K9750">
        <v>6.4809999999999999</v>
      </c>
      <c r="L9750">
        <v>148.7247398193424</v>
      </c>
      <c r="M9750">
        <v>-10</v>
      </c>
    </row>
    <row r="9751" spans="1:13" x14ac:dyDescent="0.35">
      <c r="A9751">
        <v>-10</v>
      </c>
      <c r="B9751">
        <v>-2.5510000000000002</v>
      </c>
      <c r="C9751">
        <v>6.3330000000000002</v>
      </c>
      <c r="D9751">
        <v>-10</v>
      </c>
      <c r="E9751">
        <f t="shared" si="456"/>
        <v>0.43804109396265539</v>
      </c>
      <c r="F9751">
        <f t="shared" si="457"/>
        <v>1.3141234133003077E-2</v>
      </c>
      <c r="G9751">
        <f t="shared" si="458"/>
        <v>148.71160653207315</v>
      </c>
      <c r="H9751">
        <v>148.73786062855643</v>
      </c>
      <c r="I9751">
        <v>-1.7190000000000001</v>
      </c>
      <c r="J9751">
        <v>148.73786062855643</v>
      </c>
      <c r="K9751">
        <v>6.6029999999999998</v>
      </c>
      <c r="L9751">
        <v>148.73786062855643</v>
      </c>
      <c r="M9751">
        <v>-10</v>
      </c>
    </row>
    <row r="9752" spans="1:13" x14ac:dyDescent="0.35">
      <c r="A9752">
        <v>-10</v>
      </c>
      <c r="B9752">
        <v>-2.1389999999999998</v>
      </c>
      <c r="C9752">
        <v>6.4809999999999999</v>
      </c>
      <c r="D9752">
        <v>-10</v>
      </c>
      <c r="E9752">
        <f t="shared" si="456"/>
        <v>0.43777619853071065</v>
      </c>
      <c r="F9752">
        <f t="shared" si="457"/>
        <v>1.3133287269250048E-2</v>
      </c>
      <c r="G9752">
        <f t="shared" si="458"/>
        <v>148.7247398193424</v>
      </c>
      <c r="H9752">
        <v>148.75100665588653</v>
      </c>
      <c r="I9752">
        <v>-1.2909999999999999</v>
      </c>
      <c r="J9752">
        <v>148.75100665588653</v>
      </c>
      <c r="K9752">
        <v>6.6970000000000001</v>
      </c>
      <c r="L9752">
        <v>148.75100665588653</v>
      </c>
      <c r="M9752">
        <v>-10</v>
      </c>
    </row>
    <row r="9753" spans="1:13" x14ac:dyDescent="0.35">
      <c r="A9753">
        <v>-10</v>
      </c>
      <c r="B9753">
        <v>-1.7190000000000001</v>
      </c>
      <c r="C9753">
        <v>6.6029999999999998</v>
      </c>
      <c r="D9753">
        <v>-10</v>
      </c>
      <c r="E9753">
        <f t="shared" si="456"/>
        <v>0.43736026339849365</v>
      </c>
      <c r="F9753">
        <f t="shared" si="457"/>
        <v>1.3120809214035732E-2</v>
      </c>
      <c r="G9753">
        <f t="shared" si="458"/>
        <v>148.73786062855643</v>
      </c>
      <c r="H9753">
        <v>148.76414669144705</v>
      </c>
      <c r="I9753">
        <v>-0.85799999999999998</v>
      </c>
      <c r="J9753">
        <v>148.76414669144705</v>
      </c>
      <c r="K9753">
        <v>6.7629999999999999</v>
      </c>
      <c r="L9753">
        <v>148.76414669144705</v>
      </c>
      <c r="M9753">
        <v>-10</v>
      </c>
    </row>
    <row r="9754" spans="1:13" x14ac:dyDescent="0.35">
      <c r="A9754">
        <v>-10</v>
      </c>
      <c r="B9754">
        <v>-1.2909999999999999</v>
      </c>
      <c r="C9754">
        <v>6.6970000000000001</v>
      </c>
      <c r="D9754">
        <v>-10</v>
      </c>
      <c r="E9754">
        <f t="shared" si="456"/>
        <v>0.43820086718307644</v>
      </c>
      <c r="F9754">
        <f t="shared" si="457"/>
        <v>1.3146027330095027E-2</v>
      </c>
      <c r="G9754">
        <f t="shared" si="458"/>
        <v>148.75100665588653</v>
      </c>
      <c r="H9754">
        <v>148.77727891648667</v>
      </c>
      <c r="I9754">
        <v>-0.42199999999999999</v>
      </c>
      <c r="J9754">
        <v>148.77727891648667</v>
      </c>
      <c r="K9754">
        <v>6.8019999999999996</v>
      </c>
      <c r="L9754">
        <v>148.77727891648667</v>
      </c>
      <c r="M9754">
        <v>-10</v>
      </c>
    </row>
    <row r="9755" spans="1:13" x14ac:dyDescent="0.35">
      <c r="A9755">
        <v>-10</v>
      </c>
      <c r="B9755">
        <v>-0.85799999999999998</v>
      </c>
      <c r="C9755">
        <v>6.7629999999999999</v>
      </c>
      <c r="D9755">
        <v>-10</v>
      </c>
      <c r="E9755">
        <f t="shared" si="456"/>
        <v>0.43800114155102371</v>
      </c>
      <c r="F9755">
        <f t="shared" si="457"/>
        <v>1.3140035560534268E-2</v>
      </c>
      <c r="G9755">
        <f t="shared" si="458"/>
        <v>148.76414669144705</v>
      </c>
      <c r="H9755">
        <v>148.79042234201236</v>
      </c>
      <c r="I9755">
        <v>1.6E-2</v>
      </c>
      <c r="J9755">
        <v>148.79042234201236</v>
      </c>
      <c r="K9755">
        <v>6.8120000000000003</v>
      </c>
      <c r="L9755">
        <v>148.79042234201236</v>
      </c>
      <c r="M9755">
        <v>-10</v>
      </c>
    </row>
    <row r="9756" spans="1:13" x14ac:dyDescent="0.35">
      <c r="A9756">
        <v>-10</v>
      </c>
      <c r="B9756">
        <v>-0.42199999999999999</v>
      </c>
      <c r="C9756">
        <v>6.8019999999999996</v>
      </c>
      <c r="D9756">
        <v>-10</v>
      </c>
      <c r="E9756">
        <f t="shared" si="456"/>
        <v>0.43774079087971679</v>
      </c>
      <c r="F9756">
        <f t="shared" si="457"/>
        <v>1.3132225039614009E-2</v>
      </c>
      <c r="G9756">
        <f t="shared" si="458"/>
        <v>148.77727891648667</v>
      </c>
      <c r="H9756">
        <v>148.80357223686303</v>
      </c>
      <c r="I9756">
        <v>0.45400000000000001</v>
      </c>
      <c r="J9756">
        <v>148.80357223686303</v>
      </c>
      <c r="K9756">
        <v>6.7949999999999999</v>
      </c>
      <c r="L9756">
        <v>148.80357223686303</v>
      </c>
      <c r="M9756">
        <v>-10</v>
      </c>
    </row>
    <row r="9757" spans="1:13" x14ac:dyDescent="0.35">
      <c r="A9757">
        <v>-10</v>
      </c>
      <c r="B9757">
        <v>1.6E-2</v>
      </c>
      <c r="C9757">
        <v>6.8120000000000003</v>
      </c>
      <c r="D9757">
        <v>-10</v>
      </c>
      <c r="E9757">
        <f t="shared" si="456"/>
        <v>0.43811414037896562</v>
      </c>
      <c r="F9757">
        <f t="shared" si="457"/>
        <v>1.3143425525711523E-2</v>
      </c>
      <c r="G9757">
        <f t="shared" si="458"/>
        <v>148.79042234201236</v>
      </c>
      <c r="H9757">
        <v>148.81669500084175</v>
      </c>
      <c r="I9757">
        <v>0.88900000000000001</v>
      </c>
      <c r="J9757">
        <v>148.81669500084175</v>
      </c>
      <c r="K9757">
        <v>6.7489999999999997</v>
      </c>
      <c r="L9757">
        <v>148.81669500084175</v>
      </c>
      <c r="M9757">
        <v>-10</v>
      </c>
    </row>
    <row r="9758" spans="1:13" x14ac:dyDescent="0.35">
      <c r="A9758">
        <v>-10</v>
      </c>
      <c r="B9758">
        <v>0.45400000000000001</v>
      </c>
      <c r="C9758">
        <v>6.7949999999999999</v>
      </c>
      <c r="D9758">
        <v>-10</v>
      </c>
      <c r="E9758">
        <f t="shared" si="456"/>
        <v>0.43832978452302324</v>
      </c>
      <c r="F9758">
        <f t="shared" si="457"/>
        <v>1.3149894850680183E-2</v>
      </c>
      <c r="G9758">
        <f t="shared" si="458"/>
        <v>148.80357223686303</v>
      </c>
      <c r="H9758">
        <v>148.8298437663571</v>
      </c>
      <c r="I9758">
        <v>1.321</v>
      </c>
      <c r="J9758">
        <v>148.8298437663571</v>
      </c>
      <c r="K9758">
        <v>6.6749999999999998</v>
      </c>
      <c r="L9758">
        <v>148.8298437663571</v>
      </c>
      <c r="M9758">
        <v>-10</v>
      </c>
    </row>
    <row r="9759" spans="1:13" x14ac:dyDescent="0.35">
      <c r="A9759">
        <v>-10</v>
      </c>
      <c r="B9759">
        <v>0.88900000000000001</v>
      </c>
      <c r="C9759">
        <v>6.7489999999999997</v>
      </c>
      <c r="D9759">
        <v>-10</v>
      </c>
      <c r="E9759">
        <f t="shared" si="456"/>
        <v>0.43742542221503317</v>
      </c>
      <c r="F9759">
        <f t="shared" si="457"/>
        <v>1.3122763978727393E-2</v>
      </c>
      <c r="G9759">
        <f t="shared" si="458"/>
        <v>148.81669500084175</v>
      </c>
      <c r="H9759">
        <v>148.84297804724727</v>
      </c>
      <c r="I9759">
        <v>1.7470000000000001</v>
      </c>
      <c r="J9759">
        <v>148.84297804724727</v>
      </c>
      <c r="K9759">
        <v>6.5739999999999998</v>
      </c>
      <c r="L9759">
        <v>148.84297804724727</v>
      </c>
      <c r="M9759">
        <v>-10</v>
      </c>
    </row>
    <row r="9760" spans="1:13" x14ac:dyDescent="0.35">
      <c r="A9760">
        <v>-10</v>
      </c>
      <c r="B9760">
        <v>1.321</v>
      </c>
      <c r="C9760">
        <v>6.6749999999999998</v>
      </c>
      <c r="D9760">
        <v>-10</v>
      </c>
      <c r="E9760">
        <f t="shared" si="456"/>
        <v>0.43829214001622246</v>
      </c>
      <c r="F9760">
        <f t="shared" si="457"/>
        <v>1.3148765515363228E-2</v>
      </c>
      <c r="G9760">
        <f t="shared" si="458"/>
        <v>148.8298437663571</v>
      </c>
      <c r="H9760">
        <v>148.85612150701058</v>
      </c>
      <c r="I9760">
        <v>2.1659999999999999</v>
      </c>
      <c r="J9760">
        <v>148.85612150701058</v>
      </c>
      <c r="K9760">
        <v>6.4459999999999997</v>
      </c>
      <c r="L9760">
        <v>148.85612150701058</v>
      </c>
      <c r="M9760">
        <v>-10</v>
      </c>
    </row>
    <row r="9761" spans="1:13" x14ac:dyDescent="0.35">
      <c r="A9761">
        <v>-10</v>
      </c>
      <c r="B9761">
        <v>1.7470000000000001</v>
      </c>
      <c r="C9761">
        <v>6.5739999999999998</v>
      </c>
      <c r="D9761">
        <v>-10</v>
      </c>
      <c r="E9761">
        <f t="shared" si="456"/>
        <v>0.43780931922470556</v>
      </c>
      <c r="F9761">
        <f t="shared" si="457"/>
        <v>1.3134280890169258E-2</v>
      </c>
      <c r="G9761">
        <f t="shared" si="458"/>
        <v>148.84297804724727</v>
      </c>
      <c r="H9761">
        <v>148.8692537320502</v>
      </c>
      <c r="I9761">
        <v>2.5750000000000002</v>
      </c>
      <c r="J9761">
        <v>148.8692537320502</v>
      </c>
      <c r="K9761">
        <v>6.29</v>
      </c>
      <c r="L9761">
        <v>148.8692537320502</v>
      </c>
      <c r="M9761">
        <v>-10</v>
      </c>
    </row>
    <row r="9762" spans="1:13" x14ac:dyDescent="0.35">
      <c r="A9762">
        <v>-10</v>
      </c>
      <c r="B9762">
        <v>2.1659999999999999</v>
      </c>
      <c r="C9762">
        <v>6.4459999999999997</v>
      </c>
      <c r="D9762">
        <v>-10</v>
      </c>
      <c r="E9762">
        <f t="shared" si="456"/>
        <v>0.43811528163258573</v>
      </c>
      <c r="F9762">
        <f t="shared" si="457"/>
        <v>1.314345976332355E-2</v>
      </c>
      <c r="G9762">
        <f t="shared" si="458"/>
        <v>148.85612150701058</v>
      </c>
      <c r="H9762">
        <v>148.88239777383927</v>
      </c>
      <c r="I9762">
        <v>2.9740000000000002</v>
      </c>
      <c r="J9762">
        <v>148.88239777383927</v>
      </c>
      <c r="K9762">
        <v>6.109</v>
      </c>
      <c r="L9762">
        <v>148.88239777383927</v>
      </c>
      <c r="M9762">
        <v>-10</v>
      </c>
    </row>
    <row r="9763" spans="1:13" x14ac:dyDescent="0.35">
      <c r="A9763">
        <v>-10</v>
      </c>
      <c r="B9763">
        <v>2.5750000000000002</v>
      </c>
      <c r="C9763">
        <v>6.29</v>
      </c>
      <c r="D9763">
        <v>-10</v>
      </c>
      <c r="E9763">
        <f t="shared" si="456"/>
        <v>0.43774079087971701</v>
      </c>
      <c r="F9763">
        <f t="shared" si="457"/>
        <v>1.3132225039614016E-2</v>
      </c>
      <c r="G9763">
        <f t="shared" si="458"/>
        <v>148.8692537320502</v>
      </c>
      <c r="H9763">
        <v>148.89552365797931</v>
      </c>
      <c r="I9763">
        <v>3.36</v>
      </c>
      <c r="J9763">
        <v>148.89552365797931</v>
      </c>
      <c r="K9763">
        <v>5.9029999999999996</v>
      </c>
      <c r="L9763">
        <v>148.89552365797931</v>
      </c>
      <c r="M9763">
        <v>-10</v>
      </c>
    </row>
    <row r="9764" spans="1:13" x14ac:dyDescent="0.35">
      <c r="A9764">
        <v>-10</v>
      </c>
      <c r="B9764">
        <v>2.9740000000000002</v>
      </c>
      <c r="C9764">
        <v>6.109</v>
      </c>
      <c r="D9764">
        <v>-10</v>
      </c>
      <c r="E9764">
        <f t="shared" si="456"/>
        <v>0.43813468248930032</v>
      </c>
      <c r="F9764">
        <f t="shared" si="457"/>
        <v>1.314404178908319E-2</v>
      </c>
      <c r="G9764">
        <f t="shared" si="458"/>
        <v>148.88239777383927</v>
      </c>
      <c r="H9764">
        <v>148.90866026844449</v>
      </c>
      <c r="I9764">
        <v>3.7320000000000002</v>
      </c>
      <c r="J9764">
        <v>148.90866026844449</v>
      </c>
      <c r="K9764">
        <v>5.6719999999999997</v>
      </c>
      <c r="L9764">
        <v>148.90866026844449</v>
      </c>
      <c r="M9764">
        <v>-10</v>
      </c>
    </row>
    <row r="9765" spans="1:13" x14ac:dyDescent="0.35">
      <c r="A9765">
        <v>-10</v>
      </c>
      <c r="B9765">
        <v>3.36</v>
      </c>
      <c r="C9765">
        <v>5.9029999999999996</v>
      </c>
      <c r="D9765">
        <v>-10</v>
      </c>
      <c r="E9765">
        <f t="shared" si="456"/>
        <v>0.43752942758173413</v>
      </c>
      <c r="F9765">
        <f t="shared" si="457"/>
        <v>1.3125884140040438E-2</v>
      </c>
      <c r="G9765">
        <f t="shared" si="458"/>
        <v>148.89552365797931</v>
      </c>
      <c r="H9765">
        <v>148.92179742698494</v>
      </c>
      <c r="I9765">
        <v>4.0880000000000001</v>
      </c>
      <c r="J9765">
        <v>148.92179742698494</v>
      </c>
      <c r="K9765">
        <v>5.4169999999999998</v>
      </c>
      <c r="L9765">
        <v>148.92179742698494</v>
      </c>
      <c r="M9765">
        <v>-10</v>
      </c>
    </row>
    <row r="9766" spans="1:13" x14ac:dyDescent="0.35">
      <c r="A9766">
        <v>-10</v>
      </c>
      <c r="B9766">
        <v>3.7320000000000002</v>
      </c>
      <c r="C9766">
        <v>5.6719999999999997</v>
      </c>
      <c r="D9766">
        <v>-10</v>
      </c>
      <c r="E9766">
        <f t="shared" si="456"/>
        <v>0.43788697171758856</v>
      </c>
      <c r="F9766">
        <f t="shared" si="457"/>
        <v>1.3136610465188705E-2</v>
      </c>
      <c r="G9766">
        <f t="shared" si="458"/>
        <v>148.90866026844449</v>
      </c>
      <c r="H9766">
        <v>148.93495402740524</v>
      </c>
      <c r="I9766">
        <v>4.4279999999999999</v>
      </c>
      <c r="J9766">
        <v>148.93495402740524</v>
      </c>
      <c r="K9766">
        <v>5.14</v>
      </c>
      <c r="L9766">
        <v>148.93495402740524</v>
      </c>
      <c r="M9766">
        <v>-10</v>
      </c>
    </row>
    <row r="9767" spans="1:13" x14ac:dyDescent="0.35">
      <c r="A9767">
        <v>-10</v>
      </c>
      <c r="B9767">
        <v>4.0880000000000001</v>
      </c>
      <c r="C9767">
        <v>5.4169999999999998</v>
      </c>
      <c r="D9767">
        <v>-10</v>
      </c>
      <c r="E9767">
        <f t="shared" si="456"/>
        <v>0.43790524089122279</v>
      </c>
      <c r="F9767">
        <f t="shared" si="457"/>
        <v>1.313715854045254E-2</v>
      </c>
      <c r="G9767">
        <f t="shared" si="458"/>
        <v>148.92179742698494</v>
      </c>
      <c r="H9767">
        <v>148.94807209259858</v>
      </c>
      <c r="I9767">
        <v>4.7480000000000002</v>
      </c>
      <c r="J9767">
        <v>148.94807209259858</v>
      </c>
      <c r="K9767">
        <v>4.8419999999999996</v>
      </c>
      <c r="L9767">
        <v>148.94807209259858</v>
      </c>
      <c r="M9767">
        <v>-10</v>
      </c>
    </row>
    <row r="9768" spans="1:13" x14ac:dyDescent="0.35">
      <c r="A9768">
        <v>-10</v>
      </c>
      <c r="B9768">
        <v>4.4279999999999999</v>
      </c>
      <c r="C9768">
        <v>5.14</v>
      </c>
      <c r="D9768">
        <v>-10</v>
      </c>
      <c r="E9768">
        <f t="shared" si="456"/>
        <v>0.43855330348772881</v>
      </c>
      <c r="F9768">
        <f t="shared" si="457"/>
        <v>1.3156600420291908E-2</v>
      </c>
      <c r="G9768">
        <f t="shared" si="458"/>
        <v>148.93495402740524</v>
      </c>
      <c r="H9768">
        <v>148.96122982168171</v>
      </c>
      <c r="I9768">
        <v>5.0490000000000004</v>
      </c>
      <c r="J9768">
        <v>148.96122982168171</v>
      </c>
      <c r="K9768">
        <v>4.5229999999999997</v>
      </c>
      <c r="L9768">
        <v>148.96122982168171</v>
      </c>
      <c r="M9768">
        <v>-10</v>
      </c>
    </row>
    <row r="9769" spans="1:13" x14ac:dyDescent="0.35">
      <c r="A9769">
        <v>-10</v>
      </c>
      <c r="B9769">
        <v>4.7480000000000002</v>
      </c>
      <c r="C9769">
        <v>4.8419999999999996</v>
      </c>
      <c r="D9769">
        <v>-10</v>
      </c>
      <c r="E9769">
        <f t="shared" si="456"/>
        <v>0.43726879605112484</v>
      </c>
      <c r="F9769">
        <f t="shared" si="457"/>
        <v>1.3118065193340266E-2</v>
      </c>
      <c r="G9769">
        <f t="shared" si="458"/>
        <v>148.94807209259858</v>
      </c>
      <c r="H9769">
        <v>148.97437410312097</v>
      </c>
      <c r="I9769">
        <v>5.3289999999999997</v>
      </c>
      <c r="J9769">
        <v>148.97437410312097</v>
      </c>
      <c r="K9769">
        <v>4.1859999999999999</v>
      </c>
      <c r="L9769">
        <v>148.97437410312097</v>
      </c>
      <c r="M9769">
        <v>-10</v>
      </c>
    </row>
    <row r="9770" spans="1:13" x14ac:dyDescent="0.35">
      <c r="A9770">
        <v>-10</v>
      </c>
      <c r="B9770">
        <v>5.0490000000000004</v>
      </c>
      <c r="C9770">
        <v>4.5229999999999997</v>
      </c>
      <c r="D9770">
        <v>-10</v>
      </c>
      <c r="E9770">
        <f t="shared" si="456"/>
        <v>0.43859092557872198</v>
      </c>
      <c r="F9770">
        <f t="shared" si="457"/>
        <v>1.3157729083134569E-2</v>
      </c>
      <c r="G9770">
        <f t="shared" si="458"/>
        <v>148.96122982168171</v>
      </c>
      <c r="H9770">
        <v>148.98749769007139</v>
      </c>
      <c r="I9770">
        <v>5.5860000000000003</v>
      </c>
      <c r="J9770">
        <v>148.98749769007139</v>
      </c>
      <c r="K9770">
        <v>3.8319999999999999</v>
      </c>
      <c r="L9770">
        <v>148.98749769007139</v>
      </c>
      <c r="M9770">
        <v>-10</v>
      </c>
    </row>
    <row r="9771" spans="1:13" x14ac:dyDescent="0.35">
      <c r="A9771">
        <v>-10</v>
      </c>
      <c r="B9771">
        <v>5.3289999999999997</v>
      </c>
      <c r="C9771">
        <v>4.1859999999999999</v>
      </c>
      <c r="D9771">
        <v>-10</v>
      </c>
      <c r="E9771">
        <f t="shared" si="456"/>
        <v>0.43814267082766484</v>
      </c>
      <c r="F9771">
        <f t="shared" si="457"/>
        <v>1.3144281439258091E-2</v>
      </c>
      <c r="G9771">
        <f t="shared" si="458"/>
        <v>148.97437410312097</v>
      </c>
      <c r="H9771">
        <v>149.00063125145047</v>
      </c>
      <c r="I9771">
        <v>5.82</v>
      </c>
      <c r="J9771">
        <v>149.00063125145047</v>
      </c>
      <c r="K9771">
        <v>3.4620000000000002</v>
      </c>
      <c r="L9771">
        <v>149.00063125145047</v>
      </c>
      <c r="M9771">
        <v>-10</v>
      </c>
    </row>
    <row r="9772" spans="1:13" x14ac:dyDescent="0.35">
      <c r="A9772">
        <v>-10</v>
      </c>
      <c r="B9772">
        <v>5.5860000000000003</v>
      </c>
      <c r="C9772">
        <v>3.8319999999999999</v>
      </c>
      <c r="D9772">
        <v>-10</v>
      </c>
      <c r="E9772">
        <f t="shared" si="456"/>
        <v>0.4374528546026421</v>
      </c>
      <c r="F9772">
        <f t="shared" si="457"/>
        <v>1.3123586950437959E-2</v>
      </c>
      <c r="G9772">
        <f t="shared" si="458"/>
        <v>148.98749769007139</v>
      </c>
      <c r="H9772">
        <v>149.01377337588085</v>
      </c>
      <c r="I9772">
        <v>6.0289999999999999</v>
      </c>
      <c r="J9772">
        <v>149.01377337588085</v>
      </c>
      <c r="K9772">
        <v>3.077</v>
      </c>
      <c r="L9772">
        <v>149.01377337588085</v>
      </c>
      <c r="M9772">
        <v>-10</v>
      </c>
    </row>
    <row r="9773" spans="1:13" x14ac:dyDescent="0.35">
      <c r="A9773">
        <v>-10</v>
      </c>
      <c r="B9773">
        <v>5.82</v>
      </c>
      <c r="C9773">
        <v>3.4620000000000002</v>
      </c>
      <c r="D9773">
        <v>-10</v>
      </c>
      <c r="E9773">
        <f t="shared" si="456"/>
        <v>0.43778533552415816</v>
      </c>
      <c r="F9773">
        <f t="shared" si="457"/>
        <v>1.3133561379080883E-2</v>
      </c>
      <c r="G9773">
        <f t="shared" si="458"/>
        <v>149.00063125145047</v>
      </c>
      <c r="H9773">
        <v>149.02690039132472</v>
      </c>
      <c r="I9773">
        <v>6.2130000000000001</v>
      </c>
      <c r="J9773">
        <v>149.02690039132472</v>
      </c>
      <c r="K9773">
        <v>2.68</v>
      </c>
      <c r="L9773">
        <v>149.02690039132472</v>
      </c>
      <c r="M9773">
        <v>-10</v>
      </c>
    </row>
    <row r="9774" spans="1:13" x14ac:dyDescent="0.35">
      <c r="A9774">
        <v>-10</v>
      </c>
      <c r="B9774">
        <v>6.0289999999999999</v>
      </c>
      <c r="C9774">
        <v>3.077</v>
      </c>
      <c r="D9774">
        <v>-10</v>
      </c>
      <c r="E9774">
        <f t="shared" si="456"/>
        <v>0.43807077053827731</v>
      </c>
      <c r="F9774">
        <f t="shared" si="457"/>
        <v>1.3142124430360764E-2</v>
      </c>
      <c r="G9774">
        <f t="shared" si="458"/>
        <v>149.01377337588085</v>
      </c>
      <c r="H9774">
        <v>149.04005411834805</v>
      </c>
      <c r="I9774">
        <v>6.3710000000000004</v>
      </c>
      <c r="J9774">
        <v>149.04005411834805</v>
      </c>
      <c r="K9774">
        <v>2.2709999999999999</v>
      </c>
      <c r="L9774">
        <v>149.04005411834805</v>
      </c>
      <c r="M9774">
        <v>-10</v>
      </c>
    </row>
    <row r="9775" spans="1:13" x14ac:dyDescent="0.35">
      <c r="A9775">
        <v>-10</v>
      </c>
      <c r="B9775">
        <v>6.2130000000000001</v>
      </c>
      <c r="C9775">
        <v>2.68</v>
      </c>
      <c r="D9775">
        <v>-10</v>
      </c>
      <c r="E9775">
        <f t="shared" si="456"/>
        <v>0.43756713770574668</v>
      </c>
      <c r="F9775">
        <f t="shared" si="457"/>
        <v>1.3127015443873947E-2</v>
      </c>
      <c r="G9775">
        <f t="shared" si="458"/>
        <v>149.02690039132472</v>
      </c>
      <c r="H9775">
        <v>149.05319552369676</v>
      </c>
      <c r="I9775">
        <v>6.5019999999999998</v>
      </c>
      <c r="J9775">
        <v>149.05319552369676</v>
      </c>
      <c r="K9775">
        <v>1.853</v>
      </c>
      <c r="L9775">
        <v>149.05319552369676</v>
      </c>
      <c r="M9775">
        <v>-10</v>
      </c>
    </row>
    <row r="9776" spans="1:13" x14ac:dyDescent="0.35">
      <c r="A9776">
        <v>-10</v>
      </c>
      <c r="B9776">
        <v>6.3710000000000004</v>
      </c>
      <c r="C9776">
        <v>2.2709999999999999</v>
      </c>
      <c r="D9776">
        <v>-10</v>
      </c>
      <c r="E9776">
        <f t="shared" si="456"/>
        <v>0.43845752359835305</v>
      </c>
      <c r="F9776">
        <f t="shared" si="457"/>
        <v>1.3153727023323295E-2</v>
      </c>
      <c r="G9776">
        <f t="shared" si="458"/>
        <v>149.04005411834805</v>
      </c>
      <c r="H9776">
        <v>149.06632171638387</v>
      </c>
      <c r="I9776">
        <v>6.6059999999999999</v>
      </c>
      <c r="J9776">
        <v>149.06632171638387</v>
      </c>
      <c r="K9776">
        <v>1.4279999999999999</v>
      </c>
      <c r="L9776">
        <v>149.06632171638387</v>
      </c>
      <c r="M9776">
        <v>-10</v>
      </c>
    </row>
    <row r="9777" spans="1:13" x14ac:dyDescent="0.35">
      <c r="A9777">
        <v>-10</v>
      </c>
      <c r="B9777">
        <v>6.5019999999999998</v>
      </c>
      <c r="C9777">
        <v>1.853</v>
      </c>
      <c r="D9777">
        <v>-10</v>
      </c>
      <c r="E9777">
        <f t="shared" si="456"/>
        <v>0.43804680115257061</v>
      </c>
      <c r="F9777">
        <f t="shared" si="457"/>
        <v>1.3141405348717654E-2</v>
      </c>
      <c r="G9777">
        <f t="shared" si="458"/>
        <v>149.05319552369676</v>
      </c>
      <c r="H9777">
        <v>149.07945119978865</v>
      </c>
      <c r="I9777">
        <v>6.6820000000000004</v>
      </c>
      <c r="J9777">
        <v>149.07945119978865</v>
      </c>
      <c r="K9777">
        <v>0.997</v>
      </c>
      <c r="L9777">
        <v>149.07945119978865</v>
      </c>
      <c r="M9777">
        <v>-10</v>
      </c>
    </row>
    <row r="9778" spans="1:13" x14ac:dyDescent="0.35">
      <c r="A9778">
        <v>-10</v>
      </c>
      <c r="B9778">
        <v>6.6059999999999999</v>
      </c>
      <c r="C9778">
        <v>1.4279999999999999</v>
      </c>
      <c r="D9778">
        <v>-10</v>
      </c>
      <c r="E9778">
        <f t="shared" si="456"/>
        <v>0.43753971248333567</v>
      </c>
      <c r="F9778">
        <f t="shared" si="457"/>
        <v>1.3126192687119341E-2</v>
      </c>
      <c r="G9778">
        <f t="shared" si="458"/>
        <v>149.06632171638387</v>
      </c>
      <c r="H9778">
        <v>149.09261022842423</v>
      </c>
      <c r="I9778">
        <v>6.73</v>
      </c>
      <c r="J9778">
        <v>149.09261022842423</v>
      </c>
      <c r="K9778">
        <v>0.56100000000000005</v>
      </c>
      <c r="L9778">
        <v>149.09261022842423</v>
      </c>
      <c r="M9778">
        <v>-10</v>
      </c>
    </row>
    <row r="9779" spans="1:13" x14ac:dyDescent="0.35">
      <c r="A9779">
        <v>-10</v>
      </c>
      <c r="B9779">
        <v>6.6820000000000004</v>
      </c>
      <c r="C9779">
        <v>0.997</v>
      </c>
      <c r="D9779">
        <v>-10</v>
      </c>
      <c r="E9779">
        <f t="shared" si="456"/>
        <v>0.43764940306140032</v>
      </c>
      <c r="F9779">
        <f t="shared" si="457"/>
        <v>1.3129483404790351E-2</v>
      </c>
      <c r="G9779">
        <f t="shared" si="458"/>
        <v>149.07945119978865</v>
      </c>
      <c r="H9779">
        <v>149.10573395253161</v>
      </c>
      <c r="I9779">
        <v>6.75</v>
      </c>
      <c r="J9779">
        <v>149.10573395253161</v>
      </c>
      <c r="K9779">
        <v>0.124</v>
      </c>
      <c r="L9779">
        <v>149.10573395253161</v>
      </c>
      <c r="M9779">
        <v>-10</v>
      </c>
    </row>
    <row r="9780" spans="1:13" x14ac:dyDescent="0.35">
      <c r="A9780">
        <v>-10</v>
      </c>
      <c r="B9780">
        <v>6.73</v>
      </c>
      <c r="C9780">
        <v>0.56100000000000005</v>
      </c>
      <c r="D9780">
        <v>-10</v>
      </c>
      <c r="E9780">
        <f t="shared" si="456"/>
        <v>0.43863424398922612</v>
      </c>
      <c r="F9780">
        <f t="shared" si="457"/>
        <v>1.3159028635579649E-2</v>
      </c>
      <c r="G9780">
        <f t="shared" si="458"/>
        <v>149.09261022842423</v>
      </c>
      <c r="H9780">
        <v>149.11887672752576</v>
      </c>
      <c r="I9780">
        <v>6.7409999999999997</v>
      </c>
      <c r="J9780">
        <v>149.11887672752576</v>
      </c>
      <c r="K9780">
        <v>-0.314</v>
      </c>
      <c r="L9780">
        <v>149.11887672752576</v>
      </c>
      <c r="M9780">
        <v>-10</v>
      </c>
    </row>
    <row r="9781" spans="1:13" x14ac:dyDescent="0.35">
      <c r="A9781">
        <v>-10</v>
      </c>
      <c r="B9781">
        <v>6.75</v>
      </c>
      <c r="C9781">
        <v>0.124</v>
      </c>
      <c r="D9781">
        <v>-10</v>
      </c>
      <c r="E9781">
        <f t="shared" si="456"/>
        <v>0.43745742649999675</v>
      </c>
      <c r="F9781">
        <f t="shared" si="457"/>
        <v>1.3123724107372314E-2</v>
      </c>
      <c r="G9781">
        <f t="shared" si="458"/>
        <v>149.10573395253161</v>
      </c>
      <c r="H9781">
        <v>149.13200374296963</v>
      </c>
      <c r="I9781">
        <v>6.7039999999999997</v>
      </c>
      <c r="J9781">
        <v>149.13200374296963</v>
      </c>
      <c r="K9781">
        <v>-0.75</v>
      </c>
      <c r="L9781">
        <v>149.13200374296963</v>
      </c>
      <c r="M9781">
        <v>-10</v>
      </c>
    </row>
    <row r="9782" spans="1:13" x14ac:dyDescent="0.35">
      <c r="A9782">
        <v>-10</v>
      </c>
      <c r="B9782">
        <v>6.7409999999999997</v>
      </c>
      <c r="C9782">
        <v>-0.314</v>
      </c>
      <c r="D9782">
        <v>-10</v>
      </c>
      <c r="E9782">
        <f t="shared" si="456"/>
        <v>0.438092455995307</v>
      </c>
      <c r="F9782">
        <f t="shared" si="457"/>
        <v>1.314277499413671E-2</v>
      </c>
      <c r="G9782">
        <f t="shared" si="458"/>
        <v>149.11887672752576</v>
      </c>
      <c r="H9782">
        <v>149.14517343676593</v>
      </c>
      <c r="I9782">
        <v>6.6379999999999999</v>
      </c>
      <c r="J9782">
        <v>149.14517343676593</v>
      </c>
      <c r="K9782">
        <v>-1.1839999999999999</v>
      </c>
      <c r="L9782">
        <v>149.14517343676593</v>
      </c>
      <c r="M9782">
        <v>-10</v>
      </c>
    </row>
    <row r="9783" spans="1:13" x14ac:dyDescent="0.35">
      <c r="A9783">
        <v>-10</v>
      </c>
      <c r="B9783">
        <v>6.7039999999999997</v>
      </c>
      <c r="C9783">
        <v>-0.75</v>
      </c>
      <c r="D9783">
        <v>-10</v>
      </c>
      <c r="E9783">
        <f t="shared" si="456"/>
        <v>0.43756713770574679</v>
      </c>
      <c r="F9783">
        <f t="shared" si="457"/>
        <v>1.3127015443873949E-2</v>
      </c>
      <c r="G9783">
        <f t="shared" si="458"/>
        <v>149.13200374296963</v>
      </c>
      <c r="H9783">
        <v>149.1582837469978</v>
      </c>
      <c r="I9783">
        <v>6.5449999999999999</v>
      </c>
      <c r="J9783">
        <v>149.1582837469978</v>
      </c>
      <c r="K9783">
        <v>-1.611</v>
      </c>
      <c r="L9783">
        <v>149.1582837469978</v>
      </c>
      <c r="M9783">
        <v>-10</v>
      </c>
    </row>
    <row r="9784" spans="1:13" x14ac:dyDescent="0.35">
      <c r="A9784">
        <v>-10</v>
      </c>
      <c r="B9784">
        <v>6.6379999999999999</v>
      </c>
      <c r="C9784">
        <v>-1.1839999999999999</v>
      </c>
      <c r="D9784">
        <v>-10</v>
      </c>
      <c r="E9784">
        <f t="shared" si="456"/>
        <v>0.43898974931084656</v>
      </c>
      <c r="F9784">
        <f t="shared" si="457"/>
        <v>1.3169693796294778E-2</v>
      </c>
      <c r="G9784">
        <f t="shared" si="458"/>
        <v>149.14517343676593</v>
      </c>
      <c r="H9784">
        <v>149.17142504961734</v>
      </c>
      <c r="I9784">
        <v>6.4240000000000004</v>
      </c>
      <c r="J9784">
        <v>149.17142504961734</v>
      </c>
      <c r="K9784">
        <v>-2.032</v>
      </c>
      <c r="L9784">
        <v>149.17142504961734</v>
      </c>
      <c r="M9784">
        <v>-10</v>
      </c>
    </row>
    <row r="9785" spans="1:13" x14ac:dyDescent="0.35">
      <c r="A9785">
        <v>-10</v>
      </c>
      <c r="B9785">
        <v>6.5449999999999999</v>
      </c>
      <c r="C9785">
        <v>-1.611</v>
      </c>
      <c r="D9785">
        <v>-10</v>
      </c>
      <c r="E9785">
        <f t="shared" si="456"/>
        <v>0.43701029736151531</v>
      </c>
      <c r="F9785">
        <f t="shared" si="457"/>
        <v>1.3110310231876483E-2</v>
      </c>
      <c r="G9785">
        <f t="shared" si="458"/>
        <v>149.1582837469978</v>
      </c>
      <c r="H9785">
        <v>149.1845583368866</v>
      </c>
      <c r="I9785">
        <v>6.2759999999999998</v>
      </c>
      <c r="J9785">
        <v>149.1845583368866</v>
      </c>
      <c r="K9785">
        <v>-2.444</v>
      </c>
      <c r="L9785">
        <v>149.1845583368866</v>
      </c>
      <c r="M9785">
        <v>-10</v>
      </c>
    </row>
    <row r="9786" spans="1:13" x14ac:dyDescent="0.35">
      <c r="A9786">
        <v>-10</v>
      </c>
      <c r="B9786">
        <v>6.4240000000000004</v>
      </c>
      <c r="C9786">
        <v>-2.032</v>
      </c>
      <c r="D9786">
        <v>-10</v>
      </c>
      <c r="E9786">
        <f t="shared" si="456"/>
        <v>0.43804337684754457</v>
      </c>
      <c r="F9786">
        <f t="shared" si="457"/>
        <v>1.3141302619556601E-2</v>
      </c>
      <c r="G9786">
        <f t="shared" si="458"/>
        <v>149.17142504961734</v>
      </c>
      <c r="H9786">
        <v>149.19771151652503</v>
      </c>
      <c r="I9786">
        <v>6.101</v>
      </c>
      <c r="J9786">
        <v>149.19771151652503</v>
      </c>
      <c r="K9786">
        <v>-2.8460000000000001</v>
      </c>
      <c r="L9786">
        <v>149.19771151652503</v>
      </c>
      <c r="M9786">
        <v>-10</v>
      </c>
    </row>
    <row r="9787" spans="1:13" x14ac:dyDescent="0.35">
      <c r="A9787">
        <v>-10</v>
      </c>
      <c r="B9787">
        <v>6.2759999999999998</v>
      </c>
      <c r="C9787">
        <v>-2.444</v>
      </c>
      <c r="D9787">
        <v>-10</v>
      </c>
      <c r="E9787">
        <f t="shared" si="456"/>
        <v>0.43777619853071054</v>
      </c>
      <c r="F9787">
        <f t="shared" si="457"/>
        <v>1.3133287269250045E-2</v>
      </c>
      <c r="G9787">
        <f t="shared" si="458"/>
        <v>149.1845583368866</v>
      </c>
      <c r="H9787">
        <v>149.21086028204039</v>
      </c>
      <c r="I9787">
        <v>5.9009999999999998</v>
      </c>
      <c r="J9787">
        <v>149.21086028204039</v>
      </c>
      <c r="K9787">
        <v>-3.2360000000000002</v>
      </c>
      <c r="L9787">
        <v>149.21086028204039</v>
      </c>
      <c r="M9787">
        <v>-10</v>
      </c>
    </row>
    <row r="9788" spans="1:13" x14ac:dyDescent="0.35">
      <c r="A9788">
        <v>-10</v>
      </c>
      <c r="B9788">
        <v>6.101</v>
      </c>
      <c r="C9788">
        <v>-2.8460000000000001</v>
      </c>
      <c r="D9788">
        <v>-10</v>
      </c>
      <c r="E9788">
        <f t="shared" si="456"/>
        <v>0.43843927743759459</v>
      </c>
      <c r="F9788">
        <f t="shared" si="457"/>
        <v>1.3153179638445802E-2</v>
      </c>
      <c r="G9788">
        <f t="shared" si="458"/>
        <v>149.19771151652503</v>
      </c>
      <c r="H9788">
        <v>149.22397992511574</v>
      </c>
      <c r="I9788">
        <v>5.6760000000000002</v>
      </c>
      <c r="J9788">
        <v>149.22397992511574</v>
      </c>
      <c r="K9788">
        <v>-3.6110000000000002</v>
      </c>
      <c r="L9788">
        <v>149.22397992511574</v>
      </c>
      <c r="M9788">
        <v>-10</v>
      </c>
    </row>
    <row r="9789" spans="1:13" x14ac:dyDescent="0.35">
      <c r="A9789">
        <v>-10</v>
      </c>
      <c r="B9789">
        <v>5.9009999999999998</v>
      </c>
      <c r="C9789">
        <v>-3.2360000000000002</v>
      </c>
      <c r="D9789">
        <v>-10</v>
      </c>
      <c r="E9789">
        <f t="shared" si="456"/>
        <v>0.43829214001622269</v>
      </c>
      <c r="F9789">
        <f t="shared" si="457"/>
        <v>1.3148765515363233E-2</v>
      </c>
      <c r="G9789">
        <f t="shared" si="458"/>
        <v>149.21086028204039</v>
      </c>
      <c r="H9789">
        <v>149.23711160187418</v>
      </c>
      <c r="I9789">
        <v>5.4269999999999996</v>
      </c>
      <c r="J9789">
        <v>149.23711160187418</v>
      </c>
      <c r="K9789">
        <v>-3.9710000000000001</v>
      </c>
      <c r="L9789">
        <v>149.23711160187418</v>
      </c>
      <c r="M9789">
        <v>-10</v>
      </c>
    </row>
    <row r="9790" spans="1:13" x14ac:dyDescent="0.35">
      <c r="A9790">
        <v>-10</v>
      </c>
      <c r="B9790">
        <v>5.6760000000000002</v>
      </c>
      <c r="C9790">
        <v>-3.6110000000000002</v>
      </c>
      <c r="D9790">
        <v>-10</v>
      </c>
      <c r="E9790">
        <f t="shared" si="456"/>
        <v>0.43732139211339732</v>
      </c>
      <c r="F9790">
        <f t="shared" si="457"/>
        <v>1.3119643075366229E-2</v>
      </c>
      <c r="G9790">
        <f t="shared" si="458"/>
        <v>149.22397992511574</v>
      </c>
      <c r="H9790">
        <v>149.25026789446053</v>
      </c>
      <c r="I9790">
        <v>5.1550000000000002</v>
      </c>
      <c r="J9790">
        <v>149.25026789446053</v>
      </c>
      <c r="K9790">
        <v>-4.3150000000000004</v>
      </c>
      <c r="L9790">
        <v>149.25026789446053</v>
      </c>
      <c r="M9790">
        <v>-10</v>
      </c>
    </row>
    <row r="9791" spans="1:13" x14ac:dyDescent="0.35">
      <c r="A9791">
        <v>-10</v>
      </c>
      <c r="B9791">
        <v>5.4269999999999996</v>
      </c>
      <c r="C9791">
        <v>-3.9710000000000001</v>
      </c>
      <c r="D9791">
        <v>-10</v>
      </c>
      <c r="E9791">
        <f t="shared" si="456"/>
        <v>0.4377225148424515</v>
      </c>
      <c r="F9791">
        <f t="shared" si="457"/>
        <v>1.3131676758441223E-2</v>
      </c>
      <c r="G9791">
        <f t="shared" si="458"/>
        <v>149.23711160187418</v>
      </c>
      <c r="H9791">
        <v>149.26339309291444</v>
      </c>
      <c r="I9791">
        <v>4.8609999999999998</v>
      </c>
      <c r="J9791">
        <v>149.26339309291444</v>
      </c>
      <c r="K9791">
        <v>-4.6390000000000002</v>
      </c>
      <c r="L9791">
        <v>149.26339309291444</v>
      </c>
      <c r="M9791">
        <v>-10</v>
      </c>
    </row>
    <row r="9792" spans="1:13" x14ac:dyDescent="0.35">
      <c r="A9792">
        <v>-10</v>
      </c>
      <c r="B9792">
        <v>5.1550000000000002</v>
      </c>
      <c r="C9792">
        <v>-4.3150000000000004</v>
      </c>
      <c r="D9792">
        <v>-10</v>
      </c>
      <c r="E9792">
        <f t="shared" si="456"/>
        <v>0.43854304235730368</v>
      </c>
      <c r="F9792">
        <f t="shared" si="457"/>
        <v>1.3156292586348371E-2</v>
      </c>
      <c r="G9792">
        <f t="shared" si="458"/>
        <v>149.25026789446053</v>
      </c>
      <c r="H9792">
        <v>149.27652545502076</v>
      </c>
      <c r="I9792">
        <v>4.5469999999999997</v>
      </c>
      <c r="J9792">
        <v>149.27652545502076</v>
      </c>
      <c r="K9792">
        <v>-4.944</v>
      </c>
      <c r="L9792">
        <v>149.27652545502076</v>
      </c>
      <c r="M9792">
        <v>-10</v>
      </c>
    </row>
    <row r="9793" spans="1:13" x14ac:dyDescent="0.35">
      <c r="A9793">
        <v>-10</v>
      </c>
      <c r="B9793">
        <v>4.8609999999999998</v>
      </c>
      <c r="C9793">
        <v>-4.6390000000000002</v>
      </c>
      <c r="D9793">
        <v>-10</v>
      </c>
      <c r="E9793">
        <f t="shared" si="456"/>
        <v>0.43750657137921961</v>
      </c>
      <c r="F9793">
        <f t="shared" si="457"/>
        <v>1.3125198453896435E-2</v>
      </c>
      <c r="G9793">
        <f t="shared" si="458"/>
        <v>149.26339309291444</v>
      </c>
      <c r="H9793">
        <v>149.28967805303782</v>
      </c>
      <c r="I9793">
        <v>4.2130000000000001</v>
      </c>
      <c r="J9793">
        <v>149.28967805303782</v>
      </c>
      <c r="K9793">
        <v>-5.2279999999999998</v>
      </c>
      <c r="L9793">
        <v>149.28967805303782</v>
      </c>
      <c r="M9793">
        <v>-10</v>
      </c>
    </row>
    <row r="9794" spans="1:13" x14ac:dyDescent="0.35">
      <c r="A9794">
        <v>-10</v>
      </c>
      <c r="B9794">
        <v>4.5469999999999997</v>
      </c>
      <c r="C9794">
        <v>-4.944</v>
      </c>
      <c r="D9794">
        <v>-10</v>
      </c>
      <c r="E9794">
        <f t="shared" si="456"/>
        <v>0.43774535976980938</v>
      </c>
      <c r="F9794">
        <f t="shared" si="457"/>
        <v>1.3132362106330493E-2</v>
      </c>
      <c r="G9794">
        <f t="shared" si="458"/>
        <v>149.27652545502076</v>
      </c>
      <c r="H9794">
        <v>149.30281808859834</v>
      </c>
      <c r="I9794">
        <v>3.8620000000000001</v>
      </c>
      <c r="J9794">
        <v>149.30281808859834</v>
      </c>
      <c r="K9794">
        <v>-5.49</v>
      </c>
      <c r="L9794">
        <v>149.30281808859834</v>
      </c>
      <c r="M9794">
        <v>-10</v>
      </c>
    </row>
    <row r="9795" spans="1:13" x14ac:dyDescent="0.35">
      <c r="A9795">
        <v>-10</v>
      </c>
      <c r="B9795">
        <v>4.2130000000000001</v>
      </c>
      <c r="C9795">
        <v>-5.2279999999999998</v>
      </c>
      <c r="D9795">
        <v>-10</v>
      </c>
      <c r="E9795">
        <f t="shared" si="456"/>
        <v>0.43841989005974585</v>
      </c>
      <c r="F9795">
        <f t="shared" si="457"/>
        <v>1.3152598017052179E-2</v>
      </c>
      <c r="G9795">
        <f t="shared" si="458"/>
        <v>149.28967805303782</v>
      </c>
      <c r="H9795">
        <v>149.31596575890802</v>
      </c>
      <c r="I9795">
        <v>3.4940000000000002</v>
      </c>
      <c r="J9795">
        <v>149.31596575890802</v>
      </c>
      <c r="K9795">
        <v>-5.7279999999999998</v>
      </c>
      <c r="L9795">
        <v>149.31596575890802</v>
      </c>
      <c r="M9795">
        <v>-10</v>
      </c>
    </row>
    <row r="9796" spans="1:13" x14ac:dyDescent="0.35">
      <c r="A9796">
        <v>-10</v>
      </c>
      <c r="B9796">
        <v>3.8620000000000001</v>
      </c>
      <c r="C9796">
        <v>-5.49</v>
      </c>
      <c r="D9796">
        <v>-10</v>
      </c>
      <c r="E9796">
        <f t="shared" si="456"/>
        <v>0.43800114155102404</v>
      </c>
      <c r="F9796">
        <f t="shared" si="457"/>
        <v>1.3140035560534278E-2</v>
      </c>
      <c r="G9796">
        <f t="shared" si="458"/>
        <v>149.30281808859834</v>
      </c>
      <c r="H9796">
        <v>149.32908687678847</v>
      </c>
      <c r="I9796">
        <v>3.1120000000000001</v>
      </c>
      <c r="J9796">
        <v>149.32908687678847</v>
      </c>
      <c r="K9796">
        <v>-5.9409999999999998</v>
      </c>
      <c r="L9796">
        <v>149.32908687678847</v>
      </c>
      <c r="M9796">
        <v>-10</v>
      </c>
    </row>
    <row r="9797" spans="1:13" x14ac:dyDescent="0.35">
      <c r="A9797">
        <v>-10</v>
      </c>
      <c r="B9797">
        <v>3.4940000000000002</v>
      </c>
      <c r="C9797">
        <v>-5.7279999999999998</v>
      </c>
      <c r="D9797">
        <v>-10</v>
      </c>
      <c r="E9797">
        <f t="shared" ref="E9797:E9860" si="459">((B9797-B9796)^2 + (C9797-C9796)^2 + (D9797-D9796)^2)^0.5</f>
        <v>0.43825563316402411</v>
      </c>
      <c r="F9797">
        <f t="shared" ref="F9797:F9860" si="460">E9797/33.33333</f>
        <v>1.3147670309687755E-2</v>
      </c>
      <c r="G9797">
        <f t="shared" si="458"/>
        <v>149.31596575890802</v>
      </c>
      <c r="H9797">
        <v>149.34223769556863</v>
      </c>
      <c r="I9797">
        <v>2.7160000000000002</v>
      </c>
      <c r="J9797">
        <v>149.34223769556863</v>
      </c>
      <c r="K9797">
        <v>-6.1289999999999996</v>
      </c>
      <c r="L9797">
        <v>149.34223769556863</v>
      </c>
      <c r="M9797">
        <v>-10</v>
      </c>
    </row>
    <row r="9798" spans="1:13" x14ac:dyDescent="0.35">
      <c r="A9798">
        <v>-10</v>
      </c>
      <c r="B9798">
        <v>3.1120000000000001</v>
      </c>
      <c r="C9798">
        <v>-5.9409999999999998</v>
      </c>
      <c r="D9798">
        <v>-10</v>
      </c>
      <c r="E9798">
        <f t="shared" si="459"/>
        <v>0.43737055227804272</v>
      </c>
      <c r="F9798">
        <f t="shared" si="460"/>
        <v>1.3121117880453071E-2</v>
      </c>
      <c r="G9798">
        <f t="shared" ref="G9798:G9861" si="461">G9797+F9798</f>
        <v>149.32908687678847</v>
      </c>
      <c r="H9798">
        <v>149.35537937485785</v>
      </c>
      <c r="I9798">
        <v>2.3090000000000002</v>
      </c>
      <c r="J9798">
        <v>149.35537937485785</v>
      </c>
      <c r="K9798">
        <v>-6.2910000000000004</v>
      </c>
      <c r="L9798">
        <v>149.35537937485785</v>
      </c>
      <c r="M9798">
        <v>-10</v>
      </c>
    </row>
    <row r="9799" spans="1:13" x14ac:dyDescent="0.35">
      <c r="A9799">
        <v>-10</v>
      </c>
      <c r="B9799">
        <v>2.7160000000000002</v>
      </c>
      <c r="C9799">
        <v>-6.1289999999999996</v>
      </c>
      <c r="D9799">
        <v>-10</v>
      </c>
      <c r="E9799">
        <f t="shared" si="459"/>
        <v>0.43836058216951923</v>
      </c>
      <c r="F9799">
        <f t="shared" si="460"/>
        <v>1.3150818780167457E-2</v>
      </c>
      <c r="G9799">
        <f t="shared" si="461"/>
        <v>149.34223769556863</v>
      </c>
      <c r="H9799">
        <v>149.36850008118145</v>
      </c>
      <c r="I9799">
        <v>1.893</v>
      </c>
      <c r="J9799">
        <v>149.36850008118145</v>
      </c>
      <c r="K9799">
        <v>-6.4260000000000002</v>
      </c>
      <c r="L9799">
        <v>149.36850008118145</v>
      </c>
      <c r="M9799">
        <v>-10</v>
      </c>
    </row>
    <row r="9800" spans="1:13" x14ac:dyDescent="0.35">
      <c r="A9800">
        <v>-10</v>
      </c>
      <c r="B9800">
        <v>2.3090000000000002</v>
      </c>
      <c r="C9800">
        <v>-6.2910000000000004</v>
      </c>
      <c r="D9800">
        <v>-10</v>
      </c>
      <c r="E9800">
        <f t="shared" si="459"/>
        <v>0.43805593250177571</v>
      </c>
      <c r="F9800">
        <f t="shared" si="460"/>
        <v>1.3141679289221202E-2</v>
      </c>
      <c r="G9800">
        <f t="shared" si="461"/>
        <v>149.35537937485785</v>
      </c>
      <c r="H9800">
        <v>149.38164795684915</v>
      </c>
      <c r="I9800">
        <v>1.468</v>
      </c>
      <c r="J9800">
        <v>149.38164795684915</v>
      </c>
      <c r="K9800">
        <v>-6.5330000000000004</v>
      </c>
      <c r="L9800">
        <v>149.38164795684915</v>
      </c>
      <c r="M9800">
        <v>-10</v>
      </c>
    </row>
    <row r="9801" spans="1:13" x14ac:dyDescent="0.35">
      <c r="A9801">
        <v>-10</v>
      </c>
      <c r="B9801">
        <v>1.893</v>
      </c>
      <c r="C9801">
        <v>-6.4260000000000002</v>
      </c>
      <c r="D9801">
        <v>-10</v>
      </c>
      <c r="E9801">
        <f t="shared" si="459"/>
        <v>0.43735683371818951</v>
      </c>
      <c r="F9801">
        <f t="shared" si="460"/>
        <v>1.3120706323616319E-2</v>
      </c>
      <c r="G9801">
        <f t="shared" si="461"/>
        <v>149.36850008118145</v>
      </c>
      <c r="H9801">
        <v>149.39476931479845</v>
      </c>
      <c r="I9801">
        <v>1.038</v>
      </c>
      <c r="J9801">
        <v>149.39476931479845</v>
      </c>
      <c r="K9801">
        <v>-6.6130000000000004</v>
      </c>
      <c r="L9801">
        <v>149.39476931479845</v>
      </c>
      <c r="M9801">
        <v>-10</v>
      </c>
    </row>
    <row r="9802" spans="1:13" x14ac:dyDescent="0.35">
      <c r="A9802">
        <v>-10</v>
      </c>
      <c r="B9802">
        <v>1.468</v>
      </c>
      <c r="C9802">
        <v>-6.5330000000000004</v>
      </c>
      <c r="D9802">
        <v>-10</v>
      </c>
      <c r="E9802">
        <f t="shared" si="459"/>
        <v>0.43826247843044935</v>
      </c>
      <c r="F9802">
        <f t="shared" si="460"/>
        <v>1.3147875667701049E-2</v>
      </c>
      <c r="G9802">
        <f t="shared" si="461"/>
        <v>149.38164795684915</v>
      </c>
      <c r="H9802">
        <v>149.40790869965957</v>
      </c>
      <c r="I9802">
        <v>0.60299999999999998</v>
      </c>
      <c r="J9802">
        <v>149.40790869965957</v>
      </c>
      <c r="K9802">
        <v>-6.6639999999999997</v>
      </c>
      <c r="L9802">
        <v>149.40790869965957</v>
      </c>
      <c r="M9802">
        <v>-10</v>
      </c>
    </row>
    <row r="9803" spans="1:13" x14ac:dyDescent="0.35">
      <c r="A9803">
        <v>-10</v>
      </c>
      <c r="B9803">
        <v>1.038</v>
      </c>
      <c r="C9803">
        <v>-6.6130000000000004</v>
      </c>
      <c r="D9803">
        <v>-10</v>
      </c>
      <c r="E9803">
        <f t="shared" si="459"/>
        <v>0.43737855457258074</v>
      </c>
      <c r="F9803">
        <f t="shared" si="460"/>
        <v>1.3121357949313218E-2</v>
      </c>
      <c r="G9803">
        <f t="shared" si="461"/>
        <v>149.39476931479845</v>
      </c>
      <c r="H9803">
        <v>149.42106526587645</v>
      </c>
      <c r="I9803">
        <v>0.16500000000000001</v>
      </c>
      <c r="J9803">
        <v>149.42106526587645</v>
      </c>
      <c r="K9803">
        <v>-6.6859999999999999</v>
      </c>
      <c r="L9803">
        <v>149.42106526587645</v>
      </c>
      <c r="M9803">
        <v>-10</v>
      </c>
    </row>
    <row r="9804" spans="1:13" x14ac:dyDescent="0.35">
      <c r="A9804">
        <v>-10</v>
      </c>
      <c r="B9804">
        <v>0.60299999999999998</v>
      </c>
      <c r="C9804">
        <v>-6.6639999999999997</v>
      </c>
      <c r="D9804">
        <v>-10</v>
      </c>
      <c r="E9804">
        <f t="shared" si="459"/>
        <v>0.43797945157278784</v>
      </c>
      <c r="F9804">
        <f t="shared" si="460"/>
        <v>1.3139384861122122E-2</v>
      </c>
      <c r="G9804">
        <f t="shared" si="461"/>
        <v>149.40790869965957</v>
      </c>
      <c r="H9804">
        <v>149.43420650000945</v>
      </c>
      <c r="I9804">
        <v>-0.27300000000000002</v>
      </c>
      <c r="J9804">
        <v>149.43420650000945</v>
      </c>
      <c r="K9804">
        <v>-6.68</v>
      </c>
      <c r="L9804">
        <v>149.43420650000945</v>
      </c>
      <c r="M9804">
        <v>-10</v>
      </c>
    </row>
    <row r="9805" spans="1:13" x14ac:dyDescent="0.35">
      <c r="A9805">
        <v>-10</v>
      </c>
      <c r="B9805">
        <v>0.16500000000000001</v>
      </c>
      <c r="C9805">
        <v>-6.6859999999999999</v>
      </c>
      <c r="D9805">
        <v>-10</v>
      </c>
      <c r="E9805">
        <f t="shared" si="459"/>
        <v>0.43855216337398217</v>
      </c>
      <c r="F9805">
        <f t="shared" si="460"/>
        <v>1.3156566216876088E-2</v>
      </c>
      <c r="G9805">
        <f t="shared" si="461"/>
        <v>149.42106526587645</v>
      </c>
      <c r="H9805">
        <v>149.44732621168407</v>
      </c>
      <c r="I9805">
        <v>-0.70899999999999996</v>
      </c>
      <c r="J9805">
        <v>149.44732621168407</v>
      </c>
      <c r="K9805">
        <v>-6.6459999999999999</v>
      </c>
      <c r="L9805">
        <v>149.44732621168407</v>
      </c>
      <c r="M9805">
        <v>-10</v>
      </c>
    </row>
    <row r="9806" spans="1:13" x14ac:dyDescent="0.35">
      <c r="A9806">
        <v>-10</v>
      </c>
      <c r="B9806">
        <v>-0.27300000000000002</v>
      </c>
      <c r="C9806">
        <v>-6.68</v>
      </c>
      <c r="D9806">
        <v>-10</v>
      </c>
      <c r="E9806">
        <f t="shared" si="459"/>
        <v>0.43804109396265556</v>
      </c>
      <c r="F9806">
        <f t="shared" si="460"/>
        <v>1.3141234133003081E-2</v>
      </c>
      <c r="G9806">
        <f t="shared" si="461"/>
        <v>149.43420650000945</v>
      </c>
      <c r="H9806">
        <v>149.46045734013845</v>
      </c>
      <c r="I9806">
        <v>-1.1419999999999999</v>
      </c>
      <c r="J9806">
        <v>149.46045734013845</v>
      </c>
      <c r="K9806">
        <v>-6.5819999999999999</v>
      </c>
      <c r="L9806">
        <v>149.46045734013845</v>
      </c>
      <c r="M9806">
        <v>-10</v>
      </c>
    </row>
    <row r="9807" spans="1:13" x14ac:dyDescent="0.35">
      <c r="A9807">
        <v>-10</v>
      </c>
      <c r="B9807">
        <v>-0.70899999999999996</v>
      </c>
      <c r="C9807">
        <v>-6.6459999999999999</v>
      </c>
      <c r="D9807">
        <v>-10</v>
      </c>
      <c r="E9807">
        <f t="shared" si="459"/>
        <v>0.43732367875522127</v>
      </c>
      <c r="F9807">
        <f t="shared" si="460"/>
        <v>1.3119711674627808E-2</v>
      </c>
      <c r="G9807">
        <f t="shared" si="461"/>
        <v>149.44732621168407</v>
      </c>
      <c r="H9807">
        <v>149.47361370113296</v>
      </c>
      <c r="I9807">
        <v>-1.571</v>
      </c>
      <c r="J9807">
        <v>149.47361370113296</v>
      </c>
      <c r="K9807">
        <v>-6.4909999999999997</v>
      </c>
      <c r="L9807">
        <v>149.47361370113296</v>
      </c>
      <c r="M9807">
        <v>-10</v>
      </c>
    </row>
    <row r="9808" spans="1:13" x14ac:dyDescent="0.35">
      <c r="A9808">
        <v>-10</v>
      </c>
      <c r="B9808">
        <v>-1.1419999999999999</v>
      </c>
      <c r="C9808">
        <v>-6.5819999999999999</v>
      </c>
      <c r="D9808">
        <v>-10</v>
      </c>
      <c r="E9808">
        <f t="shared" si="459"/>
        <v>0.43770423804208247</v>
      </c>
      <c r="F9808">
        <f t="shared" si="460"/>
        <v>1.3131128454375321E-2</v>
      </c>
      <c r="G9808">
        <f t="shared" si="461"/>
        <v>149.46045734013845</v>
      </c>
      <c r="H9808">
        <v>149.48674674855141</v>
      </c>
      <c r="I9808">
        <v>-1.992</v>
      </c>
      <c r="J9808">
        <v>149.48674674855141</v>
      </c>
      <c r="K9808">
        <v>-6.3710000000000004</v>
      </c>
      <c r="L9808">
        <v>149.48674674855141</v>
      </c>
      <c r="M9808">
        <v>-10</v>
      </c>
    </row>
    <row r="9809" spans="1:13" x14ac:dyDescent="0.35">
      <c r="A9809">
        <v>-10</v>
      </c>
      <c r="B9809">
        <v>-1.571</v>
      </c>
      <c r="C9809">
        <v>-6.4909999999999997</v>
      </c>
      <c r="D9809">
        <v>-10</v>
      </c>
      <c r="E9809">
        <f t="shared" si="459"/>
        <v>0.43854532262925811</v>
      </c>
      <c r="F9809">
        <f t="shared" si="460"/>
        <v>1.3156360994513843E-2</v>
      </c>
      <c r="G9809">
        <f t="shared" si="461"/>
        <v>149.47361370113296</v>
      </c>
      <c r="H9809">
        <v>149.49989818324852</v>
      </c>
      <c r="I9809">
        <v>-2.4049999999999998</v>
      </c>
      <c r="J9809">
        <v>149.49989818324852</v>
      </c>
      <c r="K9809">
        <v>-6.2240000000000002</v>
      </c>
      <c r="L9809">
        <v>149.49989818324852</v>
      </c>
      <c r="M9809">
        <v>-10</v>
      </c>
    </row>
    <row r="9810" spans="1:13" x14ac:dyDescent="0.35">
      <c r="A9810">
        <v>-10</v>
      </c>
      <c r="B9810">
        <v>-1.992</v>
      </c>
      <c r="C9810">
        <v>-6.3710000000000004</v>
      </c>
      <c r="D9810">
        <v>-10</v>
      </c>
      <c r="E9810">
        <f t="shared" si="459"/>
        <v>0.43776820350500539</v>
      </c>
      <c r="F9810">
        <f t="shared" si="460"/>
        <v>1.3133047418454905E-2</v>
      </c>
      <c r="G9810">
        <f t="shared" si="461"/>
        <v>149.48674674855141</v>
      </c>
      <c r="H9810">
        <v>149.51302752955655</v>
      </c>
      <c r="I9810">
        <v>-2.8069999999999999</v>
      </c>
      <c r="J9810">
        <v>149.51302752955655</v>
      </c>
      <c r="K9810">
        <v>-6.0510000000000002</v>
      </c>
      <c r="L9810">
        <v>149.51302752955655</v>
      </c>
      <c r="M9810">
        <v>-10</v>
      </c>
    </row>
    <row r="9811" spans="1:13" x14ac:dyDescent="0.35">
      <c r="A9811">
        <v>-10</v>
      </c>
      <c r="B9811">
        <v>-2.4049999999999998</v>
      </c>
      <c r="C9811">
        <v>-6.2240000000000002</v>
      </c>
      <c r="D9811">
        <v>-10</v>
      </c>
      <c r="E9811">
        <f t="shared" si="459"/>
        <v>0.43838111273183283</v>
      </c>
      <c r="F9811">
        <f t="shared" si="460"/>
        <v>1.3151434697098455E-2</v>
      </c>
      <c r="G9811">
        <f t="shared" si="461"/>
        <v>149.49989818324852</v>
      </c>
      <c r="H9811">
        <v>149.52617629507191</v>
      </c>
      <c r="I9811">
        <v>-3.1970000000000001</v>
      </c>
      <c r="J9811">
        <v>149.52617629507191</v>
      </c>
      <c r="K9811">
        <v>-5.851</v>
      </c>
      <c r="L9811">
        <v>149.52617629507191</v>
      </c>
      <c r="M9811">
        <v>-10</v>
      </c>
    </row>
    <row r="9812" spans="1:13" x14ac:dyDescent="0.35">
      <c r="A9812">
        <v>-10</v>
      </c>
      <c r="B9812">
        <v>-2.8069999999999999</v>
      </c>
      <c r="C9812">
        <v>-6.0510000000000002</v>
      </c>
      <c r="D9812">
        <v>-10</v>
      </c>
      <c r="E9812">
        <f t="shared" si="459"/>
        <v>0.43764483316954644</v>
      </c>
      <c r="F9812">
        <f t="shared" si="460"/>
        <v>1.3129346308021025E-2</v>
      </c>
      <c r="G9812">
        <f t="shared" si="461"/>
        <v>149.51302752955655</v>
      </c>
      <c r="H9812">
        <v>149.53928052852314</v>
      </c>
      <c r="I9812">
        <v>-3.5720000000000001</v>
      </c>
      <c r="J9812">
        <v>149.53928052852314</v>
      </c>
      <c r="K9812">
        <v>-5.6269999999999998</v>
      </c>
      <c r="L9812">
        <v>149.53928052852314</v>
      </c>
      <c r="M9812">
        <v>-10</v>
      </c>
    </row>
    <row r="9813" spans="1:13" x14ac:dyDescent="0.35">
      <c r="A9813">
        <v>-10</v>
      </c>
      <c r="B9813">
        <v>-3.1970000000000001</v>
      </c>
      <c r="C9813">
        <v>-5.851</v>
      </c>
      <c r="D9813">
        <v>-10</v>
      </c>
      <c r="E9813">
        <f t="shared" si="459"/>
        <v>0.43829214001622269</v>
      </c>
      <c r="F9813">
        <f t="shared" si="460"/>
        <v>1.3148765515363233E-2</v>
      </c>
      <c r="G9813">
        <f t="shared" si="461"/>
        <v>149.52617629507191</v>
      </c>
      <c r="H9813">
        <v>149.55243688951765</v>
      </c>
      <c r="I9813">
        <v>-3.9329999999999998</v>
      </c>
      <c r="J9813">
        <v>149.55243688951765</v>
      </c>
      <c r="K9813">
        <v>-5.3780000000000001</v>
      </c>
      <c r="L9813">
        <v>149.55243688951765</v>
      </c>
      <c r="M9813">
        <v>-10</v>
      </c>
    </row>
    <row r="9814" spans="1:13" x14ac:dyDescent="0.35">
      <c r="A9814">
        <v>-10</v>
      </c>
      <c r="B9814">
        <v>-3.5720000000000001</v>
      </c>
      <c r="C9814">
        <v>-5.6269999999999998</v>
      </c>
      <c r="D9814">
        <v>-10</v>
      </c>
      <c r="E9814">
        <f t="shared" si="459"/>
        <v>0.43680773802669759</v>
      </c>
      <c r="F9814">
        <f t="shared" si="460"/>
        <v>1.3104233451224275E-2</v>
      </c>
      <c r="G9814">
        <f t="shared" si="461"/>
        <v>149.53928052852314</v>
      </c>
      <c r="H9814">
        <v>149.56556966281553</v>
      </c>
      <c r="I9814">
        <v>-4.2759999999999998</v>
      </c>
      <c r="J9814">
        <v>149.56556966281553</v>
      </c>
      <c r="K9814">
        <v>-5.1059999999999999</v>
      </c>
      <c r="L9814">
        <v>149.56556966281553</v>
      </c>
      <c r="M9814">
        <v>-10</v>
      </c>
    </row>
    <row r="9815" spans="1:13" x14ac:dyDescent="0.35">
      <c r="A9815">
        <v>-10</v>
      </c>
      <c r="B9815">
        <v>-3.9329999999999998</v>
      </c>
      <c r="C9815">
        <v>-5.3780000000000001</v>
      </c>
      <c r="D9815">
        <v>-10</v>
      </c>
      <c r="E9815">
        <f t="shared" si="459"/>
        <v>0.43854532262925761</v>
      </c>
      <c r="F9815">
        <f t="shared" si="460"/>
        <v>1.315636099451383E-2</v>
      </c>
      <c r="G9815">
        <f t="shared" si="461"/>
        <v>149.55243688951765</v>
      </c>
      <c r="H9815">
        <v>149.57869486126944</v>
      </c>
      <c r="I9815">
        <v>-4.5999999999999996</v>
      </c>
      <c r="J9815">
        <v>149.57869486126944</v>
      </c>
      <c r="K9815">
        <v>-4.8120000000000003</v>
      </c>
      <c r="L9815">
        <v>149.57869486126944</v>
      </c>
      <c r="M9815">
        <v>-10</v>
      </c>
    </row>
    <row r="9816" spans="1:13" x14ac:dyDescent="0.35">
      <c r="A9816">
        <v>-10</v>
      </c>
      <c r="B9816">
        <v>-4.2759999999999998</v>
      </c>
      <c r="C9816">
        <v>-5.1059999999999999</v>
      </c>
      <c r="D9816">
        <v>-10</v>
      </c>
      <c r="E9816">
        <f t="shared" si="459"/>
        <v>0.43775906615397481</v>
      </c>
      <c r="F9816">
        <f t="shared" si="460"/>
        <v>1.3132773297896576E-2</v>
      </c>
      <c r="G9816">
        <f t="shared" si="461"/>
        <v>149.56556966281553</v>
      </c>
      <c r="H9816">
        <v>149.59184875934588</v>
      </c>
      <c r="I9816">
        <v>-4.9050000000000002</v>
      </c>
      <c r="J9816">
        <v>149.59184875934588</v>
      </c>
      <c r="K9816">
        <v>-4.4969999999999999</v>
      </c>
      <c r="L9816">
        <v>149.59184875934588</v>
      </c>
      <c r="M9816">
        <v>-10</v>
      </c>
    </row>
    <row r="9817" spans="1:13" x14ac:dyDescent="0.35">
      <c r="A9817">
        <v>-10</v>
      </c>
      <c r="B9817">
        <v>-4.5999999999999996</v>
      </c>
      <c r="C9817">
        <v>-4.8120000000000003</v>
      </c>
      <c r="D9817">
        <v>-10</v>
      </c>
      <c r="E9817">
        <f t="shared" si="459"/>
        <v>0.437506571379219</v>
      </c>
      <c r="F9817">
        <f t="shared" si="460"/>
        <v>1.3125198453896416E-2</v>
      </c>
      <c r="G9817">
        <f t="shared" si="461"/>
        <v>149.57869486126944</v>
      </c>
      <c r="H9817">
        <v>149.60498194382248</v>
      </c>
      <c r="I9817">
        <v>-5.1879999999999997</v>
      </c>
      <c r="J9817">
        <v>149.60498194382248</v>
      </c>
      <c r="K9817">
        <v>-4.1630000000000003</v>
      </c>
      <c r="L9817">
        <v>149.60498194382248</v>
      </c>
      <c r="M9817">
        <v>-10</v>
      </c>
    </row>
    <row r="9818" spans="1:13" x14ac:dyDescent="0.35">
      <c r="A9818">
        <v>-10</v>
      </c>
      <c r="B9818">
        <v>-4.9050000000000002</v>
      </c>
      <c r="C9818">
        <v>-4.4969999999999999</v>
      </c>
      <c r="D9818">
        <v>-10</v>
      </c>
      <c r="E9818">
        <f t="shared" si="459"/>
        <v>0.43846322536787574</v>
      </c>
      <c r="F9818">
        <f t="shared" si="460"/>
        <v>1.3153898076426081E-2</v>
      </c>
      <c r="G9818">
        <f t="shared" si="461"/>
        <v>149.59184875934588</v>
      </c>
      <c r="H9818">
        <v>149.61812814230586</v>
      </c>
      <c r="I9818">
        <v>-5.4489999999999998</v>
      </c>
      <c r="J9818">
        <v>149.61812814230586</v>
      </c>
      <c r="K9818">
        <v>-3.8109999999999999</v>
      </c>
      <c r="L9818">
        <v>149.61812814230586</v>
      </c>
      <c r="M9818">
        <v>-10</v>
      </c>
    </row>
    <row r="9819" spans="1:13" x14ac:dyDescent="0.35">
      <c r="A9819">
        <v>-10</v>
      </c>
      <c r="B9819">
        <v>-5.1879999999999997</v>
      </c>
      <c r="C9819">
        <v>-4.1630000000000003</v>
      </c>
      <c r="D9819">
        <v>-10</v>
      </c>
      <c r="E9819">
        <f t="shared" si="459"/>
        <v>0.43777277210900117</v>
      </c>
      <c r="F9819">
        <f t="shared" si="460"/>
        <v>1.3133184476588485E-2</v>
      </c>
      <c r="G9819">
        <f t="shared" si="461"/>
        <v>149.60498194382248</v>
      </c>
      <c r="H9819">
        <v>149.63125954491514</v>
      </c>
      <c r="I9819">
        <v>-5.6859999999999999</v>
      </c>
      <c r="J9819">
        <v>149.63125954491514</v>
      </c>
      <c r="K9819">
        <v>-3.4430000000000001</v>
      </c>
      <c r="L9819">
        <v>149.63125954491514</v>
      </c>
      <c r="M9819">
        <v>-10</v>
      </c>
    </row>
    <row r="9820" spans="1:13" x14ac:dyDescent="0.35">
      <c r="A9820">
        <v>-10</v>
      </c>
      <c r="B9820">
        <v>-5.4489999999999998</v>
      </c>
      <c r="C9820">
        <v>-3.8109999999999999</v>
      </c>
      <c r="D9820">
        <v>-10</v>
      </c>
      <c r="E9820">
        <f t="shared" si="459"/>
        <v>0.43820657229211007</v>
      </c>
      <c r="F9820">
        <f t="shared" si="460"/>
        <v>1.3146198483383153E-2</v>
      </c>
      <c r="G9820">
        <f t="shared" si="461"/>
        <v>149.61812814230586</v>
      </c>
      <c r="H9820">
        <v>149.64441857355072</v>
      </c>
      <c r="I9820">
        <v>-5.8979999999999997</v>
      </c>
      <c r="J9820">
        <v>149.64441857355072</v>
      </c>
      <c r="K9820">
        <v>-3.0590000000000002</v>
      </c>
      <c r="L9820">
        <v>149.64441857355072</v>
      </c>
      <c r="M9820">
        <v>-10</v>
      </c>
    </row>
    <row r="9821" spans="1:13" x14ac:dyDescent="0.35">
      <c r="A9821">
        <v>-10</v>
      </c>
      <c r="B9821">
        <v>-5.6859999999999999</v>
      </c>
      <c r="C9821">
        <v>-3.4430000000000001</v>
      </c>
      <c r="D9821">
        <v>-10</v>
      </c>
      <c r="E9821">
        <f t="shared" si="459"/>
        <v>0.43771337653766074</v>
      </c>
      <c r="F9821">
        <f t="shared" si="460"/>
        <v>1.3131402609270084E-2</v>
      </c>
      <c r="G9821">
        <f t="shared" si="461"/>
        <v>149.63125954491514</v>
      </c>
      <c r="H9821">
        <v>149.65754377200463</v>
      </c>
      <c r="I9821">
        <v>-6.0839999999999996</v>
      </c>
      <c r="J9821">
        <v>149.65754377200463</v>
      </c>
      <c r="K9821">
        <v>-2.6629999999999998</v>
      </c>
      <c r="L9821">
        <v>149.65754377200463</v>
      </c>
      <c r="M9821">
        <v>-10</v>
      </c>
    </row>
    <row r="9822" spans="1:13" x14ac:dyDescent="0.35">
      <c r="A9822">
        <v>-10</v>
      </c>
      <c r="B9822">
        <v>-5.8979999999999997</v>
      </c>
      <c r="C9822">
        <v>-3.0590000000000002</v>
      </c>
      <c r="D9822">
        <v>-10</v>
      </c>
      <c r="E9822">
        <f t="shared" si="459"/>
        <v>0.43863424398922596</v>
      </c>
      <c r="F9822">
        <f t="shared" si="460"/>
        <v>1.3159028635579644E-2</v>
      </c>
      <c r="G9822">
        <f t="shared" si="461"/>
        <v>149.64441857355072</v>
      </c>
      <c r="H9822">
        <v>149.67069130540719</v>
      </c>
      <c r="I9822">
        <v>-6.2439999999999998</v>
      </c>
      <c r="J9822">
        <v>149.67069130540719</v>
      </c>
      <c r="K9822">
        <v>-2.2549999999999999</v>
      </c>
      <c r="L9822">
        <v>149.67069130540719</v>
      </c>
      <c r="M9822">
        <v>-10</v>
      </c>
    </row>
    <row r="9823" spans="1:13" x14ac:dyDescent="0.35">
      <c r="A9823">
        <v>-10</v>
      </c>
      <c r="B9823">
        <v>-6.0839999999999996</v>
      </c>
      <c r="C9823">
        <v>-2.6629999999999998</v>
      </c>
      <c r="D9823">
        <v>-10</v>
      </c>
      <c r="E9823">
        <f t="shared" si="459"/>
        <v>0.43750657137921972</v>
      </c>
      <c r="F9823">
        <f t="shared" si="460"/>
        <v>1.3125198453896439E-2</v>
      </c>
      <c r="G9823">
        <f t="shared" si="461"/>
        <v>149.65754377200463</v>
      </c>
      <c r="H9823">
        <v>149.68382219397134</v>
      </c>
      <c r="I9823">
        <v>-6.3769999999999998</v>
      </c>
      <c r="J9823">
        <v>149.68382219397134</v>
      </c>
      <c r="K9823">
        <v>-1.8380000000000001</v>
      </c>
      <c r="L9823">
        <v>149.68382219397134</v>
      </c>
      <c r="M9823">
        <v>-10</v>
      </c>
    </row>
    <row r="9824" spans="1:13" x14ac:dyDescent="0.35">
      <c r="A9824">
        <v>-10</v>
      </c>
      <c r="B9824">
        <v>-6.2439999999999998</v>
      </c>
      <c r="C9824">
        <v>-2.2549999999999999</v>
      </c>
      <c r="D9824">
        <v>-10</v>
      </c>
      <c r="E9824">
        <f t="shared" si="459"/>
        <v>0.43825106959367477</v>
      </c>
      <c r="F9824">
        <f t="shared" si="460"/>
        <v>1.3147533402563584E-2</v>
      </c>
      <c r="G9824">
        <f t="shared" si="461"/>
        <v>149.67069130540719</v>
      </c>
      <c r="H9824">
        <v>149.69694838665845</v>
      </c>
      <c r="I9824">
        <v>-6.4809999999999999</v>
      </c>
      <c r="J9824">
        <v>149.69694838665845</v>
      </c>
      <c r="K9824">
        <v>-1.413</v>
      </c>
      <c r="L9824">
        <v>149.69694838665845</v>
      </c>
      <c r="M9824">
        <v>-10</v>
      </c>
    </row>
    <row r="9825" spans="1:13" x14ac:dyDescent="0.35">
      <c r="A9825">
        <v>-10</v>
      </c>
      <c r="B9825">
        <v>-6.3769999999999998</v>
      </c>
      <c r="C9825">
        <v>-1.8380000000000001</v>
      </c>
      <c r="D9825">
        <v>-10</v>
      </c>
      <c r="E9825">
        <f t="shared" si="459"/>
        <v>0.43769624170193633</v>
      </c>
      <c r="F9825">
        <f t="shared" si="460"/>
        <v>1.3130888564146948E-2</v>
      </c>
      <c r="G9825">
        <f t="shared" si="461"/>
        <v>149.68382219397134</v>
      </c>
      <c r="H9825">
        <v>149.71008311294048</v>
      </c>
      <c r="I9825">
        <v>-6.5579999999999998</v>
      </c>
      <c r="J9825">
        <v>149.71008311294048</v>
      </c>
      <c r="K9825">
        <v>-0.98199999999999998</v>
      </c>
      <c r="L9825">
        <v>149.71008311294048</v>
      </c>
      <c r="M9825">
        <v>-10</v>
      </c>
    </row>
    <row r="9826" spans="1:13" x14ac:dyDescent="0.35">
      <c r="A9826">
        <v>-10</v>
      </c>
      <c r="B9826">
        <v>-6.4809999999999999</v>
      </c>
      <c r="C9826">
        <v>-1.413</v>
      </c>
      <c r="D9826">
        <v>-10</v>
      </c>
      <c r="E9826">
        <f t="shared" si="459"/>
        <v>0.43753971248333567</v>
      </c>
      <c r="F9826">
        <f t="shared" si="460"/>
        <v>1.3126192687119341E-2</v>
      </c>
      <c r="G9826">
        <f t="shared" si="461"/>
        <v>149.69694838665845</v>
      </c>
      <c r="H9826">
        <v>149.72324214157607</v>
      </c>
      <c r="I9826">
        <v>-6.6059999999999999</v>
      </c>
      <c r="J9826">
        <v>149.72324214157607</v>
      </c>
      <c r="K9826">
        <v>-0.54600000000000004</v>
      </c>
      <c r="L9826">
        <v>149.72324214157607</v>
      </c>
      <c r="M9826">
        <v>-10</v>
      </c>
    </row>
    <row r="9827" spans="1:13" x14ac:dyDescent="0.35">
      <c r="A9827">
        <v>-10</v>
      </c>
      <c r="B9827">
        <v>-6.5579999999999998</v>
      </c>
      <c r="C9827">
        <v>-0.98199999999999998</v>
      </c>
      <c r="D9827">
        <v>-10</v>
      </c>
      <c r="E9827">
        <f t="shared" si="459"/>
        <v>0.43782416561903026</v>
      </c>
      <c r="F9827">
        <f t="shared" si="460"/>
        <v>1.3134726282043537E-2</v>
      </c>
      <c r="G9827">
        <f t="shared" si="461"/>
        <v>149.71008311294048</v>
      </c>
      <c r="H9827">
        <v>149.73636452834216</v>
      </c>
      <c r="I9827">
        <v>-6.625</v>
      </c>
      <c r="J9827">
        <v>149.73636452834216</v>
      </c>
      <c r="K9827">
        <v>-0.109</v>
      </c>
      <c r="L9827">
        <v>149.73636452834216</v>
      </c>
      <c r="M9827">
        <v>-10</v>
      </c>
    </row>
    <row r="9828" spans="1:13" x14ac:dyDescent="0.35">
      <c r="A9828">
        <v>-10</v>
      </c>
      <c r="B9828">
        <v>-6.6059999999999999</v>
      </c>
      <c r="C9828">
        <v>-0.54600000000000004</v>
      </c>
      <c r="D9828">
        <v>-10</v>
      </c>
      <c r="E9828">
        <f t="shared" si="459"/>
        <v>0.43863424398922612</v>
      </c>
      <c r="F9828">
        <f t="shared" si="460"/>
        <v>1.3159028635579649E-2</v>
      </c>
      <c r="G9828">
        <f t="shared" si="461"/>
        <v>149.72324214157607</v>
      </c>
      <c r="H9828">
        <v>149.74950795386786</v>
      </c>
      <c r="I9828">
        <v>-6.6150000000000002</v>
      </c>
      <c r="J9828">
        <v>149.74950795386786</v>
      </c>
      <c r="K9828">
        <v>0.32900000000000001</v>
      </c>
      <c r="L9828">
        <v>149.74950795386786</v>
      </c>
      <c r="M9828">
        <v>-10</v>
      </c>
    </row>
    <row r="9829" spans="1:13" x14ac:dyDescent="0.35">
      <c r="A9829">
        <v>-10</v>
      </c>
      <c r="B9829">
        <v>-6.625</v>
      </c>
      <c r="C9829">
        <v>-0.109</v>
      </c>
      <c r="D9829">
        <v>-10</v>
      </c>
      <c r="E9829">
        <f t="shared" si="459"/>
        <v>0.43741284846241091</v>
      </c>
      <c r="F9829">
        <f t="shared" si="460"/>
        <v>1.3122386766111006E-2</v>
      </c>
      <c r="G9829">
        <f t="shared" si="461"/>
        <v>149.73636452834216</v>
      </c>
      <c r="H9829">
        <v>149.76264017890747</v>
      </c>
      <c r="I9829">
        <v>-6.5759999999999996</v>
      </c>
      <c r="J9829">
        <v>149.76264017890747</v>
      </c>
      <c r="K9829">
        <v>0.76500000000000001</v>
      </c>
      <c r="L9829">
        <v>149.76264017890747</v>
      </c>
      <c r="M9829">
        <v>-10</v>
      </c>
    </row>
    <row r="9830" spans="1:13" x14ac:dyDescent="0.35">
      <c r="A9830">
        <v>-10</v>
      </c>
      <c r="B9830">
        <v>-6.6150000000000002</v>
      </c>
      <c r="C9830">
        <v>0.32900000000000001</v>
      </c>
      <c r="D9830">
        <v>-10</v>
      </c>
      <c r="E9830">
        <f t="shared" si="459"/>
        <v>0.43811414037896562</v>
      </c>
      <c r="F9830">
        <f t="shared" si="460"/>
        <v>1.3143425525711523E-2</v>
      </c>
      <c r="G9830">
        <f t="shared" si="461"/>
        <v>149.74950795386786</v>
      </c>
      <c r="H9830">
        <v>149.77578938932407</v>
      </c>
      <c r="I9830">
        <v>-6.508</v>
      </c>
      <c r="J9830">
        <v>149.77578938932407</v>
      </c>
      <c r="K9830">
        <v>1.198</v>
      </c>
      <c r="L9830">
        <v>149.77578938932407</v>
      </c>
      <c r="M9830">
        <v>-10</v>
      </c>
    </row>
    <row r="9831" spans="1:13" x14ac:dyDescent="0.35">
      <c r="A9831">
        <v>-10</v>
      </c>
      <c r="B9831">
        <v>-6.5759999999999996</v>
      </c>
      <c r="C9831">
        <v>0.76500000000000001</v>
      </c>
      <c r="D9831">
        <v>-10</v>
      </c>
      <c r="E9831">
        <f t="shared" si="459"/>
        <v>0.4377407908797169</v>
      </c>
      <c r="F9831">
        <f t="shared" si="460"/>
        <v>1.3132225039614013E-2</v>
      </c>
      <c r="G9831">
        <f t="shared" si="461"/>
        <v>149.76264017890747</v>
      </c>
      <c r="H9831">
        <v>149.78891914691812</v>
      </c>
      <c r="I9831">
        <v>-6.4119999999999999</v>
      </c>
      <c r="J9831">
        <v>149.78891914691812</v>
      </c>
      <c r="K9831">
        <v>1.625</v>
      </c>
      <c r="L9831">
        <v>149.78891914691812</v>
      </c>
      <c r="M9831">
        <v>-10</v>
      </c>
    </row>
    <row r="9832" spans="1:13" x14ac:dyDescent="0.35">
      <c r="A9832">
        <v>-10</v>
      </c>
      <c r="B9832">
        <v>-6.508</v>
      </c>
      <c r="C9832">
        <v>1.198</v>
      </c>
      <c r="D9832">
        <v>-10</v>
      </c>
      <c r="E9832">
        <f t="shared" si="459"/>
        <v>0.43830697005637492</v>
      </c>
      <c r="F9832">
        <f t="shared" si="460"/>
        <v>1.3149210416612291E-2</v>
      </c>
      <c r="G9832">
        <f t="shared" si="461"/>
        <v>149.77578938932407</v>
      </c>
      <c r="H9832">
        <v>149.80205681925835</v>
      </c>
      <c r="I9832">
        <v>-6.2880000000000003</v>
      </c>
      <c r="J9832">
        <v>149.80205681925835</v>
      </c>
      <c r="K9832">
        <v>2.0449999999999999</v>
      </c>
      <c r="L9832">
        <v>149.80205681925835</v>
      </c>
      <c r="M9832">
        <v>-10</v>
      </c>
    </row>
    <row r="9833" spans="1:13" x14ac:dyDescent="0.35">
      <c r="A9833">
        <v>-10</v>
      </c>
      <c r="B9833">
        <v>-6.4119999999999999</v>
      </c>
      <c r="C9833">
        <v>1.625</v>
      </c>
      <c r="D9833">
        <v>-10</v>
      </c>
      <c r="E9833">
        <f t="shared" si="459"/>
        <v>0.43765854270195625</v>
      </c>
      <c r="F9833">
        <f t="shared" si="460"/>
        <v>1.3129757594034449E-2</v>
      </c>
      <c r="G9833">
        <f t="shared" si="461"/>
        <v>149.78891914691812</v>
      </c>
      <c r="H9833">
        <v>149.81519264182529</v>
      </c>
      <c r="I9833">
        <v>-6.1369999999999996</v>
      </c>
      <c r="J9833">
        <v>149.81519264182529</v>
      </c>
      <c r="K9833">
        <v>2.456</v>
      </c>
      <c r="L9833">
        <v>149.81519264182529</v>
      </c>
      <c r="M9833">
        <v>-10</v>
      </c>
    </row>
    <row r="9834" spans="1:13" x14ac:dyDescent="0.35">
      <c r="A9834">
        <v>-10</v>
      </c>
      <c r="B9834">
        <v>-6.2880000000000003</v>
      </c>
      <c r="C9834">
        <v>2.0449999999999999</v>
      </c>
      <c r="D9834">
        <v>-10</v>
      </c>
      <c r="E9834">
        <f t="shared" si="459"/>
        <v>0.4379223675493179</v>
      </c>
      <c r="F9834">
        <f t="shared" si="460"/>
        <v>1.3137672340246773E-2</v>
      </c>
      <c r="G9834">
        <f t="shared" si="461"/>
        <v>149.80205681925835</v>
      </c>
      <c r="H9834">
        <v>149.82833938798422</v>
      </c>
      <c r="I9834">
        <v>-5.9580000000000002</v>
      </c>
      <c r="J9834">
        <v>149.82833938798422</v>
      </c>
      <c r="K9834">
        <v>2.8559999999999999</v>
      </c>
      <c r="L9834">
        <v>149.82833938798422</v>
      </c>
      <c r="M9834">
        <v>-10</v>
      </c>
    </row>
    <row r="9835" spans="1:13" x14ac:dyDescent="0.35">
      <c r="A9835">
        <v>-10</v>
      </c>
      <c r="B9835">
        <v>-6.1369999999999996</v>
      </c>
      <c r="C9835">
        <v>2.456</v>
      </c>
      <c r="D9835">
        <v>-10</v>
      </c>
      <c r="E9835">
        <f t="shared" si="459"/>
        <v>0.43786070844504904</v>
      </c>
      <c r="F9835">
        <f t="shared" si="460"/>
        <v>1.3135822566933729E-2</v>
      </c>
      <c r="G9835">
        <f t="shared" si="461"/>
        <v>149.81519264182529</v>
      </c>
      <c r="H9835">
        <v>149.84147767685769</v>
      </c>
      <c r="I9835">
        <v>-5.7530000000000001</v>
      </c>
      <c r="J9835">
        <v>149.84147767685769</v>
      </c>
      <c r="K9835">
        <v>3.2429999999999999</v>
      </c>
      <c r="L9835">
        <v>149.84147767685769</v>
      </c>
      <c r="M9835">
        <v>-10</v>
      </c>
    </row>
    <row r="9836" spans="1:13" x14ac:dyDescent="0.35">
      <c r="A9836">
        <v>-10</v>
      </c>
      <c r="B9836">
        <v>-5.9580000000000002</v>
      </c>
      <c r="C9836">
        <v>2.8559999999999999</v>
      </c>
      <c r="D9836">
        <v>-10</v>
      </c>
      <c r="E9836">
        <f t="shared" si="459"/>
        <v>0.43822482814190217</v>
      </c>
      <c r="F9836">
        <f t="shared" si="460"/>
        <v>1.3146746158931683E-2</v>
      </c>
      <c r="G9836">
        <f t="shared" si="461"/>
        <v>149.82833938798422</v>
      </c>
      <c r="H9836">
        <v>149.8546082912562</v>
      </c>
      <c r="I9836">
        <v>-5.524</v>
      </c>
      <c r="J9836">
        <v>149.8546082912562</v>
      </c>
      <c r="K9836">
        <v>3.6160000000000001</v>
      </c>
      <c r="L9836">
        <v>149.8546082912562</v>
      </c>
      <c r="M9836">
        <v>-10</v>
      </c>
    </row>
    <row r="9837" spans="1:13" x14ac:dyDescent="0.35">
      <c r="A9837">
        <v>-10</v>
      </c>
      <c r="B9837">
        <v>-5.7530000000000001</v>
      </c>
      <c r="C9837">
        <v>3.2429999999999999</v>
      </c>
      <c r="D9837">
        <v>-10</v>
      </c>
      <c r="E9837">
        <f t="shared" si="459"/>
        <v>0.43794291865493162</v>
      </c>
      <c r="F9837">
        <f t="shared" si="460"/>
        <v>1.3138288873476837E-2</v>
      </c>
      <c r="G9837">
        <f t="shared" si="461"/>
        <v>149.84147767685769</v>
      </c>
      <c r="H9837">
        <v>149.86775243575303</v>
      </c>
      <c r="I9837">
        <v>-5.27</v>
      </c>
      <c r="J9837">
        <v>149.86775243575303</v>
      </c>
      <c r="K9837">
        <v>3.9729999999999999</v>
      </c>
      <c r="L9837">
        <v>149.86775243575303</v>
      </c>
      <c r="M9837">
        <v>-10</v>
      </c>
    </row>
    <row r="9838" spans="1:13" x14ac:dyDescent="0.35">
      <c r="A9838">
        <v>-10</v>
      </c>
      <c r="B9838">
        <v>-5.524</v>
      </c>
      <c r="C9838">
        <v>3.6160000000000001</v>
      </c>
      <c r="D9838">
        <v>-10</v>
      </c>
      <c r="E9838">
        <f t="shared" si="459"/>
        <v>0.43768710284859913</v>
      </c>
      <c r="F9838">
        <f t="shared" si="460"/>
        <v>1.3130614398519416E-2</v>
      </c>
      <c r="G9838">
        <f t="shared" si="461"/>
        <v>149.8546082912562</v>
      </c>
      <c r="H9838">
        <v>149.88088579155027</v>
      </c>
      <c r="I9838">
        <v>-4.9930000000000003</v>
      </c>
      <c r="J9838">
        <v>149.88088579155027</v>
      </c>
      <c r="K9838">
        <v>4.3120000000000003</v>
      </c>
      <c r="L9838">
        <v>149.88088579155027</v>
      </c>
      <c r="M9838">
        <v>-10</v>
      </c>
    </row>
    <row r="9839" spans="1:13" x14ac:dyDescent="0.35">
      <c r="A9839">
        <v>-10</v>
      </c>
      <c r="B9839">
        <v>-5.27</v>
      </c>
      <c r="C9839">
        <v>3.9729999999999999</v>
      </c>
      <c r="D9839">
        <v>-10</v>
      </c>
      <c r="E9839">
        <f t="shared" si="459"/>
        <v>0.43813810608071979</v>
      </c>
      <c r="F9839">
        <f t="shared" si="460"/>
        <v>1.3144144496836044E-2</v>
      </c>
      <c r="G9839">
        <f t="shared" si="461"/>
        <v>149.86775243575303</v>
      </c>
      <c r="H9839">
        <v>149.89402432017886</v>
      </c>
      <c r="I9839">
        <v>-4.694</v>
      </c>
      <c r="J9839">
        <v>149.89402432017886</v>
      </c>
      <c r="K9839">
        <v>4.6319999999999997</v>
      </c>
      <c r="L9839">
        <v>149.89402432017886</v>
      </c>
      <c r="M9839">
        <v>-10</v>
      </c>
    </row>
    <row r="9840" spans="1:13" x14ac:dyDescent="0.35">
      <c r="A9840">
        <v>-10</v>
      </c>
      <c r="B9840">
        <v>-4.9930000000000003</v>
      </c>
      <c r="C9840">
        <v>4.3120000000000003</v>
      </c>
      <c r="D9840">
        <v>-10</v>
      </c>
      <c r="E9840">
        <f t="shared" si="459"/>
        <v>0.43777848279695047</v>
      </c>
      <c r="F9840">
        <f t="shared" si="460"/>
        <v>1.3133355797244095E-2</v>
      </c>
      <c r="G9840">
        <f t="shared" si="461"/>
        <v>149.88088579155027</v>
      </c>
      <c r="H9840">
        <v>149.90716284880745</v>
      </c>
      <c r="I9840">
        <v>-4.3739999999999997</v>
      </c>
      <c r="J9840">
        <v>149.90716284880745</v>
      </c>
      <c r="K9840">
        <v>4.931</v>
      </c>
      <c r="L9840">
        <v>149.90716284880745</v>
      </c>
      <c r="M9840">
        <v>-10</v>
      </c>
    </row>
    <row r="9841" spans="1:13" x14ac:dyDescent="0.35">
      <c r="A9841">
        <v>-10</v>
      </c>
      <c r="B9841">
        <v>-4.694</v>
      </c>
      <c r="C9841">
        <v>4.6319999999999997</v>
      </c>
      <c r="D9841">
        <v>-10</v>
      </c>
      <c r="E9841">
        <f t="shared" si="459"/>
        <v>0.43795091049111867</v>
      </c>
      <c r="F9841">
        <f t="shared" si="460"/>
        <v>1.3138528628586424E-2</v>
      </c>
      <c r="G9841">
        <f t="shared" si="461"/>
        <v>149.89402432017886</v>
      </c>
      <c r="H9841">
        <v>149.92031520732587</v>
      </c>
      <c r="I9841">
        <v>-4.0350000000000001</v>
      </c>
      <c r="J9841">
        <v>149.92031520732587</v>
      </c>
      <c r="K9841">
        <v>5.2089999999999996</v>
      </c>
      <c r="L9841">
        <v>149.92031520732587</v>
      </c>
      <c r="M9841">
        <v>-10</v>
      </c>
    </row>
    <row r="9842" spans="1:13" x14ac:dyDescent="0.35">
      <c r="A9842">
        <v>-10</v>
      </c>
      <c r="B9842">
        <v>-4.3739999999999997</v>
      </c>
      <c r="C9842">
        <v>4.931</v>
      </c>
      <c r="D9842">
        <v>-10</v>
      </c>
      <c r="E9842">
        <f t="shared" si="459"/>
        <v>0.43795091049111934</v>
      </c>
      <c r="F9842">
        <f t="shared" si="460"/>
        <v>1.3138528628586445E-2</v>
      </c>
      <c r="G9842">
        <f t="shared" si="461"/>
        <v>149.90716284880745</v>
      </c>
      <c r="H9842">
        <v>149.93343491900049</v>
      </c>
      <c r="I9842">
        <v>-3.6789999999999998</v>
      </c>
      <c r="J9842">
        <v>149.93343491900049</v>
      </c>
      <c r="K9842">
        <v>5.4630000000000001</v>
      </c>
      <c r="L9842">
        <v>149.93343491900049</v>
      </c>
      <c r="M9842">
        <v>-10</v>
      </c>
    </row>
    <row r="9843" spans="1:13" x14ac:dyDescent="0.35">
      <c r="A9843">
        <v>-10</v>
      </c>
      <c r="B9843">
        <v>-4.0350000000000001</v>
      </c>
      <c r="C9843">
        <v>5.2089999999999996</v>
      </c>
      <c r="D9843">
        <v>-10</v>
      </c>
      <c r="E9843">
        <f t="shared" si="459"/>
        <v>0.43841190677261432</v>
      </c>
      <c r="F9843">
        <f t="shared" si="460"/>
        <v>1.3152358518414283E-2</v>
      </c>
      <c r="G9843">
        <f t="shared" si="461"/>
        <v>149.92031520732587</v>
      </c>
      <c r="H9843">
        <v>149.94658125440489</v>
      </c>
      <c r="I9843">
        <v>-3.306</v>
      </c>
      <c r="J9843">
        <v>149.94658125440489</v>
      </c>
      <c r="K9843">
        <v>5.6929999999999996</v>
      </c>
      <c r="L9843">
        <v>149.94658125440489</v>
      </c>
      <c r="M9843">
        <v>-10</v>
      </c>
    </row>
    <row r="9844" spans="1:13" x14ac:dyDescent="0.35">
      <c r="A9844">
        <v>-10</v>
      </c>
      <c r="B9844">
        <v>-3.6789999999999998</v>
      </c>
      <c r="C9844">
        <v>5.4630000000000001</v>
      </c>
      <c r="D9844">
        <v>-10</v>
      </c>
      <c r="E9844">
        <f t="shared" si="459"/>
        <v>0.43732367875522182</v>
      </c>
      <c r="F9844">
        <f t="shared" si="460"/>
        <v>1.3119711674627823E-2</v>
      </c>
      <c r="G9844">
        <f t="shared" si="461"/>
        <v>149.93343491900049</v>
      </c>
      <c r="H9844">
        <v>149.95971954327837</v>
      </c>
      <c r="I9844">
        <v>-2.919</v>
      </c>
      <c r="J9844">
        <v>149.95971954327837</v>
      </c>
      <c r="K9844">
        <v>5.8979999999999997</v>
      </c>
      <c r="L9844">
        <v>149.95971954327837</v>
      </c>
      <c r="M9844">
        <v>-10</v>
      </c>
    </row>
    <row r="9845" spans="1:13" x14ac:dyDescent="0.35">
      <c r="A9845">
        <v>-10</v>
      </c>
      <c r="B9845">
        <v>-3.306</v>
      </c>
      <c r="C9845">
        <v>5.6929999999999996</v>
      </c>
      <c r="D9845">
        <v>-10</v>
      </c>
      <c r="E9845">
        <f t="shared" si="459"/>
        <v>0.4382111363258579</v>
      </c>
      <c r="F9845">
        <f t="shared" si="460"/>
        <v>1.3146335404409279E-2</v>
      </c>
      <c r="G9845">
        <f t="shared" si="461"/>
        <v>149.94658125440489</v>
      </c>
      <c r="H9845">
        <v>149.97286628943729</v>
      </c>
      <c r="I9845">
        <v>-2.5190000000000001</v>
      </c>
      <c r="J9845">
        <v>149.97286628943729</v>
      </c>
      <c r="K9845">
        <v>6.077</v>
      </c>
      <c r="L9845">
        <v>149.97286628943729</v>
      </c>
      <c r="M9845">
        <v>-10</v>
      </c>
    </row>
    <row r="9846" spans="1:13" x14ac:dyDescent="0.35">
      <c r="A9846">
        <v>-10</v>
      </c>
      <c r="B9846">
        <v>-2.919</v>
      </c>
      <c r="C9846">
        <v>5.8979999999999997</v>
      </c>
      <c r="D9846">
        <v>-10</v>
      </c>
      <c r="E9846">
        <f t="shared" si="459"/>
        <v>0.43794291865493162</v>
      </c>
      <c r="F9846">
        <f t="shared" si="460"/>
        <v>1.3138288873476837E-2</v>
      </c>
      <c r="G9846">
        <f t="shared" si="461"/>
        <v>149.95971954327837</v>
      </c>
      <c r="H9846">
        <v>149.98597395644413</v>
      </c>
      <c r="I9846">
        <v>-2.109</v>
      </c>
      <c r="J9846">
        <v>149.98597395644413</v>
      </c>
      <c r="K9846">
        <v>6.2279999999999998</v>
      </c>
      <c r="L9846">
        <v>149.98597395644413</v>
      </c>
      <c r="M9846">
        <v>-10</v>
      </c>
    </row>
    <row r="9847" spans="1:13" x14ac:dyDescent="0.35">
      <c r="A9847">
        <v>-10</v>
      </c>
      <c r="B9847">
        <v>-2.5190000000000001</v>
      </c>
      <c r="C9847">
        <v>6.077</v>
      </c>
      <c r="D9847">
        <v>-10</v>
      </c>
      <c r="E9847">
        <f t="shared" si="459"/>
        <v>0.43822482814190256</v>
      </c>
      <c r="F9847">
        <f t="shared" si="460"/>
        <v>1.3146746158931693E-2</v>
      </c>
      <c r="G9847">
        <f t="shared" si="461"/>
        <v>149.97286628943729</v>
      </c>
      <c r="H9847">
        <v>149.99911162878436</v>
      </c>
      <c r="I9847">
        <v>-1.6890000000000001</v>
      </c>
      <c r="J9847">
        <v>149.99911162878436</v>
      </c>
      <c r="K9847">
        <v>6.3520000000000003</v>
      </c>
      <c r="L9847">
        <v>149.99911162878436</v>
      </c>
      <c r="M9847">
        <v>-10</v>
      </c>
    </row>
    <row r="9848" spans="1:13" x14ac:dyDescent="0.35">
      <c r="A9848">
        <v>-10</v>
      </c>
      <c r="B9848">
        <v>-2.109</v>
      </c>
      <c r="C9848">
        <v>6.2279999999999998</v>
      </c>
      <c r="D9848">
        <v>-10</v>
      </c>
      <c r="E9848">
        <f t="shared" si="459"/>
        <v>0.43692218986908876</v>
      </c>
      <c r="F9848">
        <f t="shared" si="460"/>
        <v>1.3107667006839364E-2</v>
      </c>
      <c r="G9848">
        <f t="shared" si="461"/>
        <v>149.98597395644413</v>
      </c>
      <c r="H9848">
        <v>150.01227065741995</v>
      </c>
      <c r="I9848">
        <v>-1.2609999999999999</v>
      </c>
      <c r="J9848">
        <v>150.01227065741995</v>
      </c>
      <c r="K9848">
        <v>6.4480000000000004</v>
      </c>
      <c r="L9848">
        <v>150.01227065741995</v>
      </c>
      <c r="M9848">
        <v>-10</v>
      </c>
    </row>
    <row r="9849" spans="1:13" x14ac:dyDescent="0.35">
      <c r="A9849">
        <v>-10</v>
      </c>
      <c r="B9849">
        <v>-1.6890000000000001</v>
      </c>
      <c r="C9849">
        <v>6.3520000000000003</v>
      </c>
      <c r="D9849">
        <v>-10</v>
      </c>
      <c r="E9849">
        <f t="shared" si="459"/>
        <v>0.43792236754931813</v>
      </c>
      <c r="F9849">
        <f t="shared" si="460"/>
        <v>1.313767234024678E-2</v>
      </c>
      <c r="G9849">
        <f t="shared" si="461"/>
        <v>149.99911162878436</v>
      </c>
      <c r="H9849">
        <v>150.02538560059179</v>
      </c>
      <c r="I9849">
        <v>-0.82899999999999996</v>
      </c>
      <c r="J9849">
        <v>150.02538560059179</v>
      </c>
      <c r="K9849">
        <v>6.5149999999999997</v>
      </c>
      <c r="L9849">
        <v>150.02538560059179</v>
      </c>
      <c r="M9849">
        <v>-10</v>
      </c>
    </row>
    <row r="9850" spans="1:13" x14ac:dyDescent="0.35">
      <c r="A9850">
        <v>-10</v>
      </c>
      <c r="B9850">
        <v>-1.2609999999999999</v>
      </c>
      <c r="C9850">
        <v>6.4480000000000004</v>
      </c>
      <c r="D9850">
        <v>-10</v>
      </c>
      <c r="E9850">
        <f t="shared" si="459"/>
        <v>0.43863424398922635</v>
      </c>
      <c r="F9850">
        <f t="shared" si="460"/>
        <v>1.3159028635579655E-2</v>
      </c>
      <c r="G9850">
        <f t="shared" si="461"/>
        <v>150.01227065741995</v>
      </c>
      <c r="H9850">
        <v>150.03854507378165</v>
      </c>
      <c r="I9850">
        <v>-0.39200000000000002</v>
      </c>
      <c r="J9850">
        <v>150.03854507378165</v>
      </c>
      <c r="K9850">
        <v>6.5529999999999999</v>
      </c>
      <c r="L9850">
        <v>150.03854507378165</v>
      </c>
      <c r="M9850">
        <v>-10</v>
      </c>
    </row>
    <row r="9851" spans="1:13" x14ac:dyDescent="0.35">
      <c r="A9851">
        <v>-10</v>
      </c>
      <c r="B9851">
        <v>-0.82899999999999996</v>
      </c>
      <c r="C9851">
        <v>6.5149999999999997</v>
      </c>
      <c r="D9851">
        <v>-10</v>
      </c>
      <c r="E9851">
        <f t="shared" si="459"/>
        <v>0.43716472867787476</v>
      </c>
      <c r="F9851">
        <f t="shared" si="460"/>
        <v>1.3114943171830561E-2</v>
      </c>
      <c r="G9851">
        <f t="shared" si="461"/>
        <v>150.02538560059179</v>
      </c>
      <c r="H9851">
        <v>150.0516878487758</v>
      </c>
      <c r="I9851">
        <v>4.5999999999999999E-2</v>
      </c>
      <c r="J9851">
        <v>150.0516878487758</v>
      </c>
      <c r="K9851">
        <v>6.5620000000000003</v>
      </c>
      <c r="L9851">
        <v>150.0516878487758</v>
      </c>
      <c r="M9851">
        <v>-10</v>
      </c>
    </row>
    <row r="9852" spans="1:13" x14ac:dyDescent="0.35">
      <c r="A9852">
        <v>-10</v>
      </c>
      <c r="B9852">
        <v>-0.39200000000000002</v>
      </c>
      <c r="C9852">
        <v>6.5529999999999999</v>
      </c>
      <c r="D9852">
        <v>-10</v>
      </c>
      <c r="E9852">
        <f t="shared" si="459"/>
        <v>0.43864906246337743</v>
      </c>
      <c r="F9852">
        <f t="shared" si="460"/>
        <v>1.3159473189848643E-2</v>
      </c>
      <c r="G9852">
        <f t="shared" si="461"/>
        <v>150.03854507378165</v>
      </c>
      <c r="H9852">
        <v>150.06481157288317</v>
      </c>
      <c r="I9852">
        <v>0.48299999999999998</v>
      </c>
      <c r="J9852">
        <v>150.06481157288317</v>
      </c>
      <c r="K9852">
        <v>6.5419999999999998</v>
      </c>
      <c r="L9852">
        <v>150.06481157288317</v>
      </c>
      <c r="M9852">
        <v>-10</v>
      </c>
    </row>
    <row r="9853" spans="1:13" x14ac:dyDescent="0.35">
      <c r="A9853">
        <v>-10</v>
      </c>
      <c r="B9853">
        <v>4.5999999999999999E-2</v>
      </c>
      <c r="C9853">
        <v>6.5620000000000003</v>
      </c>
      <c r="D9853">
        <v>-10</v>
      </c>
      <c r="E9853">
        <f t="shared" si="459"/>
        <v>0.438092455995307</v>
      </c>
      <c r="F9853">
        <f t="shared" si="460"/>
        <v>1.314277499413671E-2</v>
      </c>
      <c r="G9853">
        <f t="shared" si="461"/>
        <v>150.0516878487758</v>
      </c>
      <c r="H9853">
        <v>150.07794749822213</v>
      </c>
      <c r="I9853">
        <v>0.91800000000000004</v>
      </c>
      <c r="J9853">
        <v>150.07794749822213</v>
      </c>
      <c r="K9853">
        <v>6.492</v>
      </c>
      <c r="L9853">
        <v>150.07794749822213</v>
      </c>
      <c r="M9853">
        <v>-10</v>
      </c>
    </row>
    <row r="9854" spans="1:13" x14ac:dyDescent="0.35">
      <c r="A9854">
        <v>-10</v>
      </c>
      <c r="B9854">
        <v>0.48299999999999998</v>
      </c>
      <c r="C9854">
        <v>6.5419999999999998</v>
      </c>
      <c r="D9854">
        <v>-10</v>
      </c>
      <c r="E9854">
        <f t="shared" si="459"/>
        <v>0.43745742649999669</v>
      </c>
      <c r="F9854">
        <f t="shared" si="460"/>
        <v>1.3123724107372312E-2</v>
      </c>
      <c r="G9854">
        <f t="shared" si="461"/>
        <v>150.06481157288317</v>
      </c>
      <c r="H9854">
        <v>150.09108753378266</v>
      </c>
      <c r="I9854">
        <v>1.349</v>
      </c>
      <c r="J9854">
        <v>150.09108753378266</v>
      </c>
      <c r="K9854">
        <v>6.4139999999999997</v>
      </c>
      <c r="L9854">
        <v>150.09108753378266</v>
      </c>
      <c r="M9854">
        <v>-10</v>
      </c>
    </row>
    <row r="9855" spans="1:13" x14ac:dyDescent="0.35">
      <c r="A9855">
        <v>-10</v>
      </c>
      <c r="B9855">
        <v>0.91800000000000004</v>
      </c>
      <c r="C9855">
        <v>6.492</v>
      </c>
      <c r="D9855">
        <v>-10</v>
      </c>
      <c r="E9855">
        <f t="shared" si="459"/>
        <v>0.43786413417862857</v>
      </c>
      <c r="F9855">
        <f t="shared" si="460"/>
        <v>1.3135925338951393E-2</v>
      </c>
      <c r="G9855">
        <f t="shared" si="461"/>
        <v>150.07794749822213</v>
      </c>
      <c r="H9855">
        <v>150.10423540945035</v>
      </c>
      <c r="I9855">
        <v>1.774</v>
      </c>
      <c r="J9855">
        <v>150.10423540945035</v>
      </c>
      <c r="K9855">
        <v>6.3070000000000004</v>
      </c>
      <c r="L9855">
        <v>150.10423540945035</v>
      </c>
      <c r="M9855">
        <v>-10</v>
      </c>
    </row>
    <row r="9856" spans="1:13" x14ac:dyDescent="0.35">
      <c r="A9856">
        <v>-10</v>
      </c>
      <c r="B9856">
        <v>1.349</v>
      </c>
      <c r="C9856">
        <v>6.4139999999999997</v>
      </c>
      <c r="D9856">
        <v>-10</v>
      </c>
      <c r="E9856">
        <f t="shared" si="459"/>
        <v>0.43800114155102382</v>
      </c>
      <c r="F9856">
        <f t="shared" si="460"/>
        <v>1.3140035560534271E-2</v>
      </c>
      <c r="G9856">
        <f t="shared" si="461"/>
        <v>150.09108753378266</v>
      </c>
      <c r="H9856">
        <v>150.11735611577396</v>
      </c>
      <c r="I9856">
        <v>2.19</v>
      </c>
      <c r="J9856">
        <v>150.11735611577396</v>
      </c>
      <c r="K9856">
        <v>6.1719999999999997</v>
      </c>
      <c r="L9856">
        <v>150.11735611577396</v>
      </c>
      <c r="M9856">
        <v>-10</v>
      </c>
    </row>
    <row r="9857" spans="1:13" x14ac:dyDescent="0.35">
      <c r="A9857">
        <v>-10</v>
      </c>
      <c r="B9857">
        <v>1.774</v>
      </c>
      <c r="C9857">
        <v>6.3070000000000004</v>
      </c>
      <c r="D9857">
        <v>-10</v>
      </c>
      <c r="E9857">
        <f t="shared" si="459"/>
        <v>0.43826247843044913</v>
      </c>
      <c r="F9857">
        <f t="shared" si="460"/>
        <v>1.3147875667701042E-2</v>
      </c>
      <c r="G9857">
        <f t="shared" si="461"/>
        <v>150.10423540945035</v>
      </c>
      <c r="H9857">
        <v>150.1305089190721</v>
      </c>
      <c r="I9857">
        <v>2.597</v>
      </c>
      <c r="J9857">
        <v>150.1305089190721</v>
      </c>
      <c r="K9857">
        <v>6.0090000000000003</v>
      </c>
      <c r="L9857">
        <v>150.1305089190721</v>
      </c>
      <c r="M9857">
        <v>-10</v>
      </c>
    </row>
    <row r="9858" spans="1:13" x14ac:dyDescent="0.35">
      <c r="A9858">
        <v>-10</v>
      </c>
      <c r="B9858">
        <v>2.19</v>
      </c>
      <c r="C9858">
        <v>6.1719999999999997</v>
      </c>
      <c r="D9858">
        <v>-10</v>
      </c>
      <c r="E9858">
        <f t="shared" si="459"/>
        <v>0.43735683371818956</v>
      </c>
      <c r="F9858">
        <f t="shared" si="460"/>
        <v>1.3120706323616321E-2</v>
      </c>
      <c r="G9858">
        <f t="shared" si="461"/>
        <v>150.11735611577396</v>
      </c>
      <c r="H9858">
        <v>150.14364556379266</v>
      </c>
      <c r="I9858">
        <v>2.992</v>
      </c>
      <c r="J9858">
        <v>150.14364556379266</v>
      </c>
      <c r="K9858">
        <v>5.82</v>
      </c>
      <c r="L9858">
        <v>150.14364556379266</v>
      </c>
      <c r="M9858">
        <v>-10</v>
      </c>
    </row>
    <row r="9859" spans="1:13" x14ac:dyDescent="0.35">
      <c r="A9859">
        <v>-10</v>
      </c>
      <c r="B9859">
        <v>2.597</v>
      </c>
      <c r="C9859">
        <v>6.0090000000000003</v>
      </c>
      <c r="D9859">
        <v>-10</v>
      </c>
      <c r="E9859">
        <f t="shared" si="459"/>
        <v>0.43842673276158672</v>
      </c>
      <c r="F9859">
        <f t="shared" si="460"/>
        <v>1.3152803298127933E-2</v>
      </c>
      <c r="G9859">
        <f t="shared" si="461"/>
        <v>150.1305089190721</v>
      </c>
      <c r="H9859">
        <v>150.1567846404165</v>
      </c>
      <c r="I9859">
        <v>3.3730000000000002</v>
      </c>
      <c r="J9859">
        <v>150.1567846404165</v>
      </c>
      <c r="K9859">
        <v>5.6040000000000001</v>
      </c>
      <c r="L9859">
        <v>150.1567846404165</v>
      </c>
      <c r="M9859">
        <v>-10</v>
      </c>
    </row>
    <row r="9860" spans="1:13" x14ac:dyDescent="0.35">
      <c r="A9860">
        <v>-10</v>
      </c>
      <c r="B9860">
        <v>2.992</v>
      </c>
      <c r="C9860">
        <v>5.82</v>
      </c>
      <c r="D9860">
        <v>-10</v>
      </c>
      <c r="E9860">
        <f t="shared" si="459"/>
        <v>0.43788811356327095</v>
      </c>
      <c r="F9860">
        <f t="shared" si="460"/>
        <v>1.3136644720562602E-2</v>
      </c>
      <c r="G9860">
        <f t="shared" si="461"/>
        <v>150.14364556379266</v>
      </c>
      <c r="H9860">
        <v>150.16991477501139</v>
      </c>
      <c r="I9860">
        <v>3.7389999999999999</v>
      </c>
      <c r="J9860">
        <v>150.16991477501139</v>
      </c>
      <c r="K9860">
        <v>5.3639999999999999</v>
      </c>
      <c r="L9860">
        <v>150.16991477501139</v>
      </c>
      <c r="M9860">
        <v>-10</v>
      </c>
    </row>
    <row r="9861" spans="1:13" x14ac:dyDescent="0.35">
      <c r="A9861">
        <v>-10</v>
      </c>
      <c r="B9861">
        <v>3.3730000000000002</v>
      </c>
      <c r="C9861">
        <v>5.6040000000000001</v>
      </c>
      <c r="D9861">
        <v>-10</v>
      </c>
      <c r="E9861">
        <f t="shared" ref="E9861:E9924" si="462">((B9861-B9860)^2 + (C9861-C9860)^2 + (D9861-D9860)^2)^0.5</f>
        <v>0.43796917699765159</v>
      </c>
      <c r="F9861">
        <f t="shared" ref="F9861:F9924" si="463">E9861/33.33333</f>
        <v>1.3139076623837211E-2</v>
      </c>
      <c r="G9861">
        <f t="shared" si="461"/>
        <v>150.1567846404165</v>
      </c>
      <c r="H9861">
        <v>150.18306100772517</v>
      </c>
      <c r="I9861">
        <v>4.0880000000000001</v>
      </c>
      <c r="J9861">
        <v>150.18306100772517</v>
      </c>
      <c r="K9861">
        <v>5.0990000000000002</v>
      </c>
      <c r="L9861">
        <v>150.18306100772517</v>
      </c>
      <c r="M9861">
        <v>-10</v>
      </c>
    </row>
    <row r="9862" spans="1:13" x14ac:dyDescent="0.35">
      <c r="A9862">
        <v>-10</v>
      </c>
      <c r="B9862">
        <v>3.7389999999999999</v>
      </c>
      <c r="C9862">
        <v>5.3639999999999999</v>
      </c>
      <c r="D9862">
        <v>-10</v>
      </c>
      <c r="E9862">
        <f t="shared" si="462"/>
        <v>0.43767110939608506</v>
      </c>
      <c r="F9862">
        <f t="shared" si="463"/>
        <v>1.3130134594896013E-2</v>
      </c>
      <c r="G9862">
        <f t="shared" ref="G9862:G9925" si="464">G9861+F9862</f>
        <v>150.16991477501139</v>
      </c>
      <c r="H9862">
        <v>150.19620395391496</v>
      </c>
      <c r="I9862">
        <v>4.4189999999999996</v>
      </c>
      <c r="J9862">
        <v>150.19620395391496</v>
      </c>
      <c r="K9862">
        <v>4.8120000000000003</v>
      </c>
      <c r="L9862">
        <v>150.19620395391496</v>
      </c>
      <c r="M9862">
        <v>-10</v>
      </c>
    </row>
    <row r="9863" spans="1:13" x14ac:dyDescent="0.35">
      <c r="A9863">
        <v>-10</v>
      </c>
      <c r="B9863">
        <v>4.0880000000000001</v>
      </c>
      <c r="C9863">
        <v>5.0990000000000002</v>
      </c>
      <c r="D9863">
        <v>-10</v>
      </c>
      <c r="E9863">
        <f t="shared" si="462"/>
        <v>0.4382077133050033</v>
      </c>
      <c r="F9863">
        <f t="shared" si="463"/>
        <v>1.3146232713773371E-2</v>
      </c>
      <c r="G9863">
        <f t="shared" si="464"/>
        <v>150.18306100772517</v>
      </c>
      <c r="H9863">
        <v>150.20933494528975</v>
      </c>
      <c r="I9863">
        <v>4.7290000000000001</v>
      </c>
      <c r="J9863">
        <v>150.20933494528975</v>
      </c>
      <c r="K9863">
        <v>4.5030000000000001</v>
      </c>
      <c r="L9863">
        <v>150.20933494528975</v>
      </c>
      <c r="M9863">
        <v>-10</v>
      </c>
    </row>
    <row r="9864" spans="1:13" x14ac:dyDescent="0.35">
      <c r="A9864">
        <v>-10</v>
      </c>
      <c r="B9864">
        <v>4.4189999999999996</v>
      </c>
      <c r="C9864">
        <v>4.8120000000000003</v>
      </c>
      <c r="D9864">
        <v>-10</v>
      </c>
      <c r="E9864">
        <f t="shared" si="462"/>
        <v>0.43809816251611883</v>
      </c>
      <c r="F9864">
        <f t="shared" si="463"/>
        <v>1.3142946189778185E-2</v>
      </c>
      <c r="G9864">
        <f t="shared" si="464"/>
        <v>150.19620395391496</v>
      </c>
      <c r="H9864">
        <v>150.22247213808416</v>
      </c>
      <c r="I9864">
        <v>5.0179999999999998</v>
      </c>
      <c r="J9864">
        <v>150.22247213808416</v>
      </c>
      <c r="K9864">
        <v>4.1740000000000004</v>
      </c>
      <c r="L9864">
        <v>150.22247213808416</v>
      </c>
      <c r="M9864">
        <v>-10</v>
      </c>
    </row>
    <row r="9865" spans="1:13" x14ac:dyDescent="0.35">
      <c r="A9865">
        <v>-10</v>
      </c>
      <c r="B9865">
        <v>4.7290000000000001</v>
      </c>
      <c r="C9865">
        <v>4.5030000000000001</v>
      </c>
      <c r="D9865">
        <v>-10</v>
      </c>
      <c r="E9865">
        <f t="shared" si="462"/>
        <v>0.43769966872274468</v>
      </c>
      <c r="F9865">
        <f t="shared" si="463"/>
        <v>1.313099137478148E-2</v>
      </c>
      <c r="G9865">
        <f t="shared" si="464"/>
        <v>150.20933494528975</v>
      </c>
      <c r="H9865">
        <v>150.235607138446</v>
      </c>
      <c r="I9865">
        <v>5.2850000000000001</v>
      </c>
      <c r="J9865">
        <v>150.235607138446</v>
      </c>
      <c r="K9865">
        <v>3.827</v>
      </c>
      <c r="L9865">
        <v>150.235607138446</v>
      </c>
      <c r="M9865">
        <v>-10</v>
      </c>
    </row>
    <row r="9866" spans="1:13" x14ac:dyDescent="0.35">
      <c r="A9866">
        <v>-10</v>
      </c>
      <c r="B9866">
        <v>5.0179999999999998</v>
      </c>
      <c r="C9866">
        <v>4.1740000000000004</v>
      </c>
      <c r="D9866">
        <v>-10</v>
      </c>
      <c r="E9866">
        <f t="shared" si="462"/>
        <v>0.43790638268926801</v>
      </c>
      <c r="F9866">
        <f t="shared" si="463"/>
        <v>1.3137192794397321E-2</v>
      </c>
      <c r="G9866">
        <f t="shared" si="464"/>
        <v>150.22247213808416</v>
      </c>
      <c r="H9866">
        <v>150.24876185754636</v>
      </c>
      <c r="I9866">
        <v>5.5279999999999996</v>
      </c>
      <c r="J9866">
        <v>150.24876185754636</v>
      </c>
      <c r="K9866">
        <v>3.4620000000000002</v>
      </c>
      <c r="L9866">
        <v>150.24876185754636</v>
      </c>
      <c r="M9866">
        <v>-10</v>
      </c>
    </row>
    <row r="9867" spans="1:13" x14ac:dyDescent="0.35">
      <c r="A9867">
        <v>-10</v>
      </c>
      <c r="B9867">
        <v>5.2850000000000001</v>
      </c>
      <c r="C9867">
        <v>3.827</v>
      </c>
      <c r="D9867">
        <v>-10</v>
      </c>
      <c r="E9867">
        <f t="shared" si="462"/>
        <v>0.43783330161147005</v>
      </c>
      <c r="F9867">
        <f t="shared" si="463"/>
        <v>1.3135000361844139E-2</v>
      </c>
      <c r="G9867">
        <f t="shared" si="464"/>
        <v>150.235607138446</v>
      </c>
      <c r="H9867">
        <v>150.26188969569543</v>
      </c>
      <c r="I9867">
        <v>5.7450000000000001</v>
      </c>
      <c r="J9867">
        <v>150.26188969569543</v>
      </c>
      <c r="K9867">
        <v>3.0819999999999999</v>
      </c>
      <c r="L9867">
        <v>150.26188969569543</v>
      </c>
      <c r="M9867">
        <v>-10</v>
      </c>
    </row>
    <row r="9868" spans="1:13" x14ac:dyDescent="0.35">
      <c r="A9868">
        <v>-10</v>
      </c>
      <c r="B9868">
        <v>5.5279999999999996</v>
      </c>
      <c r="C9868">
        <v>3.4620000000000002</v>
      </c>
      <c r="D9868">
        <v>-10</v>
      </c>
      <c r="E9868">
        <f t="shared" si="462"/>
        <v>0.43849059282953784</v>
      </c>
      <c r="F9868">
        <f t="shared" si="463"/>
        <v>1.3154719100358047E-2</v>
      </c>
      <c r="G9868">
        <f t="shared" si="464"/>
        <v>150.24876185754636</v>
      </c>
      <c r="H9868">
        <v>150.27503846121078</v>
      </c>
      <c r="I9868">
        <v>5.9370000000000003</v>
      </c>
      <c r="J9868">
        <v>150.27503846121078</v>
      </c>
      <c r="K9868">
        <v>2.6880000000000002</v>
      </c>
      <c r="L9868">
        <v>150.27503846121078</v>
      </c>
      <c r="M9868">
        <v>-10</v>
      </c>
    </row>
    <row r="9869" spans="1:13" x14ac:dyDescent="0.35">
      <c r="A9869">
        <v>-10</v>
      </c>
      <c r="B9869">
        <v>5.7450000000000001</v>
      </c>
      <c r="C9869">
        <v>3.0819999999999999</v>
      </c>
      <c r="D9869">
        <v>-10</v>
      </c>
      <c r="E9869">
        <f t="shared" si="462"/>
        <v>0.43759456120934648</v>
      </c>
      <c r="F9869">
        <f t="shared" si="463"/>
        <v>1.312783814906421E-2</v>
      </c>
      <c r="G9869">
        <f t="shared" si="464"/>
        <v>150.26188969569543</v>
      </c>
      <c r="H9869">
        <v>150.288174626348</v>
      </c>
      <c r="I9869">
        <v>6.101</v>
      </c>
      <c r="J9869">
        <v>150.288174626348</v>
      </c>
      <c r="K9869">
        <v>2.282</v>
      </c>
      <c r="L9869">
        <v>150.288174626348</v>
      </c>
      <c r="M9869">
        <v>-10</v>
      </c>
    </row>
    <row r="9870" spans="1:13" x14ac:dyDescent="0.35">
      <c r="A9870">
        <v>-10</v>
      </c>
      <c r="B9870">
        <v>5.9370000000000003</v>
      </c>
      <c r="C9870">
        <v>2.6880000000000002</v>
      </c>
      <c r="D9870">
        <v>-10</v>
      </c>
      <c r="E9870">
        <f t="shared" si="462"/>
        <v>0.4382921400162223</v>
      </c>
      <c r="F9870">
        <f t="shared" si="463"/>
        <v>1.3148765515363222E-2</v>
      </c>
      <c r="G9870">
        <f t="shared" si="464"/>
        <v>150.27503846121078</v>
      </c>
      <c r="H9870">
        <v>150.2980316705009</v>
      </c>
      <c r="I9870">
        <v>6.2069999999999999</v>
      </c>
      <c r="J9870">
        <v>150.2980316705009</v>
      </c>
      <c r="K9870">
        <v>1.9710000000000001</v>
      </c>
      <c r="L9870">
        <v>150.2980316705009</v>
      </c>
      <c r="M9870">
        <v>-10</v>
      </c>
    </row>
    <row r="9871" spans="1:13" x14ac:dyDescent="0.35">
      <c r="A9871">
        <v>-10</v>
      </c>
      <c r="B9871">
        <v>6.101</v>
      </c>
      <c r="C9871">
        <v>2.282</v>
      </c>
      <c r="D9871">
        <v>-10</v>
      </c>
      <c r="E9871">
        <f t="shared" si="462"/>
        <v>0.43787212745275306</v>
      </c>
      <c r="F9871">
        <f t="shared" si="463"/>
        <v>1.3136165137199106E-2</v>
      </c>
      <c r="G9871">
        <f t="shared" si="464"/>
        <v>150.288174626348</v>
      </c>
      <c r="H9871">
        <v>150.30788049375039</v>
      </c>
      <c r="I9871">
        <v>6.2960000000000003</v>
      </c>
      <c r="J9871">
        <v>150.30788049375039</v>
      </c>
      <c r="K9871">
        <v>1.655</v>
      </c>
      <c r="L9871">
        <v>150.30788049375039</v>
      </c>
      <c r="M9871">
        <v>-10</v>
      </c>
    </row>
    <row r="9872" spans="1:13" x14ac:dyDescent="0.35">
      <c r="A9872">
        <v>-10</v>
      </c>
      <c r="B9872">
        <v>6.2069999999999999</v>
      </c>
      <c r="C9872">
        <v>1.9710000000000001</v>
      </c>
      <c r="D9872">
        <v>-10</v>
      </c>
      <c r="E9872">
        <f t="shared" si="462"/>
        <v>0.3285681055732585</v>
      </c>
      <c r="F9872">
        <f t="shared" si="463"/>
        <v>9.8570441529021707E-3</v>
      </c>
      <c r="G9872">
        <f t="shared" si="464"/>
        <v>150.2980316705009</v>
      </c>
      <c r="H9872">
        <v>150.31773383934555</v>
      </c>
      <c r="I9872">
        <v>6.37</v>
      </c>
      <c r="J9872">
        <v>150.31773383934555</v>
      </c>
      <c r="K9872">
        <v>1.335</v>
      </c>
      <c r="L9872">
        <v>150.31773383934555</v>
      </c>
      <c r="M9872">
        <v>-10</v>
      </c>
    </row>
    <row r="9873" spans="1:13" x14ac:dyDescent="0.35">
      <c r="A9873">
        <v>-10</v>
      </c>
      <c r="B9873">
        <v>6.2960000000000003</v>
      </c>
      <c r="C9873">
        <v>1.655</v>
      </c>
      <c r="D9873">
        <v>-10</v>
      </c>
      <c r="E9873">
        <f t="shared" si="462"/>
        <v>0.32829407548720724</v>
      </c>
      <c r="F9873">
        <f t="shared" si="463"/>
        <v>9.848823249498543E-3</v>
      </c>
      <c r="G9873">
        <f t="shared" si="464"/>
        <v>150.30788049375039</v>
      </c>
      <c r="H9873">
        <v>150.32757356593547</v>
      </c>
      <c r="I9873">
        <v>6.4269999999999996</v>
      </c>
      <c r="J9873">
        <v>150.32757356593547</v>
      </c>
      <c r="K9873">
        <v>1.012</v>
      </c>
      <c r="L9873">
        <v>150.32757356593547</v>
      </c>
      <c r="M9873">
        <v>-10</v>
      </c>
    </row>
    <row r="9874" spans="1:13" x14ac:dyDescent="0.35">
      <c r="A9874">
        <v>-10</v>
      </c>
      <c r="B9874">
        <v>6.37</v>
      </c>
      <c r="C9874">
        <v>1.335</v>
      </c>
      <c r="D9874">
        <v>-10</v>
      </c>
      <c r="E9874">
        <f t="shared" si="462"/>
        <v>0.32844482032755523</v>
      </c>
      <c r="F9874">
        <f t="shared" si="463"/>
        <v>9.8533455951612166E-3</v>
      </c>
      <c r="G9874">
        <f t="shared" si="464"/>
        <v>150.31773383934555</v>
      </c>
      <c r="H9874">
        <v>150.33743061008838</v>
      </c>
      <c r="I9874">
        <v>6.468</v>
      </c>
      <c r="J9874">
        <v>150.33743061008838</v>
      </c>
      <c r="K9874">
        <v>0.68600000000000005</v>
      </c>
      <c r="L9874">
        <v>150.33743061008838</v>
      </c>
      <c r="M9874">
        <v>-10</v>
      </c>
    </row>
    <row r="9875" spans="1:13" x14ac:dyDescent="0.35">
      <c r="A9875">
        <v>-10</v>
      </c>
      <c r="B9875">
        <v>6.4269999999999996</v>
      </c>
      <c r="C9875">
        <v>1.012</v>
      </c>
      <c r="D9875">
        <v>-10</v>
      </c>
      <c r="E9875">
        <f t="shared" si="462"/>
        <v>0.32799085353100915</v>
      </c>
      <c r="F9875">
        <f t="shared" si="463"/>
        <v>9.8397265899029338E-3</v>
      </c>
      <c r="G9875">
        <f t="shared" si="464"/>
        <v>150.32757356593547</v>
      </c>
      <c r="H9875">
        <v>150.34729691737473</v>
      </c>
      <c r="I9875">
        <v>6.492</v>
      </c>
      <c r="J9875">
        <v>150.34729691737473</v>
      </c>
      <c r="K9875">
        <v>0.35799999999999998</v>
      </c>
      <c r="L9875">
        <v>150.34729691737473</v>
      </c>
      <c r="M9875">
        <v>-10</v>
      </c>
    </row>
    <row r="9876" spans="1:13" x14ac:dyDescent="0.35">
      <c r="A9876">
        <v>-10</v>
      </c>
      <c r="B9876">
        <v>6.468</v>
      </c>
      <c r="C9876">
        <v>0.68600000000000005</v>
      </c>
      <c r="D9876">
        <v>-10</v>
      </c>
      <c r="E9876">
        <f t="shared" si="462"/>
        <v>0.32856810557325861</v>
      </c>
      <c r="F9876">
        <f t="shared" si="463"/>
        <v>9.8570441529021741E-3</v>
      </c>
      <c r="G9876">
        <f t="shared" si="464"/>
        <v>150.33743061008838</v>
      </c>
      <c r="H9876">
        <v>150.35713984475314</v>
      </c>
      <c r="I9876">
        <v>6.5</v>
      </c>
      <c r="J9876">
        <v>150.35713984475314</v>
      </c>
      <c r="K9876">
        <v>0.03</v>
      </c>
      <c r="L9876">
        <v>150.35713984475314</v>
      </c>
      <c r="M9876">
        <v>-10</v>
      </c>
    </row>
    <row r="9877" spans="1:13" x14ac:dyDescent="0.35">
      <c r="A9877">
        <v>-10</v>
      </c>
      <c r="B9877">
        <v>6.492</v>
      </c>
      <c r="C9877">
        <v>0.35799999999999998</v>
      </c>
      <c r="D9877">
        <v>-10</v>
      </c>
      <c r="E9877">
        <f t="shared" si="462"/>
        <v>0.32887687665751153</v>
      </c>
      <c r="F9877">
        <f t="shared" si="463"/>
        <v>9.8663072863560755E-3</v>
      </c>
      <c r="G9877">
        <f t="shared" si="464"/>
        <v>150.34729691737473</v>
      </c>
      <c r="H9877">
        <v>150.36698354930883</v>
      </c>
      <c r="I9877">
        <v>6.4909999999999997</v>
      </c>
      <c r="J9877">
        <v>150.36698354930883</v>
      </c>
      <c r="K9877">
        <v>-0.29799999999999999</v>
      </c>
      <c r="L9877">
        <v>150.36698354930883</v>
      </c>
      <c r="M9877">
        <v>-10</v>
      </c>
    </row>
    <row r="9878" spans="1:13" x14ac:dyDescent="0.35">
      <c r="A9878">
        <v>-10</v>
      </c>
      <c r="B9878">
        <v>6.5</v>
      </c>
      <c r="C9878">
        <v>0.03</v>
      </c>
      <c r="D9878">
        <v>-10</v>
      </c>
      <c r="E9878">
        <f t="shared" si="462"/>
        <v>0.328097546470558</v>
      </c>
      <c r="F9878">
        <f t="shared" si="463"/>
        <v>9.8429273784094787E-3</v>
      </c>
      <c r="G9878">
        <f t="shared" si="464"/>
        <v>150.35713984475314</v>
      </c>
      <c r="H9878">
        <v>150.37685209122128</v>
      </c>
      <c r="I9878">
        <v>6.4660000000000002</v>
      </c>
      <c r="J9878">
        <v>150.37685209122128</v>
      </c>
      <c r="K9878">
        <v>-0.626</v>
      </c>
      <c r="L9878">
        <v>150.37685209122128</v>
      </c>
      <c r="M9878">
        <v>-10</v>
      </c>
    </row>
    <row r="9879" spans="1:13" x14ac:dyDescent="0.35">
      <c r="A9879">
        <v>-10</v>
      </c>
      <c r="B9879">
        <v>6.4909999999999997</v>
      </c>
      <c r="C9879">
        <v>-0.29799999999999999</v>
      </c>
      <c r="D9879">
        <v>-10</v>
      </c>
      <c r="E9879">
        <f t="shared" si="462"/>
        <v>0.32812345237730262</v>
      </c>
      <c r="F9879">
        <f t="shared" si="463"/>
        <v>9.8437045556895343E-3</v>
      </c>
      <c r="G9879">
        <f t="shared" si="464"/>
        <v>150.36698354930883</v>
      </c>
      <c r="H9879">
        <v>150.38671292381531</v>
      </c>
      <c r="I9879">
        <v>6.4240000000000004</v>
      </c>
      <c r="J9879">
        <v>150.38671292381531</v>
      </c>
      <c r="K9879">
        <v>-0.95199999999999996</v>
      </c>
      <c r="L9879">
        <v>150.38671292381531</v>
      </c>
      <c r="M9879">
        <v>-10</v>
      </c>
    </row>
    <row r="9880" spans="1:13" x14ac:dyDescent="0.35">
      <c r="A9880">
        <v>-10</v>
      </c>
      <c r="B9880">
        <v>6.4660000000000002</v>
      </c>
      <c r="C9880">
        <v>-0.626</v>
      </c>
      <c r="D9880">
        <v>-10</v>
      </c>
      <c r="E9880">
        <f t="shared" si="462"/>
        <v>0.32895136418625776</v>
      </c>
      <c r="F9880">
        <f t="shared" si="463"/>
        <v>9.8685419124419256E-3</v>
      </c>
      <c r="G9880">
        <f t="shared" si="464"/>
        <v>150.37685209122128</v>
      </c>
      <c r="H9880">
        <v>150.39655790829394</v>
      </c>
      <c r="I9880">
        <v>6.3659999999999997</v>
      </c>
      <c r="J9880">
        <v>150.39655790829394</v>
      </c>
      <c r="K9880">
        <v>-1.2749999999999999</v>
      </c>
      <c r="L9880">
        <v>150.39655790829394</v>
      </c>
      <c r="M9880">
        <v>-10</v>
      </c>
    </row>
    <row r="9881" spans="1:13" x14ac:dyDescent="0.35">
      <c r="A9881">
        <v>-10</v>
      </c>
      <c r="B9881">
        <v>6.4240000000000004</v>
      </c>
      <c r="C9881">
        <v>-0.95199999999999996</v>
      </c>
      <c r="D9881">
        <v>-10</v>
      </c>
      <c r="E9881">
        <f t="shared" si="462"/>
        <v>0.32869438693108216</v>
      </c>
      <c r="F9881">
        <f t="shared" si="463"/>
        <v>9.8608325940157254E-3</v>
      </c>
      <c r="G9881">
        <f t="shared" si="464"/>
        <v>150.38671292381531</v>
      </c>
      <c r="H9881">
        <v>150.40641805633769</v>
      </c>
      <c r="I9881">
        <v>6.2910000000000004</v>
      </c>
      <c r="J9881">
        <v>150.40641805633769</v>
      </c>
      <c r="K9881">
        <v>-1.595</v>
      </c>
      <c r="L9881">
        <v>150.40641805633769</v>
      </c>
      <c r="M9881">
        <v>-10</v>
      </c>
    </row>
    <row r="9882" spans="1:13" x14ac:dyDescent="0.35">
      <c r="A9882">
        <v>-10</v>
      </c>
      <c r="B9882">
        <v>6.3659999999999997</v>
      </c>
      <c r="C9882">
        <v>-1.2749999999999999</v>
      </c>
      <c r="D9882">
        <v>-10</v>
      </c>
      <c r="E9882">
        <f t="shared" si="462"/>
        <v>0.32816611647152127</v>
      </c>
      <c r="F9882">
        <f t="shared" si="463"/>
        <v>9.8449844786440872E-3</v>
      </c>
      <c r="G9882">
        <f t="shared" si="464"/>
        <v>150.39655790829394</v>
      </c>
      <c r="H9882">
        <v>150.41628331454336</v>
      </c>
      <c r="I9882">
        <v>6.2</v>
      </c>
      <c r="J9882">
        <v>150.41628331454336</v>
      </c>
      <c r="K9882">
        <v>-1.911</v>
      </c>
      <c r="L9882">
        <v>150.41628331454336</v>
      </c>
      <c r="M9882">
        <v>-10</v>
      </c>
    </row>
    <row r="9883" spans="1:13" x14ac:dyDescent="0.35">
      <c r="A9883">
        <v>-10</v>
      </c>
      <c r="B9883">
        <v>6.2910000000000004</v>
      </c>
      <c r="C9883">
        <v>-1.595</v>
      </c>
      <c r="D9883">
        <v>-10</v>
      </c>
      <c r="E9883">
        <f t="shared" si="462"/>
        <v>0.3286715685908958</v>
      </c>
      <c r="F9883">
        <f t="shared" si="463"/>
        <v>9.8601480437416796E-3</v>
      </c>
      <c r="G9883">
        <f t="shared" si="464"/>
        <v>150.40641805633769</v>
      </c>
      <c r="H9883">
        <v>150.42611196751926</v>
      </c>
      <c r="I9883">
        <v>6.0940000000000003</v>
      </c>
      <c r="J9883">
        <v>150.42611196751926</v>
      </c>
      <c r="K9883">
        <v>-2.2210000000000001</v>
      </c>
      <c r="L9883">
        <v>150.42611196751926</v>
      </c>
      <c r="M9883">
        <v>-10</v>
      </c>
    </row>
    <row r="9884" spans="1:13" x14ac:dyDescent="0.35">
      <c r="A9884">
        <v>-10</v>
      </c>
      <c r="B9884">
        <v>6.2</v>
      </c>
      <c r="C9884">
        <v>-1.911</v>
      </c>
      <c r="D9884">
        <v>-10</v>
      </c>
      <c r="E9884">
        <f t="shared" si="462"/>
        <v>0.328841907305015</v>
      </c>
      <c r="F9884">
        <f t="shared" si="463"/>
        <v>9.8652582056762712E-3</v>
      </c>
      <c r="G9884">
        <f t="shared" si="464"/>
        <v>150.41628331454336</v>
      </c>
      <c r="H9884">
        <v>150.43596682010181</v>
      </c>
      <c r="I9884">
        <v>5.9720000000000004</v>
      </c>
      <c r="J9884">
        <v>150.43596682010181</v>
      </c>
      <c r="K9884">
        <v>-2.5259999999999998</v>
      </c>
      <c r="L9884">
        <v>150.43596682010181</v>
      </c>
      <c r="M9884">
        <v>-10</v>
      </c>
    </row>
    <row r="9885" spans="1:13" x14ac:dyDescent="0.35">
      <c r="A9885">
        <v>-10</v>
      </c>
      <c r="B9885">
        <v>6.0940000000000003</v>
      </c>
      <c r="C9885">
        <v>-2.2210000000000001</v>
      </c>
      <c r="D9885">
        <v>-10</v>
      </c>
      <c r="E9885">
        <f t="shared" si="462"/>
        <v>0.32762173310084297</v>
      </c>
      <c r="F9885">
        <f t="shared" si="463"/>
        <v>9.8286529758905873E-3</v>
      </c>
      <c r="G9885">
        <f t="shared" si="464"/>
        <v>150.42611196751926</v>
      </c>
      <c r="H9885">
        <v>150.4458461176234</v>
      </c>
      <c r="I9885">
        <v>5.8339999999999996</v>
      </c>
      <c r="J9885">
        <v>150.4458461176234</v>
      </c>
      <c r="K9885">
        <v>-2.8250000000000002</v>
      </c>
      <c r="L9885">
        <v>150.4458461176234</v>
      </c>
      <c r="M9885">
        <v>-10</v>
      </c>
    </row>
    <row r="9886" spans="1:13" x14ac:dyDescent="0.35">
      <c r="A9886">
        <v>-10</v>
      </c>
      <c r="B9886">
        <v>5.9720000000000004</v>
      </c>
      <c r="C9886">
        <v>-2.5259999999999998</v>
      </c>
      <c r="D9886">
        <v>-10</v>
      </c>
      <c r="E9886">
        <f t="shared" si="462"/>
        <v>0.32849505323520445</v>
      </c>
      <c r="F9886">
        <f t="shared" si="463"/>
        <v>9.8548525825413926E-3</v>
      </c>
      <c r="G9886">
        <f t="shared" si="464"/>
        <v>150.43596682010181</v>
      </c>
      <c r="H9886">
        <v>150.4556953063921</v>
      </c>
      <c r="I9886">
        <v>5.6820000000000004</v>
      </c>
      <c r="J9886">
        <v>150.4556953063921</v>
      </c>
      <c r="K9886">
        <v>-3.1160000000000001</v>
      </c>
      <c r="L9886">
        <v>150.4556953063921</v>
      </c>
      <c r="M9886">
        <v>-10</v>
      </c>
    </row>
    <row r="9887" spans="1:13" x14ac:dyDescent="0.35">
      <c r="A9887">
        <v>-10</v>
      </c>
      <c r="B9887">
        <v>5.8339999999999996</v>
      </c>
      <c r="C9887">
        <v>-2.8250000000000002</v>
      </c>
      <c r="D9887">
        <v>-10</v>
      </c>
      <c r="E9887">
        <f t="shared" si="462"/>
        <v>0.3293098844553568</v>
      </c>
      <c r="F9887">
        <f t="shared" si="463"/>
        <v>9.879297521590457E-3</v>
      </c>
      <c r="G9887">
        <f t="shared" si="464"/>
        <v>150.4458461176234</v>
      </c>
      <c r="H9887">
        <v>150.46552748414345</v>
      </c>
      <c r="I9887">
        <v>5.5149999999999997</v>
      </c>
      <c r="J9887">
        <v>150.46552748414345</v>
      </c>
      <c r="K9887">
        <v>-3.3980000000000001</v>
      </c>
      <c r="L9887">
        <v>150.46552748414345</v>
      </c>
      <c r="M9887">
        <v>-10</v>
      </c>
    </row>
    <row r="9888" spans="1:13" x14ac:dyDescent="0.35">
      <c r="A9888">
        <v>-10</v>
      </c>
      <c r="B9888">
        <v>5.6820000000000004</v>
      </c>
      <c r="C9888">
        <v>-3.1160000000000001</v>
      </c>
      <c r="D9888">
        <v>-10</v>
      </c>
      <c r="E9888">
        <f t="shared" si="462"/>
        <v>0.32830625945906011</v>
      </c>
      <c r="F9888">
        <f t="shared" si="463"/>
        <v>9.8491887686906806E-3</v>
      </c>
      <c r="G9888">
        <f t="shared" si="464"/>
        <v>150.4556953063921</v>
      </c>
      <c r="H9888">
        <v>150.47540409386085</v>
      </c>
      <c r="I9888">
        <v>5.3339999999999996</v>
      </c>
      <c r="J9888">
        <v>150.47540409386085</v>
      </c>
      <c r="K9888">
        <v>-3.673</v>
      </c>
      <c r="L9888">
        <v>150.47540409386085</v>
      </c>
      <c r="M9888">
        <v>-10</v>
      </c>
    </row>
    <row r="9889" spans="1:13" x14ac:dyDescent="0.35">
      <c r="A9889">
        <v>-10</v>
      </c>
      <c r="B9889">
        <v>5.5149999999999997</v>
      </c>
      <c r="C9889">
        <v>-3.3980000000000001</v>
      </c>
      <c r="D9889">
        <v>-10</v>
      </c>
      <c r="E9889">
        <f t="shared" si="462"/>
        <v>0.3277392256047485</v>
      </c>
      <c r="F9889">
        <f t="shared" si="463"/>
        <v>9.8321777513602302E-3</v>
      </c>
      <c r="G9889">
        <f t="shared" si="464"/>
        <v>150.46552748414345</v>
      </c>
      <c r="H9889">
        <v>150.48525035809607</v>
      </c>
      <c r="I9889">
        <v>5.1390000000000002</v>
      </c>
      <c r="J9889">
        <v>150.48525035809607</v>
      </c>
      <c r="K9889">
        <v>-3.9369999999999998</v>
      </c>
      <c r="L9889">
        <v>150.48525035809607</v>
      </c>
      <c r="M9889">
        <v>-10</v>
      </c>
    </row>
    <row r="9890" spans="1:13" x14ac:dyDescent="0.35">
      <c r="A9890">
        <v>-10</v>
      </c>
      <c r="B9890">
        <v>5.3339999999999996</v>
      </c>
      <c r="C9890">
        <v>-3.673</v>
      </c>
      <c r="D9890">
        <v>-10</v>
      </c>
      <c r="E9890">
        <f t="shared" si="462"/>
        <v>0.32922029099069816</v>
      </c>
      <c r="F9890">
        <f t="shared" si="463"/>
        <v>9.8766097173819175E-3</v>
      </c>
      <c r="G9890">
        <f t="shared" si="464"/>
        <v>150.47540409386085</v>
      </c>
      <c r="H9890">
        <v>150.49509931841686</v>
      </c>
      <c r="I9890">
        <v>4.931</v>
      </c>
      <c r="J9890">
        <v>150.49509931841686</v>
      </c>
      <c r="K9890">
        <v>-4.1909999999999998</v>
      </c>
      <c r="L9890">
        <v>150.49509931841686</v>
      </c>
      <c r="M9890">
        <v>-10</v>
      </c>
    </row>
    <row r="9891" spans="1:13" x14ac:dyDescent="0.35">
      <c r="A9891">
        <v>-10</v>
      </c>
      <c r="B9891">
        <v>5.1390000000000002</v>
      </c>
      <c r="C9891">
        <v>-3.9369999999999998</v>
      </c>
      <c r="D9891">
        <v>-10</v>
      </c>
      <c r="E9891">
        <f t="shared" si="462"/>
        <v>0.328208775019803</v>
      </c>
      <c r="F9891">
        <f t="shared" si="463"/>
        <v>9.8462642352205153E-3</v>
      </c>
      <c r="G9891">
        <f t="shared" si="464"/>
        <v>150.48525035809607</v>
      </c>
      <c r="H9891">
        <v>150.50495540381769</v>
      </c>
      <c r="I9891">
        <v>4.7110000000000003</v>
      </c>
      <c r="J9891">
        <v>150.50495540381769</v>
      </c>
      <c r="K9891">
        <v>-4.4349999999999996</v>
      </c>
      <c r="L9891">
        <v>150.50495540381769</v>
      </c>
      <c r="M9891">
        <v>-10</v>
      </c>
    </row>
    <row r="9892" spans="1:13" x14ac:dyDescent="0.35">
      <c r="A9892">
        <v>-10</v>
      </c>
      <c r="B9892">
        <v>4.931</v>
      </c>
      <c r="C9892">
        <v>-4.1909999999999998</v>
      </c>
      <c r="D9892">
        <v>-10</v>
      </c>
      <c r="E9892">
        <f t="shared" si="462"/>
        <v>0.32829864452964175</v>
      </c>
      <c r="F9892">
        <f t="shared" si="463"/>
        <v>9.8489603207852858E-3</v>
      </c>
      <c r="G9892">
        <f t="shared" si="464"/>
        <v>150.49509931841686</v>
      </c>
      <c r="H9892">
        <v>150.51481956721153</v>
      </c>
      <c r="I9892">
        <v>4.4779999999999998</v>
      </c>
      <c r="J9892">
        <v>150.51481956721153</v>
      </c>
      <c r="K9892">
        <v>-4.6669999999999998</v>
      </c>
      <c r="L9892">
        <v>150.51481956721153</v>
      </c>
      <c r="M9892">
        <v>-10</v>
      </c>
    </row>
    <row r="9893" spans="1:13" x14ac:dyDescent="0.35">
      <c r="A9893">
        <v>-10</v>
      </c>
      <c r="B9893">
        <v>4.7110000000000003</v>
      </c>
      <c r="C9893">
        <v>-4.4349999999999996</v>
      </c>
      <c r="D9893">
        <v>-10</v>
      </c>
      <c r="E9893">
        <f t="shared" si="462"/>
        <v>0.32853614717409679</v>
      </c>
      <c r="F9893">
        <f t="shared" si="463"/>
        <v>9.856085400831445E-3</v>
      </c>
      <c r="G9893">
        <f t="shared" si="464"/>
        <v>150.50495540381769</v>
      </c>
      <c r="H9893">
        <v>150.52467565261236</v>
      </c>
      <c r="I9893">
        <v>4.234</v>
      </c>
      <c r="J9893">
        <v>150.52467565261236</v>
      </c>
      <c r="K9893">
        <v>-4.8869999999999996</v>
      </c>
      <c r="L9893">
        <v>150.52467565261236</v>
      </c>
      <c r="M9893">
        <v>-10</v>
      </c>
    </row>
    <row r="9894" spans="1:13" x14ac:dyDescent="0.35">
      <c r="A9894">
        <v>-10</v>
      </c>
      <c r="B9894">
        <v>4.4779999999999998</v>
      </c>
      <c r="C9894">
        <v>-4.6669999999999998</v>
      </c>
      <c r="D9894">
        <v>-10</v>
      </c>
      <c r="E9894">
        <f t="shared" si="462"/>
        <v>0.32880541358073828</v>
      </c>
      <c r="F9894">
        <f t="shared" si="463"/>
        <v>9.8641633938384883E-3</v>
      </c>
      <c r="G9894">
        <f t="shared" si="464"/>
        <v>150.51481956721153</v>
      </c>
      <c r="H9894">
        <v>150.53452890686754</v>
      </c>
      <c r="I9894">
        <v>3.9790000000000001</v>
      </c>
      <c r="J9894">
        <v>150.53452890686754</v>
      </c>
      <c r="K9894">
        <v>-5.0940000000000003</v>
      </c>
      <c r="L9894">
        <v>150.53452890686754</v>
      </c>
      <c r="M9894">
        <v>-10</v>
      </c>
    </row>
    <row r="9895" spans="1:13" x14ac:dyDescent="0.35">
      <c r="A9895">
        <v>-10</v>
      </c>
      <c r="B9895">
        <v>4.234</v>
      </c>
      <c r="C9895">
        <v>-4.8869999999999996</v>
      </c>
      <c r="D9895">
        <v>-10</v>
      </c>
      <c r="E9895">
        <f t="shared" si="462"/>
        <v>0.32853614717409679</v>
      </c>
      <c r="F9895">
        <f t="shared" si="463"/>
        <v>9.856085400831445E-3</v>
      </c>
      <c r="G9895">
        <f t="shared" si="464"/>
        <v>150.52467565261236</v>
      </c>
      <c r="H9895">
        <v>150.54438156739224</v>
      </c>
      <c r="I9895">
        <v>3.714</v>
      </c>
      <c r="J9895">
        <v>150.54438156739224</v>
      </c>
      <c r="K9895">
        <v>-5.2880000000000003</v>
      </c>
      <c r="L9895">
        <v>150.54438156739224</v>
      </c>
      <c r="M9895">
        <v>-10</v>
      </c>
    </row>
    <row r="9896" spans="1:13" x14ac:dyDescent="0.35">
      <c r="A9896">
        <v>-10</v>
      </c>
      <c r="B9896">
        <v>3.9790000000000001</v>
      </c>
      <c r="C9896">
        <v>-5.0940000000000003</v>
      </c>
      <c r="D9896">
        <v>-10</v>
      </c>
      <c r="E9896">
        <f t="shared" si="462"/>
        <v>0.3284417756619889</v>
      </c>
      <c r="F9896">
        <f t="shared" si="463"/>
        <v>9.8532542551850941E-3</v>
      </c>
      <c r="G9896">
        <f t="shared" si="464"/>
        <v>150.53452890686754</v>
      </c>
      <c r="H9896">
        <v>150.55421662811119</v>
      </c>
      <c r="I9896">
        <v>3.44</v>
      </c>
      <c r="J9896">
        <v>150.55421662811119</v>
      </c>
      <c r="K9896">
        <v>-5.468</v>
      </c>
      <c r="L9896">
        <v>150.55421662811119</v>
      </c>
      <c r="M9896">
        <v>-10</v>
      </c>
    </row>
    <row r="9897" spans="1:13" x14ac:dyDescent="0.35">
      <c r="A9897">
        <v>-10</v>
      </c>
      <c r="B9897">
        <v>3.714</v>
      </c>
      <c r="C9897">
        <v>-5.2880000000000003</v>
      </c>
      <c r="D9897">
        <v>-10</v>
      </c>
      <c r="E9897">
        <f t="shared" si="462"/>
        <v>0.32842198464780042</v>
      </c>
      <c r="F9897">
        <f t="shared" si="463"/>
        <v>9.8526605247000656E-3</v>
      </c>
      <c r="G9897">
        <f t="shared" si="464"/>
        <v>150.54438156739224</v>
      </c>
      <c r="H9897">
        <v>150.56408530682103</v>
      </c>
      <c r="I9897">
        <v>3.1560000000000001</v>
      </c>
      <c r="J9897">
        <v>150.56408530682103</v>
      </c>
      <c r="K9897">
        <v>-5.6340000000000003</v>
      </c>
      <c r="L9897">
        <v>150.56408530682103</v>
      </c>
      <c r="M9897">
        <v>-10</v>
      </c>
    </row>
    <row r="9898" spans="1:13" x14ac:dyDescent="0.35">
      <c r="A9898">
        <v>-10</v>
      </c>
      <c r="B9898">
        <v>3.44</v>
      </c>
      <c r="C9898">
        <v>-5.468</v>
      </c>
      <c r="D9898">
        <v>-10</v>
      </c>
      <c r="E9898">
        <f t="shared" si="462"/>
        <v>0.32783532451522046</v>
      </c>
      <c r="F9898">
        <f t="shared" si="463"/>
        <v>9.8350607189626859E-3</v>
      </c>
      <c r="G9898">
        <f t="shared" si="464"/>
        <v>150.55421662811119</v>
      </c>
      <c r="H9898">
        <v>150.57392064206425</v>
      </c>
      <c r="I9898">
        <v>2.8650000000000002</v>
      </c>
      <c r="J9898">
        <v>150.57392064206425</v>
      </c>
      <c r="K9898">
        <v>-5.7850000000000001</v>
      </c>
      <c r="L9898">
        <v>150.57392064206425</v>
      </c>
      <c r="M9898">
        <v>-10</v>
      </c>
    </row>
    <row r="9899" spans="1:13" x14ac:dyDescent="0.35">
      <c r="A9899">
        <v>-10</v>
      </c>
      <c r="B9899">
        <v>3.1560000000000001</v>
      </c>
      <c r="C9899">
        <v>-5.6340000000000003</v>
      </c>
      <c r="D9899">
        <v>-10</v>
      </c>
      <c r="E9899">
        <f t="shared" si="462"/>
        <v>0.32895592409926289</v>
      </c>
      <c r="F9899">
        <f t="shared" si="463"/>
        <v>9.8686787098457591E-3</v>
      </c>
      <c r="G9899">
        <f t="shared" si="464"/>
        <v>150.56408530682103</v>
      </c>
      <c r="H9899">
        <v>150.58378740543785</v>
      </c>
      <c r="I9899">
        <v>2.5659999999999998</v>
      </c>
      <c r="J9899">
        <v>150.58378740543785</v>
      </c>
      <c r="K9899">
        <v>-5.9219999999999997</v>
      </c>
      <c r="L9899">
        <v>150.58378740543785</v>
      </c>
      <c r="M9899">
        <v>-10</v>
      </c>
    </row>
    <row r="9900" spans="1:13" x14ac:dyDescent="0.35">
      <c r="A9900">
        <v>-10</v>
      </c>
      <c r="B9900">
        <v>2.8650000000000002</v>
      </c>
      <c r="C9900">
        <v>-5.7850000000000001</v>
      </c>
      <c r="D9900">
        <v>-10</v>
      </c>
      <c r="E9900">
        <f t="shared" si="462"/>
        <v>0.32784447532328476</v>
      </c>
      <c r="F9900">
        <f t="shared" si="463"/>
        <v>9.8353352432320688E-3</v>
      </c>
      <c r="G9900">
        <f t="shared" si="464"/>
        <v>150.57392064206425</v>
      </c>
      <c r="H9900">
        <v>150.59363115570793</v>
      </c>
      <c r="I9900">
        <v>2.2610000000000001</v>
      </c>
      <c r="J9900">
        <v>150.59363115570793</v>
      </c>
      <c r="K9900">
        <v>-6.0430000000000001</v>
      </c>
      <c r="L9900">
        <v>150.59363115570793</v>
      </c>
      <c r="M9900">
        <v>-10</v>
      </c>
    </row>
    <row r="9901" spans="1:13" x14ac:dyDescent="0.35">
      <c r="A9901">
        <v>-10</v>
      </c>
      <c r="B9901">
        <v>2.5659999999999998</v>
      </c>
      <c r="C9901">
        <v>-5.9219999999999997</v>
      </c>
      <c r="D9901">
        <v>-10</v>
      </c>
      <c r="E9901">
        <f t="shared" si="462"/>
        <v>0.32889207956410277</v>
      </c>
      <c r="F9901">
        <f t="shared" si="463"/>
        <v>9.8667633735994211E-3</v>
      </c>
      <c r="G9901">
        <f t="shared" si="464"/>
        <v>150.58378740543785</v>
      </c>
      <c r="H9901">
        <v>150.6035069908375</v>
      </c>
      <c r="I9901">
        <v>1.9490000000000001</v>
      </c>
      <c r="J9901">
        <v>150.6035069908375</v>
      </c>
      <c r="K9901">
        <v>-6.1479999999999997</v>
      </c>
      <c r="L9901">
        <v>150.6035069908375</v>
      </c>
      <c r="M9901">
        <v>-10</v>
      </c>
    </row>
    <row r="9902" spans="1:13" x14ac:dyDescent="0.35">
      <c r="A9902">
        <v>-10</v>
      </c>
      <c r="B9902">
        <v>2.2610000000000001</v>
      </c>
      <c r="C9902">
        <v>-6.0430000000000001</v>
      </c>
      <c r="D9902">
        <v>-10</v>
      </c>
      <c r="E9902">
        <f t="shared" si="462"/>
        <v>0.32812497619047526</v>
      </c>
      <c r="F9902">
        <f t="shared" si="463"/>
        <v>9.8437502700892861E-3</v>
      </c>
      <c r="G9902">
        <f t="shared" si="464"/>
        <v>150.59363115570793</v>
      </c>
      <c r="H9902">
        <v>150.61335581408699</v>
      </c>
      <c r="I9902">
        <v>1.633</v>
      </c>
      <c r="J9902">
        <v>150.61335581408699</v>
      </c>
      <c r="K9902">
        <v>-6.2370000000000001</v>
      </c>
      <c r="L9902">
        <v>150.61335581408699</v>
      </c>
      <c r="M9902">
        <v>-10</v>
      </c>
    </row>
    <row r="9903" spans="1:13" x14ac:dyDescent="0.35">
      <c r="A9903">
        <v>-10</v>
      </c>
      <c r="B9903">
        <v>1.9490000000000001</v>
      </c>
      <c r="C9903">
        <v>-6.1479999999999997</v>
      </c>
      <c r="D9903">
        <v>-10</v>
      </c>
      <c r="E9903">
        <f t="shared" si="462"/>
        <v>0.32919447139950564</v>
      </c>
      <c r="F9903">
        <f t="shared" si="463"/>
        <v>9.8758351295686834E-3</v>
      </c>
      <c r="G9903">
        <f t="shared" si="464"/>
        <v>150.6035069908375</v>
      </c>
      <c r="H9903">
        <v>150.62320915968215</v>
      </c>
      <c r="I9903">
        <v>1.3129999999999999</v>
      </c>
      <c r="J9903">
        <v>150.62320915968215</v>
      </c>
      <c r="K9903">
        <v>-6.3109999999999999</v>
      </c>
      <c r="L9903">
        <v>150.62320915968215</v>
      </c>
      <c r="M9903">
        <v>-10</v>
      </c>
    </row>
    <row r="9904" spans="1:13" x14ac:dyDescent="0.35">
      <c r="A9904">
        <v>-10</v>
      </c>
      <c r="B9904">
        <v>1.633</v>
      </c>
      <c r="C9904">
        <v>-6.2370000000000001</v>
      </c>
      <c r="D9904">
        <v>-10</v>
      </c>
      <c r="E9904">
        <f t="shared" si="462"/>
        <v>0.32829407548720724</v>
      </c>
      <c r="F9904">
        <f t="shared" si="463"/>
        <v>9.848823249498543E-3</v>
      </c>
      <c r="G9904">
        <f t="shared" si="464"/>
        <v>150.61335581408699</v>
      </c>
      <c r="H9904">
        <v>150.63307327745619</v>
      </c>
      <c r="I9904">
        <v>0.98899999999999999</v>
      </c>
      <c r="J9904">
        <v>150.63307327745619</v>
      </c>
      <c r="K9904">
        <v>-6.367</v>
      </c>
      <c r="L9904">
        <v>150.63307327745619</v>
      </c>
      <c r="M9904">
        <v>-10</v>
      </c>
    </row>
    <row r="9905" spans="1:13" x14ac:dyDescent="0.35">
      <c r="A9905">
        <v>-10</v>
      </c>
      <c r="B9905">
        <v>1.3129999999999999</v>
      </c>
      <c r="C9905">
        <v>-6.3109999999999999</v>
      </c>
      <c r="D9905">
        <v>-10</v>
      </c>
      <c r="E9905">
        <f t="shared" si="462"/>
        <v>0.32844482032755523</v>
      </c>
      <c r="F9905">
        <f t="shared" si="463"/>
        <v>9.8533455951612166E-3</v>
      </c>
      <c r="G9905">
        <f t="shared" si="464"/>
        <v>150.62320915968215</v>
      </c>
      <c r="H9905">
        <v>150.64292662305135</v>
      </c>
      <c r="I9905">
        <v>0.66300000000000003</v>
      </c>
      <c r="J9905">
        <v>150.64292662305135</v>
      </c>
      <c r="K9905">
        <v>-6.407</v>
      </c>
      <c r="L9905">
        <v>150.64292662305135</v>
      </c>
      <c r="M9905">
        <v>-10</v>
      </c>
    </row>
    <row r="9906" spans="1:13" x14ac:dyDescent="0.35">
      <c r="A9906">
        <v>-10</v>
      </c>
      <c r="B9906">
        <v>0.98899999999999999</v>
      </c>
      <c r="C9906">
        <v>-6.367</v>
      </c>
      <c r="D9906">
        <v>-10</v>
      </c>
      <c r="E9906">
        <f t="shared" si="462"/>
        <v>0.32880389292099321</v>
      </c>
      <c r="F9906">
        <f t="shared" si="463"/>
        <v>9.8641177740415743E-3</v>
      </c>
      <c r="G9906">
        <f t="shared" si="464"/>
        <v>150.63307327745619</v>
      </c>
      <c r="H9906">
        <v>150.65276301056664</v>
      </c>
      <c r="I9906">
        <v>0.33600000000000002</v>
      </c>
      <c r="J9906">
        <v>150.65276301056664</v>
      </c>
      <c r="K9906">
        <v>-6.431</v>
      </c>
      <c r="L9906">
        <v>150.65276301056664</v>
      </c>
      <c r="M9906">
        <v>-10</v>
      </c>
    </row>
    <row r="9907" spans="1:13" x14ac:dyDescent="0.35">
      <c r="A9907">
        <v>-10</v>
      </c>
      <c r="B9907">
        <v>0.66300000000000003</v>
      </c>
      <c r="C9907">
        <v>-6.407</v>
      </c>
      <c r="D9907">
        <v>-10</v>
      </c>
      <c r="E9907">
        <f t="shared" si="462"/>
        <v>0.32844482032755512</v>
      </c>
      <c r="F9907">
        <f t="shared" si="463"/>
        <v>9.8533455951612149E-3</v>
      </c>
      <c r="G9907">
        <f t="shared" si="464"/>
        <v>150.64292662305135</v>
      </c>
      <c r="H9907">
        <v>150.66263524534364</v>
      </c>
      <c r="I9907">
        <v>7.0000000000000001E-3</v>
      </c>
      <c r="J9907">
        <v>150.66263524534364</v>
      </c>
      <c r="K9907">
        <v>-6.4379999999999997</v>
      </c>
      <c r="L9907">
        <v>150.66263524534364</v>
      </c>
      <c r="M9907">
        <v>-10</v>
      </c>
    </row>
    <row r="9908" spans="1:13" x14ac:dyDescent="0.35">
      <c r="A9908">
        <v>-10</v>
      </c>
      <c r="B9908">
        <v>0.33600000000000002</v>
      </c>
      <c r="C9908">
        <v>-6.431</v>
      </c>
      <c r="D9908">
        <v>-10</v>
      </c>
      <c r="E9908">
        <f t="shared" si="462"/>
        <v>0.32787955105495681</v>
      </c>
      <c r="F9908">
        <f t="shared" si="463"/>
        <v>9.8363875152874571E-3</v>
      </c>
      <c r="G9908">
        <f t="shared" si="464"/>
        <v>150.65276301056664</v>
      </c>
      <c r="H9908">
        <v>150.67247981843661</v>
      </c>
      <c r="I9908">
        <v>-0.32100000000000001</v>
      </c>
      <c r="J9908">
        <v>150.67247981843661</v>
      </c>
      <c r="K9908">
        <v>-6.4279999999999999</v>
      </c>
      <c r="L9908">
        <v>150.67247981843661</v>
      </c>
      <c r="M9908">
        <v>-10</v>
      </c>
    </row>
    <row r="9909" spans="1:13" x14ac:dyDescent="0.35">
      <c r="A9909">
        <v>-10</v>
      </c>
      <c r="B9909">
        <v>7.0000000000000001E-3</v>
      </c>
      <c r="C9909">
        <v>-6.4379999999999997</v>
      </c>
      <c r="D9909">
        <v>-10</v>
      </c>
      <c r="E9909">
        <f t="shared" si="462"/>
        <v>0.32907445965920845</v>
      </c>
      <c r="F9909">
        <f t="shared" si="463"/>
        <v>9.8722347769997325E-3</v>
      </c>
      <c r="G9909">
        <f t="shared" si="464"/>
        <v>150.66263524534364</v>
      </c>
      <c r="H9909">
        <v>150.68232320298557</v>
      </c>
      <c r="I9909">
        <v>-0.64800000000000002</v>
      </c>
      <c r="J9909">
        <v>150.68232320298557</v>
      </c>
      <c r="K9909">
        <v>-6.4009999999999998</v>
      </c>
      <c r="L9909">
        <v>150.68232320298557</v>
      </c>
      <c r="M9909">
        <v>-10</v>
      </c>
    </row>
    <row r="9910" spans="1:13" x14ac:dyDescent="0.35">
      <c r="A9910">
        <v>-10</v>
      </c>
      <c r="B9910">
        <v>-0.32100000000000001</v>
      </c>
      <c r="C9910">
        <v>-6.4279999999999999</v>
      </c>
      <c r="D9910">
        <v>-10</v>
      </c>
      <c r="E9910">
        <f t="shared" si="462"/>
        <v>0.32815240361758741</v>
      </c>
      <c r="F9910">
        <f t="shared" si="463"/>
        <v>9.8445730929849328E-3</v>
      </c>
      <c r="G9910">
        <f t="shared" si="464"/>
        <v>150.67247981843661</v>
      </c>
      <c r="H9910">
        <v>150.69219188169541</v>
      </c>
      <c r="I9910">
        <v>-0.97399999999999998</v>
      </c>
      <c r="J9910">
        <v>150.69219188169541</v>
      </c>
      <c r="K9910">
        <v>-6.3570000000000002</v>
      </c>
      <c r="L9910">
        <v>150.69219188169541</v>
      </c>
      <c r="M9910">
        <v>-10</v>
      </c>
    </row>
    <row r="9911" spans="1:13" x14ac:dyDescent="0.35">
      <c r="A9911">
        <v>-10</v>
      </c>
      <c r="B9911">
        <v>-0.64800000000000002</v>
      </c>
      <c r="C9911">
        <v>-6.4009999999999998</v>
      </c>
      <c r="D9911">
        <v>-10</v>
      </c>
      <c r="E9911">
        <f t="shared" si="462"/>
        <v>0.328112785486942</v>
      </c>
      <c r="F9911">
        <f t="shared" si="463"/>
        <v>9.8433845489467164E-3</v>
      </c>
      <c r="G9911">
        <f t="shared" si="464"/>
        <v>150.68232320298557</v>
      </c>
      <c r="H9911">
        <v>150.7020476474915</v>
      </c>
      <c r="I9911">
        <v>-1.2969999999999999</v>
      </c>
      <c r="J9911">
        <v>150.7020476474915</v>
      </c>
      <c r="K9911">
        <v>-6.2969999999999997</v>
      </c>
      <c r="L9911">
        <v>150.7020476474915</v>
      </c>
      <c r="M9911">
        <v>-10</v>
      </c>
    </row>
    <row r="9912" spans="1:13" x14ac:dyDescent="0.35">
      <c r="A9912">
        <v>-10</v>
      </c>
      <c r="B9912">
        <v>-0.97399999999999998</v>
      </c>
      <c r="C9912">
        <v>-6.3570000000000002</v>
      </c>
      <c r="D9912">
        <v>-10</v>
      </c>
      <c r="E9912">
        <f t="shared" si="462"/>
        <v>0.32895592409926278</v>
      </c>
      <c r="F9912">
        <f t="shared" si="463"/>
        <v>9.8686787098457556E-3</v>
      </c>
      <c r="G9912">
        <f t="shared" si="464"/>
        <v>150.69219188169541</v>
      </c>
      <c r="H9912">
        <v>150.71188549885025</v>
      </c>
      <c r="I9912">
        <v>-1.6160000000000001</v>
      </c>
      <c r="J9912">
        <v>150.71188549885025</v>
      </c>
      <c r="K9912">
        <v>-6.2210000000000001</v>
      </c>
      <c r="L9912">
        <v>150.71188549885025</v>
      </c>
      <c r="M9912">
        <v>-10</v>
      </c>
    </row>
    <row r="9913" spans="1:13" x14ac:dyDescent="0.35">
      <c r="A9913">
        <v>-10</v>
      </c>
      <c r="B9913">
        <v>-1.2969999999999999</v>
      </c>
      <c r="C9913">
        <v>-6.2969999999999997</v>
      </c>
      <c r="D9913">
        <v>-10</v>
      </c>
      <c r="E9913">
        <f t="shared" si="462"/>
        <v>0.32852549368351924</v>
      </c>
      <c r="F9913">
        <f t="shared" si="463"/>
        <v>9.8557657960821575E-3</v>
      </c>
      <c r="G9913">
        <f t="shared" si="464"/>
        <v>150.7020476474915</v>
      </c>
      <c r="H9913">
        <v>150.72173875310543</v>
      </c>
      <c r="I9913">
        <v>-1.931</v>
      </c>
      <c r="J9913">
        <v>150.72173875310543</v>
      </c>
      <c r="K9913">
        <v>-6.1280000000000001</v>
      </c>
      <c r="L9913">
        <v>150.72173875310543</v>
      </c>
      <c r="M9913">
        <v>-10</v>
      </c>
    </row>
    <row r="9914" spans="1:13" x14ac:dyDescent="0.35">
      <c r="A9914">
        <v>-10</v>
      </c>
      <c r="B9914">
        <v>-1.6160000000000001</v>
      </c>
      <c r="C9914">
        <v>-6.2210000000000001</v>
      </c>
      <c r="D9914">
        <v>-10</v>
      </c>
      <c r="E9914">
        <f t="shared" si="462"/>
        <v>0.32792834583182967</v>
      </c>
      <c r="F9914">
        <f t="shared" si="463"/>
        <v>9.8378513587400272E-3</v>
      </c>
      <c r="G9914">
        <f t="shared" si="464"/>
        <v>150.71188549885025</v>
      </c>
      <c r="H9914">
        <v>150.7315869823573</v>
      </c>
      <c r="I9914">
        <v>-2.2410000000000001</v>
      </c>
      <c r="J9914">
        <v>150.7315869823573</v>
      </c>
      <c r="K9914">
        <v>-6.02</v>
      </c>
      <c r="L9914">
        <v>150.7315869823573</v>
      </c>
      <c r="M9914">
        <v>-10</v>
      </c>
    </row>
    <row r="9915" spans="1:13" x14ac:dyDescent="0.35">
      <c r="A9915">
        <v>-10</v>
      </c>
      <c r="B9915">
        <v>-1.931</v>
      </c>
      <c r="C9915">
        <v>-6.1280000000000001</v>
      </c>
      <c r="D9915">
        <v>-10</v>
      </c>
      <c r="E9915">
        <f t="shared" si="462"/>
        <v>0.32844177566198846</v>
      </c>
      <c r="F9915">
        <f t="shared" si="463"/>
        <v>9.8532542551850802E-3</v>
      </c>
      <c r="G9915">
        <f t="shared" si="464"/>
        <v>150.72173875310543</v>
      </c>
      <c r="H9915">
        <v>150.74144786058631</v>
      </c>
      <c r="I9915">
        <v>-2.5449999999999999</v>
      </c>
      <c r="J9915">
        <v>150.74144786058631</v>
      </c>
      <c r="K9915">
        <v>-5.8949999999999996</v>
      </c>
      <c r="L9915">
        <v>150.74144786058631</v>
      </c>
      <c r="M9915">
        <v>-10</v>
      </c>
    </row>
    <row r="9916" spans="1:13" x14ac:dyDescent="0.35">
      <c r="A9916">
        <v>-10</v>
      </c>
      <c r="B9916">
        <v>-2.2410000000000001</v>
      </c>
      <c r="C9916">
        <v>-6.02</v>
      </c>
      <c r="D9916">
        <v>-10</v>
      </c>
      <c r="E9916">
        <f t="shared" si="462"/>
        <v>0.32827427556846445</v>
      </c>
      <c r="F9916">
        <f t="shared" si="463"/>
        <v>9.8482292518768597E-3</v>
      </c>
      <c r="G9916">
        <f t="shared" si="464"/>
        <v>150.7315869823573</v>
      </c>
      <c r="H9916">
        <v>150.75132529038927</v>
      </c>
      <c r="I9916">
        <v>-2.843</v>
      </c>
      <c r="J9916">
        <v>150.75132529038927</v>
      </c>
      <c r="K9916">
        <v>-5.7549999999999999</v>
      </c>
      <c r="L9916">
        <v>150.75132529038927</v>
      </c>
      <c r="M9916">
        <v>-10</v>
      </c>
    </row>
    <row r="9917" spans="1:13" x14ac:dyDescent="0.35">
      <c r="A9917">
        <v>-10</v>
      </c>
      <c r="B9917">
        <v>-2.5449999999999999</v>
      </c>
      <c r="C9917">
        <v>-5.8949999999999996</v>
      </c>
      <c r="D9917">
        <v>-10</v>
      </c>
      <c r="E9917">
        <f t="shared" si="462"/>
        <v>0.32869590809743876</v>
      </c>
      <c r="F9917">
        <f t="shared" si="463"/>
        <v>9.8608782290109873E-3</v>
      </c>
      <c r="G9917">
        <f t="shared" si="464"/>
        <v>150.74144786058631</v>
      </c>
      <c r="H9917">
        <v>150.76114940965275</v>
      </c>
      <c r="I9917">
        <v>-3.1320000000000001</v>
      </c>
      <c r="J9917">
        <v>150.76114940965275</v>
      </c>
      <c r="K9917">
        <v>-5.601</v>
      </c>
      <c r="L9917">
        <v>150.76114940965275</v>
      </c>
      <c r="M9917">
        <v>-10</v>
      </c>
    </row>
    <row r="9918" spans="1:13" x14ac:dyDescent="0.35">
      <c r="A9918">
        <v>-10</v>
      </c>
      <c r="B9918">
        <v>-2.843</v>
      </c>
      <c r="C9918">
        <v>-5.7549999999999999</v>
      </c>
      <c r="D9918">
        <v>-10</v>
      </c>
      <c r="E9918">
        <f t="shared" si="462"/>
        <v>0.32924762717444134</v>
      </c>
      <c r="F9918">
        <f t="shared" si="463"/>
        <v>9.877429802976222E-3</v>
      </c>
      <c r="G9918">
        <f t="shared" si="464"/>
        <v>150.75132529038927</v>
      </c>
      <c r="H9918">
        <v>150.77102775058208</v>
      </c>
      <c r="I9918">
        <v>-3.4140000000000001</v>
      </c>
      <c r="J9918">
        <v>150.77102775058208</v>
      </c>
      <c r="K9918">
        <v>-5.431</v>
      </c>
      <c r="L9918">
        <v>150.77102775058208</v>
      </c>
      <c r="M9918">
        <v>-10</v>
      </c>
    </row>
    <row r="9919" spans="1:13" x14ac:dyDescent="0.35">
      <c r="A9919">
        <v>-10</v>
      </c>
      <c r="B9919">
        <v>-3.1320000000000001</v>
      </c>
      <c r="C9919">
        <v>-5.601</v>
      </c>
      <c r="D9919">
        <v>-10</v>
      </c>
      <c r="E9919">
        <f t="shared" si="462"/>
        <v>0.32747060936823025</v>
      </c>
      <c r="F9919">
        <f t="shared" si="463"/>
        <v>9.8241192634588356E-3</v>
      </c>
      <c r="G9919">
        <f t="shared" si="464"/>
        <v>150.76114940965275</v>
      </c>
      <c r="H9919">
        <v>150.78086267403603</v>
      </c>
      <c r="I9919">
        <v>-3.6859999999999999</v>
      </c>
      <c r="J9919">
        <v>150.78086267403603</v>
      </c>
      <c r="K9919">
        <v>-5.2480000000000002</v>
      </c>
      <c r="L9919">
        <v>150.78086267403603</v>
      </c>
      <c r="M9919">
        <v>-10</v>
      </c>
    </row>
    <row r="9920" spans="1:13" x14ac:dyDescent="0.35">
      <c r="A9920">
        <v>-10</v>
      </c>
      <c r="B9920">
        <v>-3.4140000000000001</v>
      </c>
      <c r="C9920">
        <v>-5.431</v>
      </c>
      <c r="D9920">
        <v>-10</v>
      </c>
      <c r="E9920">
        <f t="shared" si="462"/>
        <v>0.32927799805027969</v>
      </c>
      <c r="F9920">
        <f t="shared" si="463"/>
        <v>9.8783409293424843E-3</v>
      </c>
      <c r="G9920">
        <f t="shared" si="464"/>
        <v>150.77102775058208</v>
      </c>
      <c r="H9920">
        <v>150.79072067684777</v>
      </c>
      <c r="I9920">
        <v>-3.9489999999999998</v>
      </c>
      <c r="J9920">
        <v>150.79072067684777</v>
      </c>
      <c r="K9920">
        <v>-5.0510000000000002</v>
      </c>
      <c r="L9920">
        <v>150.79072067684777</v>
      </c>
      <c r="M9920">
        <v>-10</v>
      </c>
    </row>
    <row r="9921" spans="1:13" x14ac:dyDescent="0.35">
      <c r="A9921">
        <v>-10</v>
      </c>
      <c r="B9921">
        <v>-3.6859999999999999</v>
      </c>
      <c r="C9921">
        <v>-5.2480000000000002</v>
      </c>
      <c r="D9921">
        <v>-10</v>
      </c>
      <c r="E9921">
        <f t="shared" si="462"/>
        <v>0.32783074901540249</v>
      </c>
      <c r="F9921">
        <f t="shared" si="463"/>
        <v>9.8349234539544216E-3</v>
      </c>
      <c r="G9921">
        <f t="shared" si="464"/>
        <v>150.78086267403603</v>
      </c>
      <c r="H9921">
        <v>150.80058082489151</v>
      </c>
      <c r="I9921">
        <v>-4.2009999999999996</v>
      </c>
      <c r="J9921">
        <v>150.80058082489151</v>
      </c>
      <c r="K9921">
        <v>-4.84</v>
      </c>
      <c r="L9921">
        <v>150.80058082489151</v>
      </c>
      <c r="M9921">
        <v>-10</v>
      </c>
    </row>
    <row r="9922" spans="1:13" x14ac:dyDescent="0.35">
      <c r="A9922">
        <v>-10</v>
      </c>
      <c r="B9922">
        <v>-3.9489999999999998</v>
      </c>
      <c r="C9922">
        <v>-5.0510000000000002</v>
      </c>
      <c r="D9922">
        <v>-10</v>
      </c>
      <c r="E9922">
        <f t="shared" si="462"/>
        <v>0.32860006086426702</v>
      </c>
      <c r="F9922">
        <f t="shared" si="463"/>
        <v>9.8580028117282933E-3</v>
      </c>
      <c r="G9922">
        <f t="shared" si="464"/>
        <v>150.79072067684777</v>
      </c>
      <c r="H9922">
        <v>150.81043115582025</v>
      </c>
      <c r="I9922">
        <v>-4.4420000000000002</v>
      </c>
      <c r="J9922">
        <v>150.81043115582025</v>
      </c>
      <c r="K9922">
        <v>-4.617</v>
      </c>
      <c r="L9922">
        <v>150.81043115582025</v>
      </c>
      <c r="M9922">
        <v>-10</v>
      </c>
    </row>
    <row r="9923" spans="1:13" x14ac:dyDescent="0.35">
      <c r="A9923">
        <v>-10</v>
      </c>
      <c r="B9923">
        <v>-4.2009999999999996</v>
      </c>
      <c r="C9923">
        <v>-4.84</v>
      </c>
      <c r="D9923">
        <v>-10</v>
      </c>
      <c r="E9923">
        <f t="shared" si="462"/>
        <v>0.32867156859089591</v>
      </c>
      <c r="F9923">
        <f t="shared" si="463"/>
        <v>9.860148043741683E-3</v>
      </c>
      <c r="G9923">
        <f t="shared" si="464"/>
        <v>150.80058082489151</v>
      </c>
      <c r="H9923">
        <v>150.82029586663521</v>
      </c>
      <c r="I9923">
        <v>-4.6719999999999997</v>
      </c>
      <c r="J9923">
        <v>150.82029586663521</v>
      </c>
      <c r="K9923">
        <v>-4.3819999999999997</v>
      </c>
      <c r="L9923">
        <v>150.82029586663521</v>
      </c>
      <c r="M9923">
        <v>-10</v>
      </c>
    </row>
    <row r="9924" spans="1:13" x14ac:dyDescent="0.35">
      <c r="A9924">
        <v>-10</v>
      </c>
      <c r="B9924">
        <v>-4.4420000000000002</v>
      </c>
      <c r="C9924">
        <v>-4.617</v>
      </c>
      <c r="D9924">
        <v>-10</v>
      </c>
      <c r="E9924">
        <f t="shared" si="462"/>
        <v>0.32834433145708519</v>
      </c>
      <c r="F9924">
        <f t="shared" si="463"/>
        <v>9.850330928745649E-3</v>
      </c>
      <c r="G9924">
        <f t="shared" si="464"/>
        <v>150.81043115582025</v>
      </c>
      <c r="H9924">
        <v>150.83015934570994</v>
      </c>
      <c r="I9924">
        <v>-4.8890000000000002</v>
      </c>
      <c r="J9924">
        <v>150.83015934570994</v>
      </c>
      <c r="K9924">
        <v>-4.1349999999999998</v>
      </c>
      <c r="L9924">
        <v>150.83015934570994</v>
      </c>
      <c r="M9924">
        <v>-10</v>
      </c>
    </row>
    <row r="9925" spans="1:13" x14ac:dyDescent="0.35">
      <c r="A9925">
        <v>-10</v>
      </c>
      <c r="B9925">
        <v>-4.6719999999999997</v>
      </c>
      <c r="C9925">
        <v>-4.3819999999999997</v>
      </c>
      <c r="D9925">
        <v>-10</v>
      </c>
      <c r="E9925">
        <f t="shared" ref="E9925:E9988" si="465">((B9925-B9924)^2 + (C9925-C9924)^2 + (D9925-D9924)^2)^0.5</f>
        <v>0.32882366094914756</v>
      </c>
      <c r="F9925">
        <f t="shared" ref="F9925:F9988" si="466">E9925/33.33333</f>
        <v>9.8647108149455091E-3</v>
      </c>
      <c r="G9925">
        <f t="shared" si="464"/>
        <v>150.82029586663521</v>
      </c>
      <c r="H9925">
        <v>150.84000305026564</v>
      </c>
      <c r="I9925">
        <v>-5.093</v>
      </c>
      <c r="J9925">
        <v>150.84000305026564</v>
      </c>
      <c r="K9925">
        <v>-3.8780000000000001</v>
      </c>
      <c r="L9925">
        <v>150.84000305026564</v>
      </c>
      <c r="M9925">
        <v>-10</v>
      </c>
    </row>
    <row r="9926" spans="1:13" x14ac:dyDescent="0.35">
      <c r="A9926">
        <v>-10</v>
      </c>
      <c r="B9926">
        <v>-4.8890000000000002</v>
      </c>
      <c r="C9926">
        <v>-4.1349999999999998</v>
      </c>
      <c r="D9926">
        <v>-10</v>
      </c>
      <c r="E9926">
        <f t="shared" si="465"/>
        <v>0.32878260294608069</v>
      </c>
      <c r="F9926">
        <f t="shared" si="466"/>
        <v>9.8634790747303292E-3</v>
      </c>
      <c r="G9926">
        <f t="shared" ref="G9926:G9989" si="467">G9925+F9926</f>
        <v>150.83015934570994</v>
      </c>
      <c r="H9926">
        <v>150.84985858776628</v>
      </c>
      <c r="I9926">
        <v>-5.2830000000000004</v>
      </c>
      <c r="J9926">
        <v>150.84985858776628</v>
      </c>
      <c r="K9926">
        <v>-3.61</v>
      </c>
      <c r="L9926">
        <v>150.84985858776628</v>
      </c>
      <c r="M9926">
        <v>-10</v>
      </c>
    </row>
    <row r="9927" spans="1:13" x14ac:dyDescent="0.35">
      <c r="A9927">
        <v>-10</v>
      </c>
      <c r="B9927">
        <v>-5.093</v>
      </c>
      <c r="C9927">
        <v>-3.8780000000000001</v>
      </c>
      <c r="D9927">
        <v>-10</v>
      </c>
      <c r="E9927">
        <f t="shared" si="465"/>
        <v>0.32812345237730223</v>
      </c>
      <c r="F9927">
        <f t="shared" si="466"/>
        <v>9.8437045556895239E-3</v>
      </c>
      <c r="G9927">
        <f t="shared" si="467"/>
        <v>150.84000305026564</v>
      </c>
      <c r="H9927">
        <v>150.85972024175788</v>
      </c>
      <c r="I9927">
        <v>-5.46</v>
      </c>
      <c r="J9927">
        <v>150.85972024175788</v>
      </c>
      <c r="K9927">
        <v>-3.3330000000000002</v>
      </c>
      <c r="L9927">
        <v>150.85972024175788</v>
      </c>
      <c r="M9927">
        <v>-10</v>
      </c>
    </row>
    <row r="9928" spans="1:13" x14ac:dyDescent="0.35">
      <c r="A9928">
        <v>-10</v>
      </c>
      <c r="B9928">
        <v>-5.2830000000000004</v>
      </c>
      <c r="C9928">
        <v>-3.61</v>
      </c>
      <c r="D9928">
        <v>-10</v>
      </c>
      <c r="E9928">
        <f t="shared" si="465"/>
        <v>0.32851788383587321</v>
      </c>
      <c r="F9928">
        <f t="shared" si="466"/>
        <v>9.8555375006299482E-3</v>
      </c>
      <c r="G9928">
        <f t="shared" si="467"/>
        <v>150.84985858776628</v>
      </c>
      <c r="H9928">
        <v>150.86955498218884</v>
      </c>
      <c r="I9928">
        <v>-5.6219999999999999</v>
      </c>
      <c r="J9928">
        <v>150.86955498218884</v>
      </c>
      <c r="K9928">
        <v>-3.048</v>
      </c>
      <c r="L9928">
        <v>150.86955498218884</v>
      </c>
      <c r="M9928">
        <v>-10</v>
      </c>
    </row>
    <row r="9929" spans="1:13" x14ac:dyDescent="0.35">
      <c r="A9929">
        <v>-10</v>
      </c>
      <c r="B9929">
        <v>-5.46</v>
      </c>
      <c r="C9929">
        <v>-3.3330000000000002</v>
      </c>
      <c r="D9929">
        <v>-10</v>
      </c>
      <c r="E9929">
        <f t="shared" si="465"/>
        <v>0.32872176684850013</v>
      </c>
      <c r="F9929">
        <f t="shared" si="466"/>
        <v>9.8616539916204036E-3</v>
      </c>
      <c r="G9929">
        <f t="shared" si="467"/>
        <v>150.85972024175788</v>
      </c>
      <c r="H9929">
        <v>150.87941604295571</v>
      </c>
      <c r="I9929">
        <v>-5.7690000000000001</v>
      </c>
      <c r="J9929">
        <v>150.87941604295571</v>
      </c>
      <c r="K9929">
        <v>-2.754</v>
      </c>
      <c r="L9929">
        <v>150.87941604295571</v>
      </c>
      <c r="M9929">
        <v>-10</v>
      </c>
    </row>
    <row r="9930" spans="1:13" x14ac:dyDescent="0.35">
      <c r="A9930">
        <v>-10</v>
      </c>
      <c r="B9930">
        <v>-5.6219999999999999</v>
      </c>
      <c r="C9930">
        <v>-3.048</v>
      </c>
      <c r="D9930">
        <v>-10</v>
      </c>
      <c r="E9930">
        <f t="shared" si="465"/>
        <v>0.32782464824963981</v>
      </c>
      <c r="F9930">
        <f t="shared" si="466"/>
        <v>9.8347404309632389E-3</v>
      </c>
      <c r="G9930">
        <f t="shared" si="467"/>
        <v>150.86955498218884</v>
      </c>
      <c r="H9930">
        <v>150.88927619099945</v>
      </c>
      <c r="I9930">
        <v>-5.9009999999999998</v>
      </c>
      <c r="J9930">
        <v>150.88927619099945</v>
      </c>
      <c r="K9930">
        <v>-2.4529999999999998</v>
      </c>
      <c r="L9930">
        <v>150.88927619099945</v>
      </c>
      <c r="M9930">
        <v>-10</v>
      </c>
    </row>
    <row r="9931" spans="1:13" x14ac:dyDescent="0.35">
      <c r="A9931">
        <v>-10</v>
      </c>
      <c r="B9931">
        <v>-5.7690000000000001</v>
      </c>
      <c r="C9931">
        <v>-2.754</v>
      </c>
      <c r="D9931">
        <v>-10</v>
      </c>
      <c r="E9931">
        <f t="shared" si="465"/>
        <v>0.32870199269246925</v>
      </c>
      <c r="F9931">
        <f t="shared" si="466"/>
        <v>9.8610607668801545E-3</v>
      </c>
      <c r="G9931">
        <f t="shared" si="467"/>
        <v>150.87941604295571</v>
      </c>
      <c r="H9931">
        <v>150.89912172396558</v>
      </c>
      <c r="I9931">
        <v>-6.0170000000000003</v>
      </c>
      <c r="J9931">
        <v>150.89912172396558</v>
      </c>
      <c r="K9931">
        <v>-2.1459999999999999</v>
      </c>
      <c r="L9931">
        <v>150.89912172396558</v>
      </c>
      <c r="M9931">
        <v>-10</v>
      </c>
    </row>
    <row r="9932" spans="1:13" x14ac:dyDescent="0.35">
      <c r="A9932">
        <v>-10</v>
      </c>
      <c r="B9932">
        <v>-5.9009999999999998</v>
      </c>
      <c r="C9932">
        <v>-2.4529999999999998</v>
      </c>
      <c r="D9932">
        <v>-10</v>
      </c>
      <c r="E9932">
        <f t="shared" si="465"/>
        <v>0.32867156859089591</v>
      </c>
      <c r="F9932">
        <f t="shared" si="466"/>
        <v>9.860148043741683E-3</v>
      </c>
      <c r="G9932">
        <f t="shared" si="467"/>
        <v>150.88927619099945</v>
      </c>
      <c r="H9932">
        <v>150.90898848733917</v>
      </c>
      <c r="I9932">
        <v>-6.1180000000000003</v>
      </c>
      <c r="J9932">
        <v>150.90898848733917</v>
      </c>
      <c r="K9932">
        <v>-1.833</v>
      </c>
      <c r="L9932">
        <v>150.90898848733917</v>
      </c>
      <c r="M9932">
        <v>-10</v>
      </c>
    </row>
    <row r="9933" spans="1:13" x14ac:dyDescent="0.35">
      <c r="A9933">
        <v>-10</v>
      </c>
      <c r="B9933">
        <v>-6.0170000000000003</v>
      </c>
      <c r="C9933">
        <v>-2.1459999999999999</v>
      </c>
      <c r="D9933">
        <v>-10</v>
      </c>
      <c r="E9933">
        <f t="shared" si="465"/>
        <v>0.32818439938546756</v>
      </c>
      <c r="F9933">
        <f t="shared" si="466"/>
        <v>9.8455329661173239E-3</v>
      </c>
      <c r="G9933">
        <f t="shared" si="467"/>
        <v>150.89912172396558</v>
      </c>
      <c r="H9933">
        <v>150.91882670462473</v>
      </c>
      <c r="I9933">
        <v>-6.202</v>
      </c>
      <c r="J9933">
        <v>150.91882670462473</v>
      </c>
      <c r="K9933">
        <v>-1.516</v>
      </c>
      <c r="L9933">
        <v>150.91882670462473</v>
      </c>
      <c r="M9933">
        <v>-10</v>
      </c>
    </row>
    <row r="9934" spans="1:13" x14ac:dyDescent="0.35">
      <c r="A9934">
        <v>-10</v>
      </c>
      <c r="B9934">
        <v>-6.1180000000000003</v>
      </c>
      <c r="C9934">
        <v>-1.833</v>
      </c>
      <c r="D9934">
        <v>-10</v>
      </c>
      <c r="E9934">
        <f t="shared" si="465"/>
        <v>0.32889207956410255</v>
      </c>
      <c r="F9934">
        <f t="shared" si="466"/>
        <v>9.8667633735994142E-3</v>
      </c>
      <c r="G9934">
        <f t="shared" si="467"/>
        <v>150.90898848733917</v>
      </c>
      <c r="H9934">
        <v>150.92869975985073</v>
      </c>
      <c r="I9934">
        <v>-6.27</v>
      </c>
      <c r="J9934">
        <v>150.92869975985073</v>
      </c>
      <c r="K9934">
        <v>-1.194</v>
      </c>
      <c r="L9934">
        <v>150.92869975985073</v>
      </c>
      <c r="M9934">
        <v>-10</v>
      </c>
    </row>
    <row r="9935" spans="1:13" x14ac:dyDescent="0.35">
      <c r="A9935">
        <v>-10</v>
      </c>
      <c r="B9935">
        <v>-6.202</v>
      </c>
      <c r="C9935">
        <v>-1.516</v>
      </c>
      <c r="D9935">
        <v>-10</v>
      </c>
      <c r="E9935">
        <f t="shared" si="465"/>
        <v>0.32794054339163359</v>
      </c>
      <c r="F9935">
        <f t="shared" si="466"/>
        <v>9.838217285570737E-3</v>
      </c>
      <c r="G9935">
        <f t="shared" si="467"/>
        <v>150.91882670462473</v>
      </c>
      <c r="H9935">
        <v>150.93853944070753</v>
      </c>
      <c r="I9935">
        <v>-6.3209999999999997</v>
      </c>
      <c r="J9935">
        <v>150.93853944070753</v>
      </c>
      <c r="K9935">
        <v>-0.87</v>
      </c>
      <c r="L9935">
        <v>150.93853944070753</v>
      </c>
      <c r="M9935">
        <v>-10</v>
      </c>
    </row>
    <row r="9936" spans="1:13" x14ac:dyDescent="0.35">
      <c r="A9936">
        <v>-10</v>
      </c>
      <c r="B9936">
        <v>-6.27</v>
      </c>
      <c r="C9936">
        <v>-1.194</v>
      </c>
      <c r="D9936">
        <v>-10</v>
      </c>
      <c r="E9936">
        <f t="shared" si="465"/>
        <v>0.32910180795613991</v>
      </c>
      <c r="F9936">
        <f t="shared" si="466"/>
        <v>9.8730552259897204E-3</v>
      </c>
      <c r="G9936">
        <f t="shared" si="467"/>
        <v>150.92869975985073</v>
      </c>
      <c r="H9936">
        <v>150.94840232666729</v>
      </c>
      <c r="I9936">
        <v>-6.3550000000000004</v>
      </c>
      <c r="J9936">
        <v>150.94840232666729</v>
      </c>
      <c r="K9936">
        <v>-0.54300000000000004</v>
      </c>
      <c r="L9936">
        <v>150.94840232666729</v>
      </c>
      <c r="M9936">
        <v>-10</v>
      </c>
    </row>
    <row r="9937" spans="1:13" x14ac:dyDescent="0.35">
      <c r="A9937">
        <v>-10</v>
      </c>
      <c r="B9937">
        <v>-6.3209999999999997</v>
      </c>
      <c r="C9937">
        <v>-0.87</v>
      </c>
      <c r="D9937">
        <v>-10</v>
      </c>
      <c r="E9937">
        <f t="shared" si="465"/>
        <v>0.32798932909471307</v>
      </c>
      <c r="F9937">
        <f t="shared" si="466"/>
        <v>9.8396808568094792E-3</v>
      </c>
      <c r="G9937">
        <f t="shared" si="467"/>
        <v>150.93853944070753</v>
      </c>
      <c r="H9937">
        <v>150.95825713358693</v>
      </c>
      <c r="I9937">
        <v>-6.3730000000000002</v>
      </c>
      <c r="J9937">
        <v>150.95825713358693</v>
      </c>
      <c r="K9937">
        <v>-0.215</v>
      </c>
      <c r="L9937">
        <v>150.95825713358693</v>
      </c>
      <c r="M9937">
        <v>-10</v>
      </c>
    </row>
    <row r="9938" spans="1:13" x14ac:dyDescent="0.35">
      <c r="A9938">
        <v>-10</v>
      </c>
      <c r="B9938">
        <v>-6.3550000000000004</v>
      </c>
      <c r="C9938">
        <v>-0.54300000000000004</v>
      </c>
      <c r="D9938">
        <v>-10</v>
      </c>
      <c r="E9938">
        <f t="shared" si="465"/>
        <v>0.32876283244916849</v>
      </c>
      <c r="F9938">
        <f t="shared" si="466"/>
        <v>9.8628859597636523E-3</v>
      </c>
      <c r="G9938">
        <f t="shared" si="467"/>
        <v>150.94840232666729</v>
      </c>
      <c r="H9938">
        <v>150.96809713457094</v>
      </c>
      <c r="I9938">
        <v>-6.3730000000000002</v>
      </c>
      <c r="J9938">
        <v>150.96809713457094</v>
      </c>
      <c r="K9938">
        <v>0.113</v>
      </c>
      <c r="L9938">
        <v>150.96809713457094</v>
      </c>
      <c r="M9938">
        <v>-10</v>
      </c>
    </row>
    <row r="9939" spans="1:13" x14ac:dyDescent="0.35">
      <c r="A9939">
        <v>-10</v>
      </c>
      <c r="B9939">
        <v>-6.3730000000000002</v>
      </c>
      <c r="C9939">
        <v>-0.215</v>
      </c>
      <c r="D9939">
        <v>-10</v>
      </c>
      <c r="E9939">
        <f t="shared" si="465"/>
        <v>0.32849353113874258</v>
      </c>
      <c r="F9939">
        <f t="shared" si="466"/>
        <v>9.8548069196429701E-3</v>
      </c>
      <c r="G9939">
        <f t="shared" si="467"/>
        <v>150.95825713358693</v>
      </c>
      <c r="H9939">
        <v>150.97794883591695</v>
      </c>
      <c r="I9939">
        <v>-6.3570000000000002</v>
      </c>
      <c r="J9939">
        <v>150.97794883591695</v>
      </c>
      <c r="K9939">
        <v>0.441</v>
      </c>
      <c r="L9939">
        <v>150.97794883591695</v>
      </c>
      <c r="M9939">
        <v>-10</v>
      </c>
    </row>
    <row r="9940" spans="1:13" x14ac:dyDescent="0.35">
      <c r="A9940">
        <v>-10</v>
      </c>
      <c r="B9940">
        <v>-6.3730000000000002</v>
      </c>
      <c r="C9940">
        <v>0.113</v>
      </c>
      <c r="D9940">
        <v>-10</v>
      </c>
      <c r="E9940">
        <f t="shared" si="465"/>
        <v>0.32800000000000001</v>
      </c>
      <c r="F9940">
        <f t="shared" si="466"/>
        <v>9.8400009840000999E-3</v>
      </c>
      <c r="G9940">
        <f t="shared" si="467"/>
        <v>150.96809713457094</v>
      </c>
      <c r="H9940">
        <v>150.98780866448763</v>
      </c>
      <c r="I9940">
        <v>-6.3239999999999998</v>
      </c>
      <c r="J9940">
        <v>150.98780866448763</v>
      </c>
      <c r="K9940">
        <v>0.76800000000000002</v>
      </c>
      <c r="L9940">
        <v>150.98780866448763</v>
      </c>
      <c r="M9940">
        <v>-10</v>
      </c>
    </row>
    <row r="9941" spans="1:13" x14ac:dyDescent="0.35">
      <c r="A9941">
        <v>-10</v>
      </c>
      <c r="B9941">
        <v>-6.3570000000000002</v>
      </c>
      <c r="C9941">
        <v>0.441</v>
      </c>
      <c r="D9941">
        <v>-10</v>
      </c>
      <c r="E9941">
        <f t="shared" si="465"/>
        <v>0.3283900120283807</v>
      </c>
      <c r="F9941">
        <f t="shared" si="466"/>
        <v>9.8517013460215561E-3</v>
      </c>
      <c r="G9941">
        <f t="shared" si="467"/>
        <v>150.97794883591695</v>
      </c>
      <c r="H9941">
        <v>150.99767337530258</v>
      </c>
      <c r="I9941">
        <v>-6.274</v>
      </c>
      <c r="J9941">
        <v>150.99767337530258</v>
      </c>
      <c r="K9941">
        <v>1.093</v>
      </c>
      <c r="L9941">
        <v>150.99767337530258</v>
      </c>
      <c r="M9941">
        <v>-10</v>
      </c>
    </row>
    <row r="9942" spans="1:13" x14ac:dyDescent="0.35">
      <c r="A9942">
        <v>-10</v>
      </c>
      <c r="B9942">
        <v>-6.3239999999999998</v>
      </c>
      <c r="C9942">
        <v>0.76800000000000002</v>
      </c>
      <c r="D9942">
        <v>-10</v>
      </c>
      <c r="E9942">
        <f t="shared" si="465"/>
        <v>0.32866091948998138</v>
      </c>
      <c r="F9942">
        <f t="shared" si="466"/>
        <v>9.8598285706822993E-3</v>
      </c>
      <c r="G9942">
        <f t="shared" si="467"/>
        <v>150.98780866448763</v>
      </c>
      <c r="H9942">
        <v>151.00751090646418</v>
      </c>
      <c r="I9942">
        <v>-6.2069999999999999</v>
      </c>
      <c r="J9942">
        <v>151.00751090646418</v>
      </c>
      <c r="K9942">
        <v>1.4139999999999999</v>
      </c>
      <c r="L9942">
        <v>151.00751090646418</v>
      </c>
      <c r="M9942">
        <v>-10</v>
      </c>
    </row>
    <row r="9943" spans="1:13" x14ac:dyDescent="0.35">
      <c r="A9943">
        <v>-10</v>
      </c>
      <c r="B9943">
        <v>-6.274</v>
      </c>
      <c r="C9943">
        <v>1.093</v>
      </c>
      <c r="D9943">
        <v>-10</v>
      </c>
      <c r="E9943">
        <f t="shared" si="465"/>
        <v>0.32882366094914756</v>
      </c>
      <c r="F9943">
        <f t="shared" si="466"/>
        <v>9.8647108149455091E-3</v>
      </c>
      <c r="G9943">
        <f t="shared" si="467"/>
        <v>150.99767337530258</v>
      </c>
      <c r="H9943">
        <v>151.01737050683349</v>
      </c>
      <c r="I9943">
        <v>-6.1239999999999997</v>
      </c>
      <c r="J9943">
        <v>151.01737050683349</v>
      </c>
      <c r="K9943">
        <v>1.732</v>
      </c>
      <c r="L9943">
        <v>151.01737050683349</v>
      </c>
      <c r="M9943">
        <v>-10</v>
      </c>
    </row>
    <row r="9944" spans="1:13" x14ac:dyDescent="0.35">
      <c r="A9944">
        <v>-10</v>
      </c>
      <c r="B9944">
        <v>-6.2069999999999999</v>
      </c>
      <c r="C9944">
        <v>1.4139999999999999</v>
      </c>
      <c r="D9944">
        <v>-10</v>
      </c>
      <c r="E9944">
        <f t="shared" si="465"/>
        <v>0.32791767259481452</v>
      </c>
      <c r="F9944">
        <f t="shared" si="466"/>
        <v>9.8375311615975531E-3</v>
      </c>
      <c r="G9944">
        <f t="shared" si="467"/>
        <v>151.00751090646418</v>
      </c>
      <c r="H9944">
        <v>151.02722809880285</v>
      </c>
      <c r="I9944">
        <v>-6.024</v>
      </c>
      <c r="J9944">
        <v>151.02722809880285</v>
      </c>
      <c r="K9944">
        <v>2.0449999999999999</v>
      </c>
      <c r="L9944">
        <v>151.02722809880285</v>
      </c>
      <c r="M9944">
        <v>-10</v>
      </c>
    </row>
    <row r="9945" spans="1:13" x14ac:dyDescent="0.35">
      <c r="A9945">
        <v>-10</v>
      </c>
      <c r="B9945">
        <v>-6.1239999999999997</v>
      </c>
      <c r="C9945">
        <v>1.732</v>
      </c>
      <c r="D9945">
        <v>-10</v>
      </c>
      <c r="E9945">
        <f t="shared" si="465"/>
        <v>0.32865331277807025</v>
      </c>
      <c r="F9945">
        <f t="shared" si="466"/>
        <v>9.8596003693021458E-3</v>
      </c>
      <c r="G9945">
        <f t="shared" si="467"/>
        <v>151.01737050683349</v>
      </c>
      <c r="H9945">
        <v>151.03709116726333</v>
      </c>
      <c r="I9945">
        <v>-5.9089999999999998</v>
      </c>
      <c r="J9945">
        <v>151.03709116726333</v>
      </c>
      <c r="K9945">
        <v>2.3530000000000002</v>
      </c>
      <c r="L9945">
        <v>151.03709116726333</v>
      </c>
      <c r="M9945">
        <v>-10</v>
      </c>
    </row>
    <row r="9946" spans="1:13" x14ac:dyDescent="0.35">
      <c r="A9946">
        <v>-10</v>
      </c>
      <c r="B9946">
        <v>-6.024</v>
      </c>
      <c r="C9946">
        <v>2.0449999999999999</v>
      </c>
      <c r="D9946">
        <v>-10</v>
      </c>
      <c r="E9946">
        <f t="shared" si="465"/>
        <v>0.32858636612008096</v>
      </c>
      <c r="F9946">
        <f t="shared" si="466"/>
        <v>9.8575919693616263E-3</v>
      </c>
      <c r="G9946">
        <f t="shared" si="467"/>
        <v>151.02722809880285</v>
      </c>
      <c r="H9946">
        <v>151.04693930512778</v>
      </c>
      <c r="I9946">
        <v>-5.7779999999999996</v>
      </c>
      <c r="J9946">
        <v>151.04693930512778</v>
      </c>
      <c r="K9946">
        <v>2.6539999999999999</v>
      </c>
      <c r="L9946">
        <v>151.04693930512778</v>
      </c>
      <c r="M9946">
        <v>-10</v>
      </c>
    </row>
    <row r="9947" spans="1:13" x14ac:dyDescent="0.35">
      <c r="A9947">
        <v>-10</v>
      </c>
      <c r="B9947">
        <v>-5.9089999999999998</v>
      </c>
      <c r="C9947">
        <v>2.3530000000000002</v>
      </c>
      <c r="D9947">
        <v>-10</v>
      </c>
      <c r="E9947">
        <f t="shared" si="465"/>
        <v>0.32876891580561601</v>
      </c>
      <c r="F9947">
        <f t="shared" si="466"/>
        <v>9.8630684604753271E-3</v>
      </c>
      <c r="G9947">
        <f t="shared" si="467"/>
        <v>151.03709116726333</v>
      </c>
      <c r="H9947">
        <v>151.05680036589465</v>
      </c>
      <c r="I9947">
        <v>-5.6310000000000002</v>
      </c>
      <c r="J9947">
        <v>151.05680036589465</v>
      </c>
      <c r="K9947">
        <v>2.948</v>
      </c>
      <c r="L9947">
        <v>151.05680036589465</v>
      </c>
      <c r="M9947">
        <v>-10</v>
      </c>
    </row>
    <row r="9948" spans="1:13" x14ac:dyDescent="0.35">
      <c r="A9948">
        <v>-10</v>
      </c>
      <c r="B9948">
        <v>-5.7779999999999996</v>
      </c>
      <c r="C9948">
        <v>2.6539999999999999</v>
      </c>
      <c r="D9948">
        <v>-10</v>
      </c>
      <c r="E9948">
        <f t="shared" si="465"/>
        <v>0.32827122932112079</v>
      </c>
      <c r="F9948">
        <f t="shared" si="466"/>
        <v>9.8481378644474111E-3</v>
      </c>
      <c r="G9948">
        <f t="shared" si="467"/>
        <v>151.04693930512778</v>
      </c>
      <c r="H9948">
        <v>151.06666119848867</v>
      </c>
      <c r="I9948">
        <v>-5.4690000000000003</v>
      </c>
      <c r="J9948">
        <v>151.06666119848867</v>
      </c>
      <c r="K9948">
        <v>3.234</v>
      </c>
      <c r="L9948">
        <v>151.06666119848867</v>
      </c>
      <c r="M9948">
        <v>-10</v>
      </c>
    </row>
    <row r="9949" spans="1:13" x14ac:dyDescent="0.35">
      <c r="A9949">
        <v>-10</v>
      </c>
      <c r="B9949">
        <v>-5.6310000000000002</v>
      </c>
      <c r="C9949">
        <v>2.948</v>
      </c>
      <c r="D9949">
        <v>-10</v>
      </c>
      <c r="E9949">
        <f t="shared" si="465"/>
        <v>0.32870199269246886</v>
      </c>
      <c r="F9949">
        <f t="shared" si="466"/>
        <v>9.8610607668801441E-3</v>
      </c>
      <c r="G9949">
        <f t="shared" si="467"/>
        <v>151.05680036589465</v>
      </c>
      <c r="H9949">
        <v>151.0765067314548</v>
      </c>
      <c r="I9949">
        <v>-5.2930000000000001</v>
      </c>
      <c r="J9949">
        <v>151.0765067314548</v>
      </c>
      <c r="K9949">
        <v>3.5110000000000001</v>
      </c>
      <c r="L9949">
        <v>151.0765067314548</v>
      </c>
      <c r="M9949">
        <v>-10</v>
      </c>
    </row>
    <row r="9950" spans="1:13" x14ac:dyDescent="0.35">
      <c r="A9950">
        <v>-10</v>
      </c>
      <c r="B9950">
        <v>-5.4690000000000003</v>
      </c>
      <c r="C9950">
        <v>3.234</v>
      </c>
      <c r="D9950">
        <v>-10</v>
      </c>
      <c r="E9950">
        <f t="shared" si="465"/>
        <v>0.32869438693108222</v>
      </c>
      <c r="F9950">
        <f t="shared" si="466"/>
        <v>9.8608325940157272E-3</v>
      </c>
      <c r="G9950">
        <f t="shared" si="467"/>
        <v>151.06666119848867</v>
      </c>
      <c r="H9950">
        <v>151.08636226895544</v>
      </c>
      <c r="I9950">
        <v>-5.1029999999999998</v>
      </c>
      <c r="J9950">
        <v>151.08636226895544</v>
      </c>
      <c r="K9950">
        <v>3.7789999999999999</v>
      </c>
      <c r="L9950">
        <v>151.08636226895544</v>
      </c>
      <c r="M9950">
        <v>-10</v>
      </c>
    </row>
    <row r="9951" spans="1:13" x14ac:dyDescent="0.35">
      <c r="A9951">
        <v>-10</v>
      </c>
      <c r="B9951">
        <v>-5.2930000000000001</v>
      </c>
      <c r="C9951">
        <v>3.5110000000000001</v>
      </c>
      <c r="D9951">
        <v>-10</v>
      </c>
      <c r="E9951">
        <f t="shared" si="465"/>
        <v>0.32818439938546762</v>
      </c>
      <c r="F9951">
        <f t="shared" si="466"/>
        <v>9.8455329661173256E-3</v>
      </c>
      <c r="G9951">
        <f t="shared" si="467"/>
        <v>151.0765067314548</v>
      </c>
      <c r="H9951">
        <v>151.09620597351113</v>
      </c>
      <c r="I9951">
        <v>-4.899</v>
      </c>
      <c r="J9951">
        <v>151.09620597351113</v>
      </c>
      <c r="K9951">
        <v>4.0359999999999996</v>
      </c>
      <c r="L9951">
        <v>151.09620597351113</v>
      </c>
      <c r="M9951">
        <v>-10</v>
      </c>
    </row>
    <row r="9952" spans="1:13" x14ac:dyDescent="0.35">
      <c r="A9952">
        <v>-10</v>
      </c>
      <c r="B9952">
        <v>-5.1029999999999998</v>
      </c>
      <c r="C9952">
        <v>3.7789999999999999</v>
      </c>
      <c r="D9952">
        <v>-10</v>
      </c>
      <c r="E9952">
        <f t="shared" si="465"/>
        <v>0.32851788383587283</v>
      </c>
      <c r="F9952">
        <f t="shared" si="466"/>
        <v>9.8555375006299361E-3</v>
      </c>
      <c r="G9952">
        <f t="shared" si="467"/>
        <v>151.08636226895544</v>
      </c>
      <c r="H9952">
        <v>151.10606945258587</v>
      </c>
      <c r="I9952">
        <v>-4.6820000000000004</v>
      </c>
      <c r="J9952">
        <v>151.10606945258587</v>
      </c>
      <c r="K9952">
        <v>4.2830000000000004</v>
      </c>
      <c r="L9952">
        <v>151.10606945258587</v>
      </c>
      <c r="M9952">
        <v>-10</v>
      </c>
    </row>
    <row r="9953" spans="1:13" x14ac:dyDescent="0.35">
      <c r="A9953">
        <v>-10</v>
      </c>
      <c r="B9953">
        <v>-4.899</v>
      </c>
      <c r="C9953">
        <v>4.0359999999999996</v>
      </c>
      <c r="D9953">
        <v>-10</v>
      </c>
      <c r="E9953">
        <f t="shared" si="465"/>
        <v>0.32812345237730223</v>
      </c>
      <c r="F9953">
        <f t="shared" si="466"/>
        <v>9.8437045556895239E-3</v>
      </c>
      <c r="G9953">
        <f t="shared" si="467"/>
        <v>151.09620597351113</v>
      </c>
      <c r="H9953">
        <v>151.11591320285595</v>
      </c>
      <c r="I9953">
        <v>-4.4530000000000003</v>
      </c>
      <c r="J9953">
        <v>151.11591320285595</v>
      </c>
      <c r="K9953">
        <v>4.5179999999999998</v>
      </c>
      <c r="L9953">
        <v>151.11591320285595</v>
      </c>
      <c r="M9953">
        <v>-10</v>
      </c>
    </row>
    <row r="9954" spans="1:13" x14ac:dyDescent="0.35">
      <c r="A9954">
        <v>-10</v>
      </c>
      <c r="B9954">
        <v>-4.6820000000000004</v>
      </c>
      <c r="C9954">
        <v>4.2830000000000004</v>
      </c>
      <c r="D9954">
        <v>-10</v>
      </c>
      <c r="E9954">
        <f t="shared" si="465"/>
        <v>0.3287826029460808</v>
      </c>
      <c r="F9954">
        <f t="shared" si="466"/>
        <v>9.8634790747303327E-3</v>
      </c>
      <c r="G9954">
        <f t="shared" si="467"/>
        <v>151.10606945258587</v>
      </c>
      <c r="H9954">
        <v>151.12578557437919</v>
      </c>
      <c r="I9954">
        <v>-4.2110000000000003</v>
      </c>
      <c r="J9954">
        <v>151.12578557437919</v>
      </c>
      <c r="K9954">
        <v>4.7409999999999997</v>
      </c>
      <c r="L9954">
        <v>151.12578557437919</v>
      </c>
      <c r="M9954">
        <v>-10</v>
      </c>
    </row>
    <row r="9955" spans="1:13" x14ac:dyDescent="0.35">
      <c r="A9955">
        <v>-10</v>
      </c>
      <c r="B9955">
        <v>-4.4530000000000003</v>
      </c>
      <c r="C9955">
        <v>4.5179999999999998</v>
      </c>
      <c r="D9955">
        <v>-10</v>
      </c>
      <c r="E9955">
        <f t="shared" si="465"/>
        <v>0.32812497619047498</v>
      </c>
      <c r="F9955">
        <f t="shared" si="466"/>
        <v>9.8437502700892774E-3</v>
      </c>
      <c r="G9955">
        <f t="shared" si="467"/>
        <v>151.11591320285595</v>
      </c>
      <c r="H9955">
        <v>151.13562648995492</v>
      </c>
      <c r="I9955">
        <v>-3.9590000000000001</v>
      </c>
      <c r="J9955">
        <v>151.13562648995492</v>
      </c>
      <c r="K9955">
        <v>4.9509999999999996</v>
      </c>
      <c r="L9955">
        <v>151.13562648995492</v>
      </c>
      <c r="M9955">
        <v>-10</v>
      </c>
    </row>
    <row r="9956" spans="1:13" x14ac:dyDescent="0.35">
      <c r="A9956">
        <v>-10</v>
      </c>
      <c r="B9956">
        <v>-4.2110000000000003</v>
      </c>
      <c r="C9956">
        <v>4.7409999999999997</v>
      </c>
      <c r="D9956">
        <v>-10</v>
      </c>
      <c r="E9956">
        <f t="shared" si="465"/>
        <v>0.32907901786652993</v>
      </c>
      <c r="F9956">
        <f t="shared" si="466"/>
        <v>9.8723715232330519E-3</v>
      </c>
      <c r="G9956">
        <f t="shared" si="467"/>
        <v>151.12578557437919</v>
      </c>
      <c r="H9956">
        <v>151.14548449276666</v>
      </c>
      <c r="I9956">
        <v>-3.6960000000000002</v>
      </c>
      <c r="J9956">
        <v>151.14548449276666</v>
      </c>
      <c r="K9956">
        <v>5.1479999999999997</v>
      </c>
      <c r="L9956">
        <v>151.14548449276666</v>
      </c>
      <c r="M9956">
        <v>-10</v>
      </c>
    </row>
    <row r="9957" spans="1:13" x14ac:dyDescent="0.35">
      <c r="A9957">
        <v>-10</v>
      </c>
      <c r="B9957">
        <v>-3.9590000000000001</v>
      </c>
      <c r="C9957">
        <v>4.9509999999999996</v>
      </c>
      <c r="D9957">
        <v>-10</v>
      </c>
      <c r="E9957">
        <f t="shared" si="465"/>
        <v>0.32803048638807963</v>
      </c>
      <c r="F9957">
        <f t="shared" si="466"/>
        <v>9.8409155757339471E-3</v>
      </c>
      <c r="G9957">
        <f t="shared" si="467"/>
        <v>151.13562648995492</v>
      </c>
      <c r="H9957">
        <v>151.15534432133734</v>
      </c>
      <c r="I9957">
        <v>-3.423</v>
      </c>
      <c r="J9957">
        <v>151.15534432133734</v>
      </c>
      <c r="K9957">
        <v>5.3310000000000004</v>
      </c>
      <c r="L9957">
        <v>151.15534432133734</v>
      </c>
      <c r="M9957">
        <v>-10</v>
      </c>
    </row>
    <row r="9958" spans="1:13" x14ac:dyDescent="0.35">
      <c r="A9958">
        <v>-10</v>
      </c>
      <c r="B9958">
        <v>-3.6960000000000002</v>
      </c>
      <c r="C9958">
        <v>5.1479999999999997</v>
      </c>
      <c r="D9958">
        <v>-10</v>
      </c>
      <c r="E9958">
        <f t="shared" si="465"/>
        <v>0.32860006086426702</v>
      </c>
      <c r="F9958">
        <f t="shared" si="466"/>
        <v>9.8580028117282933E-3</v>
      </c>
      <c r="G9958">
        <f t="shared" si="467"/>
        <v>151.14548449276666</v>
      </c>
      <c r="H9958">
        <v>151.16519181946603</v>
      </c>
      <c r="I9958">
        <v>-3.141</v>
      </c>
      <c r="J9958">
        <v>151.16519181946603</v>
      </c>
      <c r="K9958">
        <v>5.4989999999999997</v>
      </c>
      <c r="L9958">
        <v>151.16519181946603</v>
      </c>
      <c r="M9958">
        <v>-10</v>
      </c>
    </row>
    <row r="9959" spans="1:13" x14ac:dyDescent="0.35">
      <c r="A9959">
        <v>-10</v>
      </c>
      <c r="B9959">
        <v>-3.423</v>
      </c>
      <c r="C9959">
        <v>5.3310000000000004</v>
      </c>
      <c r="D9959">
        <v>-10</v>
      </c>
      <c r="E9959">
        <f t="shared" si="465"/>
        <v>0.32866091948998188</v>
      </c>
      <c r="F9959">
        <f t="shared" si="466"/>
        <v>9.8598285706823149E-3</v>
      </c>
      <c r="G9959">
        <f t="shared" si="467"/>
        <v>151.15534432133734</v>
      </c>
      <c r="H9959">
        <v>151.17504242449348</v>
      </c>
      <c r="I9959">
        <v>-2.851</v>
      </c>
      <c r="J9959">
        <v>151.17504242449348</v>
      </c>
      <c r="K9959">
        <v>5.6529999999999996</v>
      </c>
      <c r="L9959">
        <v>151.17504242449348</v>
      </c>
      <c r="M9959">
        <v>-10</v>
      </c>
    </row>
    <row r="9960" spans="1:13" x14ac:dyDescent="0.35">
      <c r="A9960">
        <v>-10</v>
      </c>
      <c r="B9960">
        <v>-3.141</v>
      </c>
      <c r="C9960">
        <v>5.4989999999999997</v>
      </c>
      <c r="D9960">
        <v>-10</v>
      </c>
      <c r="E9960">
        <f t="shared" si="465"/>
        <v>0.32824990479815797</v>
      </c>
      <c r="F9960">
        <f t="shared" si="466"/>
        <v>9.8474981286945529E-3</v>
      </c>
      <c r="G9960">
        <f t="shared" si="467"/>
        <v>151.16519181946603</v>
      </c>
      <c r="H9960">
        <v>151.18489449125192</v>
      </c>
      <c r="I9960">
        <v>-2.5529999999999999</v>
      </c>
      <c r="J9960">
        <v>151.18489449125192</v>
      </c>
      <c r="K9960">
        <v>5.7910000000000004</v>
      </c>
      <c r="L9960">
        <v>151.18489449125192</v>
      </c>
      <c r="M9960">
        <v>-10</v>
      </c>
    </row>
    <row r="9961" spans="1:13" x14ac:dyDescent="0.35">
      <c r="A9961">
        <v>-10</v>
      </c>
      <c r="B9961">
        <v>-2.851</v>
      </c>
      <c r="C9961">
        <v>5.6529999999999996</v>
      </c>
      <c r="D9961">
        <v>-10</v>
      </c>
      <c r="E9961">
        <f t="shared" si="465"/>
        <v>0.32835346807975091</v>
      </c>
      <c r="F9961">
        <f t="shared" si="466"/>
        <v>9.8506050274530313E-3</v>
      </c>
      <c r="G9961">
        <f t="shared" si="467"/>
        <v>151.17504242449348</v>
      </c>
      <c r="H9961">
        <v>151.19476052487582</v>
      </c>
      <c r="I9961">
        <v>-2.2480000000000002</v>
      </c>
      <c r="J9961">
        <v>151.19476052487582</v>
      </c>
      <c r="K9961">
        <v>5.9139999999999997</v>
      </c>
      <c r="L9961">
        <v>151.19476052487582</v>
      </c>
      <c r="M9961">
        <v>-10</v>
      </c>
    </row>
    <row r="9962" spans="1:13" x14ac:dyDescent="0.35">
      <c r="A9962">
        <v>-10</v>
      </c>
      <c r="B9962">
        <v>-2.5529999999999999</v>
      </c>
      <c r="C9962">
        <v>5.7910000000000004</v>
      </c>
      <c r="D9962">
        <v>-10</v>
      </c>
      <c r="E9962">
        <f t="shared" si="465"/>
        <v>0.32840219244091573</v>
      </c>
      <c r="F9962">
        <f t="shared" si="466"/>
        <v>9.8520667584341484E-3</v>
      </c>
      <c r="G9962">
        <f t="shared" si="467"/>
        <v>151.18489449125192</v>
      </c>
      <c r="H9962">
        <v>151.20459892511971</v>
      </c>
      <c r="I9962">
        <v>-1.9379999999999999</v>
      </c>
      <c r="J9962">
        <v>151.20459892511971</v>
      </c>
      <c r="K9962">
        <v>6.0209999999999999</v>
      </c>
      <c r="L9962">
        <v>151.20459892511971</v>
      </c>
      <c r="M9962">
        <v>-10</v>
      </c>
    </row>
    <row r="9963" spans="1:13" x14ac:dyDescent="0.35">
      <c r="A9963">
        <v>-10</v>
      </c>
      <c r="B9963">
        <v>-2.2480000000000002</v>
      </c>
      <c r="C9963">
        <v>5.9139999999999997</v>
      </c>
      <c r="D9963">
        <v>-10</v>
      </c>
      <c r="E9963">
        <f t="shared" si="465"/>
        <v>0.32886775457621209</v>
      </c>
      <c r="F9963">
        <f t="shared" si="466"/>
        <v>9.8660336238897261E-3</v>
      </c>
      <c r="G9963">
        <f t="shared" si="467"/>
        <v>151.19476052487582</v>
      </c>
      <c r="H9963">
        <v>151.21445592361988</v>
      </c>
      <c r="I9963">
        <v>-1.6220000000000001</v>
      </c>
      <c r="J9963">
        <v>151.21445592361988</v>
      </c>
      <c r="K9963">
        <v>6.1109999999999998</v>
      </c>
      <c r="L9963">
        <v>151.21445592361988</v>
      </c>
      <c r="M9963">
        <v>-10</v>
      </c>
    </row>
    <row r="9964" spans="1:13" x14ac:dyDescent="0.35">
      <c r="A9964">
        <v>-10</v>
      </c>
      <c r="B9964">
        <v>-1.9379999999999999</v>
      </c>
      <c r="C9964">
        <v>6.0209999999999999</v>
      </c>
      <c r="D9964">
        <v>-10</v>
      </c>
      <c r="E9964">
        <f t="shared" si="465"/>
        <v>0.32794664200140883</v>
      </c>
      <c r="F9964">
        <f t="shared" si="466"/>
        <v>9.83840024388229E-3</v>
      </c>
      <c r="G9964">
        <f t="shared" si="467"/>
        <v>151.20459892511971</v>
      </c>
      <c r="H9964">
        <v>151.22430926921504</v>
      </c>
      <c r="I9964">
        <v>-1.302</v>
      </c>
      <c r="J9964">
        <v>151.22430926921504</v>
      </c>
      <c r="K9964">
        <v>6.1849999999999996</v>
      </c>
      <c r="L9964">
        <v>151.22430926921504</v>
      </c>
      <c r="M9964">
        <v>-10</v>
      </c>
    </row>
    <row r="9965" spans="1:13" x14ac:dyDescent="0.35">
      <c r="A9965">
        <v>-10</v>
      </c>
      <c r="B9965">
        <v>-1.6220000000000001</v>
      </c>
      <c r="C9965">
        <v>6.1109999999999998</v>
      </c>
      <c r="D9965">
        <v>-10</v>
      </c>
      <c r="E9965">
        <f t="shared" si="465"/>
        <v>0.32856658381521375</v>
      </c>
      <c r="F9965">
        <f t="shared" si="466"/>
        <v>9.8569985001562641E-3</v>
      </c>
      <c r="G9965">
        <f t="shared" si="467"/>
        <v>151.21445592361988</v>
      </c>
      <c r="H9965">
        <v>151.23417854069172</v>
      </c>
      <c r="I9965">
        <v>-0.97799999999999998</v>
      </c>
      <c r="J9965">
        <v>151.23417854069172</v>
      </c>
      <c r="K9965">
        <v>6.242</v>
      </c>
      <c r="L9965">
        <v>151.23417854069172</v>
      </c>
      <c r="M9965">
        <v>-10</v>
      </c>
    </row>
    <row r="9966" spans="1:13" x14ac:dyDescent="0.35">
      <c r="A9966">
        <v>-10</v>
      </c>
      <c r="B9966">
        <v>-1.302</v>
      </c>
      <c r="C9966">
        <v>6.1849999999999996</v>
      </c>
      <c r="D9966">
        <v>-10</v>
      </c>
      <c r="E9966">
        <f t="shared" si="465"/>
        <v>0.32844482032755523</v>
      </c>
      <c r="F9966">
        <f t="shared" si="466"/>
        <v>9.8533455951612166E-3</v>
      </c>
      <c r="G9966">
        <f t="shared" si="467"/>
        <v>151.22430926921504</v>
      </c>
      <c r="H9966">
        <v>151.24403558484462</v>
      </c>
      <c r="I9966">
        <v>-0.65200000000000002</v>
      </c>
      <c r="J9966">
        <v>151.24403558484462</v>
      </c>
      <c r="K9966">
        <v>6.2830000000000004</v>
      </c>
      <c r="L9966">
        <v>151.24403558484462</v>
      </c>
      <c r="M9966">
        <v>-10</v>
      </c>
    </row>
    <row r="9967" spans="1:13" x14ac:dyDescent="0.35">
      <c r="A9967">
        <v>-10</v>
      </c>
      <c r="B9967">
        <v>-0.97799999999999998</v>
      </c>
      <c r="C9967">
        <v>6.242</v>
      </c>
      <c r="D9967">
        <v>-10</v>
      </c>
      <c r="E9967">
        <f t="shared" si="465"/>
        <v>0.32897568299191976</v>
      </c>
      <c r="F9967">
        <f t="shared" si="466"/>
        <v>9.8692714766847409E-3</v>
      </c>
      <c r="G9967">
        <f t="shared" si="467"/>
        <v>151.23417854069172</v>
      </c>
      <c r="H9967">
        <v>151.25386982194479</v>
      </c>
      <c r="I9967">
        <v>-0.32500000000000001</v>
      </c>
      <c r="J9967">
        <v>151.25386982194479</v>
      </c>
      <c r="K9967">
        <v>6.306</v>
      </c>
      <c r="L9967">
        <v>151.25386982194479</v>
      </c>
      <c r="M9967">
        <v>-10</v>
      </c>
    </row>
    <row r="9968" spans="1:13" x14ac:dyDescent="0.35">
      <c r="A9968">
        <v>-10</v>
      </c>
      <c r="B9968">
        <v>-0.65200000000000002</v>
      </c>
      <c r="C9968">
        <v>6.2830000000000004</v>
      </c>
      <c r="D9968">
        <v>-10</v>
      </c>
      <c r="E9968">
        <f t="shared" si="465"/>
        <v>0.32856810557325861</v>
      </c>
      <c r="F9968">
        <f t="shared" si="466"/>
        <v>9.8570441529021741E-3</v>
      </c>
      <c r="G9968">
        <f t="shared" si="467"/>
        <v>151.24403558484462</v>
      </c>
      <c r="H9968">
        <v>151.26374146413289</v>
      </c>
      <c r="I9968">
        <v>4.0000000000000001E-3</v>
      </c>
      <c r="J9968">
        <v>151.26374146413289</v>
      </c>
      <c r="K9968">
        <v>6.3120000000000003</v>
      </c>
      <c r="L9968">
        <v>151.26374146413289</v>
      </c>
      <c r="M9968">
        <v>-10</v>
      </c>
    </row>
    <row r="9969" spans="1:13" x14ac:dyDescent="0.35">
      <c r="A9969">
        <v>-10</v>
      </c>
      <c r="B9969">
        <v>-0.32500000000000001</v>
      </c>
      <c r="C9969">
        <v>6.306</v>
      </c>
      <c r="D9969">
        <v>-10</v>
      </c>
      <c r="E9969">
        <f t="shared" si="465"/>
        <v>0.32780787055835009</v>
      </c>
      <c r="F9969">
        <f t="shared" si="466"/>
        <v>9.8342371001742136E-3</v>
      </c>
      <c r="G9969">
        <f t="shared" si="467"/>
        <v>151.25386982194479</v>
      </c>
      <c r="H9969">
        <v>151.27358603722587</v>
      </c>
      <c r="I9969">
        <v>0.33200000000000002</v>
      </c>
      <c r="J9969">
        <v>151.27358603722587</v>
      </c>
      <c r="K9969">
        <v>6.3019999999999996</v>
      </c>
      <c r="L9969">
        <v>151.27358603722587</v>
      </c>
      <c r="M9969">
        <v>-10</v>
      </c>
    </row>
    <row r="9970" spans="1:13" x14ac:dyDescent="0.35">
      <c r="A9970">
        <v>-10</v>
      </c>
      <c r="B9970">
        <v>4.0000000000000001E-3</v>
      </c>
      <c r="C9970">
        <v>6.3120000000000003</v>
      </c>
      <c r="D9970">
        <v>-10</v>
      </c>
      <c r="E9970">
        <f t="shared" si="465"/>
        <v>0.32905470669783771</v>
      </c>
      <c r="F9970">
        <f t="shared" si="466"/>
        <v>9.8716421880993502E-3</v>
      </c>
      <c r="G9970">
        <f t="shared" si="467"/>
        <v>151.26374146413289</v>
      </c>
      <c r="H9970">
        <v>151.28343193583333</v>
      </c>
      <c r="I9970">
        <v>0.65900000000000003</v>
      </c>
      <c r="J9970">
        <v>151.28343193583333</v>
      </c>
      <c r="K9970">
        <v>6.274</v>
      </c>
      <c r="L9970">
        <v>151.28343193583333</v>
      </c>
      <c r="M9970">
        <v>-10</v>
      </c>
    </row>
    <row r="9971" spans="1:13" x14ac:dyDescent="0.35">
      <c r="A9971">
        <v>-10</v>
      </c>
      <c r="B9971">
        <v>0.33200000000000002</v>
      </c>
      <c r="C9971">
        <v>6.3019999999999996</v>
      </c>
      <c r="D9971">
        <v>-10</v>
      </c>
      <c r="E9971">
        <f t="shared" si="465"/>
        <v>0.32815240361758746</v>
      </c>
      <c r="F9971">
        <f t="shared" si="466"/>
        <v>9.8445730929849345E-3</v>
      </c>
      <c r="G9971">
        <f t="shared" si="467"/>
        <v>151.27358603722587</v>
      </c>
      <c r="H9971">
        <v>151.29330467200393</v>
      </c>
      <c r="I9971">
        <v>0.98499999999999999</v>
      </c>
      <c r="J9971">
        <v>151.29330467200393</v>
      </c>
      <c r="K9971">
        <v>6.2290000000000001</v>
      </c>
      <c r="L9971">
        <v>151.29330467200393</v>
      </c>
      <c r="M9971">
        <v>-10</v>
      </c>
    </row>
    <row r="9972" spans="1:13" x14ac:dyDescent="0.35">
      <c r="A9972">
        <v>-10</v>
      </c>
      <c r="B9972">
        <v>0.65900000000000003</v>
      </c>
      <c r="C9972">
        <v>6.274</v>
      </c>
      <c r="D9972">
        <v>-10</v>
      </c>
      <c r="E9972">
        <f t="shared" si="465"/>
        <v>0.32819658742893715</v>
      </c>
      <c r="F9972">
        <f t="shared" si="466"/>
        <v>9.8458986074579768E-3</v>
      </c>
      <c r="G9972">
        <f t="shared" si="467"/>
        <v>151.28343193583333</v>
      </c>
      <c r="H9972">
        <v>151.30314211167871</v>
      </c>
      <c r="I9972">
        <v>1.3069999999999999</v>
      </c>
      <c r="J9972">
        <v>151.30314211167871</v>
      </c>
      <c r="K9972">
        <v>6.1669999999999998</v>
      </c>
      <c r="L9972">
        <v>151.30314211167871</v>
      </c>
      <c r="M9972">
        <v>-10</v>
      </c>
    </row>
    <row r="9973" spans="1:13" x14ac:dyDescent="0.35">
      <c r="A9973">
        <v>-10</v>
      </c>
      <c r="B9973">
        <v>0.98499999999999999</v>
      </c>
      <c r="C9973">
        <v>6.2290000000000001</v>
      </c>
      <c r="D9973">
        <v>-10</v>
      </c>
      <c r="E9973">
        <f t="shared" si="465"/>
        <v>0.32909117277739303</v>
      </c>
      <c r="F9973">
        <f t="shared" si="466"/>
        <v>9.8727361705954093E-3</v>
      </c>
      <c r="G9973">
        <f t="shared" si="467"/>
        <v>151.29330467200393</v>
      </c>
      <c r="H9973">
        <v>151.31299404140907</v>
      </c>
      <c r="I9973">
        <v>1.6259999999999999</v>
      </c>
      <c r="J9973">
        <v>151.31299404140907</v>
      </c>
      <c r="K9973">
        <v>6.0890000000000004</v>
      </c>
      <c r="L9973">
        <v>151.31299404140907</v>
      </c>
      <c r="M9973">
        <v>-10</v>
      </c>
    </row>
    <row r="9974" spans="1:13" x14ac:dyDescent="0.35">
      <c r="A9974">
        <v>-10</v>
      </c>
      <c r="B9974">
        <v>1.3069999999999999</v>
      </c>
      <c r="C9974">
        <v>6.1669999999999998</v>
      </c>
      <c r="D9974">
        <v>-10</v>
      </c>
      <c r="E9974">
        <f t="shared" si="465"/>
        <v>0.32791462303471614</v>
      </c>
      <c r="F9974">
        <f t="shared" si="466"/>
        <v>9.8374396747854531E-3</v>
      </c>
      <c r="G9974">
        <f t="shared" si="467"/>
        <v>151.30314211167871</v>
      </c>
      <c r="H9974">
        <v>151.32286445272192</v>
      </c>
      <c r="I9974">
        <v>1.9410000000000001</v>
      </c>
      <c r="J9974">
        <v>151.32286445272192</v>
      </c>
      <c r="K9974">
        <v>5.9939999999999998</v>
      </c>
      <c r="L9974">
        <v>151.32286445272192</v>
      </c>
      <c r="M9974">
        <v>-10</v>
      </c>
    </row>
    <row r="9975" spans="1:13" x14ac:dyDescent="0.35">
      <c r="A9975">
        <v>-10</v>
      </c>
      <c r="B9975">
        <v>1.6259999999999999</v>
      </c>
      <c r="C9975">
        <v>6.0890000000000004</v>
      </c>
      <c r="D9975">
        <v>-10</v>
      </c>
      <c r="E9975">
        <f t="shared" si="465"/>
        <v>0.32839762483915724</v>
      </c>
      <c r="F9975">
        <f t="shared" si="466"/>
        <v>9.8519297303676905E-3</v>
      </c>
      <c r="G9975">
        <f t="shared" si="467"/>
        <v>151.31299404140907</v>
      </c>
      <c r="H9975">
        <v>151.33272460076566</v>
      </c>
      <c r="I9975">
        <v>2.25</v>
      </c>
      <c r="J9975">
        <v>151.33272460076566</v>
      </c>
      <c r="K9975">
        <v>5.8819999999999997</v>
      </c>
      <c r="L9975">
        <v>151.33272460076566</v>
      </c>
      <c r="M9975">
        <v>-10</v>
      </c>
    </row>
    <row r="9976" spans="1:13" x14ac:dyDescent="0.35">
      <c r="A9976">
        <v>-10</v>
      </c>
      <c r="B9976">
        <v>1.9410000000000001</v>
      </c>
      <c r="C9976">
        <v>5.9939999999999998</v>
      </c>
      <c r="D9976">
        <v>-10</v>
      </c>
      <c r="E9976">
        <f t="shared" si="465"/>
        <v>0.32901367752724237</v>
      </c>
      <c r="F9976">
        <f t="shared" si="466"/>
        <v>9.8704113128584032E-3</v>
      </c>
      <c r="G9976">
        <f t="shared" si="467"/>
        <v>151.32286445272192</v>
      </c>
      <c r="H9976">
        <v>151.34258077748024</v>
      </c>
      <c r="I9976">
        <v>2.5529999999999999</v>
      </c>
      <c r="J9976">
        <v>151.34258077748024</v>
      </c>
      <c r="K9976">
        <v>5.7549999999999999</v>
      </c>
      <c r="L9976">
        <v>151.34258077748024</v>
      </c>
      <c r="M9976">
        <v>-10</v>
      </c>
    </row>
    <row r="9977" spans="1:13" x14ac:dyDescent="0.35">
      <c r="A9977">
        <v>-10</v>
      </c>
      <c r="B9977">
        <v>2.25</v>
      </c>
      <c r="C9977">
        <v>5.8819999999999997</v>
      </c>
      <c r="D9977">
        <v>-10</v>
      </c>
      <c r="E9977">
        <f t="shared" si="465"/>
        <v>0.32867156859089591</v>
      </c>
      <c r="F9977">
        <f t="shared" si="466"/>
        <v>9.860148043741683E-3</v>
      </c>
      <c r="G9977">
        <f t="shared" si="467"/>
        <v>151.33272460076566</v>
      </c>
      <c r="H9977">
        <v>151.35241574668942</v>
      </c>
      <c r="I9977">
        <v>2.8479999999999999</v>
      </c>
      <c r="J9977">
        <v>151.35241574668942</v>
      </c>
      <c r="K9977">
        <v>5.6120000000000001</v>
      </c>
      <c r="L9977">
        <v>151.35241574668942</v>
      </c>
      <c r="M9977">
        <v>-10</v>
      </c>
    </row>
    <row r="9978" spans="1:13" x14ac:dyDescent="0.35">
      <c r="A9978">
        <v>-10</v>
      </c>
      <c r="B9978">
        <v>2.5529999999999999</v>
      </c>
      <c r="C9978">
        <v>5.7549999999999999</v>
      </c>
      <c r="D9978">
        <v>-10</v>
      </c>
      <c r="E9978">
        <f t="shared" si="465"/>
        <v>0.32853919096509615</v>
      </c>
      <c r="F9978">
        <f t="shared" si="466"/>
        <v>9.8561767145705567E-3</v>
      </c>
      <c r="G9978">
        <f t="shared" si="467"/>
        <v>151.34258077748024</v>
      </c>
      <c r="H9978">
        <v>151.36227055360905</v>
      </c>
      <c r="I9978">
        <v>3.1360000000000001</v>
      </c>
      <c r="J9978">
        <v>151.36227055360905</v>
      </c>
      <c r="K9978">
        <v>5.4539999999999997</v>
      </c>
      <c r="L9978">
        <v>151.36227055360905</v>
      </c>
      <c r="M9978">
        <v>-10</v>
      </c>
    </row>
    <row r="9979" spans="1:13" x14ac:dyDescent="0.35">
      <c r="A9979">
        <v>-10</v>
      </c>
      <c r="B9979">
        <v>2.8479999999999999</v>
      </c>
      <c r="C9979">
        <v>5.6120000000000001</v>
      </c>
      <c r="D9979">
        <v>-10</v>
      </c>
      <c r="E9979">
        <f t="shared" si="465"/>
        <v>0.32783227418910404</v>
      </c>
      <c r="F9979">
        <f t="shared" si="466"/>
        <v>9.8349692091700431E-3</v>
      </c>
      <c r="G9979">
        <f t="shared" si="467"/>
        <v>151.35241574668942</v>
      </c>
      <c r="H9979">
        <v>151.37214456593938</v>
      </c>
      <c r="I9979">
        <v>3.4159999999999999</v>
      </c>
      <c r="J9979">
        <v>151.37214456593938</v>
      </c>
      <c r="K9979">
        <v>5.2809999999999997</v>
      </c>
      <c r="L9979">
        <v>151.37214456593938</v>
      </c>
      <c r="M9979">
        <v>-10</v>
      </c>
    </row>
    <row r="9980" spans="1:13" x14ac:dyDescent="0.35">
      <c r="A9980">
        <v>-10</v>
      </c>
      <c r="B9980">
        <v>3.1360000000000001</v>
      </c>
      <c r="C9980">
        <v>5.4539999999999997</v>
      </c>
      <c r="D9980">
        <v>-10</v>
      </c>
      <c r="E9980">
        <f t="shared" si="465"/>
        <v>0.32849353113874291</v>
      </c>
      <c r="F9980">
        <f t="shared" si="466"/>
        <v>9.8548069196429805E-3</v>
      </c>
      <c r="G9980">
        <f t="shared" si="467"/>
        <v>151.36227055360905</v>
      </c>
      <c r="H9980">
        <v>151.38197294420436</v>
      </c>
      <c r="I9980">
        <v>3.6850000000000001</v>
      </c>
      <c r="J9980">
        <v>151.38197294420436</v>
      </c>
      <c r="K9980">
        <v>5.0940000000000003</v>
      </c>
      <c r="L9980">
        <v>151.38197294420436</v>
      </c>
      <c r="M9980">
        <v>-10</v>
      </c>
    </row>
    <row r="9981" spans="1:13" x14ac:dyDescent="0.35">
      <c r="A9981">
        <v>-10</v>
      </c>
      <c r="B9981">
        <v>3.4159999999999999</v>
      </c>
      <c r="C9981">
        <v>5.2809999999999997</v>
      </c>
      <c r="D9981">
        <v>-10</v>
      </c>
      <c r="E9981">
        <f t="shared" si="465"/>
        <v>0.32913371143047609</v>
      </c>
      <c r="F9981">
        <f t="shared" si="466"/>
        <v>9.8740123303155177E-3</v>
      </c>
      <c r="G9981">
        <f t="shared" si="467"/>
        <v>151.37214456593938</v>
      </c>
      <c r="H9981">
        <v>151.3918319968688</v>
      </c>
      <c r="I9981">
        <v>3.9449999999999998</v>
      </c>
      <c r="J9981">
        <v>151.3918319968688</v>
      </c>
      <c r="K9981">
        <v>4.8929999999999998</v>
      </c>
      <c r="L9981">
        <v>151.3918319968688</v>
      </c>
      <c r="M9981">
        <v>-10</v>
      </c>
    </row>
    <row r="9982" spans="1:13" x14ac:dyDescent="0.35">
      <c r="A9982">
        <v>-10</v>
      </c>
      <c r="B9982">
        <v>3.6850000000000001</v>
      </c>
      <c r="C9982">
        <v>5.0940000000000003</v>
      </c>
      <c r="D9982">
        <v>-10</v>
      </c>
      <c r="E9982">
        <f t="shared" si="465"/>
        <v>0.32761257607118782</v>
      </c>
      <c r="F9982">
        <f t="shared" si="466"/>
        <v>9.828378264973462E-3</v>
      </c>
      <c r="G9982">
        <f t="shared" si="467"/>
        <v>151.38197294420436</v>
      </c>
      <c r="H9982">
        <v>151.40168173389085</v>
      </c>
      <c r="I9982">
        <v>4.194</v>
      </c>
      <c r="J9982">
        <v>151.40168173389085</v>
      </c>
      <c r="K9982">
        <v>4.6790000000000003</v>
      </c>
      <c r="L9982">
        <v>151.40168173389085</v>
      </c>
      <c r="M9982">
        <v>-10</v>
      </c>
    </row>
    <row r="9983" spans="1:13" x14ac:dyDescent="0.35">
      <c r="A9983">
        <v>-10</v>
      </c>
      <c r="B9983">
        <v>3.9449999999999998</v>
      </c>
      <c r="C9983">
        <v>4.8929999999999998</v>
      </c>
      <c r="D9983">
        <v>-10</v>
      </c>
      <c r="E9983">
        <f t="shared" si="465"/>
        <v>0.32863505595112658</v>
      </c>
      <c r="F9983">
        <f t="shared" si="466"/>
        <v>9.8590526644390646E-3</v>
      </c>
      <c r="G9983">
        <f t="shared" si="467"/>
        <v>151.3918319968688</v>
      </c>
      <c r="H9983">
        <v>151.41152694690965</v>
      </c>
      <c r="I9983">
        <v>4.431</v>
      </c>
      <c r="J9983">
        <v>151.41152694690965</v>
      </c>
      <c r="K9983">
        <v>4.452</v>
      </c>
      <c r="L9983">
        <v>151.41152694690965</v>
      </c>
      <c r="M9983">
        <v>-10</v>
      </c>
    </row>
    <row r="9984" spans="1:13" x14ac:dyDescent="0.35">
      <c r="A9984">
        <v>-10</v>
      </c>
      <c r="B9984">
        <v>4.194</v>
      </c>
      <c r="C9984">
        <v>4.6790000000000003</v>
      </c>
      <c r="D9984">
        <v>-10</v>
      </c>
      <c r="E9984">
        <f t="shared" si="465"/>
        <v>0.32832453456907518</v>
      </c>
      <c r="F9984">
        <f t="shared" si="466"/>
        <v>9.8497370220459578E-3</v>
      </c>
      <c r="G9984">
        <f t="shared" si="467"/>
        <v>151.40168173389085</v>
      </c>
      <c r="H9984">
        <v>151.4213949416135</v>
      </c>
      <c r="I9984">
        <v>4.657</v>
      </c>
      <c r="J9984">
        <v>151.4213949416135</v>
      </c>
      <c r="K9984">
        <v>4.2130000000000001</v>
      </c>
      <c r="L9984">
        <v>151.4213949416135</v>
      </c>
      <c r="M9984">
        <v>-10</v>
      </c>
    </row>
    <row r="9985" spans="1:13" x14ac:dyDescent="0.35">
      <c r="A9985">
        <v>-10</v>
      </c>
      <c r="B9985">
        <v>4.431</v>
      </c>
      <c r="C9985">
        <v>4.452</v>
      </c>
      <c r="D9985">
        <v>-10</v>
      </c>
      <c r="E9985">
        <f t="shared" si="465"/>
        <v>0.32817373447611586</v>
      </c>
      <c r="F9985">
        <f t="shared" si="466"/>
        <v>9.8452130188047791E-3</v>
      </c>
      <c r="G9985">
        <f t="shared" si="467"/>
        <v>151.41152694690965</v>
      </c>
      <c r="H9985">
        <v>151.43125143791949</v>
      </c>
      <c r="I9985">
        <v>4.8689999999999998</v>
      </c>
      <c r="J9985">
        <v>151.43125143791949</v>
      </c>
      <c r="K9985">
        <v>3.9620000000000002</v>
      </c>
      <c r="L9985">
        <v>151.43125143791949</v>
      </c>
      <c r="M9985">
        <v>-10</v>
      </c>
    </row>
    <row r="9986" spans="1:13" x14ac:dyDescent="0.35">
      <c r="A9986">
        <v>-10</v>
      </c>
      <c r="B9986">
        <v>4.657</v>
      </c>
      <c r="C9986">
        <v>4.2130000000000001</v>
      </c>
      <c r="D9986">
        <v>-10</v>
      </c>
      <c r="E9986">
        <f t="shared" si="465"/>
        <v>0.3289331239021086</v>
      </c>
      <c r="F9986">
        <f t="shared" si="466"/>
        <v>9.86799470386273E-3</v>
      </c>
      <c r="G9986">
        <f t="shared" si="467"/>
        <v>151.4213949416135</v>
      </c>
      <c r="H9986">
        <v>151.44109774785721</v>
      </c>
      <c r="I9986">
        <v>5.0679999999999996</v>
      </c>
      <c r="J9986">
        <v>151.44109774785721</v>
      </c>
      <c r="K9986">
        <v>3.7010000000000001</v>
      </c>
      <c r="L9986">
        <v>151.44109774785721</v>
      </c>
      <c r="M9986">
        <v>-10</v>
      </c>
    </row>
    <row r="9987" spans="1:13" x14ac:dyDescent="0.35">
      <c r="A9987">
        <v>-10</v>
      </c>
      <c r="B9987">
        <v>4.8689999999999998</v>
      </c>
      <c r="C9987">
        <v>3.9620000000000002</v>
      </c>
      <c r="D9987">
        <v>-10</v>
      </c>
      <c r="E9987">
        <f t="shared" si="465"/>
        <v>0.3285498440115287</v>
      </c>
      <c r="F9987">
        <f t="shared" si="466"/>
        <v>9.8564963059954921E-3</v>
      </c>
      <c r="G9987">
        <f t="shared" si="467"/>
        <v>151.43125143791949</v>
      </c>
      <c r="H9987">
        <v>151.45096628976967</v>
      </c>
      <c r="I9987">
        <v>5.2530000000000001</v>
      </c>
      <c r="J9987">
        <v>151.45096628976967</v>
      </c>
      <c r="K9987">
        <v>3.4289999999999998</v>
      </c>
      <c r="L9987">
        <v>151.45096628976967</v>
      </c>
      <c r="M9987">
        <v>-10</v>
      </c>
    </row>
    <row r="9988" spans="1:13" x14ac:dyDescent="0.35">
      <c r="A9988">
        <v>-10</v>
      </c>
      <c r="B9988">
        <v>5.0679999999999996</v>
      </c>
      <c r="C9988">
        <v>3.7010000000000001</v>
      </c>
      <c r="D9988">
        <v>-10</v>
      </c>
      <c r="E9988">
        <f t="shared" si="465"/>
        <v>0.32821029843684063</v>
      </c>
      <c r="F9988">
        <f t="shared" si="466"/>
        <v>9.8463099377362143E-3</v>
      </c>
      <c r="G9988">
        <f t="shared" si="467"/>
        <v>151.44109774785721</v>
      </c>
      <c r="H9988">
        <v>151.46081895029437</v>
      </c>
      <c r="I9988">
        <v>5.423</v>
      </c>
      <c r="J9988">
        <v>151.46081895029437</v>
      </c>
      <c r="K9988">
        <v>3.1480000000000001</v>
      </c>
      <c r="L9988">
        <v>151.46081895029437</v>
      </c>
      <c r="M9988">
        <v>-10</v>
      </c>
    </row>
    <row r="9989" spans="1:13" x14ac:dyDescent="0.35">
      <c r="A9989">
        <v>-10</v>
      </c>
      <c r="B9989">
        <v>5.2530000000000001</v>
      </c>
      <c r="C9989">
        <v>3.4289999999999998</v>
      </c>
      <c r="D9989">
        <v>-10</v>
      </c>
      <c r="E9989">
        <f t="shared" ref="E9989:E10052" si="468">((B9989-B9988)^2 + (C9989-C9988)^2 + (D9989-D9988)^2)^0.5</f>
        <v>0.32895136418625825</v>
      </c>
      <c r="F9989">
        <f t="shared" ref="F9989:F10052" si="469">E9989/33.33333</f>
        <v>9.8685419124419395E-3</v>
      </c>
      <c r="G9989">
        <f t="shared" si="467"/>
        <v>151.45096628976967</v>
      </c>
      <c r="H9989">
        <v>151.47067142812557</v>
      </c>
      <c r="I9989">
        <v>5.5789999999999997</v>
      </c>
      <c r="J9989">
        <v>151.47067142812557</v>
      </c>
      <c r="K9989">
        <v>2.859</v>
      </c>
      <c r="L9989">
        <v>151.47067142812557</v>
      </c>
      <c r="M9989">
        <v>-10</v>
      </c>
    </row>
    <row r="9990" spans="1:13" x14ac:dyDescent="0.35">
      <c r="A9990">
        <v>-10</v>
      </c>
      <c r="B9990">
        <v>5.423</v>
      </c>
      <c r="C9990">
        <v>3.1480000000000001</v>
      </c>
      <c r="D9990">
        <v>-10</v>
      </c>
      <c r="E9990">
        <f t="shared" si="468"/>
        <v>0.32842198464780004</v>
      </c>
      <c r="F9990">
        <f t="shared" si="469"/>
        <v>9.8526605247000552E-3</v>
      </c>
      <c r="G9990">
        <f t="shared" ref="G9990:G10053" si="470">G9989+F9990</f>
        <v>151.46081895029437</v>
      </c>
      <c r="H9990">
        <v>151.48052171337045</v>
      </c>
      <c r="I9990">
        <v>5.7190000000000003</v>
      </c>
      <c r="J9990">
        <v>151.48052171337045</v>
      </c>
      <c r="K9990">
        <v>2.5619999999999998</v>
      </c>
      <c r="L9990">
        <v>151.48052171337045</v>
      </c>
      <c r="M9990">
        <v>-10</v>
      </c>
    </row>
    <row r="9991" spans="1:13" x14ac:dyDescent="0.35">
      <c r="A9991">
        <v>-10</v>
      </c>
      <c r="B9991">
        <v>5.5789999999999997</v>
      </c>
      <c r="C9991">
        <v>2.859</v>
      </c>
      <c r="D9991">
        <v>-10</v>
      </c>
      <c r="E9991">
        <f t="shared" si="468"/>
        <v>0.32841589486503237</v>
      </c>
      <c r="F9991">
        <f t="shared" si="469"/>
        <v>9.8524778311987558E-3</v>
      </c>
      <c r="G9991">
        <f t="shared" si="470"/>
        <v>151.47067142812557</v>
      </c>
      <c r="H9991">
        <v>151.49038259159946</v>
      </c>
      <c r="I9991">
        <v>5.8440000000000003</v>
      </c>
      <c r="J9991">
        <v>151.49038259159946</v>
      </c>
      <c r="K9991">
        <v>2.258</v>
      </c>
      <c r="L9991">
        <v>151.49038259159946</v>
      </c>
      <c r="M9991">
        <v>-10</v>
      </c>
    </row>
    <row r="9992" spans="1:13" x14ac:dyDescent="0.35">
      <c r="A9992">
        <v>-10</v>
      </c>
      <c r="B9992">
        <v>5.7190000000000003</v>
      </c>
      <c r="C9992">
        <v>2.5619999999999998</v>
      </c>
      <c r="D9992">
        <v>-10</v>
      </c>
      <c r="E9992">
        <f t="shared" si="468"/>
        <v>0.32834280866192311</v>
      </c>
      <c r="F9992">
        <f t="shared" si="469"/>
        <v>9.8502852448862192E-3</v>
      </c>
      <c r="G9992">
        <f t="shared" si="470"/>
        <v>151.48052171337045</v>
      </c>
      <c r="H9992">
        <v>151.50023082085133</v>
      </c>
      <c r="I9992">
        <v>5.952</v>
      </c>
      <c r="J9992">
        <v>151.50023082085133</v>
      </c>
      <c r="K9992">
        <v>1.948</v>
      </c>
      <c r="L9992">
        <v>151.50023082085133</v>
      </c>
      <c r="M9992">
        <v>-10</v>
      </c>
    </row>
    <row r="9993" spans="1:13" x14ac:dyDescent="0.35">
      <c r="A9993">
        <v>-10</v>
      </c>
      <c r="B9993">
        <v>5.8440000000000003</v>
      </c>
      <c r="C9993">
        <v>2.258</v>
      </c>
      <c r="D9993">
        <v>-10</v>
      </c>
      <c r="E9993">
        <f t="shared" si="468"/>
        <v>0.32869590809743876</v>
      </c>
      <c r="F9993">
        <f t="shared" si="469"/>
        <v>9.8608782290109873E-3</v>
      </c>
      <c r="G9993">
        <f t="shared" si="470"/>
        <v>151.49038259159946</v>
      </c>
      <c r="H9993">
        <v>151.51007562249401</v>
      </c>
      <c r="I9993">
        <v>6.0439999999999996</v>
      </c>
      <c r="J9993">
        <v>151.51007562249401</v>
      </c>
      <c r="K9993">
        <v>1.633</v>
      </c>
      <c r="L9993">
        <v>151.51007562249401</v>
      </c>
      <c r="M9993">
        <v>-10</v>
      </c>
    </row>
    <row r="9994" spans="1:13" x14ac:dyDescent="0.35">
      <c r="A9994">
        <v>-10</v>
      </c>
      <c r="B9994">
        <v>5.952</v>
      </c>
      <c r="C9994">
        <v>1.948</v>
      </c>
      <c r="D9994">
        <v>-10</v>
      </c>
      <c r="E9994">
        <f t="shared" si="468"/>
        <v>0.32827427556846417</v>
      </c>
      <c r="F9994">
        <f t="shared" si="469"/>
        <v>9.848229251876851E-3</v>
      </c>
      <c r="G9994">
        <f t="shared" si="470"/>
        <v>151.50023082085133</v>
      </c>
      <c r="H9994">
        <v>151.51993577053776</v>
      </c>
      <c r="I9994">
        <v>6.1189999999999998</v>
      </c>
      <c r="J9994">
        <v>151.51993577053776</v>
      </c>
      <c r="K9994">
        <v>1.3129999999999999</v>
      </c>
      <c r="L9994">
        <v>151.51993577053776</v>
      </c>
      <c r="M9994">
        <v>-10</v>
      </c>
    </row>
    <row r="9995" spans="1:13" x14ac:dyDescent="0.35">
      <c r="A9995">
        <v>-10</v>
      </c>
      <c r="B9995">
        <v>6.0439999999999996</v>
      </c>
      <c r="C9995">
        <v>1.633</v>
      </c>
      <c r="D9995">
        <v>-10</v>
      </c>
      <c r="E9995">
        <f t="shared" si="468"/>
        <v>0.32816002194051591</v>
      </c>
      <c r="F9995">
        <f t="shared" si="469"/>
        <v>9.8448016426956435E-3</v>
      </c>
      <c r="G9995">
        <f t="shared" si="470"/>
        <v>151.51007562249401</v>
      </c>
      <c r="H9995">
        <v>151.5297861014665</v>
      </c>
      <c r="I9995">
        <v>6.1779999999999999</v>
      </c>
      <c r="J9995">
        <v>151.5297861014665</v>
      </c>
      <c r="K9995">
        <v>0.99</v>
      </c>
      <c r="L9995">
        <v>151.5297861014665</v>
      </c>
      <c r="M9995">
        <v>-10</v>
      </c>
    </row>
    <row r="9996" spans="1:13" x14ac:dyDescent="0.35">
      <c r="A9996">
        <v>-10</v>
      </c>
      <c r="B9996">
        <v>6.1189999999999998</v>
      </c>
      <c r="C9996">
        <v>1.3129999999999999</v>
      </c>
      <c r="D9996">
        <v>-10</v>
      </c>
      <c r="E9996">
        <f t="shared" si="468"/>
        <v>0.32867156859089602</v>
      </c>
      <c r="F9996">
        <f t="shared" si="469"/>
        <v>9.8601480437416865E-3</v>
      </c>
      <c r="G9996">
        <f t="shared" si="470"/>
        <v>151.51993577053776</v>
      </c>
      <c r="H9996">
        <v>151.53964314561941</v>
      </c>
      <c r="I9996">
        <v>6.2190000000000003</v>
      </c>
      <c r="J9996">
        <v>151.53964314561941</v>
      </c>
      <c r="K9996">
        <v>0.66400000000000003</v>
      </c>
      <c r="L9996">
        <v>151.53964314561941</v>
      </c>
      <c r="M9996">
        <v>-10</v>
      </c>
    </row>
    <row r="9997" spans="1:13" x14ac:dyDescent="0.35">
      <c r="A9997">
        <v>-10</v>
      </c>
      <c r="B9997">
        <v>6.1779999999999999</v>
      </c>
      <c r="C9997">
        <v>0.99</v>
      </c>
      <c r="D9997">
        <v>-10</v>
      </c>
      <c r="E9997">
        <f t="shared" si="468"/>
        <v>0.32834433145708486</v>
      </c>
      <c r="F9997">
        <f t="shared" si="469"/>
        <v>9.8503309287456403E-3</v>
      </c>
      <c r="G9997">
        <f t="shared" si="470"/>
        <v>151.5297861014665</v>
      </c>
      <c r="H9997">
        <v>151.54950945290577</v>
      </c>
      <c r="I9997">
        <v>6.2430000000000003</v>
      </c>
      <c r="J9997">
        <v>151.54950945290577</v>
      </c>
      <c r="K9997">
        <v>0.33600000000000002</v>
      </c>
      <c r="L9997">
        <v>151.54950945290577</v>
      </c>
      <c r="M9997">
        <v>-10</v>
      </c>
    </row>
    <row r="9998" spans="1:13" x14ac:dyDescent="0.35">
      <c r="A9998">
        <v>-10</v>
      </c>
      <c r="B9998">
        <v>6.2190000000000003</v>
      </c>
      <c r="C9998">
        <v>0.66400000000000003</v>
      </c>
      <c r="D9998">
        <v>-10</v>
      </c>
      <c r="E9998">
        <f t="shared" si="468"/>
        <v>0.32856810557325861</v>
      </c>
      <c r="F9998">
        <f t="shared" si="469"/>
        <v>9.8570441529021741E-3</v>
      </c>
      <c r="G9998">
        <f t="shared" si="470"/>
        <v>151.53964314561941</v>
      </c>
      <c r="H9998">
        <v>151.55935169448856</v>
      </c>
      <c r="I9998">
        <v>6.25</v>
      </c>
      <c r="J9998">
        <v>151.55935169448856</v>
      </c>
      <c r="K9998">
        <v>8.0000000000000002E-3</v>
      </c>
      <c r="L9998">
        <v>151.55935169448856</v>
      </c>
      <c r="M9998">
        <v>-10</v>
      </c>
    </row>
    <row r="9999" spans="1:13" x14ac:dyDescent="0.35">
      <c r="A9999">
        <v>-10</v>
      </c>
      <c r="B9999">
        <v>6.2430000000000003</v>
      </c>
      <c r="C9999">
        <v>0.33600000000000002</v>
      </c>
      <c r="D9999">
        <v>-10</v>
      </c>
      <c r="E9999">
        <f t="shared" si="468"/>
        <v>0.32887687665751147</v>
      </c>
      <c r="F9999">
        <f t="shared" si="469"/>
        <v>9.8663072863560738E-3</v>
      </c>
      <c r="G9999">
        <f t="shared" si="470"/>
        <v>151.54950945290577</v>
      </c>
      <c r="H9999">
        <v>151.57018767729971</v>
      </c>
      <c r="I9999">
        <v>6.2380000000000004</v>
      </c>
      <c r="J9999">
        <v>151.57018767729971</v>
      </c>
      <c r="K9999">
        <v>-0.35299999999999998</v>
      </c>
      <c r="L9999">
        <v>151.57018767729971</v>
      </c>
      <c r="M9999">
        <v>-10</v>
      </c>
    </row>
    <row r="10000" spans="1:13" x14ac:dyDescent="0.35">
      <c r="A10000">
        <v>-10</v>
      </c>
      <c r="B10000">
        <v>6.25</v>
      </c>
      <c r="C10000">
        <v>8.0000000000000002E-3</v>
      </c>
      <c r="D10000">
        <v>-10</v>
      </c>
      <c r="E10000">
        <f t="shared" si="468"/>
        <v>0.32807468661876371</v>
      </c>
      <c r="F10000">
        <f t="shared" si="469"/>
        <v>9.8422415827870702E-3</v>
      </c>
      <c r="G10000">
        <f t="shared" si="470"/>
        <v>151.55935169448856</v>
      </c>
      <c r="H10000">
        <v>151.58003618070879</v>
      </c>
      <c r="I10000">
        <v>6.2089999999999996</v>
      </c>
      <c r="J10000">
        <v>151.58003618070879</v>
      </c>
      <c r="K10000">
        <v>-0.68</v>
      </c>
      <c r="L10000">
        <v>151.58003618070879</v>
      </c>
      <c r="M10000">
        <v>-10</v>
      </c>
    </row>
    <row r="10001" spans="1:13" x14ac:dyDescent="0.35">
      <c r="A10001">
        <v>-10</v>
      </c>
      <c r="B10001">
        <v>6.2380000000000004</v>
      </c>
      <c r="C10001">
        <v>-0.35299999999999998</v>
      </c>
      <c r="D10001">
        <v>-10</v>
      </c>
      <c r="E10001">
        <f t="shared" si="468"/>
        <v>0.36119939091864478</v>
      </c>
      <c r="F10001">
        <f t="shared" si="469"/>
        <v>1.0835982811157626E-2</v>
      </c>
      <c r="G10001">
        <f t="shared" si="470"/>
        <v>151.57018767729971</v>
      </c>
      <c r="H10001">
        <v>151.58988760798661</v>
      </c>
      <c r="I10001">
        <v>6.1619999999999999</v>
      </c>
      <c r="J10001">
        <v>151.58988760798661</v>
      </c>
      <c r="K10001">
        <v>-1.0049999999999999</v>
      </c>
      <c r="L10001">
        <v>151.58988760798661</v>
      </c>
      <c r="M10001">
        <v>-10</v>
      </c>
    </row>
    <row r="10002" spans="1:13" x14ac:dyDescent="0.35">
      <c r="A10002">
        <v>-10</v>
      </c>
      <c r="B10002">
        <v>6.2089999999999996</v>
      </c>
      <c r="C10002">
        <v>-0.68</v>
      </c>
      <c r="D10002">
        <v>-10</v>
      </c>
      <c r="E10002">
        <f t="shared" si="468"/>
        <v>0.32828341414089152</v>
      </c>
      <c r="F10002">
        <f t="shared" si="469"/>
        <v>9.8485034090770879E-3</v>
      </c>
      <c r="G10002">
        <f t="shared" si="470"/>
        <v>151.58003618070879</v>
      </c>
      <c r="H10002">
        <v>151.59976020741601</v>
      </c>
      <c r="I10002">
        <v>6.0990000000000002</v>
      </c>
      <c r="J10002">
        <v>151.59976020741601</v>
      </c>
      <c r="K10002">
        <v>-1.3280000000000001</v>
      </c>
      <c r="L10002">
        <v>151.59976020741601</v>
      </c>
      <c r="M10002">
        <v>-10</v>
      </c>
    </row>
    <row r="10003" spans="1:13" x14ac:dyDescent="0.35">
      <c r="A10003">
        <v>-10</v>
      </c>
      <c r="B10003">
        <v>6.1619999999999999</v>
      </c>
      <c r="C10003">
        <v>-1.0049999999999999</v>
      </c>
      <c r="D10003">
        <v>-10</v>
      </c>
      <c r="E10003">
        <f t="shared" si="468"/>
        <v>0.32838087642248576</v>
      </c>
      <c r="F10003">
        <f t="shared" si="469"/>
        <v>9.8514272778173016E-3</v>
      </c>
      <c r="G10003">
        <f t="shared" si="470"/>
        <v>151.58988760798661</v>
      </c>
      <c r="H10003">
        <v>151.60960482621937</v>
      </c>
      <c r="I10003">
        <v>6.0179999999999998</v>
      </c>
      <c r="J10003">
        <v>151.60960482621937</v>
      </c>
      <c r="K10003">
        <v>-1.6459999999999999</v>
      </c>
      <c r="L10003">
        <v>151.60960482621937</v>
      </c>
      <c r="M10003">
        <v>-10</v>
      </c>
    </row>
    <row r="10004" spans="1:13" x14ac:dyDescent="0.35">
      <c r="A10004">
        <v>-10</v>
      </c>
      <c r="B10004">
        <v>6.0990000000000002</v>
      </c>
      <c r="C10004">
        <v>-1.3280000000000001</v>
      </c>
      <c r="D10004">
        <v>-10</v>
      </c>
      <c r="E10004">
        <f t="shared" si="468"/>
        <v>0.32908661473843032</v>
      </c>
      <c r="F10004">
        <f t="shared" si="469"/>
        <v>9.8725994294128535E-3</v>
      </c>
      <c r="G10004">
        <f t="shared" si="470"/>
        <v>151.59976020741601</v>
      </c>
      <c r="H10004">
        <v>151.61946406145549</v>
      </c>
      <c r="I10004">
        <v>5.9210000000000003</v>
      </c>
      <c r="J10004">
        <v>151.61946406145549</v>
      </c>
      <c r="K10004">
        <v>-1.96</v>
      </c>
      <c r="L10004">
        <v>151.61946406145549</v>
      </c>
      <c r="M10004">
        <v>-10</v>
      </c>
    </row>
    <row r="10005" spans="1:13" x14ac:dyDescent="0.35">
      <c r="A10005">
        <v>-10</v>
      </c>
      <c r="B10005">
        <v>6.0179999999999998</v>
      </c>
      <c r="C10005">
        <v>-1.6459999999999999</v>
      </c>
      <c r="D10005">
        <v>-10</v>
      </c>
      <c r="E10005">
        <f t="shared" si="468"/>
        <v>0.32815392729632226</v>
      </c>
      <c r="F10005">
        <f t="shared" si="469"/>
        <v>9.8446188033515496E-3</v>
      </c>
      <c r="G10005">
        <f t="shared" si="470"/>
        <v>151.60960482621937</v>
      </c>
      <c r="H10005">
        <v>151.62930630303828</v>
      </c>
      <c r="I10005">
        <v>5.8079999999999998</v>
      </c>
      <c r="J10005">
        <v>151.62930630303828</v>
      </c>
      <c r="K10005">
        <v>-2.2679999999999998</v>
      </c>
      <c r="L10005">
        <v>151.62930630303828</v>
      </c>
      <c r="M10005">
        <v>-10</v>
      </c>
    </row>
    <row r="10006" spans="1:13" x14ac:dyDescent="0.35">
      <c r="A10006">
        <v>-10</v>
      </c>
      <c r="B10006">
        <v>5.9210000000000003</v>
      </c>
      <c r="C10006">
        <v>-1.96</v>
      </c>
      <c r="D10006">
        <v>-10</v>
      </c>
      <c r="E10006">
        <f t="shared" si="468"/>
        <v>0.32864114167279779</v>
      </c>
      <c r="F10006">
        <f t="shared" si="469"/>
        <v>9.8592352361074574E-3</v>
      </c>
      <c r="G10006">
        <f t="shared" si="470"/>
        <v>151.61946406145549</v>
      </c>
      <c r="H10006">
        <v>151.63915823276864</v>
      </c>
      <c r="I10006">
        <v>5.6790000000000003</v>
      </c>
      <c r="J10006">
        <v>151.63915823276864</v>
      </c>
      <c r="K10006">
        <v>-2.57</v>
      </c>
      <c r="L10006">
        <v>151.63915823276864</v>
      </c>
      <c r="M10006">
        <v>-10</v>
      </c>
    </row>
    <row r="10007" spans="1:13" x14ac:dyDescent="0.35">
      <c r="A10007">
        <v>-10</v>
      </c>
      <c r="B10007">
        <v>5.8079999999999998</v>
      </c>
      <c r="C10007">
        <v>-2.2679999999999998</v>
      </c>
      <c r="D10007">
        <v>-10</v>
      </c>
      <c r="E10007">
        <f t="shared" si="468"/>
        <v>0.32807468661876366</v>
      </c>
      <c r="F10007">
        <f t="shared" si="469"/>
        <v>9.8422415827870684E-3</v>
      </c>
      <c r="G10007">
        <f t="shared" si="470"/>
        <v>151.62930630303828</v>
      </c>
      <c r="H10007">
        <v>151.64903279197407</v>
      </c>
      <c r="I10007">
        <v>5.5330000000000004</v>
      </c>
      <c r="J10007">
        <v>151.64903279197407</v>
      </c>
      <c r="K10007">
        <v>-2.8650000000000002</v>
      </c>
      <c r="L10007">
        <v>151.64903279197407</v>
      </c>
      <c r="M10007">
        <v>-10</v>
      </c>
    </row>
    <row r="10008" spans="1:13" x14ac:dyDescent="0.35">
      <c r="A10008">
        <v>-10</v>
      </c>
      <c r="B10008">
        <v>5.6790000000000003</v>
      </c>
      <c r="C10008">
        <v>-2.57</v>
      </c>
      <c r="D10008">
        <v>-10</v>
      </c>
      <c r="E10008">
        <f t="shared" si="468"/>
        <v>0.3283976248391573</v>
      </c>
      <c r="F10008">
        <f t="shared" si="469"/>
        <v>9.8519297303676923E-3</v>
      </c>
      <c r="G10008">
        <f t="shared" si="470"/>
        <v>151.63915823276864</v>
      </c>
      <c r="H10008">
        <v>151.65886419163695</v>
      </c>
      <c r="I10008">
        <v>5.3730000000000002</v>
      </c>
      <c r="J10008">
        <v>151.65886419163695</v>
      </c>
      <c r="K10008">
        <v>-3.1509999999999998</v>
      </c>
      <c r="L10008">
        <v>151.65886419163695</v>
      </c>
      <c r="M10008">
        <v>-10</v>
      </c>
    </row>
    <row r="10009" spans="1:13" x14ac:dyDescent="0.35">
      <c r="A10009">
        <v>-10</v>
      </c>
      <c r="B10009">
        <v>5.5330000000000004</v>
      </c>
      <c r="C10009">
        <v>-2.8650000000000002</v>
      </c>
      <c r="D10009">
        <v>-10</v>
      </c>
      <c r="E10009">
        <f t="shared" si="468"/>
        <v>0.32915194059886715</v>
      </c>
      <c r="F10009">
        <f t="shared" si="469"/>
        <v>9.8745592054219362E-3</v>
      </c>
      <c r="G10009">
        <f t="shared" si="470"/>
        <v>151.64903279197407</v>
      </c>
      <c r="H10009">
        <v>151.66873505884743</v>
      </c>
      <c r="I10009">
        <v>5.1970000000000001</v>
      </c>
      <c r="J10009">
        <v>151.66873505884743</v>
      </c>
      <c r="K10009">
        <v>-3.4289999999999998</v>
      </c>
      <c r="L10009">
        <v>151.66873505884743</v>
      </c>
      <c r="M10009">
        <v>-10</v>
      </c>
    </row>
    <row r="10010" spans="1:13" x14ac:dyDescent="0.35">
      <c r="A10010">
        <v>-10</v>
      </c>
      <c r="B10010">
        <v>5.3730000000000002</v>
      </c>
      <c r="C10010">
        <v>-3.1509999999999998</v>
      </c>
      <c r="D10010">
        <v>-10</v>
      </c>
      <c r="E10010">
        <f t="shared" si="468"/>
        <v>0.32771328932467753</v>
      </c>
      <c r="F10010">
        <f t="shared" si="469"/>
        <v>9.8313996628802934E-3</v>
      </c>
      <c r="G10010">
        <f t="shared" si="470"/>
        <v>151.65886419163695</v>
      </c>
      <c r="H10010">
        <v>151.67857327613299</v>
      </c>
      <c r="I10010">
        <v>5.008</v>
      </c>
      <c r="J10010">
        <v>151.67857327613299</v>
      </c>
      <c r="K10010">
        <v>-3.6970000000000001</v>
      </c>
      <c r="L10010">
        <v>151.67857327613299</v>
      </c>
      <c r="M10010">
        <v>-10</v>
      </c>
    </row>
    <row r="10011" spans="1:13" x14ac:dyDescent="0.35">
      <c r="A10011">
        <v>-10</v>
      </c>
      <c r="B10011">
        <v>5.1970000000000001</v>
      </c>
      <c r="C10011">
        <v>-3.4289999999999998</v>
      </c>
      <c r="D10011">
        <v>-10</v>
      </c>
      <c r="E10011">
        <f t="shared" si="468"/>
        <v>0.32902887411289616</v>
      </c>
      <c r="F10011">
        <f t="shared" si="469"/>
        <v>9.8708672104736075E-3</v>
      </c>
      <c r="G10011">
        <f t="shared" si="470"/>
        <v>151.66873505884743</v>
      </c>
      <c r="H10011">
        <v>151.68844049557276</v>
      </c>
      <c r="I10011">
        <v>4.8040000000000003</v>
      </c>
      <c r="J10011">
        <v>151.68844049557276</v>
      </c>
      <c r="K10011">
        <v>-3.9550000000000001</v>
      </c>
      <c r="L10011">
        <v>151.68844049557276</v>
      </c>
      <c r="M10011">
        <v>-10</v>
      </c>
    </row>
    <row r="10012" spans="1:13" x14ac:dyDescent="0.35">
      <c r="A10012">
        <v>-10</v>
      </c>
      <c r="B10012">
        <v>5.008</v>
      </c>
      <c r="C10012">
        <v>-3.6970000000000001</v>
      </c>
      <c r="D10012">
        <v>-10</v>
      </c>
      <c r="E10012">
        <f t="shared" si="468"/>
        <v>0.32794054339163392</v>
      </c>
      <c r="F10012">
        <f t="shared" si="469"/>
        <v>9.8382172855707474E-3</v>
      </c>
      <c r="G10012">
        <f t="shared" si="470"/>
        <v>151.67857327613299</v>
      </c>
      <c r="H10012">
        <v>151.6983039746475</v>
      </c>
      <c r="I10012">
        <v>4.5869999999999997</v>
      </c>
      <c r="J10012">
        <v>151.6983039746475</v>
      </c>
      <c r="K10012">
        <v>-4.202</v>
      </c>
      <c r="L10012">
        <v>151.6983039746475</v>
      </c>
      <c r="M10012">
        <v>-10</v>
      </c>
    </row>
    <row r="10013" spans="1:13" x14ac:dyDescent="0.35">
      <c r="A10013">
        <v>-10</v>
      </c>
      <c r="B10013">
        <v>4.8040000000000003</v>
      </c>
      <c r="C10013">
        <v>-3.9550000000000001</v>
      </c>
      <c r="D10013">
        <v>-10</v>
      </c>
      <c r="E10013">
        <f t="shared" si="468"/>
        <v>0.32890728176797773</v>
      </c>
      <c r="F10013">
        <f t="shared" si="469"/>
        <v>9.8672194397612777E-3</v>
      </c>
      <c r="G10013">
        <f t="shared" si="470"/>
        <v>151.68844049557276</v>
      </c>
      <c r="H10013">
        <v>151.70814726776405</v>
      </c>
      <c r="I10013">
        <v>4.3570000000000002</v>
      </c>
      <c r="J10013">
        <v>151.70814726776405</v>
      </c>
      <c r="K10013">
        <v>-4.4359999999999999</v>
      </c>
      <c r="L10013">
        <v>151.70814726776405</v>
      </c>
      <c r="M10013">
        <v>-10</v>
      </c>
    </row>
    <row r="10014" spans="1:13" x14ac:dyDescent="0.35">
      <c r="A10014">
        <v>-10</v>
      </c>
      <c r="B10014">
        <v>4.5869999999999997</v>
      </c>
      <c r="C10014">
        <v>-4.202</v>
      </c>
      <c r="D10014">
        <v>-10</v>
      </c>
      <c r="E10014">
        <f t="shared" si="468"/>
        <v>0.32878260294608069</v>
      </c>
      <c r="F10014">
        <f t="shared" si="469"/>
        <v>9.8634790747303292E-3</v>
      </c>
      <c r="G10014">
        <f t="shared" si="470"/>
        <v>151.6983039746475</v>
      </c>
      <c r="H10014">
        <v>151.71799759869279</v>
      </c>
      <c r="I10014">
        <v>4.1159999999999997</v>
      </c>
      <c r="J10014">
        <v>151.71799759869279</v>
      </c>
      <c r="K10014">
        <v>-4.6589999999999998</v>
      </c>
      <c r="L10014">
        <v>151.71799759869279</v>
      </c>
      <c r="M10014">
        <v>-10</v>
      </c>
    </row>
    <row r="10015" spans="1:13" x14ac:dyDescent="0.35">
      <c r="A10015">
        <v>-10</v>
      </c>
      <c r="B10015">
        <v>4.3570000000000002</v>
      </c>
      <c r="C10015">
        <v>-4.4359999999999999</v>
      </c>
      <c r="D10015">
        <v>-10</v>
      </c>
      <c r="E10015">
        <f t="shared" si="468"/>
        <v>0.32810973774028679</v>
      </c>
      <c r="F10015">
        <f t="shared" si="469"/>
        <v>9.843293116537916E-3</v>
      </c>
      <c r="G10015">
        <f t="shared" si="470"/>
        <v>151.70814726776405</v>
      </c>
      <c r="H10015">
        <v>151.72786559339664</v>
      </c>
      <c r="I10015">
        <v>3.8620000000000001</v>
      </c>
      <c r="J10015">
        <v>151.72786559339664</v>
      </c>
      <c r="K10015">
        <v>-4.8680000000000003</v>
      </c>
      <c r="L10015">
        <v>151.72786559339664</v>
      </c>
      <c r="M10015">
        <v>-10</v>
      </c>
    </row>
    <row r="10016" spans="1:13" x14ac:dyDescent="0.35">
      <c r="A10016">
        <v>-10</v>
      </c>
      <c r="B10016">
        <v>4.1159999999999997</v>
      </c>
      <c r="C10016">
        <v>-4.6589999999999998</v>
      </c>
      <c r="D10016">
        <v>-10</v>
      </c>
      <c r="E10016">
        <f t="shared" si="468"/>
        <v>0.32834433145708519</v>
      </c>
      <c r="F10016">
        <f t="shared" si="469"/>
        <v>9.850330928745649E-3</v>
      </c>
      <c r="G10016">
        <f t="shared" si="470"/>
        <v>151.71799759869279</v>
      </c>
      <c r="H10016">
        <v>151.73770564011224</v>
      </c>
      <c r="I10016">
        <v>3.5990000000000002</v>
      </c>
      <c r="J10016">
        <v>151.73770564011224</v>
      </c>
      <c r="K10016">
        <v>-5.0640000000000001</v>
      </c>
      <c r="L10016">
        <v>151.73770564011224</v>
      </c>
      <c r="M10016">
        <v>-10</v>
      </c>
    </row>
    <row r="10017" spans="1:13" x14ac:dyDescent="0.35">
      <c r="A10017">
        <v>-10</v>
      </c>
      <c r="B10017">
        <v>3.8620000000000001</v>
      </c>
      <c r="C10017">
        <v>-4.8680000000000003</v>
      </c>
      <c r="D10017">
        <v>-10</v>
      </c>
      <c r="E10017">
        <f t="shared" si="468"/>
        <v>0.32893312390210871</v>
      </c>
      <c r="F10017">
        <f t="shared" si="469"/>
        <v>9.8679947038627334E-3</v>
      </c>
      <c r="G10017">
        <f t="shared" si="470"/>
        <v>151.72786559339664</v>
      </c>
      <c r="H10017">
        <v>151.74755720442511</v>
      </c>
      <c r="I10017">
        <v>3.3250000000000002</v>
      </c>
      <c r="J10017">
        <v>151.74755720442511</v>
      </c>
      <c r="K10017">
        <v>-5.2450000000000001</v>
      </c>
      <c r="L10017">
        <v>151.74755720442511</v>
      </c>
      <c r="M10017">
        <v>-10</v>
      </c>
    </row>
    <row r="10018" spans="1:13" x14ac:dyDescent="0.35">
      <c r="A10018">
        <v>-10</v>
      </c>
      <c r="B10018">
        <v>3.5990000000000002</v>
      </c>
      <c r="C10018">
        <v>-5.0640000000000001</v>
      </c>
      <c r="D10018">
        <v>-10</v>
      </c>
      <c r="E10018">
        <f t="shared" si="468"/>
        <v>0.32800152438670138</v>
      </c>
      <c r="F10018">
        <f t="shared" si="469"/>
        <v>9.8400467156057134E-3</v>
      </c>
      <c r="G10018">
        <f t="shared" si="470"/>
        <v>151.73770564011224</v>
      </c>
      <c r="H10018">
        <v>151.75741520723685</v>
      </c>
      <c r="I10018">
        <v>3.0419999999999998</v>
      </c>
      <c r="J10018">
        <v>151.75741520723685</v>
      </c>
      <c r="K10018">
        <v>-5.4119999999999999</v>
      </c>
      <c r="L10018">
        <v>151.75741520723685</v>
      </c>
      <c r="M10018">
        <v>-10</v>
      </c>
    </row>
    <row r="10019" spans="1:13" x14ac:dyDescent="0.35">
      <c r="A10019">
        <v>-10</v>
      </c>
      <c r="B10019">
        <v>3.3250000000000002</v>
      </c>
      <c r="C10019">
        <v>-5.2450000000000001</v>
      </c>
      <c r="D10019">
        <v>-10</v>
      </c>
      <c r="E10019">
        <f t="shared" si="468"/>
        <v>0.32838544425720217</v>
      </c>
      <c r="F10019">
        <f t="shared" si="469"/>
        <v>9.8515643128724972E-3</v>
      </c>
      <c r="G10019">
        <f t="shared" si="470"/>
        <v>151.74755720442511</v>
      </c>
      <c r="H10019">
        <v>151.7672771806424</v>
      </c>
      <c r="I10019">
        <v>2.75</v>
      </c>
      <c r="J10019">
        <v>151.7672771806424</v>
      </c>
      <c r="K10019">
        <v>-5.5629999999999997</v>
      </c>
      <c r="L10019">
        <v>151.7672771806424</v>
      </c>
      <c r="M10019">
        <v>-10</v>
      </c>
    </row>
    <row r="10020" spans="1:13" x14ac:dyDescent="0.35">
      <c r="A10020">
        <v>-10</v>
      </c>
      <c r="B10020">
        <v>3.0419999999999998</v>
      </c>
      <c r="C10020">
        <v>-5.4119999999999999</v>
      </c>
      <c r="D10020">
        <v>-10</v>
      </c>
      <c r="E10020">
        <f t="shared" si="468"/>
        <v>0.32860006086426724</v>
      </c>
      <c r="F10020">
        <f t="shared" si="469"/>
        <v>9.8580028117282986E-3</v>
      </c>
      <c r="G10020">
        <f t="shared" si="470"/>
        <v>151.75741520723685</v>
      </c>
      <c r="H10020">
        <v>151.77713148525618</v>
      </c>
      <c r="I10020">
        <v>2.4510000000000001</v>
      </c>
      <c r="J10020">
        <v>151.77713148525618</v>
      </c>
      <c r="K10020">
        <v>-5.6989999999999998</v>
      </c>
      <c r="L10020">
        <v>151.77713148525618</v>
      </c>
      <c r="M10020">
        <v>-10</v>
      </c>
    </row>
    <row r="10021" spans="1:13" x14ac:dyDescent="0.35">
      <c r="A10021">
        <v>-10</v>
      </c>
      <c r="B10021">
        <v>2.75</v>
      </c>
      <c r="C10021">
        <v>-5.5629999999999997</v>
      </c>
      <c r="D10021">
        <v>-10</v>
      </c>
      <c r="E10021">
        <f t="shared" si="468"/>
        <v>0.32873241397829911</v>
      </c>
      <c r="F10021">
        <f t="shared" si="469"/>
        <v>9.8619734055463149E-3</v>
      </c>
      <c r="G10021">
        <f t="shared" si="470"/>
        <v>151.7672771806424</v>
      </c>
      <c r="H10021">
        <v>151.78699213530811</v>
      </c>
      <c r="I10021">
        <v>2.145</v>
      </c>
      <c r="J10021">
        <v>151.78699213530811</v>
      </c>
      <c r="K10021">
        <v>-5.819</v>
      </c>
      <c r="L10021">
        <v>151.78699213530811</v>
      </c>
      <c r="M10021">
        <v>-10</v>
      </c>
    </row>
    <row r="10022" spans="1:13" x14ac:dyDescent="0.35">
      <c r="A10022">
        <v>-10</v>
      </c>
      <c r="B10022">
        <v>2.4510000000000001</v>
      </c>
      <c r="C10022">
        <v>-5.6989999999999998</v>
      </c>
      <c r="D10022">
        <v>-10</v>
      </c>
      <c r="E10022">
        <f t="shared" si="468"/>
        <v>0.32847678761215382</v>
      </c>
      <c r="F10022">
        <f t="shared" si="469"/>
        <v>9.8543046137950768E-3</v>
      </c>
      <c r="G10022">
        <f t="shared" si="470"/>
        <v>151.77713148525618</v>
      </c>
      <c r="H10022">
        <v>151.79684899684875</v>
      </c>
      <c r="I10022">
        <v>1.833</v>
      </c>
      <c r="J10022">
        <v>151.79684899684875</v>
      </c>
      <c r="K10022">
        <v>-5.9219999999999997</v>
      </c>
      <c r="L10022">
        <v>151.79684899684875</v>
      </c>
      <c r="M10022">
        <v>-10</v>
      </c>
    </row>
    <row r="10023" spans="1:13" x14ac:dyDescent="0.35">
      <c r="A10023">
        <v>-10</v>
      </c>
      <c r="B10023">
        <v>2.145</v>
      </c>
      <c r="C10023">
        <v>-5.819</v>
      </c>
      <c r="D10023">
        <v>-10</v>
      </c>
      <c r="E10023">
        <f t="shared" si="468"/>
        <v>0.32868830219525619</v>
      </c>
      <c r="F10023">
        <f t="shared" si="469"/>
        <v>9.8606500519226922E-3</v>
      </c>
      <c r="G10023">
        <f t="shared" si="470"/>
        <v>151.78699213530811</v>
      </c>
      <c r="H10023">
        <v>151.80668172380197</v>
      </c>
      <c r="I10023">
        <v>1.5169999999999999</v>
      </c>
      <c r="J10023">
        <v>151.80668172380197</v>
      </c>
      <c r="K10023">
        <v>-6.0090000000000003</v>
      </c>
      <c r="L10023">
        <v>151.80668172380197</v>
      </c>
      <c r="M10023">
        <v>-10</v>
      </c>
    </row>
    <row r="10024" spans="1:13" x14ac:dyDescent="0.35">
      <c r="A10024">
        <v>-10</v>
      </c>
      <c r="B10024">
        <v>1.833</v>
      </c>
      <c r="C10024">
        <v>-5.9219999999999997</v>
      </c>
      <c r="D10024">
        <v>-10</v>
      </c>
      <c r="E10024">
        <f t="shared" si="468"/>
        <v>0.32856201849879113</v>
      </c>
      <c r="F10024">
        <f t="shared" si="469"/>
        <v>9.8568615406498892E-3</v>
      </c>
      <c r="G10024">
        <f t="shared" si="470"/>
        <v>151.79684899684875</v>
      </c>
      <c r="H10024">
        <v>151.81653803748557</v>
      </c>
      <c r="I10024">
        <v>1.196</v>
      </c>
      <c r="J10024">
        <v>151.81653803748557</v>
      </c>
      <c r="K10024">
        <v>-6.0789999999999997</v>
      </c>
      <c r="L10024">
        <v>151.81653803748557</v>
      </c>
      <c r="M10024">
        <v>-10</v>
      </c>
    </row>
    <row r="10025" spans="1:13" x14ac:dyDescent="0.35">
      <c r="A10025">
        <v>-10</v>
      </c>
      <c r="B10025">
        <v>1.5169999999999999</v>
      </c>
      <c r="C10025">
        <v>-6.0090000000000003</v>
      </c>
      <c r="D10025">
        <v>-10</v>
      </c>
      <c r="E10025">
        <f t="shared" si="468"/>
        <v>0.32775753233144794</v>
      </c>
      <c r="F10025">
        <f t="shared" si="469"/>
        <v>9.8327269532161345E-3</v>
      </c>
      <c r="G10025">
        <f t="shared" si="470"/>
        <v>151.80668172380197</v>
      </c>
      <c r="H10025">
        <v>151.82638242773496</v>
      </c>
      <c r="I10025">
        <v>0.872</v>
      </c>
      <c r="J10025">
        <v>151.82638242773496</v>
      </c>
      <c r="K10025">
        <v>-6.1310000000000002</v>
      </c>
      <c r="L10025">
        <v>151.82638242773496</v>
      </c>
      <c r="M10025">
        <v>-10</v>
      </c>
    </row>
    <row r="10026" spans="1:13" x14ac:dyDescent="0.35">
      <c r="A10026">
        <v>-10</v>
      </c>
      <c r="B10026">
        <v>1.196</v>
      </c>
      <c r="C10026">
        <v>-6.0789999999999997</v>
      </c>
      <c r="D10026">
        <v>-10</v>
      </c>
      <c r="E10026">
        <f t="shared" si="468"/>
        <v>0.32854375659872137</v>
      </c>
      <c r="F10026">
        <f t="shared" si="469"/>
        <v>9.8563136835930105E-3</v>
      </c>
      <c r="G10026">
        <f t="shared" si="470"/>
        <v>151.81653803748557</v>
      </c>
      <c r="H10026">
        <v>151.83625169921163</v>
      </c>
      <c r="I10026">
        <v>0.54500000000000004</v>
      </c>
      <c r="J10026">
        <v>151.83625169921163</v>
      </c>
      <c r="K10026">
        <v>-6.1669999999999998</v>
      </c>
      <c r="L10026">
        <v>151.83625169921163</v>
      </c>
      <c r="M10026">
        <v>-10</v>
      </c>
    </row>
    <row r="10027" spans="1:13" x14ac:dyDescent="0.35">
      <c r="A10027">
        <v>-10</v>
      </c>
      <c r="B10027">
        <v>0.872</v>
      </c>
      <c r="C10027">
        <v>-6.1310000000000002</v>
      </c>
      <c r="D10027">
        <v>-10</v>
      </c>
      <c r="E10027">
        <f t="shared" si="468"/>
        <v>0.32814630883189899</v>
      </c>
      <c r="F10027">
        <f t="shared" si="469"/>
        <v>9.8443902493959949E-3</v>
      </c>
      <c r="G10027">
        <f t="shared" si="470"/>
        <v>151.82638242773496</v>
      </c>
      <c r="H10027">
        <v>151.84610650613126</v>
      </c>
      <c r="I10027">
        <v>0.217</v>
      </c>
      <c r="J10027">
        <v>151.84610650613126</v>
      </c>
      <c r="K10027">
        <v>-6.1849999999999996</v>
      </c>
      <c r="L10027">
        <v>151.84610650613126</v>
      </c>
      <c r="M10027">
        <v>-10</v>
      </c>
    </row>
    <row r="10028" spans="1:13" x14ac:dyDescent="0.35">
      <c r="A10028">
        <v>-10</v>
      </c>
      <c r="B10028">
        <v>0.54500000000000004</v>
      </c>
      <c r="C10028">
        <v>-6.1669999999999998</v>
      </c>
      <c r="D10028">
        <v>-10</v>
      </c>
      <c r="E10028">
        <f t="shared" si="468"/>
        <v>0.32897568299191954</v>
      </c>
      <c r="F10028">
        <f t="shared" si="469"/>
        <v>9.869271476684734E-3</v>
      </c>
      <c r="G10028">
        <f t="shared" si="470"/>
        <v>151.83625169921163</v>
      </c>
      <c r="H10028">
        <v>151.85594655284686</v>
      </c>
      <c r="I10028">
        <v>-0.111</v>
      </c>
      <c r="J10028">
        <v>151.85594655284686</v>
      </c>
      <c r="K10028">
        <v>-6.1859999999999999</v>
      </c>
      <c r="L10028">
        <v>151.85594655284686</v>
      </c>
      <c r="M10028">
        <v>-10</v>
      </c>
    </row>
    <row r="10029" spans="1:13" x14ac:dyDescent="0.35">
      <c r="A10029">
        <v>-10</v>
      </c>
      <c r="B10029">
        <v>0.217</v>
      </c>
      <c r="C10029">
        <v>-6.1849999999999996</v>
      </c>
      <c r="D10029">
        <v>-10</v>
      </c>
      <c r="E10029">
        <f t="shared" si="468"/>
        <v>0.32849353113874258</v>
      </c>
      <c r="F10029">
        <f t="shared" si="469"/>
        <v>9.8548069196429701E-3</v>
      </c>
      <c r="G10029">
        <f t="shared" si="470"/>
        <v>151.84610650613126</v>
      </c>
      <c r="H10029">
        <v>151.86582972134363</v>
      </c>
      <c r="I10029">
        <v>-0.44</v>
      </c>
      <c r="J10029">
        <v>151.86582972134363</v>
      </c>
      <c r="K10029">
        <v>-6.1689999999999996</v>
      </c>
      <c r="L10029">
        <v>151.86582972134363</v>
      </c>
      <c r="M10029">
        <v>-10</v>
      </c>
    </row>
    <row r="10030" spans="1:13" x14ac:dyDescent="0.35">
      <c r="A10030">
        <v>-10</v>
      </c>
      <c r="B10030">
        <v>-0.111</v>
      </c>
      <c r="C10030">
        <v>-6.1859999999999999</v>
      </c>
      <c r="D10030">
        <v>-10</v>
      </c>
      <c r="E10030">
        <f t="shared" si="468"/>
        <v>0.3280015243867016</v>
      </c>
      <c r="F10030">
        <f t="shared" si="469"/>
        <v>9.8400467156057204E-3</v>
      </c>
      <c r="G10030">
        <f t="shared" si="470"/>
        <v>151.85594655284686</v>
      </c>
      <c r="H10030">
        <v>151.87566276865044</v>
      </c>
      <c r="I10030">
        <v>-0.76600000000000001</v>
      </c>
      <c r="J10030">
        <v>151.87566276865044</v>
      </c>
      <c r="K10030">
        <v>-6.1349999999999998</v>
      </c>
      <c r="L10030">
        <v>151.87566276865044</v>
      </c>
      <c r="M10030">
        <v>-10</v>
      </c>
    </row>
    <row r="10031" spans="1:13" x14ac:dyDescent="0.35">
      <c r="A10031">
        <v>-10</v>
      </c>
      <c r="B10031">
        <v>-0.44</v>
      </c>
      <c r="C10031">
        <v>-6.1689999999999996</v>
      </c>
      <c r="D10031">
        <v>-10</v>
      </c>
      <c r="E10031">
        <f t="shared" si="468"/>
        <v>0.32943891694819544</v>
      </c>
      <c r="F10031">
        <f t="shared" si="469"/>
        <v>9.8831684967627138E-3</v>
      </c>
      <c r="G10031">
        <f t="shared" si="470"/>
        <v>151.86582972134363</v>
      </c>
      <c r="H10031">
        <v>151.88553678098077</v>
      </c>
      <c r="I10031">
        <v>-1.091</v>
      </c>
      <c r="J10031">
        <v>151.88553678098077</v>
      </c>
      <c r="K10031">
        <v>-6.0830000000000002</v>
      </c>
      <c r="L10031">
        <v>151.88553678098077</v>
      </c>
      <c r="M10031">
        <v>-10</v>
      </c>
    </row>
    <row r="10032" spans="1:13" x14ac:dyDescent="0.35">
      <c r="A10032">
        <v>-10</v>
      </c>
      <c r="B10032">
        <v>-0.76600000000000001</v>
      </c>
      <c r="C10032">
        <v>-6.1349999999999998</v>
      </c>
      <c r="D10032">
        <v>-10</v>
      </c>
      <c r="E10032">
        <f t="shared" si="468"/>
        <v>0.32776821078316914</v>
      </c>
      <c r="F10032">
        <f t="shared" si="469"/>
        <v>9.8330473067998053E-3</v>
      </c>
      <c r="G10032">
        <f t="shared" si="470"/>
        <v>151.87566276865044</v>
      </c>
      <c r="H10032">
        <v>151.89538048553646</v>
      </c>
      <c r="I10032">
        <v>-1.4119999999999999</v>
      </c>
      <c r="J10032">
        <v>151.89538048553646</v>
      </c>
      <c r="K10032">
        <v>-6.0149999999999997</v>
      </c>
      <c r="L10032">
        <v>151.89538048553646</v>
      </c>
      <c r="M10032">
        <v>-10</v>
      </c>
    </row>
    <row r="10033" spans="1:13" x14ac:dyDescent="0.35">
      <c r="A10033">
        <v>-10</v>
      </c>
      <c r="B10033">
        <v>-1.091</v>
      </c>
      <c r="C10033">
        <v>-6.0830000000000002</v>
      </c>
      <c r="D10033">
        <v>-10</v>
      </c>
      <c r="E10033">
        <f t="shared" si="468"/>
        <v>0.32913371143047609</v>
      </c>
      <c r="F10033">
        <f t="shared" si="469"/>
        <v>9.8740123303155177E-3</v>
      </c>
      <c r="G10033">
        <f t="shared" si="470"/>
        <v>151.88553678098077</v>
      </c>
      <c r="H10033">
        <v>151.90523424215104</v>
      </c>
      <c r="I10033">
        <v>-1.7290000000000001</v>
      </c>
      <c r="J10033">
        <v>151.90523424215104</v>
      </c>
      <c r="K10033">
        <v>-5.9290000000000003</v>
      </c>
      <c r="L10033">
        <v>151.90523424215104</v>
      </c>
      <c r="M10033">
        <v>-10</v>
      </c>
    </row>
    <row r="10034" spans="1:13" x14ac:dyDescent="0.35">
      <c r="A10034">
        <v>-10</v>
      </c>
      <c r="B10034">
        <v>-1.4119999999999999</v>
      </c>
      <c r="C10034">
        <v>-6.0149999999999997</v>
      </c>
      <c r="D10034">
        <v>-10</v>
      </c>
      <c r="E10034">
        <f t="shared" si="468"/>
        <v>0.32812345237730273</v>
      </c>
      <c r="F10034">
        <f t="shared" si="469"/>
        <v>9.8437045556895378E-3</v>
      </c>
      <c r="G10034">
        <f t="shared" si="470"/>
        <v>151.89538048553646</v>
      </c>
      <c r="H10034">
        <v>151.91508174027973</v>
      </c>
      <c r="I10034">
        <v>-2.0409999999999999</v>
      </c>
      <c r="J10034">
        <v>151.91508174027973</v>
      </c>
      <c r="K10034">
        <v>-5.827</v>
      </c>
      <c r="L10034">
        <v>151.91508174027973</v>
      </c>
      <c r="M10034">
        <v>-10</v>
      </c>
    </row>
    <row r="10035" spans="1:13" x14ac:dyDescent="0.35">
      <c r="A10035">
        <v>-10</v>
      </c>
      <c r="B10035">
        <v>-1.7290000000000001</v>
      </c>
      <c r="C10035">
        <v>-5.9290000000000003</v>
      </c>
      <c r="D10035">
        <v>-10</v>
      </c>
      <c r="E10035">
        <f t="shared" si="468"/>
        <v>0.3284585209733491</v>
      </c>
      <c r="F10035">
        <f t="shared" si="469"/>
        <v>9.8537566145761347E-3</v>
      </c>
      <c r="G10035">
        <f t="shared" si="470"/>
        <v>151.90523424215104</v>
      </c>
      <c r="H10035">
        <v>151.92493147730178</v>
      </c>
      <c r="I10035">
        <v>-2.347</v>
      </c>
      <c r="J10035">
        <v>151.92493147730178</v>
      </c>
      <c r="K10035">
        <v>-5.7080000000000002</v>
      </c>
      <c r="L10035">
        <v>151.92493147730178</v>
      </c>
      <c r="M10035">
        <v>-10</v>
      </c>
    </row>
    <row r="10036" spans="1:13" x14ac:dyDescent="0.35">
      <c r="A10036">
        <v>-10</v>
      </c>
      <c r="B10036">
        <v>-2.0409999999999999</v>
      </c>
      <c r="C10036">
        <v>-5.827</v>
      </c>
      <c r="D10036">
        <v>-10</v>
      </c>
      <c r="E10036">
        <f t="shared" si="468"/>
        <v>0.32824990479815824</v>
      </c>
      <c r="F10036">
        <f t="shared" si="469"/>
        <v>9.8474981286945616E-3</v>
      </c>
      <c r="G10036">
        <f t="shared" si="470"/>
        <v>151.91508174027973</v>
      </c>
      <c r="H10036">
        <v>151.93480074877846</v>
      </c>
      <c r="I10036">
        <v>-2.6469999999999998</v>
      </c>
      <c r="J10036">
        <v>151.93480074877846</v>
      </c>
      <c r="K10036">
        <v>-5.5730000000000004</v>
      </c>
      <c r="L10036">
        <v>151.93480074877846</v>
      </c>
      <c r="M10036">
        <v>-10</v>
      </c>
    </row>
    <row r="10037" spans="1:13" x14ac:dyDescent="0.35">
      <c r="A10037">
        <v>-10</v>
      </c>
      <c r="B10037">
        <v>-2.347</v>
      </c>
      <c r="C10037">
        <v>-5.7080000000000002</v>
      </c>
      <c r="D10037">
        <v>-10</v>
      </c>
      <c r="E10037">
        <f t="shared" si="468"/>
        <v>0.3283245345690754</v>
      </c>
      <c r="F10037">
        <f t="shared" si="469"/>
        <v>9.8497370220459648E-3</v>
      </c>
      <c r="G10037">
        <f t="shared" si="470"/>
        <v>151.92493147730178</v>
      </c>
      <c r="H10037">
        <v>151.94464897803033</v>
      </c>
      <c r="I10037">
        <v>-2.9390000000000001</v>
      </c>
      <c r="J10037">
        <v>151.94464897803033</v>
      </c>
      <c r="K10037">
        <v>-5.423</v>
      </c>
      <c r="L10037">
        <v>151.94464897803033</v>
      </c>
      <c r="M10037">
        <v>-10</v>
      </c>
    </row>
    <row r="10038" spans="1:13" x14ac:dyDescent="0.35">
      <c r="A10038">
        <v>-10</v>
      </c>
      <c r="B10038">
        <v>-2.6469999999999998</v>
      </c>
      <c r="C10038">
        <v>-5.5730000000000004</v>
      </c>
      <c r="D10038">
        <v>-10</v>
      </c>
      <c r="E10038">
        <f t="shared" si="468"/>
        <v>0.32897568299191943</v>
      </c>
      <c r="F10038">
        <f t="shared" si="469"/>
        <v>9.8692714766847323E-3</v>
      </c>
      <c r="G10038">
        <f t="shared" si="470"/>
        <v>151.93480074877846</v>
      </c>
      <c r="H10038">
        <v>151.95449176825343</v>
      </c>
      <c r="I10038">
        <v>-3.222</v>
      </c>
      <c r="J10038">
        <v>151.95449176825343</v>
      </c>
      <c r="K10038">
        <v>-5.2569999999999997</v>
      </c>
      <c r="L10038">
        <v>151.95449176825343</v>
      </c>
      <c r="M10038">
        <v>-10</v>
      </c>
    </row>
    <row r="10039" spans="1:13" x14ac:dyDescent="0.35">
      <c r="A10039">
        <v>-10</v>
      </c>
      <c r="B10039">
        <v>-2.9390000000000001</v>
      </c>
      <c r="C10039">
        <v>-5.423</v>
      </c>
      <c r="D10039">
        <v>-10</v>
      </c>
      <c r="E10039">
        <f t="shared" si="468"/>
        <v>0.32827427556846461</v>
      </c>
      <c r="F10039">
        <f t="shared" si="469"/>
        <v>9.8482292518768649E-3</v>
      </c>
      <c r="G10039">
        <f t="shared" si="470"/>
        <v>151.94464897803033</v>
      </c>
      <c r="H10039">
        <v>151.9643433325663</v>
      </c>
      <c r="I10039">
        <v>-3.496</v>
      </c>
      <c r="J10039">
        <v>151.9643433325663</v>
      </c>
      <c r="K10039">
        <v>-5.0759999999999996</v>
      </c>
      <c r="L10039">
        <v>151.9643433325663</v>
      </c>
      <c r="M10039">
        <v>-10</v>
      </c>
    </row>
    <row r="10040" spans="1:13" x14ac:dyDescent="0.35">
      <c r="A10040">
        <v>-10</v>
      </c>
      <c r="B10040">
        <v>-3.222</v>
      </c>
      <c r="C10040">
        <v>-5.2569999999999997</v>
      </c>
      <c r="D10040">
        <v>-10</v>
      </c>
      <c r="E10040">
        <f t="shared" si="468"/>
        <v>0.32809297462761994</v>
      </c>
      <c r="F10040">
        <f t="shared" si="469"/>
        <v>9.8427902231076215E-3</v>
      </c>
      <c r="G10040">
        <f t="shared" si="470"/>
        <v>151.95449176825343</v>
      </c>
      <c r="H10040">
        <v>151.97421374387915</v>
      </c>
      <c r="I10040">
        <v>-3.7610000000000001</v>
      </c>
      <c r="J10040">
        <v>151.97421374387915</v>
      </c>
      <c r="K10040">
        <v>-4.8810000000000002</v>
      </c>
      <c r="L10040">
        <v>151.97421374387915</v>
      </c>
      <c r="M10040">
        <v>-10</v>
      </c>
    </row>
    <row r="10041" spans="1:13" x14ac:dyDescent="0.35">
      <c r="A10041">
        <v>-10</v>
      </c>
      <c r="B10041">
        <v>-3.496</v>
      </c>
      <c r="C10041">
        <v>-5.0759999999999996</v>
      </c>
      <c r="D10041">
        <v>-10</v>
      </c>
      <c r="E10041">
        <f t="shared" si="468"/>
        <v>0.32838544425720217</v>
      </c>
      <c r="F10041">
        <f t="shared" si="469"/>
        <v>9.8515643128724972E-3</v>
      </c>
      <c r="G10041">
        <f t="shared" si="470"/>
        <v>151.9643433325663</v>
      </c>
      <c r="H10041">
        <v>151.98405859123116</v>
      </c>
      <c r="I10041">
        <v>-4.0140000000000002</v>
      </c>
      <c r="J10041">
        <v>151.98405859123116</v>
      </c>
      <c r="K10041">
        <v>-4.6719999999999997</v>
      </c>
      <c r="L10041">
        <v>151.98405859123116</v>
      </c>
      <c r="M10041">
        <v>-10</v>
      </c>
    </row>
    <row r="10042" spans="1:13" x14ac:dyDescent="0.35">
      <c r="A10042">
        <v>-10</v>
      </c>
      <c r="B10042">
        <v>-3.7610000000000001</v>
      </c>
      <c r="C10042">
        <v>-4.8810000000000002</v>
      </c>
      <c r="D10042">
        <v>-10</v>
      </c>
      <c r="E10042">
        <f t="shared" si="468"/>
        <v>0.32901367752724175</v>
      </c>
      <c r="F10042">
        <f t="shared" si="469"/>
        <v>9.8704113128583841E-3</v>
      </c>
      <c r="G10042">
        <f t="shared" si="470"/>
        <v>151.97421374387915</v>
      </c>
      <c r="H10042">
        <v>151.9939309627544</v>
      </c>
      <c r="I10042">
        <v>-4.2560000000000002</v>
      </c>
      <c r="J10042">
        <v>151.9939309627544</v>
      </c>
      <c r="K10042">
        <v>-4.4489999999999998</v>
      </c>
      <c r="L10042">
        <v>151.9939309627544</v>
      </c>
      <c r="M10042">
        <v>-10</v>
      </c>
    </row>
    <row r="10043" spans="1:13" x14ac:dyDescent="0.35">
      <c r="A10043">
        <v>-10</v>
      </c>
      <c r="B10043">
        <v>-4.0140000000000002</v>
      </c>
      <c r="C10043">
        <v>-4.6719999999999997</v>
      </c>
      <c r="D10043">
        <v>-10</v>
      </c>
      <c r="E10043">
        <f t="shared" si="468"/>
        <v>0.32816154558387894</v>
      </c>
      <c r="F10043">
        <f t="shared" si="469"/>
        <v>9.8448473520011039E-3</v>
      </c>
      <c r="G10043">
        <f t="shared" si="470"/>
        <v>151.98405859123116</v>
      </c>
      <c r="H10043">
        <v>152.00377425587095</v>
      </c>
      <c r="I10043">
        <v>-4.4859999999999998</v>
      </c>
      <c r="J10043">
        <v>152.00377425587095</v>
      </c>
      <c r="K10043">
        <v>-4.2149999999999999</v>
      </c>
      <c r="L10043">
        <v>152.00377425587095</v>
      </c>
      <c r="M10043">
        <v>-10</v>
      </c>
    </row>
    <row r="10044" spans="1:13" x14ac:dyDescent="0.35">
      <c r="A10044">
        <v>-10</v>
      </c>
      <c r="B10044">
        <v>-4.2560000000000002</v>
      </c>
      <c r="C10044">
        <v>-4.4489999999999998</v>
      </c>
      <c r="D10044">
        <v>-10</v>
      </c>
      <c r="E10044">
        <f t="shared" si="468"/>
        <v>0.32907901786652993</v>
      </c>
      <c r="F10044">
        <f t="shared" si="469"/>
        <v>9.8723715232330519E-3</v>
      </c>
      <c r="G10044">
        <f t="shared" si="470"/>
        <v>151.9939309627544</v>
      </c>
      <c r="H10044">
        <v>152.01361796042664</v>
      </c>
      <c r="I10044">
        <v>-4.702</v>
      </c>
      <c r="J10044">
        <v>152.01361796042664</v>
      </c>
      <c r="K10044">
        <v>-3.968</v>
      </c>
      <c r="L10044">
        <v>152.01361796042664</v>
      </c>
      <c r="M10044">
        <v>-10</v>
      </c>
    </row>
    <row r="10045" spans="1:13" x14ac:dyDescent="0.35">
      <c r="A10045">
        <v>-10</v>
      </c>
      <c r="B10045">
        <v>-4.4859999999999998</v>
      </c>
      <c r="C10045">
        <v>-4.2149999999999999</v>
      </c>
      <c r="D10045">
        <v>-10</v>
      </c>
      <c r="E10045">
        <f t="shared" si="468"/>
        <v>0.32810973774028679</v>
      </c>
      <c r="F10045">
        <f t="shared" si="469"/>
        <v>9.843293116537916E-3</v>
      </c>
      <c r="G10045">
        <f t="shared" si="470"/>
        <v>152.00377425587095</v>
      </c>
      <c r="H10045">
        <v>152.02348517986641</v>
      </c>
      <c r="I10045">
        <v>-4.9059999999999997</v>
      </c>
      <c r="J10045">
        <v>152.02348517986641</v>
      </c>
      <c r="K10045">
        <v>-3.71</v>
      </c>
      <c r="L10045">
        <v>152.02348517986641</v>
      </c>
      <c r="M10045">
        <v>-10</v>
      </c>
    </row>
    <row r="10046" spans="1:13" x14ac:dyDescent="0.35">
      <c r="A10046">
        <v>-10</v>
      </c>
      <c r="B10046">
        <v>-4.702</v>
      </c>
      <c r="C10046">
        <v>-3.968</v>
      </c>
      <c r="D10046">
        <v>-10</v>
      </c>
      <c r="E10046">
        <f t="shared" si="468"/>
        <v>0.32812345237730273</v>
      </c>
      <c r="F10046">
        <f t="shared" si="469"/>
        <v>9.8437045556895378E-3</v>
      </c>
      <c r="G10046">
        <f t="shared" si="470"/>
        <v>152.01361796042664</v>
      </c>
      <c r="H10046">
        <v>152.03332339715197</v>
      </c>
      <c r="I10046">
        <v>-5.0949999999999998</v>
      </c>
      <c r="J10046">
        <v>152.03332339715197</v>
      </c>
      <c r="K10046">
        <v>-3.4420000000000002</v>
      </c>
      <c r="L10046">
        <v>152.03332339715197</v>
      </c>
      <c r="M10046">
        <v>-10</v>
      </c>
    </row>
    <row r="10047" spans="1:13" x14ac:dyDescent="0.35">
      <c r="A10047">
        <v>-10</v>
      </c>
      <c r="B10047">
        <v>-4.9059999999999997</v>
      </c>
      <c r="C10047">
        <v>-3.71</v>
      </c>
      <c r="D10047">
        <v>-10</v>
      </c>
      <c r="E10047">
        <f t="shared" si="468"/>
        <v>0.32890728176797773</v>
      </c>
      <c r="F10047">
        <f t="shared" si="469"/>
        <v>9.8672194397612777E-3</v>
      </c>
      <c r="G10047">
        <f t="shared" si="470"/>
        <v>152.02348517986641</v>
      </c>
      <c r="H10047">
        <v>152.0432036511732</v>
      </c>
      <c r="I10047">
        <v>-5.27</v>
      </c>
      <c r="J10047">
        <v>152.0432036511732</v>
      </c>
      <c r="K10047">
        <v>-3.1629999999999998</v>
      </c>
      <c r="L10047">
        <v>152.0432036511732</v>
      </c>
      <c r="M10047">
        <v>-10</v>
      </c>
    </row>
    <row r="10048" spans="1:13" x14ac:dyDescent="0.35">
      <c r="A10048">
        <v>-10</v>
      </c>
      <c r="B10048">
        <v>-5.0949999999999998</v>
      </c>
      <c r="C10048">
        <v>-3.4420000000000002</v>
      </c>
      <c r="D10048">
        <v>-10</v>
      </c>
      <c r="E10048">
        <f t="shared" si="468"/>
        <v>0.32794054339163359</v>
      </c>
      <c r="F10048">
        <f t="shared" si="469"/>
        <v>9.838217285570737E-3</v>
      </c>
      <c r="G10048">
        <f t="shared" si="470"/>
        <v>152.03332339715197</v>
      </c>
      <c r="H10048">
        <v>152.05306124314257</v>
      </c>
      <c r="I10048">
        <v>-5.43</v>
      </c>
      <c r="J10048">
        <v>152.05306124314257</v>
      </c>
      <c r="K10048">
        <v>-2.8759999999999999</v>
      </c>
      <c r="L10048">
        <v>152.05306124314257</v>
      </c>
      <c r="M10048">
        <v>-10</v>
      </c>
    </row>
    <row r="10049" spans="1:13" x14ac:dyDescent="0.35">
      <c r="A10049">
        <v>-10</v>
      </c>
      <c r="B10049">
        <v>-5.27</v>
      </c>
      <c r="C10049">
        <v>-3.1629999999999998</v>
      </c>
      <c r="D10049">
        <v>-10</v>
      </c>
      <c r="E10049">
        <f t="shared" si="468"/>
        <v>0.32934176777323604</v>
      </c>
      <c r="F10049">
        <f t="shared" si="469"/>
        <v>9.8802540212224836E-3</v>
      </c>
      <c r="G10049">
        <f t="shared" si="470"/>
        <v>152.0432036511732</v>
      </c>
      <c r="H10049">
        <v>152.06290933531298</v>
      </c>
      <c r="I10049">
        <v>-5.5739999999999998</v>
      </c>
      <c r="J10049">
        <v>152.06290933531298</v>
      </c>
      <c r="K10049">
        <v>-2.581</v>
      </c>
      <c r="L10049">
        <v>152.06290933531298</v>
      </c>
      <c r="M10049">
        <v>-10</v>
      </c>
    </row>
    <row r="10050" spans="1:13" x14ac:dyDescent="0.35">
      <c r="A10050">
        <v>-10</v>
      </c>
      <c r="B10050">
        <v>-5.43</v>
      </c>
      <c r="C10050">
        <v>-2.8759999999999999</v>
      </c>
      <c r="D10050">
        <v>-10</v>
      </c>
      <c r="E10050">
        <f t="shared" si="468"/>
        <v>0.32858636612008113</v>
      </c>
      <c r="F10050">
        <f t="shared" si="469"/>
        <v>9.8575919693616315E-3</v>
      </c>
      <c r="G10050">
        <f t="shared" si="470"/>
        <v>152.05306124314257</v>
      </c>
      <c r="H10050">
        <v>152.07274951922213</v>
      </c>
      <c r="I10050">
        <v>-5.702</v>
      </c>
      <c r="J10050">
        <v>152.07274951922213</v>
      </c>
      <c r="K10050">
        <v>-2.2789999999999999</v>
      </c>
      <c r="L10050">
        <v>152.07274951922213</v>
      </c>
      <c r="M10050">
        <v>-10</v>
      </c>
    </row>
    <row r="10051" spans="1:13" x14ac:dyDescent="0.35">
      <c r="A10051">
        <v>-10</v>
      </c>
      <c r="B10051">
        <v>-5.5739999999999998</v>
      </c>
      <c r="C10051">
        <v>-2.581</v>
      </c>
      <c r="D10051">
        <v>-10</v>
      </c>
      <c r="E10051">
        <f t="shared" si="468"/>
        <v>0.32826970618684875</v>
      </c>
      <c r="F10051">
        <f t="shared" si="469"/>
        <v>9.8480921704146799E-3</v>
      </c>
      <c r="G10051">
        <f t="shared" si="470"/>
        <v>152.06290933531298</v>
      </c>
      <c r="H10051">
        <v>152.08259948467406</v>
      </c>
      <c r="I10051">
        <v>-5.8129999999999997</v>
      </c>
      <c r="J10051">
        <v>152.08259948467406</v>
      </c>
      <c r="K10051">
        <v>-1.97</v>
      </c>
      <c r="L10051">
        <v>152.08259948467406</v>
      </c>
      <c r="M10051">
        <v>-10</v>
      </c>
    </row>
    <row r="10052" spans="1:13" x14ac:dyDescent="0.35">
      <c r="A10052">
        <v>-10</v>
      </c>
      <c r="B10052">
        <v>-5.702</v>
      </c>
      <c r="C10052">
        <v>-2.2789999999999999</v>
      </c>
      <c r="D10052">
        <v>-10</v>
      </c>
      <c r="E10052">
        <f t="shared" si="468"/>
        <v>0.32800609750429954</v>
      </c>
      <c r="F10052">
        <f t="shared" si="469"/>
        <v>9.8401839091473778E-3</v>
      </c>
      <c r="G10052">
        <f t="shared" si="470"/>
        <v>152.07274951922213</v>
      </c>
      <c r="H10052">
        <v>152.09246989598691</v>
      </c>
      <c r="I10052">
        <v>-5.9080000000000004</v>
      </c>
      <c r="J10052">
        <v>152.09246989598691</v>
      </c>
      <c r="K10052">
        <v>-1.655</v>
      </c>
      <c r="L10052">
        <v>152.09246989598691</v>
      </c>
      <c r="M10052">
        <v>-10</v>
      </c>
    </row>
    <row r="10053" spans="1:13" x14ac:dyDescent="0.35">
      <c r="A10053">
        <v>-10</v>
      </c>
      <c r="B10053">
        <v>-5.8129999999999997</v>
      </c>
      <c r="C10053">
        <v>-1.97</v>
      </c>
      <c r="D10053">
        <v>-10</v>
      </c>
      <c r="E10053">
        <f t="shared" ref="E10053:E10116" si="471">((B10053-B10052)^2 + (C10053-C10052)^2 + (D10053-D10052)^2)^0.5</f>
        <v>0.32833214889803269</v>
      </c>
      <c r="F10053">
        <f t="shared" ref="F10053:F10116" si="472">E10053/33.33333</f>
        <v>9.8499654519375278E-3</v>
      </c>
      <c r="G10053">
        <f t="shared" si="470"/>
        <v>152.08259948467406</v>
      </c>
      <c r="H10053">
        <v>152.10232182571727</v>
      </c>
      <c r="I10053">
        <v>-5.9859999999999998</v>
      </c>
      <c r="J10053">
        <v>152.10232182571727</v>
      </c>
      <c r="K10053">
        <v>-1.3360000000000001</v>
      </c>
      <c r="L10053">
        <v>152.10232182571727</v>
      </c>
      <c r="M10053">
        <v>-10</v>
      </c>
    </row>
    <row r="10054" spans="1:13" x14ac:dyDescent="0.35">
      <c r="A10054">
        <v>-10</v>
      </c>
      <c r="B10054">
        <v>-5.9080000000000004</v>
      </c>
      <c r="C10054">
        <v>-1.655</v>
      </c>
      <c r="D10054">
        <v>-10</v>
      </c>
      <c r="E10054">
        <f t="shared" si="471"/>
        <v>0.32901367752724214</v>
      </c>
      <c r="F10054">
        <f t="shared" si="472"/>
        <v>9.8704113128583962E-3</v>
      </c>
      <c r="G10054">
        <f t="shared" ref="G10054:G10117" si="473">G10053+F10054</f>
        <v>152.09246989598691</v>
      </c>
      <c r="H10054">
        <v>152.11218311465174</v>
      </c>
      <c r="I10054">
        <v>-6.0469999999999997</v>
      </c>
      <c r="J10054">
        <v>152.11218311465174</v>
      </c>
      <c r="K10054">
        <v>-1.0129999999999999</v>
      </c>
      <c r="L10054">
        <v>152.11218311465174</v>
      </c>
      <c r="M10054">
        <v>-10</v>
      </c>
    </row>
    <row r="10055" spans="1:13" x14ac:dyDescent="0.35">
      <c r="A10055">
        <v>-10</v>
      </c>
      <c r="B10055">
        <v>-5.9859999999999998</v>
      </c>
      <c r="C10055">
        <v>-1.3360000000000001</v>
      </c>
      <c r="D10055">
        <v>-10</v>
      </c>
      <c r="E10055">
        <f t="shared" si="471"/>
        <v>0.32839762483915724</v>
      </c>
      <c r="F10055">
        <f t="shared" si="472"/>
        <v>9.8519297303676905E-3</v>
      </c>
      <c r="G10055">
        <f t="shared" si="473"/>
        <v>152.10232182571727</v>
      </c>
      <c r="H10055">
        <v>152.12202206375014</v>
      </c>
      <c r="I10055">
        <v>-6.0910000000000002</v>
      </c>
      <c r="J10055">
        <v>152.12202206375014</v>
      </c>
      <c r="K10055">
        <v>-0.68799999999999994</v>
      </c>
      <c r="L10055">
        <v>152.12202206375014</v>
      </c>
      <c r="M10055">
        <v>-10</v>
      </c>
    </row>
    <row r="10056" spans="1:13" x14ac:dyDescent="0.35">
      <c r="A10056">
        <v>-10</v>
      </c>
      <c r="B10056">
        <v>-6.0469999999999997</v>
      </c>
      <c r="C10056">
        <v>-1.0129999999999999</v>
      </c>
      <c r="D10056">
        <v>-10</v>
      </c>
      <c r="E10056">
        <f t="shared" si="471"/>
        <v>0.32870959827787216</v>
      </c>
      <c r="F10056">
        <f t="shared" si="472"/>
        <v>9.8612889344650585E-3</v>
      </c>
      <c r="G10056">
        <f t="shared" si="473"/>
        <v>152.11218311465174</v>
      </c>
      <c r="H10056">
        <v>152.13189293096062</v>
      </c>
      <c r="I10056">
        <v>-6.117</v>
      </c>
      <c r="J10056">
        <v>152.13189293096062</v>
      </c>
      <c r="K10056">
        <v>-0.36</v>
      </c>
      <c r="L10056">
        <v>152.13189293096062</v>
      </c>
      <c r="M10056">
        <v>-10</v>
      </c>
    </row>
    <row r="10057" spans="1:13" x14ac:dyDescent="0.35">
      <c r="A10057">
        <v>-10</v>
      </c>
      <c r="B10057">
        <v>-6.0910000000000002</v>
      </c>
      <c r="C10057">
        <v>-0.68799999999999994</v>
      </c>
      <c r="D10057">
        <v>-10</v>
      </c>
      <c r="E10057">
        <f t="shared" si="471"/>
        <v>0.32796493715029967</v>
      </c>
      <c r="F10057">
        <f t="shared" si="472"/>
        <v>9.838949098403901E-3</v>
      </c>
      <c r="G10057">
        <f t="shared" si="473"/>
        <v>152.12202206375014</v>
      </c>
      <c r="H10057">
        <v>152.14173585833902</v>
      </c>
      <c r="I10057">
        <v>-6.125</v>
      </c>
      <c r="J10057">
        <v>152.14173585833902</v>
      </c>
      <c r="K10057">
        <v>-3.2000000000000001E-2</v>
      </c>
      <c r="L10057">
        <v>152.14173585833902</v>
      </c>
      <c r="M10057">
        <v>-10</v>
      </c>
    </row>
    <row r="10058" spans="1:13" x14ac:dyDescent="0.35">
      <c r="A10058">
        <v>-10</v>
      </c>
      <c r="B10058">
        <v>-6.117</v>
      </c>
      <c r="C10058">
        <v>-0.36</v>
      </c>
      <c r="D10058">
        <v>-10</v>
      </c>
      <c r="E10058">
        <f t="shared" si="471"/>
        <v>0.329028874112896</v>
      </c>
      <c r="F10058">
        <f t="shared" si="472"/>
        <v>9.8708672104736023E-3</v>
      </c>
      <c r="G10058">
        <f t="shared" si="473"/>
        <v>152.13189293096062</v>
      </c>
      <c r="H10058">
        <v>152.15157956289471</v>
      </c>
      <c r="I10058">
        <v>-6.1159999999999997</v>
      </c>
      <c r="J10058">
        <v>152.15157956289471</v>
      </c>
      <c r="K10058">
        <v>0.29599999999999999</v>
      </c>
      <c r="L10058">
        <v>152.15157956289471</v>
      </c>
      <c r="M10058">
        <v>-10</v>
      </c>
    </row>
    <row r="10059" spans="1:13" x14ac:dyDescent="0.35">
      <c r="A10059">
        <v>-10</v>
      </c>
      <c r="B10059">
        <v>-6.125</v>
      </c>
      <c r="C10059">
        <v>-3.2000000000000001E-2</v>
      </c>
      <c r="D10059">
        <v>-10</v>
      </c>
      <c r="E10059">
        <f t="shared" si="471"/>
        <v>0.328097546470558</v>
      </c>
      <c r="F10059">
        <f t="shared" si="472"/>
        <v>9.8429273784094787E-3</v>
      </c>
      <c r="G10059">
        <f t="shared" si="473"/>
        <v>152.14173585833902</v>
      </c>
      <c r="H10059">
        <v>152.16145284601109</v>
      </c>
      <c r="I10059">
        <v>-6.0890000000000004</v>
      </c>
      <c r="J10059">
        <v>152.16145284601109</v>
      </c>
      <c r="K10059">
        <v>0.624</v>
      </c>
      <c r="L10059">
        <v>152.16145284601109</v>
      </c>
      <c r="M10059">
        <v>-10</v>
      </c>
    </row>
    <row r="10060" spans="1:13" x14ac:dyDescent="0.35">
      <c r="A10060">
        <v>-10</v>
      </c>
      <c r="B10060">
        <v>-6.1159999999999997</v>
      </c>
      <c r="C10060">
        <v>0.29599999999999999</v>
      </c>
      <c r="D10060">
        <v>-10</v>
      </c>
      <c r="E10060">
        <f t="shared" si="471"/>
        <v>0.32812345237730262</v>
      </c>
      <c r="F10060">
        <f t="shared" si="472"/>
        <v>9.8437045556895343E-3</v>
      </c>
      <c r="G10060">
        <f t="shared" si="473"/>
        <v>152.15157956289471</v>
      </c>
      <c r="H10060">
        <v>152.17129179510948</v>
      </c>
      <c r="I10060">
        <v>-6.0449999999999999</v>
      </c>
      <c r="J10060">
        <v>152.17129179510948</v>
      </c>
      <c r="K10060">
        <v>0.94899999999999995</v>
      </c>
      <c r="L10060">
        <v>152.17129179510948</v>
      </c>
      <c r="M10060">
        <v>-10</v>
      </c>
    </row>
    <row r="10061" spans="1:13" x14ac:dyDescent="0.35">
      <c r="A10061">
        <v>-10</v>
      </c>
      <c r="B10061">
        <v>-6.0890000000000004</v>
      </c>
      <c r="C10061">
        <v>0.624</v>
      </c>
      <c r="D10061">
        <v>-10</v>
      </c>
      <c r="E10061">
        <f t="shared" si="471"/>
        <v>0.32910940430197372</v>
      </c>
      <c r="F10061">
        <f t="shared" si="472"/>
        <v>9.8732831163875247E-3</v>
      </c>
      <c r="G10061">
        <f t="shared" si="473"/>
        <v>152.16145284601109</v>
      </c>
      <c r="H10061">
        <v>152.18115869530516</v>
      </c>
      <c r="I10061">
        <v>-5.9829999999999997</v>
      </c>
      <c r="J10061">
        <v>152.18115869530516</v>
      </c>
      <c r="K10061">
        <v>1.272</v>
      </c>
      <c r="L10061">
        <v>152.18115869530516</v>
      </c>
      <c r="M10061">
        <v>-10</v>
      </c>
    </row>
    <row r="10062" spans="1:13" x14ac:dyDescent="0.35">
      <c r="A10062">
        <v>-10</v>
      </c>
      <c r="B10062">
        <v>-6.0449999999999999</v>
      </c>
      <c r="C10062">
        <v>0.94899999999999995</v>
      </c>
      <c r="D10062">
        <v>-10</v>
      </c>
      <c r="E10062">
        <f t="shared" si="471"/>
        <v>0.32796493715029967</v>
      </c>
      <c r="F10062">
        <f t="shared" si="472"/>
        <v>9.838949098403901E-3</v>
      </c>
      <c r="G10062">
        <f t="shared" si="473"/>
        <v>152.17129179510948</v>
      </c>
      <c r="H10062">
        <v>152.19101779361284</v>
      </c>
      <c r="I10062">
        <v>-5.9039999999999999</v>
      </c>
      <c r="J10062">
        <v>152.19101779361284</v>
      </c>
      <c r="K10062">
        <v>1.591</v>
      </c>
      <c r="L10062">
        <v>152.19101779361284</v>
      </c>
      <c r="M10062">
        <v>-10</v>
      </c>
    </row>
    <row r="10063" spans="1:13" x14ac:dyDescent="0.35">
      <c r="A10063">
        <v>-10</v>
      </c>
      <c r="B10063">
        <v>-5.9829999999999997</v>
      </c>
      <c r="C10063">
        <v>1.272</v>
      </c>
      <c r="D10063">
        <v>-10</v>
      </c>
      <c r="E10063">
        <f t="shared" si="471"/>
        <v>0.32889664029904603</v>
      </c>
      <c r="F10063">
        <f t="shared" si="472"/>
        <v>9.8669001956614016E-3</v>
      </c>
      <c r="G10063">
        <f t="shared" si="473"/>
        <v>152.18115869530516</v>
      </c>
      <c r="H10063">
        <v>152.20086821590868</v>
      </c>
      <c r="I10063">
        <v>-5.8079999999999998</v>
      </c>
      <c r="J10063">
        <v>152.20086821590868</v>
      </c>
      <c r="K10063">
        <v>1.905</v>
      </c>
      <c r="L10063">
        <v>152.20086821590868</v>
      </c>
      <c r="M10063">
        <v>-10</v>
      </c>
    </row>
    <row r="10064" spans="1:13" x14ac:dyDescent="0.35">
      <c r="A10064">
        <v>-10</v>
      </c>
      <c r="B10064">
        <v>-5.9039999999999999</v>
      </c>
      <c r="C10064">
        <v>1.591</v>
      </c>
      <c r="D10064">
        <v>-10</v>
      </c>
      <c r="E10064">
        <f t="shared" si="471"/>
        <v>0.32863657739210939</v>
      </c>
      <c r="F10064">
        <f t="shared" si="472"/>
        <v>9.8590983076731128E-3</v>
      </c>
      <c r="G10064">
        <f t="shared" si="473"/>
        <v>152.19101779361284</v>
      </c>
      <c r="H10064">
        <v>152.21071045749147</v>
      </c>
      <c r="I10064">
        <v>-5.6950000000000003</v>
      </c>
      <c r="J10064">
        <v>152.21071045749147</v>
      </c>
      <c r="K10064">
        <v>2.2130000000000001</v>
      </c>
      <c r="L10064">
        <v>152.21071045749147</v>
      </c>
      <c r="M10064">
        <v>-10</v>
      </c>
    </row>
    <row r="10065" spans="1:13" x14ac:dyDescent="0.35">
      <c r="A10065">
        <v>-10</v>
      </c>
      <c r="B10065">
        <v>-5.8079999999999998</v>
      </c>
      <c r="C10065">
        <v>1.905</v>
      </c>
      <c r="D10065">
        <v>-10</v>
      </c>
      <c r="E10065">
        <f t="shared" si="471"/>
        <v>0.32834737702622208</v>
      </c>
      <c r="F10065">
        <f t="shared" si="472"/>
        <v>9.8504222958288937E-3</v>
      </c>
      <c r="G10065">
        <f t="shared" si="473"/>
        <v>152.20086821590868</v>
      </c>
      <c r="H10065">
        <v>152.22056238722183</v>
      </c>
      <c r="I10065">
        <v>-5.5659999999999998</v>
      </c>
      <c r="J10065">
        <v>152.22056238722183</v>
      </c>
      <c r="K10065">
        <v>2.5150000000000001</v>
      </c>
      <c r="L10065">
        <v>152.22056238722183</v>
      </c>
      <c r="M10065">
        <v>-10</v>
      </c>
    </row>
    <row r="10066" spans="1:13" x14ac:dyDescent="0.35">
      <c r="A10066">
        <v>-10</v>
      </c>
      <c r="B10066">
        <v>-5.6950000000000003</v>
      </c>
      <c r="C10066">
        <v>2.2130000000000001</v>
      </c>
      <c r="D10066">
        <v>-10</v>
      </c>
      <c r="E10066">
        <f t="shared" si="471"/>
        <v>0.32807468661876354</v>
      </c>
      <c r="F10066">
        <f t="shared" si="472"/>
        <v>9.842241582787065E-3</v>
      </c>
      <c r="G10066">
        <f t="shared" si="473"/>
        <v>152.21071045749147</v>
      </c>
      <c r="H10066">
        <v>152.23042367615631</v>
      </c>
      <c r="I10066">
        <v>-5.4210000000000003</v>
      </c>
      <c r="J10066">
        <v>152.23042367615631</v>
      </c>
      <c r="K10066">
        <v>2.81</v>
      </c>
      <c r="L10066">
        <v>152.23042367615631</v>
      </c>
      <c r="M10066">
        <v>-10</v>
      </c>
    </row>
    <row r="10067" spans="1:13" x14ac:dyDescent="0.35">
      <c r="A10067">
        <v>-10</v>
      </c>
      <c r="B10067">
        <v>-5.5659999999999998</v>
      </c>
      <c r="C10067">
        <v>2.5150000000000001</v>
      </c>
      <c r="D10067">
        <v>-10</v>
      </c>
      <c r="E10067">
        <f t="shared" si="471"/>
        <v>0.32839762483915763</v>
      </c>
      <c r="F10067">
        <f t="shared" si="472"/>
        <v>9.8519297303677027E-3</v>
      </c>
      <c r="G10067">
        <f t="shared" si="473"/>
        <v>152.22056238722183</v>
      </c>
      <c r="H10067">
        <v>152.24026975757934</v>
      </c>
      <c r="I10067">
        <v>-5.26</v>
      </c>
      <c r="J10067">
        <v>152.24026975757934</v>
      </c>
      <c r="K10067">
        <v>3.0960000000000001</v>
      </c>
      <c r="L10067">
        <v>152.24026975757934</v>
      </c>
      <c r="M10067">
        <v>-10</v>
      </c>
    </row>
    <row r="10068" spans="1:13" x14ac:dyDescent="0.35">
      <c r="A10068">
        <v>-10</v>
      </c>
      <c r="B10068">
        <v>-5.4210000000000003</v>
      </c>
      <c r="C10068">
        <v>2.81</v>
      </c>
      <c r="D10068">
        <v>-10</v>
      </c>
      <c r="E10068">
        <f t="shared" si="471"/>
        <v>0.32870959827787177</v>
      </c>
      <c r="F10068">
        <f t="shared" si="472"/>
        <v>9.861288934465048E-3</v>
      </c>
      <c r="G10068">
        <f t="shared" si="473"/>
        <v>152.23042367615631</v>
      </c>
      <c r="H10068">
        <v>152.25014062478982</v>
      </c>
      <c r="I10068">
        <v>-5.0839999999999996</v>
      </c>
      <c r="J10068">
        <v>152.25014062478982</v>
      </c>
      <c r="K10068">
        <v>3.3740000000000001</v>
      </c>
      <c r="L10068">
        <v>152.25014062478982</v>
      </c>
      <c r="M10068">
        <v>-10</v>
      </c>
    </row>
    <row r="10069" spans="1:13" x14ac:dyDescent="0.35">
      <c r="A10069">
        <v>-10</v>
      </c>
      <c r="B10069">
        <v>-5.26</v>
      </c>
      <c r="C10069">
        <v>3.0960000000000001</v>
      </c>
      <c r="D10069">
        <v>-10</v>
      </c>
      <c r="E10069">
        <f t="shared" si="471"/>
        <v>0.32820268128094288</v>
      </c>
      <c r="F10069">
        <f t="shared" si="472"/>
        <v>9.8460814230364301E-3</v>
      </c>
      <c r="G10069">
        <f t="shared" si="473"/>
        <v>152.24026975757934</v>
      </c>
      <c r="H10069">
        <v>152.25997170404543</v>
      </c>
      <c r="I10069">
        <v>-4.8940000000000001</v>
      </c>
      <c r="J10069">
        <v>152.25997170404543</v>
      </c>
      <c r="K10069">
        <v>3.641</v>
      </c>
      <c r="L10069">
        <v>152.25997170404543</v>
      </c>
      <c r="M10069">
        <v>-10</v>
      </c>
    </row>
    <row r="10070" spans="1:13" x14ac:dyDescent="0.35">
      <c r="A10070">
        <v>-10</v>
      </c>
      <c r="B10070">
        <v>-5.0839999999999996</v>
      </c>
      <c r="C10070">
        <v>3.3740000000000001</v>
      </c>
      <c r="D10070">
        <v>-10</v>
      </c>
      <c r="E10070">
        <f t="shared" si="471"/>
        <v>0.32902887411289616</v>
      </c>
      <c r="F10070">
        <f t="shared" si="472"/>
        <v>9.8708672104736075E-3</v>
      </c>
      <c r="G10070">
        <f t="shared" si="473"/>
        <v>152.25014062478982</v>
      </c>
      <c r="H10070">
        <v>152.26983408811083</v>
      </c>
      <c r="I10070">
        <v>-4.6890000000000001</v>
      </c>
      <c r="J10070">
        <v>152.26983408811083</v>
      </c>
      <c r="K10070">
        <v>3.8980000000000001</v>
      </c>
      <c r="L10070">
        <v>152.26983408811083</v>
      </c>
      <c r="M10070">
        <v>-10</v>
      </c>
    </row>
    <row r="10071" spans="1:13" x14ac:dyDescent="0.35">
      <c r="A10071">
        <v>-10</v>
      </c>
      <c r="B10071">
        <v>-4.8940000000000001</v>
      </c>
      <c r="C10071">
        <v>3.641</v>
      </c>
      <c r="D10071">
        <v>-10</v>
      </c>
      <c r="E10071">
        <f t="shared" si="471"/>
        <v>0.3277026090832964</v>
      </c>
      <c r="F10071">
        <f t="shared" si="472"/>
        <v>9.8310792556068182E-3</v>
      </c>
      <c r="G10071">
        <f t="shared" si="473"/>
        <v>152.25997170404543</v>
      </c>
      <c r="H10071">
        <v>152.2796924561014</v>
      </c>
      <c r="I10071">
        <v>-4.47</v>
      </c>
      <c r="J10071">
        <v>152.2796924561014</v>
      </c>
      <c r="K10071">
        <v>4.1429999999999998</v>
      </c>
      <c r="L10071">
        <v>152.2796924561014</v>
      </c>
      <c r="M10071">
        <v>-10</v>
      </c>
    </row>
    <row r="10072" spans="1:13" x14ac:dyDescent="0.35">
      <c r="A10072">
        <v>-10</v>
      </c>
      <c r="B10072">
        <v>-4.6890000000000001</v>
      </c>
      <c r="C10072">
        <v>3.8980000000000001</v>
      </c>
      <c r="D10072">
        <v>-10</v>
      </c>
      <c r="E10072">
        <f t="shared" si="471"/>
        <v>0.3287461026384953</v>
      </c>
      <c r="F10072">
        <f t="shared" si="472"/>
        <v>9.8623840653932673E-3</v>
      </c>
      <c r="G10072">
        <f t="shared" si="473"/>
        <v>152.26983408811083</v>
      </c>
      <c r="H10072">
        <v>152.28955680197231</v>
      </c>
      <c r="I10072">
        <v>-4.2389999999999999</v>
      </c>
      <c r="J10072">
        <v>152.28955680197231</v>
      </c>
      <c r="K10072">
        <v>4.3769999999999998</v>
      </c>
      <c r="L10072">
        <v>152.28955680197231</v>
      </c>
      <c r="M10072">
        <v>-10</v>
      </c>
    </row>
    <row r="10073" spans="1:13" x14ac:dyDescent="0.35">
      <c r="A10073">
        <v>-10</v>
      </c>
      <c r="B10073">
        <v>-4.47</v>
      </c>
      <c r="C10073">
        <v>4.1429999999999998</v>
      </c>
      <c r="D10073">
        <v>-10</v>
      </c>
      <c r="E10073">
        <f t="shared" si="471"/>
        <v>0.32861223349108593</v>
      </c>
      <c r="F10073">
        <f t="shared" si="472"/>
        <v>9.8583679905693781E-3</v>
      </c>
      <c r="G10073">
        <f t="shared" si="473"/>
        <v>152.2796924561014</v>
      </c>
      <c r="H10073">
        <v>152.29939062723722</v>
      </c>
      <c r="I10073">
        <v>-3.996</v>
      </c>
      <c r="J10073">
        <v>152.29939062723722</v>
      </c>
      <c r="K10073">
        <v>4.5970000000000004</v>
      </c>
      <c r="L10073">
        <v>152.29939062723722</v>
      </c>
      <c r="M10073">
        <v>-10</v>
      </c>
    </row>
    <row r="10074" spans="1:13" x14ac:dyDescent="0.35">
      <c r="A10074">
        <v>-10</v>
      </c>
      <c r="B10074">
        <v>-4.2389999999999999</v>
      </c>
      <c r="C10074">
        <v>4.3769999999999998</v>
      </c>
      <c r="D10074">
        <v>-10</v>
      </c>
      <c r="E10074">
        <f t="shared" si="471"/>
        <v>0.32881149614938943</v>
      </c>
      <c r="F10074">
        <f t="shared" si="472"/>
        <v>9.8643458709162714E-3</v>
      </c>
      <c r="G10074">
        <f t="shared" si="473"/>
        <v>152.28955680197231</v>
      </c>
      <c r="H10074">
        <v>152.30924388149239</v>
      </c>
      <c r="I10074">
        <v>-3.7410000000000001</v>
      </c>
      <c r="J10074">
        <v>152.30924388149239</v>
      </c>
      <c r="K10074">
        <v>4.8040000000000003</v>
      </c>
      <c r="L10074">
        <v>152.30924388149239</v>
      </c>
      <c r="M10074">
        <v>-10</v>
      </c>
    </row>
    <row r="10075" spans="1:13" x14ac:dyDescent="0.35">
      <c r="A10075">
        <v>-10</v>
      </c>
      <c r="B10075">
        <v>-3.996</v>
      </c>
      <c r="C10075">
        <v>4.5970000000000004</v>
      </c>
      <c r="D10075">
        <v>-10</v>
      </c>
      <c r="E10075">
        <f t="shared" si="471"/>
        <v>0.32779414271765173</v>
      </c>
      <c r="F10075">
        <f t="shared" si="472"/>
        <v>9.8338252649120793E-3</v>
      </c>
      <c r="G10075">
        <f t="shared" si="473"/>
        <v>152.29939062723722</v>
      </c>
      <c r="H10075">
        <v>152.31910311672851</v>
      </c>
      <c r="I10075">
        <v>-3.4750000000000001</v>
      </c>
      <c r="J10075">
        <v>152.31910311672851</v>
      </c>
      <c r="K10075">
        <v>4.9969999999999999</v>
      </c>
      <c r="L10075">
        <v>152.31910311672851</v>
      </c>
      <c r="M10075">
        <v>-10</v>
      </c>
    </row>
    <row r="10076" spans="1:13" x14ac:dyDescent="0.35">
      <c r="A10076">
        <v>-10</v>
      </c>
      <c r="B10076">
        <v>-3.7410000000000001</v>
      </c>
      <c r="C10076">
        <v>4.8040000000000003</v>
      </c>
      <c r="D10076">
        <v>-10</v>
      </c>
      <c r="E10076">
        <f t="shared" si="471"/>
        <v>0.32844177566198834</v>
      </c>
      <c r="F10076">
        <f t="shared" si="472"/>
        <v>9.8532542551850767E-3</v>
      </c>
      <c r="G10076">
        <f t="shared" si="473"/>
        <v>152.30924388149239</v>
      </c>
      <c r="H10076">
        <v>152.32897202342983</v>
      </c>
      <c r="I10076">
        <v>-3.1989999999999998</v>
      </c>
      <c r="J10076">
        <v>152.32897202342983</v>
      </c>
      <c r="K10076">
        <v>5.1760000000000002</v>
      </c>
      <c r="L10076">
        <v>152.32897202342983</v>
      </c>
      <c r="M10076">
        <v>-10</v>
      </c>
    </row>
    <row r="10077" spans="1:13" x14ac:dyDescent="0.35">
      <c r="A10077">
        <v>-10</v>
      </c>
      <c r="B10077">
        <v>-3.4750000000000001</v>
      </c>
      <c r="C10077">
        <v>4.9969999999999999</v>
      </c>
      <c r="D10077">
        <v>-10</v>
      </c>
      <c r="E10077">
        <f t="shared" si="471"/>
        <v>0.32864114167279768</v>
      </c>
      <c r="F10077">
        <f t="shared" si="472"/>
        <v>9.8592352361074557E-3</v>
      </c>
      <c r="G10077">
        <f t="shared" si="473"/>
        <v>152.31910311672851</v>
      </c>
      <c r="H10077">
        <v>152.3388216233914</v>
      </c>
      <c r="I10077">
        <v>-2.9140000000000001</v>
      </c>
      <c r="J10077">
        <v>152.3388216233914</v>
      </c>
      <c r="K10077">
        <v>5.3390000000000004</v>
      </c>
      <c r="L10077">
        <v>152.3388216233914</v>
      </c>
      <c r="M10077">
        <v>-10</v>
      </c>
    </row>
    <row r="10078" spans="1:13" x14ac:dyDescent="0.35">
      <c r="A10078">
        <v>-10</v>
      </c>
      <c r="B10078">
        <v>-3.1989999999999998</v>
      </c>
      <c r="C10078">
        <v>5.1760000000000002</v>
      </c>
      <c r="D10078">
        <v>-10</v>
      </c>
      <c r="E10078">
        <f t="shared" si="471"/>
        <v>0.32896352381381166</v>
      </c>
      <c r="F10078">
        <f t="shared" si="472"/>
        <v>9.8689067013050212E-3</v>
      </c>
      <c r="G10078">
        <f t="shared" si="473"/>
        <v>152.32897202342983</v>
      </c>
      <c r="H10078">
        <v>152.34865586049156</v>
      </c>
      <c r="I10078">
        <v>-2.621</v>
      </c>
      <c r="J10078">
        <v>152.34865586049156</v>
      </c>
      <c r="K10078">
        <v>5.4859999999999998</v>
      </c>
      <c r="L10078">
        <v>152.34865586049156</v>
      </c>
      <c r="M10078">
        <v>-10</v>
      </c>
    </row>
    <row r="10079" spans="1:13" x14ac:dyDescent="0.35">
      <c r="A10079">
        <v>-10</v>
      </c>
      <c r="B10079">
        <v>-2.9140000000000001</v>
      </c>
      <c r="C10079">
        <v>5.3390000000000004</v>
      </c>
      <c r="D10079">
        <v>-10</v>
      </c>
      <c r="E10079">
        <f t="shared" si="471"/>
        <v>0.32831996588693763</v>
      </c>
      <c r="F10079">
        <f t="shared" si="472"/>
        <v>9.849599961568126E-3</v>
      </c>
      <c r="G10079">
        <f t="shared" si="473"/>
        <v>152.3388216233914</v>
      </c>
      <c r="H10079">
        <v>152.3585160085353</v>
      </c>
      <c r="I10079">
        <v>-2.3199999999999998</v>
      </c>
      <c r="J10079">
        <v>152.3585160085353</v>
      </c>
      <c r="K10079">
        <v>5.6180000000000003</v>
      </c>
      <c r="L10079">
        <v>152.3585160085353</v>
      </c>
      <c r="M10079">
        <v>-10</v>
      </c>
    </row>
    <row r="10080" spans="1:13" x14ac:dyDescent="0.35">
      <c r="A10080">
        <v>-10</v>
      </c>
      <c r="B10080">
        <v>-2.621</v>
      </c>
      <c r="C10080">
        <v>5.4859999999999998</v>
      </c>
      <c r="D10080">
        <v>-10</v>
      </c>
      <c r="E10080">
        <f t="shared" si="471"/>
        <v>0.32780787055834992</v>
      </c>
      <c r="F10080">
        <f t="shared" si="472"/>
        <v>9.8342371001742084E-3</v>
      </c>
      <c r="G10080">
        <f t="shared" si="473"/>
        <v>152.34865586049156</v>
      </c>
      <c r="H10080">
        <v>152.36837907699578</v>
      </c>
      <c r="I10080">
        <v>-2.012</v>
      </c>
      <c r="J10080">
        <v>152.36837907699578</v>
      </c>
      <c r="K10080">
        <v>5.7329999999999997</v>
      </c>
      <c r="L10080">
        <v>152.36837907699578</v>
      </c>
      <c r="M10080">
        <v>-10</v>
      </c>
    </row>
    <row r="10081" spans="1:13" x14ac:dyDescent="0.35">
      <c r="A10081">
        <v>-10</v>
      </c>
      <c r="B10081">
        <v>-2.3199999999999998</v>
      </c>
      <c r="C10081">
        <v>5.6180000000000003</v>
      </c>
      <c r="D10081">
        <v>-10</v>
      </c>
      <c r="E10081">
        <f t="shared" si="471"/>
        <v>0.3286715685908963</v>
      </c>
      <c r="F10081">
        <f t="shared" si="472"/>
        <v>9.8601480437416952E-3</v>
      </c>
      <c r="G10081">
        <f t="shared" si="473"/>
        <v>152.3585160085353</v>
      </c>
      <c r="H10081">
        <v>152.37821857491809</v>
      </c>
      <c r="I10081">
        <v>-1.6990000000000001</v>
      </c>
      <c r="J10081">
        <v>152.37821857491809</v>
      </c>
      <c r="K10081">
        <v>5.8310000000000004</v>
      </c>
      <c r="L10081">
        <v>152.37821857491809</v>
      </c>
      <c r="M10081">
        <v>-10</v>
      </c>
    </row>
    <row r="10082" spans="1:13" x14ac:dyDescent="0.35">
      <c r="A10082">
        <v>-10</v>
      </c>
      <c r="B10082">
        <v>-2.012</v>
      </c>
      <c r="C10082">
        <v>5.7329999999999997</v>
      </c>
      <c r="D10082">
        <v>-10</v>
      </c>
      <c r="E10082">
        <f t="shared" si="471"/>
        <v>0.32876891580561529</v>
      </c>
      <c r="F10082">
        <f t="shared" si="472"/>
        <v>9.8630684604753063E-3</v>
      </c>
      <c r="G10082">
        <f t="shared" si="473"/>
        <v>152.36837907699578</v>
      </c>
      <c r="H10082">
        <v>152.38809969426396</v>
      </c>
      <c r="I10082">
        <v>-1.38</v>
      </c>
      <c r="J10082">
        <v>152.38809969426396</v>
      </c>
      <c r="K10082">
        <v>5.9130000000000003</v>
      </c>
      <c r="L10082">
        <v>152.38809969426396</v>
      </c>
      <c r="M10082">
        <v>-10</v>
      </c>
    </row>
    <row r="10083" spans="1:13" x14ac:dyDescent="0.35">
      <c r="A10083">
        <v>-10</v>
      </c>
      <c r="B10083">
        <v>-1.6990000000000001</v>
      </c>
      <c r="C10083">
        <v>5.8310000000000004</v>
      </c>
      <c r="D10083">
        <v>-10</v>
      </c>
      <c r="E10083">
        <f t="shared" si="471"/>
        <v>0.3279832312786739</v>
      </c>
      <c r="F10083">
        <f t="shared" si="472"/>
        <v>9.8394979223100105E-3</v>
      </c>
      <c r="G10083">
        <f t="shared" si="473"/>
        <v>152.37821857491809</v>
      </c>
      <c r="H10083">
        <v>152.39794865458475</v>
      </c>
      <c r="I10083">
        <v>-1.0580000000000001</v>
      </c>
      <c r="J10083">
        <v>152.39794865458475</v>
      </c>
      <c r="K10083">
        <v>5.9770000000000003</v>
      </c>
      <c r="L10083">
        <v>152.39794865458475</v>
      </c>
      <c r="M10083">
        <v>-10</v>
      </c>
    </row>
    <row r="10084" spans="1:13" x14ac:dyDescent="0.35">
      <c r="A10084">
        <v>-10</v>
      </c>
      <c r="B10084">
        <v>-1.38</v>
      </c>
      <c r="C10084">
        <v>5.9130000000000003</v>
      </c>
      <c r="D10084">
        <v>-10</v>
      </c>
      <c r="E10084">
        <f t="shared" si="471"/>
        <v>0.32937061192522943</v>
      </c>
      <c r="F10084">
        <f t="shared" si="472"/>
        <v>9.8811193458688187E-3</v>
      </c>
      <c r="G10084">
        <f t="shared" si="473"/>
        <v>152.38809969426396</v>
      </c>
      <c r="H10084">
        <v>152.40779583282998</v>
      </c>
      <c r="I10084">
        <v>-0.73299999999999998</v>
      </c>
      <c r="J10084">
        <v>152.40779583282998</v>
      </c>
      <c r="K10084">
        <v>6.0229999999999997</v>
      </c>
      <c r="L10084">
        <v>152.40779583282998</v>
      </c>
      <c r="M10084">
        <v>-10</v>
      </c>
    </row>
    <row r="10085" spans="1:13" x14ac:dyDescent="0.35">
      <c r="A10085">
        <v>-10</v>
      </c>
      <c r="B10085">
        <v>-1.0580000000000001</v>
      </c>
      <c r="C10085">
        <v>5.9770000000000003</v>
      </c>
      <c r="D10085">
        <v>-10</v>
      </c>
      <c r="E10085">
        <f t="shared" si="471"/>
        <v>0.32829864452964147</v>
      </c>
      <c r="F10085">
        <f t="shared" si="472"/>
        <v>9.8489603207852772E-3</v>
      </c>
      <c r="G10085">
        <f t="shared" si="473"/>
        <v>152.39794865458475</v>
      </c>
      <c r="H10085">
        <v>152.41764433623905</v>
      </c>
      <c r="I10085">
        <v>-0.40600000000000003</v>
      </c>
      <c r="J10085">
        <v>152.41764433623905</v>
      </c>
      <c r="K10085">
        <v>6.0519999999999996</v>
      </c>
      <c r="L10085">
        <v>152.41764433623905</v>
      </c>
      <c r="M10085">
        <v>-10</v>
      </c>
    </row>
    <row r="10086" spans="1:13" x14ac:dyDescent="0.35">
      <c r="A10086">
        <v>-10</v>
      </c>
      <c r="B10086">
        <v>-0.73299999999999998</v>
      </c>
      <c r="C10086">
        <v>6.0229999999999997</v>
      </c>
      <c r="D10086">
        <v>-10</v>
      </c>
      <c r="E10086">
        <f t="shared" si="471"/>
        <v>0.32823924201716037</v>
      </c>
      <c r="F10086">
        <f t="shared" si="472"/>
        <v>9.8471782452326361E-3</v>
      </c>
      <c r="G10086">
        <f t="shared" si="473"/>
        <v>152.40779583282998</v>
      </c>
      <c r="H10086">
        <v>152.42748986920517</v>
      </c>
      <c r="I10086">
        <v>-7.8E-2</v>
      </c>
      <c r="J10086">
        <v>152.42748986920517</v>
      </c>
      <c r="K10086">
        <v>6.0629999999999997</v>
      </c>
      <c r="L10086">
        <v>152.42748986920517</v>
      </c>
      <c r="M10086">
        <v>-10</v>
      </c>
    </row>
    <row r="10087" spans="1:13" x14ac:dyDescent="0.35">
      <c r="A10087">
        <v>-10</v>
      </c>
      <c r="B10087">
        <v>-0.40600000000000003</v>
      </c>
      <c r="C10087">
        <v>6.0519999999999996</v>
      </c>
      <c r="D10087">
        <v>-10</v>
      </c>
      <c r="E10087">
        <f t="shared" si="471"/>
        <v>0.32828341414089129</v>
      </c>
      <c r="F10087">
        <f t="shared" si="472"/>
        <v>9.848503409077081E-3</v>
      </c>
      <c r="G10087">
        <f t="shared" si="473"/>
        <v>152.41764433623905</v>
      </c>
      <c r="H10087">
        <v>152.43736210398217</v>
      </c>
      <c r="I10087">
        <v>0.251</v>
      </c>
      <c r="J10087">
        <v>152.43736210398217</v>
      </c>
      <c r="K10087">
        <v>6.056</v>
      </c>
      <c r="L10087">
        <v>152.43736210398217</v>
      </c>
      <c r="M10087">
        <v>-10</v>
      </c>
    </row>
    <row r="10088" spans="1:13" x14ac:dyDescent="0.35">
      <c r="A10088">
        <v>-10</v>
      </c>
      <c r="B10088">
        <v>-7.8E-2</v>
      </c>
      <c r="C10088">
        <v>6.0629999999999997</v>
      </c>
      <c r="D10088">
        <v>-10</v>
      </c>
      <c r="E10088">
        <f t="shared" si="471"/>
        <v>0.32818439938546745</v>
      </c>
      <c r="F10088">
        <f t="shared" si="472"/>
        <v>9.8455329661173204E-3</v>
      </c>
      <c r="G10088">
        <f t="shared" si="473"/>
        <v>152.42748986920517</v>
      </c>
      <c r="H10088">
        <v>152.44720073291916</v>
      </c>
      <c r="I10088">
        <v>0.57799999999999996</v>
      </c>
      <c r="J10088">
        <v>152.44720073291916</v>
      </c>
      <c r="K10088">
        <v>6.0309999999999997</v>
      </c>
      <c r="L10088">
        <v>152.44720073291916</v>
      </c>
      <c r="M10088">
        <v>-10</v>
      </c>
    </row>
    <row r="10089" spans="1:13" x14ac:dyDescent="0.35">
      <c r="A10089">
        <v>-10</v>
      </c>
      <c r="B10089">
        <v>0.251</v>
      </c>
      <c r="C10089">
        <v>6.056</v>
      </c>
      <c r="D10089">
        <v>-10</v>
      </c>
      <c r="E10089">
        <f t="shared" si="471"/>
        <v>0.32907445965920845</v>
      </c>
      <c r="F10089">
        <f t="shared" si="472"/>
        <v>9.8722347769997325E-3</v>
      </c>
      <c r="G10089">
        <f t="shared" si="473"/>
        <v>152.43736210398217</v>
      </c>
      <c r="H10089">
        <v>152.45706156551319</v>
      </c>
      <c r="I10089">
        <v>0.90400000000000003</v>
      </c>
      <c r="J10089">
        <v>152.45706156551319</v>
      </c>
      <c r="K10089">
        <v>5.9889999999999999</v>
      </c>
      <c r="L10089">
        <v>152.45706156551319</v>
      </c>
      <c r="M10089">
        <v>-10</v>
      </c>
    </row>
    <row r="10090" spans="1:13" x14ac:dyDescent="0.35">
      <c r="A10090">
        <v>-10</v>
      </c>
      <c r="B10090">
        <v>0.57799999999999996</v>
      </c>
      <c r="C10090">
        <v>6.0309999999999997</v>
      </c>
      <c r="D10090">
        <v>-10</v>
      </c>
      <c r="E10090">
        <f t="shared" si="471"/>
        <v>0.32795426510414527</v>
      </c>
      <c r="F10090">
        <f t="shared" si="472"/>
        <v>9.838628936987252E-3</v>
      </c>
      <c r="G10090">
        <f t="shared" si="473"/>
        <v>152.44720073291916</v>
      </c>
      <c r="H10090">
        <v>152.46691733130928</v>
      </c>
      <c r="I10090">
        <v>1.2270000000000001</v>
      </c>
      <c r="J10090">
        <v>152.46691733130928</v>
      </c>
      <c r="K10090">
        <v>5.9290000000000003</v>
      </c>
      <c r="L10090">
        <v>152.46691733130928</v>
      </c>
      <c r="M10090">
        <v>-10</v>
      </c>
    </row>
    <row r="10091" spans="1:13" x14ac:dyDescent="0.35">
      <c r="A10091">
        <v>-10</v>
      </c>
      <c r="B10091">
        <v>0.90400000000000003</v>
      </c>
      <c r="C10091">
        <v>5.9889999999999999</v>
      </c>
      <c r="D10091">
        <v>-10</v>
      </c>
      <c r="E10091">
        <f t="shared" si="471"/>
        <v>0.32869438693108227</v>
      </c>
      <c r="F10091">
        <f t="shared" si="472"/>
        <v>9.8608325940157289E-3</v>
      </c>
      <c r="G10091">
        <f t="shared" si="473"/>
        <v>152.45706156551319</v>
      </c>
      <c r="H10091">
        <v>152.47676926103964</v>
      </c>
      <c r="I10091">
        <v>1.546</v>
      </c>
      <c r="J10091">
        <v>152.47676926103964</v>
      </c>
      <c r="K10091">
        <v>5.851</v>
      </c>
      <c r="L10091">
        <v>152.47676926103964</v>
      </c>
      <c r="M10091">
        <v>-10</v>
      </c>
    </row>
    <row r="10092" spans="1:13" x14ac:dyDescent="0.35">
      <c r="A10092">
        <v>-10</v>
      </c>
      <c r="B10092">
        <v>1.2270000000000001</v>
      </c>
      <c r="C10092">
        <v>5.9290000000000003</v>
      </c>
      <c r="D10092">
        <v>-10</v>
      </c>
      <c r="E10092">
        <f t="shared" si="471"/>
        <v>0.32852549368351919</v>
      </c>
      <c r="F10092">
        <f t="shared" si="472"/>
        <v>9.8557657960821558E-3</v>
      </c>
      <c r="G10092">
        <f t="shared" si="473"/>
        <v>152.46691733130928</v>
      </c>
      <c r="H10092">
        <v>152.48663105192421</v>
      </c>
      <c r="I10092">
        <v>1.861</v>
      </c>
      <c r="J10092">
        <v>152.48663105192421</v>
      </c>
      <c r="K10092">
        <v>5.7569999999999997</v>
      </c>
      <c r="L10092">
        <v>152.48663105192421</v>
      </c>
      <c r="M10092">
        <v>-10</v>
      </c>
    </row>
    <row r="10093" spans="1:13" x14ac:dyDescent="0.35">
      <c r="A10093">
        <v>-10</v>
      </c>
      <c r="B10093">
        <v>1.546</v>
      </c>
      <c r="C10093">
        <v>5.851</v>
      </c>
      <c r="D10093">
        <v>-10</v>
      </c>
      <c r="E10093">
        <f t="shared" si="471"/>
        <v>0.32839762483915746</v>
      </c>
      <c r="F10093">
        <f t="shared" si="472"/>
        <v>9.8519297303676975E-3</v>
      </c>
      <c r="G10093">
        <f t="shared" si="473"/>
        <v>152.47676926103964</v>
      </c>
      <c r="H10093">
        <v>152.49649119996795</v>
      </c>
      <c r="I10093">
        <v>2.17</v>
      </c>
      <c r="J10093">
        <v>152.49649119996795</v>
      </c>
      <c r="K10093">
        <v>5.6449999999999996</v>
      </c>
      <c r="L10093">
        <v>152.49649119996795</v>
      </c>
      <c r="M10093">
        <v>-10</v>
      </c>
    </row>
    <row r="10094" spans="1:13" x14ac:dyDescent="0.35">
      <c r="A10094">
        <v>-10</v>
      </c>
      <c r="B10094">
        <v>1.861</v>
      </c>
      <c r="C10094">
        <v>5.7569999999999997</v>
      </c>
      <c r="D10094">
        <v>-10</v>
      </c>
      <c r="E10094">
        <f t="shared" si="471"/>
        <v>0.32872632994635526</v>
      </c>
      <c r="F10094">
        <f t="shared" si="472"/>
        <v>9.8617908845697478E-3</v>
      </c>
      <c r="G10094">
        <f t="shared" si="473"/>
        <v>152.48663105192421</v>
      </c>
      <c r="H10094">
        <v>152.5063313838771</v>
      </c>
      <c r="I10094">
        <v>2.472</v>
      </c>
      <c r="J10094">
        <v>152.5063313838771</v>
      </c>
      <c r="K10094">
        <v>5.5170000000000003</v>
      </c>
      <c r="L10094">
        <v>152.5063313838771</v>
      </c>
      <c r="M10094">
        <v>-10</v>
      </c>
    </row>
    <row r="10095" spans="1:13" x14ac:dyDescent="0.35">
      <c r="A10095">
        <v>-10</v>
      </c>
      <c r="B10095">
        <v>2.17</v>
      </c>
      <c r="C10095">
        <v>5.6449999999999996</v>
      </c>
      <c r="D10095">
        <v>-10</v>
      </c>
      <c r="E10095">
        <f t="shared" si="471"/>
        <v>0.32867156859089591</v>
      </c>
      <c r="F10095">
        <f t="shared" si="472"/>
        <v>9.860148043741683E-3</v>
      </c>
      <c r="G10095">
        <f t="shared" si="473"/>
        <v>152.49649119996795</v>
      </c>
      <c r="H10095">
        <v>152.51617947604751</v>
      </c>
      <c r="I10095">
        <v>2.7669999999999999</v>
      </c>
      <c r="J10095">
        <v>152.51617947604751</v>
      </c>
      <c r="K10095">
        <v>5.3730000000000002</v>
      </c>
      <c r="L10095">
        <v>152.51617947604751</v>
      </c>
      <c r="M10095">
        <v>-10</v>
      </c>
    </row>
    <row r="10096" spans="1:13" x14ac:dyDescent="0.35">
      <c r="A10096">
        <v>-10</v>
      </c>
      <c r="B10096">
        <v>2.472</v>
      </c>
      <c r="C10096">
        <v>5.5170000000000003</v>
      </c>
      <c r="D10096">
        <v>-10</v>
      </c>
      <c r="E10096">
        <f t="shared" si="471"/>
        <v>0.32800609750429921</v>
      </c>
      <c r="F10096">
        <f t="shared" si="472"/>
        <v>9.8401839091473674E-3</v>
      </c>
      <c r="G10096">
        <f t="shared" si="473"/>
        <v>152.5063313838771</v>
      </c>
      <c r="H10096">
        <v>152.52603706801688</v>
      </c>
      <c r="I10096">
        <v>3.0539999999999998</v>
      </c>
      <c r="J10096">
        <v>152.52603706801688</v>
      </c>
      <c r="K10096">
        <v>5.2130000000000001</v>
      </c>
      <c r="L10096">
        <v>152.52603706801688</v>
      </c>
      <c r="M10096">
        <v>-10</v>
      </c>
    </row>
    <row r="10097" spans="1:13" x14ac:dyDescent="0.35">
      <c r="A10097">
        <v>-10</v>
      </c>
      <c r="B10097">
        <v>2.7669999999999999</v>
      </c>
      <c r="C10097">
        <v>5.3730000000000002</v>
      </c>
      <c r="D10097">
        <v>-10</v>
      </c>
      <c r="E10097">
        <f t="shared" si="471"/>
        <v>0.32826970618684875</v>
      </c>
      <c r="F10097">
        <f t="shared" si="472"/>
        <v>9.8480921704146799E-3</v>
      </c>
      <c r="G10097">
        <f t="shared" si="473"/>
        <v>152.51617947604751</v>
      </c>
      <c r="H10097">
        <v>152.53590793522736</v>
      </c>
      <c r="I10097">
        <v>3.3319999999999999</v>
      </c>
      <c r="J10097">
        <v>152.53590793522736</v>
      </c>
      <c r="K10097">
        <v>5.0369999999999999</v>
      </c>
      <c r="L10097">
        <v>152.53590793522736</v>
      </c>
      <c r="M10097">
        <v>-10</v>
      </c>
    </row>
    <row r="10098" spans="1:13" x14ac:dyDescent="0.35">
      <c r="A10098">
        <v>-10</v>
      </c>
      <c r="B10098">
        <v>3.0539999999999998</v>
      </c>
      <c r="C10098">
        <v>5.2130000000000001</v>
      </c>
      <c r="D10098">
        <v>-10</v>
      </c>
      <c r="E10098">
        <f t="shared" si="471"/>
        <v>0.32858636612008113</v>
      </c>
      <c r="F10098">
        <f t="shared" si="472"/>
        <v>9.8575919693616315E-3</v>
      </c>
      <c r="G10098">
        <f t="shared" si="473"/>
        <v>152.52603706801688</v>
      </c>
      <c r="H10098">
        <v>152.54573901448296</v>
      </c>
      <c r="I10098">
        <v>3.5990000000000002</v>
      </c>
      <c r="J10098">
        <v>152.54573901448296</v>
      </c>
      <c r="K10098">
        <v>4.8470000000000004</v>
      </c>
      <c r="L10098">
        <v>152.54573901448296</v>
      </c>
      <c r="M10098">
        <v>-10</v>
      </c>
    </row>
    <row r="10099" spans="1:13" x14ac:dyDescent="0.35">
      <c r="A10099">
        <v>-10</v>
      </c>
      <c r="B10099">
        <v>3.3319999999999999</v>
      </c>
      <c r="C10099">
        <v>5.0369999999999999</v>
      </c>
      <c r="D10099">
        <v>-10</v>
      </c>
      <c r="E10099">
        <f t="shared" si="471"/>
        <v>0.32902887411289616</v>
      </c>
      <c r="F10099">
        <f t="shared" si="472"/>
        <v>9.8708672104736075E-3</v>
      </c>
      <c r="G10099">
        <f t="shared" si="473"/>
        <v>152.53590793522736</v>
      </c>
      <c r="H10099">
        <v>152.55560139854836</v>
      </c>
      <c r="I10099">
        <v>3.8559999999999999</v>
      </c>
      <c r="J10099">
        <v>152.55560139854836</v>
      </c>
      <c r="K10099">
        <v>4.6420000000000003</v>
      </c>
      <c r="L10099">
        <v>152.55560139854836</v>
      </c>
      <c r="M10099">
        <v>-10</v>
      </c>
    </row>
    <row r="10100" spans="1:13" x14ac:dyDescent="0.35">
      <c r="A10100">
        <v>-10</v>
      </c>
      <c r="B10100">
        <v>3.5990000000000002</v>
      </c>
      <c r="C10100">
        <v>4.8470000000000004</v>
      </c>
      <c r="D10100">
        <v>-10</v>
      </c>
      <c r="E10100">
        <f t="shared" si="471"/>
        <v>0.32770260908329674</v>
      </c>
      <c r="F10100">
        <f t="shared" si="472"/>
        <v>9.8310792556068286E-3</v>
      </c>
      <c r="G10100">
        <f t="shared" si="473"/>
        <v>152.54573901448296</v>
      </c>
      <c r="H10100">
        <v>152.56546223114239</v>
      </c>
      <c r="I10100">
        <v>4.1020000000000003</v>
      </c>
      <c r="J10100">
        <v>152.56546223114239</v>
      </c>
      <c r="K10100">
        <v>4.4240000000000004</v>
      </c>
      <c r="L10100">
        <v>152.56546223114239</v>
      </c>
      <c r="M10100">
        <v>-10</v>
      </c>
    </row>
    <row r="10101" spans="1:13" x14ac:dyDescent="0.35">
      <c r="A10101">
        <v>-10</v>
      </c>
      <c r="B10101">
        <v>3.8559999999999999</v>
      </c>
      <c r="C10101">
        <v>4.6420000000000003</v>
      </c>
      <c r="D10101">
        <v>-10</v>
      </c>
      <c r="E10101">
        <f t="shared" si="471"/>
        <v>0.32874610263849496</v>
      </c>
      <c r="F10101">
        <f t="shared" si="472"/>
        <v>9.8623840653932569E-3</v>
      </c>
      <c r="G10101">
        <f t="shared" si="473"/>
        <v>152.55560139854836</v>
      </c>
      <c r="H10101">
        <v>152.57532639453623</v>
      </c>
      <c r="I10101">
        <v>4.335</v>
      </c>
      <c r="J10101">
        <v>152.57532639453623</v>
      </c>
      <c r="K10101">
        <v>4.1920000000000002</v>
      </c>
      <c r="L10101">
        <v>152.57532639453623</v>
      </c>
      <c r="M10101">
        <v>-10</v>
      </c>
    </row>
    <row r="10102" spans="1:13" x14ac:dyDescent="0.35">
      <c r="A10102">
        <v>-10</v>
      </c>
      <c r="B10102">
        <v>4.1020000000000003</v>
      </c>
      <c r="C10102">
        <v>4.4240000000000004</v>
      </c>
      <c r="D10102">
        <v>-10</v>
      </c>
      <c r="E10102">
        <f t="shared" si="471"/>
        <v>0.32869438693108255</v>
      </c>
      <c r="F10102">
        <f t="shared" si="472"/>
        <v>9.8608325940157376E-3</v>
      </c>
      <c r="G10102">
        <f t="shared" si="473"/>
        <v>152.56546223114239</v>
      </c>
      <c r="H10102">
        <v>152.58516021980114</v>
      </c>
      <c r="I10102">
        <v>4.5549999999999997</v>
      </c>
      <c r="J10102">
        <v>152.58516021980114</v>
      </c>
      <c r="K10102">
        <v>3.9489999999999998</v>
      </c>
      <c r="L10102">
        <v>152.58516021980114</v>
      </c>
      <c r="M10102">
        <v>-10</v>
      </c>
    </row>
    <row r="10103" spans="1:13" x14ac:dyDescent="0.35">
      <c r="A10103">
        <v>-10</v>
      </c>
      <c r="B10103">
        <v>4.335</v>
      </c>
      <c r="C10103">
        <v>4.1920000000000002</v>
      </c>
      <c r="D10103">
        <v>-10</v>
      </c>
      <c r="E10103">
        <f t="shared" si="471"/>
        <v>0.32880541358073767</v>
      </c>
      <c r="F10103">
        <f t="shared" si="472"/>
        <v>9.864163393838471E-3</v>
      </c>
      <c r="G10103">
        <f t="shared" si="473"/>
        <v>152.57532639453623</v>
      </c>
      <c r="H10103">
        <v>152.5950367839562</v>
      </c>
      <c r="I10103">
        <v>4.7619999999999996</v>
      </c>
      <c r="J10103">
        <v>152.5950367839562</v>
      </c>
      <c r="K10103">
        <v>3.6930000000000001</v>
      </c>
      <c r="L10103">
        <v>152.5950367839562</v>
      </c>
      <c r="M10103">
        <v>-10</v>
      </c>
    </row>
    <row r="10104" spans="1:13" x14ac:dyDescent="0.35">
      <c r="A10104">
        <v>-10</v>
      </c>
      <c r="B10104">
        <v>4.5549999999999997</v>
      </c>
      <c r="C10104">
        <v>3.9489999999999998</v>
      </c>
      <c r="D10104">
        <v>-10</v>
      </c>
      <c r="E10104">
        <f t="shared" si="471"/>
        <v>0.32779414271765145</v>
      </c>
      <c r="F10104">
        <f t="shared" si="472"/>
        <v>9.8338252649120706E-3</v>
      </c>
      <c r="G10104">
        <f t="shared" si="473"/>
        <v>152.58516021980114</v>
      </c>
      <c r="H10104">
        <v>152.60487843114413</v>
      </c>
      <c r="I10104">
        <v>4.9539999999999997</v>
      </c>
      <c r="J10104">
        <v>152.60487843114413</v>
      </c>
      <c r="K10104">
        <v>3.427</v>
      </c>
      <c r="L10104">
        <v>152.60487843114413</v>
      </c>
      <c r="M10104">
        <v>-10</v>
      </c>
    </row>
    <row r="10105" spans="1:13" x14ac:dyDescent="0.35">
      <c r="A10105">
        <v>-10</v>
      </c>
      <c r="B10105">
        <v>4.7619999999999996</v>
      </c>
      <c r="C10105">
        <v>3.6930000000000001</v>
      </c>
      <c r="D10105">
        <v>-10</v>
      </c>
      <c r="E10105">
        <f t="shared" si="471"/>
        <v>0.32921877224726998</v>
      </c>
      <c r="F10105">
        <f t="shared" si="472"/>
        <v>9.8765641550745166E-3</v>
      </c>
      <c r="G10105">
        <f t="shared" si="473"/>
        <v>152.5950367839562</v>
      </c>
      <c r="H10105">
        <v>152.61473104599577</v>
      </c>
      <c r="I10105">
        <v>5.1319999999999997</v>
      </c>
      <c r="J10105">
        <v>152.61473104599577</v>
      </c>
      <c r="K10105">
        <v>3.1509999999999998</v>
      </c>
      <c r="L10105">
        <v>152.61473104599577</v>
      </c>
      <c r="M10105">
        <v>-10</v>
      </c>
    </row>
    <row r="10106" spans="1:13" x14ac:dyDescent="0.35">
      <c r="A10106">
        <v>-10</v>
      </c>
      <c r="B10106">
        <v>4.9539999999999997</v>
      </c>
      <c r="C10106">
        <v>3.427</v>
      </c>
      <c r="D10106">
        <v>-10</v>
      </c>
      <c r="E10106">
        <f t="shared" si="471"/>
        <v>0.32805487345869455</v>
      </c>
      <c r="F10106">
        <f t="shared" si="472"/>
        <v>9.8416471879255556E-3</v>
      </c>
      <c r="G10106">
        <f t="shared" si="473"/>
        <v>152.60487843114413</v>
      </c>
      <c r="H10106">
        <v>152.6245918785898</v>
      </c>
      <c r="I10106">
        <v>5.2939999999999996</v>
      </c>
      <c r="J10106">
        <v>152.6245918785898</v>
      </c>
      <c r="K10106">
        <v>2.8650000000000002</v>
      </c>
      <c r="L10106">
        <v>152.6245918785898</v>
      </c>
      <c r="M10106">
        <v>-10</v>
      </c>
    </row>
    <row r="10107" spans="1:13" x14ac:dyDescent="0.35">
      <c r="A10107">
        <v>-10</v>
      </c>
      <c r="B10107">
        <v>5.1319999999999997</v>
      </c>
      <c r="C10107">
        <v>3.1509999999999998</v>
      </c>
      <c r="D10107">
        <v>-10</v>
      </c>
      <c r="E10107">
        <f t="shared" si="471"/>
        <v>0.32842046221269483</v>
      </c>
      <c r="F10107">
        <f t="shared" si="472"/>
        <v>9.8526148516423304E-3</v>
      </c>
      <c r="G10107">
        <f t="shared" si="473"/>
        <v>152.61473104599577</v>
      </c>
      <c r="H10107">
        <v>152.63445293935666</v>
      </c>
      <c r="I10107">
        <v>5.4409999999999998</v>
      </c>
      <c r="J10107">
        <v>152.63445293935666</v>
      </c>
      <c r="K10107">
        <v>2.5710000000000002</v>
      </c>
      <c r="L10107">
        <v>152.63445293935666</v>
      </c>
      <c r="M10107">
        <v>-10</v>
      </c>
    </row>
    <row r="10108" spans="1:13" x14ac:dyDescent="0.35">
      <c r="A10108">
        <v>-10</v>
      </c>
      <c r="B10108">
        <v>5.2939999999999996</v>
      </c>
      <c r="C10108">
        <v>2.8650000000000002</v>
      </c>
      <c r="D10108">
        <v>-10</v>
      </c>
      <c r="E10108">
        <f t="shared" si="471"/>
        <v>0.32869438693108183</v>
      </c>
      <c r="F10108">
        <f t="shared" si="472"/>
        <v>9.860832594015715E-3</v>
      </c>
      <c r="G10108">
        <f t="shared" si="473"/>
        <v>152.6245918785898</v>
      </c>
      <c r="H10108">
        <v>152.64428914387619</v>
      </c>
      <c r="I10108">
        <v>5.5709999999999997</v>
      </c>
      <c r="J10108">
        <v>152.64428914387619</v>
      </c>
      <c r="K10108">
        <v>2.27</v>
      </c>
      <c r="L10108">
        <v>152.64428914387619</v>
      </c>
      <c r="M10108">
        <v>-10</v>
      </c>
    </row>
    <row r="10109" spans="1:13" x14ac:dyDescent="0.35">
      <c r="A10109">
        <v>-10</v>
      </c>
      <c r="B10109">
        <v>5.4409999999999998</v>
      </c>
      <c r="C10109">
        <v>2.5710000000000002</v>
      </c>
      <c r="D10109">
        <v>-10</v>
      </c>
      <c r="E10109">
        <f t="shared" si="471"/>
        <v>0.32870199269246925</v>
      </c>
      <c r="F10109">
        <f t="shared" si="472"/>
        <v>9.8610607668801545E-3</v>
      </c>
      <c r="G10109">
        <f t="shared" si="473"/>
        <v>152.63445293935666</v>
      </c>
      <c r="H10109">
        <v>152.65415955518904</v>
      </c>
      <c r="I10109">
        <v>5.6840000000000002</v>
      </c>
      <c r="J10109">
        <v>152.65415955518904</v>
      </c>
      <c r="K10109">
        <v>1.9610000000000001</v>
      </c>
      <c r="L10109">
        <v>152.65415955518904</v>
      </c>
      <c r="M10109">
        <v>-10</v>
      </c>
    </row>
    <row r="10110" spans="1:13" x14ac:dyDescent="0.35">
      <c r="A10110">
        <v>-10</v>
      </c>
      <c r="B10110">
        <v>5.5709999999999997</v>
      </c>
      <c r="C10110">
        <v>2.27</v>
      </c>
      <c r="D10110">
        <v>-10</v>
      </c>
      <c r="E10110">
        <f t="shared" si="471"/>
        <v>0.32787345119725703</v>
      </c>
      <c r="F10110">
        <f t="shared" si="472"/>
        <v>9.8362045195381637E-3</v>
      </c>
      <c r="G10110">
        <f t="shared" si="473"/>
        <v>152.64428914387619</v>
      </c>
      <c r="H10110">
        <v>152.66399013092641</v>
      </c>
      <c r="I10110">
        <v>5.7809999999999997</v>
      </c>
      <c r="J10110">
        <v>152.66399013092641</v>
      </c>
      <c r="K10110">
        <v>1.6479999999999999</v>
      </c>
      <c r="L10110">
        <v>152.66399013092641</v>
      </c>
      <c r="M10110">
        <v>-10</v>
      </c>
    </row>
    <row r="10111" spans="1:13" x14ac:dyDescent="0.35">
      <c r="A10111">
        <v>-10</v>
      </c>
      <c r="B10111">
        <v>5.6840000000000002</v>
      </c>
      <c r="C10111">
        <v>1.9610000000000001</v>
      </c>
      <c r="D10111">
        <v>-10</v>
      </c>
      <c r="E10111">
        <f t="shared" si="471"/>
        <v>0.32901367752724214</v>
      </c>
      <c r="F10111">
        <f t="shared" si="472"/>
        <v>9.8704113128583962E-3</v>
      </c>
      <c r="G10111">
        <f t="shared" si="473"/>
        <v>152.65415955518904</v>
      </c>
      <c r="H10111">
        <v>152.67384922923409</v>
      </c>
      <c r="I10111">
        <v>5.86</v>
      </c>
      <c r="J10111">
        <v>152.67384922923409</v>
      </c>
      <c r="K10111">
        <v>1.329</v>
      </c>
      <c r="L10111">
        <v>152.67384922923409</v>
      </c>
      <c r="M10111">
        <v>-10</v>
      </c>
    </row>
    <row r="10112" spans="1:13" x14ac:dyDescent="0.35">
      <c r="A10112">
        <v>-10</v>
      </c>
      <c r="B10112">
        <v>5.7809999999999997</v>
      </c>
      <c r="C10112">
        <v>1.6479999999999999</v>
      </c>
      <c r="D10112">
        <v>-10</v>
      </c>
      <c r="E10112">
        <f t="shared" si="471"/>
        <v>0.32768582514353595</v>
      </c>
      <c r="F10112">
        <f t="shared" si="472"/>
        <v>9.8305757373636539E-3</v>
      </c>
      <c r="G10112">
        <f t="shared" si="473"/>
        <v>152.66399013092641</v>
      </c>
      <c r="H10112">
        <v>152.68371612942977</v>
      </c>
      <c r="I10112">
        <v>5.9219999999999997</v>
      </c>
      <c r="J10112">
        <v>152.68371612942977</v>
      </c>
      <c r="K10112">
        <v>1.006</v>
      </c>
      <c r="L10112">
        <v>152.68371612942977</v>
      </c>
      <c r="M10112">
        <v>-10</v>
      </c>
    </row>
    <row r="10113" spans="1:13" x14ac:dyDescent="0.35">
      <c r="A10113">
        <v>-10</v>
      </c>
      <c r="B10113">
        <v>5.86</v>
      </c>
      <c r="C10113">
        <v>1.329</v>
      </c>
      <c r="D10113">
        <v>-10</v>
      </c>
      <c r="E10113">
        <f t="shared" si="471"/>
        <v>0.32863657739210961</v>
      </c>
      <c r="F10113">
        <f t="shared" si="472"/>
        <v>9.8590983076731198E-3</v>
      </c>
      <c r="G10113">
        <f t="shared" si="473"/>
        <v>152.67384922923409</v>
      </c>
      <c r="H10113">
        <v>152.69355507852816</v>
      </c>
      <c r="I10113">
        <v>5.9660000000000002</v>
      </c>
      <c r="J10113">
        <v>152.69355507852816</v>
      </c>
      <c r="K10113">
        <v>0.68100000000000005</v>
      </c>
      <c r="L10113">
        <v>152.69355507852816</v>
      </c>
      <c r="M10113">
        <v>-10</v>
      </c>
    </row>
    <row r="10114" spans="1:13" x14ac:dyDescent="0.35">
      <c r="A10114">
        <v>-10</v>
      </c>
      <c r="B10114">
        <v>5.9219999999999997</v>
      </c>
      <c r="C10114">
        <v>1.006</v>
      </c>
      <c r="D10114">
        <v>-10</v>
      </c>
      <c r="E10114">
        <f t="shared" si="471"/>
        <v>0.32889664029904575</v>
      </c>
      <c r="F10114">
        <f t="shared" si="472"/>
        <v>9.866900195661393E-3</v>
      </c>
      <c r="G10114">
        <f t="shared" si="473"/>
        <v>152.68371612942977</v>
      </c>
      <c r="H10114">
        <v>152.70342594573864</v>
      </c>
      <c r="I10114">
        <v>5.992</v>
      </c>
      <c r="J10114">
        <v>152.70342594573864</v>
      </c>
      <c r="K10114">
        <v>0.35299999999999998</v>
      </c>
      <c r="L10114">
        <v>152.70342594573864</v>
      </c>
      <c r="M10114">
        <v>-10</v>
      </c>
    </row>
    <row r="10115" spans="1:13" x14ac:dyDescent="0.35">
      <c r="A10115">
        <v>-10</v>
      </c>
      <c r="B10115">
        <v>5.9660000000000002</v>
      </c>
      <c r="C10115">
        <v>0.68100000000000005</v>
      </c>
      <c r="D10115">
        <v>-10</v>
      </c>
      <c r="E10115">
        <f t="shared" si="471"/>
        <v>0.32796493715029967</v>
      </c>
      <c r="F10115">
        <f t="shared" si="472"/>
        <v>9.838949098403901E-3</v>
      </c>
      <c r="G10115">
        <f t="shared" si="473"/>
        <v>152.69355507852816</v>
      </c>
      <c r="H10115">
        <v>152.71326887311704</v>
      </c>
      <c r="I10115">
        <v>6</v>
      </c>
      <c r="J10115">
        <v>152.71326887311704</v>
      </c>
      <c r="K10115">
        <v>2.5000000000000001E-2</v>
      </c>
      <c r="L10115">
        <v>152.71326887311704</v>
      </c>
      <c r="M10115">
        <v>-10</v>
      </c>
    </row>
    <row r="10116" spans="1:13" x14ac:dyDescent="0.35">
      <c r="A10116">
        <v>-10</v>
      </c>
      <c r="B10116">
        <v>5.992</v>
      </c>
      <c r="C10116">
        <v>0.35299999999999998</v>
      </c>
      <c r="D10116">
        <v>-10</v>
      </c>
      <c r="E10116">
        <f t="shared" si="471"/>
        <v>0.32902887411289611</v>
      </c>
      <c r="F10116">
        <f t="shared" si="472"/>
        <v>9.8708672104736057E-3</v>
      </c>
      <c r="G10116">
        <f t="shared" si="473"/>
        <v>152.70342594573864</v>
      </c>
      <c r="H10116">
        <v>152.72311344621002</v>
      </c>
      <c r="I10116">
        <v>5.99</v>
      </c>
      <c r="J10116">
        <v>152.72311344621002</v>
      </c>
      <c r="K10116">
        <v>-0.30299999999999999</v>
      </c>
      <c r="L10116">
        <v>152.72311344621002</v>
      </c>
      <c r="M10116">
        <v>-10</v>
      </c>
    </row>
    <row r="10117" spans="1:13" x14ac:dyDescent="0.35">
      <c r="A10117">
        <v>-10</v>
      </c>
      <c r="B10117">
        <v>6</v>
      </c>
      <c r="C10117">
        <v>2.5000000000000001E-2</v>
      </c>
      <c r="D10117">
        <v>-10</v>
      </c>
      <c r="E10117">
        <f t="shared" ref="E10117:E10180" si="474">((B10117-B10116)^2 + (C10117-C10116)^2 + (D10117-D10116)^2)^0.5</f>
        <v>0.328097546470558</v>
      </c>
      <c r="F10117">
        <f t="shared" ref="F10117:F10180" si="475">E10117/33.33333</f>
        <v>9.8429273784094787E-3</v>
      </c>
      <c r="G10117">
        <f t="shared" si="473"/>
        <v>152.71326887311704</v>
      </c>
      <c r="H10117">
        <v>152.7329867293264</v>
      </c>
      <c r="I10117">
        <v>5.9630000000000001</v>
      </c>
      <c r="J10117">
        <v>152.7329867293264</v>
      </c>
      <c r="K10117">
        <v>-0.63100000000000001</v>
      </c>
      <c r="L10117">
        <v>152.7329867293264</v>
      </c>
      <c r="M10117">
        <v>-10</v>
      </c>
    </row>
    <row r="10118" spans="1:13" x14ac:dyDescent="0.35">
      <c r="A10118">
        <v>-10</v>
      </c>
      <c r="B10118">
        <v>5.99</v>
      </c>
      <c r="C10118">
        <v>-0.30299999999999999</v>
      </c>
      <c r="D10118">
        <v>-10</v>
      </c>
      <c r="E10118">
        <f t="shared" si="474"/>
        <v>0.32815240361758741</v>
      </c>
      <c r="F10118">
        <f t="shared" si="475"/>
        <v>9.8445730929849328E-3</v>
      </c>
      <c r="G10118">
        <f t="shared" ref="G10118:G10181" si="476">G10117+F10118</f>
        <v>152.72311344621002</v>
      </c>
      <c r="H10118">
        <v>152.74283390757162</v>
      </c>
      <c r="I10118">
        <v>5.9169999999999998</v>
      </c>
      <c r="J10118">
        <v>152.74283390757162</v>
      </c>
      <c r="K10118">
        <v>-0.95599999999999996</v>
      </c>
      <c r="L10118">
        <v>152.74283390757162</v>
      </c>
      <c r="M10118">
        <v>-10</v>
      </c>
    </row>
    <row r="10119" spans="1:13" x14ac:dyDescent="0.35">
      <c r="A10119">
        <v>-10</v>
      </c>
      <c r="B10119">
        <v>5.9630000000000001</v>
      </c>
      <c r="C10119">
        <v>-0.63100000000000001</v>
      </c>
      <c r="D10119">
        <v>-10</v>
      </c>
      <c r="E10119">
        <f t="shared" si="474"/>
        <v>0.32910940430197377</v>
      </c>
      <c r="F10119">
        <f t="shared" si="475"/>
        <v>9.8732831163875264E-3</v>
      </c>
      <c r="G10119">
        <f t="shared" si="476"/>
        <v>152.7329867293264</v>
      </c>
      <c r="H10119">
        <v>152.75268286789242</v>
      </c>
      <c r="I10119">
        <v>5.8529999999999998</v>
      </c>
      <c r="J10119">
        <v>152.75268286789242</v>
      </c>
      <c r="K10119">
        <v>-1.278</v>
      </c>
      <c r="L10119">
        <v>152.75268286789242</v>
      </c>
      <c r="M10119">
        <v>-10</v>
      </c>
    </row>
    <row r="10120" spans="1:13" x14ac:dyDescent="0.35">
      <c r="A10120">
        <v>-10</v>
      </c>
      <c r="B10120">
        <v>5.9169999999999998</v>
      </c>
      <c r="C10120">
        <v>-0.95599999999999996</v>
      </c>
      <c r="D10120">
        <v>-10</v>
      </c>
      <c r="E10120">
        <f t="shared" si="474"/>
        <v>0.32823924201716037</v>
      </c>
      <c r="F10120">
        <f t="shared" si="475"/>
        <v>9.8471782452326361E-3</v>
      </c>
      <c r="G10120">
        <f t="shared" si="476"/>
        <v>152.74283390757162</v>
      </c>
      <c r="H10120">
        <v>152.76254922078846</v>
      </c>
      <c r="I10120">
        <v>5.7729999999999997</v>
      </c>
      <c r="J10120">
        <v>152.76254922078846</v>
      </c>
      <c r="K10120">
        <v>-1.597</v>
      </c>
      <c r="L10120">
        <v>152.76254922078846</v>
      </c>
      <c r="M10120">
        <v>-10</v>
      </c>
    </row>
    <row r="10121" spans="1:13" x14ac:dyDescent="0.35">
      <c r="A10121">
        <v>-10</v>
      </c>
      <c r="B10121">
        <v>5.8529999999999998</v>
      </c>
      <c r="C10121">
        <v>-1.278</v>
      </c>
      <c r="D10121">
        <v>-10</v>
      </c>
      <c r="E10121">
        <f t="shared" si="474"/>
        <v>0.32829864452964169</v>
      </c>
      <c r="F10121">
        <f t="shared" si="475"/>
        <v>9.8489603207852841E-3</v>
      </c>
      <c r="G10121">
        <f t="shared" si="476"/>
        <v>152.75268286789242</v>
      </c>
      <c r="H10121">
        <v>152.77239772419753</v>
      </c>
      <c r="I10121">
        <v>5.6740000000000004</v>
      </c>
      <c r="J10121">
        <v>152.77239772419753</v>
      </c>
      <c r="K10121">
        <v>-1.91</v>
      </c>
      <c r="L10121">
        <v>152.77239772419753</v>
      </c>
      <c r="M10121">
        <v>-10</v>
      </c>
    </row>
    <row r="10122" spans="1:13" x14ac:dyDescent="0.35">
      <c r="A10122">
        <v>-10</v>
      </c>
      <c r="B10122">
        <v>5.7729999999999997</v>
      </c>
      <c r="C10122">
        <v>-1.597</v>
      </c>
      <c r="D10122">
        <v>-10</v>
      </c>
      <c r="E10122">
        <f t="shared" si="474"/>
        <v>0.32887839697979554</v>
      </c>
      <c r="F10122">
        <f t="shared" si="475"/>
        <v>9.8663528960291572E-3</v>
      </c>
      <c r="G10122">
        <f t="shared" si="476"/>
        <v>152.76254922078846</v>
      </c>
      <c r="H10122">
        <v>152.78226079265801</v>
      </c>
      <c r="I10122">
        <v>5.5590000000000002</v>
      </c>
      <c r="J10122">
        <v>152.78226079265801</v>
      </c>
      <c r="K10122">
        <v>-2.218</v>
      </c>
      <c r="L10122">
        <v>152.78226079265801</v>
      </c>
      <c r="M10122">
        <v>-10</v>
      </c>
    </row>
    <row r="10123" spans="1:13" x14ac:dyDescent="0.35">
      <c r="A10123">
        <v>-10</v>
      </c>
      <c r="B10123">
        <v>5.6740000000000004</v>
      </c>
      <c r="C10123">
        <v>-1.91</v>
      </c>
      <c r="D10123">
        <v>-10</v>
      </c>
      <c r="E10123">
        <f t="shared" si="474"/>
        <v>0.32828341414089113</v>
      </c>
      <c r="F10123">
        <f t="shared" si="475"/>
        <v>9.8485034090770758E-3</v>
      </c>
      <c r="G10123">
        <f t="shared" si="476"/>
        <v>152.77239772419753</v>
      </c>
      <c r="H10123">
        <v>152.79209347384557</v>
      </c>
      <c r="I10123">
        <v>5.4269999999999996</v>
      </c>
      <c r="J10123">
        <v>152.79209347384557</v>
      </c>
      <c r="K10123">
        <v>-2.5179999999999998</v>
      </c>
      <c r="L10123">
        <v>152.79209347384557</v>
      </c>
      <c r="M10123">
        <v>-10</v>
      </c>
    </row>
    <row r="10124" spans="1:13" x14ac:dyDescent="0.35">
      <c r="A10124">
        <v>-10</v>
      </c>
      <c r="B10124">
        <v>5.5590000000000002</v>
      </c>
      <c r="C10124">
        <v>-2.218</v>
      </c>
      <c r="D10124">
        <v>-10</v>
      </c>
      <c r="E10124">
        <f t="shared" si="474"/>
        <v>0.32876891580561579</v>
      </c>
      <c r="F10124">
        <f t="shared" si="475"/>
        <v>9.8630684604753202E-3</v>
      </c>
      <c r="G10124">
        <f t="shared" si="476"/>
        <v>152.78226079265801</v>
      </c>
      <c r="H10124">
        <v>152.8019412004561</v>
      </c>
      <c r="I10124">
        <v>5.2789999999999999</v>
      </c>
      <c r="J10124">
        <v>152.8019412004561</v>
      </c>
      <c r="K10124">
        <v>-2.8109999999999999</v>
      </c>
      <c r="L10124">
        <v>152.8019412004561</v>
      </c>
      <c r="M10124">
        <v>-10</v>
      </c>
    </row>
    <row r="10125" spans="1:13" x14ac:dyDescent="0.35">
      <c r="A10125">
        <v>-10</v>
      </c>
      <c r="B10125">
        <v>5.4269999999999996</v>
      </c>
      <c r="C10125">
        <v>-2.5179999999999998</v>
      </c>
      <c r="D10125">
        <v>-10</v>
      </c>
      <c r="E10125">
        <f t="shared" si="474"/>
        <v>0.32775600680994399</v>
      </c>
      <c r="F10125">
        <f t="shared" si="475"/>
        <v>9.8326811875664392E-3</v>
      </c>
      <c r="G10125">
        <f t="shared" si="476"/>
        <v>152.79209347384557</v>
      </c>
      <c r="H10125">
        <v>152.81182072572409</v>
      </c>
      <c r="I10125">
        <v>5.1139999999999999</v>
      </c>
      <c r="J10125">
        <v>152.81182072572409</v>
      </c>
      <c r="K10125">
        <v>-3.0960000000000001</v>
      </c>
      <c r="L10125">
        <v>152.81182072572409</v>
      </c>
      <c r="M10125">
        <v>-10</v>
      </c>
    </row>
    <row r="10126" spans="1:13" x14ac:dyDescent="0.35">
      <c r="A10126">
        <v>-10</v>
      </c>
      <c r="B10126">
        <v>5.2789999999999999</v>
      </c>
      <c r="C10126">
        <v>-2.8109999999999999</v>
      </c>
      <c r="D10126">
        <v>-10</v>
      </c>
      <c r="E10126">
        <f t="shared" si="474"/>
        <v>0.32825752085824322</v>
      </c>
      <c r="F10126">
        <f t="shared" si="475"/>
        <v>9.8477266105199586E-3</v>
      </c>
      <c r="G10126">
        <f t="shared" si="476"/>
        <v>152.8019412004561</v>
      </c>
      <c r="H10126">
        <v>152.82166447599417</v>
      </c>
      <c r="I10126">
        <v>4.9349999999999996</v>
      </c>
      <c r="J10126">
        <v>152.82166447599417</v>
      </c>
      <c r="K10126">
        <v>-3.371</v>
      </c>
      <c r="L10126">
        <v>152.82166447599417</v>
      </c>
      <c r="M10126">
        <v>-10</v>
      </c>
    </row>
    <row r="10127" spans="1:13" x14ac:dyDescent="0.35">
      <c r="A10127">
        <v>-10</v>
      </c>
      <c r="B10127">
        <v>5.1139999999999999</v>
      </c>
      <c r="C10127">
        <v>-3.0960000000000001</v>
      </c>
      <c r="D10127">
        <v>-10</v>
      </c>
      <c r="E10127">
        <f t="shared" si="474"/>
        <v>0.32931747600150235</v>
      </c>
      <c r="F10127">
        <f t="shared" si="475"/>
        <v>9.8795252679975982E-3</v>
      </c>
      <c r="G10127">
        <f t="shared" si="476"/>
        <v>152.81182072572409</v>
      </c>
      <c r="H10127">
        <v>152.83153488730701</v>
      </c>
      <c r="I10127">
        <v>4.74</v>
      </c>
      <c r="J10127">
        <v>152.83153488730701</v>
      </c>
      <c r="K10127">
        <v>-3.6360000000000001</v>
      </c>
      <c r="L10127">
        <v>152.83153488730701</v>
      </c>
      <c r="M10127">
        <v>-10</v>
      </c>
    </row>
    <row r="10128" spans="1:13" x14ac:dyDescent="0.35">
      <c r="A10128">
        <v>-10</v>
      </c>
      <c r="B10128">
        <v>4.9349999999999996</v>
      </c>
      <c r="C10128">
        <v>-3.371</v>
      </c>
      <c r="D10128">
        <v>-10</v>
      </c>
      <c r="E10128">
        <f t="shared" si="474"/>
        <v>0.32812497619047543</v>
      </c>
      <c r="F10128">
        <f t="shared" si="475"/>
        <v>9.8437502700892913E-3</v>
      </c>
      <c r="G10128">
        <f t="shared" si="476"/>
        <v>152.82166447599417</v>
      </c>
      <c r="H10128">
        <v>152.84136065543521</v>
      </c>
      <c r="I10128">
        <v>4.532</v>
      </c>
      <c r="J10128">
        <v>152.84136065543521</v>
      </c>
      <c r="K10128">
        <v>-3.8889999999999998</v>
      </c>
      <c r="L10128">
        <v>152.84136065543521</v>
      </c>
      <c r="M10128">
        <v>-10</v>
      </c>
    </row>
    <row r="10129" spans="1:13" x14ac:dyDescent="0.35">
      <c r="A10129">
        <v>-10</v>
      </c>
      <c r="B10129">
        <v>4.74</v>
      </c>
      <c r="C10129">
        <v>-3.6360000000000001</v>
      </c>
      <c r="D10129">
        <v>-10</v>
      </c>
      <c r="E10129">
        <f t="shared" si="474"/>
        <v>0.32901367752724175</v>
      </c>
      <c r="F10129">
        <f t="shared" si="475"/>
        <v>9.8704113128583841E-3</v>
      </c>
      <c r="G10129">
        <f t="shared" si="476"/>
        <v>152.83153488730701</v>
      </c>
      <c r="H10129">
        <v>152.85123302695845</v>
      </c>
      <c r="I10129">
        <v>4.3090000000000002</v>
      </c>
      <c r="J10129">
        <v>152.85123302695845</v>
      </c>
      <c r="K10129">
        <v>-4.1310000000000002</v>
      </c>
      <c r="L10129">
        <v>152.85123302695845</v>
      </c>
      <c r="M10129">
        <v>-10</v>
      </c>
    </row>
    <row r="10130" spans="1:13" x14ac:dyDescent="0.35">
      <c r="A10130">
        <v>-10</v>
      </c>
      <c r="B10130">
        <v>4.532</v>
      </c>
      <c r="C10130">
        <v>-3.8889999999999998</v>
      </c>
      <c r="D10130">
        <v>-10</v>
      </c>
      <c r="E10130">
        <f t="shared" si="474"/>
        <v>0.32752557152075912</v>
      </c>
      <c r="F10130">
        <f t="shared" si="475"/>
        <v>9.8257681281995867E-3</v>
      </c>
      <c r="G10130">
        <f t="shared" si="476"/>
        <v>152.84136065543521</v>
      </c>
      <c r="H10130">
        <v>152.86107677722853</v>
      </c>
      <c r="I10130">
        <v>4.0739999999999998</v>
      </c>
      <c r="J10130">
        <v>152.86107677722853</v>
      </c>
      <c r="K10130">
        <v>-4.3600000000000003</v>
      </c>
      <c r="L10130">
        <v>152.86107677722853</v>
      </c>
      <c r="M10130">
        <v>-10</v>
      </c>
    </row>
    <row r="10131" spans="1:13" x14ac:dyDescent="0.35">
      <c r="A10131">
        <v>-10</v>
      </c>
      <c r="B10131">
        <v>4.3090000000000002</v>
      </c>
      <c r="C10131">
        <v>-4.1310000000000002</v>
      </c>
      <c r="D10131">
        <v>-10</v>
      </c>
      <c r="E10131">
        <f t="shared" si="474"/>
        <v>0.32907901786653027</v>
      </c>
      <c r="F10131">
        <f t="shared" si="475"/>
        <v>9.8723715232330606E-3</v>
      </c>
      <c r="G10131">
        <f t="shared" si="476"/>
        <v>152.85123302695845</v>
      </c>
      <c r="H10131">
        <v>152.87094308451489</v>
      </c>
      <c r="I10131">
        <v>3.8260000000000001</v>
      </c>
      <c r="J10131">
        <v>152.87094308451489</v>
      </c>
      <c r="K10131">
        <v>-4.5759999999999996</v>
      </c>
      <c r="L10131">
        <v>152.87094308451489</v>
      </c>
      <c r="M10131">
        <v>-10</v>
      </c>
    </row>
    <row r="10132" spans="1:13" x14ac:dyDescent="0.35">
      <c r="A10132">
        <v>-10</v>
      </c>
      <c r="B10132">
        <v>4.0739999999999998</v>
      </c>
      <c r="C10132">
        <v>-4.3600000000000003</v>
      </c>
      <c r="D10132">
        <v>-10</v>
      </c>
      <c r="E10132">
        <f t="shared" si="474"/>
        <v>0.32812497619047559</v>
      </c>
      <c r="F10132">
        <f t="shared" si="475"/>
        <v>9.8437502700892965E-3</v>
      </c>
      <c r="G10132">
        <f t="shared" si="476"/>
        <v>152.86107677722853</v>
      </c>
      <c r="H10132">
        <v>152.88079684112947</v>
      </c>
      <c r="I10132">
        <v>3.5670000000000002</v>
      </c>
      <c r="J10132">
        <v>152.88079684112947</v>
      </c>
      <c r="K10132">
        <v>-4.7779999999999996</v>
      </c>
      <c r="L10132">
        <v>152.88079684112947</v>
      </c>
      <c r="M10132">
        <v>-10</v>
      </c>
    </row>
    <row r="10133" spans="1:13" x14ac:dyDescent="0.35">
      <c r="A10133">
        <v>-10</v>
      </c>
      <c r="B10133">
        <v>3.8260000000000001</v>
      </c>
      <c r="C10133">
        <v>-4.5759999999999996</v>
      </c>
      <c r="D10133">
        <v>-10</v>
      </c>
      <c r="E10133">
        <f t="shared" si="474"/>
        <v>0.32887687665751081</v>
      </c>
      <c r="F10133">
        <f t="shared" si="475"/>
        <v>9.8663072863560547E-3</v>
      </c>
      <c r="G10133">
        <f t="shared" si="476"/>
        <v>152.87094308451489</v>
      </c>
      <c r="H10133">
        <v>152.89064237409559</v>
      </c>
      <c r="I10133">
        <v>3.298</v>
      </c>
      <c r="J10133">
        <v>152.89064237409559</v>
      </c>
      <c r="K10133">
        <v>-4.9660000000000002</v>
      </c>
      <c r="L10133">
        <v>152.89064237409559</v>
      </c>
      <c r="M10133">
        <v>-10</v>
      </c>
    </row>
    <row r="10134" spans="1:13" x14ac:dyDescent="0.35">
      <c r="A10134">
        <v>-10</v>
      </c>
      <c r="B10134">
        <v>3.5670000000000002</v>
      </c>
      <c r="C10134">
        <v>-4.7779999999999996</v>
      </c>
      <c r="D10134">
        <v>-10</v>
      </c>
      <c r="E10134">
        <f t="shared" si="474"/>
        <v>0.32845852097334899</v>
      </c>
      <c r="F10134">
        <f t="shared" si="475"/>
        <v>9.8537566145761313E-3</v>
      </c>
      <c r="G10134">
        <f t="shared" si="476"/>
        <v>152.88079684112947</v>
      </c>
      <c r="H10134">
        <v>152.90050065079271</v>
      </c>
      <c r="I10134">
        <v>3.0179999999999998</v>
      </c>
      <c r="J10134">
        <v>152.90050065079271</v>
      </c>
      <c r="K10134">
        <v>-5.1379999999999999</v>
      </c>
      <c r="L10134">
        <v>152.90050065079271</v>
      </c>
      <c r="M10134">
        <v>-10</v>
      </c>
    </row>
    <row r="10135" spans="1:13" x14ac:dyDescent="0.35">
      <c r="A10135">
        <v>-10</v>
      </c>
      <c r="B10135">
        <v>3.298</v>
      </c>
      <c r="C10135">
        <v>-4.9660000000000002</v>
      </c>
      <c r="D10135">
        <v>-10</v>
      </c>
      <c r="E10135">
        <f t="shared" si="474"/>
        <v>0.3281843993854679</v>
      </c>
      <c r="F10135">
        <f t="shared" si="475"/>
        <v>9.8455329661173343E-3</v>
      </c>
      <c r="G10135">
        <f t="shared" si="476"/>
        <v>152.89064237409559</v>
      </c>
      <c r="H10135">
        <v>152.91035312862391</v>
      </c>
      <c r="I10135">
        <v>2.7290000000000001</v>
      </c>
      <c r="J10135">
        <v>152.91035312862391</v>
      </c>
      <c r="K10135">
        <v>-5.2939999999999996</v>
      </c>
      <c r="L10135">
        <v>152.91035312862391</v>
      </c>
      <c r="M10135">
        <v>-10</v>
      </c>
    </row>
    <row r="10136" spans="1:13" x14ac:dyDescent="0.35">
      <c r="A10136">
        <v>-10</v>
      </c>
      <c r="B10136">
        <v>3.0179999999999998</v>
      </c>
      <c r="C10136">
        <v>-5.1379999999999999</v>
      </c>
      <c r="D10136">
        <v>-10</v>
      </c>
      <c r="E10136">
        <f t="shared" si="474"/>
        <v>0.32860919037665404</v>
      </c>
      <c r="F10136">
        <f t="shared" si="475"/>
        <v>9.8582766971272925E-3</v>
      </c>
      <c r="G10136">
        <f t="shared" si="476"/>
        <v>152.90050065079271</v>
      </c>
      <c r="H10136">
        <v>152.92021624270905</v>
      </c>
      <c r="I10136">
        <v>2.4319999999999999</v>
      </c>
      <c r="J10136">
        <v>152.92021624270905</v>
      </c>
      <c r="K10136">
        <v>-5.4349999999999996</v>
      </c>
      <c r="L10136">
        <v>152.92021624270905</v>
      </c>
      <c r="M10136">
        <v>-10</v>
      </c>
    </row>
    <row r="10137" spans="1:13" x14ac:dyDescent="0.35">
      <c r="A10137">
        <v>-10</v>
      </c>
      <c r="B10137">
        <v>2.7290000000000001</v>
      </c>
      <c r="C10137">
        <v>-5.2939999999999996</v>
      </c>
      <c r="D10137">
        <v>-10</v>
      </c>
      <c r="E10137">
        <f t="shared" si="474"/>
        <v>0.32841589486503198</v>
      </c>
      <c r="F10137">
        <f t="shared" si="475"/>
        <v>9.8524778311987436E-3</v>
      </c>
      <c r="G10137">
        <f t="shared" si="476"/>
        <v>152.91035312862391</v>
      </c>
      <c r="H10137">
        <v>152.9300657512959</v>
      </c>
      <c r="I10137">
        <v>2.1280000000000001</v>
      </c>
      <c r="J10137">
        <v>152.9300657512959</v>
      </c>
      <c r="K10137">
        <v>-5.5590000000000002</v>
      </c>
      <c r="L10137">
        <v>152.9300657512959</v>
      </c>
      <c r="M10137">
        <v>-10</v>
      </c>
    </row>
    <row r="10138" spans="1:13" x14ac:dyDescent="0.35">
      <c r="A10138">
        <v>-10</v>
      </c>
      <c r="B10138">
        <v>2.4319999999999999</v>
      </c>
      <c r="C10138">
        <v>-5.4349999999999996</v>
      </c>
      <c r="D10138">
        <v>-10</v>
      </c>
      <c r="E10138">
        <f t="shared" si="474"/>
        <v>0.32877043662713973</v>
      </c>
      <c r="F10138">
        <f t="shared" si="475"/>
        <v>9.863114085125602E-3</v>
      </c>
      <c r="G10138">
        <f t="shared" si="476"/>
        <v>152.92021624270905</v>
      </c>
      <c r="H10138">
        <v>152.93992279544881</v>
      </c>
      <c r="I10138">
        <v>1.8169999999999999</v>
      </c>
      <c r="J10138">
        <v>152.93992279544881</v>
      </c>
      <c r="K10138">
        <v>-5.665</v>
      </c>
      <c r="L10138">
        <v>152.93992279544881</v>
      </c>
      <c r="M10138">
        <v>-10</v>
      </c>
    </row>
    <row r="10139" spans="1:13" x14ac:dyDescent="0.35">
      <c r="A10139">
        <v>-10</v>
      </c>
      <c r="B10139">
        <v>2.1280000000000001</v>
      </c>
      <c r="C10139">
        <v>-5.5590000000000002</v>
      </c>
      <c r="D10139">
        <v>-10</v>
      </c>
      <c r="E10139">
        <f t="shared" si="474"/>
        <v>0.32831692006352647</v>
      </c>
      <c r="F10139">
        <f t="shared" si="475"/>
        <v>9.8495085868566534E-3</v>
      </c>
      <c r="G10139">
        <f t="shared" si="476"/>
        <v>152.9300657512959</v>
      </c>
      <c r="H10139">
        <v>152.94977979394898</v>
      </c>
      <c r="I10139">
        <v>1.5009999999999999</v>
      </c>
      <c r="J10139">
        <v>152.94977979394898</v>
      </c>
      <c r="K10139">
        <v>-5.7549999999999999</v>
      </c>
      <c r="L10139">
        <v>152.94977979394898</v>
      </c>
      <c r="M10139">
        <v>-10</v>
      </c>
    </row>
    <row r="10140" spans="1:13" x14ac:dyDescent="0.35">
      <c r="A10140">
        <v>-10</v>
      </c>
      <c r="B10140">
        <v>1.8169999999999999</v>
      </c>
      <c r="C10140">
        <v>-5.665</v>
      </c>
      <c r="D10140">
        <v>-10</v>
      </c>
      <c r="E10140">
        <f t="shared" si="474"/>
        <v>0.32856810557325866</v>
      </c>
      <c r="F10140">
        <f t="shared" si="475"/>
        <v>9.8570441529021759E-3</v>
      </c>
      <c r="G10140">
        <f t="shared" si="476"/>
        <v>152.93992279544881</v>
      </c>
      <c r="H10140">
        <v>152.95961979493299</v>
      </c>
      <c r="I10140">
        <v>1.181</v>
      </c>
      <c r="J10140">
        <v>152.95961979493299</v>
      </c>
      <c r="K10140">
        <v>-5.827</v>
      </c>
      <c r="L10140">
        <v>152.95961979493299</v>
      </c>
      <c r="M10140">
        <v>-10</v>
      </c>
    </row>
    <row r="10141" spans="1:13" x14ac:dyDescent="0.35">
      <c r="A10141">
        <v>-10</v>
      </c>
      <c r="B10141">
        <v>1.5009999999999999</v>
      </c>
      <c r="C10141">
        <v>-5.7549999999999999</v>
      </c>
      <c r="D10141">
        <v>-10</v>
      </c>
      <c r="E10141">
        <f t="shared" si="474"/>
        <v>0.32856658381521398</v>
      </c>
      <c r="F10141">
        <f t="shared" si="475"/>
        <v>9.8569985001562711E-3</v>
      </c>
      <c r="G10141">
        <f t="shared" si="476"/>
        <v>152.94977979394898</v>
      </c>
      <c r="H10141">
        <v>152.96947387121747</v>
      </c>
      <c r="I10141">
        <v>0.85699999999999998</v>
      </c>
      <c r="J10141">
        <v>152.96947387121747</v>
      </c>
      <c r="K10141">
        <v>-5.8810000000000002</v>
      </c>
      <c r="L10141">
        <v>152.96947387121747</v>
      </c>
      <c r="M10141">
        <v>-10</v>
      </c>
    </row>
    <row r="10142" spans="1:13" x14ac:dyDescent="0.35">
      <c r="A10142">
        <v>-10</v>
      </c>
      <c r="B10142">
        <v>1.181</v>
      </c>
      <c r="C10142">
        <v>-5.827</v>
      </c>
      <c r="D10142">
        <v>-10</v>
      </c>
      <c r="E10142">
        <f t="shared" si="474"/>
        <v>0.32799999999999985</v>
      </c>
      <c r="F10142">
        <f t="shared" si="475"/>
        <v>9.8400009840000947E-3</v>
      </c>
      <c r="G10142">
        <f t="shared" si="476"/>
        <v>152.95961979493299</v>
      </c>
      <c r="H10142">
        <v>152.97931332340562</v>
      </c>
      <c r="I10142">
        <v>0.53100000000000003</v>
      </c>
      <c r="J10142">
        <v>152.97931332340562</v>
      </c>
      <c r="K10142">
        <v>-5.9169999999999998</v>
      </c>
      <c r="L10142">
        <v>152.97931332340562</v>
      </c>
      <c r="M10142">
        <v>-10</v>
      </c>
    </row>
    <row r="10143" spans="1:13" x14ac:dyDescent="0.35">
      <c r="A10143">
        <v>-10</v>
      </c>
      <c r="B10143">
        <v>0.85699999999999998</v>
      </c>
      <c r="C10143">
        <v>-5.8810000000000002</v>
      </c>
      <c r="D10143">
        <v>-10</v>
      </c>
      <c r="E10143">
        <f t="shared" si="474"/>
        <v>0.32846917663610398</v>
      </c>
      <c r="F10143">
        <f t="shared" si="475"/>
        <v>9.8540762844907485E-3</v>
      </c>
      <c r="G10143">
        <f t="shared" si="476"/>
        <v>152.96947387121747</v>
      </c>
      <c r="H10143">
        <v>152.98916813032525</v>
      </c>
      <c r="I10143">
        <v>0.20300000000000001</v>
      </c>
      <c r="J10143">
        <v>152.98916813032525</v>
      </c>
      <c r="K10143">
        <v>-5.9349999999999996</v>
      </c>
      <c r="L10143">
        <v>152.98916813032525</v>
      </c>
      <c r="M10143">
        <v>-10</v>
      </c>
    </row>
    <row r="10144" spans="1:13" x14ac:dyDescent="0.35">
      <c r="A10144">
        <v>-10</v>
      </c>
      <c r="B10144">
        <v>0.53100000000000003</v>
      </c>
      <c r="C10144">
        <v>-5.9169999999999998</v>
      </c>
      <c r="D10144">
        <v>-10</v>
      </c>
      <c r="E10144">
        <f t="shared" si="474"/>
        <v>0.32798170680694971</v>
      </c>
      <c r="F10144">
        <f t="shared" si="475"/>
        <v>9.8394521881537116E-3</v>
      </c>
      <c r="G10144">
        <f t="shared" si="476"/>
        <v>152.97931332340562</v>
      </c>
      <c r="H10144">
        <v>152.99903813131226</v>
      </c>
      <c r="I10144">
        <v>-0.126</v>
      </c>
      <c r="J10144">
        <v>152.99903813131226</v>
      </c>
      <c r="K10144">
        <v>-5.9349999999999996</v>
      </c>
      <c r="L10144">
        <v>152.99903813131226</v>
      </c>
      <c r="M10144">
        <v>-10</v>
      </c>
    </row>
    <row r="10145" spans="1:13" x14ac:dyDescent="0.35">
      <c r="A10145">
        <v>-10</v>
      </c>
      <c r="B10145">
        <v>0.20300000000000001</v>
      </c>
      <c r="C10145">
        <v>-5.9349999999999996</v>
      </c>
      <c r="D10145">
        <v>-10</v>
      </c>
      <c r="E10145">
        <f t="shared" si="474"/>
        <v>0.32849353113874252</v>
      </c>
      <c r="F10145">
        <f t="shared" si="475"/>
        <v>9.8548069196429684E-3</v>
      </c>
      <c r="G10145">
        <f t="shared" si="476"/>
        <v>152.98916813032525</v>
      </c>
      <c r="H10145">
        <v>153.0088929382319</v>
      </c>
      <c r="I10145">
        <v>-0.45400000000000001</v>
      </c>
      <c r="J10145">
        <v>153.0088929382319</v>
      </c>
      <c r="K10145">
        <v>-5.9169999999999998</v>
      </c>
      <c r="L10145">
        <v>153.0088929382319</v>
      </c>
      <c r="M10145">
        <v>-10</v>
      </c>
    </row>
    <row r="10146" spans="1:13" x14ac:dyDescent="0.35">
      <c r="A10146">
        <v>-10</v>
      </c>
      <c r="B10146">
        <v>-0.126</v>
      </c>
      <c r="C10146">
        <v>-5.9349999999999996</v>
      </c>
      <c r="D10146">
        <v>-10</v>
      </c>
      <c r="E10146">
        <f t="shared" si="474"/>
        <v>0.32900000000000001</v>
      </c>
      <c r="F10146">
        <f t="shared" si="475"/>
        <v>9.8700009870001E-3</v>
      </c>
      <c r="G10146">
        <f t="shared" si="476"/>
        <v>152.99903813131226</v>
      </c>
      <c r="H10146">
        <v>153.01873239042004</v>
      </c>
      <c r="I10146">
        <v>-0.78</v>
      </c>
      <c r="J10146">
        <v>153.01873239042004</v>
      </c>
      <c r="K10146">
        <v>-5.8810000000000002</v>
      </c>
      <c r="L10146">
        <v>153.01873239042004</v>
      </c>
      <c r="M10146">
        <v>-10</v>
      </c>
    </row>
    <row r="10147" spans="1:13" x14ac:dyDescent="0.35">
      <c r="A10147">
        <v>-10</v>
      </c>
      <c r="B10147">
        <v>-0.45400000000000001</v>
      </c>
      <c r="C10147">
        <v>-5.9169999999999998</v>
      </c>
      <c r="D10147">
        <v>-10</v>
      </c>
      <c r="E10147">
        <f t="shared" si="474"/>
        <v>0.32849353113874252</v>
      </c>
      <c r="F10147">
        <f t="shared" si="475"/>
        <v>9.8548069196429684E-3</v>
      </c>
      <c r="G10147">
        <f t="shared" si="476"/>
        <v>153.0088929382319</v>
      </c>
      <c r="H10147">
        <v>153.02859144308448</v>
      </c>
      <c r="I10147">
        <v>-1.1040000000000001</v>
      </c>
      <c r="J10147">
        <v>153.02859144308448</v>
      </c>
      <c r="K10147">
        <v>-5.8259999999999996</v>
      </c>
      <c r="L10147">
        <v>153.02859144308448</v>
      </c>
      <c r="M10147">
        <v>-10</v>
      </c>
    </row>
    <row r="10148" spans="1:13" x14ac:dyDescent="0.35">
      <c r="A10148">
        <v>-10</v>
      </c>
      <c r="B10148">
        <v>-0.78</v>
      </c>
      <c r="C10148">
        <v>-5.8810000000000002</v>
      </c>
      <c r="D10148">
        <v>-10</v>
      </c>
      <c r="E10148">
        <f t="shared" si="474"/>
        <v>0.32798170680694977</v>
      </c>
      <c r="F10148">
        <f t="shared" si="475"/>
        <v>9.8394521881537134E-3</v>
      </c>
      <c r="G10148">
        <f t="shared" si="476"/>
        <v>153.01873239042004</v>
      </c>
      <c r="H10148">
        <v>153.03846071456115</v>
      </c>
      <c r="I10148">
        <v>-1.425</v>
      </c>
      <c r="J10148">
        <v>153.03846071456115</v>
      </c>
      <c r="K10148">
        <v>-5.7539999999999996</v>
      </c>
      <c r="L10148">
        <v>153.03846071456115</v>
      </c>
      <c r="M10148">
        <v>-10</v>
      </c>
    </row>
    <row r="10149" spans="1:13" x14ac:dyDescent="0.35">
      <c r="A10149">
        <v>-10</v>
      </c>
      <c r="B10149">
        <v>-1.1040000000000001</v>
      </c>
      <c r="C10149">
        <v>-5.8259999999999996</v>
      </c>
      <c r="D10149">
        <v>-10</v>
      </c>
      <c r="E10149">
        <f t="shared" si="474"/>
        <v>0.32863505595112658</v>
      </c>
      <c r="F10149">
        <f t="shared" si="475"/>
        <v>9.8590526644390646E-3</v>
      </c>
      <c r="G10149">
        <f t="shared" si="476"/>
        <v>153.02859144308448</v>
      </c>
      <c r="H10149">
        <v>153.04831771306132</v>
      </c>
      <c r="I10149">
        <v>-1.7410000000000001</v>
      </c>
      <c r="J10149">
        <v>153.04831771306132</v>
      </c>
      <c r="K10149">
        <v>-5.6639999999999997</v>
      </c>
      <c r="L10149">
        <v>153.04831771306132</v>
      </c>
      <c r="M10149">
        <v>-10</v>
      </c>
    </row>
    <row r="10150" spans="1:13" x14ac:dyDescent="0.35">
      <c r="A10150">
        <v>-10</v>
      </c>
      <c r="B10150">
        <v>-1.425</v>
      </c>
      <c r="C10150">
        <v>-5.7539999999999996</v>
      </c>
      <c r="D10150">
        <v>-10</v>
      </c>
      <c r="E10150">
        <f t="shared" si="474"/>
        <v>0.32897568299191959</v>
      </c>
      <c r="F10150">
        <f t="shared" si="475"/>
        <v>9.8692714766847357E-3</v>
      </c>
      <c r="G10150">
        <f t="shared" si="476"/>
        <v>153.03846071456115</v>
      </c>
      <c r="H10150">
        <v>153.05815611330522</v>
      </c>
      <c r="I10150">
        <v>-2.0510000000000002</v>
      </c>
      <c r="J10150">
        <v>153.05815611330522</v>
      </c>
      <c r="K10150">
        <v>-5.5570000000000004</v>
      </c>
      <c r="L10150">
        <v>153.05815611330522</v>
      </c>
      <c r="M10150">
        <v>-10</v>
      </c>
    </row>
    <row r="10151" spans="1:13" x14ac:dyDescent="0.35">
      <c r="A10151">
        <v>-10</v>
      </c>
      <c r="B10151">
        <v>-1.7410000000000001</v>
      </c>
      <c r="C10151">
        <v>-5.6639999999999997</v>
      </c>
      <c r="D10151">
        <v>-10</v>
      </c>
      <c r="E10151">
        <f t="shared" si="474"/>
        <v>0.32856658381521398</v>
      </c>
      <c r="F10151">
        <f t="shared" si="475"/>
        <v>9.8569985001562711E-3</v>
      </c>
      <c r="G10151">
        <f t="shared" si="476"/>
        <v>153.04831771306132</v>
      </c>
      <c r="H10151">
        <v>153.06800562189207</v>
      </c>
      <c r="I10151">
        <v>-2.355</v>
      </c>
      <c r="J10151">
        <v>153.06800562189207</v>
      </c>
      <c r="K10151">
        <v>-5.4329999999999998</v>
      </c>
      <c r="L10151">
        <v>153.06800562189207</v>
      </c>
      <c r="M10151">
        <v>-10</v>
      </c>
    </row>
    <row r="10152" spans="1:13" x14ac:dyDescent="0.35">
      <c r="A10152">
        <v>-10</v>
      </c>
      <c r="B10152">
        <v>-2.0510000000000002</v>
      </c>
      <c r="C10152">
        <v>-5.5570000000000004</v>
      </c>
      <c r="D10152">
        <v>-10</v>
      </c>
      <c r="E10152">
        <f t="shared" si="474"/>
        <v>0.32794664200140833</v>
      </c>
      <c r="F10152">
        <f t="shared" si="475"/>
        <v>9.8384002438822761E-3</v>
      </c>
      <c r="G10152">
        <f t="shared" si="476"/>
        <v>153.05815611330522</v>
      </c>
      <c r="H10152">
        <v>153.07786873597721</v>
      </c>
      <c r="I10152">
        <v>-2.6520000000000001</v>
      </c>
      <c r="J10152">
        <v>153.07786873597721</v>
      </c>
      <c r="K10152">
        <v>-5.2919999999999998</v>
      </c>
      <c r="L10152">
        <v>153.07786873597721</v>
      </c>
      <c r="M10152">
        <v>-10</v>
      </c>
    </row>
    <row r="10153" spans="1:13" x14ac:dyDescent="0.35">
      <c r="A10153">
        <v>-10</v>
      </c>
      <c r="B10153">
        <v>-2.355</v>
      </c>
      <c r="C10153">
        <v>-5.4329999999999998</v>
      </c>
      <c r="D10153">
        <v>-10</v>
      </c>
      <c r="E10153">
        <f t="shared" si="474"/>
        <v>0.32831692006352647</v>
      </c>
      <c r="F10153">
        <f t="shared" si="475"/>
        <v>9.8495085868566534E-3</v>
      </c>
      <c r="G10153">
        <f t="shared" si="476"/>
        <v>153.06800562189207</v>
      </c>
      <c r="H10153">
        <v>153.08770914853801</v>
      </c>
      <c r="I10153">
        <v>-2.94</v>
      </c>
      <c r="J10153">
        <v>153.08770914853801</v>
      </c>
      <c r="K10153">
        <v>-5.1349999999999998</v>
      </c>
      <c r="L10153">
        <v>153.08770914853801</v>
      </c>
      <c r="M10153">
        <v>-10</v>
      </c>
    </row>
    <row r="10154" spans="1:13" x14ac:dyDescent="0.35">
      <c r="A10154">
        <v>-10</v>
      </c>
      <c r="B10154">
        <v>-2.6520000000000001</v>
      </c>
      <c r="C10154">
        <v>-5.2919999999999998</v>
      </c>
      <c r="D10154">
        <v>-10</v>
      </c>
      <c r="E10154">
        <f t="shared" si="474"/>
        <v>0.32877043662713973</v>
      </c>
      <c r="F10154">
        <f t="shared" si="475"/>
        <v>9.863114085125602E-3</v>
      </c>
      <c r="G10154">
        <f t="shared" si="476"/>
        <v>153.07786873597721</v>
      </c>
      <c r="H10154">
        <v>153.09758316086834</v>
      </c>
      <c r="I10154">
        <v>-3.22</v>
      </c>
      <c r="J10154">
        <v>153.09758316086834</v>
      </c>
      <c r="K10154">
        <v>-4.9619999999999997</v>
      </c>
      <c r="L10154">
        <v>153.09758316086834</v>
      </c>
      <c r="M10154">
        <v>-10</v>
      </c>
    </row>
    <row r="10155" spans="1:13" x14ac:dyDescent="0.35">
      <c r="A10155">
        <v>-10</v>
      </c>
      <c r="B10155">
        <v>-2.94</v>
      </c>
      <c r="C10155">
        <v>-5.1349999999999998</v>
      </c>
      <c r="D10155">
        <v>-10</v>
      </c>
      <c r="E10155">
        <f t="shared" si="474"/>
        <v>0.32801371922527861</v>
      </c>
      <c r="F10155">
        <f t="shared" si="475"/>
        <v>9.8404125607996148E-3</v>
      </c>
      <c r="G10155">
        <f t="shared" si="476"/>
        <v>153.08770914853801</v>
      </c>
      <c r="H10155">
        <v>153.10744590995034</v>
      </c>
      <c r="I10155">
        <v>-3.4889999999999999</v>
      </c>
      <c r="J10155">
        <v>153.10744590995034</v>
      </c>
      <c r="K10155">
        <v>-4.7729999999999997</v>
      </c>
      <c r="L10155">
        <v>153.10744590995034</v>
      </c>
      <c r="M10155">
        <v>-10</v>
      </c>
    </row>
    <row r="10156" spans="1:13" x14ac:dyDescent="0.35">
      <c r="A10156">
        <v>-10</v>
      </c>
      <c r="B10156">
        <v>-3.22</v>
      </c>
      <c r="C10156">
        <v>-4.9619999999999997</v>
      </c>
      <c r="D10156">
        <v>-10</v>
      </c>
      <c r="E10156">
        <f t="shared" si="474"/>
        <v>0.32913371143047643</v>
      </c>
      <c r="F10156">
        <f t="shared" si="475"/>
        <v>9.8740123303155264E-3</v>
      </c>
      <c r="G10156">
        <f t="shared" si="476"/>
        <v>153.09758316086834</v>
      </c>
      <c r="H10156">
        <v>153.11727602792146</v>
      </c>
      <c r="I10156">
        <v>-3.7469999999999999</v>
      </c>
      <c r="J10156">
        <v>153.11727602792146</v>
      </c>
      <c r="K10156">
        <v>-4.5709999999999997</v>
      </c>
      <c r="L10156">
        <v>153.11727602792146</v>
      </c>
      <c r="M10156">
        <v>-10</v>
      </c>
    </row>
    <row r="10157" spans="1:13" x14ac:dyDescent="0.35">
      <c r="A10157">
        <v>-10</v>
      </c>
      <c r="B10157">
        <v>-3.4889999999999999</v>
      </c>
      <c r="C10157">
        <v>-4.7729999999999997</v>
      </c>
      <c r="D10157">
        <v>-10</v>
      </c>
      <c r="E10157">
        <f t="shared" si="474"/>
        <v>0.32875826985796092</v>
      </c>
      <c r="F10157">
        <f t="shared" si="475"/>
        <v>9.8627490820137366E-3</v>
      </c>
      <c r="G10157">
        <f t="shared" si="476"/>
        <v>153.10744590995034</v>
      </c>
      <c r="H10157">
        <v>153.1271395069962</v>
      </c>
      <c r="I10157">
        <v>-3.9940000000000002</v>
      </c>
      <c r="J10157">
        <v>153.1271395069962</v>
      </c>
      <c r="K10157">
        <v>-4.3540000000000001</v>
      </c>
      <c r="L10157">
        <v>153.1271395069962</v>
      </c>
      <c r="M10157">
        <v>-10</v>
      </c>
    </row>
    <row r="10158" spans="1:13" x14ac:dyDescent="0.35">
      <c r="A10158">
        <v>-10</v>
      </c>
      <c r="B10158">
        <v>-3.7469999999999999</v>
      </c>
      <c r="C10158">
        <v>-4.5709999999999997</v>
      </c>
      <c r="D10158">
        <v>-10</v>
      </c>
      <c r="E10158">
        <f t="shared" si="474"/>
        <v>0.32767056627045399</v>
      </c>
      <c r="F10158">
        <f t="shared" si="475"/>
        <v>9.8301179711254173E-3</v>
      </c>
      <c r="G10158">
        <f t="shared" si="476"/>
        <v>153.11727602792146</v>
      </c>
      <c r="H10158">
        <v>153.13700385286711</v>
      </c>
      <c r="I10158">
        <v>-4.2279999999999998</v>
      </c>
      <c r="J10158">
        <v>153.13700385286711</v>
      </c>
      <c r="K10158">
        <v>-4.1230000000000002</v>
      </c>
      <c r="L10158">
        <v>153.13700385286711</v>
      </c>
      <c r="M10158">
        <v>-10</v>
      </c>
    </row>
    <row r="10159" spans="1:13" x14ac:dyDescent="0.35">
      <c r="A10159">
        <v>-10</v>
      </c>
      <c r="B10159">
        <v>-3.9940000000000002</v>
      </c>
      <c r="C10159">
        <v>-4.3540000000000001</v>
      </c>
      <c r="D10159">
        <v>-10</v>
      </c>
      <c r="E10159">
        <f t="shared" si="474"/>
        <v>0.32878260294608047</v>
      </c>
      <c r="F10159">
        <f t="shared" si="475"/>
        <v>9.8634790747303223E-3</v>
      </c>
      <c r="G10159">
        <f t="shared" si="476"/>
        <v>153.1271395069962</v>
      </c>
      <c r="H10159">
        <v>153.1468578378184</v>
      </c>
      <c r="I10159">
        <v>-4.4489999999999998</v>
      </c>
      <c r="J10159">
        <v>153.1468578378184</v>
      </c>
      <c r="K10159">
        <v>-3.88</v>
      </c>
      <c r="L10159">
        <v>153.1468578378184</v>
      </c>
      <c r="M10159">
        <v>-10</v>
      </c>
    </row>
    <row r="10160" spans="1:13" x14ac:dyDescent="0.35">
      <c r="A10160">
        <v>-10</v>
      </c>
      <c r="B10160">
        <v>-4.2279999999999998</v>
      </c>
      <c r="C10160">
        <v>-4.1230000000000002</v>
      </c>
      <c r="D10160">
        <v>-10</v>
      </c>
      <c r="E10160">
        <f t="shared" si="474"/>
        <v>0.32881149614938909</v>
      </c>
      <c r="F10160">
        <f t="shared" si="475"/>
        <v>9.864345870916261E-3</v>
      </c>
      <c r="G10160">
        <f t="shared" si="476"/>
        <v>153.13700385286711</v>
      </c>
      <c r="H10160">
        <v>153.15668781845551</v>
      </c>
      <c r="I10160">
        <v>-4.6559999999999997</v>
      </c>
      <c r="J10160">
        <v>153.15668781845551</v>
      </c>
      <c r="K10160">
        <v>-3.6259999999999999</v>
      </c>
      <c r="L10160">
        <v>153.15668781845551</v>
      </c>
      <c r="M10160">
        <v>-10</v>
      </c>
    </row>
    <row r="10161" spans="1:13" x14ac:dyDescent="0.35">
      <c r="A10161">
        <v>-10</v>
      </c>
      <c r="B10161">
        <v>-4.4489999999999998</v>
      </c>
      <c r="C10161">
        <v>-3.88</v>
      </c>
      <c r="D10161">
        <v>-10</v>
      </c>
      <c r="E10161">
        <f t="shared" si="474"/>
        <v>0.32846613219630449</v>
      </c>
      <c r="F10161">
        <f t="shared" si="475"/>
        <v>9.8539849512876317E-3</v>
      </c>
      <c r="G10161">
        <f t="shared" si="476"/>
        <v>153.1468578378184</v>
      </c>
      <c r="H10161">
        <v>153.16654705369163</v>
      </c>
      <c r="I10161">
        <v>-4.8490000000000002</v>
      </c>
      <c r="J10161">
        <v>153.16654705369163</v>
      </c>
      <c r="K10161">
        <v>-3.36</v>
      </c>
      <c r="L10161">
        <v>153.16654705369163</v>
      </c>
      <c r="M10161">
        <v>-10</v>
      </c>
    </row>
    <row r="10162" spans="1:13" x14ac:dyDescent="0.35">
      <c r="A10162">
        <v>-10</v>
      </c>
      <c r="B10162">
        <v>-4.6559999999999997</v>
      </c>
      <c r="C10162">
        <v>-3.6259999999999999</v>
      </c>
      <c r="D10162">
        <v>-10</v>
      </c>
      <c r="E10162">
        <f t="shared" si="474"/>
        <v>0.32766598846996609</v>
      </c>
      <c r="F10162">
        <f t="shared" si="475"/>
        <v>9.8299806370970473E-3</v>
      </c>
      <c r="G10162">
        <f t="shared" si="476"/>
        <v>153.15668781845551</v>
      </c>
      <c r="H10162">
        <v>153.17642489351186</v>
      </c>
      <c r="I10162">
        <v>-5.0270000000000001</v>
      </c>
      <c r="J10162">
        <v>153.17642489351186</v>
      </c>
      <c r="K10162">
        <v>-3.0830000000000002</v>
      </c>
      <c r="L10162">
        <v>153.17642489351186</v>
      </c>
      <c r="M10162">
        <v>-10</v>
      </c>
    </row>
    <row r="10163" spans="1:13" x14ac:dyDescent="0.35">
      <c r="A10163">
        <v>-10</v>
      </c>
      <c r="B10163">
        <v>-4.8490000000000002</v>
      </c>
      <c r="C10163">
        <v>-3.36</v>
      </c>
      <c r="D10163">
        <v>-10</v>
      </c>
      <c r="E10163">
        <f t="shared" si="474"/>
        <v>0.32864114167279818</v>
      </c>
      <c r="F10163">
        <f t="shared" si="475"/>
        <v>9.8592352361074696E-3</v>
      </c>
      <c r="G10163">
        <f t="shared" si="476"/>
        <v>153.16654705369163</v>
      </c>
      <c r="H10163">
        <v>153.18625963394283</v>
      </c>
      <c r="I10163">
        <v>-5.1890000000000001</v>
      </c>
      <c r="J10163">
        <v>153.18625963394283</v>
      </c>
      <c r="K10163">
        <v>-2.798</v>
      </c>
      <c r="L10163">
        <v>153.18625963394283</v>
      </c>
      <c r="M10163">
        <v>-10</v>
      </c>
    </row>
    <row r="10164" spans="1:13" x14ac:dyDescent="0.35">
      <c r="A10164">
        <v>-10</v>
      </c>
      <c r="B10164">
        <v>-5.0270000000000001</v>
      </c>
      <c r="C10164">
        <v>-3.0830000000000002</v>
      </c>
      <c r="D10164">
        <v>-10</v>
      </c>
      <c r="E10164">
        <f t="shared" si="474"/>
        <v>0.32926129441524066</v>
      </c>
      <c r="F10164">
        <f t="shared" si="475"/>
        <v>9.8778398202412025E-3</v>
      </c>
      <c r="G10164">
        <f t="shared" si="476"/>
        <v>153.17642489351186</v>
      </c>
      <c r="H10164">
        <v>153.1961209228773</v>
      </c>
      <c r="I10164">
        <v>-5.3339999999999996</v>
      </c>
      <c r="J10164">
        <v>153.1961209228773</v>
      </c>
      <c r="K10164">
        <v>-2.5030000000000001</v>
      </c>
      <c r="L10164">
        <v>153.1961209228773</v>
      </c>
      <c r="M10164">
        <v>-10</v>
      </c>
    </row>
    <row r="10165" spans="1:13" x14ac:dyDescent="0.35">
      <c r="A10165">
        <v>-10</v>
      </c>
      <c r="B10165">
        <v>-5.1890000000000001</v>
      </c>
      <c r="C10165">
        <v>-2.798</v>
      </c>
      <c r="D10165">
        <v>-10</v>
      </c>
      <c r="E10165">
        <f t="shared" si="474"/>
        <v>0.32782464824963981</v>
      </c>
      <c r="F10165">
        <f t="shared" si="475"/>
        <v>9.8347404309632389E-3</v>
      </c>
      <c r="G10165">
        <f t="shared" si="476"/>
        <v>153.18625963394283</v>
      </c>
      <c r="H10165">
        <v>153.20598467568536</v>
      </c>
      <c r="I10165">
        <v>-5.4640000000000004</v>
      </c>
      <c r="J10165">
        <v>153.20598467568536</v>
      </c>
      <c r="K10165">
        <v>-2.2010000000000001</v>
      </c>
      <c r="L10165">
        <v>153.20598467568536</v>
      </c>
      <c r="M10165">
        <v>-10</v>
      </c>
    </row>
    <row r="10166" spans="1:13" x14ac:dyDescent="0.35">
      <c r="A10166">
        <v>-10</v>
      </c>
      <c r="B10166">
        <v>-5.3339999999999996</v>
      </c>
      <c r="C10166">
        <v>-2.5030000000000001</v>
      </c>
      <c r="D10166">
        <v>-10</v>
      </c>
      <c r="E10166">
        <f t="shared" si="474"/>
        <v>0.32870959827787177</v>
      </c>
      <c r="F10166">
        <f t="shared" si="475"/>
        <v>9.861288934465048E-3</v>
      </c>
      <c r="G10166">
        <f t="shared" si="476"/>
        <v>153.1961209228773</v>
      </c>
      <c r="H10166">
        <v>153.2158448237291</v>
      </c>
      <c r="I10166">
        <v>-5.5759999999999996</v>
      </c>
      <c r="J10166">
        <v>153.2158448237291</v>
      </c>
      <c r="K10166">
        <v>-1.8919999999999999</v>
      </c>
      <c r="L10166">
        <v>153.2158448237291</v>
      </c>
      <c r="M10166">
        <v>-10</v>
      </c>
    </row>
    <row r="10167" spans="1:13" x14ac:dyDescent="0.35">
      <c r="A10167">
        <v>-10</v>
      </c>
      <c r="B10167">
        <v>-5.4640000000000004</v>
      </c>
      <c r="C10167">
        <v>-2.2010000000000001</v>
      </c>
      <c r="D10167">
        <v>-10</v>
      </c>
      <c r="E10167">
        <f t="shared" si="474"/>
        <v>0.32879172738984813</v>
      </c>
      <c r="F10167">
        <f t="shared" si="475"/>
        <v>9.8637528080707266E-3</v>
      </c>
      <c r="G10167">
        <f t="shared" si="476"/>
        <v>153.20598467568536</v>
      </c>
      <c r="H10167">
        <v>153.22567787103591</v>
      </c>
      <c r="I10167">
        <v>-5.67</v>
      </c>
      <c r="J10167">
        <v>153.22567787103591</v>
      </c>
      <c r="K10167">
        <v>-1.5780000000000001</v>
      </c>
      <c r="L10167">
        <v>153.22567787103591</v>
      </c>
      <c r="M10167">
        <v>-10</v>
      </c>
    </row>
    <row r="10168" spans="1:13" x14ac:dyDescent="0.35">
      <c r="A10168">
        <v>-10</v>
      </c>
      <c r="B10168">
        <v>-5.5759999999999996</v>
      </c>
      <c r="C10168">
        <v>-1.8919999999999999</v>
      </c>
      <c r="D10168">
        <v>-10</v>
      </c>
      <c r="E10168">
        <f t="shared" si="474"/>
        <v>0.3286715685908958</v>
      </c>
      <c r="F10168">
        <f t="shared" si="475"/>
        <v>9.8601480437416796E-3</v>
      </c>
      <c r="G10168">
        <f t="shared" si="476"/>
        <v>153.2158448237291</v>
      </c>
      <c r="H10168">
        <v>153.23552271838793</v>
      </c>
      <c r="I10168">
        <v>-5.7469999999999999</v>
      </c>
      <c r="J10168">
        <v>153.23552271838793</v>
      </c>
      <c r="K10168">
        <v>-1.2589999999999999</v>
      </c>
      <c r="L10168">
        <v>153.23552271838793</v>
      </c>
      <c r="M10168">
        <v>-10</v>
      </c>
    </row>
    <row r="10169" spans="1:13" x14ac:dyDescent="0.35">
      <c r="A10169">
        <v>-10</v>
      </c>
      <c r="B10169">
        <v>-5.67</v>
      </c>
      <c r="C10169">
        <v>-1.5780000000000001</v>
      </c>
      <c r="D10169">
        <v>-10</v>
      </c>
      <c r="E10169">
        <f t="shared" si="474"/>
        <v>0.32776821078316909</v>
      </c>
      <c r="F10169">
        <f t="shared" si="475"/>
        <v>9.8330473067998036E-3</v>
      </c>
      <c r="G10169">
        <f t="shared" si="476"/>
        <v>153.22567787103591</v>
      </c>
      <c r="H10169">
        <v>153.24540256249207</v>
      </c>
      <c r="I10169">
        <v>-5.806</v>
      </c>
      <c r="J10169">
        <v>153.24540256249207</v>
      </c>
      <c r="K10169">
        <v>-0.93500000000000005</v>
      </c>
      <c r="L10169">
        <v>153.24540256249207</v>
      </c>
      <c r="M10169">
        <v>-10</v>
      </c>
    </row>
    <row r="10170" spans="1:13" x14ac:dyDescent="0.35">
      <c r="A10170">
        <v>-10</v>
      </c>
      <c r="B10170">
        <v>-5.7469999999999999</v>
      </c>
      <c r="C10170">
        <v>-1.2589999999999999</v>
      </c>
      <c r="D10170">
        <v>-10</v>
      </c>
      <c r="E10170">
        <f t="shared" si="474"/>
        <v>0.32816154558387872</v>
      </c>
      <c r="F10170">
        <f t="shared" si="475"/>
        <v>9.8448473520010987E-3</v>
      </c>
      <c r="G10170">
        <f t="shared" si="476"/>
        <v>153.23552271838793</v>
      </c>
      <c r="H10170">
        <v>153.25522984183658</v>
      </c>
      <c r="I10170">
        <v>-5.8470000000000004</v>
      </c>
      <c r="J10170">
        <v>153.25522984183658</v>
      </c>
      <c r="K10170">
        <v>-0.61</v>
      </c>
      <c r="L10170">
        <v>153.25522984183658</v>
      </c>
      <c r="M10170">
        <v>-10</v>
      </c>
    </row>
    <row r="10171" spans="1:13" x14ac:dyDescent="0.35">
      <c r="A10171">
        <v>-10</v>
      </c>
      <c r="B10171">
        <v>-5.806</v>
      </c>
      <c r="C10171">
        <v>-0.93500000000000005</v>
      </c>
      <c r="D10171">
        <v>-10</v>
      </c>
      <c r="E10171">
        <f t="shared" si="474"/>
        <v>0.32932810387211098</v>
      </c>
      <c r="F10171">
        <f t="shared" si="475"/>
        <v>9.8798441041477413E-3</v>
      </c>
      <c r="G10171">
        <f t="shared" si="476"/>
        <v>153.24540256249207</v>
      </c>
      <c r="H10171">
        <v>153.26509400523042</v>
      </c>
      <c r="I10171">
        <v>-5.87</v>
      </c>
      <c r="J10171">
        <v>153.26509400523042</v>
      </c>
      <c r="K10171">
        <v>-0.28199999999999997</v>
      </c>
      <c r="L10171">
        <v>153.26509400523042</v>
      </c>
      <c r="M10171">
        <v>-10</v>
      </c>
    </row>
    <row r="10172" spans="1:13" x14ac:dyDescent="0.35">
      <c r="A10172">
        <v>-10</v>
      </c>
      <c r="B10172">
        <v>-5.8470000000000004</v>
      </c>
      <c r="C10172">
        <v>-0.61</v>
      </c>
      <c r="D10172">
        <v>-10</v>
      </c>
      <c r="E10172">
        <f t="shared" si="474"/>
        <v>0.32757594539282042</v>
      </c>
      <c r="F10172">
        <f t="shared" si="475"/>
        <v>9.8272793445125482E-3</v>
      </c>
      <c r="G10172">
        <f t="shared" si="476"/>
        <v>153.25522984183658</v>
      </c>
      <c r="H10172">
        <v>153.27496514596936</v>
      </c>
      <c r="I10172">
        <v>-5.875</v>
      </c>
      <c r="J10172">
        <v>153.27496514596936</v>
      </c>
      <c r="K10172">
        <v>4.7E-2</v>
      </c>
      <c r="L10172">
        <v>153.27496514596936</v>
      </c>
      <c r="M10172">
        <v>-10</v>
      </c>
    </row>
    <row r="10173" spans="1:13" x14ac:dyDescent="0.35">
      <c r="A10173">
        <v>-10</v>
      </c>
      <c r="B10173">
        <v>-5.87</v>
      </c>
      <c r="C10173">
        <v>-0.28199999999999997</v>
      </c>
      <c r="D10173">
        <v>-10</v>
      </c>
      <c r="E10173">
        <f t="shared" si="474"/>
        <v>0.32880541358073773</v>
      </c>
      <c r="F10173">
        <f t="shared" si="475"/>
        <v>9.8641633938384727E-3</v>
      </c>
      <c r="G10173">
        <f t="shared" si="476"/>
        <v>153.26509400523042</v>
      </c>
      <c r="H10173">
        <v>153.28481543121424</v>
      </c>
      <c r="I10173">
        <v>-5.86</v>
      </c>
      <c r="J10173">
        <v>153.28481543121424</v>
      </c>
      <c r="K10173">
        <v>0.375</v>
      </c>
      <c r="L10173">
        <v>153.28481543121424</v>
      </c>
      <c r="M10173">
        <v>-10</v>
      </c>
    </row>
    <row r="10174" spans="1:13" x14ac:dyDescent="0.35">
      <c r="A10174">
        <v>-10</v>
      </c>
      <c r="B10174">
        <v>-5.875</v>
      </c>
      <c r="C10174">
        <v>4.7E-2</v>
      </c>
      <c r="D10174">
        <v>-10</v>
      </c>
      <c r="E10174">
        <f t="shared" si="474"/>
        <v>0.32903799172739912</v>
      </c>
      <c r="F10174">
        <f t="shared" si="475"/>
        <v>9.8711407389360482E-3</v>
      </c>
      <c r="G10174">
        <f t="shared" si="476"/>
        <v>153.27496514596936</v>
      </c>
      <c r="H10174">
        <v>153.29467229275488</v>
      </c>
      <c r="I10174">
        <v>-5.8280000000000003</v>
      </c>
      <c r="J10174">
        <v>153.29467229275488</v>
      </c>
      <c r="K10174">
        <v>0.70199999999999996</v>
      </c>
      <c r="L10174">
        <v>153.29467229275488</v>
      </c>
      <c r="M10174">
        <v>-10</v>
      </c>
    </row>
    <row r="10175" spans="1:13" x14ac:dyDescent="0.35">
      <c r="A10175">
        <v>-10</v>
      </c>
      <c r="B10175">
        <v>-5.86</v>
      </c>
      <c r="C10175">
        <v>0.375</v>
      </c>
      <c r="D10175">
        <v>-10</v>
      </c>
      <c r="E10175">
        <f t="shared" si="474"/>
        <v>0.32834280866192272</v>
      </c>
      <c r="F10175">
        <f t="shared" si="475"/>
        <v>9.8502852448862071E-3</v>
      </c>
      <c r="G10175">
        <f t="shared" si="476"/>
        <v>153.28481543121424</v>
      </c>
      <c r="H10175">
        <v>153.30450735347384</v>
      </c>
      <c r="I10175">
        <v>-5.7779999999999996</v>
      </c>
      <c r="J10175">
        <v>153.30450735347384</v>
      </c>
      <c r="K10175">
        <v>1.026</v>
      </c>
      <c r="L10175">
        <v>153.30450735347384</v>
      </c>
      <c r="M10175">
        <v>-10</v>
      </c>
    </row>
    <row r="10176" spans="1:13" x14ac:dyDescent="0.35">
      <c r="A10176">
        <v>-10</v>
      </c>
      <c r="B10176">
        <v>-5.8280000000000003</v>
      </c>
      <c r="C10176">
        <v>0.70199999999999996</v>
      </c>
      <c r="D10176">
        <v>-10</v>
      </c>
      <c r="E10176">
        <f t="shared" si="474"/>
        <v>0.32856201849879113</v>
      </c>
      <c r="F10176">
        <f t="shared" si="475"/>
        <v>9.8568615406498892E-3</v>
      </c>
      <c r="G10176">
        <f t="shared" si="476"/>
        <v>153.29467229275488</v>
      </c>
      <c r="H10176">
        <v>153.31435731892577</v>
      </c>
      <c r="I10176">
        <v>-5.7089999999999996</v>
      </c>
      <c r="J10176">
        <v>153.31435731892577</v>
      </c>
      <c r="K10176">
        <v>1.347</v>
      </c>
      <c r="L10176">
        <v>153.31435731892577</v>
      </c>
      <c r="M10176">
        <v>-10</v>
      </c>
    </row>
    <row r="10177" spans="1:13" x14ac:dyDescent="0.35">
      <c r="A10177">
        <v>-10</v>
      </c>
      <c r="B10177">
        <v>-5.7779999999999996</v>
      </c>
      <c r="C10177">
        <v>1.026</v>
      </c>
      <c r="D10177">
        <v>-10</v>
      </c>
      <c r="E10177">
        <f t="shared" si="474"/>
        <v>0.32783532451522079</v>
      </c>
      <c r="F10177">
        <f t="shared" si="475"/>
        <v>9.8350607189626963E-3</v>
      </c>
      <c r="G10177">
        <f t="shared" si="476"/>
        <v>153.30450735347384</v>
      </c>
      <c r="H10177">
        <v>153.32421897291738</v>
      </c>
      <c r="I10177">
        <v>-5.6219999999999999</v>
      </c>
      <c r="J10177">
        <v>153.32421897291738</v>
      </c>
      <c r="K10177">
        <v>1.6639999999999999</v>
      </c>
      <c r="L10177">
        <v>153.32421897291738</v>
      </c>
      <c r="M10177">
        <v>-10</v>
      </c>
    </row>
    <row r="10178" spans="1:13" x14ac:dyDescent="0.35">
      <c r="A10178">
        <v>-10</v>
      </c>
      <c r="B10178">
        <v>-5.7089999999999996</v>
      </c>
      <c r="C10178">
        <v>1.347</v>
      </c>
      <c r="D10178">
        <v>-10</v>
      </c>
      <c r="E10178">
        <f t="shared" si="474"/>
        <v>0.32833214889803275</v>
      </c>
      <c r="F10178">
        <f t="shared" si="475"/>
        <v>9.8499654519375295E-3</v>
      </c>
      <c r="G10178">
        <f t="shared" si="476"/>
        <v>153.31435731892577</v>
      </c>
      <c r="H10178">
        <v>153.33408528020374</v>
      </c>
      <c r="I10178">
        <v>-5.5179999999999998</v>
      </c>
      <c r="J10178">
        <v>153.33408528020374</v>
      </c>
      <c r="K10178">
        <v>1.976</v>
      </c>
      <c r="L10178">
        <v>153.33408528020374</v>
      </c>
      <c r="M10178">
        <v>-10</v>
      </c>
    </row>
    <row r="10179" spans="1:13" x14ac:dyDescent="0.35">
      <c r="A10179">
        <v>-10</v>
      </c>
      <c r="B10179">
        <v>-5.6219999999999999</v>
      </c>
      <c r="C10179">
        <v>1.6639999999999999</v>
      </c>
      <c r="D10179">
        <v>-10</v>
      </c>
      <c r="E10179">
        <f t="shared" si="474"/>
        <v>0.32872176684850052</v>
      </c>
      <c r="F10179">
        <f t="shared" si="475"/>
        <v>9.8616539916204157E-3</v>
      </c>
      <c r="G10179">
        <f t="shared" si="476"/>
        <v>153.32421897291738</v>
      </c>
      <c r="H10179">
        <v>153.34392903047382</v>
      </c>
      <c r="I10179">
        <v>-5.3970000000000002</v>
      </c>
      <c r="J10179">
        <v>153.34392903047382</v>
      </c>
      <c r="K10179">
        <v>2.2810000000000001</v>
      </c>
      <c r="L10179">
        <v>153.34392903047382</v>
      </c>
      <c r="M10179">
        <v>-10</v>
      </c>
    </row>
    <row r="10180" spans="1:13" x14ac:dyDescent="0.35">
      <c r="A10180">
        <v>-10</v>
      </c>
      <c r="B10180">
        <v>-5.5179999999999998</v>
      </c>
      <c r="C10180">
        <v>1.976</v>
      </c>
      <c r="D10180">
        <v>-10</v>
      </c>
      <c r="E10180">
        <f t="shared" si="474"/>
        <v>0.32887687665751153</v>
      </c>
      <c r="F10180">
        <f t="shared" si="475"/>
        <v>9.8663072863560755E-3</v>
      </c>
      <c r="G10180">
        <f t="shared" si="476"/>
        <v>153.33408528020374</v>
      </c>
      <c r="H10180">
        <v>153.35378109723226</v>
      </c>
      <c r="I10180">
        <v>-5.2590000000000003</v>
      </c>
      <c r="J10180">
        <v>153.35378109723226</v>
      </c>
      <c r="K10180">
        <v>2.5790000000000002</v>
      </c>
      <c r="L10180">
        <v>153.35378109723226</v>
      </c>
      <c r="M10180">
        <v>-10</v>
      </c>
    </row>
    <row r="10181" spans="1:13" x14ac:dyDescent="0.35">
      <c r="A10181">
        <v>-10</v>
      </c>
      <c r="B10181">
        <v>-5.3970000000000002</v>
      </c>
      <c r="C10181">
        <v>2.2810000000000001</v>
      </c>
      <c r="D10181">
        <v>-10</v>
      </c>
      <c r="E10181">
        <f t="shared" ref="E10181:E10244" si="477">((B10181-B10180)^2 + (C10181-C10180)^2 + (D10181-D10180)^2)^0.5</f>
        <v>0.32812497619047531</v>
      </c>
      <c r="F10181">
        <f t="shared" ref="F10181:F10244" si="478">E10181/33.33333</f>
        <v>9.8437502700892878E-3</v>
      </c>
      <c r="G10181">
        <f t="shared" si="476"/>
        <v>153.34392903047382</v>
      </c>
      <c r="H10181">
        <v>153.36364580804721</v>
      </c>
      <c r="I10181">
        <v>-5.1040000000000001</v>
      </c>
      <c r="J10181">
        <v>153.36364580804721</v>
      </c>
      <c r="K10181">
        <v>2.8690000000000002</v>
      </c>
      <c r="L10181">
        <v>153.36364580804721</v>
      </c>
      <c r="M10181">
        <v>-10</v>
      </c>
    </row>
    <row r="10182" spans="1:13" x14ac:dyDescent="0.35">
      <c r="A10182">
        <v>-10</v>
      </c>
      <c r="B10182">
        <v>-5.2590000000000003</v>
      </c>
      <c r="C10182">
        <v>2.5790000000000002</v>
      </c>
      <c r="D10182">
        <v>-10</v>
      </c>
      <c r="E10182">
        <f t="shared" si="477"/>
        <v>0.32840219244091534</v>
      </c>
      <c r="F10182">
        <f t="shared" si="478"/>
        <v>9.8520667584341363E-3</v>
      </c>
      <c r="G10182">
        <f t="shared" ref="G10182:G10245" si="479">G10181+F10182</f>
        <v>153.35378109723226</v>
      </c>
      <c r="H10182">
        <v>153.37348841539361</v>
      </c>
      <c r="I10182">
        <v>-4.9329999999999998</v>
      </c>
      <c r="J10182">
        <v>153.37348841539361</v>
      </c>
      <c r="K10182">
        <v>3.149</v>
      </c>
      <c r="L10182">
        <v>153.37348841539361</v>
      </c>
      <c r="M10182">
        <v>-10</v>
      </c>
    </row>
    <row r="10183" spans="1:13" x14ac:dyDescent="0.35">
      <c r="A10183">
        <v>-10</v>
      </c>
      <c r="B10183">
        <v>-5.1040000000000001</v>
      </c>
      <c r="C10183">
        <v>2.8690000000000002</v>
      </c>
      <c r="D10183">
        <v>-10</v>
      </c>
      <c r="E10183">
        <f t="shared" si="477"/>
        <v>0.32882366094914778</v>
      </c>
      <c r="F10183">
        <f t="shared" si="478"/>
        <v>9.8647108149455161E-3</v>
      </c>
      <c r="G10183">
        <f t="shared" si="479"/>
        <v>153.36364580804721</v>
      </c>
      <c r="H10183">
        <v>153.38334911108137</v>
      </c>
      <c r="I10183">
        <v>-4.7469999999999999</v>
      </c>
      <c r="J10183">
        <v>153.38334911108137</v>
      </c>
      <c r="K10183">
        <v>3.42</v>
      </c>
      <c r="L10183">
        <v>153.38334911108137</v>
      </c>
      <c r="M10183">
        <v>-10</v>
      </c>
    </row>
    <row r="10184" spans="1:13" x14ac:dyDescent="0.35">
      <c r="A10184">
        <v>-10</v>
      </c>
      <c r="B10184">
        <v>-4.9329999999999998</v>
      </c>
      <c r="C10184">
        <v>3.149</v>
      </c>
      <c r="D10184">
        <v>-10</v>
      </c>
      <c r="E10184">
        <f t="shared" si="477"/>
        <v>0.32808687873793424</v>
      </c>
      <c r="F10184">
        <f t="shared" si="478"/>
        <v>9.8426073463987636E-3</v>
      </c>
      <c r="G10184">
        <f t="shared" si="479"/>
        <v>153.37348841539361</v>
      </c>
      <c r="H10184">
        <v>153.39320286769595</v>
      </c>
      <c r="I10184">
        <v>-4.5449999999999999</v>
      </c>
      <c r="J10184">
        <v>153.39320286769595</v>
      </c>
      <c r="K10184">
        <v>3.6789999999999998</v>
      </c>
      <c r="L10184">
        <v>153.39320286769595</v>
      </c>
      <c r="M10184">
        <v>-10</v>
      </c>
    </row>
    <row r="10185" spans="1:13" x14ac:dyDescent="0.35">
      <c r="A10185">
        <v>-10</v>
      </c>
      <c r="B10185">
        <v>-4.7469999999999999</v>
      </c>
      <c r="C10185">
        <v>3.42</v>
      </c>
      <c r="D10185">
        <v>-10</v>
      </c>
      <c r="E10185">
        <f t="shared" si="477"/>
        <v>0.32868982338977265</v>
      </c>
      <c r="F10185">
        <f t="shared" si="478"/>
        <v>9.8606956877627487E-3</v>
      </c>
      <c r="G10185">
        <f t="shared" si="479"/>
        <v>153.38334911108137</v>
      </c>
      <c r="H10185">
        <v>153.40304949754537</v>
      </c>
      <c r="I10185">
        <v>-4.33</v>
      </c>
      <c r="J10185">
        <v>153.40304949754537</v>
      </c>
      <c r="K10185">
        <v>3.927</v>
      </c>
      <c r="L10185">
        <v>153.40304949754537</v>
      </c>
      <c r="M10185">
        <v>-10</v>
      </c>
    </row>
    <row r="10186" spans="1:13" x14ac:dyDescent="0.35">
      <c r="A10186">
        <v>-10</v>
      </c>
      <c r="B10186">
        <v>-4.5449999999999999</v>
      </c>
      <c r="C10186">
        <v>3.6789999999999998</v>
      </c>
      <c r="D10186">
        <v>-10</v>
      </c>
      <c r="E10186">
        <f t="shared" si="477"/>
        <v>0.32845852097334899</v>
      </c>
      <c r="F10186">
        <f t="shared" si="478"/>
        <v>9.8537566145761313E-3</v>
      </c>
      <c r="G10186">
        <f t="shared" si="479"/>
        <v>153.39320286769595</v>
      </c>
      <c r="H10186">
        <v>153.41291475575105</v>
      </c>
      <c r="I10186">
        <v>-4.101</v>
      </c>
      <c r="J10186">
        <v>153.41291475575105</v>
      </c>
      <c r="K10186">
        <v>4.1630000000000003</v>
      </c>
      <c r="L10186">
        <v>153.41291475575105</v>
      </c>
      <c r="M10186">
        <v>-10</v>
      </c>
    </row>
    <row r="10187" spans="1:13" x14ac:dyDescent="0.35">
      <c r="A10187">
        <v>-10</v>
      </c>
      <c r="B10187">
        <v>-4.33</v>
      </c>
      <c r="C10187">
        <v>3.927</v>
      </c>
      <c r="D10187">
        <v>-10</v>
      </c>
      <c r="E10187">
        <f t="shared" si="477"/>
        <v>0.32822096215811697</v>
      </c>
      <c r="F10187">
        <f t="shared" si="478"/>
        <v>9.8466298494064956E-3</v>
      </c>
      <c r="G10187">
        <f t="shared" si="479"/>
        <v>153.40304949754537</v>
      </c>
      <c r="H10187">
        <v>153.42276682250949</v>
      </c>
      <c r="I10187">
        <v>-3.859</v>
      </c>
      <c r="J10187">
        <v>153.42276682250949</v>
      </c>
      <c r="K10187">
        <v>4.3849999999999998</v>
      </c>
      <c r="L10187">
        <v>153.42276682250949</v>
      </c>
      <c r="M10187">
        <v>-10</v>
      </c>
    </row>
    <row r="10188" spans="1:13" x14ac:dyDescent="0.35">
      <c r="A10188">
        <v>-10</v>
      </c>
      <c r="B10188">
        <v>-4.101</v>
      </c>
      <c r="C10188">
        <v>4.1630000000000003</v>
      </c>
      <c r="D10188">
        <v>-10</v>
      </c>
      <c r="E10188">
        <f t="shared" si="477"/>
        <v>0.32884190730501511</v>
      </c>
      <c r="F10188">
        <f t="shared" si="478"/>
        <v>9.8652582056762746E-3</v>
      </c>
      <c r="G10188">
        <f t="shared" si="479"/>
        <v>153.41291475575105</v>
      </c>
      <c r="H10188">
        <v>153.43261578283028</v>
      </c>
      <c r="I10188">
        <v>-3.605</v>
      </c>
      <c r="J10188">
        <v>153.43261578283028</v>
      </c>
      <c r="K10188">
        <v>4.593</v>
      </c>
      <c r="L10188">
        <v>153.43261578283028</v>
      </c>
      <c r="M10188">
        <v>-10</v>
      </c>
    </row>
    <row r="10189" spans="1:13" x14ac:dyDescent="0.35">
      <c r="A10189">
        <v>-10</v>
      </c>
      <c r="B10189">
        <v>-3.859</v>
      </c>
      <c r="C10189">
        <v>4.3849999999999998</v>
      </c>
      <c r="D10189">
        <v>-10</v>
      </c>
      <c r="E10189">
        <f t="shared" si="477"/>
        <v>0.32840219244091501</v>
      </c>
      <c r="F10189">
        <f t="shared" si="478"/>
        <v>9.8520667584341276E-3</v>
      </c>
      <c r="G10189">
        <f t="shared" si="479"/>
        <v>153.42276682250949</v>
      </c>
      <c r="H10189">
        <v>153.44246844335498</v>
      </c>
      <c r="I10189">
        <v>-3.34</v>
      </c>
      <c r="J10189">
        <v>153.44246844335498</v>
      </c>
      <c r="K10189">
        <v>4.7869999999999999</v>
      </c>
      <c r="L10189">
        <v>153.44246844335498</v>
      </c>
      <c r="M10189">
        <v>-10</v>
      </c>
    </row>
    <row r="10190" spans="1:13" x14ac:dyDescent="0.35">
      <c r="A10190">
        <v>-10</v>
      </c>
      <c r="B10190">
        <v>-3.605</v>
      </c>
      <c r="C10190">
        <v>4.593</v>
      </c>
      <c r="D10190">
        <v>-10</v>
      </c>
      <c r="E10190">
        <f t="shared" si="477"/>
        <v>0.32829864452964175</v>
      </c>
      <c r="F10190">
        <f t="shared" si="478"/>
        <v>9.8489603207852858E-3</v>
      </c>
      <c r="G10190">
        <f t="shared" si="479"/>
        <v>153.43261578283028</v>
      </c>
      <c r="H10190">
        <v>153.45232105820662</v>
      </c>
      <c r="I10190">
        <v>-3.0640000000000001</v>
      </c>
      <c r="J10190">
        <v>153.45232105820662</v>
      </c>
      <c r="K10190">
        <v>4.9649999999999999</v>
      </c>
      <c r="L10190">
        <v>153.45232105820662</v>
      </c>
      <c r="M10190">
        <v>-10</v>
      </c>
    </row>
    <row r="10191" spans="1:13" x14ac:dyDescent="0.35">
      <c r="A10191">
        <v>-10</v>
      </c>
      <c r="B10191">
        <v>-3.34</v>
      </c>
      <c r="C10191">
        <v>4.7869999999999999</v>
      </c>
      <c r="D10191">
        <v>-10</v>
      </c>
      <c r="E10191">
        <f t="shared" si="477"/>
        <v>0.32842198464780042</v>
      </c>
      <c r="F10191">
        <f t="shared" si="478"/>
        <v>9.8526605247000656E-3</v>
      </c>
      <c r="G10191">
        <f t="shared" si="479"/>
        <v>153.44246844335498</v>
      </c>
      <c r="H10191">
        <v>153.46217065816819</v>
      </c>
      <c r="I10191">
        <v>-2.7789999999999999</v>
      </c>
      <c r="J10191">
        <v>153.46217065816819</v>
      </c>
      <c r="K10191">
        <v>5.1280000000000001</v>
      </c>
      <c r="L10191">
        <v>153.46217065816819</v>
      </c>
      <c r="M10191">
        <v>-10</v>
      </c>
    </row>
    <row r="10192" spans="1:13" x14ac:dyDescent="0.35">
      <c r="A10192">
        <v>-10</v>
      </c>
      <c r="B10192">
        <v>-3.0640000000000001</v>
      </c>
      <c r="C10192">
        <v>4.9649999999999999</v>
      </c>
      <c r="D10192">
        <v>-10</v>
      </c>
      <c r="E10192">
        <f t="shared" si="477"/>
        <v>0.32842046221269444</v>
      </c>
      <c r="F10192">
        <f t="shared" si="478"/>
        <v>9.85261485164232E-3</v>
      </c>
      <c r="G10192">
        <f t="shared" si="479"/>
        <v>153.45232105820662</v>
      </c>
      <c r="H10192">
        <v>153.47204521737362</v>
      </c>
      <c r="I10192">
        <v>-2.484</v>
      </c>
      <c r="J10192">
        <v>153.47204521737362</v>
      </c>
      <c r="K10192">
        <v>5.274</v>
      </c>
      <c r="L10192">
        <v>153.47204521737362</v>
      </c>
      <c r="M10192">
        <v>-10</v>
      </c>
    </row>
    <row r="10193" spans="1:13" x14ac:dyDescent="0.35">
      <c r="A10193">
        <v>-10</v>
      </c>
      <c r="B10193">
        <v>-2.7789999999999999</v>
      </c>
      <c r="C10193">
        <v>5.1280000000000001</v>
      </c>
      <c r="D10193">
        <v>-10</v>
      </c>
      <c r="E10193">
        <f t="shared" si="477"/>
        <v>0.32831996588693801</v>
      </c>
      <c r="F10193">
        <f t="shared" si="478"/>
        <v>9.8495999615681382E-3</v>
      </c>
      <c r="G10193">
        <f t="shared" si="479"/>
        <v>153.46217065816819</v>
      </c>
      <c r="H10193">
        <v>153.48188142189315</v>
      </c>
      <c r="I10193">
        <v>-2.1829999999999998</v>
      </c>
      <c r="J10193">
        <v>153.48188142189315</v>
      </c>
      <c r="K10193">
        <v>5.4039999999999999</v>
      </c>
      <c r="L10193">
        <v>153.48188142189315</v>
      </c>
      <c r="M10193">
        <v>-10</v>
      </c>
    </row>
    <row r="10194" spans="1:13" x14ac:dyDescent="0.35">
      <c r="A10194">
        <v>-10</v>
      </c>
      <c r="B10194">
        <v>-2.484</v>
      </c>
      <c r="C10194">
        <v>5.274</v>
      </c>
      <c r="D10194">
        <v>-10</v>
      </c>
      <c r="E10194">
        <f t="shared" si="477"/>
        <v>0.32915194059886682</v>
      </c>
      <c r="F10194">
        <f t="shared" si="478"/>
        <v>9.8745592054219258E-3</v>
      </c>
      <c r="G10194">
        <f t="shared" si="479"/>
        <v>153.47204521737362</v>
      </c>
      <c r="H10194">
        <v>153.49174156993689</v>
      </c>
      <c r="I10194">
        <v>-1.8740000000000001</v>
      </c>
      <c r="J10194">
        <v>153.49174156993689</v>
      </c>
      <c r="K10194">
        <v>5.516</v>
      </c>
      <c r="L10194">
        <v>153.49174156993689</v>
      </c>
      <c r="M10194">
        <v>-10</v>
      </c>
    </row>
    <row r="10195" spans="1:13" x14ac:dyDescent="0.35">
      <c r="A10195">
        <v>-10</v>
      </c>
      <c r="B10195">
        <v>-2.1829999999999998</v>
      </c>
      <c r="C10195">
        <v>5.4039999999999999</v>
      </c>
      <c r="D10195">
        <v>-10</v>
      </c>
      <c r="E10195">
        <f t="shared" si="477"/>
        <v>0.32787345119725703</v>
      </c>
      <c r="F10195">
        <f t="shared" si="478"/>
        <v>9.8362045195381637E-3</v>
      </c>
      <c r="G10195">
        <f t="shared" si="479"/>
        <v>153.48188142189315</v>
      </c>
      <c r="H10195">
        <v>153.50161198124974</v>
      </c>
      <c r="I10195">
        <v>-1.5589999999999999</v>
      </c>
      <c r="J10195">
        <v>153.50161198124974</v>
      </c>
      <c r="K10195">
        <v>5.6109999999999998</v>
      </c>
      <c r="L10195">
        <v>153.50161198124974</v>
      </c>
      <c r="M10195">
        <v>-10</v>
      </c>
    </row>
    <row r="10196" spans="1:13" x14ac:dyDescent="0.35">
      <c r="A10196">
        <v>-10</v>
      </c>
      <c r="B10196">
        <v>-1.8740000000000001</v>
      </c>
      <c r="C10196">
        <v>5.516</v>
      </c>
      <c r="D10196">
        <v>-10</v>
      </c>
      <c r="E10196">
        <f t="shared" si="477"/>
        <v>0.32867156859089569</v>
      </c>
      <c r="F10196">
        <f t="shared" si="478"/>
        <v>9.8601480437416761E-3</v>
      </c>
      <c r="G10196">
        <f t="shared" si="479"/>
        <v>153.49174156993689</v>
      </c>
      <c r="H10196">
        <v>153.51144983260849</v>
      </c>
      <c r="I10196">
        <v>-1.24</v>
      </c>
      <c r="J10196">
        <v>153.51144983260849</v>
      </c>
      <c r="K10196">
        <v>5.6870000000000003</v>
      </c>
      <c r="L10196">
        <v>153.51144983260849</v>
      </c>
      <c r="M10196">
        <v>-10</v>
      </c>
    </row>
    <row r="10197" spans="1:13" x14ac:dyDescent="0.35">
      <c r="A10197">
        <v>-10</v>
      </c>
      <c r="B10197">
        <v>-1.5589999999999999</v>
      </c>
      <c r="C10197">
        <v>5.6109999999999998</v>
      </c>
      <c r="D10197">
        <v>-10</v>
      </c>
      <c r="E10197">
        <f t="shared" si="477"/>
        <v>0.32901367752724209</v>
      </c>
      <c r="F10197">
        <f t="shared" si="478"/>
        <v>9.8704113128583945E-3</v>
      </c>
      <c r="G10197">
        <f t="shared" si="479"/>
        <v>153.50161198124974</v>
      </c>
      <c r="H10197">
        <v>153.52130016353723</v>
      </c>
      <c r="I10197">
        <v>-0.91700000000000004</v>
      </c>
      <c r="J10197">
        <v>153.52130016353723</v>
      </c>
      <c r="K10197">
        <v>5.7460000000000004</v>
      </c>
      <c r="L10197">
        <v>153.52130016353723</v>
      </c>
      <c r="M10197">
        <v>-10</v>
      </c>
    </row>
    <row r="10198" spans="1:13" x14ac:dyDescent="0.35">
      <c r="A10198">
        <v>-10</v>
      </c>
      <c r="B10198">
        <v>-1.24</v>
      </c>
      <c r="C10198">
        <v>5.6870000000000003</v>
      </c>
      <c r="D10198">
        <v>-10</v>
      </c>
      <c r="E10198">
        <f t="shared" si="477"/>
        <v>0.32792834583182962</v>
      </c>
      <c r="F10198">
        <f t="shared" si="478"/>
        <v>9.8378513587400254E-3</v>
      </c>
      <c r="G10198">
        <f t="shared" si="479"/>
        <v>153.51144983260849</v>
      </c>
      <c r="H10198">
        <v>153.53115350913239</v>
      </c>
      <c r="I10198">
        <v>-0.59099999999999997</v>
      </c>
      <c r="J10198">
        <v>153.53115350913239</v>
      </c>
      <c r="K10198">
        <v>5.7859999999999996</v>
      </c>
      <c r="L10198">
        <v>153.53115350913239</v>
      </c>
      <c r="M10198">
        <v>-10</v>
      </c>
    </row>
    <row r="10199" spans="1:13" x14ac:dyDescent="0.35">
      <c r="A10199">
        <v>-10</v>
      </c>
      <c r="B10199">
        <v>-0.91700000000000004</v>
      </c>
      <c r="C10199">
        <v>5.7460000000000004</v>
      </c>
      <c r="D10199">
        <v>-10</v>
      </c>
      <c r="E10199">
        <f t="shared" si="477"/>
        <v>0.32834433145708486</v>
      </c>
      <c r="F10199">
        <f t="shared" si="478"/>
        <v>9.8503309287456403E-3</v>
      </c>
      <c r="G10199">
        <f t="shared" si="479"/>
        <v>153.52130016353723</v>
      </c>
      <c r="H10199">
        <v>153.54101561942645</v>
      </c>
      <c r="I10199">
        <v>-0.26300000000000001</v>
      </c>
      <c r="J10199">
        <v>153.54101561942645</v>
      </c>
      <c r="K10199">
        <v>5.8079999999999998</v>
      </c>
      <c r="L10199">
        <v>153.54101561942645</v>
      </c>
      <c r="M10199">
        <v>-10</v>
      </c>
    </row>
    <row r="10200" spans="1:13" x14ac:dyDescent="0.35">
      <c r="A10200">
        <v>-10</v>
      </c>
      <c r="B10200">
        <v>-0.59099999999999997</v>
      </c>
      <c r="C10200">
        <v>5.7859999999999996</v>
      </c>
      <c r="D10200">
        <v>-10</v>
      </c>
      <c r="E10200">
        <f t="shared" si="477"/>
        <v>0.32844482032755512</v>
      </c>
      <c r="F10200">
        <f t="shared" si="478"/>
        <v>9.8533455951612149E-3</v>
      </c>
      <c r="G10200">
        <f t="shared" si="479"/>
        <v>153.53115350913239</v>
      </c>
      <c r="H10200">
        <v>153.55085635209062</v>
      </c>
      <c r="I10200">
        <v>6.5000000000000002E-2</v>
      </c>
      <c r="J10200">
        <v>153.55085635209062</v>
      </c>
      <c r="K10200">
        <v>5.8120000000000003</v>
      </c>
      <c r="L10200">
        <v>153.55085635209062</v>
      </c>
      <c r="M10200">
        <v>-10</v>
      </c>
    </row>
    <row r="10201" spans="1:13" x14ac:dyDescent="0.35">
      <c r="A10201">
        <v>-10</v>
      </c>
      <c r="B10201">
        <v>-0.26300000000000001</v>
      </c>
      <c r="C10201">
        <v>5.8079999999999998</v>
      </c>
      <c r="D10201">
        <v>-10</v>
      </c>
      <c r="E10201">
        <f t="shared" si="477"/>
        <v>0.3287369769283644</v>
      </c>
      <c r="F10201">
        <f t="shared" si="478"/>
        <v>9.8621102940619626E-3</v>
      </c>
      <c r="G10201">
        <f t="shared" si="479"/>
        <v>153.54101561942645</v>
      </c>
      <c r="H10201">
        <v>153.56070805343663</v>
      </c>
      <c r="I10201">
        <v>0.39300000000000002</v>
      </c>
      <c r="J10201">
        <v>153.56070805343663</v>
      </c>
      <c r="K10201">
        <v>5.7960000000000003</v>
      </c>
      <c r="L10201">
        <v>153.56070805343663</v>
      </c>
      <c r="M10201">
        <v>-10</v>
      </c>
    </row>
    <row r="10202" spans="1:13" x14ac:dyDescent="0.35">
      <c r="A10202">
        <v>-10</v>
      </c>
      <c r="B10202">
        <v>6.5000000000000002E-2</v>
      </c>
      <c r="C10202">
        <v>5.8120000000000003</v>
      </c>
      <c r="D10202">
        <v>-10</v>
      </c>
      <c r="E10202">
        <f t="shared" si="477"/>
        <v>0.32802438933713451</v>
      </c>
      <c r="F10202">
        <f t="shared" si="478"/>
        <v>9.8407326641873037E-3</v>
      </c>
      <c r="G10202">
        <f t="shared" si="479"/>
        <v>153.55085635209062</v>
      </c>
      <c r="H10202">
        <v>153.57056788200731</v>
      </c>
      <c r="I10202">
        <v>0.72</v>
      </c>
      <c r="J10202">
        <v>153.57056788200731</v>
      </c>
      <c r="K10202">
        <v>5.7629999999999999</v>
      </c>
      <c r="L10202">
        <v>153.57056788200731</v>
      </c>
      <c r="M10202">
        <v>-10</v>
      </c>
    </row>
    <row r="10203" spans="1:13" x14ac:dyDescent="0.35">
      <c r="A10203">
        <v>-10</v>
      </c>
      <c r="B10203">
        <v>0.39300000000000002</v>
      </c>
      <c r="C10203">
        <v>5.7960000000000003</v>
      </c>
      <c r="D10203">
        <v>-10</v>
      </c>
      <c r="E10203">
        <f t="shared" si="477"/>
        <v>0.3283900120283807</v>
      </c>
      <c r="F10203">
        <f t="shared" si="478"/>
        <v>9.8517013460215561E-3</v>
      </c>
      <c r="G10203">
        <f t="shared" si="479"/>
        <v>153.56070805343663</v>
      </c>
      <c r="H10203">
        <v>153.58041227225669</v>
      </c>
      <c r="I10203">
        <v>1.044</v>
      </c>
      <c r="J10203">
        <v>153.58041227225669</v>
      </c>
      <c r="K10203">
        <v>5.7110000000000003</v>
      </c>
      <c r="L10203">
        <v>153.58041227225669</v>
      </c>
      <c r="M10203">
        <v>-10</v>
      </c>
    </row>
    <row r="10204" spans="1:13" x14ac:dyDescent="0.35">
      <c r="A10204">
        <v>-10</v>
      </c>
      <c r="B10204">
        <v>0.72</v>
      </c>
      <c r="C10204">
        <v>5.7629999999999999</v>
      </c>
      <c r="D10204">
        <v>-10</v>
      </c>
      <c r="E10204">
        <f t="shared" si="477"/>
        <v>0.32866091948998133</v>
      </c>
      <c r="F10204">
        <f t="shared" si="478"/>
        <v>9.8598285706822976E-3</v>
      </c>
      <c r="G10204">
        <f t="shared" si="479"/>
        <v>153.57056788200731</v>
      </c>
      <c r="H10204">
        <v>153.5902750213387</v>
      </c>
      <c r="I10204">
        <v>1.365</v>
      </c>
      <c r="J10204">
        <v>153.5902750213387</v>
      </c>
      <c r="K10204">
        <v>5.64</v>
      </c>
      <c r="L10204">
        <v>153.5902750213387</v>
      </c>
      <c r="M10204">
        <v>-10</v>
      </c>
    </row>
    <row r="10205" spans="1:13" x14ac:dyDescent="0.35">
      <c r="A10205">
        <v>-10</v>
      </c>
      <c r="B10205">
        <v>1.044</v>
      </c>
      <c r="C10205">
        <v>5.7110000000000003</v>
      </c>
      <c r="D10205">
        <v>-10</v>
      </c>
      <c r="E10205">
        <f t="shared" si="477"/>
        <v>0.32814630883189894</v>
      </c>
      <c r="F10205">
        <f t="shared" si="478"/>
        <v>9.8443902493959932E-3</v>
      </c>
      <c r="G10205">
        <f t="shared" si="479"/>
        <v>153.58041227225669</v>
      </c>
      <c r="H10205">
        <v>153.60014465757729</v>
      </c>
      <c r="I10205">
        <v>1.6819999999999999</v>
      </c>
      <c r="J10205">
        <v>153.60014465757729</v>
      </c>
      <c r="K10205">
        <v>5.5519999999999996</v>
      </c>
      <c r="L10205">
        <v>153.60014465757729</v>
      </c>
      <c r="M10205">
        <v>-10</v>
      </c>
    </row>
    <row r="10206" spans="1:13" x14ac:dyDescent="0.35">
      <c r="A10206">
        <v>-10</v>
      </c>
      <c r="B10206">
        <v>1.365</v>
      </c>
      <c r="C10206">
        <v>5.64</v>
      </c>
      <c r="D10206">
        <v>-10</v>
      </c>
      <c r="E10206">
        <f t="shared" si="477"/>
        <v>0.32875826985796119</v>
      </c>
      <c r="F10206">
        <f t="shared" si="478"/>
        <v>9.8627490820137453E-3</v>
      </c>
      <c r="G10206">
        <f t="shared" si="479"/>
        <v>153.5902750213387</v>
      </c>
      <c r="H10206">
        <v>153.60998305782118</v>
      </c>
      <c r="I10206">
        <v>1.992</v>
      </c>
      <c r="J10206">
        <v>153.60998305782118</v>
      </c>
      <c r="K10206">
        <v>5.4450000000000003</v>
      </c>
      <c r="L10206">
        <v>153.60998305782118</v>
      </c>
      <c r="M10206">
        <v>-10</v>
      </c>
    </row>
    <row r="10207" spans="1:13" x14ac:dyDescent="0.35">
      <c r="A10207">
        <v>-10</v>
      </c>
      <c r="B10207">
        <v>1.6819999999999999</v>
      </c>
      <c r="C10207">
        <v>5.5519999999999996</v>
      </c>
      <c r="D10207">
        <v>-10</v>
      </c>
      <c r="E10207">
        <f t="shared" si="477"/>
        <v>0.32898784172063256</v>
      </c>
      <c r="F10207">
        <f t="shared" si="478"/>
        <v>9.8696362385826009E-3</v>
      </c>
      <c r="G10207">
        <f t="shared" si="479"/>
        <v>153.60014465757729</v>
      </c>
      <c r="H10207">
        <v>153.61984909144508</v>
      </c>
      <c r="I10207">
        <v>2.2970000000000002</v>
      </c>
      <c r="J10207">
        <v>153.61984909144508</v>
      </c>
      <c r="K10207">
        <v>5.3220000000000001</v>
      </c>
      <c r="L10207">
        <v>153.61984909144508</v>
      </c>
      <c r="M10207">
        <v>-10</v>
      </c>
    </row>
    <row r="10208" spans="1:13" x14ac:dyDescent="0.35">
      <c r="A10208">
        <v>-10</v>
      </c>
      <c r="B10208">
        <v>1.992</v>
      </c>
      <c r="C10208">
        <v>5.4450000000000003</v>
      </c>
      <c r="D10208">
        <v>-10</v>
      </c>
      <c r="E10208">
        <f t="shared" si="477"/>
        <v>0.32794664200140833</v>
      </c>
      <c r="F10208">
        <f t="shared" si="478"/>
        <v>9.8384002438822761E-3</v>
      </c>
      <c r="G10208">
        <f t="shared" si="479"/>
        <v>153.60998305782118</v>
      </c>
      <c r="H10208">
        <v>153.62971220553021</v>
      </c>
      <c r="I10208">
        <v>2.5939999999999999</v>
      </c>
      <c r="J10208">
        <v>153.62971220553021</v>
      </c>
      <c r="K10208">
        <v>5.181</v>
      </c>
      <c r="L10208">
        <v>153.62971220553021</v>
      </c>
      <c r="M10208">
        <v>-10</v>
      </c>
    </row>
    <row r="10209" spans="1:13" x14ac:dyDescent="0.35">
      <c r="A10209">
        <v>-10</v>
      </c>
      <c r="B10209">
        <v>2.2970000000000002</v>
      </c>
      <c r="C10209">
        <v>5.3220000000000001</v>
      </c>
      <c r="D10209">
        <v>-10</v>
      </c>
      <c r="E10209">
        <f t="shared" si="477"/>
        <v>0.32886775457621281</v>
      </c>
      <c r="F10209">
        <f t="shared" si="478"/>
        <v>9.8660336238897469E-3</v>
      </c>
      <c r="G10209">
        <f t="shared" si="479"/>
        <v>153.61984909144508</v>
      </c>
      <c r="H10209">
        <v>153.63955261809102</v>
      </c>
      <c r="I10209">
        <v>2.8820000000000001</v>
      </c>
      <c r="J10209">
        <v>153.63955261809102</v>
      </c>
      <c r="K10209">
        <v>5.024</v>
      </c>
      <c r="L10209">
        <v>153.63955261809102</v>
      </c>
      <c r="M10209">
        <v>-10</v>
      </c>
    </row>
    <row r="10210" spans="1:13" x14ac:dyDescent="0.35">
      <c r="A10210">
        <v>-10</v>
      </c>
      <c r="B10210">
        <v>2.5939999999999999</v>
      </c>
      <c r="C10210">
        <v>5.181</v>
      </c>
      <c r="D10210">
        <v>-10</v>
      </c>
      <c r="E10210">
        <f t="shared" si="477"/>
        <v>0.32877043662713928</v>
      </c>
      <c r="F10210">
        <f t="shared" si="478"/>
        <v>9.8631140851255881E-3</v>
      </c>
      <c r="G10210">
        <f t="shared" si="479"/>
        <v>153.62971220553021</v>
      </c>
      <c r="H10210">
        <v>153.64940112150009</v>
      </c>
      <c r="I10210">
        <v>3.161</v>
      </c>
      <c r="J10210">
        <v>153.64940112150009</v>
      </c>
      <c r="K10210">
        <v>4.851</v>
      </c>
      <c r="L10210">
        <v>153.64940112150009</v>
      </c>
      <c r="M10210">
        <v>-10</v>
      </c>
    </row>
    <row r="10211" spans="1:13" x14ac:dyDescent="0.35">
      <c r="A10211">
        <v>-10</v>
      </c>
      <c r="B10211">
        <v>2.8820000000000001</v>
      </c>
      <c r="C10211">
        <v>5.024</v>
      </c>
      <c r="D10211">
        <v>-10</v>
      </c>
      <c r="E10211">
        <f t="shared" si="477"/>
        <v>0.32801371922527894</v>
      </c>
      <c r="F10211">
        <f t="shared" si="478"/>
        <v>9.8404125607996253E-3</v>
      </c>
      <c r="G10211">
        <f t="shared" si="479"/>
        <v>153.63955261809102</v>
      </c>
      <c r="H10211">
        <v>153.65926387058209</v>
      </c>
      <c r="I10211">
        <v>3.43</v>
      </c>
      <c r="J10211">
        <v>153.65926387058209</v>
      </c>
      <c r="K10211">
        <v>4.6619999999999999</v>
      </c>
      <c r="L10211">
        <v>153.65926387058209</v>
      </c>
      <c r="M10211">
        <v>-10</v>
      </c>
    </row>
    <row r="10212" spans="1:13" x14ac:dyDescent="0.35">
      <c r="A10212">
        <v>-10</v>
      </c>
      <c r="B10212">
        <v>3.161</v>
      </c>
      <c r="C10212">
        <v>4.851</v>
      </c>
      <c r="D10212">
        <v>-10</v>
      </c>
      <c r="E10212">
        <f t="shared" si="477"/>
        <v>0.32828341414089129</v>
      </c>
      <c r="F10212">
        <f t="shared" si="478"/>
        <v>9.848503409077081E-3</v>
      </c>
      <c r="G10212">
        <f t="shared" si="479"/>
        <v>153.64940112150009</v>
      </c>
      <c r="H10212">
        <v>153.66910757513779</v>
      </c>
      <c r="I10212">
        <v>3.6869999999999998</v>
      </c>
      <c r="J10212">
        <v>153.66910757513779</v>
      </c>
      <c r="K10212">
        <v>4.4580000000000002</v>
      </c>
      <c r="L10212">
        <v>153.66910757513779</v>
      </c>
      <c r="M10212">
        <v>-10</v>
      </c>
    </row>
    <row r="10213" spans="1:13" x14ac:dyDescent="0.35">
      <c r="A10213">
        <v>-10</v>
      </c>
      <c r="B10213">
        <v>3.43</v>
      </c>
      <c r="C10213">
        <v>4.6619999999999999</v>
      </c>
      <c r="D10213">
        <v>-10</v>
      </c>
      <c r="E10213">
        <f t="shared" si="477"/>
        <v>0.3287582698579613</v>
      </c>
      <c r="F10213">
        <f t="shared" si="478"/>
        <v>9.8627490820137487E-3</v>
      </c>
      <c r="G10213">
        <f t="shared" si="479"/>
        <v>153.65926387058209</v>
      </c>
      <c r="H10213">
        <v>153.67896840773182</v>
      </c>
      <c r="I10213">
        <v>3.9329999999999998</v>
      </c>
      <c r="J10213">
        <v>153.67896840773182</v>
      </c>
      <c r="K10213">
        <v>4.24</v>
      </c>
      <c r="L10213">
        <v>153.67896840773182</v>
      </c>
      <c r="M10213">
        <v>-10</v>
      </c>
    </row>
    <row r="10214" spans="1:13" x14ac:dyDescent="0.35">
      <c r="A10214">
        <v>-10</v>
      </c>
      <c r="B10214">
        <v>3.6869999999999998</v>
      </c>
      <c r="C10214">
        <v>4.4580000000000002</v>
      </c>
      <c r="D10214">
        <v>-10</v>
      </c>
      <c r="E10214">
        <f t="shared" si="477"/>
        <v>0.32812345237730223</v>
      </c>
      <c r="F10214">
        <f t="shared" si="478"/>
        <v>9.8437045556895239E-3</v>
      </c>
      <c r="G10214">
        <f t="shared" si="479"/>
        <v>153.66910757513779</v>
      </c>
      <c r="H10214">
        <v>153.68881133511022</v>
      </c>
      <c r="I10214">
        <v>4.165</v>
      </c>
      <c r="J10214">
        <v>153.68881133511022</v>
      </c>
      <c r="K10214">
        <v>4.008</v>
      </c>
      <c r="L10214">
        <v>153.68881133511022</v>
      </c>
      <c r="M10214">
        <v>-10</v>
      </c>
    </row>
    <row r="10215" spans="1:13" x14ac:dyDescent="0.35">
      <c r="A10215">
        <v>-10</v>
      </c>
      <c r="B10215">
        <v>3.9329999999999998</v>
      </c>
      <c r="C10215">
        <v>4.24</v>
      </c>
      <c r="D10215">
        <v>-10</v>
      </c>
      <c r="E10215">
        <f t="shared" si="477"/>
        <v>0.32869438693108222</v>
      </c>
      <c r="F10215">
        <f t="shared" si="478"/>
        <v>9.8608325940157272E-3</v>
      </c>
      <c r="G10215">
        <f t="shared" si="479"/>
        <v>153.67896840773182</v>
      </c>
      <c r="H10215">
        <v>153.69868972159367</v>
      </c>
      <c r="I10215">
        <v>4.3849999999999998</v>
      </c>
      <c r="J10215">
        <v>153.69868972159367</v>
      </c>
      <c r="K10215">
        <v>3.7629999999999999</v>
      </c>
      <c r="L10215">
        <v>153.69868972159367</v>
      </c>
      <c r="M10215">
        <v>-10</v>
      </c>
    </row>
    <row r="10216" spans="1:13" x14ac:dyDescent="0.35">
      <c r="A10216">
        <v>-10</v>
      </c>
      <c r="B10216">
        <v>4.165</v>
      </c>
      <c r="C10216">
        <v>4.008</v>
      </c>
      <c r="D10216">
        <v>-10</v>
      </c>
      <c r="E10216">
        <f t="shared" si="477"/>
        <v>0.32809754647055833</v>
      </c>
      <c r="F10216">
        <f t="shared" si="478"/>
        <v>9.8429273784094891E-3</v>
      </c>
      <c r="G10216">
        <f t="shared" si="479"/>
        <v>153.68881133511022</v>
      </c>
      <c r="H10216">
        <v>153.70852867069206</v>
      </c>
      <c r="I10216">
        <v>4.59</v>
      </c>
      <c r="J10216">
        <v>153.70852867069206</v>
      </c>
      <c r="K10216">
        <v>3.5070000000000001</v>
      </c>
      <c r="L10216">
        <v>153.70852867069206</v>
      </c>
      <c r="M10216">
        <v>-10</v>
      </c>
    </row>
    <row r="10217" spans="1:13" x14ac:dyDescent="0.35">
      <c r="A10217">
        <v>-10</v>
      </c>
      <c r="B10217">
        <v>4.3849999999999998</v>
      </c>
      <c r="C10217">
        <v>3.7629999999999999</v>
      </c>
      <c r="D10217">
        <v>-10</v>
      </c>
      <c r="E10217">
        <f t="shared" si="477"/>
        <v>0.32927951652053905</v>
      </c>
      <c r="F10217">
        <f t="shared" si="478"/>
        <v>9.8783864834548207E-3</v>
      </c>
      <c r="G10217">
        <f t="shared" si="479"/>
        <v>153.69868972159367</v>
      </c>
      <c r="H10217">
        <v>153.7183842081927</v>
      </c>
      <c r="I10217">
        <v>4.78</v>
      </c>
      <c r="J10217">
        <v>153.7183842081927</v>
      </c>
      <c r="K10217">
        <v>3.2389999999999999</v>
      </c>
      <c r="L10217">
        <v>153.7183842081927</v>
      </c>
      <c r="M10217">
        <v>-10</v>
      </c>
    </row>
    <row r="10218" spans="1:13" x14ac:dyDescent="0.35">
      <c r="A10218">
        <v>-10</v>
      </c>
      <c r="B10218">
        <v>4.59</v>
      </c>
      <c r="C10218">
        <v>3.5070000000000001</v>
      </c>
      <c r="D10218">
        <v>-10</v>
      </c>
      <c r="E10218">
        <f t="shared" si="477"/>
        <v>0.32796493715029951</v>
      </c>
      <c r="F10218">
        <f t="shared" si="478"/>
        <v>9.8389490984038958E-3</v>
      </c>
      <c r="G10218">
        <f t="shared" si="479"/>
        <v>153.70852867069206</v>
      </c>
      <c r="H10218">
        <v>153.72824855406361</v>
      </c>
      <c r="I10218">
        <v>4.9539999999999997</v>
      </c>
      <c r="J10218">
        <v>153.72824855406361</v>
      </c>
      <c r="K10218">
        <v>2.96</v>
      </c>
      <c r="L10218">
        <v>153.72824855406361</v>
      </c>
      <c r="M10218">
        <v>-10</v>
      </c>
    </row>
    <row r="10219" spans="1:13" x14ac:dyDescent="0.35">
      <c r="A10219">
        <v>-10</v>
      </c>
      <c r="B10219">
        <v>4.78</v>
      </c>
      <c r="C10219">
        <v>3.2389999999999999</v>
      </c>
      <c r="D10219">
        <v>-10</v>
      </c>
      <c r="E10219">
        <f t="shared" si="477"/>
        <v>0.32851788383587321</v>
      </c>
      <c r="F10219">
        <f t="shared" si="478"/>
        <v>9.8555375006299482E-3</v>
      </c>
      <c r="G10219">
        <f t="shared" si="479"/>
        <v>153.7183842081927</v>
      </c>
      <c r="H10219">
        <v>153.73809157287783</v>
      </c>
      <c r="I10219">
        <v>5.1130000000000004</v>
      </c>
      <c r="J10219">
        <v>153.73809157287783</v>
      </c>
      <c r="K10219">
        <v>2.673</v>
      </c>
      <c r="L10219">
        <v>153.73809157287783</v>
      </c>
      <c r="M10219">
        <v>-10</v>
      </c>
    </row>
    <row r="10220" spans="1:13" x14ac:dyDescent="0.35">
      <c r="A10220">
        <v>-10</v>
      </c>
      <c r="B10220">
        <v>4.9539999999999997</v>
      </c>
      <c r="C10220">
        <v>2.96</v>
      </c>
      <c r="D10220">
        <v>-10</v>
      </c>
      <c r="E10220">
        <f t="shared" si="477"/>
        <v>0.32881149614938915</v>
      </c>
      <c r="F10220">
        <f t="shared" si="478"/>
        <v>9.8643458709162628E-3</v>
      </c>
      <c r="G10220">
        <f t="shared" si="479"/>
        <v>153.72824855406361</v>
      </c>
      <c r="H10220">
        <v>153.74796759026881</v>
      </c>
      <c r="I10220">
        <v>5.2549999999999999</v>
      </c>
      <c r="J10220">
        <v>153.74796759026881</v>
      </c>
      <c r="K10220">
        <v>2.3759999999999999</v>
      </c>
      <c r="L10220">
        <v>153.74796759026881</v>
      </c>
      <c r="M10220">
        <v>-10</v>
      </c>
    </row>
    <row r="10221" spans="1:13" x14ac:dyDescent="0.35">
      <c r="A10221">
        <v>-10</v>
      </c>
      <c r="B10221">
        <v>5.1130000000000004</v>
      </c>
      <c r="C10221">
        <v>2.673</v>
      </c>
      <c r="D10221">
        <v>-10</v>
      </c>
      <c r="E10221">
        <f t="shared" si="477"/>
        <v>0.32810059433045863</v>
      </c>
      <c r="F10221">
        <f t="shared" si="478"/>
        <v>9.8430188142156413E-3</v>
      </c>
      <c r="G10221">
        <f t="shared" si="479"/>
        <v>153.73809157287783</v>
      </c>
      <c r="H10221">
        <v>153.75778932735008</v>
      </c>
      <c r="I10221">
        <v>5.3789999999999996</v>
      </c>
      <c r="J10221">
        <v>153.75778932735008</v>
      </c>
      <c r="K10221">
        <v>2.073</v>
      </c>
      <c r="L10221">
        <v>153.75778932735008</v>
      </c>
      <c r="M10221">
        <v>-10</v>
      </c>
    </row>
    <row r="10222" spans="1:13" x14ac:dyDescent="0.35">
      <c r="A10222">
        <v>-10</v>
      </c>
      <c r="B10222">
        <v>5.2549999999999999</v>
      </c>
      <c r="C10222">
        <v>2.3759999999999999</v>
      </c>
      <c r="D10222">
        <v>-10</v>
      </c>
      <c r="E10222">
        <f t="shared" si="477"/>
        <v>0.32920054677961874</v>
      </c>
      <c r="F10222">
        <f t="shared" si="478"/>
        <v>9.8760173909903017E-3</v>
      </c>
      <c r="G10222">
        <f t="shared" si="479"/>
        <v>153.74796759026881</v>
      </c>
      <c r="H10222">
        <v>153.76765609072368</v>
      </c>
      <c r="I10222">
        <v>5.4859999999999998</v>
      </c>
      <c r="J10222">
        <v>153.76765609072368</v>
      </c>
      <c r="K10222">
        <v>1.762</v>
      </c>
      <c r="L10222">
        <v>153.76765609072368</v>
      </c>
      <c r="M10222">
        <v>-10</v>
      </c>
    </row>
    <row r="10223" spans="1:13" x14ac:dyDescent="0.35">
      <c r="A10223">
        <v>-10</v>
      </c>
      <c r="B10223">
        <v>5.3789999999999996</v>
      </c>
      <c r="C10223">
        <v>2.073</v>
      </c>
      <c r="D10223">
        <v>-10</v>
      </c>
      <c r="E10223">
        <f t="shared" si="477"/>
        <v>0.32739120330271532</v>
      </c>
      <c r="F10223">
        <f t="shared" si="478"/>
        <v>9.821737081255168E-3</v>
      </c>
      <c r="G10223">
        <f t="shared" si="479"/>
        <v>153.75778932735008</v>
      </c>
      <c r="H10223">
        <v>153.77751308922385</v>
      </c>
      <c r="I10223">
        <v>5.5759999999999996</v>
      </c>
      <c r="J10223">
        <v>153.77751308922385</v>
      </c>
      <c r="K10223">
        <v>1.446</v>
      </c>
      <c r="L10223">
        <v>153.77751308922385</v>
      </c>
      <c r="M10223">
        <v>-10</v>
      </c>
    </row>
    <row r="10224" spans="1:13" x14ac:dyDescent="0.35">
      <c r="A10224">
        <v>-10</v>
      </c>
      <c r="B10224">
        <v>5.4859999999999998</v>
      </c>
      <c r="C10224">
        <v>1.762</v>
      </c>
      <c r="D10224">
        <v>-10</v>
      </c>
      <c r="E10224">
        <f t="shared" si="477"/>
        <v>0.3288920795641026</v>
      </c>
      <c r="F10224">
        <f t="shared" si="478"/>
        <v>9.8667633735994159E-3</v>
      </c>
      <c r="G10224">
        <f t="shared" si="479"/>
        <v>153.76765609072368</v>
      </c>
      <c r="H10224">
        <v>153.78737583830585</v>
      </c>
      <c r="I10224">
        <v>5.6470000000000002</v>
      </c>
      <c r="J10224">
        <v>153.78737583830585</v>
      </c>
      <c r="K10224">
        <v>1.125</v>
      </c>
      <c r="L10224">
        <v>153.78737583830585</v>
      </c>
      <c r="M10224">
        <v>-10</v>
      </c>
    </row>
    <row r="10225" spans="1:13" x14ac:dyDescent="0.35">
      <c r="A10225">
        <v>-10</v>
      </c>
      <c r="B10225">
        <v>5.5759999999999996</v>
      </c>
      <c r="C10225">
        <v>1.446</v>
      </c>
      <c r="D10225">
        <v>-10</v>
      </c>
      <c r="E10225">
        <f t="shared" si="477"/>
        <v>0.32856658381521398</v>
      </c>
      <c r="F10225">
        <f t="shared" si="478"/>
        <v>9.8569985001562711E-3</v>
      </c>
      <c r="G10225">
        <f t="shared" si="479"/>
        <v>153.77751308922385</v>
      </c>
      <c r="H10225">
        <v>153.79722502707455</v>
      </c>
      <c r="I10225">
        <v>5.7</v>
      </c>
      <c r="J10225">
        <v>153.79722502707455</v>
      </c>
      <c r="K10225">
        <v>0.80100000000000005</v>
      </c>
      <c r="L10225">
        <v>153.79722502707455</v>
      </c>
      <c r="M10225">
        <v>-10</v>
      </c>
    </row>
    <row r="10226" spans="1:13" x14ac:dyDescent="0.35">
      <c r="A10226">
        <v>-10</v>
      </c>
      <c r="B10226">
        <v>5.6470000000000002</v>
      </c>
      <c r="C10226">
        <v>1.125</v>
      </c>
      <c r="D10226">
        <v>-10</v>
      </c>
      <c r="E10226">
        <f t="shared" si="477"/>
        <v>0.32875826985796119</v>
      </c>
      <c r="F10226">
        <f t="shared" si="478"/>
        <v>9.8627490820137453E-3</v>
      </c>
      <c r="G10226">
        <f t="shared" si="479"/>
        <v>153.78737583830585</v>
      </c>
      <c r="H10226">
        <v>153.80708791303431</v>
      </c>
      <c r="I10226">
        <v>5.734</v>
      </c>
      <c r="J10226">
        <v>153.80708791303431</v>
      </c>
      <c r="K10226">
        <v>0.47399999999999998</v>
      </c>
      <c r="L10226">
        <v>153.80708791303431</v>
      </c>
      <c r="M10226">
        <v>-10</v>
      </c>
    </row>
    <row r="10227" spans="1:13" x14ac:dyDescent="0.35">
      <c r="A10227">
        <v>-10</v>
      </c>
      <c r="B10227">
        <v>5.7</v>
      </c>
      <c r="C10227">
        <v>0.80100000000000005</v>
      </c>
      <c r="D10227">
        <v>-10</v>
      </c>
      <c r="E10227">
        <f t="shared" si="477"/>
        <v>0.3283062594590605</v>
      </c>
      <c r="F10227">
        <f t="shared" si="478"/>
        <v>9.8491887686906927E-3</v>
      </c>
      <c r="G10227">
        <f t="shared" si="479"/>
        <v>153.79722502707455</v>
      </c>
      <c r="H10227">
        <v>153.81693819827919</v>
      </c>
      <c r="I10227">
        <v>5.7489999999999997</v>
      </c>
      <c r="J10227">
        <v>153.81693819827919</v>
      </c>
      <c r="K10227">
        <v>0.14599999999999999</v>
      </c>
      <c r="L10227">
        <v>153.81693819827919</v>
      </c>
      <c r="M10227">
        <v>-10</v>
      </c>
    </row>
    <row r="10228" spans="1:13" x14ac:dyDescent="0.35">
      <c r="A10228">
        <v>-10</v>
      </c>
      <c r="B10228">
        <v>5.734</v>
      </c>
      <c r="C10228">
        <v>0.47399999999999998</v>
      </c>
      <c r="D10228">
        <v>-10</v>
      </c>
      <c r="E10228">
        <f t="shared" si="477"/>
        <v>0.32876283244916849</v>
      </c>
      <c r="F10228">
        <f t="shared" si="478"/>
        <v>9.8628859597636523E-3</v>
      </c>
      <c r="G10228">
        <f t="shared" si="479"/>
        <v>153.80708791303431</v>
      </c>
      <c r="H10228">
        <v>153.82677861083999</v>
      </c>
      <c r="I10228">
        <v>5.7460000000000004</v>
      </c>
      <c r="J10228">
        <v>153.82677861083999</v>
      </c>
      <c r="K10228">
        <v>-0.182</v>
      </c>
      <c r="L10228">
        <v>153.82677861083999</v>
      </c>
      <c r="M10228">
        <v>-10</v>
      </c>
    </row>
    <row r="10229" spans="1:13" x14ac:dyDescent="0.35">
      <c r="A10229">
        <v>-10</v>
      </c>
      <c r="B10229">
        <v>5.7489999999999997</v>
      </c>
      <c r="C10229">
        <v>0.14599999999999999</v>
      </c>
      <c r="D10229">
        <v>-10</v>
      </c>
      <c r="E10229">
        <f t="shared" si="477"/>
        <v>0.32834280866192267</v>
      </c>
      <c r="F10229">
        <f t="shared" si="478"/>
        <v>9.8502852448862054E-3</v>
      </c>
      <c r="G10229">
        <f t="shared" si="479"/>
        <v>153.81693819827919</v>
      </c>
      <c r="H10229">
        <v>153.83664072113405</v>
      </c>
      <c r="I10229">
        <v>5.7240000000000002</v>
      </c>
      <c r="J10229">
        <v>153.83664072113405</v>
      </c>
      <c r="K10229">
        <v>-0.51</v>
      </c>
      <c r="L10229">
        <v>153.83664072113405</v>
      </c>
      <c r="M10229">
        <v>-10</v>
      </c>
    </row>
    <row r="10230" spans="1:13" x14ac:dyDescent="0.35">
      <c r="A10230">
        <v>-10</v>
      </c>
      <c r="B10230">
        <v>5.7460000000000004</v>
      </c>
      <c r="C10230">
        <v>-0.182</v>
      </c>
      <c r="D10230">
        <v>-10</v>
      </c>
      <c r="E10230">
        <f t="shared" si="477"/>
        <v>0.32801371922527872</v>
      </c>
      <c r="F10230">
        <f t="shared" si="478"/>
        <v>9.8404125607996183E-3</v>
      </c>
      <c r="G10230">
        <f t="shared" si="479"/>
        <v>153.82677861083999</v>
      </c>
      <c r="H10230">
        <v>153.84649776528695</v>
      </c>
      <c r="I10230">
        <v>5.6829999999999998</v>
      </c>
      <c r="J10230">
        <v>153.84649776528695</v>
      </c>
      <c r="K10230">
        <v>-0.83599999999999997</v>
      </c>
      <c r="L10230">
        <v>153.84649776528695</v>
      </c>
      <c r="M10230">
        <v>-10</v>
      </c>
    </row>
    <row r="10231" spans="1:13" x14ac:dyDescent="0.35">
      <c r="A10231">
        <v>-10</v>
      </c>
      <c r="B10231">
        <v>5.7240000000000002</v>
      </c>
      <c r="C10231">
        <v>-0.51</v>
      </c>
      <c r="D10231">
        <v>-10</v>
      </c>
      <c r="E10231">
        <f t="shared" si="477"/>
        <v>0.32873697692836445</v>
      </c>
      <c r="F10231">
        <f t="shared" si="478"/>
        <v>9.8621102940619643E-3</v>
      </c>
      <c r="G10231">
        <f t="shared" si="479"/>
        <v>153.83664072113405</v>
      </c>
      <c r="H10231">
        <v>153.8563480962157</v>
      </c>
      <c r="I10231">
        <v>5.6239999999999997</v>
      </c>
      <c r="J10231">
        <v>153.8563480962157</v>
      </c>
      <c r="K10231">
        <v>-1.159</v>
      </c>
      <c r="L10231">
        <v>153.8563480962157</v>
      </c>
      <c r="M10231">
        <v>-10</v>
      </c>
    </row>
    <row r="10232" spans="1:13" x14ac:dyDescent="0.35">
      <c r="A10232">
        <v>-10</v>
      </c>
      <c r="B10232">
        <v>5.6829999999999998</v>
      </c>
      <c r="C10232">
        <v>-0.83599999999999997</v>
      </c>
      <c r="D10232">
        <v>-10</v>
      </c>
      <c r="E10232">
        <f t="shared" si="477"/>
        <v>0.32856810557325861</v>
      </c>
      <c r="F10232">
        <f t="shared" si="478"/>
        <v>9.8570441529021741E-3</v>
      </c>
      <c r="G10232">
        <f t="shared" si="479"/>
        <v>153.84649776528695</v>
      </c>
      <c r="H10232">
        <v>153.86620002594606</v>
      </c>
      <c r="I10232">
        <v>5.5460000000000003</v>
      </c>
      <c r="J10232">
        <v>153.86620002594606</v>
      </c>
      <c r="K10232">
        <v>-1.478</v>
      </c>
      <c r="L10232">
        <v>153.86620002594606</v>
      </c>
      <c r="M10232">
        <v>-10</v>
      </c>
    </row>
    <row r="10233" spans="1:13" x14ac:dyDescent="0.35">
      <c r="A10233">
        <v>-10</v>
      </c>
      <c r="B10233">
        <v>5.6239999999999997</v>
      </c>
      <c r="C10233">
        <v>-1.159</v>
      </c>
      <c r="D10233">
        <v>-10</v>
      </c>
      <c r="E10233">
        <f t="shared" si="477"/>
        <v>0.32834433145708497</v>
      </c>
      <c r="F10233">
        <f t="shared" si="478"/>
        <v>9.8503309287456438E-3</v>
      </c>
      <c r="G10233">
        <f t="shared" si="479"/>
        <v>153.8563480962157</v>
      </c>
      <c r="H10233">
        <v>153.8760504482419</v>
      </c>
      <c r="I10233">
        <v>5.45</v>
      </c>
      <c r="J10233">
        <v>153.8760504482419</v>
      </c>
      <c r="K10233">
        <v>-1.792</v>
      </c>
      <c r="L10233">
        <v>153.8760504482419</v>
      </c>
      <c r="M10233">
        <v>-10</v>
      </c>
    </row>
    <row r="10234" spans="1:13" x14ac:dyDescent="0.35">
      <c r="A10234">
        <v>-10</v>
      </c>
      <c r="B10234">
        <v>5.5460000000000003</v>
      </c>
      <c r="C10234">
        <v>-1.478</v>
      </c>
      <c r="D10234">
        <v>-10</v>
      </c>
      <c r="E10234">
        <f t="shared" si="477"/>
        <v>0.32839762483915724</v>
      </c>
      <c r="F10234">
        <f t="shared" si="478"/>
        <v>9.8519297303676905E-3</v>
      </c>
      <c r="G10234">
        <f t="shared" si="479"/>
        <v>153.86620002594606</v>
      </c>
      <c r="H10234">
        <v>153.88589268982469</v>
      </c>
      <c r="I10234">
        <v>5.3369999999999997</v>
      </c>
      <c r="J10234">
        <v>153.88589268982469</v>
      </c>
      <c r="K10234">
        <v>-2.1</v>
      </c>
      <c r="L10234">
        <v>153.88589268982469</v>
      </c>
      <c r="M10234">
        <v>-10</v>
      </c>
    </row>
    <row r="10235" spans="1:13" x14ac:dyDescent="0.35">
      <c r="A10235">
        <v>-10</v>
      </c>
      <c r="B10235">
        <v>5.45</v>
      </c>
      <c r="C10235">
        <v>-1.792</v>
      </c>
      <c r="D10235">
        <v>-10</v>
      </c>
      <c r="E10235">
        <f t="shared" si="477"/>
        <v>0.32834737702622208</v>
      </c>
      <c r="F10235">
        <f t="shared" si="478"/>
        <v>9.8504222958288937E-3</v>
      </c>
      <c r="G10235">
        <f t="shared" si="479"/>
        <v>153.8760504482419</v>
      </c>
      <c r="H10235">
        <v>153.89574082768914</v>
      </c>
      <c r="I10235">
        <v>5.2060000000000004</v>
      </c>
      <c r="J10235">
        <v>153.89574082768914</v>
      </c>
      <c r="K10235">
        <v>-2.4009999999999998</v>
      </c>
      <c r="L10235">
        <v>153.89574082768914</v>
      </c>
      <c r="M10235">
        <v>-10</v>
      </c>
    </row>
    <row r="10236" spans="1:13" x14ac:dyDescent="0.35">
      <c r="A10236">
        <v>-10</v>
      </c>
      <c r="B10236">
        <v>5.3369999999999997</v>
      </c>
      <c r="C10236">
        <v>-2.1</v>
      </c>
      <c r="D10236">
        <v>-10</v>
      </c>
      <c r="E10236">
        <f t="shared" si="477"/>
        <v>0.32807468661876388</v>
      </c>
      <c r="F10236">
        <f t="shared" si="478"/>
        <v>9.8422415827870754E-3</v>
      </c>
      <c r="G10236">
        <f t="shared" si="479"/>
        <v>153.88589268982469</v>
      </c>
      <c r="H10236">
        <v>153.90562886690603</v>
      </c>
      <c r="I10236">
        <v>5.0570000000000004</v>
      </c>
      <c r="J10236">
        <v>153.90562886690603</v>
      </c>
      <c r="K10236">
        <v>-2.6949999999999998</v>
      </c>
      <c r="L10236">
        <v>153.90562886690603</v>
      </c>
      <c r="M10236">
        <v>-10</v>
      </c>
    </row>
    <row r="10237" spans="1:13" x14ac:dyDescent="0.35">
      <c r="A10237">
        <v>-10</v>
      </c>
      <c r="B10237">
        <v>5.2060000000000004</v>
      </c>
      <c r="C10237">
        <v>-2.4009999999999998</v>
      </c>
      <c r="D10237">
        <v>-10</v>
      </c>
      <c r="E10237">
        <f t="shared" si="477"/>
        <v>0.32827122932112046</v>
      </c>
      <c r="F10237">
        <f t="shared" si="478"/>
        <v>9.8481378644474007E-3</v>
      </c>
      <c r="G10237">
        <f t="shared" si="479"/>
        <v>153.89574082768914</v>
      </c>
      <c r="H10237">
        <v>153.91546740436641</v>
      </c>
      <c r="I10237">
        <v>4.8929999999999998</v>
      </c>
      <c r="J10237">
        <v>153.91546740436641</v>
      </c>
      <c r="K10237">
        <v>-2.9790000000000001</v>
      </c>
      <c r="L10237">
        <v>153.91546740436641</v>
      </c>
      <c r="M10237">
        <v>-10</v>
      </c>
    </row>
    <row r="10238" spans="1:13" x14ac:dyDescent="0.35">
      <c r="A10238">
        <v>-10</v>
      </c>
      <c r="B10238">
        <v>5.0570000000000004</v>
      </c>
      <c r="C10238">
        <v>-2.6949999999999998</v>
      </c>
      <c r="D10238">
        <v>-10</v>
      </c>
      <c r="E10238">
        <f t="shared" si="477"/>
        <v>0.32960127426938146</v>
      </c>
      <c r="F10238">
        <f t="shared" si="478"/>
        <v>9.8880392168853668E-3</v>
      </c>
      <c r="G10238">
        <f t="shared" si="479"/>
        <v>153.90562886690603</v>
      </c>
      <c r="H10238">
        <v>153.92531896867928</v>
      </c>
      <c r="I10238">
        <v>4.7119999999999997</v>
      </c>
      <c r="J10238">
        <v>153.92531896867928</v>
      </c>
      <c r="K10238">
        <v>-3.2530000000000001</v>
      </c>
      <c r="L10238">
        <v>153.92531896867928</v>
      </c>
      <c r="M10238">
        <v>-10</v>
      </c>
    </row>
    <row r="10239" spans="1:13" x14ac:dyDescent="0.35">
      <c r="A10239">
        <v>-10</v>
      </c>
      <c r="B10239">
        <v>4.8929999999999998</v>
      </c>
      <c r="C10239">
        <v>-2.9790000000000001</v>
      </c>
      <c r="D10239">
        <v>-10</v>
      </c>
      <c r="E10239">
        <f t="shared" si="477"/>
        <v>0.32795121588431464</v>
      </c>
      <c r="F10239">
        <f t="shared" si="478"/>
        <v>9.8385374603831861E-3</v>
      </c>
      <c r="G10239">
        <f t="shared" si="479"/>
        <v>153.91546740436641</v>
      </c>
      <c r="H10239">
        <v>153.93518308645332</v>
      </c>
      <c r="I10239">
        <v>4.516</v>
      </c>
      <c r="J10239">
        <v>153.93518308645332</v>
      </c>
      <c r="K10239">
        <v>-3.5169999999999999</v>
      </c>
      <c r="L10239">
        <v>153.93518308645332</v>
      </c>
      <c r="M10239">
        <v>-10</v>
      </c>
    </row>
    <row r="10240" spans="1:13" x14ac:dyDescent="0.35">
      <c r="A10240">
        <v>-10</v>
      </c>
      <c r="B10240">
        <v>4.7119999999999997</v>
      </c>
      <c r="C10240">
        <v>-3.2530000000000001</v>
      </c>
      <c r="D10240">
        <v>-10</v>
      </c>
      <c r="E10240">
        <f t="shared" si="477"/>
        <v>0.32838544425720217</v>
      </c>
      <c r="F10240">
        <f t="shared" si="478"/>
        <v>9.8515643128724972E-3</v>
      </c>
      <c r="G10240">
        <f t="shared" si="479"/>
        <v>153.92531896867928</v>
      </c>
      <c r="H10240">
        <v>153.94502025166256</v>
      </c>
      <c r="I10240">
        <v>4.3049999999999997</v>
      </c>
      <c r="J10240">
        <v>153.94502025166256</v>
      </c>
      <c r="K10240">
        <v>-3.7679999999999998</v>
      </c>
      <c r="L10240">
        <v>153.94502025166256</v>
      </c>
      <c r="M10240">
        <v>-10</v>
      </c>
    </row>
    <row r="10241" spans="1:13" x14ac:dyDescent="0.35">
      <c r="A10241">
        <v>-10</v>
      </c>
      <c r="B10241">
        <v>4.516</v>
      </c>
      <c r="C10241">
        <v>-3.5169999999999999</v>
      </c>
      <c r="D10241">
        <v>-10</v>
      </c>
      <c r="E10241">
        <f t="shared" si="477"/>
        <v>0.32880389292099294</v>
      </c>
      <c r="F10241">
        <f t="shared" si="478"/>
        <v>9.8641177740415673E-3</v>
      </c>
      <c r="G10241">
        <f t="shared" si="479"/>
        <v>153.93518308645332</v>
      </c>
      <c r="H10241">
        <v>153.95488952313923</v>
      </c>
      <c r="I10241">
        <v>4.08</v>
      </c>
      <c r="J10241">
        <v>153.95488952313923</v>
      </c>
      <c r="K10241">
        <v>-4.008</v>
      </c>
      <c r="L10241">
        <v>153.95488952313923</v>
      </c>
      <c r="M10241">
        <v>-10</v>
      </c>
    </row>
    <row r="10242" spans="1:13" x14ac:dyDescent="0.35">
      <c r="A10242">
        <v>-10</v>
      </c>
      <c r="B10242">
        <v>4.3049999999999997</v>
      </c>
      <c r="C10242">
        <v>-3.7679999999999998</v>
      </c>
      <c r="D10242">
        <v>-10</v>
      </c>
      <c r="E10242">
        <f t="shared" si="477"/>
        <v>0.32790547418425336</v>
      </c>
      <c r="F10242">
        <f t="shared" si="478"/>
        <v>9.8371652092441222E-3</v>
      </c>
      <c r="G10242">
        <f t="shared" si="479"/>
        <v>153.94502025166256</v>
      </c>
      <c r="H10242">
        <v>153.96473574167172</v>
      </c>
      <c r="I10242">
        <v>3.8420000000000001</v>
      </c>
      <c r="J10242">
        <v>153.96473574167172</v>
      </c>
      <c r="K10242">
        <v>-4.234</v>
      </c>
      <c r="L10242">
        <v>153.96473574167172</v>
      </c>
      <c r="M10242">
        <v>-10</v>
      </c>
    </row>
    <row r="10243" spans="1:13" x14ac:dyDescent="0.35">
      <c r="A10243">
        <v>-10</v>
      </c>
      <c r="B10243">
        <v>4.08</v>
      </c>
      <c r="C10243">
        <v>-4.008</v>
      </c>
      <c r="D10243">
        <v>-10</v>
      </c>
      <c r="E10243">
        <f t="shared" si="477"/>
        <v>0.32897568299191954</v>
      </c>
      <c r="F10243">
        <f t="shared" si="478"/>
        <v>9.869271476684734E-3</v>
      </c>
      <c r="G10243">
        <f t="shared" si="479"/>
        <v>153.95488952313923</v>
      </c>
      <c r="H10243">
        <v>153.9745922379777</v>
      </c>
      <c r="I10243">
        <v>3.5910000000000002</v>
      </c>
      <c r="J10243">
        <v>153.9745922379777</v>
      </c>
      <c r="K10243">
        <v>-4.4459999999999997</v>
      </c>
      <c r="L10243">
        <v>153.9745922379777</v>
      </c>
      <c r="M10243">
        <v>-10</v>
      </c>
    </row>
    <row r="10244" spans="1:13" x14ac:dyDescent="0.35">
      <c r="A10244">
        <v>-10</v>
      </c>
      <c r="B10244">
        <v>3.8420000000000001</v>
      </c>
      <c r="C10244">
        <v>-4.234</v>
      </c>
      <c r="D10244">
        <v>-10</v>
      </c>
      <c r="E10244">
        <f t="shared" si="477"/>
        <v>0.32820725159569519</v>
      </c>
      <c r="F10244">
        <f t="shared" si="478"/>
        <v>9.84621853249271E-3</v>
      </c>
      <c r="G10244">
        <f t="shared" si="479"/>
        <v>153.96473574167172</v>
      </c>
      <c r="H10244">
        <v>153.98445024078944</v>
      </c>
      <c r="I10244">
        <v>3.3279999999999998</v>
      </c>
      <c r="J10244">
        <v>153.98445024078944</v>
      </c>
      <c r="K10244">
        <v>-4.6429999999999998</v>
      </c>
      <c r="L10244">
        <v>153.98445024078944</v>
      </c>
      <c r="M10244">
        <v>-10</v>
      </c>
    </row>
    <row r="10245" spans="1:13" x14ac:dyDescent="0.35">
      <c r="A10245">
        <v>-10</v>
      </c>
      <c r="B10245">
        <v>3.5910000000000002</v>
      </c>
      <c r="C10245">
        <v>-4.4459999999999997</v>
      </c>
      <c r="D10245">
        <v>-10</v>
      </c>
      <c r="E10245">
        <f t="shared" ref="E10245:E10308" si="480">((B10245-B10244)^2 + (C10245-C10244)^2 + (D10245-D10244)^2)^0.5</f>
        <v>0.3285498440115287</v>
      </c>
      <c r="F10245">
        <f t="shared" ref="F10245:F10308" si="481">E10245/33.33333</f>
        <v>9.8564963059954921E-3</v>
      </c>
      <c r="G10245">
        <f t="shared" si="479"/>
        <v>153.9745922379777</v>
      </c>
      <c r="H10245">
        <v>153.99430180510231</v>
      </c>
      <c r="I10245">
        <v>3.0539999999999998</v>
      </c>
      <c r="J10245">
        <v>153.99430180510231</v>
      </c>
      <c r="K10245">
        <v>-4.8239999999999998</v>
      </c>
      <c r="L10245">
        <v>153.99430180510231</v>
      </c>
      <c r="M10245">
        <v>-10</v>
      </c>
    </row>
    <row r="10246" spans="1:13" x14ac:dyDescent="0.35">
      <c r="A10246">
        <v>-10</v>
      </c>
      <c r="B10246">
        <v>3.3279999999999998</v>
      </c>
      <c r="C10246">
        <v>-4.6429999999999998</v>
      </c>
      <c r="D10246">
        <v>-10</v>
      </c>
      <c r="E10246">
        <f t="shared" si="480"/>
        <v>0.32860006086426735</v>
      </c>
      <c r="F10246">
        <f t="shared" si="481"/>
        <v>9.858002811728302E-3</v>
      </c>
      <c r="G10246">
        <f t="shared" ref="G10246:G10309" si="482">G10245+F10246</f>
        <v>153.98445024078944</v>
      </c>
      <c r="H10246">
        <v>154.00414459532541</v>
      </c>
      <c r="I10246">
        <v>2.7709999999999999</v>
      </c>
      <c r="J10246">
        <v>154.00414459532541</v>
      </c>
      <c r="K10246">
        <v>-4.99</v>
      </c>
      <c r="L10246">
        <v>154.00414459532541</v>
      </c>
      <c r="M10246">
        <v>-10</v>
      </c>
    </row>
    <row r="10247" spans="1:13" x14ac:dyDescent="0.35">
      <c r="A10247">
        <v>-10</v>
      </c>
      <c r="B10247">
        <v>3.0539999999999998</v>
      </c>
      <c r="C10247">
        <v>-4.8239999999999998</v>
      </c>
      <c r="D10247">
        <v>-10</v>
      </c>
      <c r="E10247">
        <f t="shared" si="480"/>
        <v>0.32838544425720217</v>
      </c>
      <c r="F10247">
        <f t="shared" si="481"/>
        <v>9.8515643128724972E-3</v>
      </c>
      <c r="G10247">
        <f t="shared" si="482"/>
        <v>153.99430180510231</v>
      </c>
      <c r="H10247">
        <v>154.01400588425989</v>
      </c>
      <c r="I10247">
        <v>2.4780000000000002</v>
      </c>
      <c r="J10247">
        <v>154.01400588425989</v>
      </c>
      <c r="K10247">
        <v>-5.1390000000000002</v>
      </c>
      <c r="L10247">
        <v>154.01400588425989</v>
      </c>
      <c r="M10247">
        <v>-10</v>
      </c>
    </row>
    <row r="10248" spans="1:13" x14ac:dyDescent="0.35">
      <c r="A10248">
        <v>-10</v>
      </c>
      <c r="B10248">
        <v>2.7709999999999999</v>
      </c>
      <c r="C10248">
        <v>-4.99</v>
      </c>
      <c r="D10248">
        <v>-10</v>
      </c>
      <c r="E10248">
        <f t="shared" si="480"/>
        <v>0.32809297462761994</v>
      </c>
      <c r="F10248">
        <f t="shared" si="481"/>
        <v>9.8427902231076215E-3</v>
      </c>
      <c r="G10248">
        <f t="shared" si="482"/>
        <v>154.00414459532541</v>
      </c>
      <c r="H10248">
        <v>154.02386603230363</v>
      </c>
      <c r="I10248">
        <v>2.177</v>
      </c>
      <c r="J10248">
        <v>154.02386603230363</v>
      </c>
      <c r="K10248">
        <v>-5.2709999999999999</v>
      </c>
      <c r="L10248">
        <v>154.02386603230363</v>
      </c>
      <c r="M10248">
        <v>-10</v>
      </c>
    </row>
    <row r="10249" spans="1:13" x14ac:dyDescent="0.35">
      <c r="A10249">
        <v>-10</v>
      </c>
      <c r="B10249">
        <v>2.4780000000000002</v>
      </c>
      <c r="C10249">
        <v>-5.1390000000000002</v>
      </c>
      <c r="D10249">
        <v>-10</v>
      </c>
      <c r="E10249">
        <f t="shared" si="480"/>
        <v>0.32870959827787177</v>
      </c>
      <c r="F10249">
        <f t="shared" si="481"/>
        <v>9.861288934465048E-3</v>
      </c>
      <c r="G10249">
        <f t="shared" si="482"/>
        <v>154.01400588425989</v>
      </c>
      <c r="H10249">
        <v>154.03372910076411</v>
      </c>
      <c r="I10249">
        <v>1.869</v>
      </c>
      <c r="J10249">
        <v>154.03372910076411</v>
      </c>
      <c r="K10249">
        <v>-5.3860000000000001</v>
      </c>
      <c r="L10249">
        <v>154.03372910076411</v>
      </c>
      <c r="M10249">
        <v>-10</v>
      </c>
    </row>
    <row r="10250" spans="1:13" x14ac:dyDescent="0.35">
      <c r="A10250">
        <v>-10</v>
      </c>
      <c r="B10250">
        <v>2.177</v>
      </c>
      <c r="C10250">
        <v>-5.2709999999999999</v>
      </c>
      <c r="D10250">
        <v>-10</v>
      </c>
      <c r="E10250">
        <f t="shared" si="480"/>
        <v>0.32867156859089591</v>
      </c>
      <c r="F10250">
        <f t="shared" si="481"/>
        <v>9.860148043741683E-3</v>
      </c>
      <c r="G10250">
        <f t="shared" si="482"/>
        <v>154.02386603230363</v>
      </c>
      <c r="H10250">
        <v>154.04357952305995</v>
      </c>
      <c r="I10250">
        <v>1.5549999999999999</v>
      </c>
      <c r="J10250">
        <v>154.04357952305995</v>
      </c>
      <c r="K10250">
        <v>-5.4820000000000002</v>
      </c>
      <c r="L10250">
        <v>154.04357952305995</v>
      </c>
      <c r="M10250">
        <v>-10</v>
      </c>
    </row>
    <row r="10251" spans="1:13" x14ac:dyDescent="0.35">
      <c r="A10251">
        <v>-10</v>
      </c>
      <c r="B10251">
        <v>1.869</v>
      </c>
      <c r="C10251">
        <v>-5.3860000000000001</v>
      </c>
      <c r="D10251">
        <v>-10</v>
      </c>
      <c r="E10251">
        <f t="shared" si="480"/>
        <v>0.32876891580561579</v>
      </c>
      <c r="F10251">
        <f t="shared" si="481"/>
        <v>9.8630684604753202E-3</v>
      </c>
      <c r="G10251">
        <f t="shared" si="482"/>
        <v>154.03372910076411</v>
      </c>
      <c r="H10251">
        <v>154.05343145279031</v>
      </c>
      <c r="I10251">
        <v>1.236</v>
      </c>
      <c r="J10251">
        <v>154.05343145279031</v>
      </c>
      <c r="K10251">
        <v>-5.56</v>
      </c>
      <c r="L10251">
        <v>154.05343145279031</v>
      </c>
      <c r="M10251">
        <v>-10</v>
      </c>
    </row>
    <row r="10252" spans="1:13" x14ac:dyDescent="0.35">
      <c r="A10252">
        <v>-10</v>
      </c>
      <c r="B10252">
        <v>1.5549999999999999</v>
      </c>
      <c r="C10252">
        <v>-5.4820000000000002</v>
      </c>
      <c r="D10252">
        <v>-10</v>
      </c>
      <c r="E10252">
        <f t="shared" si="480"/>
        <v>0.32834737702622208</v>
      </c>
      <c r="F10252">
        <f t="shared" si="481"/>
        <v>9.8504222958288937E-3</v>
      </c>
      <c r="G10252">
        <f t="shared" si="482"/>
        <v>154.04357952305995</v>
      </c>
      <c r="H10252">
        <v>154.0632872185864</v>
      </c>
      <c r="I10252">
        <v>0.91300000000000003</v>
      </c>
      <c r="J10252">
        <v>154.0632872185864</v>
      </c>
      <c r="K10252">
        <v>-5.62</v>
      </c>
      <c r="L10252">
        <v>154.0632872185864</v>
      </c>
      <c r="M10252">
        <v>-10</v>
      </c>
    </row>
    <row r="10253" spans="1:13" x14ac:dyDescent="0.35">
      <c r="A10253">
        <v>-10</v>
      </c>
      <c r="B10253">
        <v>1.236</v>
      </c>
      <c r="C10253">
        <v>-5.56</v>
      </c>
      <c r="D10253">
        <v>-10</v>
      </c>
      <c r="E10253">
        <f t="shared" si="480"/>
        <v>0.32839762483915724</v>
      </c>
      <c r="F10253">
        <f t="shared" si="481"/>
        <v>9.8519297303676905E-3</v>
      </c>
      <c r="G10253">
        <f t="shared" si="482"/>
        <v>154.05343145279031</v>
      </c>
      <c r="H10253">
        <v>154.07314426273931</v>
      </c>
      <c r="I10253">
        <v>0.58699999999999997</v>
      </c>
      <c r="J10253">
        <v>154.07314426273931</v>
      </c>
      <c r="K10253">
        <v>-5.6609999999999996</v>
      </c>
      <c r="L10253">
        <v>154.07314426273931</v>
      </c>
      <c r="M10253">
        <v>-10</v>
      </c>
    </row>
    <row r="10254" spans="1:13" x14ac:dyDescent="0.35">
      <c r="A10254">
        <v>-10</v>
      </c>
      <c r="B10254">
        <v>0.91300000000000003</v>
      </c>
      <c r="C10254">
        <v>-5.62</v>
      </c>
      <c r="D10254">
        <v>-10</v>
      </c>
      <c r="E10254">
        <f t="shared" si="480"/>
        <v>0.32852549368351924</v>
      </c>
      <c r="F10254">
        <f t="shared" si="481"/>
        <v>9.8557657960821575E-3</v>
      </c>
      <c r="G10254">
        <f t="shared" si="482"/>
        <v>154.0632872185864</v>
      </c>
      <c r="H10254">
        <v>154.08297644049065</v>
      </c>
      <c r="I10254">
        <v>0.26</v>
      </c>
      <c r="J10254">
        <v>154.08297644049065</v>
      </c>
      <c r="K10254">
        <v>-5.6829999999999998</v>
      </c>
      <c r="L10254">
        <v>154.08297644049065</v>
      </c>
      <c r="M10254">
        <v>-10</v>
      </c>
    </row>
    <row r="10255" spans="1:13" x14ac:dyDescent="0.35">
      <c r="A10255">
        <v>-10</v>
      </c>
      <c r="B10255">
        <v>0.58699999999999997</v>
      </c>
      <c r="C10255">
        <v>-5.6609999999999996</v>
      </c>
      <c r="D10255">
        <v>-10</v>
      </c>
      <c r="E10255">
        <f t="shared" si="480"/>
        <v>0.32856810557325861</v>
      </c>
      <c r="F10255">
        <f t="shared" si="481"/>
        <v>9.8570441529021741E-3</v>
      </c>
      <c r="G10255">
        <f t="shared" si="482"/>
        <v>154.07314426273931</v>
      </c>
      <c r="H10255">
        <v>154.09284717093405</v>
      </c>
      <c r="I10255">
        <v>-6.9000000000000006E-2</v>
      </c>
      <c r="J10255">
        <v>154.09284717093405</v>
      </c>
      <c r="K10255">
        <v>-5.6870000000000003</v>
      </c>
      <c r="L10255">
        <v>154.09284717093405</v>
      </c>
      <c r="M10255">
        <v>-10</v>
      </c>
    </row>
    <row r="10256" spans="1:13" x14ac:dyDescent="0.35">
      <c r="A10256">
        <v>-10</v>
      </c>
      <c r="B10256">
        <v>0.26</v>
      </c>
      <c r="C10256">
        <v>-5.6829999999999998</v>
      </c>
      <c r="D10256">
        <v>-10</v>
      </c>
      <c r="E10256">
        <f t="shared" si="480"/>
        <v>0.32773922560474811</v>
      </c>
      <c r="F10256">
        <f t="shared" si="481"/>
        <v>9.8321777513602198E-3</v>
      </c>
      <c r="G10256">
        <f t="shared" si="482"/>
        <v>154.08297644049065</v>
      </c>
      <c r="H10256">
        <v>154.10269887228006</v>
      </c>
      <c r="I10256">
        <v>-0.39700000000000002</v>
      </c>
      <c r="J10256">
        <v>154.10269887228006</v>
      </c>
      <c r="K10256">
        <v>-5.6710000000000003</v>
      </c>
      <c r="L10256">
        <v>154.10269887228006</v>
      </c>
      <c r="M10256">
        <v>-10</v>
      </c>
    </row>
    <row r="10257" spans="1:13" x14ac:dyDescent="0.35">
      <c r="A10257">
        <v>-10</v>
      </c>
      <c r="B10257">
        <v>-6.9000000000000006E-2</v>
      </c>
      <c r="C10257">
        <v>-5.6870000000000003</v>
      </c>
      <c r="D10257">
        <v>-10</v>
      </c>
      <c r="E10257">
        <f t="shared" si="480"/>
        <v>0.32902431521089748</v>
      </c>
      <c r="F10257">
        <f t="shared" si="481"/>
        <v>9.870730443399969E-3</v>
      </c>
      <c r="G10257">
        <f t="shared" si="482"/>
        <v>154.09284717093405</v>
      </c>
      <c r="H10257">
        <v>154.11253507679959</v>
      </c>
      <c r="I10257">
        <v>-0.72299999999999998</v>
      </c>
      <c r="J10257">
        <v>154.11253507679959</v>
      </c>
      <c r="K10257">
        <v>-5.6360000000000001</v>
      </c>
      <c r="L10257">
        <v>154.11253507679959</v>
      </c>
      <c r="M10257">
        <v>-10</v>
      </c>
    </row>
    <row r="10258" spans="1:13" x14ac:dyDescent="0.35">
      <c r="A10258">
        <v>-10</v>
      </c>
      <c r="B10258">
        <v>-0.39700000000000002</v>
      </c>
      <c r="C10258">
        <v>-5.6710000000000003</v>
      </c>
      <c r="D10258">
        <v>-10</v>
      </c>
      <c r="E10258">
        <f t="shared" si="480"/>
        <v>0.3283900120283807</v>
      </c>
      <c r="F10258">
        <f t="shared" si="481"/>
        <v>9.8517013460215561E-3</v>
      </c>
      <c r="G10258">
        <f t="shared" si="482"/>
        <v>154.10269887228006</v>
      </c>
      <c r="H10258">
        <v>154.12238426556829</v>
      </c>
      <c r="I10258">
        <v>-1.0469999999999999</v>
      </c>
      <c r="J10258">
        <v>154.12238426556829</v>
      </c>
      <c r="K10258">
        <v>-5.5830000000000002</v>
      </c>
      <c r="L10258">
        <v>154.12238426556829</v>
      </c>
      <c r="M10258">
        <v>-10</v>
      </c>
    </row>
    <row r="10259" spans="1:13" x14ac:dyDescent="0.35">
      <c r="A10259">
        <v>-10</v>
      </c>
      <c r="B10259">
        <v>-0.72299999999999998</v>
      </c>
      <c r="C10259">
        <v>-5.6360000000000001</v>
      </c>
      <c r="D10259">
        <v>-10</v>
      </c>
      <c r="E10259">
        <f t="shared" si="480"/>
        <v>0.32787345119725686</v>
      </c>
      <c r="F10259">
        <f t="shared" si="481"/>
        <v>9.8362045195381585E-3</v>
      </c>
      <c r="G10259">
        <f t="shared" si="482"/>
        <v>154.11253507679959</v>
      </c>
      <c r="H10259">
        <v>154.13225353704496</v>
      </c>
      <c r="I10259">
        <v>-1.3680000000000001</v>
      </c>
      <c r="J10259">
        <v>154.13225353704496</v>
      </c>
      <c r="K10259">
        <v>-5.5110000000000001</v>
      </c>
      <c r="L10259">
        <v>154.13225353704496</v>
      </c>
      <c r="M10259">
        <v>-10</v>
      </c>
    </row>
    <row r="10260" spans="1:13" x14ac:dyDescent="0.35">
      <c r="A10260">
        <v>-10</v>
      </c>
      <c r="B10260">
        <v>-1.0469999999999999</v>
      </c>
      <c r="C10260">
        <v>-5.5830000000000002</v>
      </c>
      <c r="D10260">
        <v>-10</v>
      </c>
      <c r="E10260">
        <f t="shared" si="480"/>
        <v>0.3283062594590605</v>
      </c>
      <c r="F10260">
        <f t="shared" si="481"/>
        <v>9.8491887686906927E-3</v>
      </c>
      <c r="G10260">
        <f t="shared" si="482"/>
        <v>154.12238426556829</v>
      </c>
      <c r="H10260">
        <v>154.14211879525064</v>
      </c>
      <c r="I10260">
        <v>-1.6839999999999999</v>
      </c>
      <c r="J10260">
        <v>154.14211879525064</v>
      </c>
      <c r="K10260">
        <v>-5.42</v>
      </c>
      <c r="L10260">
        <v>154.14211879525064</v>
      </c>
      <c r="M10260">
        <v>-10</v>
      </c>
    </row>
    <row r="10261" spans="1:13" x14ac:dyDescent="0.35">
      <c r="A10261">
        <v>-10</v>
      </c>
      <c r="B10261">
        <v>-1.3680000000000001</v>
      </c>
      <c r="C10261">
        <v>-5.5110000000000001</v>
      </c>
      <c r="D10261">
        <v>-10</v>
      </c>
      <c r="E10261">
        <f t="shared" si="480"/>
        <v>0.32897568299191982</v>
      </c>
      <c r="F10261">
        <f t="shared" si="481"/>
        <v>9.8692714766847427E-3</v>
      </c>
      <c r="G10261">
        <f t="shared" si="482"/>
        <v>154.13225353704496</v>
      </c>
      <c r="H10261">
        <v>154.15197693500602</v>
      </c>
      <c r="I10261">
        <v>-1.994</v>
      </c>
      <c r="J10261">
        <v>154.15197693500602</v>
      </c>
      <c r="K10261">
        <v>-5.3109999999999999</v>
      </c>
      <c r="L10261">
        <v>154.15197693500602</v>
      </c>
      <c r="M10261">
        <v>-10</v>
      </c>
    </row>
    <row r="10262" spans="1:13" x14ac:dyDescent="0.35">
      <c r="A10262">
        <v>-10</v>
      </c>
      <c r="B10262">
        <v>-1.6839999999999999</v>
      </c>
      <c r="C10262">
        <v>-5.42</v>
      </c>
      <c r="D10262">
        <v>-10</v>
      </c>
      <c r="E10262">
        <f t="shared" si="480"/>
        <v>0.32884190730501478</v>
      </c>
      <c r="F10262">
        <f t="shared" si="481"/>
        <v>9.8652582056762642E-3</v>
      </c>
      <c r="G10262">
        <f t="shared" si="482"/>
        <v>154.14211879525064</v>
      </c>
      <c r="H10262">
        <v>154.16182155380938</v>
      </c>
      <c r="I10262">
        <v>-2.2970000000000002</v>
      </c>
      <c r="J10262">
        <v>154.16182155380938</v>
      </c>
      <c r="K10262">
        <v>-5.1849999999999996</v>
      </c>
      <c r="L10262">
        <v>154.16182155380938</v>
      </c>
      <c r="M10262">
        <v>-10</v>
      </c>
    </row>
    <row r="10263" spans="1:13" x14ac:dyDescent="0.35">
      <c r="A10263">
        <v>-10</v>
      </c>
      <c r="B10263">
        <v>-1.994</v>
      </c>
      <c r="C10263">
        <v>-5.3109999999999999</v>
      </c>
      <c r="D10263">
        <v>-10</v>
      </c>
      <c r="E10263">
        <f t="shared" si="480"/>
        <v>0.3286046256521658</v>
      </c>
      <c r="F10263">
        <f t="shared" si="481"/>
        <v>9.8581397553789505E-3</v>
      </c>
      <c r="G10263">
        <f t="shared" si="482"/>
        <v>154.15197693500602</v>
      </c>
      <c r="H10263">
        <v>154.17166964597979</v>
      </c>
      <c r="I10263">
        <v>-2.5920000000000001</v>
      </c>
      <c r="J10263">
        <v>154.17166964597979</v>
      </c>
      <c r="K10263">
        <v>-5.0410000000000004</v>
      </c>
      <c r="L10263">
        <v>154.17166964597979</v>
      </c>
      <c r="M10263">
        <v>-10</v>
      </c>
    </row>
    <row r="10264" spans="1:13" x14ac:dyDescent="0.35">
      <c r="A10264">
        <v>-10</v>
      </c>
      <c r="B10264">
        <v>-2.2970000000000002</v>
      </c>
      <c r="C10264">
        <v>-5.1849999999999996</v>
      </c>
      <c r="D10264">
        <v>-10</v>
      </c>
      <c r="E10264">
        <f t="shared" si="480"/>
        <v>0.32815392729632259</v>
      </c>
      <c r="F10264">
        <f t="shared" si="481"/>
        <v>9.8446188033515583E-3</v>
      </c>
      <c r="G10264">
        <f t="shared" si="482"/>
        <v>154.16182155380938</v>
      </c>
      <c r="H10264">
        <v>154.18152723794915</v>
      </c>
      <c r="I10264">
        <v>-2.879</v>
      </c>
      <c r="J10264">
        <v>154.18152723794915</v>
      </c>
      <c r="K10264">
        <v>-4.8810000000000002</v>
      </c>
      <c r="L10264">
        <v>154.18152723794915</v>
      </c>
      <c r="M10264">
        <v>-10</v>
      </c>
    </row>
    <row r="10265" spans="1:13" x14ac:dyDescent="0.35">
      <c r="A10265">
        <v>-10</v>
      </c>
      <c r="B10265">
        <v>-2.5920000000000001</v>
      </c>
      <c r="C10265">
        <v>-5.0410000000000004</v>
      </c>
      <c r="D10265">
        <v>-10</v>
      </c>
      <c r="E10265">
        <f t="shared" si="480"/>
        <v>0.32826970618684836</v>
      </c>
      <c r="F10265">
        <f t="shared" si="481"/>
        <v>9.8480921704146695E-3</v>
      </c>
      <c r="G10265">
        <f t="shared" si="482"/>
        <v>154.17166964597979</v>
      </c>
      <c r="H10265">
        <v>154.19136362546445</v>
      </c>
      <c r="I10265">
        <v>-3.1549999999999998</v>
      </c>
      <c r="J10265">
        <v>154.19136362546445</v>
      </c>
      <c r="K10265">
        <v>-4.7039999999999997</v>
      </c>
      <c r="L10265">
        <v>154.19136362546445</v>
      </c>
      <c r="M10265">
        <v>-10</v>
      </c>
    </row>
    <row r="10266" spans="1:13" x14ac:dyDescent="0.35">
      <c r="A10266">
        <v>-10</v>
      </c>
      <c r="B10266">
        <v>-2.879</v>
      </c>
      <c r="C10266">
        <v>-4.8810000000000002</v>
      </c>
      <c r="D10266">
        <v>-10</v>
      </c>
      <c r="E10266">
        <f t="shared" si="480"/>
        <v>0.32858636612008113</v>
      </c>
      <c r="F10266">
        <f t="shared" si="481"/>
        <v>9.8575919693616315E-3</v>
      </c>
      <c r="G10266">
        <f t="shared" si="482"/>
        <v>154.18152723794915</v>
      </c>
      <c r="H10266">
        <v>154.20122286070057</v>
      </c>
      <c r="I10266">
        <v>-3.4209999999999998</v>
      </c>
      <c r="J10266">
        <v>154.20122286070057</v>
      </c>
      <c r="K10266">
        <v>-4.5110000000000001</v>
      </c>
      <c r="L10266">
        <v>154.20122286070057</v>
      </c>
      <c r="M10266">
        <v>-10</v>
      </c>
    </row>
    <row r="10267" spans="1:13" x14ac:dyDescent="0.35">
      <c r="A10267">
        <v>-10</v>
      </c>
      <c r="B10267">
        <v>-3.1549999999999998</v>
      </c>
      <c r="C10267">
        <v>-4.7039999999999997</v>
      </c>
      <c r="D10267">
        <v>-10</v>
      </c>
      <c r="E10267">
        <f t="shared" si="480"/>
        <v>0.32787955105495686</v>
      </c>
      <c r="F10267">
        <f t="shared" si="481"/>
        <v>9.8363875152874588E-3</v>
      </c>
      <c r="G10267">
        <f t="shared" si="482"/>
        <v>154.19136362546445</v>
      </c>
      <c r="H10267">
        <v>154.21109504989508</v>
      </c>
      <c r="I10267">
        <v>-3.6760000000000002</v>
      </c>
      <c r="J10267">
        <v>154.21109504989508</v>
      </c>
      <c r="K10267">
        <v>-4.3029999999999999</v>
      </c>
      <c r="L10267">
        <v>154.21109504989508</v>
      </c>
      <c r="M10267">
        <v>-10</v>
      </c>
    </row>
    <row r="10268" spans="1:13" x14ac:dyDescent="0.35">
      <c r="A10268">
        <v>-10</v>
      </c>
      <c r="B10268">
        <v>-3.4209999999999998</v>
      </c>
      <c r="C10268">
        <v>-4.5110000000000001</v>
      </c>
      <c r="D10268">
        <v>-10</v>
      </c>
      <c r="E10268">
        <f t="shared" si="480"/>
        <v>0.32864114167279768</v>
      </c>
      <c r="F10268">
        <f t="shared" si="481"/>
        <v>9.8592352361074557E-3</v>
      </c>
      <c r="G10268">
        <f t="shared" si="482"/>
        <v>154.20122286070057</v>
      </c>
      <c r="H10268">
        <v>154.22094711665352</v>
      </c>
      <c r="I10268">
        <v>-3.9180000000000001</v>
      </c>
      <c r="J10268">
        <v>154.22094711665352</v>
      </c>
      <c r="K10268">
        <v>-4.0810000000000004</v>
      </c>
      <c r="L10268">
        <v>154.22094711665352</v>
      </c>
      <c r="M10268">
        <v>-10</v>
      </c>
    </row>
    <row r="10269" spans="1:13" x14ac:dyDescent="0.35">
      <c r="A10269">
        <v>-10</v>
      </c>
      <c r="B10269">
        <v>-3.6760000000000002</v>
      </c>
      <c r="C10269">
        <v>-4.3029999999999999</v>
      </c>
      <c r="D10269">
        <v>-10</v>
      </c>
      <c r="E10269">
        <f t="shared" si="480"/>
        <v>0.32907294024273742</v>
      </c>
      <c r="F10269">
        <f t="shared" si="481"/>
        <v>9.8721891945010437E-3</v>
      </c>
      <c r="G10269">
        <f t="shared" si="482"/>
        <v>154.21109504989508</v>
      </c>
      <c r="H10269">
        <v>154.2307915069029</v>
      </c>
      <c r="I10269">
        <v>-4.1459999999999999</v>
      </c>
      <c r="J10269">
        <v>154.2307915069029</v>
      </c>
      <c r="K10269">
        <v>-3.8450000000000002</v>
      </c>
      <c r="L10269">
        <v>154.2307915069029</v>
      </c>
      <c r="M10269">
        <v>-10</v>
      </c>
    </row>
    <row r="10270" spans="1:13" x14ac:dyDescent="0.35">
      <c r="A10270">
        <v>-10</v>
      </c>
      <c r="B10270">
        <v>-3.9180000000000001</v>
      </c>
      <c r="C10270">
        <v>-4.0810000000000004</v>
      </c>
      <c r="D10270">
        <v>-10</v>
      </c>
      <c r="E10270">
        <f t="shared" si="480"/>
        <v>0.32840219244091501</v>
      </c>
      <c r="F10270">
        <f t="shared" si="481"/>
        <v>9.8520667584341276E-3</v>
      </c>
      <c r="G10270">
        <f t="shared" si="482"/>
        <v>154.22094711665352</v>
      </c>
      <c r="H10270">
        <v>154.24066082397556</v>
      </c>
      <c r="I10270">
        <v>-4.3609999999999998</v>
      </c>
      <c r="J10270">
        <v>154.24066082397556</v>
      </c>
      <c r="K10270">
        <v>-3.5960000000000001</v>
      </c>
      <c r="L10270">
        <v>154.24066082397556</v>
      </c>
      <c r="M10270">
        <v>-10</v>
      </c>
    </row>
    <row r="10271" spans="1:13" x14ac:dyDescent="0.35">
      <c r="A10271">
        <v>-10</v>
      </c>
      <c r="B10271">
        <v>-4.1459999999999999</v>
      </c>
      <c r="C10271">
        <v>-3.8450000000000002</v>
      </c>
      <c r="D10271">
        <v>-10</v>
      </c>
      <c r="E10271">
        <f t="shared" si="480"/>
        <v>0.32814630883189894</v>
      </c>
      <c r="F10271">
        <f t="shared" si="481"/>
        <v>9.8443902493959932E-3</v>
      </c>
      <c r="G10271">
        <f t="shared" si="482"/>
        <v>154.2307915069029</v>
      </c>
      <c r="H10271">
        <v>154.25048329409748</v>
      </c>
      <c r="I10271">
        <v>-4.5599999999999996</v>
      </c>
      <c r="J10271">
        <v>154.25048329409748</v>
      </c>
      <c r="K10271">
        <v>-3.3359999999999999</v>
      </c>
      <c r="L10271">
        <v>154.25048329409748</v>
      </c>
      <c r="M10271">
        <v>-10</v>
      </c>
    </row>
    <row r="10272" spans="1:13" x14ac:dyDescent="0.35">
      <c r="A10272">
        <v>-10</v>
      </c>
      <c r="B10272">
        <v>-4.3609999999999998</v>
      </c>
      <c r="C10272">
        <v>-3.5960000000000001</v>
      </c>
      <c r="D10272">
        <v>-10</v>
      </c>
      <c r="E10272">
        <f t="shared" si="480"/>
        <v>0.32897720285758403</v>
      </c>
      <c r="F10272">
        <f t="shared" si="481"/>
        <v>9.8693170726592283E-3</v>
      </c>
      <c r="G10272">
        <f t="shared" si="482"/>
        <v>154.24066082397556</v>
      </c>
      <c r="H10272">
        <v>154.26035183600993</v>
      </c>
      <c r="I10272">
        <v>-4.7450000000000001</v>
      </c>
      <c r="J10272">
        <v>154.26035183600993</v>
      </c>
      <c r="K10272">
        <v>-3.0640000000000001</v>
      </c>
      <c r="L10272">
        <v>154.26035183600993</v>
      </c>
      <c r="M10272">
        <v>-10</v>
      </c>
    </row>
    <row r="10273" spans="1:13" x14ac:dyDescent="0.35">
      <c r="A10273">
        <v>-10</v>
      </c>
      <c r="B10273">
        <v>-4.5599999999999996</v>
      </c>
      <c r="C10273">
        <v>-3.3359999999999999</v>
      </c>
      <c r="D10273">
        <v>-10</v>
      </c>
      <c r="E10273">
        <f t="shared" si="480"/>
        <v>0.32741563798939116</v>
      </c>
      <c r="F10273">
        <f t="shared" si="481"/>
        <v>9.8224701219287482E-3</v>
      </c>
      <c r="G10273">
        <f t="shared" si="482"/>
        <v>154.25048329409748</v>
      </c>
      <c r="H10273">
        <v>154.27022511912631</v>
      </c>
      <c r="I10273">
        <v>-4.9130000000000003</v>
      </c>
      <c r="J10273">
        <v>154.27022511912631</v>
      </c>
      <c r="K10273">
        <v>-2.7810000000000001</v>
      </c>
      <c r="L10273">
        <v>154.27022511912631</v>
      </c>
      <c r="M10273">
        <v>-10</v>
      </c>
    </row>
    <row r="10274" spans="1:13" x14ac:dyDescent="0.35">
      <c r="A10274">
        <v>-10</v>
      </c>
      <c r="B10274">
        <v>-4.7450000000000001</v>
      </c>
      <c r="C10274">
        <v>-3.0640000000000001</v>
      </c>
      <c r="D10274">
        <v>-10</v>
      </c>
      <c r="E10274">
        <f t="shared" si="480"/>
        <v>0.32895136418625787</v>
      </c>
      <c r="F10274">
        <f t="shared" si="481"/>
        <v>9.8685419124419291E-3</v>
      </c>
      <c r="G10274">
        <f t="shared" si="482"/>
        <v>154.26035183600993</v>
      </c>
      <c r="H10274">
        <v>154.28006045436953</v>
      </c>
      <c r="I10274">
        <v>-5.0640000000000001</v>
      </c>
      <c r="J10274">
        <v>154.28006045436953</v>
      </c>
      <c r="K10274">
        <v>-2.4900000000000002</v>
      </c>
      <c r="L10274">
        <v>154.28006045436953</v>
      </c>
      <c r="M10274">
        <v>-10</v>
      </c>
    </row>
    <row r="10275" spans="1:13" x14ac:dyDescent="0.35">
      <c r="A10275">
        <v>-10</v>
      </c>
      <c r="B10275">
        <v>-4.9130000000000003</v>
      </c>
      <c r="C10275">
        <v>-2.7810000000000001</v>
      </c>
      <c r="D10275">
        <v>-10</v>
      </c>
      <c r="E10275">
        <f t="shared" si="480"/>
        <v>0.32910940430197372</v>
      </c>
      <c r="F10275">
        <f t="shared" si="481"/>
        <v>9.8732831163875247E-3</v>
      </c>
      <c r="G10275">
        <f t="shared" si="482"/>
        <v>154.27022511912631</v>
      </c>
      <c r="H10275">
        <v>154.2899174528697</v>
      </c>
      <c r="I10275">
        <v>-5.1980000000000004</v>
      </c>
      <c r="J10275">
        <v>154.2899174528697</v>
      </c>
      <c r="K10275">
        <v>-2.19</v>
      </c>
      <c r="L10275">
        <v>154.2899174528697</v>
      </c>
      <c r="M10275">
        <v>-10</v>
      </c>
    </row>
    <row r="10276" spans="1:13" x14ac:dyDescent="0.35">
      <c r="A10276">
        <v>-10</v>
      </c>
      <c r="B10276">
        <v>-5.0640000000000001</v>
      </c>
      <c r="C10276">
        <v>-2.4900000000000002</v>
      </c>
      <c r="D10276">
        <v>-10</v>
      </c>
      <c r="E10276">
        <f t="shared" si="480"/>
        <v>0.32784447532328476</v>
      </c>
      <c r="F10276">
        <f t="shared" si="481"/>
        <v>9.8353352432320688E-3</v>
      </c>
      <c r="G10276">
        <f t="shared" si="482"/>
        <v>154.28006045436953</v>
      </c>
      <c r="H10276">
        <v>154.29977362958428</v>
      </c>
      <c r="I10276">
        <v>-5.3150000000000004</v>
      </c>
      <c r="J10276">
        <v>154.29977362958428</v>
      </c>
      <c r="K10276">
        <v>-1.883</v>
      </c>
      <c r="L10276">
        <v>154.29977362958428</v>
      </c>
      <c r="M10276">
        <v>-10</v>
      </c>
    </row>
    <row r="10277" spans="1:13" x14ac:dyDescent="0.35">
      <c r="A10277">
        <v>-10</v>
      </c>
      <c r="B10277">
        <v>-5.1980000000000004</v>
      </c>
      <c r="C10277">
        <v>-2.19</v>
      </c>
      <c r="D10277">
        <v>-10</v>
      </c>
      <c r="E10277">
        <f t="shared" si="480"/>
        <v>0.32856658381521431</v>
      </c>
      <c r="F10277">
        <f t="shared" si="481"/>
        <v>9.8569985001562797E-3</v>
      </c>
      <c r="G10277">
        <f t="shared" si="482"/>
        <v>154.2899174528697</v>
      </c>
      <c r="H10277">
        <v>154.30961312750659</v>
      </c>
      <c r="I10277">
        <v>-5.4130000000000003</v>
      </c>
      <c r="J10277">
        <v>154.30961312750659</v>
      </c>
      <c r="K10277">
        <v>-1.57</v>
      </c>
      <c r="L10277">
        <v>154.30961312750659</v>
      </c>
      <c r="M10277">
        <v>-10</v>
      </c>
    </row>
    <row r="10278" spans="1:13" x14ac:dyDescent="0.35">
      <c r="A10278">
        <v>-10</v>
      </c>
      <c r="B10278">
        <v>-5.3150000000000004</v>
      </c>
      <c r="C10278">
        <v>-1.883</v>
      </c>
      <c r="D10278">
        <v>-10</v>
      </c>
      <c r="E10278">
        <f t="shared" si="480"/>
        <v>0.32853919096509621</v>
      </c>
      <c r="F10278">
        <f t="shared" si="481"/>
        <v>9.8561767145705585E-3</v>
      </c>
      <c r="G10278">
        <f t="shared" si="482"/>
        <v>154.29977362958428</v>
      </c>
      <c r="H10278">
        <v>154.31947948040263</v>
      </c>
      <c r="I10278">
        <v>-5.4930000000000003</v>
      </c>
      <c r="J10278">
        <v>154.31947948040263</v>
      </c>
      <c r="K10278">
        <v>-1.2509999999999999</v>
      </c>
      <c r="L10278">
        <v>154.31947948040263</v>
      </c>
      <c r="M10278">
        <v>-10</v>
      </c>
    </row>
    <row r="10279" spans="1:13" x14ac:dyDescent="0.35">
      <c r="A10279">
        <v>-10</v>
      </c>
      <c r="B10279">
        <v>-5.4130000000000003</v>
      </c>
      <c r="C10279">
        <v>-1.57</v>
      </c>
      <c r="D10279">
        <v>-10</v>
      </c>
      <c r="E10279">
        <f t="shared" si="480"/>
        <v>0.32798323127867368</v>
      </c>
      <c r="F10279">
        <f t="shared" si="481"/>
        <v>9.8394979223100035E-3</v>
      </c>
      <c r="G10279">
        <f t="shared" si="482"/>
        <v>154.30961312750659</v>
      </c>
      <c r="H10279">
        <v>154.32934638059831</v>
      </c>
      <c r="I10279">
        <v>-5.5549999999999997</v>
      </c>
      <c r="J10279">
        <v>154.32934638059831</v>
      </c>
      <c r="K10279">
        <v>-0.92800000000000005</v>
      </c>
      <c r="L10279">
        <v>154.32934638059831</v>
      </c>
      <c r="M10279">
        <v>-10</v>
      </c>
    </row>
    <row r="10280" spans="1:13" x14ac:dyDescent="0.35">
      <c r="A10280">
        <v>-10</v>
      </c>
      <c r="B10280">
        <v>-5.4930000000000003</v>
      </c>
      <c r="C10280">
        <v>-1.2509999999999999</v>
      </c>
      <c r="D10280">
        <v>-10</v>
      </c>
      <c r="E10280">
        <f t="shared" si="480"/>
        <v>0.32887839697979576</v>
      </c>
      <c r="F10280">
        <f t="shared" si="481"/>
        <v>9.8663528960291642E-3</v>
      </c>
      <c r="G10280">
        <f t="shared" si="482"/>
        <v>154.31947948040263</v>
      </c>
      <c r="H10280">
        <v>154.33917745985391</v>
      </c>
      <c r="I10280">
        <v>-5.5970000000000004</v>
      </c>
      <c r="J10280">
        <v>154.33917745985391</v>
      </c>
      <c r="K10280">
        <v>-0.60299999999999998</v>
      </c>
      <c r="L10280">
        <v>154.33917745985391</v>
      </c>
      <c r="M10280">
        <v>-10</v>
      </c>
    </row>
    <row r="10281" spans="1:13" x14ac:dyDescent="0.35">
      <c r="A10281">
        <v>-10</v>
      </c>
      <c r="B10281">
        <v>-5.5549999999999997</v>
      </c>
      <c r="C10281">
        <v>-0.92800000000000005</v>
      </c>
      <c r="D10281">
        <v>-10</v>
      </c>
      <c r="E10281">
        <f t="shared" si="480"/>
        <v>0.32889664029904564</v>
      </c>
      <c r="F10281">
        <f t="shared" si="481"/>
        <v>9.8669001956613895E-3</v>
      </c>
      <c r="G10281">
        <f t="shared" si="482"/>
        <v>154.32934638059831</v>
      </c>
      <c r="H10281">
        <v>154.34904162324776</v>
      </c>
      <c r="I10281">
        <v>-5.62</v>
      </c>
      <c r="J10281">
        <v>154.34904162324776</v>
      </c>
      <c r="K10281">
        <v>-0.27500000000000002</v>
      </c>
      <c r="L10281">
        <v>154.34904162324776</v>
      </c>
      <c r="M10281">
        <v>-10</v>
      </c>
    </row>
    <row r="10282" spans="1:13" x14ac:dyDescent="0.35">
      <c r="A10282">
        <v>-10</v>
      </c>
      <c r="B10282">
        <v>-5.5970000000000004</v>
      </c>
      <c r="C10282">
        <v>-0.60299999999999998</v>
      </c>
      <c r="D10282">
        <v>-10</v>
      </c>
      <c r="E10282">
        <f t="shared" si="480"/>
        <v>0.3277026090832969</v>
      </c>
      <c r="F10282">
        <f t="shared" si="481"/>
        <v>9.8310792556068338E-3</v>
      </c>
      <c r="G10282">
        <f t="shared" si="482"/>
        <v>154.33917745985391</v>
      </c>
      <c r="H10282">
        <v>154.35888235591193</v>
      </c>
      <c r="I10282">
        <v>-5.6239999999999997</v>
      </c>
      <c r="J10282">
        <v>154.35888235591193</v>
      </c>
      <c r="K10282">
        <v>5.2999999999999999E-2</v>
      </c>
      <c r="L10282">
        <v>154.35888235591193</v>
      </c>
      <c r="M10282">
        <v>-10</v>
      </c>
    </row>
    <row r="10283" spans="1:13" x14ac:dyDescent="0.35">
      <c r="A10283">
        <v>-10</v>
      </c>
      <c r="B10283">
        <v>-5.62</v>
      </c>
      <c r="C10283">
        <v>-0.27500000000000002</v>
      </c>
      <c r="D10283">
        <v>-10</v>
      </c>
      <c r="E10283">
        <f t="shared" si="480"/>
        <v>0.32880541358073767</v>
      </c>
      <c r="F10283">
        <f t="shared" si="481"/>
        <v>9.864163393838471E-3</v>
      </c>
      <c r="G10283">
        <f t="shared" si="482"/>
        <v>154.34904162324776</v>
      </c>
      <c r="H10283">
        <v>154.36876260993316</v>
      </c>
      <c r="I10283">
        <v>-5.609</v>
      </c>
      <c r="J10283">
        <v>154.36876260993316</v>
      </c>
      <c r="K10283">
        <v>0.38200000000000001</v>
      </c>
      <c r="L10283">
        <v>154.36876260993316</v>
      </c>
      <c r="M10283">
        <v>-10</v>
      </c>
    </row>
    <row r="10284" spans="1:13" x14ac:dyDescent="0.35">
      <c r="A10284">
        <v>-10</v>
      </c>
      <c r="B10284">
        <v>-5.6239999999999997</v>
      </c>
      <c r="C10284">
        <v>5.2999999999999999E-2</v>
      </c>
      <c r="D10284">
        <v>-10</v>
      </c>
      <c r="E10284">
        <f t="shared" si="480"/>
        <v>0.32802438933713451</v>
      </c>
      <c r="F10284">
        <f t="shared" si="481"/>
        <v>9.8407326641873037E-3</v>
      </c>
      <c r="G10284">
        <f t="shared" si="482"/>
        <v>154.35888235591193</v>
      </c>
      <c r="H10284">
        <v>154.37859565723997</v>
      </c>
      <c r="I10284">
        <v>-5.5750000000000002</v>
      </c>
      <c r="J10284">
        <v>154.37859565723997</v>
      </c>
      <c r="K10284">
        <v>0.70799999999999996</v>
      </c>
      <c r="L10284">
        <v>154.37859565723997</v>
      </c>
      <c r="M10284">
        <v>-10</v>
      </c>
    </row>
    <row r="10285" spans="1:13" x14ac:dyDescent="0.35">
      <c r="A10285">
        <v>-10</v>
      </c>
      <c r="B10285">
        <v>-5.609</v>
      </c>
      <c r="C10285">
        <v>0.38200000000000001</v>
      </c>
      <c r="D10285">
        <v>-10</v>
      </c>
      <c r="E10285">
        <f t="shared" si="480"/>
        <v>0.32934176777323582</v>
      </c>
      <c r="F10285">
        <f t="shared" si="481"/>
        <v>9.8802540212224784E-3</v>
      </c>
      <c r="G10285">
        <f t="shared" si="482"/>
        <v>154.36876260993316</v>
      </c>
      <c r="H10285">
        <v>154.38844484600867</v>
      </c>
      <c r="I10285">
        <v>-5.5220000000000002</v>
      </c>
      <c r="J10285">
        <v>154.38844484600867</v>
      </c>
      <c r="K10285">
        <v>1.032</v>
      </c>
      <c r="L10285">
        <v>154.38844484600867</v>
      </c>
      <c r="M10285">
        <v>-10</v>
      </c>
    </row>
    <row r="10286" spans="1:13" x14ac:dyDescent="0.35">
      <c r="A10286">
        <v>-10</v>
      </c>
      <c r="B10286">
        <v>-5.5750000000000002</v>
      </c>
      <c r="C10286">
        <v>0.70799999999999996</v>
      </c>
      <c r="D10286">
        <v>-10</v>
      </c>
      <c r="E10286">
        <f t="shared" si="480"/>
        <v>0.32776821078316909</v>
      </c>
      <c r="F10286">
        <f t="shared" si="481"/>
        <v>9.8330473067998036E-3</v>
      </c>
      <c r="G10286">
        <f t="shared" si="482"/>
        <v>154.37859565723997</v>
      </c>
      <c r="H10286">
        <v>154.39831411748534</v>
      </c>
      <c r="I10286">
        <v>-5.45</v>
      </c>
      <c r="J10286">
        <v>154.39831411748534</v>
      </c>
      <c r="K10286">
        <v>1.353</v>
      </c>
      <c r="L10286">
        <v>154.39831411748534</v>
      </c>
      <c r="M10286">
        <v>-10</v>
      </c>
    </row>
    <row r="10287" spans="1:13" x14ac:dyDescent="0.35">
      <c r="A10287">
        <v>-10</v>
      </c>
      <c r="B10287">
        <v>-5.5220000000000002</v>
      </c>
      <c r="C10287">
        <v>1.032</v>
      </c>
      <c r="D10287">
        <v>-10</v>
      </c>
      <c r="E10287">
        <f t="shared" si="480"/>
        <v>0.32830625945906061</v>
      </c>
      <c r="F10287">
        <f t="shared" si="481"/>
        <v>9.8491887686906962E-3</v>
      </c>
      <c r="G10287">
        <f t="shared" si="482"/>
        <v>154.38844484600867</v>
      </c>
      <c r="H10287">
        <v>154.40817937569102</v>
      </c>
      <c r="I10287">
        <v>-5.359</v>
      </c>
      <c r="J10287">
        <v>154.40817937569102</v>
      </c>
      <c r="K10287">
        <v>1.669</v>
      </c>
      <c r="L10287">
        <v>154.40817937569102</v>
      </c>
      <c r="M10287">
        <v>-10</v>
      </c>
    </row>
    <row r="10288" spans="1:13" x14ac:dyDescent="0.35">
      <c r="A10288">
        <v>-10</v>
      </c>
      <c r="B10288">
        <v>-5.45</v>
      </c>
      <c r="C10288">
        <v>1.353</v>
      </c>
      <c r="D10288">
        <v>-10</v>
      </c>
      <c r="E10288">
        <f t="shared" si="480"/>
        <v>0.32897568299191959</v>
      </c>
      <c r="F10288">
        <f t="shared" si="481"/>
        <v>9.8692714766847357E-3</v>
      </c>
      <c r="G10288">
        <f t="shared" si="482"/>
        <v>154.39831411748534</v>
      </c>
      <c r="H10288">
        <v>154.41800921899218</v>
      </c>
      <c r="I10288">
        <v>-5.25</v>
      </c>
      <c r="J10288">
        <v>154.41800921899218</v>
      </c>
      <c r="K10288">
        <v>1.978</v>
      </c>
      <c r="L10288">
        <v>154.41800921899218</v>
      </c>
      <c r="M10288">
        <v>-10</v>
      </c>
    </row>
    <row r="10289" spans="1:13" x14ac:dyDescent="0.35">
      <c r="A10289">
        <v>-10</v>
      </c>
      <c r="B10289">
        <v>-5.359</v>
      </c>
      <c r="C10289">
        <v>1.669</v>
      </c>
      <c r="D10289">
        <v>-10</v>
      </c>
      <c r="E10289">
        <f t="shared" si="480"/>
        <v>0.328841907305015</v>
      </c>
      <c r="F10289">
        <f t="shared" si="481"/>
        <v>9.8652582056762712E-3</v>
      </c>
      <c r="G10289">
        <f t="shared" si="482"/>
        <v>154.40817937569102</v>
      </c>
      <c r="H10289">
        <v>154.42786539570676</v>
      </c>
      <c r="I10289">
        <v>-5.1230000000000002</v>
      </c>
      <c r="J10289">
        <v>154.42786539570676</v>
      </c>
      <c r="K10289">
        <v>2.2810000000000001</v>
      </c>
      <c r="L10289">
        <v>154.42786539570676</v>
      </c>
      <c r="M10289">
        <v>-10</v>
      </c>
    </row>
    <row r="10290" spans="1:13" x14ac:dyDescent="0.35">
      <c r="A10290">
        <v>-10</v>
      </c>
      <c r="B10290">
        <v>-5.25</v>
      </c>
      <c r="C10290">
        <v>1.978</v>
      </c>
      <c r="D10290">
        <v>-10</v>
      </c>
      <c r="E10290">
        <f t="shared" si="480"/>
        <v>0.32766141060552123</v>
      </c>
      <c r="F10290">
        <f t="shared" si="481"/>
        <v>9.8298433011499674E-3</v>
      </c>
      <c r="G10290">
        <f t="shared" si="482"/>
        <v>154.41800921899218</v>
      </c>
      <c r="H10290">
        <v>154.43771348787718</v>
      </c>
      <c r="I10290">
        <v>-4.9790000000000001</v>
      </c>
      <c r="J10290">
        <v>154.43771348787718</v>
      </c>
      <c r="K10290">
        <v>2.5760000000000001</v>
      </c>
      <c r="L10290">
        <v>154.43771348787718</v>
      </c>
      <c r="M10290">
        <v>-10</v>
      </c>
    </row>
    <row r="10291" spans="1:13" x14ac:dyDescent="0.35">
      <c r="A10291">
        <v>-10</v>
      </c>
      <c r="B10291">
        <v>-5.1230000000000002</v>
      </c>
      <c r="C10291">
        <v>2.2810000000000001</v>
      </c>
      <c r="D10291">
        <v>-10</v>
      </c>
      <c r="E10291">
        <f t="shared" si="480"/>
        <v>0.32853919096509637</v>
      </c>
      <c r="F10291">
        <f t="shared" si="481"/>
        <v>9.8561767145705637E-3</v>
      </c>
      <c r="G10291">
        <f t="shared" si="482"/>
        <v>154.42786539570676</v>
      </c>
      <c r="H10291">
        <v>154.4475743204712</v>
      </c>
      <c r="I10291">
        <v>-4.8170000000000002</v>
      </c>
      <c r="J10291">
        <v>154.4475743204712</v>
      </c>
      <c r="K10291">
        <v>2.8620000000000001</v>
      </c>
      <c r="L10291">
        <v>154.4475743204712</v>
      </c>
      <c r="M10291">
        <v>-10</v>
      </c>
    </row>
    <row r="10292" spans="1:13" x14ac:dyDescent="0.35">
      <c r="A10292">
        <v>-10</v>
      </c>
      <c r="B10292">
        <v>-4.9790000000000001</v>
      </c>
      <c r="C10292">
        <v>2.5760000000000001</v>
      </c>
      <c r="D10292">
        <v>-10</v>
      </c>
      <c r="E10292">
        <f t="shared" si="480"/>
        <v>0.32826970618684875</v>
      </c>
      <c r="F10292">
        <f t="shared" si="481"/>
        <v>9.8480921704146799E-3</v>
      </c>
      <c r="G10292">
        <f t="shared" si="482"/>
        <v>154.43771348787718</v>
      </c>
      <c r="H10292">
        <v>154.45742693532284</v>
      </c>
      <c r="I10292">
        <v>-4.6390000000000002</v>
      </c>
      <c r="J10292">
        <v>154.45742693532284</v>
      </c>
      <c r="K10292">
        <v>3.1379999999999999</v>
      </c>
      <c r="L10292">
        <v>154.45742693532284</v>
      </c>
      <c r="M10292">
        <v>-10</v>
      </c>
    </row>
    <row r="10293" spans="1:13" x14ac:dyDescent="0.35">
      <c r="A10293">
        <v>-10</v>
      </c>
      <c r="B10293">
        <v>-4.8170000000000002</v>
      </c>
      <c r="C10293">
        <v>2.8620000000000001</v>
      </c>
      <c r="D10293">
        <v>-10</v>
      </c>
      <c r="E10293">
        <f t="shared" si="480"/>
        <v>0.32869438693108222</v>
      </c>
      <c r="F10293">
        <f t="shared" si="481"/>
        <v>9.8608325940157272E-3</v>
      </c>
      <c r="G10293">
        <f t="shared" si="482"/>
        <v>154.4475743204712</v>
      </c>
      <c r="H10293">
        <v>154.46728617055896</v>
      </c>
      <c r="I10293">
        <v>-4.4459999999999997</v>
      </c>
      <c r="J10293">
        <v>154.46728617055896</v>
      </c>
      <c r="K10293">
        <v>3.4039999999999999</v>
      </c>
      <c r="L10293">
        <v>154.46728617055896</v>
      </c>
      <c r="M10293">
        <v>-10</v>
      </c>
    </row>
    <row r="10294" spans="1:13" x14ac:dyDescent="0.35">
      <c r="A10294">
        <v>-10</v>
      </c>
      <c r="B10294">
        <v>-4.6390000000000002</v>
      </c>
      <c r="C10294">
        <v>3.1379999999999999</v>
      </c>
      <c r="D10294">
        <v>-10</v>
      </c>
      <c r="E10294">
        <f t="shared" si="480"/>
        <v>0.32842046221269444</v>
      </c>
      <c r="F10294">
        <f t="shared" si="481"/>
        <v>9.85261485164232E-3</v>
      </c>
      <c r="G10294">
        <f t="shared" si="482"/>
        <v>154.45742693532284</v>
      </c>
      <c r="H10294">
        <v>154.47713101791098</v>
      </c>
      <c r="I10294">
        <v>-4.2370000000000001</v>
      </c>
      <c r="J10294">
        <v>154.47713101791098</v>
      </c>
      <c r="K10294">
        <v>3.657</v>
      </c>
      <c r="L10294">
        <v>154.47713101791098</v>
      </c>
      <c r="M10294">
        <v>-10</v>
      </c>
    </row>
    <row r="10295" spans="1:13" x14ac:dyDescent="0.35">
      <c r="A10295">
        <v>-10</v>
      </c>
      <c r="B10295">
        <v>-4.4459999999999997</v>
      </c>
      <c r="C10295">
        <v>3.4039999999999999</v>
      </c>
      <c r="D10295">
        <v>-10</v>
      </c>
      <c r="E10295">
        <f t="shared" si="480"/>
        <v>0.32864114167279818</v>
      </c>
      <c r="F10295">
        <f t="shared" si="481"/>
        <v>9.8592352361074696E-3</v>
      </c>
      <c r="G10295">
        <f t="shared" si="482"/>
        <v>154.46728617055896</v>
      </c>
      <c r="H10295">
        <v>154.48700174835437</v>
      </c>
      <c r="I10295">
        <v>-4.0129999999999999</v>
      </c>
      <c r="J10295">
        <v>154.48700174835437</v>
      </c>
      <c r="K10295">
        <v>3.8980000000000001</v>
      </c>
      <c r="L10295">
        <v>154.48700174835437</v>
      </c>
      <c r="M10295">
        <v>-10</v>
      </c>
    </row>
    <row r="10296" spans="1:13" x14ac:dyDescent="0.35">
      <c r="A10296">
        <v>-10</v>
      </c>
      <c r="B10296">
        <v>-4.2370000000000001</v>
      </c>
      <c r="C10296">
        <v>3.657</v>
      </c>
      <c r="D10296">
        <v>-10</v>
      </c>
      <c r="E10296">
        <f t="shared" si="480"/>
        <v>0.32816154558387839</v>
      </c>
      <c r="F10296">
        <f t="shared" si="481"/>
        <v>9.8448473520010883E-3</v>
      </c>
      <c r="G10296">
        <f t="shared" si="482"/>
        <v>154.47713101791098</v>
      </c>
      <c r="H10296">
        <v>154.49684696137317</v>
      </c>
      <c r="I10296">
        <v>-3.7759999999999998</v>
      </c>
      <c r="J10296">
        <v>154.49684696137317</v>
      </c>
      <c r="K10296">
        <v>4.125</v>
      </c>
      <c r="L10296">
        <v>154.49684696137317</v>
      </c>
      <c r="M10296">
        <v>-10</v>
      </c>
    </row>
    <row r="10297" spans="1:13" x14ac:dyDescent="0.35">
      <c r="A10297">
        <v>-10</v>
      </c>
      <c r="B10297">
        <v>-4.0129999999999999</v>
      </c>
      <c r="C10297">
        <v>3.8980000000000001</v>
      </c>
      <c r="D10297">
        <v>-10</v>
      </c>
      <c r="E10297">
        <f t="shared" si="480"/>
        <v>0.32902431521089764</v>
      </c>
      <c r="F10297">
        <f t="shared" si="481"/>
        <v>9.8707304433999742E-3</v>
      </c>
      <c r="G10297">
        <f t="shared" si="482"/>
        <v>154.48700174835437</v>
      </c>
      <c r="H10297">
        <v>154.50669998727471</v>
      </c>
      <c r="I10297">
        <v>-3.5259999999999998</v>
      </c>
      <c r="J10297">
        <v>154.50669998727471</v>
      </c>
      <c r="K10297">
        <v>4.3380000000000001</v>
      </c>
      <c r="L10297">
        <v>154.50669998727471</v>
      </c>
      <c r="M10297">
        <v>-10</v>
      </c>
    </row>
    <row r="10298" spans="1:13" x14ac:dyDescent="0.35">
      <c r="A10298">
        <v>-10</v>
      </c>
      <c r="B10298">
        <v>-3.7759999999999998</v>
      </c>
      <c r="C10298">
        <v>4.125</v>
      </c>
      <c r="D10298">
        <v>-10</v>
      </c>
      <c r="E10298">
        <f t="shared" si="480"/>
        <v>0.32817373447611553</v>
      </c>
      <c r="F10298">
        <f t="shared" si="481"/>
        <v>9.8452130188047687E-3</v>
      </c>
      <c r="G10298">
        <f t="shared" si="482"/>
        <v>154.49684696137317</v>
      </c>
      <c r="H10298">
        <v>154.51655799008645</v>
      </c>
      <c r="I10298">
        <v>-3.2629999999999999</v>
      </c>
      <c r="J10298">
        <v>154.51655799008645</v>
      </c>
      <c r="K10298">
        <v>4.5350000000000001</v>
      </c>
      <c r="L10298">
        <v>154.51655799008645</v>
      </c>
      <c r="M10298">
        <v>-10</v>
      </c>
    </row>
    <row r="10299" spans="1:13" x14ac:dyDescent="0.35">
      <c r="A10299">
        <v>-10</v>
      </c>
      <c r="B10299">
        <v>-3.5259999999999998</v>
      </c>
      <c r="C10299">
        <v>4.3380000000000001</v>
      </c>
      <c r="D10299">
        <v>-10</v>
      </c>
      <c r="E10299">
        <f t="shared" si="480"/>
        <v>0.32843416387458846</v>
      </c>
      <c r="F10299">
        <f t="shared" si="481"/>
        <v>9.8530259015402449E-3</v>
      </c>
      <c r="G10299">
        <f t="shared" si="482"/>
        <v>154.50669998727471</v>
      </c>
      <c r="H10299">
        <v>154.52640114605279</v>
      </c>
      <c r="I10299">
        <v>-2.99</v>
      </c>
      <c r="J10299">
        <v>154.52640114605279</v>
      </c>
      <c r="K10299">
        <v>4.7169999999999996</v>
      </c>
      <c r="L10299">
        <v>154.52640114605279</v>
      </c>
      <c r="M10299">
        <v>-10</v>
      </c>
    </row>
    <row r="10300" spans="1:13" x14ac:dyDescent="0.35">
      <c r="A10300">
        <v>-10</v>
      </c>
      <c r="B10300">
        <v>-3.2629999999999999</v>
      </c>
      <c r="C10300">
        <v>4.5350000000000001</v>
      </c>
      <c r="D10300">
        <v>-10</v>
      </c>
      <c r="E10300">
        <f t="shared" si="480"/>
        <v>0.32860006086426702</v>
      </c>
      <c r="F10300">
        <f t="shared" si="481"/>
        <v>9.8580028117282933E-3</v>
      </c>
      <c r="G10300">
        <f t="shared" si="482"/>
        <v>154.51655799008645</v>
      </c>
      <c r="H10300">
        <v>154.53626982476263</v>
      </c>
      <c r="I10300">
        <v>-2.706</v>
      </c>
      <c r="J10300">
        <v>154.53626982476263</v>
      </c>
      <c r="K10300">
        <v>4.883</v>
      </c>
      <c r="L10300">
        <v>154.53626982476263</v>
      </c>
      <c r="M10300">
        <v>-10</v>
      </c>
    </row>
    <row r="10301" spans="1:13" x14ac:dyDescent="0.35">
      <c r="A10301">
        <v>-10</v>
      </c>
      <c r="B10301">
        <v>-2.99</v>
      </c>
      <c r="C10301">
        <v>4.7169999999999996</v>
      </c>
      <c r="D10301">
        <v>-10</v>
      </c>
      <c r="E10301">
        <f t="shared" si="480"/>
        <v>0.32810516606722245</v>
      </c>
      <c r="F10301">
        <f t="shared" si="481"/>
        <v>9.8431559663322704E-3</v>
      </c>
      <c r="G10301">
        <f t="shared" si="482"/>
        <v>154.52640114605279</v>
      </c>
      <c r="H10301">
        <v>154.54611755137316</v>
      </c>
      <c r="I10301">
        <v>-2.4129999999999998</v>
      </c>
      <c r="J10301">
        <v>154.54611755137316</v>
      </c>
      <c r="K10301">
        <v>5.0309999999999997</v>
      </c>
      <c r="L10301">
        <v>154.54611755137316</v>
      </c>
      <c r="M10301">
        <v>-10</v>
      </c>
    </row>
    <row r="10302" spans="1:13" x14ac:dyDescent="0.35">
      <c r="A10302">
        <v>-10</v>
      </c>
      <c r="B10302">
        <v>-2.706</v>
      </c>
      <c r="C10302">
        <v>4.883</v>
      </c>
      <c r="D10302">
        <v>-10</v>
      </c>
      <c r="E10302">
        <f t="shared" si="480"/>
        <v>0.32895592409926327</v>
      </c>
      <c r="F10302">
        <f t="shared" si="481"/>
        <v>9.8686787098457695E-3</v>
      </c>
      <c r="G10302">
        <f t="shared" si="482"/>
        <v>154.53626982476263</v>
      </c>
      <c r="H10302">
        <v>154.5559776994169</v>
      </c>
      <c r="I10302">
        <v>-2.1120000000000001</v>
      </c>
      <c r="J10302">
        <v>154.5559776994169</v>
      </c>
      <c r="K10302">
        <v>5.1630000000000003</v>
      </c>
      <c r="L10302">
        <v>154.5559776994169</v>
      </c>
      <c r="M10302">
        <v>-10</v>
      </c>
    </row>
    <row r="10303" spans="1:13" x14ac:dyDescent="0.35">
      <c r="A10303">
        <v>-10</v>
      </c>
      <c r="B10303">
        <v>-2.4129999999999998</v>
      </c>
      <c r="C10303">
        <v>5.0309999999999997</v>
      </c>
      <c r="D10303">
        <v>-10</v>
      </c>
      <c r="E10303">
        <f t="shared" si="480"/>
        <v>0.32825752085824322</v>
      </c>
      <c r="F10303">
        <f t="shared" si="481"/>
        <v>9.8477266105199586E-3</v>
      </c>
      <c r="G10303">
        <f t="shared" si="482"/>
        <v>154.54611755137316</v>
      </c>
      <c r="H10303">
        <v>154.56581994099969</v>
      </c>
      <c r="I10303">
        <v>-1.804</v>
      </c>
      <c r="J10303">
        <v>154.56581994099969</v>
      </c>
      <c r="K10303">
        <v>5.2759999999999998</v>
      </c>
      <c r="L10303">
        <v>154.56581994099969</v>
      </c>
      <c r="M10303">
        <v>-10</v>
      </c>
    </row>
    <row r="10304" spans="1:13" x14ac:dyDescent="0.35">
      <c r="A10304">
        <v>-10</v>
      </c>
      <c r="B10304">
        <v>-2.1120000000000001</v>
      </c>
      <c r="C10304">
        <v>5.1630000000000003</v>
      </c>
      <c r="D10304">
        <v>-10</v>
      </c>
      <c r="E10304">
        <f t="shared" si="480"/>
        <v>0.32867156859089586</v>
      </c>
      <c r="F10304">
        <f t="shared" si="481"/>
        <v>9.8601480437416813E-3</v>
      </c>
      <c r="G10304">
        <f t="shared" si="482"/>
        <v>154.5559776994169</v>
      </c>
      <c r="H10304">
        <v>154.57569035231253</v>
      </c>
      <c r="I10304">
        <v>-1.4890000000000001</v>
      </c>
      <c r="J10304">
        <v>154.57569035231253</v>
      </c>
      <c r="K10304">
        <v>5.3710000000000004</v>
      </c>
      <c r="L10304">
        <v>154.57569035231253</v>
      </c>
      <c r="M10304">
        <v>-10</v>
      </c>
    </row>
    <row r="10305" spans="1:13" x14ac:dyDescent="0.35">
      <c r="A10305">
        <v>-10</v>
      </c>
      <c r="B10305">
        <v>-1.804</v>
      </c>
      <c r="C10305">
        <v>5.2759999999999998</v>
      </c>
      <c r="D10305">
        <v>-10</v>
      </c>
      <c r="E10305">
        <f t="shared" si="480"/>
        <v>0.32807468661876354</v>
      </c>
      <c r="F10305">
        <f t="shared" si="481"/>
        <v>9.842241582787065E-3</v>
      </c>
      <c r="G10305">
        <f t="shared" si="482"/>
        <v>154.56581994099969</v>
      </c>
      <c r="H10305">
        <v>154.58552820367129</v>
      </c>
      <c r="I10305">
        <v>-1.17</v>
      </c>
      <c r="J10305">
        <v>154.58552820367129</v>
      </c>
      <c r="K10305">
        <v>5.4470000000000001</v>
      </c>
      <c r="L10305">
        <v>154.58552820367129</v>
      </c>
      <c r="M10305">
        <v>-10</v>
      </c>
    </row>
    <row r="10306" spans="1:13" x14ac:dyDescent="0.35">
      <c r="A10306">
        <v>-10</v>
      </c>
      <c r="B10306">
        <v>-1.4890000000000001</v>
      </c>
      <c r="C10306">
        <v>5.3710000000000004</v>
      </c>
      <c r="D10306">
        <v>-10</v>
      </c>
      <c r="E10306">
        <f t="shared" si="480"/>
        <v>0.32901367752724214</v>
      </c>
      <c r="F10306">
        <f t="shared" si="481"/>
        <v>9.8704113128583962E-3</v>
      </c>
      <c r="G10306">
        <f t="shared" si="482"/>
        <v>154.57569035231253</v>
      </c>
      <c r="H10306">
        <v>154.59539747514796</v>
      </c>
      <c r="I10306">
        <v>-0.84599999999999997</v>
      </c>
      <c r="J10306">
        <v>154.59539747514796</v>
      </c>
      <c r="K10306">
        <v>5.5039999999999996</v>
      </c>
      <c r="L10306">
        <v>154.59539747514796</v>
      </c>
      <c r="M10306">
        <v>-10</v>
      </c>
    </row>
    <row r="10307" spans="1:13" x14ac:dyDescent="0.35">
      <c r="A10307">
        <v>-10</v>
      </c>
      <c r="B10307">
        <v>-1.17</v>
      </c>
      <c r="C10307">
        <v>5.4470000000000001</v>
      </c>
      <c r="D10307">
        <v>-10</v>
      </c>
      <c r="E10307">
        <f t="shared" si="480"/>
        <v>0.32792834583182967</v>
      </c>
      <c r="F10307">
        <f t="shared" si="481"/>
        <v>9.8378513587400272E-3</v>
      </c>
      <c r="G10307">
        <f t="shared" si="482"/>
        <v>154.58552820367129</v>
      </c>
      <c r="H10307">
        <v>154.60524369368045</v>
      </c>
      <c r="I10307">
        <v>-0.52</v>
      </c>
      <c r="J10307">
        <v>154.60524369368045</v>
      </c>
      <c r="K10307">
        <v>5.5419999999999998</v>
      </c>
      <c r="L10307">
        <v>154.60524369368045</v>
      </c>
      <c r="M10307">
        <v>-10</v>
      </c>
    </row>
    <row r="10308" spans="1:13" x14ac:dyDescent="0.35">
      <c r="A10308">
        <v>-10</v>
      </c>
      <c r="B10308">
        <v>-0.84599999999999997</v>
      </c>
      <c r="C10308">
        <v>5.5039999999999996</v>
      </c>
      <c r="D10308">
        <v>-10</v>
      </c>
      <c r="E10308">
        <f t="shared" si="480"/>
        <v>0.32897568299191948</v>
      </c>
      <c r="F10308">
        <f t="shared" si="481"/>
        <v>9.869271476684734E-3</v>
      </c>
      <c r="G10308">
        <f t="shared" si="482"/>
        <v>154.59539747514796</v>
      </c>
      <c r="H10308">
        <v>154.61510018998644</v>
      </c>
      <c r="I10308">
        <v>-0.192</v>
      </c>
      <c r="J10308">
        <v>154.61510018998644</v>
      </c>
      <c r="K10308">
        <v>5.5609999999999999</v>
      </c>
      <c r="L10308">
        <v>154.61510018998644</v>
      </c>
      <c r="M10308">
        <v>-10</v>
      </c>
    </row>
    <row r="10309" spans="1:13" x14ac:dyDescent="0.35">
      <c r="A10309">
        <v>-10</v>
      </c>
      <c r="B10309">
        <v>-0.52</v>
      </c>
      <c r="C10309">
        <v>5.5419999999999998</v>
      </c>
      <c r="D10309">
        <v>-10</v>
      </c>
      <c r="E10309">
        <f t="shared" ref="E10309:E10372" si="483">((B10309-B10308)^2 + (C10309-C10308)^2 + (D10309-D10308)^2)^0.5</f>
        <v>0.32820725159569519</v>
      </c>
      <c r="F10309">
        <f t="shared" ref="F10309:F10372" si="484">E10309/33.33333</f>
        <v>9.84621853249271E-3</v>
      </c>
      <c r="G10309">
        <f t="shared" si="482"/>
        <v>154.60524369368045</v>
      </c>
      <c r="H10309">
        <v>154.62494023670203</v>
      </c>
      <c r="I10309">
        <v>0.13600000000000001</v>
      </c>
      <c r="J10309">
        <v>154.62494023670203</v>
      </c>
      <c r="K10309">
        <v>5.56</v>
      </c>
      <c r="L10309">
        <v>154.62494023670203</v>
      </c>
      <c r="M10309">
        <v>-10</v>
      </c>
    </row>
    <row r="10310" spans="1:13" x14ac:dyDescent="0.35">
      <c r="A10310">
        <v>-10</v>
      </c>
      <c r="B10310">
        <v>-0.192</v>
      </c>
      <c r="C10310">
        <v>5.5609999999999999</v>
      </c>
      <c r="D10310">
        <v>-10</v>
      </c>
      <c r="E10310">
        <f t="shared" si="483"/>
        <v>0.32854984401152898</v>
      </c>
      <c r="F10310">
        <f t="shared" si="484"/>
        <v>9.8564963059955008E-3</v>
      </c>
      <c r="G10310">
        <f t="shared" ref="G10310:G10373" si="485">G10309+F10310</f>
        <v>154.61510018998644</v>
      </c>
      <c r="H10310">
        <v>154.63479851339915</v>
      </c>
      <c r="I10310">
        <v>0.46400000000000002</v>
      </c>
      <c r="J10310">
        <v>154.63479851339915</v>
      </c>
      <c r="K10310">
        <v>5.54</v>
      </c>
      <c r="L10310">
        <v>154.63479851339915</v>
      </c>
      <c r="M10310">
        <v>-10</v>
      </c>
    </row>
    <row r="10311" spans="1:13" x14ac:dyDescent="0.35">
      <c r="A10311">
        <v>-10</v>
      </c>
      <c r="B10311">
        <v>0.13600000000000001</v>
      </c>
      <c r="C10311">
        <v>5.56</v>
      </c>
      <c r="D10311">
        <v>-10</v>
      </c>
      <c r="E10311">
        <f t="shared" si="483"/>
        <v>0.3280015243867016</v>
      </c>
      <c r="F10311">
        <f t="shared" si="484"/>
        <v>9.8400467156057204E-3</v>
      </c>
      <c r="G10311">
        <f t="shared" si="485"/>
        <v>154.62494023670203</v>
      </c>
      <c r="H10311">
        <v>154.64465185899431</v>
      </c>
      <c r="I10311">
        <v>0.79</v>
      </c>
      <c r="J10311">
        <v>154.64465185899431</v>
      </c>
      <c r="K10311">
        <v>5.5</v>
      </c>
      <c r="L10311">
        <v>154.64465185899431</v>
      </c>
      <c r="M10311">
        <v>-10</v>
      </c>
    </row>
    <row r="10312" spans="1:13" x14ac:dyDescent="0.35">
      <c r="A10312">
        <v>-10</v>
      </c>
      <c r="B10312">
        <v>0.46400000000000002</v>
      </c>
      <c r="C10312">
        <v>5.54</v>
      </c>
      <c r="D10312">
        <v>-10</v>
      </c>
      <c r="E10312">
        <f t="shared" si="483"/>
        <v>0.32860919037665393</v>
      </c>
      <c r="F10312">
        <f t="shared" si="484"/>
        <v>9.8582766971272891E-3</v>
      </c>
      <c r="G10312">
        <f t="shared" si="485"/>
        <v>154.63479851339915</v>
      </c>
      <c r="H10312">
        <v>154.65449684347294</v>
      </c>
      <c r="I10312">
        <v>1.113</v>
      </c>
      <c r="J10312">
        <v>154.65449684347294</v>
      </c>
      <c r="K10312">
        <v>5.4420000000000002</v>
      </c>
      <c r="L10312">
        <v>154.65449684347294</v>
      </c>
      <c r="M10312">
        <v>-10</v>
      </c>
    </row>
    <row r="10313" spans="1:13" x14ac:dyDescent="0.35">
      <c r="A10313">
        <v>-10</v>
      </c>
      <c r="B10313">
        <v>0.79</v>
      </c>
      <c r="C10313">
        <v>5.5</v>
      </c>
      <c r="D10313">
        <v>-10</v>
      </c>
      <c r="E10313">
        <f t="shared" si="483"/>
        <v>0.32844482032755518</v>
      </c>
      <c r="F10313">
        <f t="shared" si="484"/>
        <v>9.8533455951612166E-3</v>
      </c>
      <c r="G10313">
        <f t="shared" si="485"/>
        <v>154.64465185899431</v>
      </c>
      <c r="H10313">
        <v>154.66437791727731</v>
      </c>
      <c r="I10313">
        <v>1.4330000000000001</v>
      </c>
      <c r="J10313">
        <v>154.66437791727731</v>
      </c>
      <c r="K10313">
        <v>5.3639999999999999</v>
      </c>
      <c r="L10313">
        <v>154.66437791727731</v>
      </c>
      <c r="M10313">
        <v>-10</v>
      </c>
    </row>
    <row r="10314" spans="1:13" x14ac:dyDescent="0.35">
      <c r="A10314">
        <v>-10</v>
      </c>
      <c r="B10314">
        <v>1.113</v>
      </c>
      <c r="C10314">
        <v>5.4420000000000002</v>
      </c>
      <c r="D10314">
        <v>-10</v>
      </c>
      <c r="E10314">
        <f t="shared" si="483"/>
        <v>0.32816611647152111</v>
      </c>
      <c r="F10314">
        <f t="shared" si="484"/>
        <v>9.844984478644082E-3</v>
      </c>
      <c r="G10314">
        <f t="shared" si="485"/>
        <v>154.65449684347294</v>
      </c>
      <c r="H10314">
        <v>154.67422833957315</v>
      </c>
      <c r="I10314">
        <v>1.7470000000000001</v>
      </c>
      <c r="J10314">
        <v>154.67422833957315</v>
      </c>
      <c r="K10314">
        <v>5.2679999999999998</v>
      </c>
      <c r="L10314">
        <v>154.67422833957315</v>
      </c>
      <c r="M10314">
        <v>-10</v>
      </c>
    </row>
    <row r="10315" spans="1:13" x14ac:dyDescent="0.35">
      <c r="A10315">
        <v>-10</v>
      </c>
      <c r="B10315">
        <v>1.4330000000000001</v>
      </c>
      <c r="C10315">
        <v>5.3639999999999999</v>
      </c>
      <c r="D10315">
        <v>-10</v>
      </c>
      <c r="E10315">
        <f t="shared" si="483"/>
        <v>0.32936909387494162</v>
      </c>
      <c r="F10315">
        <f t="shared" si="484"/>
        <v>9.8810738043556296E-3</v>
      </c>
      <c r="G10315">
        <f t="shared" si="485"/>
        <v>154.66437791727731</v>
      </c>
      <c r="H10315">
        <v>154.68406330878233</v>
      </c>
      <c r="I10315">
        <v>2.0539999999999998</v>
      </c>
      <c r="J10315">
        <v>154.68406330878233</v>
      </c>
      <c r="K10315">
        <v>5.1529999999999996</v>
      </c>
      <c r="L10315">
        <v>154.68406330878233</v>
      </c>
      <c r="M10315">
        <v>-10</v>
      </c>
    </row>
    <row r="10316" spans="1:13" x14ac:dyDescent="0.35">
      <c r="A10316">
        <v>-10</v>
      </c>
      <c r="B10316">
        <v>1.7470000000000001</v>
      </c>
      <c r="C10316">
        <v>5.2679999999999998</v>
      </c>
      <c r="D10316">
        <v>-10</v>
      </c>
      <c r="E10316">
        <f t="shared" si="483"/>
        <v>0.32834737702622208</v>
      </c>
      <c r="F10316">
        <f t="shared" si="484"/>
        <v>9.8504222958288937E-3</v>
      </c>
      <c r="G10316">
        <f t="shared" si="485"/>
        <v>154.67422833957315</v>
      </c>
      <c r="H10316">
        <v>154.69393554355932</v>
      </c>
      <c r="I10316">
        <v>2.355</v>
      </c>
      <c r="J10316">
        <v>154.69393554355932</v>
      </c>
      <c r="K10316">
        <v>5.0199999999999996</v>
      </c>
      <c r="L10316">
        <v>154.69393554355932</v>
      </c>
      <c r="M10316">
        <v>-10</v>
      </c>
    </row>
    <row r="10317" spans="1:13" x14ac:dyDescent="0.35">
      <c r="A10317">
        <v>-10</v>
      </c>
      <c r="B10317">
        <v>2.0539999999999998</v>
      </c>
      <c r="C10317">
        <v>5.1529999999999996</v>
      </c>
      <c r="D10317">
        <v>-10</v>
      </c>
      <c r="E10317">
        <f t="shared" si="483"/>
        <v>0.32783227418910399</v>
      </c>
      <c r="F10317">
        <f t="shared" si="484"/>
        <v>9.8349692091700414E-3</v>
      </c>
      <c r="G10317">
        <f t="shared" si="485"/>
        <v>154.68406330878233</v>
      </c>
      <c r="H10317">
        <v>154.70378377281119</v>
      </c>
      <c r="I10317">
        <v>2.6469999999999998</v>
      </c>
      <c r="J10317">
        <v>154.70378377281119</v>
      </c>
      <c r="K10317">
        <v>4.87</v>
      </c>
      <c r="L10317">
        <v>154.70378377281119</v>
      </c>
      <c r="M10317">
        <v>-10</v>
      </c>
    </row>
    <row r="10318" spans="1:13" x14ac:dyDescent="0.35">
      <c r="A10318">
        <v>-10</v>
      </c>
      <c r="B10318">
        <v>2.355</v>
      </c>
      <c r="C10318">
        <v>5.0199999999999996</v>
      </c>
      <c r="D10318">
        <v>-10</v>
      </c>
      <c r="E10318">
        <f t="shared" si="483"/>
        <v>0.32907445965920862</v>
      </c>
      <c r="F10318">
        <f t="shared" si="484"/>
        <v>9.8722347769997377E-3</v>
      </c>
      <c r="G10318">
        <f t="shared" si="485"/>
        <v>154.69393554355932</v>
      </c>
      <c r="H10318">
        <v>154.71363127093989</v>
      </c>
      <c r="I10318">
        <v>2.9289999999999998</v>
      </c>
      <c r="J10318">
        <v>154.71363127093989</v>
      </c>
      <c r="K10318">
        <v>4.702</v>
      </c>
      <c r="L10318">
        <v>154.71363127093989</v>
      </c>
      <c r="M10318">
        <v>-10</v>
      </c>
    </row>
    <row r="10319" spans="1:13" x14ac:dyDescent="0.35">
      <c r="A10319">
        <v>-10</v>
      </c>
      <c r="B10319">
        <v>2.6469999999999998</v>
      </c>
      <c r="C10319">
        <v>4.87</v>
      </c>
      <c r="D10319">
        <v>-10</v>
      </c>
      <c r="E10319">
        <f t="shared" si="483"/>
        <v>0.32827427556846384</v>
      </c>
      <c r="F10319">
        <f t="shared" si="484"/>
        <v>9.8482292518768406E-3</v>
      </c>
      <c r="G10319">
        <f t="shared" si="485"/>
        <v>154.70378377281119</v>
      </c>
      <c r="H10319">
        <v>154.72349109951057</v>
      </c>
      <c r="I10319">
        <v>3.202</v>
      </c>
      <c r="J10319">
        <v>154.72349109951057</v>
      </c>
      <c r="K10319">
        <v>4.5190000000000001</v>
      </c>
      <c r="L10319">
        <v>154.72349109951057</v>
      </c>
      <c r="M10319">
        <v>-10</v>
      </c>
    </row>
    <row r="10320" spans="1:13" x14ac:dyDescent="0.35">
      <c r="A10320">
        <v>-10</v>
      </c>
      <c r="B10320">
        <v>2.9289999999999998</v>
      </c>
      <c r="C10320">
        <v>4.702</v>
      </c>
      <c r="D10320">
        <v>-10</v>
      </c>
      <c r="E10320">
        <f t="shared" si="483"/>
        <v>0.32824990479815841</v>
      </c>
      <c r="F10320">
        <f t="shared" si="484"/>
        <v>9.8474981286945668E-3</v>
      </c>
      <c r="G10320">
        <f t="shared" si="485"/>
        <v>154.71363127093989</v>
      </c>
      <c r="H10320">
        <v>154.73335562785519</v>
      </c>
      <c r="I10320">
        <v>3.4630000000000001</v>
      </c>
      <c r="J10320">
        <v>154.73335562785519</v>
      </c>
      <c r="K10320">
        <v>4.319</v>
      </c>
      <c r="L10320">
        <v>154.73335562785519</v>
      </c>
      <c r="M10320">
        <v>-10</v>
      </c>
    </row>
    <row r="10321" spans="1:13" x14ac:dyDescent="0.35">
      <c r="A10321">
        <v>-10</v>
      </c>
      <c r="B10321">
        <v>3.202</v>
      </c>
      <c r="C10321">
        <v>4.5190000000000001</v>
      </c>
      <c r="D10321">
        <v>-10</v>
      </c>
      <c r="E10321">
        <f t="shared" si="483"/>
        <v>0.32866091948998133</v>
      </c>
      <c r="F10321">
        <f t="shared" si="484"/>
        <v>9.8598285706822976E-3</v>
      </c>
      <c r="G10321">
        <f t="shared" si="485"/>
        <v>154.72349109951057</v>
      </c>
      <c r="H10321">
        <v>154.74320225770461</v>
      </c>
      <c r="I10321">
        <v>3.7109999999999999</v>
      </c>
      <c r="J10321">
        <v>154.74320225770461</v>
      </c>
      <c r="K10321">
        <v>4.1040000000000001</v>
      </c>
      <c r="L10321">
        <v>154.74320225770461</v>
      </c>
      <c r="M10321">
        <v>-10</v>
      </c>
    </row>
    <row r="10322" spans="1:13" x14ac:dyDescent="0.35">
      <c r="A10322">
        <v>-10</v>
      </c>
      <c r="B10322">
        <v>3.4630000000000001</v>
      </c>
      <c r="C10322">
        <v>4.319</v>
      </c>
      <c r="D10322">
        <v>-10</v>
      </c>
      <c r="E10322">
        <f t="shared" si="483"/>
        <v>0.3288175786055243</v>
      </c>
      <c r="F10322">
        <f t="shared" si="484"/>
        <v>9.8645283446185637E-3</v>
      </c>
      <c r="G10322">
        <f t="shared" si="485"/>
        <v>154.73335562785519</v>
      </c>
      <c r="H10322">
        <v>154.75304600797469</v>
      </c>
      <c r="I10322">
        <v>3.9460000000000002</v>
      </c>
      <c r="J10322">
        <v>154.75304600797469</v>
      </c>
      <c r="K10322">
        <v>3.875</v>
      </c>
      <c r="L10322">
        <v>154.75304600797469</v>
      </c>
      <c r="M10322">
        <v>-10</v>
      </c>
    </row>
    <row r="10323" spans="1:13" x14ac:dyDescent="0.35">
      <c r="A10323">
        <v>-10</v>
      </c>
      <c r="B10323">
        <v>3.7109999999999999</v>
      </c>
      <c r="C10323">
        <v>4.1040000000000001</v>
      </c>
      <c r="D10323">
        <v>-10</v>
      </c>
      <c r="E10323">
        <f t="shared" si="483"/>
        <v>0.32822096215811664</v>
      </c>
      <c r="F10323">
        <f t="shared" si="484"/>
        <v>9.8466298494064852E-3</v>
      </c>
      <c r="G10323">
        <f t="shared" si="485"/>
        <v>154.74320225770461</v>
      </c>
      <c r="H10323">
        <v>154.76292020260007</v>
      </c>
      <c r="I10323">
        <v>4.1680000000000001</v>
      </c>
      <c r="J10323">
        <v>154.76292020260007</v>
      </c>
      <c r="K10323">
        <v>3.6320000000000001</v>
      </c>
      <c r="L10323">
        <v>154.76292020260007</v>
      </c>
      <c r="M10323">
        <v>-10</v>
      </c>
    </row>
    <row r="10324" spans="1:13" x14ac:dyDescent="0.35">
      <c r="A10324">
        <v>-10</v>
      </c>
      <c r="B10324">
        <v>3.9460000000000002</v>
      </c>
      <c r="C10324">
        <v>3.875</v>
      </c>
      <c r="D10324">
        <v>-10</v>
      </c>
      <c r="E10324">
        <f t="shared" si="483"/>
        <v>0.32812497619047559</v>
      </c>
      <c r="F10324">
        <f t="shared" si="484"/>
        <v>9.8437502700892965E-3</v>
      </c>
      <c r="G10324">
        <f t="shared" si="485"/>
        <v>154.75304600797469</v>
      </c>
      <c r="H10324">
        <v>154.77275457697485</v>
      </c>
      <c r="I10324">
        <v>4.3739999999999997</v>
      </c>
      <c r="J10324">
        <v>154.77275457697485</v>
      </c>
      <c r="K10324">
        <v>3.3769999999999998</v>
      </c>
      <c r="L10324">
        <v>154.77275457697485</v>
      </c>
      <c r="M10324">
        <v>-10</v>
      </c>
    </row>
    <row r="10325" spans="1:13" x14ac:dyDescent="0.35">
      <c r="A10325">
        <v>-10</v>
      </c>
      <c r="B10325">
        <v>4.1680000000000001</v>
      </c>
      <c r="C10325">
        <v>3.6320000000000001</v>
      </c>
      <c r="D10325">
        <v>-10</v>
      </c>
      <c r="E10325">
        <f t="shared" si="483"/>
        <v>0.32913978793211851</v>
      </c>
      <c r="F10325">
        <f t="shared" si="484"/>
        <v>9.874194625383019E-3</v>
      </c>
      <c r="G10325">
        <f t="shared" si="485"/>
        <v>154.76292020260007</v>
      </c>
      <c r="H10325">
        <v>154.78260308038392</v>
      </c>
      <c r="I10325">
        <v>4.5650000000000004</v>
      </c>
      <c r="J10325">
        <v>154.78260308038392</v>
      </c>
      <c r="K10325">
        <v>3.11</v>
      </c>
      <c r="L10325">
        <v>154.78260308038392</v>
      </c>
      <c r="M10325">
        <v>-10</v>
      </c>
    </row>
    <row r="10326" spans="1:13" x14ac:dyDescent="0.35">
      <c r="A10326">
        <v>-10</v>
      </c>
      <c r="B10326">
        <v>4.3739999999999997</v>
      </c>
      <c r="C10326">
        <v>3.3769999999999998</v>
      </c>
      <c r="D10326">
        <v>-10</v>
      </c>
      <c r="E10326">
        <f t="shared" si="483"/>
        <v>0.32781244637749796</v>
      </c>
      <c r="F10326">
        <f t="shared" si="484"/>
        <v>9.8343743747623773E-3</v>
      </c>
      <c r="G10326">
        <f t="shared" si="485"/>
        <v>154.77275457697485</v>
      </c>
      <c r="H10326">
        <v>154.79245793296647</v>
      </c>
      <c r="I10326">
        <v>4.74</v>
      </c>
      <c r="J10326">
        <v>154.79245793296647</v>
      </c>
      <c r="K10326">
        <v>2.8319999999999999</v>
      </c>
      <c r="L10326">
        <v>154.79245793296647</v>
      </c>
      <c r="M10326">
        <v>-10</v>
      </c>
    </row>
    <row r="10327" spans="1:13" x14ac:dyDescent="0.35">
      <c r="A10327">
        <v>-10</v>
      </c>
      <c r="B10327">
        <v>4.5650000000000004</v>
      </c>
      <c r="C10327">
        <v>3.11</v>
      </c>
      <c r="D10327">
        <v>-10</v>
      </c>
      <c r="E10327">
        <f t="shared" si="483"/>
        <v>0.32828341414089174</v>
      </c>
      <c r="F10327">
        <f t="shared" si="484"/>
        <v>9.8485034090770949E-3</v>
      </c>
      <c r="G10327">
        <f t="shared" si="485"/>
        <v>154.78260308038392</v>
      </c>
      <c r="H10327">
        <v>154.8023127398861</v>
      </c>
      <c r="I10327">
        <v>4.8979999999999997</v>
      </c>
      <c r="J10327">
        <v>154.8023127398861</v>
      </c>
      <c r="K10327">
        <v>2.544</v>
      </c>
      <c r="L10327">
        <v>154.8023127398861</v>
      </c>
      <c r="M10327">
        <v>-10</v>
      </c>
    </row>
    <row r="10328" spans="1:13" x14ac:dyDescent="0.35">
      <c r="A10328">
        <v>-10</v>
      </c>
      <c r="B10328">
        <v>4.74</v>
      </c>
      <c r="C10328">
        <v>2.8319999999999999</v>
      </c>
      <c r="D10328">
        <v>-10</v>
      </c>
      <c r="E10328">
        <f t="shared" si="483"/>
        <v>0.32849505323520467</v>
      </c>
      <c r="F10328">
        <f t="shared" si="484"/>
        <v>9.8548525825413995E-3</v>
      </c>
      <c r="G10328">
        <f t="shared" si="485"/>
        <v>154.79245793296647</v>
      </c>
      <c r="H10328">
        <v>154.81216302513099</v>
      </c>
      <c r="I10328">
        <v>5.0380000000000003</v>
      </c>
      <c r="J10328">
        <v>154.81216302513099</v>
      </c>
      <c r="K10328">
        <v>2.2469999999999999</v>
      </c>
      <c r="L10328">
        <v>154.81216302513099</v>
      </c>
      <c r="M10328">
        <v>-10</v>
      </c>
    </row>
    <row r="10329" spans="1:13" x14ac:dyDescent="0.35">
      <c r="A10329">
        <v>-10</v>
      </c>
      <c r="B10329">
        <v>4.8979999999999997</v>
      </c>
      <c r="C10329">
        <v>2.544</v>
      </c>
      <c r="D10329">
        <v>-10</v>
      </c>
      <c r="E10329">
        <f t="shared" si="483"/>
        <v>0.32849353113874208</v>
      </c>
      <c r="F10329">
        <f t="shared" si="484"/>
        <v>9.8548069196429545E-3</v>
      </c>
      <c r="G10329">
        <f t="shared" si="485"/>
        <v>154.8023127398861</v>
      </c>
      <c r="H10329">
        <v>154.82202905875488</v>
      </c>
      <c r="I10329">
        <v>5.1609999999999996</v>
      </c>
      <c r="J10329">
        <v>154.82202905875488</v>
      </c>
      <c r="K10329">
        <v>1.9419999999999999</v>
      </c>
      <c r="L10329">
        <v>154.82202905875488</v>
      </c>
      <c r="M10329">
        <v>-10</v>
      </c>
    </row>
    <row r="10330" spans="1:13" x14ac:dyDescent="0.35">
      <c r="A10330">
        <v>-10</v>
      </c>
      <c r="B10330">
        <v>5.0380000000000003</v>
      </c>
      <c r="C10330">
        <v>2.2469999999999999</v>
      </c>
      <c r="D10330">
        <v>-10</v>
      </c>
      <c r="E10330">
        <f t="shared" si="483"/>
        <v>0.32834280866192311</v>
      </c>
      <c r="F10330">
        <f t="shared" si="484"/>
        <v>9.8502852448862192E-3</v>
      </c>
      <c r="G10330">
        <f t="shared" si="485"/>
        <v>154.81216302513099</v>
      </c>
      <c r="H10330">
        <v>154.83186691011363</v>
      </c>
      <c r="I10330">
        <v>5.2649999999999997</v>
      </c>
      <c r="J10330">
        <v>154.83186691011363</v>
      </c>
      <c r="K10330">
        <v>1.631</v>
      </c>
      <c r="L10330">
        <v>154.83186691011363</v>
      </c>
      <c r="M10330">
        <v>-10</v>
      </c>
    </row>
    <row r="10331" spans="1:13" x14ac:dyDescent="0.35">
      <c r="A10331">
        <v>-10</v>
      </c>
      <c r="B10331">
        <v>5.1609999999999996</v>
      </c>
      <c r="C10331">
        <v>1.9419999999999999</v>
      </c>
      <c r="D10331">
        <v>-10</v>
      </c>
      <c r="E10331">
        <f t="shared" si="483"/>
        <v>0.32886775457621231</v>
      </c>
      <c r="F10331">
        <f t="shared" si="484"/>
        <v>9.866033623889733E-3</v>
      </c>
      <c r="G10331">
        <f t="shared" si="485"/>
        <v>154.82202905875488</v>
      </c>
      <c r="H10331">
        <v>154.84174962328024</v>
      </c>
      <c r="I10331">
        <v>5.351</v>
      </c>
      <c r="J10331">
        <v>154.84174962328024</v>
      </c>
      <c r="K10331">
        <v>1.3129999999999999</v>
      </c>
      <c r="L10331">
        <v>154.84174962328024</v>
      </c>
      <c r="M10331">
        <v>-10</v>
      </c>
    </row>
    <row r="10332" spans="1:13" x14ac:dyDescent="0.35">
      <c r="A10332">
        <v>-10</v>
      </c>
      <c r="B10332">
        <v>5.2649999999999997</v>
      </c>
      <c r="C10332">
        <v>1.631</v>
      </c>
      <c r="D10332">
        <v>-10</v>
      </c>
      <c r="E10332">
        <f t="shared" si="483"/>
        <v>0.3279283458318295</v>
      </c>
      <c r="F10332">
        <f t="shared" si="484"/>
        <v>9.837851358740022E-3</v>
      </c>
      <c r="G10332">
        <f t="shared" si="485"/>
        <v>154.83186691011363</v>
      </c>
      <c r="H10332">
        <v>154.85158106871472</v>
      </c>
      <c r="I10332">
        <v>5.4169999999999998</v>
      </c>
      <c r="J10332">
        <v>154.85158106871472</v>
      </c>
      <c r="K10332">
        <v>0.99199999999999999</v>
      </c>
      <c r="L10332">
        <v>154.85158106871472</v>
      </c>
      <c r="M10332">
        <v>-10</v>
      </c>
    </row>
    <row r="10333" spans="1:13" x14ac:dyDescent="0.35">
      <c r="A10333">
        <v>-10</v>
      </c>
      <c r="B10333">
        <v>5.351</v>
      </c>
      <c r="C10333">
        <v>1.3129999999999999</v>
      </c>
      <c r="D10333">
        <v>-10</v>
      </c>
      <c r="E10333">
        <f t="shared" si="483"/>
        <v>0.32942373927815233</v>
      </c>
      <c r="F10333">
        <f t="shared" si="484"/>
        <v>9.8827131666158873E-3</v>
      </c>
      <c r="G10333">
        <f t="shared" si="485"/>
        <v>154.84174962328024</v>
      </c>
      <c r="H10333">
        <v>154.86143249599255</v>
      </c>
      <c r="I10333">
        <v>5.4640000000000004</v>
      </c>
      <c r="J10333">
        <v>154.86143249599255</v>
      </c>
      <c r="K10333">
        <v>0.66700000000000004</v>
      </c>
      <c r="L10333">
        <v>154.86143249599255</v>
      </c>
      <c r="M10333">
        <v>-10</v>
      </c>
    </row>
    <row r="10334" spans="1:13" x14ac:dyDescent="0.35">
      <c r="A10334">
        <v>-10</v>
      </c>
      <c r="B10334">
        <v>5.4169999999999998</v>
      </c>
      <c r="C10334">
        <v>0.99199999999999999</v>
      </c>
      <c r="D10334">
        <v>-10</v>
      </c>
      <c r="E10334">
        <f t="shared" si="483"/>
        <v>0.32771481504503264</v>
      </c>
      <c r="F10334">
        <f t="shared" si="484"/>
        <v>9.831445434495524E-3</v>
      </c>
      <c r="G10334">
        <f t="shared" si="485"/>
        <v>154.85158106871472</v>
      </c>
      <c r="H10334">
        <v>154.87130828555624</v>
      </c>
      <c r="I10334">
        <v>5.492</v>
      </c>
      <c r="J10334">
        <v>154.87130828555624</v>
      </c>
      <c r="K10334">
        <v>0.33900000000000002</v>
      </c>
      <c r="L10334">
        <v>154.87130828555624</v>
      </c>
      <c r="M10334">
        <v>-10</v>
      </c>
    </row>
    <row r="10335" spans="1:13" x14ac:dyDescent="0.35">
      <c r="A10335">
        <v>-10</v>
      </c>
      <c r="B10335">
        <v>5.4640000000000004</v>
      </c>
      <c r="C10335">
        <v>0.66700000000000004</v>
      </c>
      <c r="D10335">
        <v>-10</v>
      </c>
      <c r="E10335">
        <f t="shared" si="483"/>
        <v>0.32838087642248603</v>
      </c>
      <c r="F10335">
        <f t="shared" si="484"/>
        <v>9.8514272778173102E-3</v>
      </c>
      <c r="G10335">
        <f t="shared" si="485"/>
        <v>154.86143249599255</v>
      </c>
      <c r="H10335">
        <v>154.88115121293464</v>
      </c>
      <c r="I10335">
        <v>5.5</v>
      </c>
      <c r="J10335">
        <v>154.88115121293464</v>
      </c>
      <c r="K10335">
        <v>1.0999999999999999E-2</v>
      </c>
      <c r="L10335">
        <v>154.88115121293464</v>
      </c>
      <c r="M10335">
        <v>-10</v>
      </c>
    </row>
    <row r="10336" spans="1:13" x14ac:dyDescent="0.35">
      <c r="A10336">
        <v>-10</v>
      </c>
      <c r="B10336">
        <v>5.492</v>
      </c>
      <c r="C10336">
        <v>0.33900000000000002</v>
      </c>
      <c r="D10336">
        <v>-10</v>
      </c>
      <c r="E10336">
        <f t="shared" si="483"/>
        <v>0.32919295253695818</v>
      </c>
      <c r="F10336">
        <f t="shared" si="484"/>
        <v>9.8757895636877036E-3</v>
      </c>
      <c r="G10336">
        <f t="shared" si="485"/>
        <v>154.87130828555624</v>
      </c>
      <c r="H10336">
        <v>154.89099674590076</v>
      </c>
      <c r="I10336">
        <v>5.4889999999999999</v>
      </c>
      <c r="J10336">
        <v>154.89099674590076</v>
      </c>
      <c r="K10336">
        <v>-0.317</v>
      </c>
      <c r="L10336">
        <v>154.89099674590076</v>
      </c>
      <c r="M10336">
        <v>-10</v>
      </c>
    </row>
    <row r="10337" spans="1:13" x14ac:dyDescent="0.35">
      <c r="A10337">
        <v>-10</v>
      </c>
      <c r="B10337">
        <v>5.5</v>
      </c>
      <c r="C10337">
        <v>1.0999999999999999E-2</v>
      </c>
      <c r="D10337">
        <v>-10</v>
      </c>
      <c r="E10337">
        <f t="shared" si="483"/>
        <v>0.32809754647055805</v>
      </c>
      <c r="F10337">
        <f t="shared" si="484"/>
        <v>9.8429273784094804E-3</v>
      </c>
      <c r="G10337">
        <f t="shared" si="485"/>
        <v>154.88115121293464</v>
      </c>
      <c r="H10337">
        <v>154.90085360744141</v>
      </c>
      <c r="I10337">
        <v>5.4569999999999999</v>
      </c>
      <c r="J10337">
        <v>154.90085360744141</v>
      </c>
      <c r="K10337">
        <v>-0.64400000000000002</v>
      </c>
      <c r="L10337">
        <v>154.90085360744141</v>
      </c>
      <c r="M10337">
        <v>-10</v>
      </c>
    </row>
    <row r="10338" spans="1:13" x14ac:dyDescent="0.35">
      <c r="A10338">
        <v>-10</v>
      </c>
      <c r="B10338">
        <v>5.4889999999999999</v>
      </c>
      <c r="C10338">
        <v>-0.317</v>
      </c>
      <c r="D10338">
        <v>-10</v>
      </c>
      <c r="E10338">
        <f t="shared" si="483"/>
        <v>0.32818439938546745</v>
      </c>
      <c r="F10338">
        <f t="shared" si="484"/>
        <v>9.8455329661173204E-3</v>
      </c>
      <c r="G10338">
        <f t="shared" si="485"/>
        <v>154.89099674590076</v>
      </c>
      <c r="H10338">
        <v>154.91071831825636</v>
      </c>
      <c r="I10338">
        <v>5.407</v>
      </c>
      <c r="J10338">
        <v>154.91071831825636</v>
      </c>
      <c r="K10338">
        <v>-0.96899999999999997</v>
      </c>
      <c r="L10338">
        <v>154.91071831825636</v>
      </c>
      <c r="M10338">
        <v>-10</v>
      </c>
    </row>
    <row r="10339" spans="1:13" x14ac:dyDescent="0.35">
      <c r="A10339">
        <v>-10</v>
      </c>
      <c r="B10339">
        <v>5.4569999999999999</v>
      </c>
      <c r="C10339">
        <v>-0.64400000000000002</v>
      </c>
      <c r="D10339">
        <v>-10</v>
      </c>
      <c r="E10339">
        <f t="shared" si="483"/>
        <v>0.32856201849879119</v>
      </c>
      <c r="F10339">
        <f t="shared" si="484"/>
        <v>9.8568615406498909E-3</v>
      </c>
      <c r="G10339">
        <f t="shared" si="485"/>
        <v>154.90085360744141</v>
      </c>
      <c r="H10339">
        <v>154.92057463193996</v>
      </c>
      <c r="I10339">
        <v>5.3369999999999997</v>
      </c>
      <c r="J10339">
        <v>154.92057463193996</v>
      </c>
      <c r="K10339">
        <v>-1.29</v>
      </c>
      <c r="L10339">
        <v>154.92057463193996</v>
      </c>
      <c r="M10339">
        <v>-10</v>
      </c>
    </row>
    <row r="10340" spans="1:13" x14ac:dyDescent="0.35">
      <c r="A10340">
        <v>-10</v>
      </c>
      <c r="B10340">
        <v>5.407</v>
      </c>
      <c r="C10340">
        <v>-0.96899999999999997</v>
      </c>
      <c r="D10340">
        <v>-10</v>
      </c>
      <c r="E10340">
        <f t="shared" si="483"/>
        <v>0.32882366094914756</v>
      </c>
      <c r="F10340">
        <f t="shared" si="484"/>
        <v>9.8647108149455091E-3</v>
      </c>
      <c r="G10340">
        <f t="shared" si="485"/>
        <v>154.91071831825636</v>
      </c>
      <c r="H10340">
        <v>154.93042345518944</v>
      </c>
      <c r="I10340">
        <v>5.2480000000000002</v>
      </c>
      <c r="J10340">
        <v>154.93042345518944</v>
      </c>
      <c r="K10340">
        <v>-1.6060000000000001</v>
      </c>
      <c r="L10340">
        <v>154.93042345518944</v>
      </c>
      <c r="M10340">
        <v>-10</v>
      </c>
    </row>
    <row r="10341" spans="1:13" x14ac:dyDescent="0.35">
      <c r="A10341">
        <v>-10</v>
      </c>
      <c r="B10341">
        <v>5.3369999999999997</v>
      </c>
      <c r="C10341">
        <v>-1.29</v>
      </c>
      <c r="D10341">
        <v>-10</v>
      </c>
      <c r="E10341">
        <f t="shared" si="483"/>
        <v>0.3285437565987217</v>
      </c>
      <c r="F10341">
        <f t="shared" si="484"/>
        <v>9.856313683593021E-3</v>
      </c>
      <c r="G10341">
        <f t="shared" si="485"/>
        <v>154.92057463193996</v>
      </c>
      <c r="H10341">
        <v>154.94027168444131</v>
      </c>
      <c r="I10341">
        <v>5.14</v>
      </c>
      <c r="J10341">
        <v>154.94027168444131</v>
      </c>
      <c r="K10341">
        <v>-1.9159999999999999</v>
      </c>
      <c r="L10341">
        <v>154.94027168444131</v>
      </c>
      <c r="M10341">
        <v>-10</v>
      </c>
    </row>
    <row r="10342" spans="1:13" x14ac:dyDescent="0.35">
      <c r="A10342">
        <v>-10</v>
      </c>
      <c r="B10342">
        <v>5.2480000000000002</v>
      </c>
      <c r="C10342">
        <v>-1.6060000000000001</v>
      </c>
      <c r="D10342">
        <v>-10</v>
      </c>
      <c r="E10342">
        <f t="shared" si="483"/>
        <v>0.32829407548720696</v>
      </c>
      <c r="F10342">
        <f t="shared" si="484"/>
        <v>9.8488232494985343E-3</v>
      </c>
      <c r="G10342">
        <f t="shared" si="485"/>
        <v>154.93042345518944</v>
      </c>
      <c r="H10342">
        <v>154.95011630324467</v>
      </c>
      <c r="I10342">
        <v>5.0140000000000002</v>
      </c>
      <c r="J10342">
        <v>154.95011630324467</v>
      </c>
      <c r="K10342">
        <v>-2.2189999999999999</v>
      </c>
      <c r="L10342">
        <v>154.95011630324467</v>
      </c>
      <c r="M10342">
        <v>-10</v>
      </c>
    </row>
    <row r="10343" spans="1:13" x14ac:dyDescent="0.35">
      <c r="A10343">
        <v>-10</v>
      </c>
      <c r="B10343">
        <v>5.14</v>
      </c>
      <c r="C10343">
        <v>-1.9159999999999999</v>
      </c>
      <c r="D10343">
        <v>-10</v>
      </c>
      <c r="E10343">
        <f t="shared" si="483"/>
        <v>0.32827427556846428</v>
      </c>
      <c r="F10343">
        <f t="shared" si="484"/>
        <v>9.8482292518768545E-3</v>
      </c>
      <c r="G10343">
        <f t="shared" si="485"/>
        <v>154.94027168444131</v>
      </c>
      <c r="H10343">
        <v>154.95999136372566</v>
      </c>
      <c r="I10343">
        <v>4.87</v>
      </c>
      <c r="J10343">
        <v>154.95999136372566</v>
      </c>
      <c r="K10343">
        <v>-2.5150000000000001</v>
      </c>
      <c r="L10343">
        <v>154.95999136372566</v>
      </c>
      <c r="M10343">
        <v>-10</v>
      </c>
    </row>
    <row r="10344" spans="1:13" x14ac:dyDescent="0.35">
      <c r="A10344">
        <v>-10</v>
      </c>
      <c r="B10344">
        <v>5.0140000000000002</v>
      </c>
      <c r="C10344">
        <v>-2.2189999999999999</v>
      </c>
      <c r="D10344">
        <v>-10</v>
      </c>
      <c r="E10344">
        <f t="shared" si="483"/>
        <v>0.32815392729632203</v>
      </c>
      <c r="F10344">
        <f t="shared" si="484"/>
        <v>9.8446188033515427E-3</v>
      </c>
      <c r="G10344">
        <f t="shared" si="485"/>
        <v>154.95011630324467</v>
      </c>
      <c r="H10344">
        <v>154.9698374451487</v>
      </c>
      <c r="I10344">
        <v>4.7089999999999996</v>
      </c>
      <c r="J10344">
        <v>154.9698374451487</v>
      </c>
      <c r="K10344">
        <v>-2.8010000000000002</v>
      </c>
      <c r="L10344">
        <v>154.9698374451487</v>
      </c>
      <c r="M10344">
        <v>-10</v>
      </c>
    </row>
    <row r="10345" spans="1:13" x14ac:dyDescent="0.35">
      <c r="A10345">
        <v>-10</v>
      </c>
      <c r="B10345">
        <v>4.87</v>
      </c>
      <c r="C10345">
        <v>-2.5150000000000001</v>
      </c>
      <c r="D10345">
        <v>-10</v>
      </c>
      <c r="E10345">
        <f t="shared" si="483"/>
        <v>0.32916864978305604</v>
      </c>
      <c r="F10345">
        <f t="shared" si="484"/>
        <v>9.875060480997731E-3</v>
      </c>
      <c r="G10345">
        <f t="shared" si="485"/>
        <v>154.95999136372566</v>
      </c>
      <c r="H10345">
        <v>154.97970635185001</v>
      </c>
      <c r="I10345">
        <v>4.53</v>
      </c>
      <c r="J10345">
        <v>154.97970635185001</v>
      </c>
      <c r="K10345">
        <v>-3.077</v>
      </c>
      <c r="L10345">
        <v>154.97970635185001</v>
      </c>
      <c r="M10345">
        <v>-10</v>
      </c>
    </row>
    <row r="10346" spans="1:13" x14ac:dyDescent="0.35">
      <c r="A10346">
        <v>-10</v>
      </c>
      <c r="B10346">
        <v>4.7089999999999996</v>
      </c>
      <c r="C10346">
        <v>-2.8010000000000002</v>
      </c>
      <c r="D10346">
        <v>-10</v>
      </c>
      <c r="E10346">
        <f t="shared" si="483"/>
        <v>0.32820268128094288</v>
      </c>
      <c r="F10346">
        <f t="shared" si="484"/>
        <v>9.8460814230364301E-3</v>
      </c>
      <c r="G10346">
        <f t="shared" si="485"/>
        <v>154.9698374451487</v>
      </c>
      <c r="H10346">
        <v>154.98953482168614</v>
      </c>
      <c r="I10346">
        <v>4.3360000000000003</v>
      </c>
      <c r="J10346">
        <v>154.98953482168614</v>
      </c>
      <c r="K10346">
        <v>-3.3410000000000002</v>
      </c>
      <c r="L10346">
        <v>154.98953482168614</v>
      </c>
      <c r="M10346">
        <v>-10</v>
      </c>
    </row>
    <row r="10347" spans="1:13" x14ac:dyDescent="0.35">
      <c r="A10347">
        <v>-10</v>
      </c>
      <c r="B10347">
        <v>4.53</v>
      </c>
      <c r="C10347">
        <v>-3.077</v>
      </c>
      <c r="D10347">
        <v>-10</v>
      </c>
      <c r="E10347">
        <f t="shared" si="483"/>
        <v>0.32896352381381083</v>
      </c>
      <c r="F10347">
        <f t="shared" si="484"/>
        <v>9.8689067013049969E-3</v>
      </c>
      <c r="G10347">
        <f t="shared" si="485"/>
        <v>154.97970635185001</v>
      </c>
      <c r="H10347">
        <v>154.99939880259953</v>
      </c>
      <c r="I10347">
        <v>4.1260000000000003</v>
      </c>
      <c r="J10347">
        <v>154.99939880259953</v>
      </c>
      <c r="K10347">
        <v>-3.5939999999999999</v>
      </c>
      <c r="L10347">
        <v>154.99939880259953</v>
      </c>
      <c r="M10347">
        <v>-10</v>
      </c>
    </row>
    <row r="10348" spans="1:13" x14ac:dyDescent="0.35">
      <c r="A10348">
        <v>-10</v>
      </c>
      <c r="B10348">
        <v>4.3360000000000003</v>
      </c>
      <c r="C10348">
        <v>-3.3410000000000002</v>
      </c>
      <c r="D10348">
        <v>-10</v>
      </c>
      <c r="E10348">
        <f t="shared" si="483"/>
        <v>0.32761562844284475</v>
      </c>
      <c r="F10348">
        <f t="shared" si="484"/>
        <v>9.8284698361323277E-3</v>
      </c>
      <c r="G10348">
        <f t="shared" si="485"/>
        <v>154.98953482168614</v>
      </c>
      <c r="H10348">
        <v>155.00924620933401</v>
      </c>
      <c r="I10348">
        <v>3.9009999999999998</v>
      </c>
      <c r="J10348">
        <v>155.00924620933401</v>
      </c>
      <c r="K10348">
        <v>-3.8330000000000002</v>
      </c>
      <c r="L10348">
        <v>155.00924620933401</v>
      </c>
      <c r="M10348">
        <v>-10</v>
      </c>
    </row>
    <row r="10349" spans="1:13" x14ac:dyDescent="0.35">
      <c r="A10349">
        <v>-10</v>
      </c>
      <c r="B10349">
        <v>4.1260000000000003</v>
      </c>
      <c r="C10349">
        <v>-3.5939999999999999</v>
      </c>
      <c r="D10349">
        <v>-10</v>
      </c>
      <c r="E10349">
        <f t="shared" si="483"/>
        <v>0.3287993308995622</v>
      </c>
      <c r="F10349">
        <f t="shared" si="484"/>
        <v>9.8639809133849593E-3</v>
      </c>
      <c r="G10349">
        <f t="shared" si="485"/>
        <v>154.99939880259953</v>
      </c>
      <c r="H10349">
        <v>155.01911420403786</v>
      </c>
      <c r="I10349">
        <v>3.6619999999999999</v>
      </c>
      <c r="J10349">
        <v>155.01911420403786</v>
      </c>
      <c r="K10349">
        <v>-4.0590000000000002</v>
      </c>
      <c r="L10349">
        <v>155.01911420403786</v>
      </c>
      <c r="M10349">
        <v>-10</v>
      </c>
    </row>
    <row r="10350" spans="1:13" x14ac:dyDescent="0.35">
      <c r="A10350">
        <v>-10</v>
      </c>
      <c r="B10350">
        <v>3.9009999999999998</v>
      </c>
      <c r="C10350">
        <v>-3.8330000000000002</v>
      </c>
      <c r="D10350">
        <v>-10</v>
      </c>
      <c r="E10350">
        <f t="shared" si="483"/>
        <v>0.32824685832464628</v>
      </c>
      <c r="F10350">
        <f t="shared" si="484"/>
        <v>9.8474067344800631E-3</v>
      </c>
      <c r="G10350">
        <f t="shared" si="485"/>
        <v>155.00924620933401</v>
      </c>
      <c r="H10350">
        <v>155.02895511961358</v>
      </c>
      <c r="I10350">
        <v>3.41</v>
      </c>
      <c r="J10350">
        <v>155.02895511961358</v>
      </c>
      <c r="K10350">
        <v>-4.2690000000000001</v>
      </c>
      <c r="L10350">
        <v>155.02895511961358</v>
      </c>
      <c r="M10350">
        <v>-10</v>
      </c>
    </row>
    <row r="10351" spans="1:13" x14ac:dyDescent="0.35">
      <c r="A10351">
        <v>-10</v>
      </c>
      <c r="B10351">
        <v>3.6619999999999999</v>
      </c>
      <c r="C10351">
        <v>-4.0590000000000002</v>
      </c>
      <c r="D10351">
        <v>-10</v>
      </c>
      <c r="E10351">
        <f t="shared" si="483"/>
        <v>0.3289331239021086</v>
      </c>
      <c r="F10351">
        <f t="shared" si="484"/>
        <v>9.86799470386273E-3</v>
      </c>
      <c r="G10351">
        <f t="shared" si="485"/>
        <v>155.01911420403786</v>
      </c>
      <c r="H10351">
        <v>155.03881923738763</v>
      </c>
      <c r="I10351">
        <v>3.1459999999999999</v>
      </c>
      <c r="J10351">
        <v>155.03881923738763</v>
      </c>
      <c r="K10351">
        <v>-4.4649999999999999</v>
      </c>
      <c r="L10351">
        <v>155.03881923738763</v>
      </c>
      <c r="M10351">
        <v>-10</v>
      </c>
    </row>
    <row r="10352" spans="1:13" x14ac:dyDescent="0.35">
      <c r="A10352">
        <v>-10</v>
      </c>
      <c r="B10352">
        <v>3.41</v>
      </c>
      <c r="C10352">
        <v>-4.2690000000000001</v>
      </c>
      <c r="D10352">
        <v>-10</v>
      </c>
      <c r="E10352">
        <f t="shared" si="483"/>
        <v>0.3280304863880793</v>
      </c>
      <c r="F10352">
        <f t="shared" si="484"/>
        <v>9.8409155757339384E-3</v>
      </c>
      <c r="G10352">
        <f t="shared" si="485"/>
        <v>155.02895511961358</v>
      </c>
      <c r="H10352">
        <v>155.04866298765771</v>
      </c>
      <c r="I10352">
        <v>2.871</v>
      </c>
      <c r="J10352">
        <v>155.04866298765771</v>
      </c>
      <c r="K10352">
        <v>-4.6440000000000001</v>
      </c>
      <c r="L10352">
        <v>155.04866298765771</v>
      </c>
      <c r="M10352">
        <v>-10</v>
      </c>
    </row>
    <row r="10353" spans="1:13" x14ac:dyDescent="0.35">
      <c r="A10353">
        <v>-10</v>
      </c>
      <c r="B10353">
        <v>3.1459999999999999</v>
      </c>
      <c r="C10353">
        <v>-4.4649999999999999</v>
      </c>
      <c r="D10353">
        <v>-10</v>
      </c>
      <c r="E10353">
        <f t="shared" si="483"/>
        <v>0.32880389292099327</v>
      </c>
      <c r="F10353">
        <f t="shared" si="484"/>
        <v>9.864117774041576E-3</v>
      </c>
      <c r="G10353">
        <f t="shared" si="485"/>
        <v>155.03881923738763</v>
      </c>
      <c r="H10353">
        <v>155.05852382025174</v>
      </c>
      <c r="I10353">
        <v>2.585</v>
      </c>
      <c r="J10353">
        <v>155.05852382025174</v>
      </c>
      <c r="K10353">
        <v>-4.806</v>
      </c>
      <c r="L10353">
        <v>155.05852382025174</v>
      </c>
      <c r="M10353">
        <v>-10</v>
      </c>
    </row>
    <row r="10354" spans="1:13" x14ac:dyDescent="0.35">
      <c r="A10354">
        <v>-10</v>
      </c>
      <c r="B10354">
        <v>2.871</v>
      </c>
      <c r="C10354">
        <v>-4.6440000000000001</v>
      </c>
      <c r="D10354">
        <v>-10</v>
      </c>
      <c r="E10354">
        <f t="shared" si="483"/>
        <v>0.32812497619047543</v>
      </c>
      <c r="F10354">
        <f t="shared" si="484"/>
        <v>9.8437502700892913E-3</v>
      </c>
      <c r="G10354">
        <f t="shared" si="485"/>
        <v>155.04866298765771</v>
      </c>
      <c r="H10354">
        <v>155.06838510918621</v>
      </c>
      <c r="I10354">
        <v>2.29</v>
      </c>
      <c r="J10354">
        <v>155.06838510918621</v>
      </c>
      <c r="K10354">
        <v>-4.9509999999999996</v>
      </c>
      <c r="L10354">
        <v>155.06838510918621</v>
      </c>
      <c r="M10354">
        <v>-10</v>
      </c>
    </row>
    <row r="10355" spans="1:13" x14ac:dyDescent="0.35">
      <c r="A10355">
        <v>-10</v>
      </c>
      <c r="B10355">
        <v>2.585</v>
      </c>
      <c r="C10355">
        <v>-4.806</v>
      </c>
      <c r="D10355">
        <v>-10</v>
      </c>
      <c r="E10355">
        <f t="shared" si="483"/>
        <v>0.32869438693108222</v>
      </c>
      <c r="F10355">
        <f t="shared" si="484"/>
        <v>9.8608325940157272E-3</v>
      </c>
      <c r="G10355">
        <f t="shared" si="485"/>
        <v>155.05852382025174</v>
      </c>
      <c r="H10355">
        <v>155.07822972798957</v>
      </c>
      <c r="I10355">
        <v>1.9870000000000001</v>
      </c>
      <c r="J10355">
        <v>155.07822972798957</v>
      </c>
      <c r="K10355">
        <v>-5.077</v>
      </c>
      <c r="L10355">
        <v>155.07822972798957</v>
      </c>
      <c r="M10355">
        <v>-10</v>
      </c>
    </row>
    <row r="10356" spans="1:13" x14ac:dyDescent="0.35">
      <c r="A10356">
        <v>-10</v>
      </c>
      <c r="B10356">
        <v>2.29</v>
      </c>
      <c r="C10356">
        <v>-4.9509999999999996</v>
      </c>
      <c r="D10356">
        <v>-10</v>
      </c>
      <c r="E10356">
        <f t="shared" si="483"/>
        <v>0.32870959827787177</v>
      </c>
      <c r="F10356">
        <f t="shared" si="484"/>
        <v>9.861288934465048E-3</v>
      </c>
      <c r="G10356">
        <f t="shared" si="485"/>
        <v>155.06838510918621</v>
      </c>
      <c r="H10356">
        <v>155.08807795724144</v>
      </c>
      <c r="I10356">
        <v>1.677</v>
      </c>
      <c r="J10356">
        <v>155.08807795724144</v>
      </c>
      <c r="K10356">
        <v>-5.1849999999999996</v>
      </c>
      <c r="L10356">
        <v>155.08807795724144</v>
      </c>
      <c r="M10356">
        <v>-10</v>
      </c>
    </row>
    <row r="10357" spans="1:13" x14ac:dyDescent="0.35">
      <c r="A10357">
        <v>-10</v>
      </c>
      <c r="B10357">
        <v>1.9870000000000001</v>
      </c>
      <c r="C10357">
        <v>-5.077</v>
      </c>
      <c r="D10357">
        <v>-10</v>
      </c>
      <c r="E10357">
        <f t="shared" si="483"/>
        <v>0.32815392729632242</v>
      </c>
      <c r="F10357">
        <f t="shared" si="484"/>
        <v>9.8446188033515548E-3</v>
      </c>
      <c r="G10357">
        <f t="shared" si="485"/>
        <v>155.07822972798957</v>
      </c>
      <c r="H10357">
        <v>155.09793495574161</v>
      </c>
      <c r="I10357">
        <v>1.361</v>
      </c>
      <c r="J10357">
        <v>155.09793495574161</v>
      </c>
      <c r="K10357">
        <v>-5.2750000000000004</v>
      </c>
      <c r="L10357">
        <v>155.09793495574161</v>
      </c>
      <c r="M10357">
        <v>-10</v>
      </c>
    </row>
    <row r="10358" spans="1:13" x14ac:dyDescent="0.35">
      <c r="A10358">
        <v>-10</v>
      </c>
      <c r="B10358">
        <v>1.677</v>
      </c>
      <c r="C10358">
        <v>-5.1849999999999996</v>
      </c>
      <c r="D10358">
        <v>-10</v>
      </c>
      <c r="E10358">
        <f t="shared" si="483"/>
        <v>0.32827427556846417</v>
      </c>
      <c r="F10358">
        <f t="shared" si="484"/>
        <v>9.848229251876851E-3</v>
      </c>
      <c r="G10358">
        <f t="shared" si="485"/>
        <v>155.08807795724144</v>
      </c>
      <c r="H10358">
        <v>155.10779126942521</v>
      </c>
      <c r="I10358">
        <v>1.04</v>
      </c>
      <c r="J10358">
        <v>155.10779126942521</v>
      </c>
      <c r="K10358">
        <v>-5.3449999999999998</v>
      </c>
      <c r="L10358">
        <v>155.10779126942521</v>
      </c>
      <c r="M10358">
        <v>-10</v>
      </c>
    </row>
    <row r="10359" spans="1:13" x14ac:dyDescent="0.35">
      <c r="A10359">
        <v>-10</v>
      </c>
      <c r="B10359">
        <v>1.361</v>
      </c>
      <c r="C10359">
        <v>-5.2750000000000004</v>
      </c>
      <c r="D10359">
        <v>-10</v>
      </c>
      <c r="E10359">
        <f t="shared" si="483"/>
        <v>0.3285665838152142</v>
      </c>
      <c r="F10359">
        <f t="shared" si="484"/>
        <v>9.8569985001562763E-3</v>
      </c>
      <c r="G10359">
        <f t="shared" si="485"/>
        <v>155.09793495574161</v>
      </c>
      <c r="H10359">
        <v>155.11762633014416</v>
      </c>
      <c r="I10359">
        <v>0.71599999999999997</v>
      </c>
      <c r="J10359">
        <v>155.11762633014416</v>
      </c>
      <c r="K10359">
        <v>-5.3949999999999996</v>
      </c>
      <c r="L10359">
        <v>155.11762633014416</v>
      </c>
      <c r="M10359">
        <v>-10</v>
      </c>
    </row>
    <row r="10360" spans="1:13" x14ac:dyDescent="0.35">
      <c r="A10360">
        <v>-10</v>
      </c>
      <c r="B10360">
        <v>1.04</v>
      </c>
      <c r="C10360">
        <v>-5.3449999999999998</v>
      </c>
      <c r="D10360">
        <v>-10</v>
      </c>
      <c r="E10360">
        <f t="shared" si="483"/>
        <v>0.32854375659872137</v>
      </c>
      <c r="F10360">
        <f t="shared" si="484"/>
        <v>9.8563136835930105E-3</v>
      </c>
      <c r="G10360">
        <f t="shared" si="485"/>
        <v>155.10779126942521</v>
      </c>
      <c r="H10360">
        <v>155.12748031509545</v>
      </c>
      <c r="I10360">
        <v>0.38900000000000001</v>
      </c>
      <c r="J10360">
        <v>155.12748031509545</v>
      </c>
      <c r="K10360">
        <v>-5.4260000000000002</v>
      </c>
      <c r="L10360">
        <v>155.12748031509545</v>
      </c>
      <c r="M10360">
        <v>-10</v>
      </c>
    </row>
    <row r="10361" spans="1:13" x14ac:dyDescent="0.35">
      <c r="A10361">
        <v>-10</v>
      </c>
      <c r="B10361">
        <v>0.71599999999999997</v>
      </c>
      <c r="C10361">
        <v>-5.3949999999999996</v>
      </c>
      <c r="D10361">
        <v>-10</v>
      </c>
      <c r="E10361">
        <f t="shared" si="483"/>
        <v>0.32783532451522063</v>
      </c>
      <c r="F10361">
        <f t="shared" si="484"/>
        <v>9.8350607189626911E-3</v>
      </c>
      <c r="G10361">
        <f t="shared" si="485"/>
        <v>155.11762633014416</v>
      </c>
      <c r="H10361">
        <v>155.13735687925052</v>
      </c>
      <c r="I10361">
        <v>0.06</v>
      </c>
      <c r="J10361">
        <v>155.13735687925052</v>
      </c>
      <c r="K10361">
        <v>-5.4379999999999997</v>
      </c>
      <c r="L10361">
        <v>155.13735687925052</v>
      </c>
      <c r="M10361">
        <v>-10</v>
      </c>
    </row>
    <row r="10362" spans="1:13" x14ac:dyDescent="0.35">
      <c r="A10362">
        <v>-10</v>
      </c>
      <c r="B10362">
        <v>0.38900000000000001</v>
      </c>
      <c r="C10362">
        <v>-5.4260000000000002</v>
      </c>
      <c r="D10362">
        <v>-10</v>
      </c>
      <c r="E10362">
        <f t="shared" si="483"/>
        <v>0.32846613219630422</v>
      </c>
      <c r="F10362">
        <f t="shared" si="484"/>
        <v>9.853984951287623E-3</v>
      </c>
      <c r="G10362">
        <f t="shared" si="485"/>
        <v>155.12748031509545</v>
      </c>
      <c r="H10362">
        <v>155.14720058380621</v>
      </c>
      <c r="I10362">
        <v>-0.26800000000000002</v>
      </c>
      <c r="J10362">
        <v>155.14720058380621</v>
      </c>
      <c r="K10362">
        <v>-5.4290000000000003</v>
      </c>
      <c r="L10362">
        <v>155.14720058380621</v>
      </c>
      <c r="M10362">
        <v>-10</v>
      </c>
    </row>
    <row r="10363" spans="1:13" x14ac:dyDescent="0.35">
      <c r="A10363">
        <v>-10</v>
      </c>
      <c r="B10363">
        <v>0.06</v>
      </c>
      <c r="C10363">
        <v>-5.4379999999999997</v>
      </c>
      <c r="D10363">
        <v>-10</v>
      </c>
      <c r="E10363">
        <f t="shared" si="483"/>
        <v>0.32921877224727025</v>
      </c>
      <c r="F10363">
        <f t="shared" si="484"/>
        <v>9.8765641550745235E-3</v>
      </c>
      <c r="G10363">
        <f t="shared" si="485"/>
        <v>155.13735687925052</v>
      </c>
      <c r="H10363">
        <v>155.15704908721528</v>
      </c>
      <c r="I10363">
        <v>-0.59499999999999997</v>
      </c>
      <c r="J10363">
        <v>155.15704908721528</v>
      </c>
      <c r="K10363">
        <v>-5.4</v>
      </c>
      <c r="L10363">
        <v>155.15704908721528</v>
      </c>
      <c r="M10363">
        <v>-10</v>
      </c>
    </row>
    <row r="10364" spans="1:13" x14ac:dyDescent="0.35">
      <c r="A10364">
        <v>-10</v>
      </c>
      <c r="B10364">
        <v>-0.26800000000000002</v>
      </c>
      <c r="C10364">
        <v>-5.4290000000000003</v>
      </c>
      <c r="D10364">
        <v>-10</v>
      </c>
      <c r="E10364">
        <f t="shared" si="483"/>
        <v>0.32812345237730267</v>
      </c>
      <c r="F10364">
        <f t="shared" si="484"/>
        <v>9.843704555689536E-3</v>
      </c>
      <c r="G10364">
        <f t="shared" si="485"/>
        <v>155.14720058380621</v>
      </c>
      <c r="H10364">
        <v>155.16690485301137</v>
      </c>
      <c r="I10364">
        <v>-0.92</v>
      </c>
      <c r="J10364">
        <v>155.16690485301137</v>
      </c>
      <c r="K10364">
        <v>-5.3520000000000003</v>
      </c>
      <c r="L10364">
        <v>155.16690485301137</v>
      </c>
      <c r="M10364">
        <v>-10</v>
      </c>
    </row>
    <row r="10365" spans="1:13" x14ac:dyDescent="0.35">
      <c r="A10365">
        <v>-10</v>
      </c>
      <c r="B10365">
        <v>-0.59499999999999997</v>
      </c>
      <c r="C10365">
        <v>-5.4</v>
      </c>
      <c r="D10365">
        <v>-10</v>
      </c>
      <c r="E10365">
        <f t="shared" si="483"/>
        <v>0.32828341414089129</v>
      </c>
      <c r="F10365">
        <f t="shared" si="484"/>
        <v>9.848503409077081E-3</v>
      </c>
      <c r="G10365">
        <f t="shared" si="485"/>
        <v>155.15704908721528</v>
      </c>
      <c r="H10365">
        <v>155.17677790823737</v>
      </c>
      <c r="I10365">
        <v>-1.242</v>
      </c>
      <c r="J10365">
        <v>155.17677790823737</v>
      </c>
      <c r="K10365">
        <v>-5.2839999999999998</v>
      </c>
      <c r="L10365">
        <v>155.17677790823737</v>
      </c>
      <c r="M10365">
        <v>-10</v>
      </c>
    </row>
    <row r="10366" spans="1:13" x14ac:dyDescent="0.35">
      <c r="A10366">
        <v>-10</v>
      </c>
      <c r="B10366">
        <v>-0.92</v>
      </c>
      <c r="C10366">
        <v>-5.3520000000000003</v>
      </c>
      <c r="D10366">
        <v>-10</v>
      </c>
      <c r="E10366">
        <f t="shared" si="483"/>
        <v>0.32852549368351924</v>
      </c>
      <c r="F10366">
        <f t="shared" si="484"/>
        <v>9.8557657960821575E-3</v>
      </c>
      <c r="G10366">
        <f t="shared" si="485"/>
        <v>155.16690485301137</v>
      </c>
      <c r="H10366">
        <v>155.18661063519059</v>
      </c>
      <c r="I10366">
        <v>-1.5580000000000001</v>
      </c>
      <c r="J10366">
        <v>155.18661063519059</v>
      </c>
      <c r="K10366">
        <v>-5.1970000000000001</v>
      </c>
      <c r="L10366">
        <v>155.18661063519059</v>
      </c>
      <c r="M10366">
        <v>-10</v>
      </c>
    </row>
    <row r="10367" spans="1:13" x14ac:dyDescent="0.35">
      <c r="A10367">
        <v>-10</v>
      </c>
      <c r="B10367">
        <v>-1.242</v>
      </c>
      <c r="C10367">
        <v>-5.2839999999999998</v>
      </c>
      <c r="D10367">
        <v>-10</v>
      </c>
      <c r="E10367">
        <f t="shared" si="483"/>
        <v>0.32910180795613997</v>
      </c>
      <c r="F10367">
        <f t="shared" si="484"/>
        <v>9.8730552259897221E-3</v>
      </c>
      <c r="G10367">
        <f t="shared" si="485"/>
        <v>155.17677790823737</v>
      </c>
      <c r="H10367">
        <v>155.1964676793435</v>
      </c>
      <c r="I10367">
        <v>-1.869</v>
      </c>
      <c r="J10367">
        <v>155.1964676793435</v>
      </c>
      <c r="K10367">
        <v>-5.0910000000000002</v>
      </c>
      <c r="L10367">
        <v>155.1964676793435</v>
      </c>
      <c r="M10367">
        <v>-10</v>
      </c>
    </row>
    <row r="10368" spans="1:13" x14ac:dyDescent="0.35">
      <c r="A10368">
        <v>-10</v>
      </c>
      <c r="B10368">
        <v>-1.5580000000000001</v>
      </c>
      <c r="C10368">
        <v>-5.1970000000000001</v>
      </c>
      <c r="D10368">
        <v>-10</v>
      </c>
      <c r="E10368">
        <f t="shared" si="483"/>
        <v>0.32775753233144772</v>
      </c>
      <c r="F10368">
        <f t="shared" si="484"/>
        <v>9.8327269532161275E-3</v>
      </c>
      <c r="G10368">
        <f t="shared" si="485"/>
        <v>155.18661063519059</v>
      </c>
      <c r="H10368">
        <v>155.20631718793035</v>
      </c>
      <c r="I10368">
        <v>-2.173</v>
      </c>
      <c r="J10368">
        <v>155.20631718793035</v>
      </c>
      <c r="K10368">
        <v>-4.9669999999999996</v>
      </c>
      <c r="L10368">
        <v>155.20631718793035</v>
      </c>
      <c r="M10368">
        <v>-10</v>
      </c>
    </row>
    <row r="10369" spans="1:13" x14ac:dyDescent="0.35">
      <c r="A10369">
        <v>-10</v>
      </c>
      <c r="B10369">
        <v>-1.869</v>
      </c>
      <c r="C10369">
        <v>-5.0910000000000002</v>
      </c>
      <c r="D10369">
        <v>-10</v>
      </c>
      <c r="E10369">
        <f t="shared" si="483"/>
        <v>0.3285681055732585</v>
      </c>
      <c r="F10369">
        <f t="shared" si="484"/>
        <v>9.8570441529021707E-3</v>
      </c>
      <c r="G10369">
        <f t="shared" si="485"/>
        <v>155.1964676793435</v>
      </c>
      <c r="H10369">
        <v>155.2161791613359</v>
      </c>
      <c r="I10369">
        <v>-2.4689999999999999</v>
      </c>
      <c r="J10369">
        <v>155.2161791613359</v>
      </c>
      <c r="K10369">
        <v>-4.8239999999999998</v>
      </c>
      <c r="L10369">
        <v>155.2161791613359</v>
      </c>
      <c r="M10369">
        <v>-10</v>
      </c>
    </row>
    <row r="10370" spans="1:13" x14ac:dyDescent="0.35">
      <c r="A10370">
        <v>-10</v>
      </c>
      <c r="B10370">
        <v>-2.173</v>
      </c>
      <c r="C10370">
        <v>-4.9669999999999996</v>
      </c>
      <c r="D10370">
        <v>-10</v>
      </c>
      <c r="E10370">
        <f t="shared" si="483"/>
        <v>0.3283169200635267</v>
      </c>
      <c r="F10370">
        <f t="shared" si="484"/>
        <v>9.8495085868566604E-3</v>
      </c>
      <c r="G10370">
        <f t="shared" si="485"/>
        <v>155.20631718793035</v>
      </c>
      <c r="H10370">
        <v>155.22602524275894</v>
      </c>
      <c r="I10370">
        <v>-2.7549999999999999</v>
      </c>
      <c r="J10370">
        <v>155.22602524275894</v>
      </c>
      <c r="K10370">
        <v>-4.6630000000000003</v>
      </c>
      <c r="L10370">
        <v>155.22602524275894</v>
      </c>
      <c r="M10370">
        <v>-10</v>
      </c>
    </row>
    <row r="10371" spans="1:13" x14ac:dyDescent="0.35">
      <c r="A10371">
        <v>-10</v>
      </c>
      <c r="B10371">
        <v>-2.4689999999999999</v>
      </c>
      <c r="C10371">
        <v>-4.8239999999999998</v>
      </c>
      <c r="D10371">
        <v>-10</v>
      </c>
      <c r="E10371">
        <f t="shared" si="483"/>
        <v>0.32873241397829911</v>
      </c>
      <c r="F10371">
        <f t="shared" si="484"/>
        <v>9.8619734055463149E-3</v>
      </c>
      <c r="G10371">
        <f t="shared" si="485"/>
        <v>155.2161791613359</v>
      </c>
      <c r="H10371">
        <v>155.23590308257917</v>
      </c>
      <c r="I10371">
        <v>-3.032</v>
      </c>
      <c r="J10371">
        <v>155.23590308257917</v>
      </c>
      <c r="K10371">
        <v>-4.4850000000000003</v>
      </c>
      <c r="L10371">
        <v>155.23590308257917</v>
      </c>
      <c r="M10371">
        <v>-10</v>
      </c>
    </row>
    <row r="10372" spans="1:13" x14ac:dyDescent="0.35">
      <c r="A10372">
        <v>-10</v>
      </c>
      <c r="B10372">
        <v>-2.7549999999999999</v>
      </c>
      <c r="C10372">
        <v>-4.6630000000000003</v>
      </c>
      <c r="D10372">
        <v>-10</v>
      </c>
      <c r="E10372">
        <f t="shared" si="483"/>
        <v>0.32820268128094243</v>
      </c>
      <c r="F10372">
        <f t="shared" si="484"/>
        <v>9.8460814230364162E-3</v>
      </c>
      <c r="G10372">
        <f t="shared" si="485"/>
        <v>155.22602524275894</v>
      </c>
      <c r="H10372">
        <v>155.24575574310387</v>
      </c>
      <c r="I10372">
        <v>-3.2970000000000002</v>
      </c>
      <c r="J10372">
        <v>155.24575574310387</v>
      </c>
      <c r="K10372">
        <v>-4.2910000000000004</v>
      </c>
      <c r="L10372">
        <v>155.24575574310387</v>
      </c>
      <c r="M10372">
        <v>-10</v>
      </c>
    </row>
    <row r="10373" spans="1:13" x14ac:dyDescent="0.35">
      <c r="A10373">
        <v>-10</v>
      </c>
      <c r="B10373">
        <v>-3.032</v>
      </c>
      <c r="C10373">
        <v>-4.4850000000000003</v>
      </c>
      <c r="D10373">
        <v>-10</v>
      </c>
      <c r="E10373">
        <f t="shared" ref="E10373:E10436" si="486">((B10373-B10372)^2 + (C10373-C10372)^2 + (D10373-D10372)^2)^0.5</f>
        <v>0.32926129441524105</v>
      </c>
      <c r="F10373">
        <f t="shared" ref="F10373:F10436" si="487">E10373/33.33333</f>
        <v>9.8778398202412146E-3</v>
      </c>
      <c r="G10373">
        <f t="shared" si="485"/>
        <v>155.23590308257917</v>
      </c>
      <c r="H10373">
        <v>155.25557748018514</v>
      </c>
      <c r="I10373">
        <v>-3.5489999999999999</v>
      </c>
      <c r="J10373">
        <v>155.25557748018514</v>
      </c>
      <c r="K10373">
        <v>-4.0819999999999999</v>
      </c>
      <c r="L10373">
        <v>155.25557748018514</v>
      </c>
      <c r="M10373">
        <v>-10</v>
      </c>
    </row>
    <row r="10374" spans="1:13" x14ac:dyDescent="0.35">
      <c r="A10374">
        <v>-10</v>
      </c>
      <c r="B10374">
        <v>-3.2970000000000002</v>
      </c>
      <c r="C10374">
        <v>-4.2910000000000004</v>
      </c>
      <c r="D10374">
        <v>-10</v>
      </c>
      <c r="E10374">
        <f t="shared" si="486"/>
        <v>0.32842198464780042</v>
      </c>
      <c r="F10374">
        <f t="shared" si="487"/>
        <v>9.8526605247000656E-3</v>
      </c>
      <c r="G10374">
        <f t="shared" ref="G10374:G10437" si="488">G10373+F10374</f>
        <v>155.24575574310387</v>
      </c>
      <c r="H10374">
        <v>155.26544675166181</v>
      </c>
      <c r="I10374">
        <v>-3.7890000000000001</v>
      </c>
      <c r="J10374">
        <v>155.26544675166181</v>
      </c>
      <c r="K10374">
        <v>-3.8570000000000002</v>
      </c>
      <c r="L10374">
        <v>155.26544675166181</v>
      </c>
      <c r="M10374">
        <v>-10</v>
      </c>
    </row>
    <row r="10375" spans="1:13" x14ac:dyDescent="0.35">
      <c r="A10375">
        <v>-10</v>
      </c>
      <c r="B10375">
        <v>-3.5489999999999999</v>
      </c>
      <c r="C10375">
        <v>-4.0819999999999999</v>
      </c>
      <c r="D10375">
        <v>-10</v>
      </c>
      <c r="E10375">
        <f t="shared" si="486"/>
        <v>0.32739120330271571</v>
      </c>
      <c r="F10375">
        <f t="shared" si="487"/>
        <v>9.8217370812551802E-3</v>
      </c>
      <c r="G10375">
        <f t="shared" si="488"/>
        <v>155.25557748018514</v>
      </c>
      <c r="H10375">
        <v>155.27529415839629</v>
      </c>
      <c r="I10375">
        <v>-4.0140000000000002</v>
      </c>
      <c r="J10375">
        <v>155.27529415839629</v>
      </c>
      <c r="K10375">
        <v>-3.6179999999999999</v>
      </c>
      <c r="L10375">
        <v>155.27529415839629</v>
      </c>
      <c r="M10375">
        <v>-10</v>
      </c>
    </row>
    <row r="10376" spans="1:13" x14ac:dyDescent="0.35">
      <c r="A10376">
        <v>-10</v>
      </c>
      <c r="B10376">
        <v>-3.7890000000000001</v>
      </c>
      <c r="C10376">
        <v>-3.8570000000000002</v>
      </c>
      <c r="D10376">
        <v>-10</v>
      </c>
      <c r="E10376">
        <f t="shared" si="486"/>
        <v>0.32897568299191954</v>
      </c>
      <c r="F10376">
        <f t="shared" si="487"/>
        <v>9.869271476684734E-3</v>
      </c>
      <c r="G10376">
        <f t="shared" si="488"/>
        <v>155.26544675166181</v>
      </c>
      <c r="H10376">
        <v>155.28515430644003</v>
      </c>
      <c r="I10376">
        <v>-4.2249999999999996</v>
      </c>
      <c r="J10376">
        <v>155.28515430644003</v>
      </c>
      <c r="K10376">
        <v>-3.3660000000000001</v>
      </c>
      <c r="L10376">
        <v>155.28515430644003</v>
      </c>
      <c r="M10376">
        <v>-10</v>
      </c>
    </row>
    <row r="10377" spans="1:13" x14ac:dyDescent="0.35">
      <c r="A10377">
        <v>-10</v>
      </c>
      <c r="B10377">
        <v>-4.0140000000000002</v>
      </c>
      <c r="C10377">
        <v>-3.6179999999999999</v>
      </c>
      <c r="D10377">
        <v>-10</v>
      </c>
      <c r="E10377">
        <f t="shared" si="486"/>
        <v>0.32824685832464595</v>
      </c>
      <c r="F10377">
        <f t="shared" si="487"/>
        <v>9.8474067344800527E-3</v>
      </c>
      <c r="G10377">
        <f t="shared" si="488"/>
        <v>155.27529415839629</v>
      </c>
      <c r="H10377">
        <v>155.29502471775288</v>
      </c>
      <c r="I10377">
        <v>-4.42</v>
      </c>
      <c r="J10377">
        <v>155.29502471775288</v>
      </c>
      <c r="K10377">
        <v>-3.101</v>
      </c>
      <c r="L10377">
        <v>155.29502471775288</v>
      </c>
      <c r="M10377">
        <v>-10</v>
      </c>
    </row>
    <row r="10378" spans="1:13" x14ac:dyDescent="0.35">
      <c r="A10378">
        <v>-10</v>
      </c>
      <c r="B10378">
        <v>-4.2249999999999996</v>
      </c>
      <c r="C10378">
        <v>-3.3660000000000001</v>
      </c>
      <c r="D10378">
        <v>-10</v>
      </c>
      <c r="E10378">
        <f t="shared" si="486"/>
        <v>0.32867156859089536</v>
      </c>
      <c r="F10378">
        <f t="shared" si="487"/>
        <v>9.8601480437416657E-3</v>
      </c>
      <c r="G10378">
        <f t="shared" si="488"/>
        <v>155.28515430644003</v>
      </c>
      <c r="H10378">
        <v>155.30485213446917</v>
      </c>
      <c r="I10378">
        <v>-4.5979999999999999</v>
      </c>
      <c r="J10378">
        <v>155.30485213446917</v>
      </c>
      <c r="K10378">
        <v>-2.8260000000000001</v>
      </c>
      <c r="L10378">
        <v>155.30485213446917</v>
      </c>
      <c r="M10378">
        <v>-10</v>
      </c>
    </row>
    <row r="10379" spans="1:13" x14ac:dyDescent="0.35">
      <c r="A10379">
        <v>-10</v>
      </c>
      <c r="B10379">
        <v>-4.42</v>
      </c>
      <c r="C10379">
        <v>-3.101</v>
      </c>
      <c r="D10379">
        <v>-10</v>
      </c>
      <c r="E10379">
        <f t="shared" si="486"/>
        <v>0.32901367752724231</v>
      </c>
      <c r="F10379">
        <f t="shared" si="487"/>
        <v>9.8704113128584015E-3</v>
      </c>
      <c r="G10379">
        <f t="shared" si="488"/>
        <v>155.29502471775288</v>
      </c>
      <c r="H10379">
        <v>155.31469821589221</v>
      </c>
      <c r="I10379">
        <v>-4.7590000000000003</v>
      </c>
      <c r="J10379">
        <v>155.31469821589221</v>
      </c>
      <c r="K10379">
        <v>-2.54</v>
      </c>
      <c r="L10379">
        <v>155.31469821589221</v>
      </c>
      <c r="M10379">
        <v>-10</v>
      </c>
    </row>
    <row r="10380" spans="1:13" x14ac:dyDescent="0.35">
      <c r="A10380">
        <v>-10</v>
      </c>
      <c r="B10380">
        <v>-4.5979999999999999</v>
      </c>
      <c r="C10380">
        <v>-2.8260000000000001</v>
      </c>
      <c r="D10380">
        <v>-10</v>
      </c>
      <c r="E10380">
        <f t="shared" si="486"/>
        <v>0.32758052445162233</v>
      </c>
      <c r="F10380">
        <f t="shared" si="487"/>
        <v>9.8274167162903433E-3</v>
      </c>
      <c r="G10380">
        <f t="shared" si="488"/>
        <v>155.30485213446917</v>
      </c>
      <c r="H10380">
        <v>155.3245732763732</v>
      </c>
      <c r="I10380">
        <v>-4.9029999999999996</v>
      </c>
      <c r="J10380">
        <v>155.3245732763732</v>
      </c>
      <c r="K10380">
        <v>-2.2440000000000002</v>
      </c>
      <c r="L10380">
        <v>155.3245732763732</v>
      </c>
      <c r="M10380">
        <v>-10</v>
      </c>
    </row>
    <row r="10381" spans="1:13" x14ac:dyDescent="0.35">
      <c r="A10381">
        <v>-10</v>
      </c>
      <c r="B10381">
        <v>-4.7590000000000003</v>
      </c>
      <c r="C10381">
        <v>-2.54</v>
      </c>
      <c r="D10381">
        <v>-10</v>
      </c>
      <c r="E10381">
        <f t="shared" si="486"/>
        <v>0.32820268128094288</v>
      </c>
      <c r="F10381">
        <f t="shared" si="487"/>
        <v>9.8460814230364301E-3</v>
      </c>
      <c r="G10381">
        <f t="shared" si="488"/>
        <v>155.31469821589221</v>
      </c>
      <c r="H10381">
        <v>155.33440641520767</v>
      </c>
      <c r="I10381">
        <v>-5.0279999999999996</v>
      </c>
      <c r="J10381">
        <v>155.33440641520767</v>
      </c>
      <c r="K10381">
        <v>-1.9410000000000001</v>
      </c>
      <c r="L10381">
        <v>155.33440641520767</v>
      </c>
      <c r="M10381">
        <v>-10</v>
      </c>
    </row>
    <row r="10382" spans="1:13" x14ac:dyDescent="0.35">
      <c r="A10382">
        <v>-10</v>
      </c>
      <c r="B10382">
        <v>-4.9029999999999996</v>
      </c>
      <c r="C10382">
        <v>-2.2440000000000002</v>
      </c>
      <c r="D10382">
        <v>-10</v>
      </c>
      <c r="E10382">
        <f t="shared" si="486"/>
        <v>0.32916864978305521</v>
      </c>
      <c r="F10382">
        <f t="shared" si="487"/>
        <v>9.8750604809977049E-3</v>
      </c>
      <c r="G10382">
        <f t="shared" si="488"/>
        <v>155.3245732763732</v>
      </c>
      <c r="H10382">
        <v>155.34427317858126</v>
      </c>
      <c r="I10382">
        <v>-5.1349999999999998</v>
      </c>
      <c r="J10382">
        <v>155.34427317858126</v>
      </c>
      <c r="K10382">
        <v>-1.63</v>
      </c>
      <c r="L10382">
        <v>155.34427317858126</v>
      </c>
      <c r="M10382">
        <v>-10</v>
      </c>
    </row>
    <row r="10383" spans="1:13" x14ac:dyDescent="0.35">
      <c r="A10383">
        <v>-10</v>
      </c>
      <c r="B10383">
        <v>-5.0279999999999996</v>
      </c>
      <c r="C10383">
        <v>-1.9410000000000001</v>
      </c>
      <c r="D10383">
        <v>-10</v>
      </c>
      <c r="E10383">
        <f t="shared" si="486"/>
        <v>0.32777126170547671</v>
      </c>
      <c r="F10383">
        <f t="shared" si="487"/>
        <v>9.8331388344781862E-3</v>
      </c>
      <c r="G10383">
        <f t="shared" si="488"/>
        <v>155.33440641520767</v>
      </c>
      <c r="H10383">
        <v>155.35413483257287</v>
      </c>
      <c r="I10383">
        <v>-5.2220000000000004</v>
      </c>
      <c r="J10383">
        <v>155.35413483257287</v>
      </c>
      <c r="K10383">
        <v>-1.3129999999999999</v>
      </c>
      <c r="L10383">
        <v>155.35413483257287</v>
      </c>
      <c r="M10383">
        <v>-10</v>
      </c>
    </row>
    <row r="10384" spans="1:13" x14ac:dyDescent="0.35">
      <c r="A10384">
        <v>-10</v>
      </c>
      <c r="B10384">
        <v>-5.1349999999999998</v>
      </c>
      <c r="C10384">
        <v>-1.63</v>
      </c>
      <c r="D10384">
        <v>-10</v>
      </c>
      <c r="E10384">
        <f t="shared" si="486"/>
        <v>0.32889207956410282</v>
      </c>
      <c r="F10384">
        <f t="shared" si="487"/>
        <v>9.8667633735994228E-3</v>
      </c>
      <c r="G10384">
        <f t="shared" si="488"/>
        <v>155.34427317858126</v>
      </c>
      <c r="H10384">
        <v>155.36397853712856</v>
      </c>
      <c r="I10384">
        <v>-5.29</v>
      </c>
      <c r="J10384">
        <v>155.36397853712856</v>
      </c>
      <c r="K10384">
        <v>-0.99199999999999999</v>
      </c>
      <c r="L10384">
        <v>155.36397853712856</v>
      </c>
      <c r="M10384">
        <v>-10</v>
      </c>
    </row>
    <row r="10385" spans="1:13" x14ac:dyDescent="0.35">
      <c r="A10385">
        <v>-10</v>
      </c>
      <c r="B10385">
        <v>-5.2220000000000004</v>
      </c>
      <c r="C10385">
        <v>-1.3129999999999999</v>
      </c>
      <c r="D10385">
        <v>-10</v>
      </c>
      <c r="E10385">
        <f t="shared" si="486"/>
        <v>0.32872176684850074</v>
      </c>
      <c r="F10385">
        <f t="shared" si="487"/>
        <v>9.8616539916204227E-3</v>
      </c>
      <c r="G10385">
        <f t="shared" si="488"/>
        <v>155.35413483257287</v>
      </c>
      <c r="H10385">
        <v>155.37383430292465</v>
      </c>
      <c r="I10385">
        <v>-5.3380000000000001</v>
      </c>
      <c r="J10385">
        <v>155.37383430292465</v>
      </c>
      <c r="K10385">
        <v>-0.66700000000000004</v>
      </c>
      <c r="L10385">
        <v>155.37383430292465</v>
      </c>
      <c r="M10385">
        <v>-10</v>
      </c>
    </row>
    <row r="10386" spans="1:13" x14ac:dyDescent="0.35">
      <c r="A10386">
        <v>-10</v>
      </c>
      <c r="B10386">
        <v>-5.29</v>
      </c>
      <c r="C10386">
        <v>-0.99199999999999999</v>
      </c>
      <c r="D10386">
        <v>-10</v>
      </c>
      <c r="E10386">
        <f t="shared" si="486"/>
        <v>0.3281234523773025</v>
      </c>
      <c r="F10386">
        <f t="shared" si="487"/>
        <v>9.8437045556895326E-3</v>
      </c>
      <c r="G10386">
        <f t="shared" si="488"/>
        <v>155.36397853712856</v>
      </c>
      <c r="H10386">
        <v>155.38368280633372</v>
      </c>
      <c r="I10386">
        <v>-5.367</v>
      </c>
      <c r="J10386">
        <v>155.38368280633372</v>
      </c>
      <c r="K10386">
        <v>-0.34</v>
      </c>
      <c r="L10386">
        <v>155.38368280633372</v>
      </c>
      <c r="M10386">
        <v>-10</v>
      </c>
    </row>
    <row r="10387" spans="1:13" x14ac:dyDescent="0.35">
      <c r="A10387">
        <v>-10</v>
      </c>
      <c r="B10387">
        <v>-5.3380000000000001</v>
      </c>
      <c r="C10387">
        <v>-0.66700000000000004</v>
      </c>
      <c r="D10387">
        <v>-10</v>
      </c>
      <c r="E10387">
        <f t="shared" si="486"/>
        <v>0.32852549368351913</v>
      </c>
      <c r="F10387">
        <f t="shared" si="487"/>
        <v>9.855765796082154E-3</v>
      </c>
      <c r="G10387">
        <f t="shared" si="488"/>
        <v>155.37383430292465</v>
      </c>
      <c r="H10387">
        <v>155.39355572482296</v>
      </c>
      <c r="I10387">
        <v>-5.375</v>
      </c>
      <c r="J10387">
        <v>155.39355572482296</v>
      </c>
      <c r="K10387">
        <v>-1.0999999999999999E-2</v>
      </c>
      <c r="L10387">
        <v>155.39355572482296</v>
      </c>
      <c r="M10387">
        <v>-10</v>
      </c>
    </row>
    <row r="10388" spans="1:13" x14ac:dyDescent="0.35">
      <c r="A10388">
        <v>-10</v>
      </c>
      <c r="B10388">
        <v>-5.367</v>
      </c>
      <c r="C10388">
        <v>-0.34</v>
      </c>
      <c r="D10388">
        <v>-10</v>
      </c>
      <c r="E10388">
        <f t="shared" si="486"/>
        <v>0.32828341414089141</v>
      </c>
      <c r="F10388">
        <f t="shared" si="487"/>
        <v>9.8485034090770845E-3</v>
      </c>
      <c r="G10388">
        <f t="shared" si="488"/>
        <v>155.38368280633372</v>
      </c>
      <c r="H10388">
        <v>155.40340230897132</v>
      </c>
      <c r="I10388">
        <v>-5.3630000000000004</v>
      </c>
      <c r="J10388">
        <v>155.40340230897132</v>
      </c>
      <c r="K10388">
        <v>0.317</v>
      </c>
      <c r="L10388">
        <v>155.40340230897132</v>
      </c>
      <c r="M10388">
        <v>-10</v>
      </c>
    </row>
    <row r="10389" spans="1:13" x14ac:dyDescent="0.35">
      <c r="A10389">
        <v>-10</v>
      </c>
      <c r="B10389">
        <v>-5.375</v>
      </c>
      <c r="C10389">
        <v>-1.0999999999999999E-2</v>
      </c>
      <c r="D10389">
        <v>-10</v>
      </c>
      <c r="E10389">
        <f t="shared" si="486"/>
        <v>0.3290972500644756</v>
      </c>
      <c r="F10389">
        <f t="shared" si="487"/>
        <v>9.8729184892261176E-3</v>
      </c>
      <c r="G10389">
        <f t="shared" si="488"/>
        <v>155.39355572482296</v>
      </c>
      <c r="H10389">
        <v>155.41325917051196</v>
      </c>
      <c r="I10389">
        <v>-5.3310000000000004</v>
      </c>
      <c r="J10389">
        <v>155.41325917051196</v>
      </c>
      <c r="K10389">
        <v>0.64400000000000002</v>
      </c>
      <c r="L10389">
        <v>155.41325917051196</v>
      </c>
      <c r="M10389">
        <v>-10</v>
      </c>
    </row>
    <row r="10390" spans="1:13" x14ac:dyDescent="0.35">
      <c r="A10390">
        <v>-10</v>
      </c>
      <c r="B10390">
        <v>-5.3630000000000004</v>
      </c>
      <c r="C10390">
        <v>0.317</v>
      </c>
      <c r="D10390">
        <v>-10</v>
      </c>
      <c r="E10390">
        <f t="shared" si="486"/>
        <v>0.32821943879057497</v>
      </c>
      <c r="F10390">
        <f t="shared" si="487"/>
        <v>9.8465841483756644E-3</v>
      </c>
      <c r="G10390">
        <f t="shared" si="488"/>
        <v>155.40340230897132</v>
      </c>
      <c r="H10390">
        <v>155.42309885136876</v>
      </c>
      <c r="I10390">
        <v>-5.28</v>
      </c>
      <c r="J10390">
        <v>155.42309885136876</v>
      </c>
      <c r="K10390">
        <v>0.96799999999999997</v>
      </c>
      <c r="L10390">
        <v>155.42309885136876</v>
      </c>
      <c r="M10390">
        <v>-10</v>
      </c>
    </row>
    <row r="10391" spans="1:13" x14ac:dyDescent="0.35">
      <c r="A10391">
        <v>-10</v>
      </c>
      <c r="B10391">
        <v>-5.3310000000000004</v>
      </c>
      <c r="C10391">
        <v>0.64400000000000002</v>
      </c>
      <c r="D10391">
        <v>-10</v>
      </c>
      <c r="E10391">
        <f t="shared" si="486"/>
        <v>0.32856201849879119</v>
      </c>
      <c r="F10391">
        <f t="shared" si="487"/>
        <v>9.8568615406498909E-3</v>
      </c>
      <c r="G10391">
        <f t="shared" si="488"/>
        <v>155.41325917051196</v>
      </c>
      <c r="H10391">
        <v>155.43296812284544</v>
      </c>
      <c r="I10391">
        <v>-5.2080000000000002</v>
      </c>
      <c r="J10391">
        <v>155.43296812284544</v>
      </c>
      <c r="K10391">
        <v>1.2889999999999999</v>
      </c>
      <c r="L10391">
        <v>155.43296812284544</v>
      </c>
      <c r="M10391">
        <v>-10</v>
      </c>
    </row>
    <row r="10392" spans="1:13" x14ac:dyDescent="0.35">
      <c r="A10392">
        <v>-10</v>
      </c>
      <c r="B10392">
        <v>-5.28</v>
      </c>
      <c r="C10392">
        <v>0.96799999999999997</v>
      </c>
      <c r="D10392">
        <v>-10</v>
      </c>
      <c r="E10392">
        <f t="shared" si="486"/>
        <v>0.32798932909471307</v>
      </c>
      <c r="F10392">
        <f t="shared" si="487"/>
        <v>9.8396808568094792E-3</v>
      </c>
      <c r="G10392">
        <f t="shared" si="488"/>
        <v>155.42309885136876</v>
      </c>
      <c r="H10392">
        <v>155.44280455610914</v>
      </c>
      <c r="I10392">
        <v>-5.117</v>
      </c>
      <c r="J10392">
        <v>155.44280455610914</v>
      </c>
      <c r="K10392">
        <v>1.6040000000000001</v>
      </c>
      <c r="L10392">
        <v>155.44280455610914</v>
      </c>
      <c r="M10392">
        <v>-10</v>
      </c>
    </row>
    <row r="10393" spans="1:13" x14ac:dyDescent="0.35">
      <c r="A10393">
        <v>-10</v>
      </c>
      <c r="B10393">
        <v>-5.2080000000000002</v>
      </c>
      <c r="C10393">
        <v>1.2889999999999999</v>
      </c>
      <c r="D10393">
        <v>-10</v>
      </c>
      <c r="E10393">
        <f t="shared" si="486"/>
        <v>0.32897568299191959</v>
      </c>
      <c r="F10393">
        <f t="shared" si="487"/>
        <v>9.8692714766847357E-3</v>
      </c>
      <c r="G10393">
        <f t="shared" si="488"/>
        <v>155.43296812284544</v>
      </c>
      <c r="H10393">
        <v>155.45267268761799</v>
      </c>
      <c r="I10393">
        <v>-5.0069999999999997</v>
      </c>
      <c r="J10393">
        <v>155.45267268761799</v>
      </c>
      <c r="K10393">
        <v>1.9139999999999999</v>
      </c>
      <c r="L10393">
        <v>155.45267268761799</v>
      </c>
      <c r="M10393">
        <v>-10</v>
      </c>
    </row>
    <row r="10394" spans="1:13" x14ac:dyDescent="0.35">
      <c r="A10394">
        <v>-10</v>
      </c>
      <c r="B10394">
        <v>-5.117</v>
      </c>
      <c r="C10394">
        <v>1.6040000000000001</v>
      </c>
      <c r="D10394">
        <v>-10</v>
      </c>
      <c r="E10394">
        <f t="shared" si="486"/>
        <v>0.32788107600165056</v>
      </c>
      <c r="F10394">
        <f t="shared" si="487"/>
        <v>9.8364332636928439E-3</v>
      </c>
      <c r="G10394">
        <f t="shared" si="488"/>
        <v>155.44280455610914</v>
      </c>
      <c r="H10394">
        <v>155.46252461734835</v>
      </c>
      <c r="I10394">
        <v>-4.8780000000000001</v>
      </c>
      <c r="J10394">
        <v>155.46252461734835</v>
      </c>
      <c r="K10394">
        <v>2.2160000000000002</v>
      </c>
      <c r="L10394">
        <v>155.46252461734835</v>
      </c>
      <c r="M10394">
        <v>-10</v>
      </c>
    </row>
    <row r="10395" spans="1:13" x14ac:dyDescent="0.35">
      <c r="A10395">
        <v>-10</v>
      </c>
      <c r="B10395">
        <v>-5.0069999999999997</v>
      </c>
      <c r="C10395">
        <v>1.9139999999999999</v>
      </c>
      <c r="D10395">
        <v>-10</v>
      </c>
      <c r="E10395">
        <f t="shared" si="486"/>
        <v>0.32893768406797047</v>
      </c>
      <c r="F10395">
        <f t="shared" si="487"/>
        <v>9.8681315088522664E-3</v>
      </c>
      <c r="G10395">
        <f t="shared" si="488"/>
        <v>155.45267268761799</v>
      </c>
      <c r="H10395">
        <v>155.47238567811522</v>
      </c>
      <c r="I10395">
        <v>-4.7309999999999999</v>
      </c>
      <c r="J10395">
        <v>155.47238567811522</v>
      </c>
      <c r="K10395">
        <v>2.5099999999999998</v>
      </c>
      <c r="L10395">
        <v>155.47238567811522</v>
      </c>
      <c r="M10395">
        <v>-10</v>
      </c>
    </row>
    <row r="10396" spans="1:13" x14ac:dyDescent="0.35">
      <c r="A10396">
        <v>-10</v>
      </c>
      <c r="B10396">
        <v>-4.8780000000000001</v>
      </c>
      <c r="C10396">
        <v>2.2160000000000002</v>
      </c>
      <c r="D10396">
        <v>-10</v>
      </c>
      <c r="E10396">
        <f t="shared" si="486"/>
        <v>0.32839762483915752</v>
      </c>
      <c r="F10396">
        <f t="shared" si="487"/>
        <v>9.8519297303676992E-3</v>
      </c>
      <c r="G10396">
        <f t="shared" si="488"/>
        <v>155.46252461734835</v>
      </c>
      <c r="H10396">
        <v>155.48223925205662</v>
      </c>
      <c r="I10396">
        <v>-4.5659999999999998</v>
      </c>
      <c r="J10396">
        <v>155.48223925205662</v>
      </c>
      <c r="K10396">
        <v>2.794</v>
      </c>
      <c r="L10396">
        <v>155.48223925205662</v>
      </c>
      <c r="M10396">
        <v>-10</v>
      </c>
    </row>
    <row r="10397" spans="1:13" x14ac:dyDescent="0.35">
      <c r="A10397">
        <v>-10</v>
      </c>
      <c r="B10397">
        <v>-4.7309999999999999</v>
      </c>
      <c r="C10397">
        <v>2.5099999999999998</v>
      </c>
      <c r="D10397">
        <v>-10</v>
      </c>
      <c r="E10397">
        <f t="shared" si="486"/>
        <v>0.32870199269246886</v>
      </c>
      <c r="F10397">
        <f t="shared" si="487"/>
        <v>9.8610607668801441E-3</v>
      </c>
      <c r="G10397">
        <f t="shared" si="488"/>
        <v>155.47238567811522</v>
      </c>
      <c r="H10397">
        <v>155.49208240802295</v>
      </c>
      <c r="I10397">
        <v>-4.3840000000000003</v>
      </c>
      <c r="J10397">
        <v>155.49208240802295</v>
      </c>
      <c r="K10397">
        <v>3.0670000000000002</v>
      </c>
      <c r="L10397">
        <v>155.49208240802295</v>
      </c>
      <c r="M10397">
        <v>-10</v>
      </c>
    </row>
    <row r="10398" spans="1:13" x14ac:dyDescent="0.35">
      <c r="A10398">
        <v>-10</v>
      </c>
      <c r="B10398">
        <v>-4.5659999999999998</v>
      </c>
      <c r="C10398">
        <v>2.794</v>
      </c>
      <c r="D10398">
        <v>-10</v>
      </c>
      <c r="E10398">
        <f t="shared" si="486"/>
        <v>0.32845243186799539</v>
      </c>
      <c r="F10398">
        <f t="shared" si="487"/>
        <v>9.8535739413972562E-3</v>
      </c>
      <c r="G10398">
        <f t="shared" si="488"/>
        <v>155.48223925205662</v>
      </c>
      <c r="H10398">
        <v>155.50193447478139</v>
      </c>
      <c r="I10398">
        <v>-4.1859999999999999</v>
      </c>
      <c r="J10398">
        <v>155.50193447478139</v>
      </c>
      <c r="K10398">
        <v>3.3290000000000002</v>
      </c>
      <c r="L10398">
        <v>155.50193447478139</v>
      </c>
      <c r="M10398">
        <v>-10</v>
      </c>
    </row>
    <row r="10399" spans="1:13" x14ac:dyDescent="0.35">
      <c r="A10399">
        <v>-10</v>
      </c>
      <c r="B10399">
        <v>-4.3840000000000003</v>
      </c>
      <c r="C10399">
        <v>3.0670000000000002</v>
      </c>
      <c r="D10399">
        <v>-10</v>
      </c>
      <c r="E10399">
        <f t="shared" si="486"/>
        <v>0.32810516606722284</v>
      </c>
      <c r="F10399">
        <f t="shared" si="487"/>
        <v>9.8431559663322826E-3</v>
      </c>
      <c r="G10399">
        <f t="shared" si="488"/>
        <v>155.49208240802295</v>
      </c>
      <c r="H10399">
        <v>155.51178421180344</v>
      </c>
      <c r="I10399">
        <v>-3.972</v>
      </c>
      <c r="J10399">
        <v>155.51178421180344</v>
      </c>
      <c r="K10399">
        <v>3.5779999999999998</v>
      </c>
      <c r="L10399">
        <v>155.51178421180344</v>
      </c>
      <c r="M10399">
        <v>-10</v>
      </c>
    </row>
    <row r="10400" spans="1:13" x14ac:dyDescent="0.35">
      <c r="A10400">
        <v>-10</v>
      </c>
      <c r="B10400">
        <v>-4.1859999999999999</v>
      </c>
      <c r="C10400">
        <v>3.3290000000000002</v>
      </c>
      <c r="D10400">
        <v>-10</v>
      </c>
      <c r="E10400">
        <f t="shared" si="486"/>
        <v>0.32840219244091562</v>
      </c>
      <c r="F10400">
        <f t="shared" si="487"/>
        <v>9.8520667584341449E-3</v>
      </c>
      <c r="G10400">
        <f t="shared" si="488"/>
        <v>155.50193447478139</v>
      </c>
      <c r="H10400">
        <v>155.52162796207352</v>
      </c>
      <c r="I10400">
        <v>-3.7429999999999999</v>
      </c>
      <c r="J10400">
        <v>155.52162796207352</v>
      </c>
      <c r="K10400">
        <v>3.8130000000000002</v>
      </c>
      <c r="L10400">
        <v>155.52162796207352</v>
      </c>
      <c r="M10400">
        <v>-10</v>
      </c>
    </row>
    <row r="10401" spans="1:13" x14ac:dyDescent="0.35">
      <c r="A10401">
        <v>-10</v>
      </c>
      <c r="B10401">
        <v>-3.972</v>
      </c>
      <c r="C10401">
        <v>3.5779999999999998</v>
      </c>
      <c r="D10401">
        <v>-10</v>
      </c>
      <c r="E10401">
        <f t="shared" si="486"/>
        <v>0.32832453456907518</v>
      </c>
      <c r="F10401">
        <f t="shared" si="487"/>
        <v>9.8497370220459578E-3</v>
      </c>
      <c r="G10401">
        <f t="shared" si="488"/>
        <v>155.51178421180344</v>
      </c>
      <c r="H10401">
        <v>155.53148194702482</v>
      </c>
      <c r="I10401">
        <v>-3.5</v>
      </c>
      <c r="J10401">
        <v>155.53148194702482</v>
      </c>
      <c r="K10401">
        <v>4.0339999999999998</v>
      </c>
      <c r="L10401">
        <v>155.53148194702482</v>
      </c>
      <c r="M10401">
        <v>-10</v>
      </c>
    </row>
    <row r="10402" spans="1:13" x14ac:dyDescent="0.35">
      <c r="A10402">
        <v>-10</v>
      </c>
      <c r="B10402">
        <v>-3.7429999999999999</v>
      </c>
      <c r="C10402">
        <v>3.8130000000000002</v>
      </c>
      <c r="D10402">
        <v>-10</v>
      </c>
      <c r="E10402">
        <f t="shared" si="486"/>
        <v>0.32812497619047559</v>
      </c>
      <c r="F10402">
        <f t="shared" si="487"/>
        <v>9.8437502700892965E-3</v>
      </c>
      <c r="G10402">
        <f t="shared" si="488"/>
        <v>155.52162796207352</v>
      </c>
      <c r="H10402">
        <v>155.54133967594353</v>
      </c>
      <c r="I10402">
        <v>-3.2440000000000002</v>
      </c>
      <c r="J10402">
        <v>155.54133967594353</v>
      </c>
      <c r="K10402">
        <v>4.24</v>
      </c>
      <c r="L10402">
        <v>155.54133967594353</v>
      </c>
      <c r="M10402">
        <v>-10</v>
      </c>
    </row>
    <row r="10403" spans="1:13" x14ac:dyDescent="0.35">
      <c r="A10403">
        <v>-10</v>
      </c>
      <c r="B10403">
        <v>-3.5</v>
      </c>
      <c r="C10403">
        <v>4.0339999999999998</v>
      </c>
      <c r="D10403">
        <v>-10</v>
      </c>
      <c r="E10403">
        <f t="shared" si="486"/>
        <v>0.32846613219630388</v>
      </c>
      <c r="F10403">
        <f t="shared" si="487"/>
        <v>9.8539849512876126E-3</v>
      </c>
      <c r="G10403">
        <f t="shared" si="488"/>
        <v>155.53148194702482</v>
      </c>
      <c r="H10403">
        <v>155.55120242502554</v>
      </c>
      <c r="I10403">
        <v>-2.9750000000000001</v>
      </c>
      <c r="J10403">
        <v>155.55120242502554</v>
      </c>
      <c r="K10403">
        <v>4.4290000000000003</v>
      </c>
      <c r="L10403">
        <v>155.55120242502554</v>
      </c>
      <c r="M10403">
        <v>-10</v>
      </c>
    </row>
    <row r="10404" spans="1:13" x14ac:dyDescent="0.35">
      <c r="A10404">
        <v>-10</v>
      </c>
      <c r="B10404">
        <v>-3.2440000000000002</v>
      </c>
      <c r="C10404">
        <v>4.24</v>
      </c>
      <c r="D10404">
        <v>-10</v>
      </c>
      <c r="E10404">
        <f t="shared" si="486"/>
        <v>0.32859093109822746</v>
      </c>
      <c r="F10404">
        <f t="shared" si="487"/>
        <v>9.8577289187197163E-3</v>
      </c>
      <c r="G10404">
        <f t="shared" si="488"/>
        <v>155.54133967594353</v>
      </c>
      <c r="H10404">
        <v>155.56105092843461</v>
      </c>
      <c r="I10404">
        <v>-2.6960000000000002</v>
      </c>
      <c r="J10404">
        <v>155.56105092843461</v>
      </c>
      <c r="K10404">
        <v>4.6020000000000003</v>
      </c>
      <c r="L10404">
        <v>155.56105092843461</v>
      </c>
      <c r="M10404">
        <v>-10</v>
      </c>
    </row>
    <row r="10405" spans="1:13" x14ac:dyDescent="0.35">
      <c r="A10405">
        <v>-10</v>
      </c>
      <c r="B10405">
        <v>-2.9750000000000001</v>
      </c>
      <c r="C10405">
        <v>4.4290000000000003</v>
      </c>
      <c r="D10405">
        <v>-10</v>
      </c>
      <c r="E10405">
        <f t="shared" si="486"/>
        <v>0.3287582698579613</v>
      </c>
      <c r="F10405">
        <f t="shared" si="487"/>
        <v>9.8627490820137487E-3</v>
      </c>
      <c r="G10405">
        <f t="shared" si="488"/>
        <v>155.55120242502554</v>
      </c>
      <c r="H10405">
        <v>155.57091563924956</v>
      </c>
      <c r="I10405">
        <v>-2.4060000000000001</v>
      </c>
      <c r="J10405">
        <v>155.57091563924956</v>
      </c>
      <c r="K10405">
        <v>4.7569999999999997</v>
      </c>
      <c r="L10405">
        <v>155.57091563924956</v>
      </c>
      <c r="M10405">
        <v>-10</v>
      </c>
    </row>
    <row r="10406" spans="1:13" x14ac:dyDescent="0.35">
      <c r="A10406">
        <v>-10</v>
      </c>
      <c r="B10406">
        <v>-2.6960000000000002</v>
      </c>
      <c r="C10406">
        <v>4.6020000000000003</v>
      </c>
      <c r="D10406">
        <v>-10</v>
      </c>
      <c r="E10406">
        <f t="shared" si="486"/>
        <v>0.32828341414089129</v>
      </c>
      <c r="F10406">
        <f t="shared" si="487"/>
        <v>9.848503409077081E-3</v>
      </c>
      <c r="G10406">
        <f t="shared" si="488"/>
        <v>155.56105092843461</v>
      </c>
      <c r="H10406">
        <v>155.58075513717188</v>
      </c>
      <c r="I10406">
        <v>-2.1080000000000001</v>
      </c>
      <c r="J10406">
        <v>155.58075513717188</v>
      </c>
      <c r="K10406">
        <v>4.8940000000000001</v>
      </c>
      <c r="L10406">
        <v>155.58075513717188</v>
      </c>
      <c r="M10406">
        <v>-10</v>
      </c>
    </row>
    <row r="10407" spans="1:13" x14ac:dyDescent="0.35">
      <c r="A10407">
        <v>-10</v>
      </c>
      <c r="B10407">
        <v>-2.4060000000000001</v>
      </c>
      <c r="C10407">
        <v>4.7569999999999997</v>
      </c>
      <c r="D10407">
        <v>-10</v>
      </c>
      <c r="E10407">
        <f t="shared" si="486"/>
        <v>0.32882366094914739</v>
      </c>
      <c r="F10407">
        <f t="shared" si="487"/>
        <v>9.8647108149455039E-3</v>
      </c>
      <c r="G10407">
        <f t="shared" si="488"/>
        <v>155.57091563924956</v>
      </c>
      <c r="H10407">
        <v>155.59062203736755</v>
      </c>
      <c r="I10407">
        <v>-1.8009999999999999</v>
      </c>
      <c r="J10407">
        <v>155.59062203736755</v>
      </c>
      <c r="K10407">
        <v>5.0119999999999996</v>
      </c>
      <c r="L10407">
        <v>155.59062203736755</v>
      </c>
      <c r="M10407">
        <v>-10</v>
      </c>
    </row>
    <row r="10408" spans="1:13" x14ac:dyDescent="0.35">
      <c r="A10408">
        <v>-10</v>
      </c>
      <c r="B10408">
        <v>-2.1080000000000001</v>
      </c>
      <c r="C10408">
        <v>4.8940000000000001</v>
      </c>
      <c r="D10408">
        <v>-10</v>
      </c>
      <c r="E10408">
        <f t="shared" si="486"/>
        <v>0.32798323127867396</v>
      </c>
      <c r="F10408">
        <f t="shared" si="487"/>
        <v>9.8394979223100122E-3</v>
      </c>
      <c r="G10408">
        <f t="shared" si="488"/>
        <v>155.58075513717188</v>
      </c>
      <c r="H10408">
        <v>155.60047054077663</v>
      </c>
      <c r="I10408">
        <v>-1.488</v>
      </c>
      <c r="J10408">
        <v>155.60047054077663</v>
      </c>
      <c r="K10408">
        <v>5.1109999999999998</v>
      </c>
      <c r="L10408">
        <v>155.60047054077663</v>
      </c>
      <c r="M10408">
        <v>-10</v>
      </c>
    </row>
    <row r="10409" spans="1:13" x14ac:dyDescent="0.35">
      <c r="A10409">
        <v>-10</v>
      </c>
      <c r="B10409">
        <v>-1.8009999999999999</v>
      </c>
      <c r="C10409">
        <v>5.0119999999999996</v>
      </c>
      <c r="D10409">
        <v>-10</v>
      </c>
      <c r="E10409">
        <f t="shared" si="486"/>
        <v>0.32889664029904586</v>
      </c>
      <c r="F10409">
        <f t="shared" si="487"/>
        <v>9.8669001956613964E-3</v>
      </c>
      <c r="G10409">
        <f t="shared" si="488"/>
        <v>155.59062203736755</v>
      </c>
      <c r="H10409">
        <v>155.61030779747523</v>
      </c>
      <c r="I10409">
        <v>-1.17</v>
      </c>
      <c r="J10409">
        <v>155.61030779747523</v>
      </c>
      <c r="K10409">
        <v>5.1909999999999998</v>
      </c>
      <c r="L10409">
        <v>155.61030779747523</v>
      </c>
      <c r="M10409">
        <v>-10</v>
      </c>
    </row>
    <row r="10410" spans="1:13" x14ac:dyDescent="0.35">
      <c r="A10410">
        <v>-10</v>
      </c>
      <c r="B10410">
        <v>-1.488</v>
      </c>
      <c r="C10410">
        <v>5.1109999999999998</v>
      </c>
      <c r="D10410">
        <v>-10</v>
      </c>
      <c r="E10410">
        <f t="shared" si="486"/>
        <v>0.32828341414089141</v>
      </c>
      <c r="F10410">
        <f t="shared" si="487"/>
        <v>9.8485034090770845E-3</v>
      </c>
      <c r="G10410">
        <f t="shared" si="488"/>
        <v>155.60047054077663</v>
      </c>
      <c r="H10410">
        <v>155.62016356327132</v>
      </c>
      <c r="I10410">
        <v>-0.84699999999999998</v>
      </c>
      <c r="J10410">
        <v>155.62016356327132</v>
      </c>
      <c r="K10410">
        <v>5.2510000000000003</v>
      </c>
      <c r="L10410">
        <v>155.62016356327132</v>
      </c>
      <c r="M10410">
        <v>-10</v>
      </c>
    </row>
    <row r="10411" spans="1:13" x14ac:dyDescent="0.35">
      <c r="A10411">
        <v>-10</v>
      </c>
      <c r="B10411">
        <v>-1.17</v>
      </c>
      <c r="C10411">
        <v>5.1909999999999998</v>
      </c>
      <c r="D10411">
        <v>-10</v>
      </c>
      <c r="E10411">
        <f t="shared" si="486"/>
        <v>0.32790852382943636</v>
      </c>
      <c r="F10411">
        <f t="shared" si="487"/>
        <v>9.8372566986087619E-3</v>
      </c>
      <c r="G10411">
        <f t="shared" si="488"/>
        <v>155.61030779747523</v>
      </c>
      <c r="H10411">
        <v>155.63001690886648</v>
      </c>
      <c r="I10411">
        <v>-0.52100000000000002</v>
      </c>
      <c r="J10411">
        <v>155.63001690886648</v>
      </c>
      <c r="K10411">
        <v>5.2910000000000004</v>
      </c>
      <c r="L10411">
        <v>155.63001690886648</v>
      </c>
      <c r="M10411">
        <v>-10</v>
      </c>
    </row>
    <row r="10412" spans="1:13" x14ac:dyDescent="0.35">
      <c r="A10412">
        <v>-10</v>
      </c>
      <c r="B10412">
        <v>-0.84699999999999998</v>
      </c>
      <c r="C10412">
        <v>5.2510000000000003</v>
      </c>
      <c r="D10412">
        <v>-10</v>
      </c>
      <c r="E10412">
        <f t="shared" si="486"/>
        <v>0.32852549368351924</v>
      </c>
      <c r="F10412">
        <f t="shared" si="487"/>
        <v>9.8557657960821575E-3</v>
      </c>
      <c r="G10412">
        <f t="shared" si="488"/>
        <v>155.62016356327132</v>
      </c>
      <c r="H10412">
        <v>155.63987340517247</v>
      </c>
      <c r="I10412">
        <v>-0.193</v>
      </c>
      <c r="J10412">
        <v>155.63987340517247</v>
      </c>
      <c r="K10412">
        <v>5.31</v>
      </c>
      <c r="L10412">
        <v>155.63987340517247</v>
      </c>
      <c r="M10412">
        <v>-10</v>
      </c>
    </row>
    <row r="10413" spans="1:13" x14ac:dyDescent="0.35">
      <c r="A10413">
        <v>-10</v>
      </c>
      <c r="B10413">
        <v>-0.52100000000000002</v>
      </c>
      <c r="C10413">
        <v>5.2910000000000004</v>
      </c>
      <c r="D10413">
        <v>-10</v>
      </c>
      <c r="E10413">
        <f t="shared" si="486"/>
        <v>0.32844482032755512</v>
      </c>
      <c r="F10413">
        <f t="shared" si="487"/>
        <v>9.8533455951612149E-3</v>
      </c>
      <c r="G10413">
        <f t="shared" si="488"/>
        <v>155.63001690886648</v>
      </c>
      <c r="H10413">
        <v>155.64974340615947</v>
      </c>
      <c r="I10413">
        <v>0.13600000000000001</v>
      </c>
      <c r="J10413">
        <v>155.64974340615947</v>
      </c>
      <c r="K10413">
        <v>5.31</v>
      </c>
      <c r="L10413">
        <v>155.64974340615947</v>
      </c>
      <c r="M10413">
        <v>-10</v>
      </c>
    </row>
    <row r="10414" spans="1:13" x14ac:dyDescent="0.35">
      <c r="A10414">
        <v>-10</v>
      </c>
      <c r="B10414">
        <v>-0.193</v>
      </c>
      <c r="C10414">
        <v>5.31</v>
      </c>
      <c r="D10414">
        <v>-10</v>
      </c>
      <c r="E10414">
        <f t="shared" si="486"/>
        <v>0.32854984401152892</v>
      </c>
      <c r="F10414">
        <f t="shared" si="487"/>
        <v>9.8564963059954991E-3</v>
      </c>
      <c r="G10414">
        <f t="shared" si="488"/>
        <v>155.63987340517247</v>
      </c>
      <c r="H10414">
        <v>155.65960355420322</v>
      </c>
      <c r="I10414">
        <v>0.46400000000000002</v>
      </c>
      <c r="J10414">
        <v>155.65960355420322</v>
      </c>
      <c r="K10414">
        <v>5.2889999999999997</v>
      </c>
      <c r="L10414">
        <v>155.65960355420322</v>
      </c>
      <c r="M10414">
        <v>-10</v>
      </c>
    </row>
    <row r="10415" spans="1:13" x14ac:dyDescent="0.35">
      <c r="A10415">
        <v>-10</v>
      </c>
      <c r="B10415">
        <v>0.13600000000000001</v>
      </c>
      <c r="C10415">
        <v>5.31</v>
      </c>
      <c r="D10415">
        <v>-10</v>
      </c>
      <c r="E10415">
        <f t="shared" si="486"/>
        <v>0.32900000000000001</v>
      </c>
      <c r="F10415">
        <f t="shared" si="487"/>
        <v>9.8700009870001E-3</v>
      </c>
      <c r="G10415">
        <f t="shared" si="488"/>
        <v>155.64974340615947</v>
      </c>
      <c r="H10415">
        <v>155.66943083354772</v>
      </c>
      <c r="I10415">
        <v>0.78900000000000003</v>
      </c>
      <c r="J10415">
        <v>155.66943083354772</v>
      </c>
      <c r="K10415">
        <v>5.2480000000000002</v>
      </c>
      <c r="L10415">
        <v>155.66943083354772</v>
      </c>
      <c r="M10415">
        <v>-10</v>
      </c>
    </row>
    <row r="10416" spans="1:13" x14ac:dyDescent="0.35">
      <c r="A10416">
        <v>-10</v>
      </c>
      <c r="B10416">
        <v>0.46400000000000002</v>
      </c>
      <c r="C10416">
        <v>5.2889999999999997</v>
      </c>
      <c r="D10416">
        <v>-10</v>
      </c>
      <c r="E10416">
        <f t="shared" si="486"/>
        <v>0.32867156859089591</v>
      </c>
      <c r="F10416">
        <f t="shared" si="487"/>
        <v>9.860148043741683E-3</v>
      </c>
      <c r="G10416">
        <f t="shared" si="488"/>
        <v>155.65960355420322</v>
      </c>
      <c r="H10416">
        <v>155.6792977337434</v>
      </c>
      <c r="I10416">
        <v>1.1120000000000001</v>
      </c>
      <c r="J10416">
        <v>155.6792977337434</v>
      </c>
      <c r="K10416">
        <v>5.1859999999999999</v>
      </c>
      <c r="L10416">
        <v>155.6792977337434</v>
      </c>
      <c r="M10416">
        <v>-10</v>
      </c>
    </row>
    <row r="10417" spans="1:13" x14ac:dyDescent="0.35">
      <c r="A10417">
        <v>-10</v>
      </c>
      <c r="B10417">
        <v>0.78900000000000003</v>
      </c>
      <c r="C10417">
        <v>5.2480000000000002</v>
      </c>
      <c r="D10417">
        <v>-10</v>
      </c>
      <c r="E10417">
        <f t="shared" si="486"/>
        <v>0.32757594539282026</v>
      </c>
      <c r="F10417">
        <f t="shared" si="487"/>
        <v>9.827279344512543E-3</v>
      </c>
      <c r="G10417">
        <f t="shared" si="488"/>
        <v>155.66943083354772</v>
      </c>
      <c r="H10417">
        <v>155.68914235254675</v>
      </c>
      <c r="I10417">
        <v>1.43</v>
      </c>
      <c r="J10417">
        <v>155.68914235254675</v>
      </c>
      <c r="K10417">
        <v>5.1050000000000004</v>
      </c>
      <c r="L10417">
        <v>155.68914235254675</v>
      </c>
      <c r="M10417">
        <v>-10</v>
      </c>
    </row>
    <row r="10418" spans="1:13" x14ac:dyDescent="0.35">
      <c r="A10418">
        <v>-10</v>
      </c>
      <c r="B10418">
        <v>1.1120000000000001</v>
      </c>
      <c r="C10418">
        <v>5.1859999999999999</v>
      </c>
      <c r="D10418">
        <v>-10</v>
      </c>
      <c r="E10418">
        <f t="shared" si="486"/>
        <v>0.32889664029904603</v>
      </c>
      <c r="F10418">
        <f t="shared" si="487"/>
        <v>9.8669001956614016E-3</v>
      </c>
      <c r="G10418">
        <f t="shared" si="488"/>
        <v>155.6792977337434</v>
      </c>
      <c r="H10418">
        <v>155.69900911592035</v>
      </c>
      <c r="I10418">
        <v>1.7430000000000001</v>
      </c>
      <c r="J10418">
        <v>155.69900911592035</v>
      </c>
      <c r="K10418">
        <v>5.0039999999999996</v>
      </c>
      <c r="L10418">
        <v>155.69900911592035</v>
      </c>
      <c r="M10418">
        <v>-10</v>
      </c>
    </row>
    <row r="10419" spans="1:13" x14ac:dyDescent="0.35">
      <c r="A10419">
        <v>-10</v>
      </c>
      <c r="B10419">
        <v>1.43</v>
      </c>
      <c r="C10419">
        <v>5.1050000000000004</v>
      </c>
      <c r="D10419">
        <v>-10</v>
      </c>
      <c r="E10419">
        <f t="shared" si="486"/>
        <v>0.32815392729632203</v>
      </c>
      <c r="F10419">
        <f t="shared" si="487"/>
        <v>9.8446188033515427E-3</v>
      </c>
      <c r="G10419">
        <f t="shared" si="488"/>
        <v>155.68914235254675</v>
      </c>
      <c r="H10419">
        <v>155.70886976597228</v>
      </c>
      <c r="I10419">
        <v>2.0489999999999999</v>
      </c>
      <c r="J10419">
        <v>155.70886976597228</v>
      </c>
      <c r="K10419">
        <v>4.8840000000000003</v>
      </c>
      <c r="L10419">
        <v>155.70886976597228</v>
      </c>
      <c r="M10419">
        <v>-10</v>
      </c>
    </row>
    <row r="10420" spans="1:13" x14ac:dyDescent="0.35">
      <c r="A10420">
        <v>-10</v>
      </c>
      <c r="B10420">
        <v>1.7430000000000001</v>
      </c>
      <c r="C10420">
        <v>5.0039999999999996</v>
      </c>
      <c r="D10420">
        <v>-10</v>
      </c>
      <c r="E10420">
        <f t="shared" si="486"/>
        <v>0.32889207956410299</v>
      </c>
      <c r="F10420">
        <f t="shared" si="487"/>
        <v>9.8667633735994281E-3</v>
      </c>
      <c r="G10420">
        <f t="shared" si="488"/>
        <v>155.69900911592035</v>
      </c>
      <c r="H10420">
        <v>155.71869461809868</v>
      </c>
      <c r="I10420">
        <v>2.3460000000000001</v>
      </c>
      <c r="J10420">
        <v>155.71869461809868</v>
      </c>
      <c r="K10420">
        <v>4.7460000000000004</v>
      </c>
      <c r="L10420">
        <v>155.71869461809868</v>
      </c>
      <c r="M10420">
        <v>-10</v>
      </c>
    </row>
    <row r="10421" spans="1:13" x14ac:dyDescent="0.35">
      <c r="A10421">
        <v>-10</v>
      </c>
      <c r="B10421">
        <v>2.0489999999999999</v>
      </c>
      <c r="C10421">
        <v>4.8840000000000003</v>
      </c>
      <c r="D10421">
        <v>-10</v>
      </c>
      <c r="E10421">
        <f t="shared" si="486"/>
        <v>0.32868830219525569</v>
      </c>
      <c r="F10421">
        <f t="shared" si="487"/>
        <v>9.8606500519226765E-3</v>
      </c>
      <c r="G10421">
        <f t="shared" si="488"/>
        <v>155.70886976597228</v>
      </c>
      <c r="H10421">
        <v>155.72856138147228</v>
      </c>
      <c r="I10421">
        <v>2.6349999999999998</v>
      </c>
      <c r="J10421">
        <v>155.72856138147228</v>
      </c>
      <c r="K10421">
        <v>4.5890000000000004</v>
      </c>
      <c r="L10421">
        <v>155.72856138147228</v>
      </c>
      <c r="M10421">
        <v>-10</v>
      </c>
    </row>
    <row r="10422" spans="1:13" x14ac:dyDescent="0.35">
      <c r="A10422">
        <v>-10</v>
      </c>
      <c r="B10422">
        <v>2.3460000000000001</v>
      </c>
      <c r="C10422">
        <v>4.7460000000000004</v>
      </c>
      <c r="D10422">
        <v>-10</v>
      </c>
      <c r="E10422">
        <f t="shared" si="486"/>
        <v>0.32749503813035102</v>
      </c>
      <c r="F10422">
        <f t="shared" si="487"/>
        <v>9.8248521263957448E-3</v>
      </c>
      <c r="G10422">
        <f t="shared" si="488"/>
        <v>155.71869461809868</v>
      </c>
      <c r="H10422">
        <v>155.73840028483397</v>
      </c>
      <c r="I10422">
        <v>2.9129999999999998</v>
      </c>
      <c r="J10422">
        <v>155.73840028483397</v>
      </c>
      <c r="K10422">
        <v>4.415</v>
      </c>
      <c r="L10422">
        <v>155.73840028483397</v>
      </c>
      <c r="M10422">
        <v>-10</v>
      </c>
    </row>
    <row r="10423" spans="1:13" x14ac:dyDescent="0.35">
      <c r="A10423">
        <v>-10</v>
      </c>
      <c r="B10423">
        <v>2.6349999999999998</v>
      </c>
      <c r="C10423">
        <v>4.5890000000000004</v>
      </c>
      <c r="D10423">
        <v>-10</v>
      </c>
      <c r="E10423">
        <f t="shared" si="486"/>
        <v>0.32889207956410238</v>
      </c>
      <c r="F10423">
        <f t="shared" si="487"/>
        <v>9.866763373599409E-3</v>
      </c>
      <c r="G10423">
        <f t="shared" si="488"/>
        <v>155.72856138147228</v>
      </c>
      <c r="H10423">
        <v>155.74826627284671</v>
      </c>
      <c r="I10423">
        <v>3.18</v>
      </c>
      <c r="J10423">
        <v>155.74826627284671</v>
      </c>
      <c r="K10423">
        <v>4.2229999999999999</v>
      </c>
      <c r="L10423">
        <v>155.74826627284671</v>
      </c>
      <c r="M10423">
        <v>-10</v>
      </c>
    </row>
    <row r="10424" spans="1:13" x14ac:dyDescent="0.35">
      <c r="A10424">
        <v>-10</v>
      </c>
      <c r="B10424">
        <v>2.9129999999999998</v>
      </c>
      <c r="C10424">
        <v>4.415</v>
      </c>
      <c r="D10424">
        <v>-10</v>
      </c>
      <c r="E10424">
        <f t="shared" si="486"/>
        <v>0.32796341259353939</v>
      </c>
      <c r="F10424">
        <f t="shared" si="487"/>
        <v>9.8389033616965195E-3</v>
      </c>
      <c r="G10424">
        <f t="shared" si="488"/>
        <v>155.73840028483397</v>
      </c>
      <c r="H10424">
        <v>155.75811952710188</v>
      </c>
      <c r="I10424">
        <v>3.4350000000000001</v>
      </c>
      <c r="J10424">
        <v>155.75811952710188</v>
      </c>
      <c r="K10424">
        <v>4.016</v>
      </c>
      <c r="L10424">
        <v>155.75811952710188</v>
      </c>
      <c r="M10424">
        <v>-10</v>
      </c>
    </row>
    <row r="10425" spans="1:13" x14ac:dyDescent="0.35">
      <c r="A10425">
        <v>-10</v>
      </c>
      <c r="B10425">
        <v>3.18</v>
      </c>
      <c r="C10425">
        <v>4.2229999999999999</v>
      </c>
      <c r="D10425">
        <v>-10</v>
      </c>
      <c r="E10425">
        <f t="shared" si="486"/>
        <v>0.32886623420472988</v>
      </c>
      <c r="F10425">
        <f t="shared" si="487"/>
        <v>9.8659880127406983E-3</v>
      </c>
      <c r="G10425">
        <f t="shared" si="488"/>
        <v>155.74826627284671</v>
      </c>
      <c r="H10425">
        <v>155.76796985803063</v>
      </c>
      <c r="I10425">
        <v>3.6760000000000002</v>
      </c>
      <c r="J10425">
        <v>155.76796985803063</v>
      </c>
      <c r="K10425">
        <v>3.7930000000000001</v>
      </c>
      <c r="L10425">
        <v>155.76796985803063</v>
      </c>
      <c r="M10425">
        <v>-10</v>
      </c>
    </row>
    <row r="10426" spans="1:13" x14ac:dyDescent="0.35">
      <c r="A10426">
        <v>-10</v>
      </c>
      <c r="B10426">
        <v>3.4350000000000001</v>
      </c>
      <c r="C10426">
        <v>4.016</v>
      </c>
      <c r="D10426">
        <v>-10</v>
      </c>
      <c r="E10426">
        <f t="shared" si="486"/>
        <v>0.32844177566198834</v>
      </c>
      <c r="F10426">
        <f t="shared" si="487"/>
        <v>9.8532542551850767E-3</v>
      </c>
      <c r="G10426">
        <f t="shared" si="488"/>
        <v>155.75811952710188</v>
      </c>
      <c r="H10426">
        <v>155.7778367582263</v>
      </c>
      <c r="I10426">
        <v>3.903</v>
      </c>
      <c r="J10426">
        <v>155.7778367582263</v>
      </c>
      <c r="K10426">
        <v>3.5550000000000002</v>
      </c>
      <c r="L10426">
        <v>155.7778367582263</v>
      </c>
      <c r="M10426">
        <v>-10</v>
      </c>
    </row>
    <row r="10427" spans="1:13" x14ac:dyDescent="0.35">
      <c r="A10427">
        <v>-10</v>
      </c>
      <c r="B10427">
        <v>3.6760000000000002</v>
      </c>
      <c r="C10427">
        <v>3.7930000000000001</v>
      </c>
      <c r="D10427">
        <v>-10</v>
      </c>
      <c r="E10427">
        <f t="shared" si="486"/>
        <v>0.32834433145708486</v>
      </c>
      <c r="F10427">
        <f t="shared" si="487"/>
        <v>9.8503309287456403E-3</v>
      </c>
      <c r="G10427">
        <f t="shared" si="488"/>
        <v>155.76796985803063</v>
      </c>
      <c r="H10427">
        <v>155.78769325453229</v>
      </c>
      <c r="I10427">
        <v>4.1150000000000002</v>
      </c>
      <c r="J10427">
        <v>155.78769325453229</v>
      </c>
      <c r="K10427">
        <v>3.3039999999999998</v>
      </c>
      <c r="L10427">
        <v>155.78769325453229</v>
      </c>
      <c r="M10427">
        <v>-10</v>
      </c>
    </row>
    <row r="10428" spans="1:13" x14ac:dyDescent="0.35">
      <c r="A10428">
        <v>-10</v>
      </c>
      <c r="B10428">
        <v>3.903</v>
      </c>
      <c r="C10428">
        <v>3.5550000000000002</v>
      </c>
      <c r="D10428">
        <v>-10</v>
      </c>
      <c r="E10428">
        <f t="shared" si="486"/>
        <v>0.32889664029904581</v>
      </c>
      <c r="F10428">
        <f t="shared" si="487"/>
        <v>9.8669001956613947E-3</v>
      </c>
      <c r="G10428">
        <f t="shared" si="488"/>
        <v>155.7778367582263</v>
      </c>
      <c r="H10428">
        <v>155.79753951876751</v>
      </c>
      <c r="I10428">
        <v>4.3099999999999996</v>
      </c>
      <c r="J10428">
        <v>155.79753951876751</v>
      </c>
      <c r="K10428">
        <v>3.04</v>
      </c>
      <c r="L10428">
        <v>155.79753951876751</v>
      </c>
      <c r="M10428">
        <v>-10</v>
      </c>
    </row>
    <row r="10429" spans="1:13" x14ac:dyDescent="0.35">
      <c r="A10429">
        <v>-10</v>
      </c>
      <c r="B10429">
        <v>4.1150000000000002</v>
      </c>
      <c r="C10429">
        <v>3.3039999999999998</v>
      </c>
      <c r="D10429">
        <v>-10</v>
      </c>
      <c r="E10429">
        <f t="shared" si="486"/>
        <v>0.32854984401152931</v>
      </c>
      <c r="F10429">
        <f t="shared" si="487"/>
        <v>9.8564963059955112E-3</v>
      </c>
      <c r="G10429">
        <f t="shared" si="488"/>
        <v>155.78769325453229</v>
      </c>
      <c r="H10429">
        <v>155.80738326903759</v>
      </c>
      <c r="I10429">
        <v>4.4889999999999999</v>
      </c>
      <c r="J10429">
        <v>155.80738326903759</v>
      </c>
      <c r="K10429">
        <v>2.7650000000000001</v>
      </c>
      <c r="L10429">
        <v>155.80738326903759</v>
      </c>
      <c r="M10429">
        <v>-10</v>
      </c>
    </row>
    <row r="10430" spans="1:13" x14ac:dyDescent="0.35">
      <c r="A10430">
        <v>-10</v>
      </c>
      <c r="B10430">
        <v>4.3099999999999996</v>
      </c>
      <c r="C10430">
        <v>3.04</v>
      </c>
      <c r="D10430">
        <v>-10</v>
      </c>
      <c r="E10430">
        <f t="shared" si="486"/>
        <v>0.328208775019803</v>
      </c>
      <c r="F10430">
        <f t="shared" si="487"/>
        <v>9.8462642352205153E-3</v>
      </c>
      <c r="G10430">
        <f t="shared" si="488"/>
        <v>155.79753951876751</v>
      </c>
      <c r="H10430">
        <v>155.81725550381458</v>
      </c>
      <c r="I10430">
        <v>4.6500000000000004</v>
      </c>
      <c r="J10430">
        <v>155.81725550381458</v>
      </c>
      <c r="K10430">
        <v>2.4780000000000002</v>
      </c>
      <c r="L10430">
        <v>155.81725550381458</v>
      </c>
      <c r="M10430">
        <v>-10</v>
      </c>
    </row>
    <row r="10431" spans="1:13" x14ac:dyDescent="0.35">
      <c r="A10431">
        <v>-10</v>
      </c>
      <c r="B10431">
        <v>4.4889999999999999</v>
      </c>
      <c r="C10431">
        <v>2.7650000000000001</v>
      </c>
      <c r="D10431">
        <v>-10</v>
      </c>
      <c r="E10431">
        <f t="shared" si="486"/>
        <v>0.32812497619047543</v>
      </c>
      <c r="F10431">
        <f t="shared" si="487"/>
        <v>9.8437502700892913E-3</v>
      </c>
      <c r="G10431">
        <f t="shared" si="488"/>
        <v>155.80738326903759</v>
      </c>
      <c r="H10431">
        <v>155.82709047302376</v>
      </c>
      <c r="I10431">
        <v>4.7930000000000001</v>
      </c>
      <c r="J10431">
        <v>155.82709047302376</v>
      </c>
      <c r="K10431">
        <v>2.1829999999999998</v>
      </c>
      <c r="L10431">
        <v>155.82709047302376</v>
      </c>
      <c r="M10431">
        <v>-10</v>
      </c>
    </row>
    <row r="10432" spans="1:13" x14ac:dyDescent="0.35">
      <c r="A10432">
        <v>-10</v>
      </c>
      <c r="B10432">
        <v>4.6500000000000004</v>
      </c>
      <c r="C10432">
        <v>2.4780000000000002</v>
      </c>
      <c r="D10432">
        <v>-10</v>
      </c>
      <c r="E10432">
        <f t="shared" si="486"/>
        <v>0.32907445965920862</v>
      </c>
      <c r="F10432">
        <f t="shared" si="487"/>
        <v>9.8722347769997377E-3</v>
      </c>
      <c r="G10432">
        <f t="shared" si="488"/>
        <v>155.81725550381458</v>
      </c>
      <c r="H10432">
        <v>155.83695135125276</v>
      </c>
      <c r="I10432">
        <v>4.9180000000000001</v>
      </c>
      <c r="J10432">
        <v>155.83695135125276</v>
      </c>
      <c r="K10432">
        <v>1.879</v>
      </c>
      <c r="L10432">
        <v>155.83695135125276</v>
      </c>
      <c r="M10432">
        <v>-10</v>
      </c>
    </row>
    <row r="10433" spans="1:13" x14ac:dyDescent="0.35">
      <c r="A10433">
        <v>-10</v>
      </c>
      <c r="B10433">
        <v>4.7930000000000001</v>
      </c>
      <c r="C10433">
        <v>2.1829999999999998</v>
      </c>
      <c r="D10433">
        <v>-10</v>
      </c>
      <c r="E10433">
        <f t="shared" si="486"/>
        <v>0.32783227418910443</v>
      </c>
      <c r="F10433">
        <f t="shared" si="487"/>
        <v>9.8349692091700552E-3</v>
      </c>
      <c r="G10433">
        <f t="shared" si="488"/>
        <v>155.82709047302376</v>
      </c>
      <c r="H10433">
        <v>155.84679875798724</v>
      </c>
      <c r="I10433">
        <v>5.0229999999999997</v>
      </c>
      <c r="J10433">
        <v>155.84679875798724</v>
      </c>
      <c r="K10433">
        <v>1.5680000000000001</v>
      </c>
      <c r="L10433">
        <v>155.84679875798724</v>
      </c>
      <c r="M10433">
        <v>-10</v>
      </c>
    </row>
    <row r="10434" spans="1:13" x14ac:dyDescent="0.35">
      <c r="A10434">
        <v>-10</v>
      </c>
      <c r="B10434">
        <v>4.9180000000000001</v>
      </c>
      <c r="C10434">
        <v>1.879</v>
      </c>
      <c r="D10434">
        <v>-10</v>
      </c>
      <c r="E10434">
        <f t="shared" si="486"/>
        <v>0.32869590809743876</v>
      </c>
      <c r="F10434">
        <f t="shared" si="487"/>
        <v>9.8608782290109873E-3</v>
      </c>
      <c r="G10434">
        <f t="shared" si="488"/>
        <v>155.83695135125276</v>
      </c>
      <c r="H10434">
        <v>155.85668147115385</v>
      </c>
      <c r="I10434">
        <v>5.109</v>
      </c>
      <c r="J10434">
        <v>155.85668147115385</v>
      </c>
      <c r="K10434">
        <v>1.25</v>
      </c>
      <c r="L10434">
        <v>155.85668147115385</v>
      </c>
      <c r="M10434">
        <v>-10</v>
      </c>
    </row>
    <row r="10435" spans="1:13" x14ac:dyDescent="0.35">
      <c r="A10435">
        <v>-10</v>
      </c>
      <c r="B10435">
        <v>5.0229999999999997</v>
      </c>
      <c r="C10435">
        <v>1.5680000000000001</v>
      </c>
      <c r="D10435">
        <v>-10</v>
      </c>
      <c r="E10435">
        <f t="shared" si="486"/>
        <v>0.32824685832464545</v>
      </c>
      <c r="F10435">
        <f t="shared" si="487"/>
        <v>9.8474067344800388E-3</v>
      </c>
      <c r="G10435">
        <f t="shared" si="488"/>
        <v>155.84679875798724</v>
      </c>
      <c r="H10435">
        <v>155.86650691869113</v>
      </c>
      <c r="I10435">
        <v>5.1740000000000004</v>
      </c>
      <c r="J10435">
        <v>155.86650691869113</v>
      </c>
      <c r="K10435">
        <v>0.92900000000000005</v>
      </c>
      <c r="L10435">
        <v>155.86650691869113</v>
      </c>
      <c r="M10435">
        <v>-10</v>
      </c>
    </row>
    <row r="10436" spans="1:13" x14ac:dyDescent="0.35">
      <c r="A10436">
        <v>-10</v>
      </c>
      <c r="B10436">
        <v>5.109</v>
      </c>
      <c r="C10436">
        <v>1.25</v>
      </c>
      <c r="D10436">
        <v>-10</v>
      </c>
      <c r="E10436">
        <f t="shared" si="486"/>
        <v>0.32942373927815233</v>
      </c>
      <c r="F10436">
        <f t="shared" si="487"/>
        <v>9.8827131666158873E-3</v>
      </c>
      <c r="G10436">
        <f t="shared" si="488"/>
        <v>155.85668147115385</v>
      </c>
      <c r="H10436">
        <v>155.87638380177793</v>
      </c>
      <c r="I10436">
        <v>5.22</v>
      </c>
      <c r="J10436">
        <v>155.87638380177793</v>
      </c>
      <c r="K10436">
        <v>0.60299999999999998</v>
      </c>
      <c r="L10436">
        <v>155.87638380177793</v>
      </c>
      <c r="M10436">
        <v>-10</v>
      </c>
    </row>
    <row r="10437" spans="1:13" x14ac:dyDescent="0.35">
      <c r="A10437">
        <v>-10</v>
      </c>
      <c r="B10437">
        <v>5.1740000000000004</v>
      </c>
      <c r="C10437">
        <v>0.92900000000000005</v>
      </c>
      <c r="D10437">
        <v>-10</v>
      </c>
      <c r="E10437">
        <f t="shared" ref="E10437:E10500" si="489">((B10437-B10436)^2 + (C10437-C10436)^2 + (D10437-D10436)^2)^0.5</f>
        <v>0.32751488515791161</v>
      </c>
      <c r="F10437">
        <f t="shared" ref="F10437:F10500" si="490">E10437/33.33333</f>
        <v>9.8254475372821035E-3</v>
      </c>
      <c r="G10437">
        <f t="shared" si="488"/>
        <v>155.86650691869113</v>
      </c>
      <c r="H10437">
        <v>155.88622243071492</v>
      </c>
      <c r="I10437">
        <v>5.2450000000000001</v>
      </c>
      <c r="J10437">
        <v>155.88622243071492</v>
      </c>
      <c r="K10437">
        <v>0.27600000000000002</v>
      </c>
      <c r="L10437">
        <v>155.88622243071492</v>
      </c>
      <c r="M10437">
        <v>-10</v>
      </c>
    </row>
    <row r="10438" spans="1:13" x14ac:dyDescent="0.35">
      <c r="A10438">
        <v>-10</v>
      </c>
      <c r="B10438">
        <v>5.22</v>
      </c>
      <c r="C10438">
        <v>0.60299999999999998</v>
      </c>
      <c r="D10438">
        <v>-10</v>
      </c>
      <c r="E10438">
        <f t="shared" si="489"/>
        <v>0.32922940330413986</v>
      </c>
      <c r="F10438">
        <f t="shared" si="490"/>
        <v>9.8768830868125046E-3</v>
      </c>
      <c r="G10438">
        <f t="shared" ref="G10438:G10501" si="491">G10437+F10438</f>
        <v>155.87638380177793</v>
      </c>
      <c r="H10438">
        <v>155.89609316115832</v>
      </c>
      <c r="I10438">
        <v>5.2489999999999997</v>
      </c>
      <c r="J10438">
        <v>155.89609316115832</v>
      </c>
      <c r="K10438">
        <v>-5.2999999999999999E-2</v>
      </c>
      <c r="L10438">
        <v>155.89609316115832</v>
      </c>
      <c r="M10438">
        <v>-10</v>
      </c>
    </row>
    <row r="10439" spans="1:13" x14ac:dyDescent="0.35">
      <c r="A10439">
        <v>-10</v>
      </c>
      <c r="B10439">
        <v>5.2450000000000001</v>
      </c>
      <c r="C10439">
        <v>0.27600000000000002</v>
      </c>
      <c r="D10439">
        <v>-10</v>
      </c>
      <c r="E10439">
        <f t="shared" si="489"/>
        <v>0.32795426510414527</v>
      </c>
      <c r="F10439">
        <f t="shared" si="490"/>
        <v>9.838628936987252E-3</v>
      </c>
      <c r="G10439">
        <f t="shared" si="491"/>
        <v>155.88622243071492</v>
      </c>
      <c r="H10439">
        <v>155.90594486250433</v>
      </c>
      <c r="I10439">
        <v>5.2329999999999997</v>
      </c>
      <c r="J10439">
        <v>155.90594486250433</v>
      </c>
      <c r="K10439">
        <v>-0.38100000000000001</v>
      </c>
      <c r="L10439">
        <v>155.90594486250433</v>
      </c>
      <c r="M10439">
        <v>-10</v>
      </c>
    </row>
    <row r="10440" spans="1:13" x14ac:dyDescent="0.35">
      <c r="A10440">
        <v>-10</v>
      </c>
      <c r="B10440">
        <v>5.2489999999999997</v>
      </c>
      <c r="C10440">
        <v>-5.2999999999999999E-2</v>
      </c>
      <c r="D10440">
        <v>-10</v>
      </c>
      <c r="E10440">
        <f t="shared" si="489"/>
        <v>0.32902431521089748</v>
      </c>
      <c r="F10440">
        <f t="shared" si="490"/>
        <v>9.870730443399969E-3</v>
      </c>
      <c r="G10440">
        <f t="shared" si="491"/>
        <v>155.89609316115832</v>
      </c>
      <c r="H10440">
        <v>155.91578431469247</v>
      </c>
      <c r="I10440">
        <v>5.1970000000000001</v>
      </c>
      <c r="J10440">
        <v>155.91578431469247</v>
      </c>
      <c r="K10440">
        <v>-0.70699999999999996</v>
      </c>
      <c r="L10440">
        <v>155.91578431469247</v>
      </c>
      <c r="M10440">
        <v>-10</v>
      </c>
    </row>
    <row r="10441" spans="1:13" x14ac:dyDescent="0.35">
      <c r="A10441">
        <v>-10</v>
      </c>
      <c r="B10441">
        <v>5.2329999999999997</v>
      </c>
      <c r="C10441">
        <v>-0.38100000000000001</v>
      </c>
      <c r="D10441">
        <v>-10</v>
      </c>
      <c r="E10441">
        <f t="shared" si="489"/>
        <v>0.3283900120283807</v>
      </c>
      <c r="F10441">
        <f t="shared" si="490"/>
        <v>9.8517013460215561E-3</v>
      </c>
      <c r="G10441">
        <f t="shared" si="491"/>
        <v>155.90594486250433</v>
      </c>
      <c r="H10441">
        <v>155.92562404128239</v>
      </c>
      <c r="I10441">
        <v>5.14</v>
      </c>
      <c r="J10441">
        <v>155.92562404128239</v>
      </c>
      <c r="K10441">
        <v>-1.03</v>
      </c>
      <c r="L10441">
        <v>155.92562404128239</v>
      </c>
      <c r="M10441">
        <v>-10</v>
      </c>
    </row>
    <row r="10442" spans="1:13" x14ac:dyDescent="0.35">
      <c r="A10442">
        <v>-10</v>
      </c>
      <c r="B10442">
        <v>5.1970000000000001</v>
      </c>
      <c r="C10442">
        <v>-0.70699999999999996</v>
      </c>
      <c r="D10442">
        <v>-10</v>
      </c>
      <c r="E10442">
        <f t="shared" si="489"/>
        <v>0.32798170680694971</v>
      </c>
      <c r="F10442">
        <f t="shared" si="490"/>
        <v>9.8394521881537116E-3</v>
      </c>
      <c r="G10442">
        <f t="shared" si="491"/>
        <v>155.91578431469247</v>
      </c>
      <c r="H10442">
        <v>155.93549805361272</v>
      </c>
      <c r="I10442">
        <v>5.0629999999999997</v>
      </c>
      <c r="J10442">
        <v>155.93549805361272</v>
      </c>
      <c r="K10442">
        <v>-1.35</v>
      </c>
      <c r="L10442">
        <v>155.93549805361272</v>
      </c>
      <c r="M10442">
        <v>-10</v>
      </c>
    </row>
    <row r="10443" spans="1:13" x14ac:dyDescent="0.35">
      <c r="A10443">
        <v>-10</v>
      </c>
      <c r="B10443">
        <v>5.14</v>
      </c>
      <c r="C10443">
        <v>-1.03</v>
      </c>
      <c r="D10443">
        <v>-10</v>
      </c>
      <c r="E10443">
        <f t="shared" si="489"/>
        <v>0.32799085353100943</v>
      </c>
      <c r="F10443">
        <f t="shared" si="490"/>
        <v>9.8397265899029425E-3</v>
      </c>
      <c r="G10443">
        <f t="shared" si="491"/>
        <v>155.92562404128239</v>
      </c>
      <c r="H10443">
        <v>155.94535728884884</v>
      </c>
      <c r="I10443">
        <v>4.9660000000000002</v>
      </c>
      <c r="J10443">
        <v>155.94535728884884</v>
      </c>
      <c r="K10443">
        <v>-1.6639999999999999</v>
      </c>
      <c r="L10443">
        <v>155.94535728884884</v>
      </c>
      <c r="M10443">
        <v>-10</v>
      </c>
    </row>
    <row r="10444" spans="1:13" x14ac:dyDescent="0.35">
      <c r="A10444">
        <v>-10</v>
      </c>
      <c r="B10444">
        <v>5.0629999999999997</v>
      </c>
      <c r="C10444">
        <v>-1.35</v>
      </c>
      <c r="D10444">
        <v>-10</v>
      </c>
      <c r="E10444">
        <f t="shared" si="489"/>
        <v>0.32913371143047626</v>
      </c>
      <c r="F10444">
        <f t="shared" si="490"/>
        <v>9.8740123303155212E-3</v>
      </c>
      <c r="G10444">
        <f t="shared" si="491"/>
        <v>155.93549805361272</v>
      </c>
      <c r="H10444">
        <v>155.95520282181496</v>
      </c>
      <c r="I10444">
        <v>4.8499999999999996</v>
      </c>
      <c r="J10444">
        <v>155.95520282181496</v>
      </c>
      <c r="K10444">
        <v>-1.9710000000000001</v>
      </c>
      <c r="L10444">
        <v>155.95520282181496</v>
      </c>
      <c r="M10444">
        <v>-10</v>
      </c>
    </row>
    <row r="10445" spans="1:13" x14ac:dyDescent="0.35">
      <c r="A10445">
        <v>-10</v>
      </c>
      <c r="B10445">
        <v>4.9660000000000002</v>
      </c>
      <c r="C10445">
        <v>-1.6639999999999999</v>
      </c>
      <c r="D10445">
        <v>-10</v>
      </c>
      <c r="E10445">
        <f t="shared" si="489"/>
        <v>0.32864114167279757</v>
      </c>
      <c r="F10445">
        <f t="shared" si="490"/>
        <v>9.8592352361074522E-3</v>
      </c>
      <c r="G10445">
        <f t="shared" si="491"/>
        <v>155.94535728884884</v>
      </c>
      <c r="H10445">
        <v>155.96505712642875</v>
      </c>
      <c r="I10445">
        <v>4.7140000000000004</v>
      </c>
      <c r="J10445">
        <v>155.96505712642875</v>
      </c>
      <c r="K10445">
        <v>-2.27</v>
      </c>
      <c r="L10445">
        <v>155.96505712642875</v>
      </c>
      <c r="M10445">
        <v>-10</v>
      </c>
    </row>
    <row r="10446" spans="1:13" x14ac:dyDescent="0.35">
      <c r="A10446">
        <v>-10</v>
      </c>
      <c r="B10446">
        <v>4.8499999999999996</v>
      </c>
      <c r="C10446">
        <v>-1.9710000000000001</v>
      </c>
      <c r="D10446">
        <v>-10</v>
      </c>
      <c r="E10446">
        <f t="shared" si="489"/>
        <v>0.32818439938546778</v>
      </c>
      <c r="F10446">
        <f t="shared" si="490"/>
        <v>9.8455329661173308E-3</v>
      </c>
      <c r="G10446">
        <f t="shared" si="491"/>
        <v>155.95520282181496</v>
      </c>
      <c r="H10446">
        <v>155.9749077314562</v>
      </c>
      <c r="I10446">
        <v>4.5599999999999996</v>
      </c>
      <c r="J10446">
        <v>155.9749077314562</v>
      </c>
      <c r="K10446">
        <v>-2.56</v>
      </c>
      <c r="L10446">
        <v>155.9749077314562</v>
      </c>
      <c r="M10446">
        <v>-10</v>
      </c>
    </row>
    <row r="10447" spans="1:13" x14ac:dyDescent="0.35">
      <c r="A10447">
        <v>-10</v>
      </c>
      <c r="B10447">
        <v>4.7140000000000004</v>
      </c>
      <c r="C10447">
        <v>-2.27</v>
      </c>
      <c r="D10447">
        <v>-10</v>
      </c>
      <c r="E10447">
        <f t="shared" si="489"/>
        <v>0.32847678761215343</v>
      </c>
      <c r="F10447">
        <f t="shared" si="490"/>
        <v>9.8543046137950646E-3</v>
      </c>
      <c r="G10447">
        <f t="shared" si="491"/>
        <v>155.96505712642875</v>
      </c>
      <c r="H10447">
        <v>155.98476600815331</v>
      </c>
      <c r="I10447">
        <v>4.3879999999999999</v>
      </c>
      <c r="J10447">
        <v>155.98476600815331</v>
      </c>
      <c r="K10447">
        <v>-2.84</v>
      </c>
      <c r="L10447">
        <v>155.98476600815331</v>
      </c>
      <c r="M10447">
        <v>-10</v>
      </c>
    </row>
    <row r="10448" spans="1:13" x14ac:dyDescent="0.35">
      <c r="A10448">
        <v>-10</v>
      </c>
      <c r="B10448">
        <v>4.5599999999999996</v>
      </c>
      <c r="C10448">
        <v>-2.56</v>
      </c>
      <c r="D10448">
        <v>-10</v>
      </c>
      <c r="E10448">
        <f t="shared" si="489"/>
        <v>0.3283534680797513</v>
      </c>
      <c r="F10448">
        <f t="shared" si="490"/>
        <v>9.8506050274530434E-3</v>
      </c>
      <c r="G10448">
        <f t="shared" si="491"/>
        <v>155.9749077314562</v>
      </c>
      <c r="H10448">
        <v>155.99460422543888</v>
      </c>
      <c r="I10448">
        <v>4.1989999999999998</v>
      </c>
      <c r="J10448">
        <v>155.99460422543888</v>
      </c>
      <c r="K10448">
        <v>-3.1080000000000001</v>
      </c>
      <c r="L10448">
        <v>155.99460422543888</v>
      </c>
      <c r="M10448">
        <v>-10</v>
      </c>
    </row>
    <row r="10449" spans="1:13" x14ac:dyDescent="0.35">
      <c r="A10449">
        <v>-10</v>
      </c>
      <c r="B10449">
        <v>4.3879999999999999</v>
      </c>
      <c r="C10449">
        <v>-2.84</v>
      </c>
      <c r="D10449">
        <v>-10</v>
      </c>
      <c r="E10449">
        <f t="shared" si="489"/>
        <v>0.32860919037665365</v>
      </c>
      <c r="F10449">
        <f t="shared" si="490"/>
        <v>9.8582766971272804E-3</v>
      </c>
      <c r="G10449">
        <f t="shared" si="491"/>
        <v>155.98476600815331</v>
      </c>
      <c r="H10449">
        <v>156.00446660950428</v>
      </c>
      <c r="I10449">
        <v>3.9940000000000002</v>
      </c>
      <c r="J10449">
        <v>156.00446660950428</v>
      </c>
      <c r="K10449">
        <v>-3.3650000000000002</v>
      </c>
      <c r="L10449">
        <v>156.00446660950428</v>
      </c>
      <c r="M10449">
        <v>-10</v>
      </c>
    </row>
    <row r="10450" spans="1:13" x14ac:dyDescent="0.35">
      <c r="A10450">
        <v>-10</v>
      </c>
      <c r="B10450">
        <v>4.1989999999999998</v>
      </c>
      <c r="C10450">
        <v>-3.1080000000000001</v>
      </c>
      <c r="D10450">
        <v>-10</v>
      </c>
      <c r="E10450">
        <f t="shared" si="489"/>
        <v>0.32794054339163392</v>
      </c>
      <c r="F10450">
        <f t="shared" si="490"/>
        <v>9.8382172855707474E-3</v>
      </c>
      <c r="G10450">
        <f t="shared" si="491"/>
        <v>155.99460422543888</v>
      </c>
      <c r="H10450">
        <v>156.01429842110403</v>
      </c>
      <c r="I10450">
        <v>3.7730000000000001</v>
      </c>
      <c r="J10450">
        <v>156.01429842110403</v>
      </c>
      <c r="K10450">
        <v>-3.6070000000000002</v>
      </c>
      <c r="L10450">
        <v>156.01429842110403</v>
      </c>
      <c r="M10450">
        <v>-10</v>
      </c>
    </row>
    <row r="10451" spans="1:13" x14ac:dyDescent="0.35">
      <c r="A10451">
        <v>-10</v>
      </c>
      <c r="B10451">
        <v>3.9940000000000002</v>
      </c>
      <c r="C10451">
        <v>-3.3650000000000002</v>
      </c>
      <c r="D10451">
        <v>-10</v>
      </c>
      <c r="E10451">
        <f t="shared" si="489"/>
        <v>0.32874610263849507</v>
      </c>
      <c r="F10451">
        <f t="shared" si="490"/>
        <v>9.8623840653932603E-3</v>
      </c>
      <c r="G10451">
        <f t="shared" si="491"/>
        <v>156.00446660950428</v>
      </c>
      <c r="H10451">
        <v>156.02418523148705</v>
      </c>
      <c r="I10451">
        <v>3.536</v>
      </c>
      <c r="J10451">
        <v>156.02418523148705</v>
      </c>
      <c r="K10451">
        <v>-3.8359999999999999</v>
      </c>
      <c r="L10451">
        <v>156.02418523148705</v>
      </c>
      <c r="M10451">
        <v>-10</v>
      </c>
    </row>
    <row r="10452" spans="1:13" x14ac:dyDescent="0.35">
      <c r="A10452">
        <v>-10</v>
      </c>
      <c r="B10452">
        <v>3.7730000000000001</v>
      </c>
      <c r="C10452">
        <v>-3.6070000000000002</v>
      </c>
      <c r="D10452">
        <v>-10</v>
      </c>
      <c r="E10452">
        <f t="shared" si="489"/>
        <v>0.32772702055216629</v>
      </c>
      <c r="F10452">
        <f t="shared" si="490"/>
        <v>9.8318115997461496E-3</v>
      </c>
      <c r="G10452">
        <f t="shared" si="491"/>
        <v>156.01429842110403</v>
      </c>
      <c r="H10452">
        <v>156.03401544101314</v>
      </c>
      <c r="I10452">
        <v>3.2869999999999999</v>
      </c>
      <c r="J10452">
        <v>156.03401544101314</v>
      </c>
      <c r="K10452">
        <v>-4.0490000000000004</v>
      </c>
      <c r="L10452">
        <v>156.03401544101314</v>
      </c>
      <c r="M10452">
        <v>-10</v>
      </c>
    </row>
    <row r="10453" spans="1:13" x14ac:dyDescent="0.35">
      <c r="A10453">
        <v>-10</v>
      </c>
      <c r="B10453">
        <v>3.536</v>
      </c>
      <c r="C10453">
        <v>-3.8359999999999999</v>
      </c>
      <c r="D10453">
        <v>-10</v>
      </c>
      <c r="E10453">
        <f t="shared" si="489"/>
        <v>0.32956031314465017</v>
      </c>
      <c r="F10453">
        <f t="shared" si="490"/>
        <v>9.8868103830205452E-3</v>
      </c>
      <c r="G10453">
        <f t="shared" si="491"/>
        <v>156.02418523148705</v>
      </c>
      <c r="H10453">
        <v>156.04385548772873</v>
      </c>
      <c r="I10453">
        <v>3.024</v>
      </c>
      <c r="J10453">
        <v>156.04385548772873</v>
      </c>
      <c r="K10453">
        <v>-4.2450000000000001</v>
      </c>
      <c r="L10453">
        <v>156.04385548772873</v>
      </c>
      <c r="M10453">
        <v>-10</v>
      </c>
    </row>
    <row r="10454" spans="1:13" x14ac:dyDescent="0.35">
      <c r="A10454">
        <v>-10</v>
      </c>
      <c r="B10454">
        <v>3.2869999999999999</v>
      </c>
      <c r="C10454">
        <v>-4.0490000000000004</v>
      </c>
      <c r="D10454">
        <v>-10</v>
      </c>
      <c r="E10454">
        <f t="shared" si="489"/>
        <v>0.32767361810191598</v>
      </c>
      <c r="F10454">
        <f t="shared" si="490"/>
        <v>9.830209526078432E-3</v>
      </c>
      <c r="G10454">
        <f t="shared" si="491"/>
        <v>156.03401544101314</v>
      </c>
      <c r="H10454">
        <v>156.05371563577248</v>
      </c>
      <c r="I10454">
        <v>2.7490000000000001</v>
      </c>
      <c r="J10454">
        <v>156.05371563577248</v>
      </c>
      <c r="K10454">
        <v>-4.4249999999999998</v>
      </c>
      <c r="L10454">
        <v>156.05371563577248</v>
      </c>
      <c r="M10454">
        <v>-10</v>
      </c>
    </row>
    <row r="10455" spans="1:13" x14ac:dyDescent="0.35">
      <c r="A10455">
        <v>-10</v>
      </c>
      <c r="B10455">
        <v>3.024</v>
      </c>
      <c r="C10455">
        <v>-4.2450000000000001</v>
      </c>
      <c r="D10455">
        <v>-10</v>
      </c>
      <c r="E10455">
        <f t="shared" si="489"/>
        <v>0.32800152438670138</v>
      </c>
      <c r="F10455">
        <f t="shared" si="490"/>
        <v>9.8400467156057134E-3</v>
      </c>
      <c r="G10455">
        <f t="shared" si="491"/>
        <v>156.04385548772873</v>
      </c>
      <c r="H10455">
        <v>156.06359128863727</v>
      </c>
      <c r="I10455">
        <v>2.4630000000000001</v>
      </c>
      <c r="J10455">
        <v>156.06359128863727</v>
      </c>
      <c r="K10455">
        <v>-4.5880000000000001</v>
      </c>
      <c r="L10455">
        <v>156.06359128863727</v>
      </c>
      <c r="M10455">
        <v>-10</v>
      </c>
    </row>
    <row r="10456" spans="1:13" x14ac:dyDescent="0.35">
      <c r="A10456">
        <v>-10</v>
      </c>
      <c r="B10456">
        <v>2.7490000000000001</v>
      </c>
      <c r="C10456">
        <v>-4.4249999999999998</v>
      </c>
      <c r="D10456">
        <v>-10</v>
      </c>
      <c r="E10456">
        <f t="shared" si="489"/>
        <v>0.32867156859089569</v>
      </c>
      <c r="F10456">
        <f t="shared" si="490"/>
        <v>9.8601480437416761E-3</v>
      </c>
      <c r="G10456">
        <f t="shared" si="491"/>
        <v>156.05371563577248</v>
      </c>
      <c r="H10456">
        <v>156.07343938080768</v>
      </c>
      <c r="I10456">
        <v>2.1680000000000001</v>
      </c>
      <c r="J10456">
        <v>156.07343938080768</v>
      </c>
      <c r="K10456">
        <v>-4.7320000000000002</v>
      </c>
      <c r="L10456">
        <v>156.07343938080768</v>
      </c>
      <c r="M10456">
        <v>-10</v>
      </c>
    </row>
    <row r="10457" spans="1:13" x14ac:dyDescent="0.35">
      <c r="A10457">
        <v>-10</v>
      </c>
      <c r="B10457">
        <v>2.4630000000000001</v>
      </c>
      <c r="C10457">
        <v>-4.5880000000000001</v>
      </c>
      <c r="D10457">
        <v>-10</v>
      </c>
      <c r="E10457">
        <f t="shared" si="489"/>
        <v>0.32918839590726784</v>
      </c>
      <c r="F10457">
        <f t="shared" si="490"/>
        <v>9.8756528647833235E-3</v>
      </c>
      <c r="G10457">
        <f t="shared" si="491"/>
        <v>156.06359128863727</v>
      </c>
      <c r="H10457">
        <v>156.08330025903669</v>
      </c>
      <c r="I10457">
        <v>1.8640000000000001</v>
      </c>
      <c r="J10457">
        <v>156.08330025903669</v>
      </c>
      <c r="K10457">
        <v>-4.8570000000000002</v>
      </c>
      <c r="L10457">
        <v>156.08330025903669</v>
      </c>
      <c r="M10457">
        <v>-10</v>
      </c>
    </row>
    <row r="10458" spans="1:13" x14ac:dyDescent="0.35">
      <c r="A10458">
        <v>-10</v>
      </c>
      <c r="B10458">
        <v>2.1680000000000001</v>
      </c>
      <c r="C10458">
        <v>-4.7320000000000002</v>
      </c>
      <c r="D10458">
        <v>-10</v>
      </c>
      <c r="E10458">
        <f t="shared" si="489"/>
        <v>0.32826970618684875</v>
      </c>
      <c r="F10458">
        <f t="shared" si="490"/>
        <v>9.8480921704146799E-3</v>
      </c>
      <c r="G10458">
        <f t="shared" si="491"/>
        <v>156.07343938080768</v>
      </c>
      <c r="H10458">
        <v>156.09314766577117</v>
      </c>
      <c r="I10458">
        <v>1.5529999999999999</v>
      </c>
      <c r="J10458">
        <v>156.09314766577117</v>
      </c>
      <c r="K10458">
        <v>-4.9619999999999997</v>
      </c>
      <c r="L10458">
        <v>156.09314766577117</v>
      </c>
      <c r="M10458">
        <v>-10</v>
      </c>
    </row>
    <row r="10459" spans="1:13" x14ac:dyDescent="0.35">
      <c r="A10459">
        <v>-10</v>
      </c>
      <c r="B10459">
        <v>1.8640000000000001</v>
      </c>
      <c r="C10459">
        <v>-4.8570000000000002</v>
      </c>
      <c r="D10459">
        <v>-10</v>
      </c>
      <c r="E10459">
        <f t="shared" si="489"/>
        <v>0.32869590809743893</v>
      </c>
      <c r="F10459">
        <f t="shared" si="490"/>
        <v>9.8608782290109925E-3</v>
      </c>
      <c r="G10459">
        <f t="shared" si="491"/>
        <v>156.08330025903669</v>
      </c>
      <c r="H10459">
        <v>156.10300142238574</v>
      </c>
      <c r="I10459">
        <v>1.236</v>
      </c>
      <c r="J10459">
        <v>156.10300142238574</v>
      </c>
      <c r="K10459">
        <v>-5.048</v>
      </c>
      <c r="L10459">
        <v>156.10300142238574</v>
      </c>
      <c r="M10459">
        <v>-10</v>
      </c>
    </row>
    <row r="10460" spans="1:13" x14ac:dyDescent="0.35">
      <c r="A10460">
        <v>-10</v>
      </c>
      <c r="B10460">
        <v>1.5529999999999999</v>
      </c>
      <c r="C10460">
        <v>-4.9619999999999997</v>
      </c>
      <c r="D10460">
        <v>-10</v>
      </c>
      <c r="E10460">
        <f t="shared" si="489"/>
        <v>0.32824685832464567</v>
      </c>
      <c r="F10460">
        <f t="shared" si="490"/>
        <v>9.847406734480044E-3</v>
      </c>
      <c r="G10460">
        <f t="shared" si="491"/>
        <v>156.09314766577117</v>
      </c>
      <c r="H10460">
        <v>156.11282686992303</v>
      </c>
      <c r="I10460">
        <v>0.91500000000000004</v>
      </c>
      <c r="J10460">
        <v>156.11282686992303</v>
      </c>
      <c r="K10460">
        <v>-5.1130000000000004</v>
      </c>
      <c r="L10460">
        <v>156.11282686992303</v>
      </c>
      <c r="M10460">
        <v>-10</v>
      </c>
    </row>
    <row r="10461" spans="1:13" x14ac:dyDescent="0.35">
      <c r="A10461">
        <v>-10</v>
      </c>
      <c r="B10461">
        <v>1.236</v>
      </c>
      <c r="C10461">
        <v>-5.048</v>
      </c>
      <c r="D10461">
        <v>-10</v>
      </c>
      <c r="E10461">
        <f t="shared" si="489"/>
        <v>0.3284585209733491</v>
      </c>
      <c r="F10461">
        <f t="shared" si="490"/>
        <v>9.8537566145761347E-3</v>
      </c>
      <c r="G10461">
        <f t="shared" si="491"/>
        <v>156.10300142238574</v>
      </c>
      <c r="H10461">
        <v>156.12269960609362</v>
      </c>
      <c r="I10461">
        <v>0.58899999999999997</v>
      </c>
      <c r="J10461">
        <v>156.12269960609362</v>
      </c>
      <c r="K10461">
        <v>-5.1580000000000004</v>
      </c>
      <c r="L10461">
        <v>156.12269960609362</v>
      </c>
      <c r="M10461">
        <v>-10</v>
      </c>
    </row>
    <row r="10462" spans="1:13" x14ac:dyDescent="0.35">
      <c r="A10462">
        <v>-10</v>
      </c>
      <c r="B10462">
        <v>0.91500000000000004</v>
      </c>
      <c r="C10462">
        <v>-5.1130000000000004</v>
      </c>
      <c r="D10462">
        <v>-10</v>
      </c>
      <c r="E10462">
        <f t="shared" si="489"/>
        <v>0.32751488515791161</v>
      </c>
      <c r="F10462">
        <f t="shared" si="490"/>
        <v>9.8254475372821035E-3</v>
      </c>
      <c r="G10462">
        <f t="shared" si="491"/>
        <v>156.11282686992303</v>
      </c>
      <c r="H10462">
        <v>156.13253823503061</v>
      </c>
      <c r="I10462">
        <v>0.26200000000000001</v>
      </c>
      <c r="J10462">
        <v>156.13253823503061</v>
      </c>
      <c r="K10462">
        <v>-5.1829999999999998</v>
      </c>
      <c r="L10462">
        <v>156.13253823503061</v>
      </c>
      <c r="M10462">
        <v>-10</v>
      </c>
    </row>
    <row r="10463" spans="1:13" x14ac:dyDescent="0.35">
      <c r="A10463">
        <v>-10</v>
      </c>
      <c r="B10463">
        <v>0.58899999999999997</v>
      </c>
      <c r="C10463">
        <v>-5.1580000000000004</v>
      </c>
      <c r="D10463">
        <v>-10</v>
      </c>
      <c r="E10463">
        <f t="shared" si="489"/>
        <v>0.32909117277739314</v>
      </c>
      <c r="F10463">
        <f t="shared" si="490"/>
        <v>9.8727361705954128E-3</v>
      </c>
      <c r="G10463">
        <f t="shared" si="491"/>
        <v>156.12269960609362</v>
      </c>
      <c r="H10463">
        <v>156.142408965474</v>
      </c>
      <c r="I10463">
        <v>-6.7000000000000004E-2</v>
      </c>
      <c r="J10463">
        <v>156.142408965474</v>
      </c>
      <c r="K10463">
        <v>-5.1870000000000003</v>
      </c>
      <c r="L10463">
        <v>156.142408965474</v>
      </c>
      <c r="M10463">
        <v>-10</v>
      </c>
    </row>
    <row r="10464" spans="1:13" x14ac:dyDescent="0.35">
      <c r="A10464">
        <v>-10</v>
      </c>
      <c r="B10464">
        <v>0.26200000000000001</v>
      </c>
      <c r="C10464">
        <v>-5.1829999999999998</v>
      </c>
      <c r="D10464">
        <v>-10</v>
      </c>
      <c r="E10464">
        <f t="shared" si="489"/>
        <v>0.32795426510414516</v>
      </c>
      <c r="F10464">
        <f t="shared" si="490"/>
        <v>9.8386289369872502E-3</v>
      </c>
      <c r="G10464">
        <f t="shared" si="491"/>
        <v>156.13253823503061</v>
      </c>
      <c r="H10464">
        <v>156.15226377239364</v>
      </c>
      <c r="I10464">
        <v>-0.39500000000000002</v>
      </c>
      <c r="J10464">
        <v>156.15226377239364</v>
      </c>
      <c r="K10464">
        <v>-5.1689999999999996</v>
      </c>
      <c r="L10464">
        <v>156.15226377239364</v>
      </c>
      <c r="M10464">
        <v>-10</v>
      </c>
    </row>
    <row r="10465" spans="1:13" x14ac:dyDescent="0.35">
      <c r="A10465">
        <v>-10</v>
      </c>
      <c r="B10465">
        <v>-6.7000000000000004E-2</v>
      </c>
      <c r="C10465">
        <v>-5.1870000000000003</v>
      </c>
      <c r="D10465">
        <v>-10</v>
      </c>
      <c r="E10465">
        <f t="shared" si="489"/>
        <v>0.32902431521089748</v>
      </c>
      <c r="F10465">
        <f t="shared" si="490"/>
        <v>9.870730443399969E-3</v>
      </c>
      <c r="G10465">
        <f t="shared" si="491"/>
        <v>156.142408965474</v>
      </c>
      <c r="H10465">
        <v>156.16210656261674</v>
      </c>
      <c r="I10465">
        <v>-0.72099999999999997</v>
      </c>
      <c r="J10465">
        <v>156.16210656261674</v>
      </c>
      <c r="K10465">
        <v>-5.1319999999999997</v>
      </c>
      <c r="L10465">
        <v>156.16210656261674</v>
      </c>
      <c r="M10465">
        <v>-10</v>
      </c>
    </row>
    <row r="10466" spans="1:13" x14ac:dyDescent="0.35">
      <c r="A10466">
        <v>-10</v>
      </c>
      <c r="B10466">
        <v>-0.39500000000000002</v>
      </c>
      <c r="C10466">
        <v>-5.1689999999999996</v>
      </c>
      <c r="D10466">
        <v>-10</v>
      </c>
      <c r="E10466">
        <f t="shared" si="489"/>
        <v>0.32849353113874258</v>
      </c>
      <c r="F10466">
        <f t="shared" si="490"/>
        <v>9.8548069196429701E-3</v>
      </c>
      <c r="G10466">
        <f t="shared" si="491"/>
        <v>156.15226377239364</v>
      </c>
      <c r="H10466">
        <v>156.17195689354548</v>
      </c>
      <c r="I10466">
        <v>-1.044</v>
      </c>
      <c r="J10466">
        <v>156.17195689354548</v>
      </c>
      <c r="K10466">
        <v>-5.0730000000000004</v>
      </c>
      <c r="L10466">
        <v>156.17195689354548</v>
      </c>
      <c r="M10466">
        <v>-10</v>
      </c>
    </row>
    <row r="10467" spans="1:13" x14ac:dyDescent="0.35">
      <c r="A10467">
        <v>-10</v>
      </c>
      <c r="B10467">
        <v>-0.72099999999999997</v>
      </c>
      <c r="C10467">
        <v>-5.1319999999999997</v>
      </c>
      <c r="D10467">
        <v>-10</v>
      </c>
      <c r="E10467">
        <f t="shared" si="489"/>
        <v>0.32809297462761977</v>
      </c>
      <c r="F10467">
        <f t="shared" si="490"/>
        <v>9.8427902231076163E-3</v>
      </c>
      <c r="G10467">
        <f t="shared" si="491"/>
        <v>156.16210656261674</v>
      </c>
      <c r="H10467">
        <v>156.18181599185317</v>
      </c>
      <c r="I10467">
        <v>-1.363</v>
      </c>
      <c r="J10467">
        <v>156.18181599185317</v>
      </c>
      <c r="K10467">
        <v>-4.9939999999999998</v>
      </c>
      <c r="L10467">
        <v>156.18181599185317</v>
      </c>
      <c r="M10467">
        <v>-10</v>
      </c>
    </row>
    <row r="10468" spans="1:13" x14ac:dyDescent="0.35">
      <c r="A10468">
        <v>-10</v>
      </c>
      <c r="B10468">
        <v>-1.044</v>
      </c>
      <c r="C10468">
        <v>-5.0730000000000004</v>
      </c>
      <c r="D10468">
        <v>-10</v>
      </c>
      <c r="E10468">
        <f t="shared" si="489"/>
        <v>0.3283443314570848</v>
      </c>
      <c r="F10468">
        <f t="shared" si="490"/>
        <v>9.8503309287456386E-3</v>
      </c>
      <c r="G10468">
        <f t="shared" si="491"/>
        <v>156.17195689354548</v>
      </c>
      <c r="H10468">
        <v>156.19169310274205</v>
      </c>
      <c r="I10468">
        <v>-1.677</v>
      </c>
      <c r="J10468">
        <v>156.19169310274205</v>
      </c>
      <c r="K10468">
        <v>-4.8949999999999996</v>
      </c>
      <c r="L10468">
        <v>156.19169310274205</v>
      </c>
      <c r="M10468">
        <v>-10</v>
      </c>
    </row>
    <row r="10469" spans="1:13" x14ac:dyDescent="0.35">
      <c r="A10469">
        <v>-10</v>
      </c>
      <c r="B10469">
        <v>-1.363</v>
      </c>
      <c r="C10469">
        <v>-4.9939999999999998</v>
      </c>
      <c r="D10469">
        <v>-10</v>
      </c>
      <c r="E10469">
        <f t="shared" si="489"/>
        <v>0.32863657739210961</v>
      </c>
      <c r="F10469">
        <f t="shared" si="490"/>
        <v>9.8590983076731198E-3</v>
      </c>
      <c r="G10469">
        <f t="shared" si="491"/>
        <v>156.18181599185317</v>
      </c>
      <c r="H10469">
        <v>156.20153200610375</v>
      </c>
      <c r="I10469">
        <v>-1.9830000000000001</v>
      </c>
      <c r="J10469">
        <v>156.20153200610375</v>
      </c>
      <c r="K10469">
        <v>-4.7770000000000001</v>
      </c>
      <c r="L10469">
        <v>156.20153200610375</v>
      </c>
      <c r="M10469">
        <v>-10</v>
      </c>
    </row>
    <row r="10470" spans="1:13" x14ac:dyDescent="0.35">
      <c r="A10470">
        <v>-10</v>
      </c>
      <c r="B10470">
        <v>-1.677</v>
      </c>
      <c r="C10470">
        <v>-4.8949999999999996</v>
      </c>
      <c r="D10470">
        <v>-10</v>
      </c>
      <c r="E10470">
        <f t="shared" si="489"/>
        <v>0.32923699670602036</v>
      </c>
      <c r="F10470">
        <f t="shared" si="490"/>
        <v>9.8771108888917013E-3</v>
      </c>
      <c r="G10470">
        <f t="shared" si="491"/>
        <v>156.19169310274205</v>
      </c>
      <c r="H10470">
        <v>156.21138407286219</v>
      </c>
      <c r="I10470">
        <v>-2.2810000000000001</v>
      </c>
      <c r="J10470">
        <v>156.21138407286219</v>
      </c>
      <c r="K10470">
        <v>-4.6390000000000002</v>
      </c>
      <c r="L10470">
        <v>156.21138407286219</v>
      </c>
      <c r="M10470">
        <v>-10</v>
      </c>
    </row>
    <row r="10471" spans="1:13" x14ac:dyDescent="0.35">
      <c r="A10471">
        <v>-10</v>
      </c>
      <c r="B10471">
        <v>-1.9830000000000001</v>
      </c>
      <c r="C10471">
        <v>-4.7770000000000001</v>
      </c>
      <c r="D10471">
        <v>-10</v>
      </c>
      <c r="E10471">
        <f t="shared" si="489"/>
        <v>0.32796341259353901</v>
      </c>
      <c r="F10471">
        <f t="shared" si="490"/>
        <v>9.8389033616965074E-3</v>
      </c>
      <c r="G10471">
        <f t="shared" si="491"/>
        <v>156.20153200610375</v>
      </c>
      <c r="H10471">
        <v>156.22125083623578</v>
      </c>
      <c r="I10471">
        <v>-2.57</v>
      </c>
      <c r="J10471">
        <v>156.22125083623578</v>
      </c>
      <c r="K10471">
        <v>-4.4820000000000002</v>
      </c>
      <c r="L10471">
        <v>156.22125083623578</v>
      </c>
      <c r="M10471">
        <v>-10</v>
      </c>
    </row>
    <row r="10472" spans="1:13" x14ac:dyDescent="0.35">
      <c r="A10472">
        <v>-10</v>
      </c>
      <c r="B10472">
        <v>-2.2810000000000001</v>
      </c>
      <c r="C10472">
        <v>-4.6390000000000002</v>
      </c>
      <c r="D10472">
        <v>-10</v>
      </c>
      <c r="E10472">
        <f t="shared" si="489"/>
        <v>0.32840219244091534</v>
      </c>
      <c r="F10472">
        <f t="shared" si="490"/>
        <v>9.8520667584341363E-3</v>
      </c>
      <c r="G10472">
        <f t="shared" si="491"/>
        <v>156.21138407286219</v>
      </c>
      <c r="H10472">
        <v>156.23108973959748</v>
      </c>
      <c r="I10472">
        <v>-2.8479999999999999</v>
      </c>
      <c r="J10472">
        <v>156.23108973959748</v>
      </c>
      <c r="K10472">
        <v>-4.3079999999999998</v>
      </c>
      <c r="L10472">
        <v>156.23108973959748</v>
      </c>
      <c r="M10472">
        <v>-10</v>
      </c>
    </row>
    <row r="10473" spans="1:13" x14ac:dyDescent="0.35">
      <c r="A10473">
        <v>-10</v>
      </c>
      <c r="B10473">
        <v>-2.57</v>
      </c>
      <c r="C10473">
        <v>-4.4820000000000002</v>
      </c>
      <c r="D10473">
        <v>-10</v>
      </c>
      <c r="E10473">
        <f t="shared" si="489"/>
        <v>0.32889207956410238</v>
      </c>
      <c r="F10473">
        <f t="shared" si="490"/>
        <v>9.866763373599409E-3</v>
      </c>
      <c r="G10473">
        <f t="shared" si="491"/>
        <v>156.22125083623578</v>
      </c>
      <c r="H10473">
        <v>156.24095572761021</v>
      </c>
      <c r="I10473">
        <v>-3.1150000000000002</v>
      </c>
      <c r="J10473">
        <v>156.24095572761021</v>
      </c>
      <c r="K10473">
        <v>-4.1159999999999997</v>
      </c>
      <c r="L10473">
        <v>156.24095572761021</v>
      </c>
      <c r="M10473">
        <v>-10</v>
      </c>
    </row>
    <row r="10474" spans="1:13" x14ac:dyDescent="0.35">
      <c r="A10474">
        <v>-10</v>
      </c>
      <c r="B10474">
        <v>-2.8479999999999999</v>
      </c>
      <c r="C10474">
        <v>-4.3079999999999998</v>
      </c>
      <c r="D10474">
        <v>-10</v>
      </c>
      <c r="E10474">
        <f t="shared" si="489"/>
        <v>0.32796341259353939</v>
      </c>
      <c r="F10474">
        <f t="shared" si="490"/>
        <v>9.8389033616965195E-3</v>
      </c>
      <c r="G10474">
        <f t="shared" si="491"/>
        <v>156.23108973959748</v>
      </c>
      <c r="H10474">
        <v>156.25080468793101</v>
      </c>
      <c r="I10474">
        <v>-3.3690000000000002</v>
      </c>
      <c r="J10474">
        <v>156.25080468793101</v>
      </c>
      <c r="K10474">
        <v>-3.9079999999999999</v>
      </c>
      <c r="L10474">
        <v>156.25080468793101</v>
      </c>
      <c r="M10474">
        <v>-10</v>
      </c>
    </row>
    <row r="10475" spans="1:13" x14ac:dyDescent="0.35">
      <c r="A10475">
        <v>-10</v>
      </c>
      <c r="B10475">
        <v>-3.1150000000000002</v>
      </c>
      <c r="C10475">
        <v>-4.1159999999999997</v>
      </c>
      <c r="D10475">
        <v>-10</v>
      </c>
      <c r="E10475">
        <f t="shared" si="489"/>
        <v>0.32886623420472988</v>
      </c>
      <c r="F10475">
        <f t="shared" si="490"/>
        <v>9.8659880127406983E-3</v>
      </c>
      <c r="G10475">
        <f t="shared" si="491"/>
        <v>156.24095572761021</v>
      </c>
      <c r="H10475">
        <v>156.26065346548967</v>
      </c>
      <c r="I10475">
        <v>-3.609</v>
      </c>
      <c r="J10475">
        <v>156.26065346548967</v>
      </c>
      <c r="K10475">
        <v>-3.6840000000000002</v>
      </c>
      <c r="L10475">
        <v>156.26065346548967</v>
      </c>
      <c r="M10475">
        <v>-10</v>
      </c>
    </row>
    <row r="10476" spans="1:13" x14ac:dyDescent="0.35">
      <c r="A10476">
        <v>-10</v>
      </c>
      <c r="B10476">
        <v>-3.3690000000000002</v>
      </c>
      <c r="C10476">
        <v>-3.9079999999999999</v>
      </c>
      <c r="D10476">
        <v>-10</v>
      </c>
      <c r="E10476">
        <f t="shared" si="489"/>
        <v>0.32829864452964147</v>
      </c>
      <c r="F10476">
        <f t="shared" si="490"/>
        <v>9.8489603207852772E-3</v>
      </c>
      <c r="G10476">
        <f t="shared" si="491"/>
        <v>156.25080468793101</v>
      </c>
      <c r="H10476">
        <v>156.27050087222415</v>
      </c>
      <c r="I10476">
        <v>-3.8340000000000001</v>
      </c>
      <c r="J10476">
        <v>156.27050087222415</v>
      </c>
      <c r="K10476">
        <v>-3.4449999999999998</v>
      </c>
      <c r="L10476">
        <v>156.27050087222415</v>
      </c>
      <c r="M10476">
        <v>-10</v>
      </c>
    </row>
    <row r="10477" spans="1:13" x14ac:dyDescent="0.35">
      <c r="A10477">
        <v>-10</v>
      </c>
      <c r="B10477">
        <v>-3.609</v>
      </c>
      <c r="C10477">
        <v>-3.6840000000000002</v>
      </c>
      <c r="D10477">
        <v>-10</v>
      </c>
      <c r="E10477">
        <f t="shared" si="489"/>
        <v>0.32829255245893069</v>
      </c>
      <c r="F10477">
        <f t="shared" si="490"/>
        <v>9.8487775586456779E-3</v>
      </c>
      <c r="G10477">
        <f t="shared" si="491"/>
        <v>156.26065346548967</v>
      </c>
      <c r="H10477">
        <v>156.28036485313754</v>
      </c>
      <c r="I10477">
        <v>-4.0439999999999996</v>
      </c>
      <c r="J10477">
        <v>156.28036485313754</v>
      </c>
      <c r="K10477">
        <v>-3.1920000000000002</v>
      </c>
      <c r="L10477">
        <v>156.28036485313754</v>
      </c>
      <c r="M10477">
        <v>-10</v>
      </c>
    </row>
    <row r="10478" spans="1:13" x14ac:dyDescent="0.35">
      <c r="A10478">
        <v>-10</v>
      </c>
      <c r="B10478">
        <v>-3.8340000000000001</v>
      </c>
      <c r="C10478">
        <v>-3.4449999999999998</v>
      </c>
      <c r="D10478">
        <v>-10</v>
      </c>
      <c r="E10478">
        <f t="shared" si="489"/>
        <v>0.32824685832464595</v>
      </c>
      <c r="F10478">
        <f t="shared" si="490"/>
        <v>9.8474067344800527E-3</v>
      </c>
      <c r="G10478">
        <f t="shared" si="491"/>
        <v>156.27050087222415</v>
      </c>
      <c r="H10478">
        <v>156.29022408837366</v>
      </c>
      <c r="I10478">
        <v>-4.2370000000000001</v>
      </c>
      <c r="J10478">
        <v>156.29022408837366</v>
      </c>
      <c r="K10478">
        <v>-2.9260000000000002</v>
      </c>
      <c r="L10478">
        <v>156.29022408837366</v>
      </c>
      <c r="M10478">
        <v>-10</v>
      </c>
    </row>
    <row r="10479" spans="1:13" x14ac:dyDescent="0.35">
      <c r="A10479">
        <v>-10</v>
      </c>
      <c r="B10479">
        <v>-4.0439999999999996</v>
      </c>
      <c r="C10479">
        <v>-3.1920000000000002</v>
      </c>
      <c r="D10479">
        <v>-10</v>
      </c>
      <c r="E10479">
        <f t="shared" si="489"/>
        <v>0.32879933089956193</v>
      </c>
      <c r="F10479">
        <f t="shared" si="490"/>
        <v>9.8639809133849506E-3</v>
      </c>
      <c r="G10479">
        <f t="shared" si="491"/>
        <v>156.28036485313754</v>
      </c>
      <c r="H10479">
        <v>156.30006962133979</v>
      </c>
      <c r="I10479">
        <v>-4.4130000000000003</v>
      </c>
      <c r="J10479">
        <v>156.30006962133979</v>
      </c>
      <c r="K10479">
        <v>-2.649</v>
      </c>
      <c r="L10479">
        <v>156.30006962133979</v>
      </c>
      <c r="M10479">
        <v>-10</v>
      </c>
    </row>
    <row r="10480" spans="1:13" x14ac:dyDescent="0.35">
      <c r="A10480">
        <v>-10</v>
      </c>
      <c r="B10480">
        <v>-4.2370000000000001</v>
      </c>
      <c r="C10480">
        <v>-2.9260000000000002</v>
      </c>
      <c r="D10480">
        <v>-10</v>
      </c>
      <c r="E10480">
        <f t="shared" si="489"/>
        <v>0.32864114167279818</v>
      </c>
      <c r="F10480">
        <f t="shared" si="490"/>
        <v>9.8592352361074696E-3</v>
      </c>
      <c r="G10480">
        <f t="shared" si="491"/>
        <v>156.29022408837366</v>
      </c>
      <c r="H10480">
        <v>156.30991003390059</v>
      </c>
      <c r="I10480">
        <v>-4.57</v>
      </c>
      <c r="J10480">
        <v>156.30991003390059</v>
      </c>
      <c r="K10480">
        <v>-2.3610000000000002</v>
      </c>
      <c r="L10480">
        <v>156.30991003390059</v>
      </c>
      <c r="M10480">
        <v>-10</v>
      </c>
    </row>
    <row r="10481" spans="1:13" x14ac:dyDescent="0.35">
      <c r="A10481">
        <v>-10</v>
      </c>
      <c r="B10481">
        <v>-4.4130000000000003</v>
      </c>
      <c r="C10481">
        <v>-2.649</v>
      </c>
      <c r="D10481">
        <v>-10</v>
      </c>
      <c r="E10481">
        <f t="shared" si="489"/>
        <v>0.32818439938546762</v>
      </c>
      <c r="F10481">
        <f t="shared" si="490"/>
        <v>9.8455329661173256E-3</v>
      </c>
      <c r="G10481">
        <f t="shared" si="491"/>
        <v>156.30006962133979</v>
      </c>
      <c r="H10481">
        <v>156.31977474471555</v>
      </c>
      <c r="I10481">
        <v>-4.7089999999999996</v>
      </c>
      <c r="J10481">
        <v>156.31977474471555</v>
      </c>
      <c r="K10481">
        <v>-2.0630000000000002</v>
      </c>
      <c r="L10481">
        <v>156.31977474471555</v>
      </c>
      <c r="M10481">
        <v>-10</v>
      </c>
    </row>
    <row r="10482" spans="1:13" x14ac:dyDescent="0.35">
      <c r="A10482">
        <v>-10</v>
      </c>
      <c r="B10482">
        <v>-4.57</v>
      </c>
      <c r="C10482">
        <v>-2.3610000000000002</v>
      </c>
      <c r="D10482">
        <v>-10</v>
      </c>
      <c r="E10482">
        <f t="shared" si="489"/>
        <v>0.32801371922527861</v>
      </c>
      <c r="F10482">
        <f t="shared" si="490"/>
        <v>9.8404125607996148E-3</v>
      </c>
      <c r="G10482">
        <f t="shared" si="491"/>
        <v>156.30991003390059</v>
      </c>
      <c r="H10482">
        <v>156.32963539476748</v>
      </c>
      <c r="I10482">
        <v>-4.8289999999999997</v>
      </c>
      <c r="J10482">
        <v>156.32963539476748</v>
      </c>
      <c r="K10482">
        <v>-1.7569999999999999</v>
      </c>
      <c r="L10482">
        <v>156.32963539476748</v>
      </c>
      <c r="M10482">
        <v>-10</v>
      </c>
    </row>
    <row r="10483" spans="1:13" x14ac:dyDescent="0.35">
      <c r="A10483">
        <v>-10</v>
      </c>
      <c r="B10483">
        <v>-4.7089999999999996</v>
      </c>
      <c r="C10483">
        <v>-2.0630000000000002</v>
      </c>
      <c r="D10483">
        <v>-10</v>
      </c>
      <c r="E10483">
        <f t="shared" si="489"/>
        <v>0.32882366094914739</v>
      </c>
      <c r="F10483">
        <f t="shared" si="490"/>
        <v>9.8647108149455039E-3</v>
      </c>
      <c r="G10483">
        <f t="shared" si="491"/>
        <v>156.31977474471555</v>
      </c>
      <c r="H10483">
        <v>156.33949298673684</v>
      </c>
      <c r="I10483">
        <v>-4.9290000000000003</v>
      </c>
      <c r="J10483">
        <v>156.33949298673684</v>
      </c>
      <c r="K10483">
        <v>-1.444</v>
      </c>
      <c r="L10483">
        <v>156.33949298673684</v>
      </c>
      <c r="M10483">
        <v>-10</v>
      </c>
    </row>
    <row r="10484" spans="1:13" x14ac:dyDescent="0.35">
      <c r="A10484">
        <v>-10</v>
      </c>
      <c r="B10484">
        <v>-4.8289999999999997</v>
      </c>
      <c r="C10484">
        <v>-1.7569999999999999</v>
      </c>
      <c r="D10484">
        <v>-10</v>
      </c>
      <c r="E10484">
        <f t="shared" si="489"/>
        <v>0.32868830219525641</v>
      </c>
      <c r="F10484">
        <f t="shared" si="490"/>
        <v>9.8606500519226991E-3</v>
      </c>
      <c r="G10484">
        <f t="shared" si="491"/>
        <v>156.32963539476748</v>
      </c>
      <c r="H10484">
        <v>156.34933024343545</v>
      </c>
      <c r="I10484">
        <v>-5.0090000000000003</v>
      </c>
      <c r="J10484">
        <v>156.34933024343545</v>
      </c>
      <c r="K10484">
        <v>-1.1259999999999999</v>
      </c>
      <c r="L10484">
        <v>156.34933024343545</v>
      </c>
      <c r="M10484">
        <v>-10</v>
      </c>
    </row>
    <row r="10485" spans="1:13" x14ac:dyDescent="0.35">
      <c r="A10485">
        <v>-10</v>
      </c>
      <c r="B10485">
        <v>-4.9290000000000003</v>
      </c>
      <c r="C10485">
        <v>-1.444</v>
      </c>
      <c r="D10485">
        <v>-10</v>
      </c>
      <c r="E10485">
        <f t="shared" si="489"/>
        <v>0.32858636612008124</v>
      </c>
      <c r="F10485">
        <f t="shared" si="490"/>
        <v>9.857591969361635E-3</v>
      </c>
      <c r="G10485">
        <f t="shared" si="491"/>
        <v>156.33949298673684</v>
      </c>
      <c r="H10485">
        <v>156.35918057436419</v>
      </c>
      <c r="I10485">
        <v>-5.0679999999999996</v>
      </c>
      <c r="J10485">
        <v>156.35918057436419</v>
      </c>
      <c r="K10485">
        <v>-0.80300000000000005</v>
      </c>
      <c r="L10485">
        <v>156.35918057436419</v>
      </c>
      <c r="M10485">
        <v>-10</v>
      </c>
    </row>
    <row r="10486" spans="1:13" x14ac:dyDescent="0.35">
      <c r="A10486">
        <v>-10</v>
      </c>
      <c r="B10486">
        <v>-5.0090000000000003</v>
      </c>
      <c r="C10486">
        <v>-1.1259999999999999</v>
      </c>
      <c r="D10486">
        <v>-10</v>
      </c>
      <c r="E10486">
        <f t="shared" si="489"/>
        <v>0.32790852382943636</v>
      </c>
      <c r="F10486">
        <f t="shared" si="490"/>
        <v>9.8372566986087619E-3</v>
      </c>
      <c r="G10486">
        <f t="shared" si="491"/>
        <v>156.34933024343545</v>
      </c>
      <c r="H10486">
        <v>156.36906009963218</v>
      </c>
      <c r="I10486">
        <v>-5.1070000000000002</v>
      </c>
      <c r="J10486">
        <v>156.36906009963218</v>
      </c>
      <c r="K10486">
        <v>-0.47599999999999998</v>
      </c>
      <c r="L10486">
        <v>156.36906009963218</v>
      </c>
      <c r="M10486">
        <v>-10</v>
      </c>
    </row>
    <row r="10487" spans="1:13" x14ac:dyDescent="0.35">
      <c r="A10487">
        <v>-10</v>
      </c>
      <c r="B10487">
        <v>-5.0679999999999996</v>
      </c>
      <c r="C10487">
        <v>-0.80300000000000005</v>
      </c>
      <c r="D10487">
        <v>-10</v>
      </c>
      <c r="E10487">
        <f t="shared" si="489"/>
        <v>0.32834433145708458</v>
      </c>
      <c r="F10487">
        <f t="shared" si="490"/>
        <v>9.8503309287456316E-3</v>
      </c>
      <c r="G10487">
        <f t="shared" si="491"/>
        <v>156.35918057436419</v>
      </c>
      <c r="H10487">
        <v>156.37891330821705</v>
      </c>
      <c r="I10487">
        <v>-5.1239999999999997</v>
      </c>
      <c r="J10487">
        <v>156.37891330821705</v>
      </c>
      <c r="K10487">
        <v>-0.14799999999999999</v>
      </c>
      <c r="L10487">
        <v>156.37891330821705</v>
      </c>
      <c r="M10487">
        <v>-10</v>
      </c>
    </row>
    <row r="10488" spans="1:13" x14ac:dyDescent="0.35">
      <c r="A10488">
        <v>-10</v>
      </c>
      <c r="B10488">
        <v>-5.1070000000000002</v>
      </c>
      <c r="C10488">
        <v>-0.47599999999999998</v>
      </c>
      <c r="D10488">
        <v>-10</v>
      </c>
      <c r="E10488">
        <f t="shared" si="489"/>
        <v>0.32931747600150235</v>
      </c>
      <c r="F10488">
        <f t="shared" si="490"/>
        <v>9.8795252679975982E-3</v>
      </c>
      <c r="G10488">
        <f t="shared" si="491"/>
        <v>156.36906009963218</v>
      </c>
      <c r="H10488">
        <v>156.38875404088122</v>
      </c>
      <c r="I10488">
        <v>-5.12</v>
      </c>
      <c r="J10488">
        <v>156.38875404088122</v>
      </c>
      <c r="K10488">
        <v>0.18</v>
      </c>
      <c r="L10488">
        <v>156.38875404088122</v>
      </c>
      <c r="M10488">
        <v>-10</v>
      </c>
    </row>
    <row r="10489" spans="1:13" x14ac:dyDescent="0.35">
      <c r="A10489">
        <v>-10</v>
      </c>
      <c r="B10489">
        <v>-5.1239999999999997</v>
      </c>
      <c r="C10489">
        <v>-0.14799999999999999</v>
      </c>
      <c r="D10489">
        <v>-10</v>
      </c>
      <c r="E10489">
        <f t="shared" si="489"/>
        <v>0.32844025331862103</v>
      </c>
      <c r="F10489">
        <f t="shared" si="490"/>
        <v>9.8532085848794908E-3</v>
      </c>
      <c r="G10489">
        <f t="shared" si="491"/>
        <v>156.37891330821705</v>
      </c>
      <c r="H10489">
        <v>156.39862034816758</v>
      </c>
      <c r="I10489">
        <v>-5.0960000000000001</v>
      </c>
      <c r="J10489">
        <v>156.39862034816758</v>
      </c>
      <c r="K10489">
        <v>0.50800000000000001</v>
      </c>
      <c r="L10489">
        <v>156.39862034816758</v>
      </c>
      <c r="M10489">
        <v>-10</v>
      </c>
    </row>
    <row r="10490" spans="1:13" x14ac:dyDescent="0.35">
      <c r="A10490">
        <v>-10</v>
      </c>
      <c r="B10490">
        <v>-5.12</v>
      </c>
      <c r="C10490">
        <v>0.18</v>
      </c>
      <c r="D10490">
        <v>-10</v>
      </c>
      <c r="E10490">
        <f t="shared" si="489"/>
        <v>0.32802438933713446</v>
      </c>
      <c r="F10490">
        <f t="shared" si="490"/>
        <v>9.840732664187302E-3</v>
      </c>
      <c r="G10490">
        <f t="shared" si="491"/>
        <v>156.38875404088122</v>
      </c>
      <c r="H10490">
        <v>156.40846752641281</v>
      </c>
      <c r="I10490">
        <v>-5.05</v>
      </c>
      <c r="J10490">
        <v>156.40846752641281</v>
      </c>
      <c r="K10490">
        <v>0.83299999999999996</v>
      </c>
      <c r="L10490">
        <v>156.40846752641281</v>
      </c>
      <c r="M10490">
        <v>-10</v>
      </c>
    </row>
    <row r="10491" spans="1:13" x14ac:dyDescent="0.35">
      <c r="A10491">
        <v>-10</v>
      </c>
      <c r="B10491">
        <v>-5.0960000000000001</v>
      </c>
      <c r="C10491">
        <v>0.50800000000000001</v>
      </c>
      <c r="D10491">
        <v>-10</v>
      </c>
      <c r="E10491">
        <f t="shared" si="489"/>
        <v>0.32887687665751147</v>
      </c>
      <c r="F10491">
        <f t="shared" si="490"/>
        <v>9.8663072863560738E-3</v>
      </c>
      <c r="G10491">
        <f t="shared" si="491"/>
        <v>156.39862034816758</v>
      </c>
      <c r="H10491">
        <v>156.41829897184729</v>
      </c>
      <c r="I10491">
        <v>-4.984</v>
      </c>
      <c r="J10491">
        <v>156.41829897184729</v>
      </c>
      <c r="K10491">
        <v>1.1539999999999999</v>
      </c>
      <c r="L10491">
        <v>156.41829897184729</v>
      </c>
      <c r="M10491">
        <v>-10</v>
      </c>
    </row>
    <row r="10492" spans="1:13" x14ac:dyDescent="0.35">
      <c r="A10492">
        <v>-10</v>
      </c>
      <c r="B10492">
        <v>-5.05</v>
      </c>
      <c r="C10492">
        <v>0.83299999999999996</v>
      </c>
      <c r="D10492">
        <v>-10</v>
      </c>
      <c r="E10492">
        <f t="shared" si="489"/>
        <v>0.32823924201716037</v>
      </c>
      <c r="F10492">
        <f t="shared" si="490"/>
        <v>9.8471782452326361E-3</v>
      </c>
      <c r="G10492">
        <f t="shared" si="491"/>
        <v>156.40846752641281</v>
      </c>
      <c r="H10492">
        <v>156.4281606258389</v>
      </c>
      <c r="I10492">
        <v>-4.8970000000000002</v>
      </c>
      <c r="J10492">
        <v>156.4281606258389</v>
      </c>
      <c r="K10492">
        <v>1.4710000000000001</v>
      </c>
      <c r="L10492">
        <v>156.4281606258389</v>
      </c>
      <c r="M10492">
        <v>-10</v>
      </c>
    </row>
    <row r="10493" spans="1:13" x14ac:dyDescent="0.35">
      <c r="A10493">
        <v>-10</v>
      </c>
      <c r="B10493">
        <v>-4.984</v>
      </c>
      <c r="C10493">
        <v>1.1539999999999999</v>
      </c>
      <c r="D10493">
        <v>-10</v>
      </c>
      <c r="E10493">
        <f t="shared" si="489"/>
        <v>0.32771481504503264</v>
      </c>
      <c r="F10493">
        <f t="shared" si="490"/>
        <v>9.831445434495524E-3</v>
      </c>
      <c r="G10493">
        <f t="shared" si="491"/>
        <v>156.41829897184729</v>
      </c>
      <c r="H10493">
        <v>156.43802738921249</v>
      </c>
      <c r="I10493">
        <v>-4.79</v>
      </c>
      <c r="J10493">
        <v>156.43802738921249</v>
      </c>
      <c r="K10493">
        <v>1.782</v>
      </c>
      <c r="L10493">
        <v>156.43802738921249</v>
      </c>
      <c r="M10493">
        <v>-10</v>
      </c>
    </row>
    <row r="10494" spans="1:13" x14ac:dyDescent="0.35">
      <c r="A10494">
        <v>-10</v>
      </c>
      <c r="B10494">
        <v>-4.8970000000000002</v>
      </c>
      <c r="C10494">
        <v>1.4710000000000001</v>
      </c>
      <c r="D10494">
        <v>-10</v>
      </c>
      <c r="E10494">
        <f t="shared" si="489"/>
        <v>0.32872176684850068</v>
      </c>
      <c r="F10494">
        <f t="shared" si="490"/>
        <v>9.8616539916204209E-3</v>
      </c>
      <c r="G10494">
        <f t="shared" si="491"/>
        <v>156.4281606258389</v>
      </c>
      <c r="H10494">
        <v>156.44788356592707</v>
      </c>
      <c r="I10494">
        <v>-4.6630000000000003</v>
      </c>
      <c r="J10494">
        <v>156.44788356592707</v>
      </c>
      <c r="K10494">
        <v>2.085</v>
      </c>
      <c r="L10494">
        <v>156.44788356592707</v>
      </c>
      <c r="M10494">
        <v>-10</v>
      </c>
    </row>
    <row r="10495" spans="1:13" x14ac:dyDescent="0.35">
      <c r="A10495">
        <v>-10</v>
      </c>
      <c r="B10495">
        <v>-4.79</v>
      </c>
      <c r="C10495">
        <v>1.782</v>
      </c>
      <c r="D10495">
        <v>-10</v>
      </c>
      <c r="E10495">
        <f t="shared" si="489"/>
        <v>0.3288920795641026</v>
      </c>
      <c r="F10495">
        <f t="shared" si="490"/>
        <v>9.8667633735994159E-3</v>
      </c>
      <c r="G10495">
        <f t="shared" si="491"/>
        <v>156.43802738921249</v>
      </c>
      <c r="H10495">
        <v>156.45771794030185</v>
      </c>
      <c r="I10495">
        <v>-4.5179999999999998</v>
      </c>
      <c r="J10495">
        <v>156.45771794030185</v>
      </c>
      <c r="K10495">
        <v>2.379</v>
      </c>
      <c r="L10495">
        <v>156.45771794030185</v>
      </c>
      <c r="M10495">
        <v>-10</v>
      </c>
    </row>
    <row r="10496" spans="1:13" x14ac:dyDescent="0.35">
      <c r="A10496">
        <v>-10</v>
      </c>
      <c r="B10496">
        <v>-4.6630000000000003</v>
      </c>
      <c r="C10496">
        <v>2.085</v>
      </c>
      <c r="D10496">
        <v>-10</v>
      </c>
      <c r="E10496">
        <f t="shared" si="489"/>
        <v>0.32853919096509615</v>
      </c>
      <c r="F10496">
        <f t="shared" si="490"/>
        <v>9.8561767145705567E-3</v>
      </c>
      <c r="G10496">
        <f t="shared" si="491"/>
        <v>156.44788356592707</v>
      </c>
      <c r="H10496">
        <v>156.46757151424325</v>
      </c>
      <c r="I10496">
        <v>-4.3529999999999998</v>
      </c>
      <c r="J10496">
        <v>156.46757151424325</v>
      </c>
      <c r="K10496">
        <v>2.6629999999999998</v>
      </c>
      <c r="L10496">
        <v>156.46757151424325</v>
      </c>
      <c r="M10496">
        <v>-10</v>
      </c>
    </row>
    <row r="10497" spans="1:13" x14ac:dyDescent="0.35">
      <c r="A10497">
        <v>-10</v>
      </c>
      <c r="B10497">
        <v>-4.5179999999999998</v>
      </c>
      <c r="C10497">
        <v>2.379</v>
      </c>
      <c r="D10497">
        <v>-10</v>
      </c>
      <c r="E10497">
        <f t="shared" si="489"/>
        <v>0.32781244637749823</v>
      </c>
      <c r="F10497">
        <f t="shared" si="490"/>
        <v>9.8343743747623859E-3</v>
      </c>
      <c r="G10497">
        <f t="shared" si="491"/>
        <v>156.45771794030185</v>
      </c>
      <c r="H10497">
        <v>156.47745627623036</v>
      </c>
      <c r="I10497">
        <v>-4.17</v>
      </c>
      <c r="J10497">
        <v>156.47745627623036</v>
      </c>
      <c r="K10497">
        <v>2.9369999999999998</v>
      </c>
      <c r="L10497">
        <v>156.47745627623036</v>
      </c>
      <c r="M10497">
        <v>-10</v>
      </c>
    </row>
    <row r="10498" spans="1:13" x14ac:dyDescent="0.35">
      <c r="A10498">
        <v>-10</v>
      </c>
      <c r="B10498">
        <v>-4.3529999999999998</v>
      </c>
      <c r="C10498">
        <v>2.6629999999999998</v>
      </c>
      <c r="D10498">
        <v>-10</v>
      </c>
      <c r="E10498">
        <f t="shared" si="489"/>
        <v>0.328452431867995</v>
      </c>
      <c r="F10498">
        <f t="shared" si="490"/>
        <v>9.8535739413972458E-3</v>
      </c>
      <c r="G10498">
        <f t="shared" si="491"/>
        <v>156.46757151424325</v>
      </c>
      <c r="H10498">
        <v>156.48727874635227</v>
      </c>
      <c r="I10498">
        <v>-3.9710000000000001</v>
      </c>
      <c r="J10498">
        <v>156.48727874635227</v>
      </c>
      <c r="K10498">
        <v>3.1970000000000001</v>
      </c>
      <c r="L10498">
        <v>156.48727874635227</v>
      </c>
      <c r="M10498">
        <v>-10</v>
      </c>
    </row>
    <row r="10499" spans="1:13" x14ac:dyDescent="0.35">
      <c r="A10499">
        <v>-10</v>
      </c>
      <c r="B10499">
        <v>-4.17</v>
      </c>
      <c r="C10499">
        <v>2.9369999999999998</v>
      </c>
      <c r="D10499">
        <v>-10</v>
      </c>
      <c r="E10499">
        <f t="shared" si="489"/>
        <v>0.32949203328760462</v>
      </c>
      <c r="F10499">
        <f t="shared" si="490"/>
        <v>9.8847619871043381E-3</v>
      </c>
      <c r="G10499">
        <f t="shared" si="491"/>
        <v>156.47745627623036</v>
      </c>
      <c r="H10499">
        <v>156.49714505363863</v>
      </c>
      <c r="I10499">
        <v>-3.7549999999999999</v>
      </c>
      <c r="J10499">
        <v>156.49714505363863</v>
      </c>
      <c r="K10499">
        <v>3.4449999999999998</v>
      </c>
      <c r="L10499">
        <v>156.49714505363863</v>
      </c>
      <c r="M10499">
        <v>-10</v>
      </c>
    </row>
    <row r="10500" spans="1:13" x14ac:dyDescent="0.35">
      <c r="A10500">
        <v>-10</v>
      </c>
      <c r="B10500">
        <v>-3.9710000000000001</v>
      </c>
      <c r="C10500">
        <v>3.1970000000000001</v>
      </c>
      <c r="D10500">
        <v>-10</v>
      </c>
      <c r="E10500">
        <f t="shared" si="489"/>
        <v>0.32741563798939116</v>
      </c>
      <c r="F10500">
        <f t="shared" si="490"/>
        <v>9.8224701219287482E-3</v>
      </c>
      <c r="G10500">
        <f t="shared" si="491"/>
        <v>156.48727874635227</v>
      </c>
      <c r="H10500">
        <v>156.50700921703248</v>
      </c>
      <c r="I10500">
        <v>-3.5230000000000001</v>
      </c>
      <c r="J10500">
        <v>156.50700921703248</v>
      </c>
      <c r="K10500">
        <v>3.6779999999999999</v>
      </c>
      <c r="L10500">
        <v>156.50700921703248</v>
      </c>
      <c r="M10500">
        <v>-10</v>
      </c>
    </row>
    <row r="10501" spans="1:13" x14ac:dyDescent="0.35">
      <c r="A10501">
        <v>-10</v>
      </c>
      <c r="B10501">
        <v>-3.7549999999999999</v>
      </c>
      <c r="C10501">
        <v>3.4449999999999998</v>
      </c>
      <c r="D10501">
        <v>-10</v>
      </c>
      <c r="E10501">
        <f t="shared" ref="E10501:E10564" si="492">((B10501-B10500)^2 + (C10501-C10500)^2 + (D10501-D10500)^2)^0.5</f>
        <v>0.32887687665751142</v>
      </c>
      <c r="F10501">
        <f t="shared" ref="F10501:F10564" si="493">E10501/33.33333</f>
        <v>9.866307286356072E-3</v>
      </c>
      <c r="G10501">
        <f t="shared" si="491"/>
        <v>156.49714505363863</v>
      </c>
      <c r="H10501">
        <v>156.51685017833557</v>
      </c>
      <c r="I10501">
        <v>-3.2770000000000001</v>
      </c>
      <c r="J10501">
        <v>156.51685017833557</v>
      </c>
      <c r="K10501">
        <v>3.895</v>
      </c>
      <c r="L10501">
        <v>156.51685017833557</v>
      </c>
      <c r="M10501">
        <v>-10</v>
      </c>
    </row>
    <row r="10502" spans="1:13" x14ac:dyDescent="0.35">
      <c r="A10502">
        <v>-10</v>
      </c>
      <c r="B10502">
        <v>-3.5230000000000001</v>
      </c>
      <c r="C10502">
        <v>3.6779999999999999</v>
      </c>
      <c r="D10502">
        <v>-10</v>
      </c>
      <c r="E10502">
        <f t="shared" si="492"/>
        <v>0.32880541358073767</v>
      </c>
      <c r="F10502">
        <f t="shared" si="493"/>
        <v>9.864163393838471E-3</v>
      </c>
      <c r="G10502">
        <f t="shared" ref="G10502:G10565" si="494">G10501+F10502</f>
        <v>156.50700921703248</v>
      </c>
      <c r="H10502">
        <v>156.5266855135788</v>
      </c>
      <c r="I10502">
        <v>-3.0179999999999998</v>
      </c>
      <c r="J10502">
        <v>156.5266855135788</v>
      </c>
      <c r="K10502">
        <v>4.0960000000000001</v>
      </c>
      <c r="L10502">
        <v>156.5266855135788</v>
      </c>
      <c r="M10502">
        <v>-10</v>
      </c>
    </row>
    <row r="10503" spans="1:13" x14ac:dyDescent="0.35">
      <c r="A10503">
        <v>-10</v>
      </c>
      <c r="B10503">
        <v>-3.2770000000000001</v>
      </c>
      <c r="C10503">
        <v>3.895</v>
      </c>
      <c r="D10503">
        <v>-10</v>
      </c>
      <c r="E10503">
        <f t="shared" si="492"/>
        <v>0.32803201063310883</v>
      </c>
      <c r="F10503">
        <f t="shared" si="493"/>
        <v>9.8409613030893961E-3</v>
      </c>
      <c r="G10503">
        <f t="shared" si="494"/>
        <v>156.51685017833557</v>
      </c>
      <c r="H10503">
        <v>156.53656207773386</v>
      </c>
      <c r="I10503">
        <v>-2.7450000000000001</v>
      </c>
      <c r="J10503">
        <v>156.53656207773386</v>
      </c>
      <c r="K10503">
        <v>4.28</v>
      </c>
      <c r="L10503">
        <v>156.53656207773386</v>
      </c>
      <c r="M10503">
        <v>-10</v>
      </c>
    </row>
    <row r="10504" spans="1:13" x14ac:dyDescent="0.35">
      <c r="A10504">
        <v>-10</v>
      </c>
      <c r="B10504">
        <v>-3.0179999999999998</v>
      </c>
      <c r="C10504">
        <v>4.0960000000000001</v>
      </c>
      <c r="D10504">
        <v>-10</v>
      </c>
      <c r="E10504">
        <f t="shared" si="492"/>
        <v>0.32784447532328531</v>
      </c>
      <c r="F10504">
        <f t="shared" si="493"/>
        <v>9.8353352432320844E-3</v>
      </c>
      <c r="G10504">
        <f t="shared" si="494"/>
        <v>156.5266855135788</v>
      </c>
      <c r="H10504">
        <v>156.54640486795697</v>
      </c>
      <c r="I10504">
        <v>-2.4620000000000002</v>
      </c>
      <c r="J10504">
        <v>156.54640486795697</v>
      </c>
      <c r="K10504">
        <v>4.4459999999999997</v>
      </c>
      <c r="L10504">
        <v>156.54640486795697</v>
      </c>
      <c r="M10504">
        <v>-10</v>
      </c>
    </row>
    <row r="10505" spans="1:13" x14ac:dyDescent="0.35">
      <c r="A10505">
        <v>-10</v>
      </c>
      <c r="B10505">
        <v>-2.7450000000000001</v>
      </c>
      <c r="C10505">
        <v>4.28</v>
      </c>
      <c r="D10505">
        <v>-10</v>
      </c>
      <c r="E10505">
        <f t="shared" si="492"/>
        <v>0.32921877224727009</v>
      </c>
      <c r="F10505">
        <f t="shared" si="493"/>
        <v>9.8765641550745183E-3</v>
      </c>
      <c r="G10505">
        <f t="shared" si="494"/>
        <v>156.53656207773386</v>
      </c>
      <c r="H10505">
        <v>156.5562525945675</v>
      </c>
      <c r="I10505">
        <v>-2.169</v>
      </c>
      <c r="J10505">
        <v>156.5562525945675</v>
      </c>
      <c r="K10505">
        <v>4.5940000000000003</v>
      </c>
      <c r="L10505">
        <v>156.5562525945675</v>
      </c>
      <c r="M10505">
        <v>-10</v>
      </c>
    </row>
    <row r="10506" spans="1:13" x14ac:dyDescent="0.35">
      <c r="A10506">
        <v>-10</v>
      </c>
      <c r="B10506">
        <v>-2.4620000000000002</v>
      </c>
      <c r="C10506">
        <v>4.4459999999999997</v>
      </c>
      <c r="D10506">
        <v>-10</v>
      </c>
      <c r="E10506">
        <f t="shared" si="492"/>
        <v>0.32809297462761949</v>
      </c>
      <c r="F10506">
        <f t="shared" si="493"/>
        <v>9.8427902231076076E-3</v>
      </c>
      <c r="G10506">
        <f t="shared" si="494"/>
        <v>156.54640486795697</v>
      </c>
      <c r="H10506">
        <v>156.56612040686176</v>
      </c>
      <c r="I10506">
        <v>-1.8660000000000001</v>
      </c>
      <c r="J10506">
        <v>156.56612040686176</v>
      </c>
      <c r="K10506">
        <v>4.7220000000000004</v>
      </c>
      <c r="L10506">
        <v>156.56612040686176</v>
      </c>
      <c r="M10506">
        <v>-10</v>
      </c>
    </row>
    <row r="10507" spans="1:13" x14ac:dyDescent="0.35">
      <c r="A10507">
        <v>-10</v>
      </c>
      <c r="B10507">
        <v>-2.169</v>
      </c>
      <c r="C10507">
        <v>4.5940000000000003</v>
      </c>
      <c r="D10507">
        <v>-10</v>
      </c>
      <c r="E10507">
        <f t="shared" si="492"/>
        <v>0.32825752085824367</v>
      </c>
      <c r="F10507">
        <f t="shared" si="493"/>
        <v>9.8477266105199725E-3</v>
      </c>
      <c r="G10507">
        <f t="shared" si="494"/>
        <v>156.5562525945675</v>
      </c>
      <c r="H10507">
        <v>156.57596863611363</v>
      </c>
      <c r="I10507">
        <v>-1.556</v>
      </c>
      <c r="J10507">
        <v>156.57596863611363</v>
      </c>
      <c r="K10507">
        <v>4.83</v>
      </c>
      <c r="L10507">
        <v>156.57596863611363</v>
      </c>
      <c r="M10507">
        <v>-10</v>
      </c>
    </row>
    <row r="10508" spans="1:13" x14ac:dyDescent="0.35">
      <c r="A10508">
        <v>-10</v>
      </c>
      <c r="B10508">
        <v>-1.8660000000000001</v>
      </c>
      <c r="C10508">
        <v>4.7220000000000004</v>
      </c>
      <c r="D10508">
        <v>-10</v>
      </c>
      <c r="E10508">
        <f t="shared" si="492"/>
        <v>0.32892704358261571</v>
      </c>
      <c r="F10508">
        <f t="shared" si="493"/>
        <v>9.8678122942597018E-3</v>
      </c>
      <c r="G10508">
        <f t="shared" si="494"/>
        <v>156.56612040686176</v>
      </c>
      <c r="H10508">
        <v>156.5858093687778</v>
      </c>
      <c r="I10508">
        <v>-1.24</v>
      </c>
      <c r="J10508">
        <v>156.5858093687778</v>
      </c>
      <c r="K10508">
        <v>4.9180000000000001</v>
      </c>
      <c r="L10508">
        <v>156.5858093687778</v>
      </c>
      <c r="M10508">
        <v>-10</v>
      </c>
    </row>
    <row r="10509" spans="1:13" x14ac:dyDescent="0.35">
      <c r="A10509">
        <v>-10</v>
      </c>
      <c r="B10509">
        <v>-1.556</v>
      </c>
      <c r="C10509">
        <v>4.83</v>
      </c>
      <c r="D10509">
        <v>-10</v>
      </c>
      <c r="E10509">
        <f t="shared" si="492"/>
        <v>0.32827427556846417</v>
      </c>
      <c r="F10509">
        <f t="shared" si="493"/>
        <v>9.848229251876851E-3</v>
      </c>
      <c r="G10509">
        <f t="shared" si="494"/>
        <v>156.57596863611363</v>
      </c>
      <c r="H10509">
        <v>156.5956824240038</v>
      </c>
      <c r="I10509">
        <v>-0.91800000000000004</v>
      </c>
      <c r="J10509">
        <v>156.5956824240038</v>
      </c>
      <c r="K10509">
        <v>4.9859999999999998</v>
      </c>
      <c r="L10509">
        <v>156.5956824240038</v>
      </c>
      <c r="M10509">
        <v>-10</v>
      </c>
    </row>
    <row r="10510" spans="1:13" x14ac:dyDescent="0.35">
      <c r="A10510">
        <v>-10</v>
      </c>
      <c r="B10510">
        <v>-1.24</v>
      </c>
      <c r="C10510">
        <v>4.9180000000000001</v>
      </c>
      <c r="D10510">
        <v>-10</v>
      </c>
      <c r="E10510">
        <f t="shared" si="492"/>
        <v>0.32802438933713457</v>
      </c>
      <c r="F10510">
        <f t="shared" si="493"/>
        <v>9.8407326641873037E-3</v>
      </c>
      <c r="G10510">
        <f t="shared" si="494"/>
        <v>156.5858093687778</v>
      </c>
      <c r="H10510">
        <v>156.60552960224902</v>
      </c>
      <c r="I10510">
        <v>-0.59299999999999997</v>
      </c>
      <c r="J10510">
        <v>156.60552960224902</v>
      </c>
      <c r="K10510">
        <v>5.032</v>
      </c>
      <c r="L10510">
        <v>156.60552960224902</v>
      </c>
      <c r="M10510">
        <v>-10</v>
      </c>
    </row>
    <row r="10511" spans="1:13" x14ac:dyDescent="0.35">
      <c r="A10511">
        <v>-10</v>
      </c>
      <c r="B10511">
        <v>-0.91800000000000004</v>
      </c>
      <c r="C10511">
        <v>4.9859999999999998</v>
      </c>
      <c r="D10511">
        <v>-10</v>
      </c>
      <c r="E10511">
        <f t="shared" si="492"/>
        <v>0.3291018079561398</v>
      </c>
      <c r="F10511">
        <f t="shared" si="493"/>
        <v>9.8730552259897169E-3</v>
      </c>
      <c r="G10511">
        <f t="shared" si="494"/>
        <v>156.5956824240038</v>
      </c>
      <c r="H10511">
        <v>156.61537056355212</v>
      </c>
      <c r="I10511">
        <v>-0.26600000000000001</v>
      </c>
      <c r="J10511">
        <v>156.61537056355212</v>
      </c>
      <c r="K10511">
        <v>5.0579999999999998</v>
      </c>
      <c r="L10511">
        <v>156.61537056355212</v>
      </c>
      <c r="M10511">
        <v>-10</v>
      </c>
    </row>
    <row r="10512" spans="1:13" x14ac:dyDescent="0.35">
      <c r="A10512">
        <v>-10</v>
      </c>
      <c r="B10512">
        <v>-0.59299999999999997</v>
      </c>
      <c r="C10512">
        <v>5.032</v>
      </c>
      <c r="D10512">
        <v>-10</v>
      </c>
      <c r="E10512">
        <f t="shared" si="492"/>
        <v>0.32823924201716048</v>
      </c>
      <c r="F10512">
        <f t="shared" si="493"/>
        <v>9.8471782452326396E-3</v>
      </c>
      <c r="G10512">
        <f t="shared" si="494"/>
        <v>156.60552960224902</v>
      </c>
      <c r="H10512">
        <v>156.62524129399551</v>
      </c>
      <c r="I10512">
        <v>6.3E-2</v>
      </c>
      <c r="J10512">
        <v>156.62524129399551</v>
      </c>
      <c r="K10512">
        <v>5.0620000000000003</v>
      </c>
      <c r="L10512">
        <v>156.62524129399551</v>
      </c>
      <c r="M10512">
        <v>-10</v>
      </c>
    </row>
    <row r="10513" spans="1:13" x14ac:dyDescent="0.35">
      <c r="A10513">
        <v>-10</v>
      </c>
      <c r="B10513">
        <v>-0.26600000000000001</v>
      </c>
      <c r="C10513">
        <v>5.0579999999999998</v>
      </c>
      <c r="D10513">
        <v>-10</v>
      </c>
      <c r="E10513">
        <f t="shared" si="492"/>
        <v>0.32803201063310872</v>
      </c>
      <c r="F10513">
        <f t="shared" si="493"/>
        <v>9.8409613030893926E-3</v>
      </c>
      <c r="G10513">
        <f t="shared" si="494"/>
        <v>156.61537056355212</v>
      </c>
      <c r="H10513">
        <v>156.63509610091515</v>
      </c>
      <c r="I10513">
        <v>0.39100000000000001</v>
      </c>
      <c r="J10513">
        <v>156.63509610091515</v>
      </c>
      <c r="K10513">
        <v>5.0439999999999996</v>
      </c>
      <c r="L10513">
        <v>156.63509610091515</v>
      </c>
      <c r="M10513">
        <v>-10</v>
      </c>
    </row>
    <row r="10514" spans="1:13" x14ac:dyDescent="0.35">
      <c r="A10514">
        <v>-10</v>
      </c>
      <c r="B10514">
        <v>6.3E-2</v>
      </c>
      <c r="C10514">
        <v>5.0620000000000003</v>
      </c>
      <c r="D10514">
        <v>-10</v>
      </c>
      <c r="E10514">
        <f t="shared" si="492"/>
        <v>0.32902431521089748</v>
      </c>
      <c r="F10514">
        <f t="shared" si="493"/>
        <v>9.870730443399969E-3</v>
      </c>
      <c r="G10514">
        <f t="shared" si="494"/>
        <v>156.62524129399551</v>
      </c>
      <c r="H10514">
        <v>156.64494231944764</v>
      </c>
      <c r="I10514">
        <v>0.71699999999999997</v>
      </c>
      <c r="J10514">
        <v>156.64494231944764</v>
      </c>
      <c r="K10514">
        <v>5.0060000000000002</v>
      </c>
      <c r="L10514">
        <v>156.64494231944764</v>
      </c>
      <c r="M10514">
        <v>-10</v>
      </c>
    </row>
    <row r="10515" spans="1:13" x14ac:dyDescent="0.35">
      <c r="A10515">
        <v>-10</v>
      </c>
      <c r="B10515">
        <v>0.39100000000000001</v>
      </c>
      <c r="C10515">
        <v>5.0439999999999996</v>
      </c>
      <c r="D10515">
        <v>-10</v>
      </c>
      <c r="E10515">
        <f t="shared" si="492"/>
        <v>0.32849353113874258</v>
      </c>
      <c r="F10515">
        <f t="shared" si="493"/>
        <v>9.8548069196429701E-3</v>
      </c>
      <c r="G10515">
        <f t="shared" si="494"/>
        <v>156.63509610091515</v>
      </c>
      <c r="H10515">
        <v>156.65479808524373</v>
      </c>
      <c r="I10515">
        <v>1.04</v>
      </c>
      <c r="J10515">
        <v>156.65479808524373</v>
      </c>
      <c r="K10515">
        <v>4.9459999999999997</v>
      </c>
      <c r="L10515">
        <v>156.65479808524373</v>
      </c>
      <c r="M10515">
        <v>-10</v>
      </c>
    </row>
    <row r="10516" spans="1:13" x14ac:dyDescent="0.35">
      <c r="A10516">
        <v>-10</v>
      </c>
      <c r="B10516">
        <v>0.71699999999999997</v>
      </c>
      <c r="C10516">
        <v>5.0060000000000002</v>
      </c>
      <c r="D10516">
        <v>-10</v>
      </c>
      <c r="E10516">
        <f t="shared" si="492"/>
        <v>0.32820725159569514</v>
      </c>
      <c r="F10516">
        <f t="shared" si="493"/>
        <v>9.8462185324927082E-3</v>
      </c>
      <c r="G10516">
        <f t="shared" si="494"/>
        <v>156.64494231944764</v>
      </c>
      <c r="H10516">
        <v>156.66463534194233</v>
      </c>
      <c r="I10516">
        <v>1.3580000000000001</v>
      </c>
      <c r="J10516">
        <v>156.66463534194233</v>
      </c>
      <c r="K10516">
        <v>4.8659999999999997</v>
      </c>
      <c r="L10516">
        <v>156.66463534194233</v>
      </c>
      <c r="M10516">
        <v>-10</v>
      </c>
    </row>
    <row r="10517" spans="1:13" x14ac:dyDescent="0.35">
      <c r="A10517">
        <v>-10</v>
      </c>
      <c r="B10517">
        <v>1.04</v>
      </c>
      <c r="C10517">
        <v>4.9459999999999997</v>
      </c>
      <c r="D10517">
        <v>-10</v>
      </c>
      <c r="E10517">
        <f t="shared" si="492"/>
        <v>0.32852549368351935</v>
      </c>
      <c r="F10517">
        <f t="shared" si="493"/>
        <v>9.855765796082161E-3</v>
      </c>
      <c r="G10517">
        <f t="shared" si="494"/>
        <v>156.65479808524373</v>
      </c>
      <c r="H10517">
        <v>156.67450210531592</v>
      </c>
      <c r="I10517">
        <v>1.671</v>
      </c>
      <c r="J10517">
        <v>156.67450210531592</v>
      </c>
      <c r="K10517">
        <v>4.7649999999999997</v>
      </c>
      <c r="L10517">
        <v>156.67450210531592</v>
      </c>
      <c r="M10517">
        <v>-10</v>
      </c>
    </row>
    <row r="10518" spans="1:13" x14ac:dyDescent="0.35">
      <c r="A10518">
        <v>-10</v>
      </c>
      <c r="B10518">
        <v>1.3580000000000001</v>
      </c>
      <c r="C10518">
        <v>4.8659999999999997</v>
      </c>
      <c r="D10518">
        <v>-10</v>
      </c>
      <c r="E10518">
        <f t="shared" si="492"/>
        <v>0.32790852382943636</v>
      </c>
      <c r="F10518">
        <f t="shared" si="493"/>
        <v>9.8372566986087619E-3</v>
      </c>
      <c r="G10518">
        <f t="shared" si="494"/>
        <v>156.66463534194233</v>
      </c>
      <c r="H10518">
        <v>156.68435695789847</v>
      </c>
      <c r="I10518">
        <v>1.976</v>
      </c>
      <c r="J10518">
        <v>156.68435695789847</v>
      </c>
      <c r="K10518">
        <v>4.6429999999999998</v>
      </c>
      <c r="L10518">
        <v>156.68435695789847</v>
      </c>
      <c r="M10518">
        <v>-10</v>
      </c>
    </row>
    <row r="10519" spans="1:13" x14ac:dyDescent="0.35">
      <c r="A10519">
        <v>-10</v>
      </c>
      <c r="B10519">
        <v>1.671</v>
      </c>
      <c r="C10519">
        <v>4.7649999999999997</v>
      </c>
      <c r="D10519">
        <v>-10</v>
      </c>
      <c r="E10519">
        <f t="shared" si="492"/>
        <v>0.32889207956410255</v>
      </c>
      <c r="F10519">
        <f t="shared" si="493"/>
        <v>9.8667633735994142E-3</v>
      </c>
      <c r="G10519">
        <f t="shared" si="494"/>
        <v>156.67450210531592</v>
      </c>
      <c r="H10519">
        <v>156.69420724314335</v>
      </c>
      <c r="I10519">
        <v>2.2730000000000001</v>
      </c>
      <c r="J10519">
        <v>156.69420724314335</v>
      </c>
      <c r="K10519">
        <v>4.5030000000000001</v>
      </c>
      <c r="L10519">
        <v>156.69420724314335</v>
      </c>
      <c r="M10519">
        <v>-10</v>
      </c>
    </row>
    <row r="10520" spans="1:13" x14ac:dyDescent="0.35">
      <c r="A10520">
        <v>-10</v>
      </c>
      <c r="B10520">
        <v>1.976</v>
      </c>
      <c r="C10520">
        <v>4.6429999999999998</v>
      </c>
      <c r="D10520">
        <v>-10</v>
      </c>
      <c r="E10520">
        <f t="shared" si="492"/>
        <v>0.32849505323520467</v>
      </c>
      <c r="F10520">
        <f t="shared" si="493"/>
        <v>9.8548525825413995E-3</v>
      </c>
      <c r="G10520">
        <f t="shared" si="494"/>
        <v>156.68435695789847</v>
      </c>
      <c r="H10520">
        <v>156.70406483511272</v>
      </c>
      <c r="I10520">
        <v>2.56</v>
      </c>
      <c r="J10520">
        <v>156.70406483511272</v>
      </c>
      <c r="K10520">
        <v>4.343</v>
      </c>
      <c r="L10520">
        <v>156.70406483511272</v>
      </c>
      <c r="M10520">
        <v>-10</v>
      </c>
    </row>
    <row r="10521" spans="1:13" x14ac:dyDescent="0.35">
      <c r="A10521">
        <v>-10</v>
      </c>
      <c r="B10521">
        <v>2.2730000000000001</v>
      </c>
      <c r="C10521">
        <v>4.5030000000000001</v>
      </c>
      <c r="D10521">
        <v>-10</v>
      </c>
      <c r="E10521">
        <f t="shared" si="492"/>
        <v>0.32834280866192272</v>
      </c>
      <c r="F10521">
        <f t="shared" si="493"/>
        <v>9.8502852448862071E-3</v>
      </c>
      <c r="G10521">
        <f t="shared" si="494"/>
        <v>156.69420724314335</v>
      </c>
      <c r="H10521">
        <v>156.71391744996436</v>
      </c>
      <c r="I10521">
        <v>2.8359999999999999</v>
      </c>
      <c r="J10521">
        <v>156.71391744996436</v>
      </c>
      <c r="K10521">
        <v>4.165</v>
      </c>
      <c r="L10521">
        <v>156.71391744996436</v>
      </c>
      <c r="M10521">
        <v>-10</v>
      </c>
    </row>
    <row r="10522" spans="1:13" x14ac:dyDescent="0.35">
      <c r="A10522">
        <v>-10</v>
      </c>
      <c r="B10522">
        <v>2.56</v>
      </c>
      <c r="C10522">
        <v>4.343</v>
      </c>
      <c r="D10522">
        <v>-10</v>
      </c>
      <c r="E10522">
        <f t="shared" si="492"/>
        <v>0.32858636612008113</v>
      </c>
      <c r="F10522">
        <f t="shared" si="493"/>
        <v>9.8575919693616315E-3</v>
      </c>
      <c r="G10522">
        <f t="shared" si="494"/>
        <v>156.70406483511272</v>
      </c>
      <c r="H10522">
        <v>156.7237815677384</v>
      </c>
      <c r="I10522">
        <v>3.1</v>
      </c>
      <c r="J10522">
        <v>156.7237815677384</v>
      </c>
      <c r="K10522">
        <v>3.9689999999999999</v>
      </c>
      <c r="L10522">
        <v>156.7237815677384</v>
      </c>
      <c r="M10522">
        <v>-10</v>
      </c>
    </row>
    <row r="10523" spans="1:13" x14ac:dyDescent="0.35">
      <c r="A10523">
        <v>-10</v>
      </c>
      <c r="B10523">
        <v>2.8359999999999999</v>
      </c>
      <c r="C10523">
        <v>4.165</v>
      </c>
      <c r="D10523">
        <v>-10</v>
      </c>
      <c r="E10523">
        <f t="shared" si="492"/>
        <v>0.32842046221269444</v>
      </c>
      <c r="F10523">
        <f t="shared" si="493"/>
        <v>9.85261485164232E-3</v>
      </c>
      <c r="G10523">
        <f t="shared" si="494"/>
        <v>156.71391744996436</v>
      </c>
      <c r="H10523">
        <v>156.73361516419848</v>
      </c>
      <c r="I10523">
        <v>3.35</v>
      </c>
      <c r="J10523">
        <v>156.73361516419848</v>
      </c>
      <c r="K10523">
        <v>3.7570000000000001</v>
      </c>
      <c r="L10523">
        <v>156.73361516419848</v>
      </c>
      <c r="M10523">
        <v>-10</v>
      </c>
    </row>
    <row r="10524" spans="1:13" x14ac:dyDescent="0.35">
      <c r="A10524">
        <v>-10</v>
      </c>
      <c r="B10524">
        <v>3.1</v>
      </c>
      <c r="C10524">
        <v>3.9689999999999999</v>
      </c>
      <c r="D10524">
        <v>-10</v>
      </c>
      <c r="E10524">
        <f t="shared" si="492"/>
        <v>0.32880389292099355</v>
      </c>
      <c r="F10524">
        <f t="shared" si="493"/>
        <v>9.8641177740415847E-3</v>
      </c>
      <c r="G10524">
        <f t="shared" si="494"/>
        <v>156.7237815677384</v>
      </c>
      <c r="H10524">
        <v>156.74348042240416</v>
      </c>
      <c r="I10524">
        <v>3.5859999999999999</v>
      </c>
      <c r="J10524">
        <v>156.74348042240416</v>
      </c>
      <c r="K10524">
        <v>3.528</v>
      </c>
      <c r="L10524">
        <v>156.74348042240416</v>
      </c>
      <c r="M10524">
        <v>-10</v>
      </c>
    </row>
    <row r="10525" spans="1:13" x14ac:dyDescent="0.35">
      <c r="A10525">
        <v>-10</v>
      </c>
      <c r="B10525">
        <v>3.35</v>
      </c>
      <c r="C10525">
        <v>3.7570000000000001</v>
      </c>
      <c r="D10525">
        <v>-10</v>
      </c>
      <c r="E10525">
        <f t="shared" si="492"/>
        <v>0.32778651589105967</v>
      </c>
      <c r="F10525">
        <f t="shared" si="493"/>
        <v>9.8335964600914372E-3</v>
      </c>
      <c r="G10525">
        <f t="shared" si="494"/>
        <v>156.73361516419848</v>
      </c>
      <c r="H10525">
        <v>156.75333440735545</v>
      </c>
      <c r="I10525">
        <v>3.8069999999999999</v>
      </c>
      <c r="J10525">
        <v>156.75333440735545</v>
      </c>
      <c r="K10525">
        <v>3.2850000000000001</v>
      </c>
      <c r="L10525">
        <v>156.75333440735545</v>
      </c>
      <c r="M10525">
        <v>-10</v>
      </c>
    </row>
    <row r="10526" spans="1:13" x14ac:dyDescent="0.35">
      <c r="A10526">
        <v>-10</v>
      </c>
      <c r="B10526">
        <v>3.5859999999999999</v>
      </c>
      <c r="C10526">
        <v>3.528</v>
      </c>
      <c r="D10526">
        <v>-10</v>
      </c>
      <c r="E10526">
        <f t="shared" si="492"/>
        <v>0.32884190730501478</v>
      </c>
      <c r="F10526">
        <f t="shared" si="493"/>
        <v>9.8652582056762642E-3</v>
      </c>
      <c r="G10526">
        <f t="shared" si="494"/>
        <v>156.74348042240416</v>
      </c>
      <c r="H10526">
        <v>156.76317811191115</v>
      </c>
      <c r="I10526">
        <v>4.0110000000000001</v>
      </c>
      <c r="J10526">
        <v>156.76317811191115</v>
      </c>
      <c r="K10526">
        <v>3.028</v>
      </c>
      <c r="L10526">
        <v>156.76317811191115</v>
      </c>
      <c r="M10526">
        <v>-10</v>
      </c>
    </row>
    <row r="10527" spans="1:13" x14ac:dyDescent="0.35">
      <c r="A10527">
        <v>-10</v>
      </c>
      <c r="B10527">
        <v>3.8069999999999999</v>
      </c>
      <c r="C10527">
        <v>3.2850000000000001</v>
      </c>
      <c r="D10527">
        <v>-10</v>
      </c>
      <c r="E10527">
        <f t="shared" si="492"/>
        <v>0.32846613219630422</v>
      </c>
      <c r="F10527">
        <f t="shared" si="493"/>
        <v>9.853984951287623E-3</v>
      </c>
      <c r="G10527">
        <f t="shared" si="494"/>
        <v>156.75333440735545</v>
      </c>
      <c r="H10527">
        <v>156.77303113781269</v>
      </c>
      <c r="I10527">
        <v>4.1980000000000004</v>
      </c>
      <c r="J10527">
        <v>156.77303113781269</v>
      </c>
      <c r="K10527">
        <v>2.758</v>
      </c>
      <c r="L10527">
        <v>156.77303113781269</v>
      </c>
      <c r="M10527">
        <v>-10</v>
      </c>
    </row>
    <row r="10528" spans="1:13" x14ac:dyDescent="0.35">
      <c r="A10528">
        <v>-10</v>
      </c>
      <c r="B10528">
        <v>4.0110000000000001</v>
      </c>
      <c r="C10528">
        <v>3.028</v>
      </c>
      <c r="D10528">
        <v>-10</v>
      </c>
      <c r="E10528">
        <f t="shared" si="492"/>
        <v>0.32812345237730289</v>
      </c>
      <c r="F10528">
        <f t="shared" si="493"/>
        <v>9.843704555689543E-3</v>
      </c>
      <c r="G10528">
        <f t="shared" si="494"/>
        <v>156.76317811191115</v>
      </c>
      <c r="H10528">
        <v>156.78289402377246</v>
      </c>
      <c r="I10528">
        <v>4.367</v>
      </c>
      <c r="J10528">
        <v>156.78289402377246</v>
      </c>
      <c r="K10528">
        <v>2.476</v>
      </c>
      <c r="L10528">
        <v>156.78289402377246</v>
      </c>
      <c r="M10528">
        <v>-10</v>
      </c>
    </row>
    <row r="10529" spans="1:13" x14ac:dyDescent="0.35">
      <c r="A10529">
        <v>-10</v>
      </c>
      <c r="B10529">
        <v>4.1980000000000004</v>
      </c>
      <c r="C10529">
        <v>2.758</v>
      </c>
      <c r="D10529">
        <v>-10</v>
      </c>
      <c r="E10529">
        <f t="shared" si="492"/>
        <v>0.32843416387458857</v>
      </c>
      <c r="F10529">
        <f t="shared" si="493"/>
        <v>9.8530259015402483E-3</v>
      </c>
      <c r="G10529">
        <f t="shared" si="494"/>
        <v>156.77303113781269</v>
      </c>
      <c r="H10529">
        <v>156.79275599717801</v>
      </c>
      <c r="I10529">
        <v>4.5179999999999998</v>
      </c>
      <c r="J10529">
        <v>156.79275599717801</v>
      </c>
      <c r="K10529">
        <v>2.1840000000000002</v>
      </c>
      <c r="L10529">
        <v>156.79275599717801</v>
      </c>
      <c r="M10529">
        <v>-10</v>
      </c>
    </row>
    <row r="10530" spans="1:13" x14ac:dyDescent="0.35">
      <c r="A10530">
        <v>-10</v>
      </c>
      <c r="B10530">
        <v>4.367</v>
      </c>
      <c r="C10530">
        <v>2.476</v>
      </c>
      <c r="D10530">
        <v>-10</v>
      </c>
      <c r="E10530">
        <f t="shared" si="492"/>
        <v>0.32876283244916826</v>
      </c>
      <c r="F10530">
        <f t="shared" si="493"/>
        <v>9.8628859597636453E-3</v>
      </c>
      <c r="G10530">
        <f t="shared" si="494"/>
        <v>156.78289402377246</v>
      </c>
      <c r="H10530">
        <v>156.80259220169754</v>
      </c>
      <c r="I10530">
        <v>4.6479999999999997</v>
      </c>
      <c r="J10530">
        <v>156.80259220169754</v>
      </c>
      <c r="K10530">
        <v>1.883</v>
      </c>
      <c r="L10530">
        <v>156.80259220169754</v>
      </c>
      <c r="M10530">
        <v>-10</v>
      </c>
    </row>
    <row r="10531" spans="1:13" x14ac:dyDescent="0.35">
      <c r="A10531">
        <v>-10</v>
      </c>
      <c r="B10531">
        <v>4.5179999999999998</v>
      </c>
      <c r="C10531">
        <v>2.1840000000000002</v>
      </c>
      <c r="D10531">
        <v>-10</v>
      </c>
      <c r="E10531">
        <f t="shared" si="492"/>
        <v>0.32873241397829911</v>
      </c>
      <c r="F10531">
        <f t="shared" si="493"/>
        <v>9.8619734055463149E-3</v>
      </c>
      <c r="G10531">
        <f t="shared" si="494"/>
        <v>156.79275599717801</v>
      </c>
      <c r="H10531">
        <v>156.81244216714947</v>
      </c>
      <c r="I10531">
        <v>4.7590000000000003</v>
      </c>
      <c r="J10531">
        <v>156.81244216714947</v>
      </c>
      <c r="K10531">
        <v>1.5740000000000001</v>
      </c>
      <c r="L10531">
        <v>156.81244216714947</v>
      </c>
      <c r="M10531">
        <v>-10</v>
      </c>
    </row>
    <row r="10532" spans="1:13" x14ac:dyDescent="0.35">
      <c r="A10532">
        <v>-10</v>
      </c>
      <c r="B10532">
        <v>4.6479999999999997</v>
      </c>
      <c r="C10532">
        <v>1.883</v>
      </c>
      <c r="D10532">
        <v>-10</v>
      </c>
      <c r="E10532">
        <f t="shared" si="492"/>
        <v>0.32787345119725703</v>
      </c>
      <c r="F10532">
        <f t="shared" si="493"/>
        <v>9.8362045195381637E-3</v>
      </c>
      <c r="G10532">
        <f t="shared" si="494"/>
        <v>156.80259220169754</v>
      </c>
      <c r="H10532">
        <v>156.82230742535515</v>
      </c>
      <c r="I10532">
        <v>4.8499999999999996</v>
      </c>
      <c r="J10532">
        <v>156.82230742535515</v>
      </c>
      <c r="K10532">
        <v>1.258</v>
      </c>
      <c r="L10532">
        <v>156.82230742535515</v>
      </c>
      <c r="M10532">
        <v>-10</v>
      </c>
    </row>
    <row r="10533" spans="1:13" x14ac:dyDescent="0.35">
      <c r="A10533">
        <v>-10</v>
      </c>
      <c r="B10533">
        <v>4.7590000000000003</v>
      </c>
      <c r="C10533">
        <v>1.5740000000000001</v>
      </c>
      <c r="D10533">
        <v>-10</v>
      </c>
      <c r="E10533">
        <f t="shared" si="492"/>
        <v>0.32833214889803303</v>
      </c>
      <c r="F10533">
        <f t="shared" si="493"/>
        <v>9.8499654519375365E-3</v>
      </c>
      <c r="G10533">
        <f t="shared" si="494"/>
        <v>156.81244216714947</v>
      </c>
      <c r="H10533">
        <v>156.83215739080708</v>
      </c>
      <c r="I10533">
        <v>4.9189999999999996</v>
      </c>
      <c r="J10533">
        <v>156.83215739080708</v>
      </c>
      <c r="K10533">
        <v>0.93700000000000006</v>
      </c>
      <c r="L10533">
        <v>156.83215739080708</v>
      </c>
      <c r="M10533">
        <v>-10</v>
      </c>
    </row>
    <row r="10534" spans="1:13" x14ac:dyDescent="0.35">
      <c r="A10534">
        <v>-10</v>
      </c>
      <c r="B10534">
        <v>4.8499999999999996</v>
      </c>
      <c r="C10534">
        <v>1.258</v>
      </c>
      <c r="D10534">
        <v>-10</v>
      </c>
      <c r="E10534">
        <f t="shared" si="492"/>
        <v>0.32884190730501472</v>
      </c>
      <c r="F10534">
        <f t="shared" si="493"/>
        <v>9.8652582056762625E-3</v>
      </c>
      <c r="G10534">
        <f t="shared" si="494"/>
        <v>156.82230742535515</v>
      </c>
      <c r="H10534">
        <v>156.84201315660317</v>
      </c>
      <c r="I10534">
        <v>4.9669999999999996</v>
      </c>
      <c r="J10534">
        <v>156.84201315660317</v>
      </c>
      <c r="K10534">
        <v>0.61199999999999999</v>
      </c>
      <c r="L10534">
        <v>156.84201315660317</v>
      </c>
      <c r="M10534">
        <v>-10</v>
      </c>
    </row>
    <row r="10535" spans="1:13" x14ac:dyDescent="0.35">
      <c r="A10535">
        <v>-10</v>
      </c>
      <c r="B10535">
        <v>4.9189999999999996</v>
      </c>
      <c r="C10535">
        <v>0.93700000000000006</v>
      </c>
      <c r="D10535">
        <v>-10</v>
      </c>
      <c r="E10535">
        <f t="shared" si="492"/>
        <v>0.32833214889803275</v>
      </c>
      <c r="F10535">
        <f t="shared" si="493"/>
        <v>9.8499654519375295E-3</v>
      </c>
      <c r="G10535">
        <f t="shared" si="494"/>
        <v>156.83215739080708</v>
      </c>
      <c r="H10535">
        <v>156.85185654115213</v>
      </c>
      <c r="I10535">
        <v>4.9939999999999998</v>
      </c>
      <c r="J10535">
        <v>156.85185654115213</v>
      </c>
      <c r="K10535">
        <v>0.28499999999999998</v>
      </c>
      <c r="L10535">
        <v>156.85185654115213</v>
      </c>
      <c r="M10535">
        <v>-10</v>
      </c>
    </row>
    <row r="10536" spans="1:13" x14ac:dyDescent="0.35">
      <c r="A10536">
        <v>-10</v>
      </c>
      <c r="B10536">
        <v>4.9669999999999996</v>
      </c>
      <c r="C10536">
        <v>0.61199999999999999</v>
      </c>
      <c r="D10536">
        <v>-10</v>
      </c>
      <c r="E10536">
        <f t="shared" si="492"/>
        <v>0.32852549368351924</v>
      </c>
      <c r="F10536">
        <f t="shared" si="493"/>
        <v>9.8557657960821575E-3</v>
      </c>
      <c r="G10536">
        <f t="shared" si="494"/>
        <v>156.84201315660317</v>
      </c>
      <c r="H10536">
        <v>156.86172768189107</v>
      </c>
      <c r="I10536">
        <v>4.9989999999999997</v>
      </c>
      <c r="J10536">
        <v>156.86172768189107</v>
      </c>
      <c r="K10536">
        <v>-4.3999999999999997E-2</v>
      </c>
      <c r="L10536">
        <v>156.86172768189107</v>
      </c>
      <c r="M10536">
        <v>-10</v>
      </c>
    </row>
    <row r="10537" spans="1:13" x14ac:dyDescent="0.35">
      <c r="A10537">
        <v>-10</v>
      </c>
      <c r="B10537">
        <v>4.9939999999999998</v>
      </c>
      <c r="C10537">
        <v>0.28499999999999998</v>
      </c>
      <c r="D10537">
        <v>-10</v>
      </c>
      <c r="E10537">
        <f t="shared" si="492"/>
        <v>0.328112785486942</v>
      </c>
      <c r="F10537">
        <f t="shared" si="493"/>
        <v>9.8433845489467164E-3</v>
      </c>
      <c r="G10537">
        <f t="shared" si="494"/>
        <v>156.85185654115213</v>
      </c>
      <c r="H10537">
        <v>156.87157938323708</v>
      </c>
      <c r="I10537">
        <v>4.9829999999999997</v>
      </c>
      <c r="J10537">
        <v>156.87157938323708</v>
      </c>
      <c r="K10537">
        <v>-0.372</v>
      </c>
      <c r="L10537">
        <v>156.87157938323708</v>
      </c>
      <c r="M10537">
        <v>-10</v>
      </c>
    </row>
    <row r="10538" spans="1:13" x14ac:dyDescent="0.35">
      <c r="A10538">
        <v>-10</v>
      </c>
      <c r="B10538">
        <v>4.9989999999999997</v>
      </c>
      <c r="C10538">
        <v>-4.3999999999999997E-2</v>
      </c>
      <c r="D10538">
        <v>-10</v>
      </c>
      <c r="E10538">
        <f t="shared" si="492"/>
        <v>0.32903799172739912</v>
      </c>
      <c r="F10538">
        <f t="shared" si="493"/>
        <v>9.8711407389360482E-3</v>
      </c>
      <c r="G10538">
        <f t="shared" si="494"/>
        <v>156.86172768189107</v>
      </c>
      <c r="H10538">
        <v>156.88142560176956</v>
      </c>
      <c r="I10538">
        <v>4.9450000000000003</v>
      </c>
      <c r="J10538">
        <v>156.88142560176956</v>
      </c>
      <c r="K10538">
        <v>-0.69799999999999995</v>
      </c>
      <c r="L10538">
        <v>156.88142560176956</v>
      </c>
      <c r="M10538">
        <v>-10</v>
      </c>
    </row>
    <row r="10539" spans="1:13" x14ac:dyDescent="0.35">
      <c r="A10539">
        <v>-10</v>
      </c>
      <c r="B10539">
        <v>4.9829999999999997</v>
      </c>
      <c r="C10539">
        <v>-0.372</v>
      </c>
      <c r="D10539">
        <v>-10</v>
      </c>
      <c r="E10539">
        <f t="shared" si="492"/>
        <v>0.3283900120283807</v>
      </c>
      <c r="F10539">
        <f t="shared" si="493"/>
        <v>9.8517013460215561E-3</v>
      </c>
      <c r="G10539">
        <f t="shared" si="494"/>
        <v>156.87157938323708</v>
      </c>
      <c r="H10539">
        <v>156.89127593269831</v>
      </c>
      <c r="I10539">
        <v>4.8860000000000001</v>
      </c>
      <c r="J10539">
        <v>156.89127593269831</v>
      </c>
      <c r="K10539">
        <v>-1.0209999999999999</v>
      </c>
      <c r="L10539">
        <v>156.89127593269831</v>
      </c>
      <c r="M10539">
        <v>-10</v>
      </c>
    </row>
    <row r="10540" spans="1:13" x14ac:dyDescent="0.35">
      <c r="A10540">
        <v>-10</v>
      </c>
      <c r="B10540">
        <v>4.9450000000000003</v>
      </c>
      <c r="C10540">
        <v>-0.69799999999999995</v>
      </c>
      <c r="D10540">
        <v>-10</v>
      </c>
      <c r="E10540">
        <f t="shared" si="492"/>
        <v>0.32820725159569514</v>
      </c>
      <c r="F10540">
        <f t="shared" si="493"/>
        <v>9.8462185324927082E-3</v>
      </c>
      <c r="G10540">
        <f t="shared" si="494"/>
        <v>156.88142560176956</v>
      </c>
      <c r="H10540">
        <v>156.90114228559435</v>
      </c>
      <c r="I10540">
        <v>4.806</v>
      </c>
      <c r="J10540">
        <v>156.90114228559435</v>
      </c>
      <c r="K10540">
        <v>-1.34</v>
      </c>
      <c r="L10540">
        <v>156.90114228559435</v>
      </c>
      <c r="M10540">
        <v>-10</v>
      </c>
    </row>
    <row r="10541" spans="1:13" x14ac:dyDescent="0.35">
      <c r="A10541">
        <v>-10</v>
      </c>
      <c r="B10541">
        <v>4.8860000000000001</v>
      </c>
      <c r="C10541">
        <v>-1.0209999999999999</v>
      </c>
      <c r="D10541">
        <v>-10</v>
      </c>
      <c r="E10541">
        <f t="shared" si="492"/>
        <v>0.32834433145708486</v>
      </c>
      <c r="F10541">
        <f t="shared" si="493"/>
        <v>9.8503309287456403E-3</v>
      </c>
      <c r="G10541">
        <f t="shared" si="494"/>
        <v>156.89127593269831</v>
      </c>
      <c r="H10541">
        <v>156.91098050287991</v>
      </c>
      <c r="I10541">
        <v>4.7050000000000001</v>
      </c>
      <c r="J10541">
        <v>156.91098050287991</v>
      </c>
      <c r="K10541">
        <v>-1.6519999999999999</v>
      </c>
      <c r="L10541">
        <v>156.91098050287991</v>
      </c>
      <c r="M10541">
        <v>-10</v>
      </c>
    </row>
    <row r="10542" spans="1:13" x14ac:dyDescent="0.35">
      <c r="A10542">
        <v>-10</v>
      </c>
      <c r="B10542">
        <v>4.806</v>
      </c>
      <c r="C10542">
        <v>-1.34</v>
      </c>
      <c r="D10542">
        <v>-10</v>
      </c>
      <c r="E10542">
        <f t="shared" si="492"/>
        <v>0.32887839697979576</v>
      </c>
      <c r="F10542">
        <f t="shared" si="493"/>
        <v>9.8663528960291642E-3</v>
      </c>
      <c r="G10542">
        <f t="shared" si="494"/>
        <v>156.90114228559435</v>
      </c>
      <c r="H10542">
        <v>156.92082425314999</v>
      </c>
      <c r="I10542">
        <v>4.5839999999999996</v>
      </c>
      <c r="J10542">
        <v>156.92082425314999</v>
      </c>
      <c r="K10542">
        <v>-1.9570000000000001</v>
      </c>
      <c r="L10542">
        <v>156.92082425314999</v>
      </c>
      <c r="M10542">
        <v>-10</v>
      </c>
    </row>
    <row r="10543" spans="1:13" x14ac:dyDescent="0.35">
      <c r="A10543">
        <v>-10</v>
      </c>
      <c r="B10543">
        <v>4.7050000000000001</v>
      </c>
      <c r="C10543">
        <v>-1.6519999999999999</v>
      </c>
      <c r="D10543">
        <v>-10</v>
      </c>
      <c r="E10543">
        <f t="shared" si="492"/>
        <v>0.32794054339163353</v>
      </c>
      <c r="F10543">
        <f t="shared" si="493"/>
        <v>9.8382172855707353E-3</v>
      </c>
      <c r="G10543">
        <f t="shared" si="494"/>
        <v>156.91098050287991</v>
      </c>
      <c r="H10543">
        <v>156.93070027054097</v>
      </c>
      <c r="I10543">
        <v>4.4420000000000002</v>
      </c>
      <c r="J10543">
        <v>156.93070027054097</v>
      </c>
      <c r="K10543">
        <v>-2.254</v>
      </c>
      <c r="L10543">
        <v>156.93070027054097</v>
      </c>
      <c r="M10543">
        <v>-10</v>
      </c>
    </row>
    <row r="10544" spans="1:13" x14ac:dyDescent="0.35">
      <c r="A10544">
        <v>-10</v>
      </c>
      <c r="B10544">
        <v>4.5839999999999996</v>
      </c>
      <c r="C10544">
        <v>-1.9570000000000001</v>
      </c>
      <c r="D10544">
        <v>-10</v>
      </c>
      <c r="E10544">
        <f t="shared" si="492"/>
        <v>0.32812497619047565</v>
      </c>
      <c r="F10544">
        <f t="shared" si="493"/>
        <v>9.8437502700892982E-3</v>
      </c>
      <c r="G10544">
        <f t="shared" si="494"/>
        <v>156.92082425314999</v>
      </c>
      <c r="H10544">
        <v>156.94053167020385</v>
      </c>
      <c r="I10544">
        <v>4.282</v>
      </c>
      <c r="J10544">
        <v>156.94053167020385</v>
      </c>
      <c r="K10544">
        <v>-2.54</v>
      </c>
      <c r="L10544">
        <v>156.94053167020385</v>
      </c>
      <c r="M10544">
        <v>-10</v>
      </c>
    </row>
    <row r="10545" spans="1:13" x14ac:dyDescent="0.35">
      <c r="A10545">
        <v>-10</v>
      </c>
      <c r="B10545">
        <v>4.4420000000000002</v>
      </c>
      <c r="C10545">
        <v>-2.254</v>
      </c>
      <c r="D10545">
        <v>-10</v>
      </c>
      <c r="E10545">
        <f t="shared" si="492"/>
        <v>0.32920054677961852</v>
      </c>
      <c r="F10545">
        <f t="shared" si="493"/>
        <v>9.8760173909902965E-3</v>
      </c>
      <c r="G10545">
        <f t="shared" si="494"/>
        <v>156.93070027054097</v>
      </c>
      <c r="H10545">
        <v>156.95040057690517</v>
      </c>
      <c r="I10545">
        <v>4.1029999999999998</v>
      </c>
      <c r="J10545">
        <v>156.95040057690517</v>
      </c>
      <c r="K10545">
        <v>-2.8159999999999998</v>
      </c>
      <c r="L10545">
        <v>156.95040057690517</v>
      </c>
      <c r="M10545">
        <v>-10</v>
      </c>
    </row>
    <row r="10546" spans="1:13" x14ac:dyDescent="0.35">
      <c r="A10546">
        <v>-10</v>
      </c>
      <c r="B10546">
        <v>4.282</v>
      </c>
      <c r="C10546">
        <v>-2.54</v>
      </c>
      <c r="D10546">
        <v>-10</v>
      </c>
      <c r="E10546">
        <f t="shared" si="492"/>
        <v>0.32771328932467797</v>
      </c>
      <c r="F10546">
        <f t="shared" si="493"/>
        <v>9.8313996628803055E-3</v>
      </c>
      <c r="G10546">
        <f t="shared" si="494"/>
        <v>156.94053167020385</v>
      </c>
      <c r="H10546">
        <v>156.96025857971691</v>
      </c>
      <c r="I10546">
        <v>3.9060000000000001</v>
      </c>
      <c r="J10546">
        <v>156.96025857971691</v>
      </c>
      <c r="K10546">
        <v>-3.0790000000000002</v>
      </c>
      <c r="L10546">
        <v>156.96025857971691</v>
      </c>
      <c r="M10546">
        <v>-10</v>
      </c>
    </row>
    <row r="10547" spans="1:13" x14ac:dyDescent="0.35">
      <c r="A10547">
        <v>-10</v>
      </c>
      <c r="B10547">
        <v>4.1029999999999998</v>
      </c>
      <c r="C10547">
        <v>-2.8159999999999998</v>
      </c>
      <c r="D10547">
        <v>-10</v>
      </c>
      <c r="E10547">
        <f t="shared" si="492"/>
        <v>0.32896352381381128</v>
      </c>
      <c r="F10547">
        <f t="shared" si="493"/>
        <v>9.8689067013050091E-3</v>
      </c>
      <c r="G10547">
        <f t="shared" si="494"/>
        <v>156.95040057690517</v>
      </c>
      <c r="H10547">
        <v>156.97010831673896</v>
      </c>
      <c r="I10547">
        <v>3.6920000000000002</v>
      </c>
      <c r="J10547">
        <v>156.97010831673896</v>
      </c>
      <c r="K10547">
        <v>-3.3279999999999998</v>
      </c>
      <c r="L10547">
        <v>156.97010831673896</v>
      </c>
      <c r="M10547">
        <v>-10</v>
      </c>
    </row>
    <row r="10548" spans="1:13" x14ac:dyDescent="0.35">
      <c r="A10548">
        <v>-10</v>
      </c>
      <c r="B10548">
        <v>3.9060000000000001</v>
      </c>
      <c r="C10548">
        <v>-3.0790000000000002</v>
      </c>
      <c r="D10548">
        <v>-10</v>
      </c>
      <c r="E10548">
        <f t="shared" si="492"/>
        <v>0.32860006086426707</v>
      </c>
      <c r="F10548">
        <f t="shared" si="493"/>
        <v>9.8580028117282951E-3</v>
      </c>
      <c r="G10548">
        <f t="shared" si="494"/>
        <v>156.96025857971691</v>
      </c>
      <c r="H10548">
        <v>156.97997302755391</v>
      </c>
      <c r="I10548">
        <v>3.4620000000000002</v>
      </c>
      <c r="J10548">
        <v>156.97997302755391</v>
      </c>
      <c r="K10548">
        <v>-3.5630000000000002</v>
      </c>
      <c r="L10548">
        <v>156.97997302755391</v>
      </c>
      <c r="M10548">
        <v>-10</v>
      </c>
    </row>
    <row r="10549" spans="1:13" x14ac:dyDescent="0.35">
      <c r="A10549">
        <v>-10</v>
      </c>
      <c r="B10549">
        <v>3.6920000000000002</v>
      </c>
      <c r="C10549">
        <v>-3.3279999999999998</v>
      </c>
      <c r="D10549">
        <v>-10</v>
      </c>
      <c r="E10549">
        <f t="shared" si="492"/>
        <v>0.32832453456907518</v>
      </c>
      <c r="F10549">
        <f t="shared" si="493"/>
        <v>9.8497370220459578E-3</v>
      </c>
      <c r="G10549">
        <f t="shared" si="494"/>
        <v>156.97010831673896</v>
      </c>
      <c r="H10549">
        <v>156.9898090490743</v>
      </c>
      <c r="I10549">
        <v>3.218</v>
      </c>
      <c r="J10549">
        <v>156.9898090490743</v>
      </c>
      <c r="K10549">
        <v>-3.782</v>
      </c>
      <c r="L10549">
        <v>156.9898090490743</v>
      </c>
      <c r="M10549">
        <v>-10</v>
      </c>
    </row>
    <row r="10550" spans="1:13" x14ac:dyDescent="0.35">
      <c r="A10550">
        <v>-10</v>
      </c>
      <c r="B10550">
        <v>3.4620000000000002</v>
      </c>
      <c r="C10550">
        <v>-3.5630000000000002</v>
      </c>
      <c r="D10550">
        <v>-10</v>
      </c>
      <c r="E10550">
        <f t="shared" si="492"/>
        <v>0.32882366094914783</v>
      </c>
      <c r="F10550">
        <f t="shared" si="493"/>
        <v>9.8647108149455178E-3</v>
      </c>
      <c r="G10550">
        <f t="shared" si="494"/>
        <v>156.97997302755391</v>
      </c>
      <c r="H10550">
        <v>156.99966280568887</v>
      </c>
      <c r="I10550">
        <v>2.9590000000000001</v>
      </c>
      <c r="J10550">
        <v>156.99966280568887</v>
      </c>
      <c r="K10550">
        <v>-3.984</v>
      </c>
      <c r="L10550">
        <v>156.99966280568887</v>
      </c>
      <c r="M10550">
        <v>-10</v>
      </c>
    </row>
    <row r="10551" spans="1:13" x14ac:dyDescent="0.35">
      <c r="A10551">
        <v>-10</v>
      </c>
      <c r="B10551">
        <v>3.218</v>
      </c>
      <c r="C10551">
        <v>-3.782</v>
      </c>
      <c r="D10551">
        <v>-10</v>
      </c>
      <c r="E10551">
        <f t="shared" si="492"/>
        <v>0.32786735122607136</v>
      </c>
      <c r="F10551">
        <f t="shared" si="493"/>
        <v>9.8360215203842933E-3</v>
      </c>
      <c r="G10551">
        <f t="shared" si="494"/>
        <v>156.9898090490743</v>
      </c>
      <c r="H10551">
        <v>157.00950655595895</v>
      </c>
      <c r="I10551">
        <v>2.6880000000000002</v>
      </c>
      <c r="J10551">
        <v>157.00950655595895</v>
      </c>
      <c r="K10551">
        <v>-4.1689999999999996</v>
      </c>
      <c r="L10551">
        <v>157.00950655595895</v>
      </c>
      <c r="M10551">
        <v>-10</v>
      </c>
    </row>
    <row r="10552" spans="1:13" x14ac:dyDescent="0.35">
      <c r="A10552">
        <v>-10</v>
      </c>
      <c r="B10552">
        <v>2.9590000000000001</v>
      </c>
      <c r="C10552">
        <v>-3.984</v>
      </c>
      <c r="D10552">
        <v>-10</v>
      </c>
      <c r="E10552">
        <f t="shared" si="492"/>
        <v>0.32845852097334899</v>
      </c>
      <c r="F10552">
        <f t="shared" si="493"/>
        <v>9.8537566145761313E-3</v>
      </c>
      <c r="G10552">
        <f t="shared" si="494"/>
        <v>156.99966280568887</v>
      </c>
      <c r="H10552">
        <v>157.01939040741161</v>
      </c>
      <c r="I10552">
        <v>2.4039999999999999</v>
      </c>
      <c r="J10552">
        <v>157.01939040741161</v>
      </c>
      <c r="K10552">
        <v>-4.3360000000000003</v>
      </c>
      <c r="L10552">
        <v>157.01939040741161</v>
      </c>
      <c r="M10552">
        <v>-10</v>
      </c>
    </row>
    <row r="10553" spans="1:13" x14ac:dyDescent="0.35">
      <c r="A10553">
        <v>-10</v>
      </c>
      <c r="B10553">
        <v>2.6880000000000002</v>
      </c>
      <c r="C10553">
        <v>-4.1689999999999996</v>
      </c>
      <c r="D10553">
        <v>-10</v>
      </c>
      <c r="E10553">
        <f t="shared" si="492"/>
        <v>0.32812497619047504</v>
      </c>
      <c r="F10553">
        <f t="shared" si="493"/>
        <v>9.8437502700892791E-3</v>
      </c>
      <c r="G10553">
        <f t="shared" si="494"/>
        <v>157.00950655595895</v>
      </c>
      <c r="H10553">
        <v>157.02922464451177</v>
      </c>
      <c r="I10553">
        <v>2.1110000000000002</v>
      </c>
      <c r="J10553">
        <v>157.02922464451177</v>
      </c>
      <c r="K10553">
        <v>-4.4829999999999997</v>
      </c>
      <c r="L10553">
        <v>157.02922464451177</v>
      </c>
      <c r="M10553">
        <v>-10</v>
      </c>
    </row>
    <row r="10554" spans="1:13" x14ac:dyDescent="0.35">
      <c r="A10554">
        <v>-10</v>
      </c>
      <c r="B10554">
        <v>2.4039999999999999</v>
      </c>
      <c r="C10554">
        <v>-4.3360000000000003</v>
      </c>
      <c r="D10554">
        <v>-10</v>
      </c>
      <c r="E10554">
        <f t="shared" si="492"/>
        <v>0.32946168214224908</v>
      </c>
      <c r="F10554">
        <f t="shared" si="493"/>
        <v>9.8838514526526193E-3</v>
      </c>
      <c r="G10554">
        <f t="shared" si="494"/>
        <v>157.01939040741161</v>
      </c>
      <c r="H10554">
        <v>157.03908082122635</v>
      </c>
      <c r="I10554">
        <v>1.8080000000000001</v>
      </c>
      <c r="J10554">
        <v>157.03908082122635</v>
      </c>
      <c r="K10554">
        <v>-4.6100000000000003</v>
      </c>
      <c r="L10554">
        <v>157.03908082122635</v>
      </c>
      <c r="M10554">
        <v>-10</v>
      </c>
    </row>
    <row r="10555" spans="1:13" x14ac:dyDescent="0.35">
      <c r="A10555">
        <v>-10</v>
      </c>
      <c r="B10555">
        <v>2.1110000000000002</v>
      </c>
      <c r="C10555">
        <v>-4.4829999999999997</v>
      </c>
      <c r="D10555">
        <v>-10</v>
      </c>
      <c r="E10555">
        <f t="shared" si="492"/>
        <v>0.32780787055834953</v>
      </c>
      <c r="F10555">
        <f t="shared" si="493"/>
        <v>9.8342371001741962E-3</v>
      </c>
      <c r="G10555">
        <f t="shared" si="494"/>
        <v>157.02922464451177</v>
      </c>
      <c r="H10555">
        <v>157.04892905047822</v>
      </c>
      <c r="I10555">
        <v>1.498</v>
      </c>
      <c r="J10555">
        <v>157.04892905047822</v>
      </c>
      <c r="K10555">
        <v>-4.718</v>
      </c>
      <c r="L10555">
        <v>157.04892905047822</v>
      </c>
      <c r="M10555">
        <v>-10</v>
      </c>
    </row>
    <row r="10556" spans="1:13" x14ac:dyDescent="0.35">
      <c r="A10556">
        <v>-10</v>
      </c>
      <c r="B10556">
        <v>1.8080000000000001</v>
      </c>
      <c r="C10556">
        <v>-4.6100000000000003</v>
      </c>
      <c r="D10556">
        <v>-10</v>
      </c>
      <c r="E10556">
        <f t="shared" si="492"/>
        <v>0.32853919096509671</v>
      </c>
      <c r="F10556">
        <f t="shared" si="493"/>
        <v>9.8561767145705741E-3</v>
      </c>
      <c r="G10556">
        <f t="shared" si="494"/>
        <v>157.03908082122635</v>
      </c>
      <c r="H10556">
        <v>157.0587828070928</v>
      </c>
      <c r="I10556">
        <v>1.181</v>
      </c>
      <c r="J10556">
        <v>157.0587828070928</v>
      </c>
      <c r="K10556">
        <v>-4.8040000000000003</v>
      </c>
      <c r="L10556">
        <v>157.0587828070928</v>
      </c>
      <c r="M10556">
        <v>-10</v>
      </c>
    </row>
    <row r="10557" spans="1:13" x14ac:dyDescent="0.35">
      <c r="A10557">
        <v>-10</v>
      </c>
      <c r="B10557">
        <v>1.498</v>
      </c>
      <c r="C10557">
        <v>-4.718</v>
      </c>
      <c r="D10557">
        <v>-10</v>
      </c>
      <c r="E10557">
        <f t="shared" si="492"/>
        <v>0.32827427556846417</v>
      </c>
      <c r="F10557">
        <f t="shared" si="493"/>
        <v>9.848229251876851E-3</v>
      </c>
      <c r="G10557">
        <f t="shared" si="494"/>
        <v>157.04892905047822</v>
      </c>
      <c r="H10557">
        <v>157.06863765967535</v>
      </c>
      <c r="I10557">
        <v>0.85899999999999999</v>
      </c>
      <c r="J10557">
        <v>157.06863765967535</v>
      </c>
      <c r="K10557">
        <v>-4.8689999999999998</v>
      </c>
      <c r="L10557">
        <v>157.06863765967535</v>
      </c>
      <c r="M10557">
        <v>-10</v>
      </c>
    </row>
    <row r="10558" spans="1:13" x14ac:dyDescent="0.35">
      <c r="A10558">
        <v>-10</v>
      </c>
      <c r="B10558">
        <v>1.181</v>
      </c>
      <c r="C10558">
        <v>-4.8040000000000003</v>
      </c>
      <c r="D10558">
        <v>-10</v>
      </c>
      <c r="E10558">
        <f t="shared" si="492"/>
        <v>0.3284585209733491</v>
      </c>
      <c r="F10558">
        <f t="shared" si="493"/>
        <v>9.8537566145761347E-3</v>
      </c>
      <c r="G10558">
        <f t="shared" si="494"/>
        <v>157.0587828070928</v>
      </c>
      <c r="H10558">
        <v>157.07850633838518</v>
      </c>
      <c r="I10558">
        <v>0.53300000000000003</v>
      </c>
      <c r="J10558">
        <v>157.07850633838518</v>
      </c>
      <c r="K10558">
        <v>-4.9130000000000003</v>
      </c>
      <c r="L10558">
        <v>157.07850633838518</v>
      </c>
      <c r="M10558">
        <v>-10</v>
      </c>
    </row>
    <row r="10559" spans="1:13" x14ac:dyDescent="0.35">
      <c r="A10559">
        <v>-10</v>
      </c>
      <c r="B10559">
        <v>0.85899999999999999</v>
      </c>
      <c r="C10559">
        <v>-4.8689999999999998</v>
      </c>
      <c r="D10559">
        <v>-10</v>
      </c>
      <c r="E10559">
        <f t="shared" si="492"/>
        <v>0.32849505323520473</v>
      </c>
      <c r="F10559">
        <f t="shared" si="493"/>
        <v>9.8548525825414013E-3</v>
      </c>
      <c r="G10559">
        <f t="shared" si="494"/>
        <v>157.06863765967535</v>
      </c>
      <c r="H10559">
        <v>157.08833851613653</v>
      </c>
      <c r="I10559">
        <v>0.20599999999999999</v>
      </c>
      <c r="J10559">
        <v>157.08833851613653</v>
      </c>
      <c r="K10559">
        <v>-4.9349999999999996</v>
      </c>
      <c r="L10559">
        <v>157.08833851613653</v>
      </c>
      <c r="M10559">
        <v>-10</v>
      </c>
    </row>
    <row r="10560" spans="1:13" x14ac:dyDescent="0.35">
      <c r="A10560">
        <v>-10</v>
      </c>
      <c r="B10560">
        <v>0.53300000000000003</v>
      </c>
      <c r="C10560">
        <v>-4.9130000000000003</v>
      </c>
      <c r="D10560">
        <v>-10</v>
      </c>
      <c r="E10560">
        <f t="shared" si="492"/>
        <v>0.32895592409926289</v>
      </c>
      <c r="F10560">
        <f t="shared" si="493"/>
        <v>9.8686787098457591E-3</v>
      </c>
      <c r="G10560">
        <f t="shared" si="494"/>
        <v>157.07850633838518</v>
      </c>
      <c r="H10560">
        <v>157.09820851712354</v>
      </c>
      <c r="I10560">
        <v>-0.123</v>
      </c>
      <c r="J10560">
        <v>157.09820851712354</v>
      </c>
      <c r="K10560">
        <v>-4.9349999999999996</v>
      </c>
      <c r="L10560">
        <v>157.09820851712354</v>
      </c>
      <c r="M10560">
        <v>-10</v>
      </c>
    </row>
    <row r="10561" spans="1:13" x14ac:dyDescent="0.35">
      <c r="A10561">
        <v>-10</v>
      </c>
      <c r="B10561">
        <v>0.20599999999999999</v>
      </c>
      <c r="C10561">
        <v>-4.9349999999999996</v>
      </c>
      <c r="D10561">
        <v>-10</v>
      </c>
      <c r="E10561">
        <f t="shared" si="492"/>
        <v>0.32773922560474816</v>
      </c>
      <c r="F10561">
        <f t="shared" si="493"/>
        <v>9.8321777513602215E-3</v>
      </c>
      <c r="G10561">
        <f t="shared" si="494"/>
        <v>157.08833851613653</v>
      </c>
      <c r="H10561">
        <v>157.10804069487489</v>
      </c>
      <c r="I10561">
        <v>-0.45</v>
      </c>
      <c r="J10561">
        <v>157.10804069487489</v>
      </c>
      <c r="K10561">
        <v>-4.9130000000000003</v>
      </c>
      <c r="L10561">
        <v>157.10804069487489</v>
      </c>
      <c r="M10561">
        <v>-10</v>
      </c>
    </row>
    <row r="10562" spans="1:13" x14ac:dyDescent="0.35">
      <c r="A10562">
        <v>-10</v>
      </c>
      <c r="B10562">
        <v>-0.123</v>
      </c>
      <c r="C10562">
        <v>-4.9349999999999996</v>
      </c>
      <c r="D10562">
        <v>-10</v>
      </c>
      <c r="E10562">
        <f t="shared" si="492"/>
        <v>0.32899999999999996</v>
      </c>
      <c r="F10562">
        <f t="shared" si="493"/>
        <v>9.8700009870000983E-3</v>
      </c>
      <c r="G10562">
        <f t="shared" si="494"/>
        <v>157.09820851712354</v>
      </c>
      <c r="H10562">
        <v>157.11790540568984</v>
      </c>
      <c r="I10562">
        <v>-0.77600000000000002</v>
      </c>
      <c r="J10562">
        <v>157.11790540568984</v>
      </c>
      <c r="K10562">
        <v>-4.87</v>
      </c>
      <c r="L10562">
        <v>157.11790540568984</v>
      </c>
      <c r="M10562">
        <v>-10</v>
      </c>
    </row>
    <row r="10563" spans="1:13" x14ac:dyDescent="0.35">
      <c r="A10563">
        <v>-10</v>
      </c>
      <c r="B10563">
        <v>-0.45</v>
      </c>
      <c r="C10563">
        <v>-4.9130000000000003</v>
      </c>
      <c r="D10563">
        <v>-10</v>
      </c>
      <c r="E10563">
        <f t="shared" si="492"/>
        <v>0.32773922560474811</v>
      </c>
      <c r="F10563">
        <f t="shared" si="493"/>
        <v>9.8321777513602198E-3</v>
      </c>
      <c r="G10563">
        <f t="shared" si="494"/>
        <v>157.10804069487489</v>
      </c>
      <c r="H10563">
        <v>157.12776025827239</v>
      </c>
      <c r="I10563">
        <v>-1.0980000000000001</v>
      </c>
      <c r="J10563">
        <v>157.12776025827239</v>
      </c>
      <c r="K10563">
        <v>-4.8049999999999997</v>
      </c>
      <c r="L10563">
        <v>157.12776025827239</v>
      </c>
      <c r="M10563">
        <v>-10</v>
      </c>
    </row>
    <row r="10564" spans="1:13" x14ac:dyDescent="0.35">
      <c r="A10564">
        <v>-10</v>
      </c>
      <c r="B10564">
        <v>-0.77600000000000002</v>
      </c>
      <c r="C10564">
        <v>-4.87</v>
      </c>
      <c r="D10564">
        <v>-10</v>
      </c>
      <c r="E10564">
        <f t="shared" si="492"/>
        <v>0.32882366094914767</v>
      </c>
      <c r="F10564">
        <f t="shared" si="493"/>
        <v>9.8647108149455126E-3</v>
      </c>
      <c r="G10564">
        <f t="shared" si="494"/>
        <v>157.11790540568984</v>
      </c>
      <c r="H10564">
        <v>157.137621912264</v>
      </c>
      <c r="I10564">
        <v>-1.415</v>
      </c>
      <c r="J10564">
        <v>157.137621912264</v>
      </c>
      <c r="K10564">
        <v>-4.718</v>
      </c>
      <c r="L10564">
        <v>157.137621912264</v>
      </c>
      <c r="M10564">
        <v>-10</v>
      </c>
    </row>
    <row r="10565" spans="1:13" x14ac:dyDescent="0.35">
      <c r="A10565">
        <v>-10</v>
      </c>
      <c r="B10565">
        <v>-1.0980000000000001</v>
      </c>
      <c r="C10565">
        <v>-4.8049999999999997</v>
      </c>
      <c r="D10565">
        <v>-10</v>
      </c>
      <c r="E10565">
        <f t="shared" ref="E10565:E10628" si="495">((B10565-B10564)^2 + (C10565-C10564)^2 + (D10565-D10564)^2)^0.5</f>
        <v>0.32849505323520489</v>
      </c>
      <c r="F10565">
        <f t="shared" ref="F10565:F10628" si="496">E10565/33.33333</f>
        <v>9.8548525825414065E-3</v>
      </c>
      <c r="G10565">
        <f t="shared" si="494"/>
        <v>157.12776025827239</v>
      </c>
      <c r="H10565">
        <v>157.14746031250789</v>
      </c>
      <c r="I10565">
        <v>-1.7250000000000001</v>
      </c>
      <c r="J10565">
        <v>157.14746031250789</v>
      </c>
      <c r="K10565">
        <v>-4.6109999999999998</v>
      </c>
      <c r="L10565">
        <v>157.14746031250789</v>
      </c>
      <c r="M10565">
        <v>-10</v>
      </c>
    </row>
    <row r="10566" spans="1:13" x14ac:dyDescent="0.35">
      <c r="A10566">
        <v>-10</v>
      </c>
      <c r="B10566">
        <v>-1.415</v>
      </c>
      <c r="C10566">
        <v>-4.718</v>
      </c>
      <c r="D10566">
        <v>-10</v>
      </c>
      <c r="E10566">
        <f t="shared" si="495"/>
        <v>0.32872176684850052</v>
      </c>
      <c r="F10566">
        <f t="shared" si="496"/>
        <v>9.8616539916204157E-3</v>
      </c>
      <c r="G10566">
        <f t="shared" ref="G10566:G10629" si="497">G10565+F10566</f>
        <v>157.137621912264</v>
      </c>
      <c r="H10566">
        <v>157.15732812480215</v>
      </c>
      <c r="I10566">
        <v>-2.028</v>
      </c>
      <c r="J10566">
        <v>157.15732812480215</v>
      </c>
      <c r="K10566">
        <v>-4.4829999999999997</v>
      </c>
      <c r="L10566">
        <v>157.15732812480215</v>
      </c>
      <c r="M10566">
        <v>-10</v>
      </c>
    </row>
    <row r="10567" spans="1:13" x14ac:dyDescent="0.35">
      <c r="A10567">
        <v>-10</v>
      </c>
      <c r="B10567">
        <v>-1.7250000000000001</v>
      </c>
      <c r="C10567">
        <v>-4.6109999999999998</v>
      </c>
      <c r="D10567">
        <v>-10</v>
      </c>
      <c r="E10567">
        <f t="shared" si="495"/>
        <v>0.32794664200140861</v>
      </c>
      <c r="F10567">
        <f t="shared" si="496"/>
        <v>9.838400243882283E-3</v>
      </c>
      <c r="G10567">
        <f t="shared" si="497"/>
        <v>157.14746031250789</v>
      </c>
      <c r="H10567">
        <v>157.16716236190231</v>
      </c>
      <c r="I10567">
        <v>-2.3210000000000002</v>
      </c>
      <c r="J10567">
        <v>157.16716236190231</v>
      </c>
      <c r="K10567">
        <v>-4.3360000000000003</v>
      </c>
      <c r="L10567">
        <v>157.16716236190231</v>
      </c>
      <c r="M10567">
        <v>-10</v>
      </c>
    </row>
    <row r="10568" spans="1:13" x14ac:dyDescent="0.35">
      <c r="A10568">
        <v>-10</v>
      </c>
      <c r="B10568">
        <v>-2.028</v>
      </c>
      <c r="C10568">
        <v>-4.4829999999999997</v>
      </c>
      <c r="D10568">
        <v>-10</v>
      </c>
      <c r="E10568">
        <f t="shared" si="495"/>
        <v>0.32892704358261571</v>
      </c>
      <c r="F10568">
        <f t="shared" si="496"/>
        <v>9.8678122942597018E-3</v>
      </c>
      <c r="G10568">
        <f t="shared" si="497"/>
        <v>157.15732812480215</v>
      </c>
      <c r="H10568">
        <v>157.17702036471405</v>
      </c>
      <c r="I10568">
        <v>-2.6040000000000001</v>
      </c>
      <c r="J10568">
        <v>157.17702036471405</v>
      </c>
      <c r="K10568">
        <v>-4.1689999999999996</v>
      </c>
      <c r="L10568">
        <v>157.17702036471405</v>
      </c>
      <c r="M10568">
        <v>-10</v>
      </c>
    </row>
    <row r="10569" spans="1:13" x14ac:dyDescent="0.35">
      <c r="A10569">
        <v>-10</v>
      </c>
      <c r="B10569">
        <v>-2.3210000000000002</v>
      </c>
      <c r="C10569">
        <v>-4.3360000000000003</v>
      </c>
      <c r="D10569">
        <v>-10</v>
      </c>
      <c r="E10569">
        <f t="shared" si="495"/>
        <v>0.32780787055834992</v>
      </c>
      <c r="F10569">
        <f t="shared" si="496"/>
        <v>9.8342371001742084E-3</v>
      </c>
      <c r="G10569">
        <f t="shared" si="497"/>
        <v>157.16716236190231</v>
      </c>
      <c r="H10569">
        <v>157.18688106040182</v>
      </c>
      <c r="I10569">
        <v>-2.875</v>
      </c>
      <c r="J10569">
        <v>157.18688106040182</v>
      </c>
      <c r="K10569">
        <v>-3.9830000000000001</v>
      </c>
      <c r="L10569">
        <v>157.18688106040182</v>
      </c>
      <c r="M10569">
        <v>-10</v>
      </c>
    </row>
    <row r="10570" spans="1:13" x14ac:dyDescent="0.35">
      <c r="A10570">
        <v>-10</v>
      </c>
      <c r="B10570">
        <v>-2.6040000000000001</v>
      </c>
      <c r="C10570">
        <v>-4.1689999999999996</v>
      </c>
      <c r="D10570">
        <v>-10</v>
      </c>
      <c r="E10570">
        <f t="shared" si="495"/>
        <v>0.3286000608642673</v>
      </c>
      <c r="F10570">
        <f t="shared" si="496"/>
        <v>9.8580028117283003E-3</v>
      </c>
      <c r="G10570">
        <f t="shared" si="497"/>
        <v>157.17702036471405</v>
      </c>
      <c r="H10570">
        <v>157.19672970088664</v>
      </c>
      <c r="I10570">
        <v>-3.133</v>
      </c>
      <c r="J10570">
        <v>157.19672970088664</v>
      </c>
      <c r="K10570">
        <v>-3.78</v>
      </c>
      <c r="L10570">
        <v>157.19672970088664</v>
      </c>
      <c r="M10570">
        <v>-10</v>
      </c>
    </row>
    <row r="10571" spans="1:13" x14ac:dyDescent="0.35">
      <c r="A10571">
        <v>-10</v>
      </c>
      <c r="B10571">
        <v>-2.875</v>
      </c>
      <c r="C10571">
        <v>-3.9830000000000001</v>
      </c>
      <c r="D10571">
        <v>-10</v>
      </c>
      <c r="E10571">
        <f t="shared" si="495"/>
        <v>0.32868982338977243</v>
      </c>
      <c r="F10571">
        <f t="shared" si="496"/>
        <v>9.8606956877627435E-3</v>
      </c>
      <c r="G10571">
        <f t="shared" si="497"/>
        <v>157.18688106040182</v>
      </c>
      <c r="H10571">
        <v>157.20658578628746</v>
      </c>
      <c r="I10571">
        <v>-3.3769999999999998</v>
      </c>
      <c r="J10571">
        <v>157.20658578628746</v>
      </c>
      <c r="K10571">
        <v>-3.56</v>
      </c>
      <c r="L10571">
        <v>157.20658578628746</v>
      </c>
      <c r="M10571">
        <v>-10</v>
      </c>
    </row>
    <row r="10572" spans="1:13" x14ac:dyDescent="0.35">
      <c r="A10572">
        <v>-10</v>
      </c>
      <c r="B10572">
        <v>-3.133</v>
      </c>
      <c r="C10572">
        <v>-3.78</v>
      </c>
      <c r="D10572">
        <v>-10</v>
      </c>
      <c r="E10572">
        <f t="shared" si="495"/>
        <v>0.3282879833317085</v>
      </c>
      <c r="F10572">
        <f t="shared" si="496"/>
        <v>9.8486404848153047E-3</v>
      </c>
      <c r="G10572">
        <f t="shared" si="497"/>
        <v>157.19672970088664</v>
      </c>
      <c r="H10572">
        <v>157.21645104449314</v>
      </c>
      <c r="I10572">
        <v>-3.6059999999999999</v>
      </c>
      <c r="J10572">
        <v>157.21645104449314</v>
      </c>
      <c r="K10572">
        <v>-3.3239999999999998</v>
      </c>
      <c r="L10572">
        <v>157.21645104449314</v>
      </c>
      <c r="M10572">
        <v>-10</v>
      </c>
    </row>
    <row r="10573" spans="1:13" x14ac:dyDescent="0.35">
      <c r="A10573">
        <v>-10</v>
      </c>
      <c r="B10573">
        <v>-3.3769999999999998</v>
      </c>
      <c r="C10573">
        <v>-3.56</v>
      </c>
      <c r="D10573">
        <v>-10</v>
      </c>
      <c r="E10573">
        <f t="shared" si="495"/>
        <v>0.32853614717409679</v>
      </c>
      <c r="F10573">
        <f t="shared" si="496"/>
        <v>9.856085400831445E-3</v>
      </c>
      <c r="G10573">
        <f t="shared" si="497"/>
        <v>157.20658578628746</v>
      </c>
      <c r="H10573">
        <v>157.22628464095322</v>
      </c>
      <c r="I10573">
        <v>-3.8180000000000001</v>
      </c>
      <c r="J10573">
        <v>157.22628464095322</v>
      </c>
      <c r="K10573">
        <v>-3.0739999999999998</v>
      </c>
      <c r="L10573">
        <v>157.22628464095322</v>
      </c>
      <c r="M10573">
        <v>-10</v>
      </c>
    </row>
    <row r="10574" spans="1:13" x14ac:dyDescent="0.35">
      <c r="A10574">
        <v>-10</v>
      </c>
      <c r="B10574">
        <v>-3.6059999999999999</v>
      </c>
      <c r="C10574">
        <v>-3.3239999999999998</v>
      </c>
      <c r="D10574">
        <v>-10</v>
      </c>
      <c r="E10574">
        <f t="shared" si="495"/>
        <v>0.32884190730501511</v>
      </c>
      <c r="F10574">
        <f t="shared" si="496"/>
        <v>9.8652582056762746E-3</v>
      </c>
      <c r="G10574">
        <f t="shared" si="497"/>
        <v>157.21645104449314</v>
      </c>
      <c r="H10574">
        <v>157.23614875872727</v>
      </c>
      <c r="I10574">
        <v>-4.0140000000000002</v>
      </c>
      <c r="J10574">
        <v>157.23614875872727</v>
      </c>
      <c r="K10574">
        <v>-2.81</v>
      </c>
      <c r="L10574">
        <v>157.23614875872727</v>
      </c>
      <c r="M10574">
        <v>-10</v>
      </c>
    </row>
    <row r="10575" spans="1:13" x14ac:dyDescent="0.35">
      <c r="A10575">
        <v>-10</v>
      </c>
      <c r="B10575">
        <v>-3.8180000000000001</v>
      </c>
      <c r="C10575">
        <v>-3.0739999999999998</v>
      </c>
      <c r="D10575">
        <v>-10</v>
      </c>
      <c r="E10575">
        <f t="shared" si="495"/>
        <v>0.32778651589105995</v>
      </c>
      <c r="F10575">
        <f t="shared" si="496"/>
        <v>9.8335964600914458E-3</v>
      </c>
      <c r="G10575">
        <f t="shared" si="497"/>
        <v>157.22628464095322</v>
      </c>
      <c r="H10575">
        <v>157.24601041271887</v>
      </c>
      <c r="I10575">
        <v>-4.1909999999999998</v>
      </c>
      <c r="J10575">
        <v>157.24601041271887</v>
      </c>
      <c r="K10575">
        <v>-2.5329999999999999</v>
      </c>
      <c r="L10575">
        <v>157.24601041271887</v>
      </c>
      <c r="M10575">
        <v>-10</v>
      </c>
    </row>
    <row r="10576" spans="1:13" x14ac:dyDescent="0.35">
      <c r="A10576">
        <v>-10</v>
      </c>
      <c r="B10576">
        <v>-4.0140000000000002</v>
      </c>
      <c r="C10576">
        <v>-2.81</v>
      </c>
      <c r="D10576">
        <v>-10</v>
      </c>
      <c r="E10576">
        <f t="shared" si="495"/>
        <v>0.32880389292099321</v>
      </c>
      <c r="F10576">
        <f t="shared" si="496"/>
        <v>9.8641177740415743E-3</v>
      </c>
      <c r="G10576">
        <f t="shared" si="497"/>
        <v>157.23614875872727</v>
      </c>
      <c r="H10576">
        <v>157.25586521963851</v>
      </c>
      <c r="I10576">
        <v>-4.3490000000000002</v>
      </c>
      <c r="J10576">
        <v>157.25586521963851</v>
      </c>
      <c r="K10576">
        <v>-2.2450000000000001</v>
      </c>
      <c r="L10576">
        <v>157.25586521963851</v>
      </c>
      <c r="M10576">
        <v>-10</v>
      </c>
    </row>
    <row r="10577" spans="1:13" x14ac:dyDescent="0.35">
      <c r="A10577">
        <v>-10</v>
      </c>
      <c r="B10577">
        <v>-4.1909999999999998</v>
      </c>
      <c r="C10577">
        <v>-2.5329999999999999</v>
      </c>
      <c r="D10577">
        <v>-10</v>
      </c>
      <c r="E10577">
        <f t="shared" si="495"/>
        <v>0.32872176684850052</v>
      </c>
      <c r="F10577">
        <f t="shared" si="496"/>
        <v>9.8616539916204157E-3</v>
      </c>
      <c r="G10577">
        <f t="shared" si="497"/>
        <v>157.24601041271887</v>
      </c>
      <c r="H10577">
        <v>157.26571728639695</v>
      </c>
      <c r="I10577">
        <v>-4.4870000000000001</v>
      </c>
      <c r="J10577">
        <v>157.26571728639695</v>
      </c>
      <c r="K10577">
        <v>-1.9470000000000001</v>
      </c>
      <c r="L10577">
        <v>157.26571728639695</v>
      </c>
      <c r="M10577">
        <v>-10</v>
      </c>
    </row>
    <row r="10578" spans="1:13" x14ac:dyDescent="0.35">
      <c r="A10578">
        <v>-10</v>
      </c>
      <c r="B10578">
        <v>-4.3490000000000002</v>
      </c>
      <c r="C10578">
        <v>-2.2450000000000001</v>
      </c>
      <c r="D10578">
        <v>-10</v>
      </c>
      <c r="E10578">
        <f t="shared" si="495"/>
        <v>0.32849353113874252</v>
      </c>
      <c r="F10578">
        <f t="shared" si="496"/>
        <v>9.8548069196429684E-3</v>
      </c>
      <c r="G10578">
        <f t="shared" si="497"/>
        <v>157.25586521963851</v>
      </c>
      <c r="H10578">
        <v>157.27555618975865</v>
      </c>
      <c r="I10578">
        <v>-4.6050000000000004</v>
      </c>
      <c r="J10578">
        <v>157.27555618975865</v>
      </c>
      <c r="K10578">
        <v>-1.641</v>
      </c>
      <c r="L10578">
        <v>157.27555618975865</v>
      </c>
      <c r="M10578">
        <v>-10</v>
      </c>
    </row>
    <row r="10579" spans="1:13" x14ac:dyDescent="0.35">
      <c r="A10579">
        <v>-10</v>
      </c>
      <c r="B10579">
        <v>-4.4870000000000001</v>
      </c>
      <c r="C10579">
        <v>-1.9470000000000001</v>
      </c>
      <c r="D10579">
        <v>-10</v>
      </c>
      <c r="E10579">
        <f t="shared" si="495"/>
        <v>0.32840219244091534</v>
      </c>
      <c r="F10579">
        <f t="shared" si="496"/>
        <v>9.8520667584341363E-3</v>
      </c>
      <c r="G10579">
        <f t="shared" si="497"/>
        <v>157.26571728639695</v>
      </c>
      <c r="H10579">
        <v>157.28541542499477</v>
      </c>
      <c r="I10579">
        <v>-4.702</v>
      </c>
      <c r="J10579">
        <v>157.28541542499477</v>
      </c>
      <c r="K10579">
        <v>-1.327</v>
      </c>
      <c r="L10579">
        <v>157.28541542499477</v>
      </c>
      <c r="M10579">
        <v>-10</v>
      </c>
    </row>
    <row r="10580" spans="1:13" x14ac:dyDescent="0.35">
      <c r="A10580">
        <v>-10</v>
      </c>
      <c r="B10580">
        <v>-4.6050000000000004</v>
      </c>
      <c r="C10580">
        <v>-1.641</v>
      </c>
      <c r="D10580">
        <v>-10</v>
      </c>
      <c r="E10580">
        <f t="shared" si="495"/>
        <v>0.32796341259353934</v>
      </c>
      <c r="F10580">
        <f t="shared" si="496"/>
        <v>9.8389033616965178E-3</v>
      </c>
      <c r="G10580">
        <f t="shared" si="497"/>
        <v>157.27555618975865</v>
      </c>
      <c r="H10580">
        <v>157.29525327635352</v>
      </c>
      <c r="I10580">
        <v>-4.7779999999999996</v>
      </c>
      <c r="J10580">
        <v>157.29525327635352</v>
      </c>
      <c r="K10580">
        <v>-1.008</v>
      </c>
      <c r="L10580">
        <v>157.29525327635352</v>
      </c>
      <c r="M10580">
        <v>-10</v>
      </c>
    </row>
    <row r="10581" spans="1:13" x14ac:dyDescent="0.35">
      <c r="A10581">
        <v>-10</v>
      </c>
      <c r="B10581">
        <v>-4.702</v>
      </c>
      <c r="C10581">
        <v>-1.327</v>
      </c>
      <c r="D10581">
        <v>-10</v>
      </c>
      <c r="E10581">
        <f t="shared" si="495"/>
        <v>0.32864114167279779</v>
      </c>
      <c r="F10581">
        <f t="shared" si="496"/>
        <v>9.8592352361074574E-3</v>
      </c>
      <c r="G10581">
        <f t="shared" si="497"/>
        <v>157.28541542499477</v>
      </c>
      <c r="H10581">
        <v>157.305107352638</v>
      </c>
      <c r="I10581">
        <v>-4.8319999999999999</v>
      </c>
      <c r="J10581">
        <v>157.305107352638</v>
      </c>
      <c r="K10581">
        <v>-0.68400000000000005</v>
      </c>
      <c r="L10581">
        <v>157.305107352638</v>
      </c>
      <c r="M10581">
        <v>-10</v>
      </c>
    </row>
    <row r="10582" spans="1:13" x14ac:dyDescent="0.35">
      <c r="A10582">
        <v>-10</v>
      </c>
      <c r="B10582">
        <v>-4.7779999999999996</v>
      </c>
      <c r="C10582">
        <v>-1.008</v>
      </c>
      <c r="D10582">
        <v>-10</v>
      </c>
      <c r="E10582">
        <f t="shared" si="495"/>
        <v>0.32792834583182939</v>
      </c>
      <c r="F10582">
        <f t="shared" si="496"/>
        <v>9.8378513587400185E-3</v>
      </c>
      <c r="G10582">
        <f t="shared" si="497"/>
        <v>157.29525327635352</v>
      </c>
      <c r="H10582">
        <v>157.31496718120869</v>
      </c>
      <c r="I10582">
        <v>-4.8650000000000002</v>
      </c>
      <c r="J10582">
        <v>157.31496718120869</v>
      </c>
      <c r="K10582">
        <v>-0.35699999999999998</v>
      </c>
      <c r="L10582">
        <v>157.31496718120869</v>
      </c>
      <c r="M10582">
        <v>-10</v>
      </c>
    </row>
    <row r="10583" spans="1:13" x14ac:dyDescent="0.35">
      <c r="A10583">
        <v>-10</v>
      </c>
      <c r="B10583">
        <v>-4.8319999999999999</v>
      </c>
      <c r="C10583">
        <v>-0.68400000000000005</v>
      </c>
      <c r="D10583">
        <v>-10</v>
      </c>
      <c r="E10583">
        <f t="shared" si="495"/>
        <v>0.32846917663610387</v>
      </c>
      <c r="F10583">
        <f t="shared" si="496"/>
        <v>9.854076284490745E-3</v>
      </c>
      <c r="G10583">
        <f t="shared" si="497"/>
        <v>157.305107352638</v>
      </c>
      <c r="H10583">
        <v>157.32484174041412</v>
      </c>
      <c r="I10583">
        <v>-4.875</v>
      </c>
      <c r="J10583">
        <v>157.32484174041412</v>
      </c>
      <c r="K10583">
        <v>-2.8000000000000001E-2</v>
      </c>
      <c r="L10583">
        <v>157.32484174041412</v>
      </c>
      <c r="M10583">
        <v>-10</v>
      </c>
    </row>
    <row r="10584" spans="1:13" x14ac:dyDescent="0.35">
      <c r="A10584">
        <v>-10</v>
      </c>
      <c r="B10584">
        <v>-4.8650000000000002</v>
      </c>
      <c r="C10584">
        <v>-0.35699999999999998</v>
      </c>
      <c r="D10584">
        <v>-10</v>
      </c>
      <c r="E10584">
        <f t="shared" si="495"/>
        <v>0.32866091948998144</v>
      </c>
      <c r="F10584">
        <f t="shared" si="496"/>
        <v>9.8598285706823011E-3</v>
      </c>
      <c r="G10584">
        <f t="shared" si="497"/>
        <v>157.31496718120869</v>
      </c>
      <c r="H10584">
        <v>157.33468832456248</v>
      </c>
      <c r="I10584">
        <v>-4.8630000000000004</v>
      </c>
      <c r="J10584">
        <v>157.33468832456248</v>
      </c>
      <c r="K10584">
        <v>0.3</v>
      </c>
      <c r="L10584">
        <v>157.33468832456248</v>
      </c>
      <c r="M10584">
        <v>-10</v>
      </c>
    </row>
    <row r="10585" spans="1:13" x14ac:dyDescent="0.35">
      <c r="A10585">
        <v>-10</v>
      </c>
      <c r="B10585">
        <v>-4.875</v>
      </c>
      <c r="C10585">
        <v>-2.8000000000000001E-2</v>
      </c>
      <c r="D10585">
        <v>-10</v>
      </c>
      <c r="E10585">
        <f t="shared" si="495"/>
        <v>0.32915194059886682</v>
      </c>
      <c r="F10585">
        <f t="shared" si="496"/>
        <v>9.8745592054219258E-3</v>
      </c>
      <c r="G10585">
        <f t="shared" si="497"/>
        <v>157.32484174041412</v>
      </c>
      <c r="H10585">
        <v>157.34455121052224</v>
      </c>
      <c r="I10585">
        <v>-4.8289999999999997</v>
      </c>
      <c r="J10585">
        <v>157.34455121052224</v>
      </c>
      <c r="K10585">
        <v>0.627</v>
      </c>
      <c r="L10585">
        <v>157.34455121052224</v>
      </c>
      <c r="M10585">
        <v>-10</v>
      </c>
    </row>
    <row r="10586" spans="1:13" x14ac:dyDescent="0.35">
      <c r="A10586">
        <v>-10</v>
      </c>
      <c r="B10586">
        <v>-4.8630000000000004</v>
      </c>
      <c r="C10586">
        <v>0.3</v>
      </c>
      <c r="D10586">
        <v>-10</v>
      </c>
      <c r="E10586">
        <f t="shared" si="495"/>
        <v>0.32821943879057497</v>
      </c>
      <c r="F10586">
        <f t="shared" si="496"/>
        <v>9.8465841483756644E-3</v>
      </c>
      <c r="G10586">
        <f t="shared" si="497"/>
        <v>157.33468832456248</v>
      </c>
      <c r="H10586">
        <v>157.35438068758481</v>
      </c>
      <c r="I10586">
        <v>-4.774</v>
      </c>
      <c r="J10586">
        <v>157.35438068758481</v>
      </c>
      <c r="K10586">
        <v>0.95</v>
      </c>
      <c r="L10586">
        <v>157.35438068758481</v>
      </c>
      <c r="M10586">
        <v>-10</v>
      </c>
    </row>
    <row r="10587" spans="1:13" x14ac:dyDescent="0.35">
      <c r="A10587">
        <v>-10</v>
      </c>
      <c r="B10587">
        <v>-4.8289999999999997</v>
      </c>
      <c r="C10587">
        <v>0.627</v>
      </c>
      <c r="D10587">
        <v>-10</v>
      </c>
      <c r="E10587">
        <f t="shared" si="495"/>
        <v>0.32876283244916854</v>
      </c>
      <c r="F10587">
        <f t="shared" si="496"/>
        <v>9.862885959763654E-3</v>
      </c>
      <c r="G10587">
        <f t="shared" si="497"/>
        <v>157.34455121052224</v>
      </c>
      <c r="H10587">
        <v>157.36423261731517</v>
      </c>
      <c r="I10587">
        <v>-4.6959999999999997</v>
      </c>
      <c r="J10587">
        <v>157.36423261731517</v>
      </c>
      <c r="K10587">
        <v>1.2689999999999999</v>
      </c>
      <c r="L10587">
        <v>157.36423261731517</v>
      </c>
      <c r="M10587">
        <v>-10</v>
      </c>
    </row>
    <row r="10588" spans="1:13" x14ac:dyDescent="0.35">
      <c r="A10588">
        <v>-10</v>
      </c>
      <c r="B10588">
        <v>-4.774</v>
      </c>
      <c r="C10588">
        <v>0.95</v>
      </c>
      <c r="D10588">
        <v>-10</v>
      </c>
      <c r="E10588">
        <f t="shared" si="495"/>
        <v>0.32764920265430214</v>
      </c>
      <c r="F10588">
        <f t="shared" si="496"/>
        <v>9.8294770625767715E-3</v>
      </c>
      <c r="G10588">
        <f t="shared" si="497"/>
        <v>157.35438068758481</v>
      </c>
      <c r="H10588">
        <v>157.37410972820405</v>
      </c>
      <c r="I10588">
        <v>-4.5970000000000004</v>
      </c>
      <c r="J10588">
        <v>157.37410972820405</v>
      </c>
      <c r="K10588">
        <v>1.583</v>
      </c>
      <c r="L10588">
        <v>157.37410972820405</v>
      </c>
      <c r="M10588">
        <v>-10</v>
      </c>
    </row>
    <row r="10589" spans="1:13" x14ac:dyDescent="0.35">
      <c r="A10589">
        <v>-10</v>
      </c>
      <c r="B10589">
        <v>-4.6959999999999997</v>
      </c>
      <c r="C10589">
        <v>1.2689999999999999</v>
      </c>
      <c r="D10589">
        <v>-10</v>
      </c>
      <c r="E10589">
        <f t="shared" si="495"/>
        <v>0.32839762483915746</v>
      </c>
      <c r="F10589">
        <f t="shared" si="496"/>
        <v>9.8519297303676975E-3</v>
      </c>
      <c r="G10589">
        <f t="shared" si="497"/>
        <v>157.36423261731517</v>
      </c>
      <c r="H10589">
        <v>157.38394245515727</v>
      </c>
      <c r="I10589">
        <v>-4.4770000000000003</v>
      </c>
      <c r="J10589">
        <v>157.38394245515727</v>
      </c>
      <c r="K10589">
        <v>1.8879999999999999</v>
      </c>
      <c r="L10589">
        <v>157.38394245515727</v>
      </c>
      <c r="M10589">
        <v>-10</v>
      </c>
    </row>
    <row r="10590" spans="1:13" x14ac:dyDescent="0.35">
      <c r="A10590">
        <v>-10</v>
      </c>
      <c r="B10590">
        <v>-4.5970000000000004</v>
      </c>
      <c r="C10590">
        <v>1.583</v>
      </c>
      <c r="D10590">
        <v>-10</v>
      </c>
      <c r="E10590">
        <f t="shared" si="495"/>
        <v>0.32923699670602014</v>
      </c>
      <c r="F10590">
        <f t="shared" si="496"/>
        <v>9.8771108888916943E-3</v>
      </c>
      <c r="G10590">
        <f t="shared" si="497"/>
        <v>157.37410972820405</v>
      </c>
      <c r="H10590">
        <v>157.39379274040215</v>
      </c>
      <c r="I10590">
        <v>-4.3369999999999997</v>
      </c>
      <c r="J10590">
        <v>157.39379274040215</v>
      </c>
      <c r="K10590">
        <v>2.1850000000000001</v>
      </c>
      <c r="L10590">
        <v>157.39379274040215</v>
      </c>
      <c r="M10590">
        <v>-10</v>
      </c>
    </row>
    <row r="10591" spans="1:13" x14ac:dyDescent="0.35">
      <c r="A10591">
        <v>-10</v>
      </c>
      <c r="B10591">
        <v>-4.4770000000000003</v>
      </c>
      <c r="C10591">
        <v>1.8879999999999999</v>
      </c>
      <c r="D10591">
        <v>-10</v>
      </c>
      <c r="E10591">
        <f t="shared" si="495"/>
        <v>0.32775753233144772</v>
      </c>
      <c r="F10591">
        <f t="shared" si="496"/>
        <v>9.8327269532161275E-3</v>
      </c>
      <c r="G10591">
        <f t="shared" si="497"/>
        <v>157.38394245515727</v>
      </c>
      <c r="H10591">
        <v>157.40365033237151</v>
      </c>
      <c r="I10591">
        <v>-4.1769999999999996</v>
      </c>
      <c r="J10591">
        <v>157.40365033237151</v>
      </c>
      <c r="K10591">
        <v>2.472</v>
      </c>
      <c r="L10591">
        <v>157.40365033237151</v>
      </c>
      <c r="M10591">
        <v>-10</v>
      </c>
    </row>
    <row r="10592" spans="1:13" x14ac:dyDescent="0.35">
      <c r="A10592">
        <v>-10</v>
      </c>
      <c r="B10592">
        <v>-4.3369999999999997</v>
      </c>
      <c r="C10592">
        <v>2.1850000000000001</v>
      </c>
      <c r="D10592">
        <v>-10</v>
      </c>
      <c r="E10592">
        <f t="shared" si="495"/>
        <v>0.32834280866192311</v>
      </c>
      <c r="F10592">
        <f t="shared" si="496"/>
        <v>9.8502852448862192E-3</v>
      </c>
      <c r="G10592">
        <f t="shared" si="497"/>
        <v>157.39379274040215</v>
      </c>
      <c r="H10592">
        <v>157.41351923907283</v>
      </c>
      <c r="I10592">
        <v>-3.9980000000000002</v>
      </c>
      <c r="J10592">
        <v>157.41351923907283</v>
      </c>
      <c r="K10592">
        <v>2.7480000000000002</v>
      </c>
      <c r="L10592">
        <v>157.41351923907283</v>
      </c>
      <c r="M10592">
        <v>-10</v>
      </c>
    </row>
    <row r="10593" spans="1:13" x14ac:dyDescent="0.35">
      <c r="A10593">
        <v>-10</v>
      </c>
      <c r="B10593">
        <v>-4.1769999999999996</v>
      </c>
      <c r="C10593">
        <v>2.472</v>
      </c>
      <c r="D10593">
        <v>-10</v>
      </c>
      <c r="E10593">
        <f t="shared" si="495"/>
        <v>0.32858636612008113</v>
      </c>
      <c r="F10593">
        <f t="shared" si="496"/>
        <v>9.8575919693616315E-3</v>
      </c>
      <c r="G10593">
        <f t="shared" si="497"/>
        <v>157.40365033237151</v>
      </c>
      <c r="H10593">
        <v>157.42335324737778</v>
      </c>
      <c r="I10593">
        <v>-3.8010000000000002</v>
      </c>
      <c r="J10593">
        <v>157.42335324737778</v>
      </c>
      <c r="K10593">
        <v>3.01</v>
      </c>
      <c r="L10593">
        <v>157.42335324737778</v>
      </c>
      <c r="M10593">
        <v>-10</v>
      </c>
    </row>
    <row r="10594" spans="1:13" x14ac:dyDescent="0.35">
      <c r="A10594">
        <v>-10</v>
      </c>
      <c r="B10594">
        <v>-3.9980000000000002</v>
      </c>
      <c r="C10594">
        <v>2.7480000000000002</v>
      </c>
      <c r="D10594">
        <v>-10</v>
      </c>
      <c r="E10594">
        <f t="shared" si="495"/>
        <v>0.32896352381381117</v>
      </c>
      <c r="F10594">
        <f t="shared" si="496"/>
        <v>9.8689067013050056E-3</v>
      </c>
      <c r="G10594">
        <f t="shared" si="497"/>
        <v>157.41351923907283</v>
      </c>
      <c r="H10594">
        <v>157.43322256445043</v>
      </c>
      <c r="I10594">
        <v>-3.5859999999999999</v>
      </c>
      <c r="J10594">
        <v>157.43322256445043</v>
      </c>
      <c r="K10594">
        <v>3.2589999999999999</v>
      </c>
      <c r="L10594">
        <v>157.43322256445043</v>
      </c>
      <c r="M10594">
        <v>-10</v>
      </c>
    </row>
    <row r="10595" spans="1:13" x14ac:dyDescent="0.35">
      <c r="A10595">
        <v>-10</v>
      </c>
      <c r="B10595">
        <v>-3.8010000000000002</v>
      </c>
      <c r="C10595">
        <v>3.01</v>
      </c>
      <c r="D10595">
        <v>-10</v>
      </c>
      <c r="E10595">
        <f t="shared" si="495"/>
        <v>0.32780024405115959</v>
      </c>
      <c r="F10595">
        <f t="shared" si="496"/>
        <v>9.8340083049356201E-3</v>
      </c>
      <c r="G10595">
        <f t="shared" si="497"/>
        <v>157.42335324737778</v>
      </c>
      <c r="H10595">
        <v>157.44306558326466</v>
      </c>
      <c r="I10595">
        <v>-3.355</v>
      </c>
      <c r="J10595">
        <v>157.44306558326466</v>
      </c>
      <c r="K10595">
        <v>3.492</v>
      </c>
      <c r="L10595">
        <v>157.44306558326466</v>
      </c>
      <c r="M10595">
        <v>-10</v>
      </c>
    </row>
    <row r="10596" spans="1:13" x14ac:dyDescent="0.35">
      <c r="A10596">
        <v>-10</v>
      </c>
      <c r="B10596">
        <v>-3.5859999999999999</v>
      </c>
      <c r="C10596">
        <v>3.2589999999999999</v>
      </c>
      <c r="D10596">
        <v>-10</v>
      </c>
      <c r="E10596">
        <f t="shared" si="495"/>
        <v>0.32897720285758431</v>
      </c>
      <c r="F10596">
        <f t="shared" si="496"/>
        <v>9.869317072659237E-3</v>
      </c>
      <c r="G10596">
        <f t="shared" si="497"/>
        <v>157.43322256445043</v>
      </c>
      <c r="H10596">
        <v>157.45292641585868</v>
      </c>
      <c r="I10596">
        <v>-3.109</v>
      </c>
      <c r="J10596">
        <v>157.45292641585868</v>
      </c>
      <c r="K10596">
        <v>3.71</v>
      </c>
      <c r="L10596">
        <v>157.45292641585868</v>
      </c>
      <c r="M10596">
        <v>-10</v>
      </c>
    </row>
    <row r="10597" spans="1:13" x14ac:dyDescent="0.35">
      <c r="A10597">
        <v>-10</v>
      </c>
      <c r="B10597">
        <v>-3.355</v>
      </c>
      <c r="C10597">
        <v>3.492</v>
      </c>
      <c r="D10597">
        <v>-10</v>
      </c>
      <c r="E10597">
        <f t="shared" si="495"/>
        <v>0.32810059433045835</v>
      </c>
      <c r="F10597">
        <f t="shared" si="496"/>
        <v>9.8430188142156327E-3</v>
      </c>
      <c r="G10597">
        <f t="shared" si="497"/>
        <v>157.44306558326466</v>
      </c>
      <c r="H10597">
        <v>157.46276714852286</v>
      </c>
      <c r="I10597">
        <v>-2.8490000000000002</v>
      </c>
      <c r="J10597">
        <v>157.46276714852286</v>
      </c>
      <c r="K10597">
        <v>3.91</v>
      </c>
      <c r="L10597">
        <v>157.46276714852286</v>
      </c>
      <c r="M10597">
        <v>-10</v>
      </c>
    </row>
    <row r="10598" spans="1:13" x14ac:dyDescent="0.35">
      <c r="A10598">
        <v>-10</v>
      </c>
      <c r="B10598">
        <v>-3.109</v>
      </c>
      <c r="C10598">
        <v>3.71</v>
      </c>
      <c r="D10598">
        <v>-10</v>
      </c>
      <c r="E10598">
        <f t="shared" si="495"/>
        <v>0.32869438693108222</v>
      </c>
      <c r="F10598">
        <f t="shared" si="496"/>
        <v>9.8608325940157272E-3</v>
      </c>
      <c r="G10598">
        <f t="shared" si="497"/>
        <v>157.45292641585868</v>
      </c>
      <c r="H10598">
        <v>157.47263528003171</v>
      </c>
      <c r="I10598">
        <v>-2.5750000000000002</v>
      </c>
      <c r="J10598">
        <v>157.47263528003171</v>
      </c>
      <c r="K10598">
        <v>4.0919999999999996</v>
      </c>
      <c r="L10598">
        <v>157.47263528003171</v>
      </c>
      <c r="M10598">
        <v>-10</v>
      </c>
    </row>
    <row r="10599" spans="1:13" x14ac:dyDescent="0.35">
      <c r="A10599">
        <v>-10</v>
      </c>
      <c r="B10599">
        <v>-2.8490000000000002</v>
      </c>
      <c r="C10599">
        <v>3.91</v>
      </c>
      <c r="D10599">
        <v>-10</v>
      </c>
      <c r="E10599">
        <f t="shared" si="495"/>
        <v>0.3280243893371344</v>
      </c>
      <c r="F10599">
        <f t="shared" si="496"/>
        <v>9.8407326641873002E-3</v>
      </c>
      <c r="G10599">
        <f t="shared" si="497"/>
        <v>157.46276714852286</v>
      </c>
      <c r="H10599">
        <v>157.48248487999328</v>
      </c>
      <c r="I10599">
        <v>-2.29</v>
      </c>
      <c r="J10599">
        <v>157.48248487999328</v>
      </c>
      <c r="K10599">
        <v>4.2549999999999999</v>
      </c>
      <c r="L10599">
        <v>157.48248487999328</v>
      </c>
      <c r="M10599">
        <v>-10</v>
      </c>
    </row>
    <row r="10600" spans="1:13" x14ac:dyDescent="0.35">
      <c r="A10600">
        <v>-10</v>
      </c>
      <c r="B10600">
        <v>-2.5750000000000002</v>
      </c>
      <c r="C10600">
        <v>4.0919999999999996</v>
      </c>
      <c r="D10600">
        <v>-10</v>
      </c>
      <c r="E10600">
        <f t="shared" si="495"/>
        <v>0.32893768406797025</v>
      </c>
      <c r="F10600">
        <f t="shared" si="496"/>
        <v>9.8681315088522594E-3</v>
      </c>
      <c r="G10600">
        <f t="shared" si="497"/>
        <v>157.47263528003171</v>
      </c>
      <c r="H10600">
        <v>157.49231984920246</v>
      </c>
      <c r="I10600">
        <v>-1.9950000000000001</v>
      </c>
      <c r="J10600">
        <v>157.49231984920246</v>
      </c>
      <c r="K10600">
        <v>4.3979999999999997</v>
      </c>
      <c r="L10600">
        <v>157.49231984920246</v>
      </c>
      <c r="M10600">
        <v>-10</v>
      </c>
    </row>
    <row r="10601" spans="1:13" x14ac:dyDescent="0.35">
      <c r="A10601">
        <v>-10</v>
      </c>
      <c r="B10601">
        <v>-2.29</v>
      </c>
      <c r="C10601">
        <v>4.2549999999999999</v>
      </c>
      <c r="D10601">
        <v>-10</v>
      </c>
      <c r="E10601">
        <f t="shared" si="495"/>
        <v>0.32831996588693801</v>
      </c>
      <c r="F10601">
        <f t="shared" si="496"/>
        <v>9.8495999615681382E-3</v>
      </c>
      <c r="G10601">
        <f t="shared" si="497"/>
        <v>157.48248487999328</v>
      </c>
      <c r="H10601">
        <v>157.50218588282635</v>
      </c>
      <c r="I10601">
        <v>-1.69</v>
      </c>
      <c r="J10601">
        <v>157.50218588282635</v>
      </c>
      <c r="K10601">
        <v>4.5209999999999999</v>
      </c>
      <c r="L10601">
        <v>157.50218588282635</v>
      </c>
      <c r="M10601">
        <v>-10</v>
      </c>
    </row>
    <row r="10602" spans="1:13" x14ac:dyDescent="0.35">
      <c r="A10602">
        <v>-10</v>
      </c>
      <c r="B10602">
        <v>-1.9950000000000001</v>
      </c>
      <c r="C10602">
        <v>4.3979999999999997</v>
      </c>
      <c r="D10602">
        <v>-10</v>
      </c>
      <c r="E10602">
        <f t="shared" si="495"/>
        <v>0.32783227418910404</v>
      </c>
      <c r="F10602">
        <f t="shared" si="496"/>
        <v>9.8349692091700431E-3</v>
      </c>
      <c r="G10602">
        <f t="shared" si="497"/>
        <v>157.49231984920246</v>
      </c>
      <c r="H10602">
        <v>157.51203338095505</v>
      </c>
      <c r="I10602">
        <v>-1.3779999999999999</v>
      </c>
      <c r="J10602">
        <v>157.51203338095505</v>
      </c>
      <c r="K10602">
        <v>4.6230000000000002</v>
      </c>
      <c r="L10602">
        <v>157.51203338095505</v>
      </c>
      <c r="M10602">
        <v>-10</v>
      </c>
    </row>
    <row r="10603" spans="1:13" x14ac:dyDescent="0.35">
      <c r="A10603">
        <v>-10</v>
      </c>
      <c r="B10603">
        <v>-1.69</v>
      </c>
      <c r="C10603">
        <v>4.5209999999999999</v>
      </c>
      <c r="D10603">
        <v>-10</v>
      </c>
      <c r="E10603">
        <f t="shared" si="495"/>
        <v>0.32886775457621281</v>
      </c>
      <c r="F10603">
        <f t="shared" si="496"/>
        <v>9.8660336238897469E-3</v>
      </c>
      <c r="G10603">
        <f t="shared" si="497"/>
        <v>157.50218588282635</v>
      </c>
      <c r="H10603">
        <v>157.52190707426089</v>
      </c>
      <c r="I10603">
        <v>-1.0589999999999999</v>
      </c>
      <c r="J10603">
        <v>157.52190707426089</v>
      </c>
      <c r="K10603">
        <v>4.7039999999999997</v>
      </c>
      <c r="L10603">
        <v>157.52190707426089</v>
      </c>
      <c r="M10603">
        <v>-10</v>
      </c>
    </row>
    <row r="10604" spans="1:13" x14ac:dyDescent="0.35">
      <c r="A10604">
        <v>-10</v>
      </c>
      <c r="B10604">
        <v>-1.3779999999999999</v>
      </c>
      <c r="C10604">
        <v>4.6230000000000002</v>
      </c>
      <c r="D10604">
        <v>-10</v>
      </c>
      <c r="E10604">
        <f t="shared" si="495"/>
        <v>0.32824990479815847</v>
      </c>
      <c r="F10604">
        <f t="shared" si="496"/>
        <v>9.8474981286945686E-3</v>
      </c>
      <c r="G10604">
        <f t="shared" si="497"/>
        <v>157.51203338095505</v>
      </c>
      <c r="H10604">
        <v>157.53175205873953</v>
      </c>
      <c r="I10604">
        <v>-0.73599999999999999</v>
      </c>
      <c r="J10604">
        <v>157.53175205873953</v>
      </c>
      <c r="K10604">
        <v>4.7619999999999996</v>
      </c>
      <c r="L10604">
        <v>157.53175205873953</v>
      </c>
      <c r="M10604">
        <v>-10</v>
      </c>
    </row>
    <row r="10605" spans="1:13" x14ac:dyDescent="0.35">
      <c r="A10605">
        <v>-10</v>
      </c>
      <c r="B10605">
        <v>-1.0589999999999999</v>
      </c>
      <c r="C10605">
        <v>4.7039999999999997</v>
      </c>
      <c r="D10605">
        <v>-10</v>
      </c>
      <c r="E10605">
        <f t="shared" si="495"/>
        <v>0.329123077282648</v>
      </c>
      <c r="F10605">
        <f t="shared" si="496"/>
        <v>9.873693305848771E-3</v>
      </c>
      <c r="G10605">
        <f t="shared" si="497"/>
        <v>157.52190707426089</v>
      </c>
      <c r="H10605">
        <v>157.54159151092767</v>
      </c>
      <c r="I10605">
        <v>-0.41</v>
      </c>
      <c r="J10605">
        <v>157.54159151092767</v>
      </c>
      <c r="K10605">
        <v>4.798</v>
      </c>
      <c r="L10605">
        <v>157.54159151092767</v>
      </c>
      <c r="M10605">
        <v>-10</v>
      </c>
    </row>
    <row r="10606" spans="1:13" x14ac:dyDescent="0.35">
      <c r="A10606">
        <v>-10</v>
      </c>
      <c r="B10606">
        <v>-0.73599999999999999</v>
      </c>
      <c r="C10606">
        <v>4.7619999999999996</v>
      </c>
      <c r="D10606">
        <v>-10</v>
      </c>
      <c r="E10606">
        <f t="shared" si="495"/>
        <v>0.32816611647152111</v>
      </c>
      <c r="F10606">
        <f t="shared" si="496"/>
        <v>9.844984478644082E-3</v>
      </c>
      <c r="G10606">
        <f t="shared" si="497"/>
        <v>157.53175205873953</v>
      </c>
      <c r="H10606">
        <v>157.55144047124847</v>
      </c>
      <c r="I10606">
        <v>-8.2000000000000003E-2</v>
      </c>
      <c r="J10606">
        <v>157.55144047124847</v>
      </c>
      <c r="K10606">
        <v>4.8120000000000003</v>
      </c>
      <c r="L10606">
        <v>157.55144047124847</v>
      </c>
      <c r="M10606">
        <v>-10</v>
      </c>
    </row>
    <row r="10607" spans="1:13" x14ac:dyDescent="0.35">
      <c r="A10607">
        <v>-10</v>
      </c>
      <c r="B10607">
        <v>-0.41</v>
      </c>
      <c r="C10607">
        <v>4.798</v>
      </c>
      <c r="D10607">
        <v>-10</v>
      </c>
      <c r="E10607">
        <f t="shared" si="495"/>
        <v>0.32798170680694988</v>
      </c>
      <c r="F10607">
        <f t="shared" si="496"/>
        <v>9.8394521881537168E-3</v>
      </c>
      <c r="G10607">
        <f t="shared" si="497"/>
        <v>157.54159151092767</v>
      </c>
      <c r="H10607">
        <v>157.56131338973771</v>
      </c>
      <c r="I10607">
        <v>0.247</v>
      </c>
      <c r="J10607">
        <v>157.56131338973771</v>
      </c>
      <c r="K10607">
        <v>4.8040000000000003</v>
      </c>
      <c r="L10607">
        <v>157.56131338973771</v>
      </c>
      <c r="M10607">
        <v>-10</v>
      </c>
    </row>
    <row r="10608" spans="1:13" x14ac:dyDescent="0.35">
      <c r="A10608">
        <v>-10</v>
      </c>
      <c r="B10608">
        <v>-8.2000000000000003E-2</v>
      </c>
      <c r="C10608">
        <v>4.8120000000000003</v>
      </c>
      <c r="D10608">
        <v>-10</v>
      </c>
      <c r="E10608">
        <f t="shared" si="495"/>
        <v>0.32829864452964158</v>
      </c>
      <c r="F10608">
        <f t="shared" si="496"/>
        <v>9.8489603207852806E-3</v>
      </c>
      <c r="G10608">
        <f t="shared" si="497"/>
        <v>157.55144047124847</v>
      </c>
      <c r="H10608">
        <v>157.571167374689</v>
      </c>
      <c r="I10608">
        <v>0.57399999999999995</v>
      </c>
      <c r="J10608">
        <v>157.571167374689</v>
      </c>
      <c r="K10608">
        <v>4.7729999999999997</v>
      </c>
      <c r="L10608">
        <v>157.571167374689</v>
      </c>
      <c r="M10608">
        <v>-10</v>
      </c>
    </row>
    <row r="10609" spans="1:13" x14ac:dyDescent="0.35">
      <c r="A10609">
        <v>-10</v>
      </c>
      <c r="B10609">
        <v>0.247</v>
      </c>
      <c r="C10609">
        <v>4.8040000000000003</v>
      </c>
      <c r="D10609">
        <v>-10</v>
      </c>
      <c r="E10609">
        <f t="shared" si="495"/>
        <v>0.3290972500644756</v>
      </c>
      <c r="F10609">
        <f t="shared" si="496"/>
        <v>9.8729184892261176E-3</v>
      </c>
      <c r="G10609">
        <f t="shared" si="497"/>
        <v>157.56131338973771</v>
      </c>
      <c r="H10609">
        <v>157.58101656345769</v>
      </c>
      <c r="I10609">
        <v>0.89800000000000002</v>
      </c>
      <c r="J10609">
        <v>157.58101656345769</v>
      </c>
      <c r="K10609">
        <v>4.72</v>
      </c>
      <c r="L10609">
        <v>157.58101656345769</v>
      </c>
      <c r="M10609">
        <v>-10</v>
      </c>
    </row>
    <row r="10610" spans="1:13" x14ac:dyDescent="0.35">
      <c r="A10610">
        <v>-10</v>
      </c>
      <c r="B10610">
        <v>0.57399999999999995</v>
      </c>
      <c r="C10610">
        <v>4.7729999999999997</v>
      </c>
      <c r="D10610">
        <v>-10</v>
      </c>
      <c r="E10610">
        <f t="shared" si="495"/>
        <v>0.32846613219630422</v>
      </c>
      <c r="F10610">
        <f t="shared" si="496"/>
        <v>9.853984951287623E-3</v>
      </c>
      <c r="G10610">
        <f t="shared" si="497"/>
        <v>157.571167374689</v>
      </c>
      <c r="H10610">
        <v>157.59087671150144</v>
      </c>
      <c r="I10610">
        <v>1.218</v>
      </c>
      <c r="J10610">
        <v>157.59087671150144</v>
      </c>
      <c r="K10610">
        <v>4.6449999999999996</v>
      </c>
      <c r="L10610">
        <v>157.59087671150144</v>
      </c>
      <c r="M10610">
        <v>-10</v>
      </c>
    </row>
    <row r="10611" spans="1:13" x14ac:dyDescent="0.35">
      <c r="A10611">
        <v>-10</v>
      </c>
      <c r="B10611">
        <v>0.89800000000000002</v>
      </c>
      <c r="C10611">
        <v>4.72</v>
      </c>
      <c r="D10611">
        <v>-10</v>
      </c>
      <c r="E10611">
        <f t="shared" si="495"/>
        <v>0.32830625945906061</v>
      </c>
      <c r="F10611">
        <f t="shared" si="496"/>
        <v>9.8491887686906962E-3</v>
      </c>
      <c r="G10611">
        <f t="shared" si="497"/>
        <v>157.58101656345769</v>
      </c>
      <c r="H10611">
        <v>157.60072713379728</v>
      </c>
      <c r="I10611">
        <v>1.532</v>
      </c>
      <c r="J10611">
        <v>157.60072713379728</v>
      </c>
      <c r="K10611">
        <v>4.5490000000000004</v>
      </c>
      <c r="L10611">
        <v>157.60072713379728</v>
      </c>
      <c r="M10611">
        <v>-10</v>
      </c>
    </row>
    <row r="10612" spans="1:13" x14ac:dyDescent="0.35">
      <c r="A10612">
        <v>-10</v>
      </c>
      <c r="B10612">
        <v>1.218</v>
      </c>
      <c r="C10612">
        <v>4.6449999999999996</v>
      </c>
      <c r="D10612">
        <v>-10</v>
      </c>
      <c r="E10612">
        <f t="shared" si="495"/>
        <v>0.32867156859089591</v>
      </c>
      <c r="F10612">
        <f t="shared" si="496"/>
        <v>9.860148043741683E-3</v>
      </c>
      <c r="G10612">
        <f t="shared" si="497"/>
        <v>157.59087671150144</v>
      </c>
      <c r="H10612">
        <v>157.61056603715897</v>
      </c>
      <c r="I10612">
        <v>1.8380000000000001</v>
      </c>
      <c r="J10612">
        <v>157.61056603715897</v>
      </c>
      <c r="K10612">
        <v>4.431</v>
      </c>
      <c r="L10612">
        <v>157.61056603715897</v>
      </c>
      <c r="M10612">
        <v>-10</v>
      </c>
    </row>
    <row r="10613" spans="1:13" x14ac:dyDescent="0.35">
      <c r="A10613">
        <v>-10</v>
      </c>
      <c r="B10613">
        <v>1.532</v>
      </c>
      <c r="C10613">
        <v>4.5490000000000004</v>
      </c>
      <c r="D10613">
        <v>-10</v>
      </c>
      <c r="E10613">
        <f t="shared" si="495"/>
        <v>0.32834737702622185</v>
      </c>
      <c r="F10613">
        <f t="shared" si="496"/>
        <v>9.8504222958288867E-3</v>
      </c>
      <c r="G10613">
        <f t="shared" si="497"/>
        <v>157.60072713379728</v>
      </c>
      <c r="H10613">
        <v>157.62043074797393</v>
      </c>
      <c r="I10613">
        <v>2.1360000000000001</v>
      </c>
      <c r="J10613">
        <v>157.62043074797393</v>
      </c>
      <c r="K10613">
        <v>4.2919999999999998</v>
      </c>
      <c r="L10613">
        <v>157.62043074797393</v>
      </c>
      <c r="M10613">
        <v>-10</v>
      </c>
    </row>
    <row r="10614" spans="1:13" x14ac:dyDescent="0.35">
      <c r="A10614">
        <v>-10</v>
      </c>
      <c r="B10614">
        <v>1.8380000000000001</v>
      </c>
      <c r="C10614">
        <v>4.431</v>
      </c>
      <c r="D10614">
        <v>-10</v>
      </c>
      <c r="E10614">
        <f t="shared" si="495"/>
        <v>0.32796341259353934</v>
      </c>
      <c r="F10614">
        <f t="shared" si="496"/>
        <v>9.8389033616965178E-3</v>
      </c>
      <c r="G10614">
        <f t="shared" si="497"/>
        <v>157.61056603715897</v>
      </c>
      <c r="H10614">
        <v>157.63027376678815</v>
      </c>
      <c r="I10614">
        <v>2.423</v>
      </c>
      <c r="J10614">
        <v>157.63027376678815</v>
      </c>
      <c r="K10614">
        <v>4.133</v>
      </c>
      <c r="L10614">
        <v>157.63027376678815</v>
      </c>
      <c r="M10614">
        <v>-10</v>
      </c>
    </row>
    <row r="10615" spans="1:13" x14ac:dyDescent="0.35">
      <c r="A10615">
        <v>-10</v>
      </c>
      <c r="B10615">
        <v>2.1360000000000001</v>
      </c>
      <c r="C10615">
        <v>4.2919999999999998</v>
      </c>
      <c r="D10615">
        <v>-10</v>
      </c>
      <c r="E10615">
        <f t="shared" si="495"/>
        <v>0.32882366094914778</v>
      </c>
      <c r="F10615">
        <f t="shared" si="496"/>
        <v>9.8647108149455161E-3</v>
      </c>
      <c r="G10615">
        <f t="shared" si="497"/>
        <v>157.62043074797393</v>
      </c>
      <c r="H10615">
        <v>157.64012638163979</v>
      </c>
      <c r="I10615">
        <v>2.6989999999999998</v>
      </c>
      <c r="J10615">
        <v>157.64012638163979</v>
      </c>
      <c r="K10615">
        <v>3.9550000000000001</v>
      </c>
      <c r="L10615">
        <v>157.64012638163979</v>
      </c>
      <c r="M10615">
        <v>-10</v>
      </c>
    </row>
    <row r="10616" spans="1:13" x14ac:dyDescent="0.35">
      <c r="A10616">
        <v>-10</v>
      </c>
      <c r="B10616">
        <v>2.423</v>
      </c>
      <c r="C10616">
        <v>4.133</v>
      </c>
      <c r="D10616">
        <v>-10</v>
      </c>
      <c r="E10616">
        <f t="shared" si="495"/>
        <v>0.32810059433045818</v>
      </c>
      <c r="F10616">
        <f t="shared" si="496"/>
        <v>9.8430188142156275E-3</v>
      </c>
      <c r="G10616">
        <f t="shared" si="497"/>
        <v>157.63027376678815</v>
      </c>
      <c r="H10616">
        <v>157.64999049941383</v>
      </c>
      <c r="I10616">
        <v>2.9630000000000001</v>
      </c>
      <c r="J10616">
        <v>157.64999049941383</v>
      </c>
      <c r="K10616">
        <v>3.7589999999999999</v>
      </c>
      <c r="L10616">
        <v>157.64999049941383</v>
      </c>
      <c r="M10616">
        <v>-10</v>
      </c>
    </row>
    <row r="10617" spans="1:13" x14ac:dyDescent="0.35">
      <c r="A10617">
        <v>-10</v>
      </c>
      <c r="B10617">
        <v>2.6989999999999998</v>
      </c>
      <c r="C10617">
        <v>3.9550000000000001</v>
      </c>
      <c r="D10617">
        <v>-10</v>
      </c>
      <c r="E10617">
        <f t="shared" si="495"/>
        <v>0.32842046221269444</v>
      </c>
      <c r="F10617">
        <f t="shared" si="496"/>
        <v>9.85261485164232E-3</v>
      </c>
      <c r="G10617">
        <f t="shared" si="497"/>
        <v>157.64012638163979</v>
      </c>
      <c r="H10617">
        <v>157.65984023643588</v>
      </c>
      <c r="I10617">
        <v>3.2120000000000002</v>
      </c>
      <c r="J10617">
        <v>157.65984023643588</v>
      </c>
      <c r="K10617">
        <v>3.5449999999999999</v>
      </c>
      <c r="L10617">
        <v>157.65984023643588</v>
      </c>
      <c r="M10617">
        <v>-10</v>
      </c>
    </row>
    <row r="10618" spans="1:13" x14ac:dyDescent="0.35">
      <c r="A10618">
        <v>-10</v>
      </c>
      <c r="B10618">
        <v>2.9630000000000001</v>
      </c>
      <c r="C10618">
        <v>3.7589999999999999</v>
      </c>
      <c r="D10618">
        <v>-10</v>
      </c>
      <c r="E10618">
        <f t="shared" si="495"/>
        <v>0.32880389292099355</v>
      </c>
      <c r="F10618">
        <f t="shared" si="496"/>
        <v>9.8641177740415847E-3</v>
      </c>
      <c r="G10618">
        <f t="shared" si="497"/>
        <v>157.64999049941383</v>
      </c>
      <c r="H10618">
        <v>157.66968325525011</v>
      </c>
      <c r="I10618">
        <v>3.4449999999999998</v>
      </c>
      <c r="J10618">
        <v>157.66968325525011</v>
      </c>
      <c r="K10618">
        <v>3.3140000000000001</v>
      </c>
      <c r="L10618">
        <v>157.66968325525011</v>
      </c>
      <c r="M10618">
        <v>-10</v>
      </c>
    </row>
    <row r="10619" spans="1:13" x14ac:dyDescent="0.35">
      <c r="A10619">
        <v>-10</v>
      </c>
      <c r="B10619">
        <v>3.2120000000000002</v>
      </c>
      <c r="C10619">
        <v>3.5449999999999999</v>
      </c>
      <c r="D10619">
        <v>-10</v>
      </c>
      <c r="E10619">
        <f t="shared" si="495"/>
        <v>0.32832453456907551</v>
      </c>
      <c r="F10619">
        <f t="shared" si="496"/>
        <v>9.8497370220459683E-3</v>
      </c>
      <c r="G10619">
        <f t="shared" si="497"/>
        <v>157.65984023643588</v>
      </c>
      <c r="H10619">
        <v>157.67954408784414</v>
      </c>
      <c r="I10619">
        <v>3.6629999999999998</v>
      </c>
      <c r="J10619">
        <v>157.67954408784414</v>
      </c>
      <c r="K10619">
        <v>3.0680000000000001</v>
      </c>
      <c r="L10619">
        <v>157.67954408784414</v>
      </c>
      <c r="M10619">
        <v>-10</v>
      </c>
    </row>
    <row r="10620" spans="1:13" x14ac:dyDescent="0.35">
      <c r="A10620">
        <v>-10</v>
      </c>
      <c r="B10620">
        <v>3.4449999999999998</v>
      </c>
      <c r="C10620">
        <v>3.3140000000000001</v>
      </c>
      <c r="D10620">
        <v>-10</v>
      </c>
      <c r="E10620">
        <f t="shared" si="495"/>
        <v>0.32810059433045802</v>
      </c>
      <c r="F10620">
        <f t="shared" si="496"/>
        <v>9.8430188142156223E-3</v>
      </c>
      <c r="G10620">
        <f t="shared" si="497"/>
        <v>157.66968325525011</v>
      </c>
      <c r="H10620">
        <v>157.68940861618876</v>
      </c>
      <c r="I10620">
        <v>3.863</v>
      </c>
      <c r="J10620">
        <v>157.68940861618876</v>
      </c>
      <c r="K10620">
        <v>2.8069999999999999</v>
      </c>
      <c r="L10620">
        <v>157.68940861618876</v>
      </c>
      <c r="M10620">
        <v>-10</v>
      </c>
    </row>
    <row r="10621" spans="1:13" x14ac:dyDescent="0.35">
      <c r="A10621">
        <v>-10</v>
      </c>
      <c r="B10621">
        <v>3.6629999999999998</v>
      </c>
      <c r="C10621">
        <v>3.0680000000000001</v>
      </c>
      <c r="D10621">
        <v>-10</v>
      </c>
      <c r="E10621">
        <f t="shared" si="495"/>
        <v>0.32869438693108222</v>
      </c>
      <c r="F10621">
        <f t="shared" si="496"/>
        <v>9.8608325940157272E-3</v>
      </c>
      <c r="G10621">
        <f t="shared" si="497"/>
        <v>157.67954408784414</v>
      </c>
      <c r="H10621">
        <v>157.69926018050162</v>
      </c>
      <c r="I10621">
        <v>4.0439999999999996</v>
      </c>
      <c r="J10621">
        <v>157.69926018050162</v>
      </c>
      <c r="K10621">
        <v>2.5329999999999999</v>
      </c>
      <c r="L10621">
        <v>157.69926018050162</v>
      </c>
      <c r="M10621">
        <v>-10</v>
      </c>
    </row>
    <row r="10622" spans="1:13" x14ac:dyDescent="0.35">
      <c r="A10622">
        <v>-10</v>
      </c>
      <c r="B10622">
        <v>3.863</v>
      </c>
      <c r="C10622">
        <v>2.8069999999999999</v>
      </c>
      <c r="D10622">
        <v>-10</v>
      </c>
      <c r="E10622">
        <f t="shared" si="495"/>
        <v>0.3288175786055243</v>
      </c>
      <c r="F10622">
        <f t="shared" si="496"/>
        <v>9.8645283446185637E-3</v>
      </c>
      <c r="G10622">
        <f t="shared" si="497"/>
        <v>157.68940861618876</v>
      </c>
      <c r="H10622">
        <v>157.70910978046319</v>
      </c>
      <c r="I10622">
        <v>4.2069999999999999</v>
      </c>
      <c r="J10622">
        <v>157.70910978046319</v>
      </c>
      <c r="K10622">
        <v>2.2480000000000002</v>
      </c>
      <c r="L10622">
        <v>157.70910978046319</v>
      </c>
      <c r="M10622">
        <v>-10</v>
      </c>
    </row>
    <row r="10623" spans="1:13" x14ac:dyDescent="0.35">
      <c r="A10623">
        <v>-10</v>
      </c>
      <c r="B10623">
        <v>4.0439999999999996</v>
      </c>
      <c r="C10623">
        <v>2.5329999999999999</v>
      </c>
      <c r="D10623">
        <v>-10</v>
      </c>
      <c r="E10623">
        <f t="shared" si="495"/>
        <v>0.32838544425720195</v>
      </c>
      <c r="F10623">
        <f t="shared" si="496"/>
        <v>9.8515643128724902E-3</v>
      </c>
      <c r="G10623">
        <f t="shared" si="497"/>
        <v>157.69926018050162</v>
      </c>
      <c r="H10623">
        <v>157.71895874078399</v>
      </c>
      <c r="I10623">
        <v>4.3490000000000002</v>
      </c>
      <c r="J10623">
        <v>157.71895874078399</v>
      </c>
      <c r="K10623">
        <v>1.952</v>
      </c>
      <c r="L10623">
        <v>157.71895874078399</v>
      </c>
      <c r="M10623">
        <v>-10</v>
      </c>
    </row>
    <row r="10624" spans="1:13" x14ac:dyDescent="0.35">
      <c r="A10624">
        <v>-10</v>
      </c>
      <c r="B10624">
        <v>4.2069999999999999</v>
      </c>
      <c r="C10624">
        <v>2.2480000000000002</v>
      </c>
      <c r="D10624">
        <v>-10</v>
      </c>
      <c r="E10624">
        <f t="shared" si="495"/>
        <v>0.32831996588693763</v>
      </c>
      <c r="F10624">
        <f t="shared" si="496"/>
        <v>9.849599961568126E-3</v>
      </c>
      <c r="G10624">
        <f t="shared" si="497"/>
        <v>157.70910978046319</v>
      </c>
      <c r="H10624">
        <v>157.72880249105407</v>
      </c>
      <c r="I10624">
        <v>4.47</v>
      </c>
      <c r="J10624">
        <v>157.72880249105407</v>
      </c>
      <c r="K10624">
        <v>1.647</v>
      </c>
      <c r="L10624">
        <v>157.72880249105407</v>
      </c>
      <c r="M10624">
        <v>-10</v>
      </c>
    </row>
    <row r="10625" spans="1:13" x14ac:dyDescent="0.35">
      <c r="A10625">
        <v>-10</v>
      </c>
      <c r="B10625">
        <v>4.3490000000000002</v>
      </c>
      <c r="C10625">
        <v>1.952</v>
      </c>
      <c r="D10625">
        <v>-10</v>
      </c>
      <c r="E10625">
        <f t="shared" si="495"/>
        <v>0.32829864452964203</v>
      </c>
      <c r="F10625">
        <f t="shared" si="496"/>
        <v>9.8489603207852945E-3</v>
      </c>
      <c r="G10625">
        <f t="shared" si="497"/>
        <v>157.71895874078399</v>
      </c>
      <c r="H10625">
        <v>157.73866925442766</v>
      </c>
      <c r="I10625">
        <v>4.5709999999999997</v>
      </c>
      <c r="J10625">
        <v>157.73866925442766</v>
      </c>
      <c r="K10625">
        <v>1.3340000000000001</v>
      </c>
      <c r="L10625">
        <v>157.73866925442766</v>
      </c>
      <c r="M10625">
        <v>-10</v>
      </c>
    </row>
    <row r="10626" spans="1:13" x14ac:dyDescent="0.35">
      <c r="A10626">
        <v>-10</v>
      </c>
      <c r="B10626">
        <v>4.47</v>
      </c>
      <c r="C10626">
        <v>1.647</v>
      </c>
      <c r="D10626">
        <v>-10</v>
      </c>
      <c r="E10626">
        <f t="shared" si="495"/>
        <v>0.32812497619047509</v>
      </c>
      <c r="F10626">
        <f t="shared" si="496"/>
        <v>9.8437502700892809E-3</v>
      </c>
      <c r="G10626">
        <f t="shared" si="497"/>
        <v>157.72880249105407</v>
      </c>
      <c r="H10626">
        <v>157.74852118415802</v>
      </c>
      <c r="I10626">
        <v>4.649</v>
      </c>
      <c r="J10626">
        <v>157.74852118415802</v>
      </c>
      <c r="K10626">
        <v>1.0149999999999999</v>
      </c>
      <c r="L10626">
        <v>157.74852118415802</v>
      </c>
      <c r="M10626">
        <v>-10</v>
      </c>
    </row>
    <row r="10627" spans="1:13" x14ac:dyDescent="0.35">
      <c r="A10627">
        <v>-10</v>
      </c>
      <c r="B10627">
        <v>4.5709999999999997</v>
      </c>
      <c r="C10627">
        <v>1.3340000000000001</v>
      </c>
      <c r="D10627">
        <v>-10</v>
      </c>
      <c r="E10627">
        <f t="shared" si="495"/>
        <v>0.32889207956410255</v>
      </c>
      <c r="F10627">
        <f t="shared" si="496"/>
        <v>9.8667633735994142E-3</v>
      </c>
      <c r="G10627">
        <f t="shared" si="497"/>
        <v>157.73866925442766</v>
      </c>
      <c r="H10627">
        <v>157.75838530193207</v>
      </c>
      <c r="I10627">
        <v>4.7050000000000001</v>
      </c>
      <c r="J10627">
        <v>157.75838530193207</v>
      </c>
      <c r="K10627">
        <v>0.69099999999999995</v>
      </c>
      <c r="L10627">
        <v>157.75838530193207</v>
      </c>
      <c r="M10627">
        <v>-10</v>
      </c>
    </row>
    <row r="10628" spans="1:13" x14ac:dyDescent="0.35">
      <c r="A10628">
        <v>-10</v>
      </c>
      <c r="B10628">
        <v>4.649</v>
      </c>
      <c r="C10628">
        <v>1.0149999999999999</v>
      </c>
      <c r="D10628">
        <v>-10</v>
      </c>
      <c r="E10628">
        <f t="shared" si="495"/>
        <v>0.32839762483915769</v>
      </c>
      <c r="F10628">
        <f t="shared" si="496"/>
        <v>9.8519297303677044E-3</v>
      </c>
      <c r="G10628">
        <f t="shared" si="497"/>
        <v>157.74852118415802</v>
      </c>
      <c r="H10628">
        <v>157.76821834923888</v>
      </c>
      <c r="I10628">
        <v>4.7389999999999999</v>
      </c>
      <c r="J10628">
        <v>157.76821834923888</v>
      </c>
      <c r="K10628">
        <v>0.36499999999999999</v>
      </c>
      <c r="L10628">
        <v>157.76821834923888</v>
      </c>
      <c r="M10628">
        <v>-10</v>
      </c>
    </row>
    <row r="10629" spans="1:13" x14ac:dyDescent="0.35">
      <c r="A10629">
        <v>-10</v>
      </c>
      <c r="B10629">
        <v>4.7050000000000001</v>
      </c>
      <c r="C10629">
        <v>0.69099999999999995</v>
      </c>
      <c r="D10629">
        <v>-10</v>
      </c>
      <c r="E10629">
        <f t="shared" ref="E10629:E10692" si="498">((B10629-B10628)^2 + (C10629-C10628)^2 + (D10629-D10628)^2)^0.5</f>
        <v>0.32880389292099321</v>
      </c>
      <c r="F10629">
        <f t="shared" ref="F10629:F10692" si="499">E10629/33.33333</f>
        <v>9.8641177740415743E-3</v>
      </c>
      <c r="G10629">
        <f t="shared" si="497"/>
        <v>157.75838530193207</v>
      </c>
      <c r="H10629">
        <v>157.77809386540287</v>
      </c>
      <c r="I10629">
        <v>4.75</v>
      </c>
      <c r="J10629">
        <v>157.77809386540287</v>
      </c>
      <c r="K10629">
        <v>3.5999999999999997E-2</v>
      </c>
      <c r="L10629">
        <v>157.77809386540287</v>
      </c>
      <c r="M10629">
        <v>-10</v>
      </c>
    </row>
    <row r="10630" spans="1:13" x14ac:dyDescent="0.35">
      <c r="A10630">
        <v>-10</v>
      </c>
      <c r="B10630">
        <v>4.7389999999999999</v>
      </c>
      <c r="C10630">
        <v>0.36499999999999999</v>
      </c>
      <c r="D10630">
        <v>-10</v>
      </c>
      <c r="E10630">
        <f t="shared" si="498"/>
        <v>0.32776821078316909</v>
      </c>
      <c r="F10630">
        <f t="shared" si="499"/>
        <v>9.8330473067998036E-3</v>
      </c>
      <c r="G10630">
        <f t="shared" ref="G10630:G10693" si="500">G10629+F10630</f>
        <v>157.76821834923888</v>
      </c>
      <c r="H10630">
        <v>157.78793939836899</v>
      </c>
      <c r="I10630">
        <v>4.7389999999999999</v>
      </c>
      <c r="J10630">
        <v>157.78793939836899</v>
      </c>
      <c r="K10630">
        <v>-0.29199999999999998</v>
      </c>
      <c r="L10630">
        <v>157.78793939836899</v>
      </c>
      <c r="M10630">
        <v>-10</v>
      </c>
    </row>
    <row r="10631" spans="1:13" x14ac:dyDescent="0.35">
      <c r="A10631">
        <v>-10</v>
      </c>
      <c r="B10631">
        <v>4.75</v>
      </c>
      <c r="C10631">
        <v>3.5999999999999997E-2</v>
      </c>
      <c r="D10631">
        <v>-10</v>
      </c>
      <c r="E10631">
        <f t="shared" si="498"/>
        <v>0.32918383921450334</v>
      </c>
      <c r="F10631">
        <f t="shared" si="499"/>
        <v>9.8755161639867174E-3</v>
      </c>
      <c r="G10631">
        <f t="shared" si="500"/>
        <v>157.77809386540287</v>
      </c>
      <c r="H10631">
        <v>157.79777560288852</v>
      </c>
      <c r="I10631">
        <v>4.7039999999999997</v>
      </c>
      <c r="J10631">
        <v>157.79777560288852</v>
      </c>
      <c r="K10631">
        <v>-0.61799999999999999</v>
      </c>
      <c r="L10631">
        <v>157.79777560288852</v>
      </c>
      <c r="M10631">
        <v>-10</v>
      </c>
    </row>
    <row r="10632" spans="1:13" x14ac:dyDescent="0.35">
      <c r="A10632">
        <v>-10</v>
      </c>
      <c r="B10632">
        <v>4.7389999999999999</v>
      </c>
      <c r="C10632">
        <v>-0.29199999999999998</v>
      </c>
      <c r="D10632">
        <v>-10</v>
      </c>
      <c r="E10632">
        <f t="shared" si="498"/>
        <v>0.3281843993854674</v>
      </c>
      <c r="F10632">
        <f t="shared" si="499"/>
        <v>9.8455329661173187E-3</v>
      </c>
      <c r="G10632">
        <f t="shared" si="500"/>
        <v>157.78793939836899</v>
      </c>
      <c r="H10632">
        <v>157.80763972066256</v>
      </c>
      <c r="I10632">
        <v>4.6479999999999997</v>
      </c>
      <c r="J10632">
        <v>157.80763972066256</v>
      </c>
      <c r="K10632">
        <v>-0.94199999999999995</v>
      </c>
      <c r="L10632">
        <v>157.80763972066256</v>
      </c>
      <c r="M10632">
        <v>-10</v>
      </c>
    </row>
    <row r="10633" spans="1:13" x14ac:dyDescent="0.35">
      <c r="A10633">
        <v>-10</v>
      </c>
      <c r="B10633">
        <v>4.7039999999999997</v>
      </c>
      <c r="C10633">
        <v>-0.61799999999999999</v>
      </c>
      <c r="D10633">
        <v>-10</v>
      </c>
      <c r="E10633">
        <f t="shared" si="498"/>
        <v>0.32787345119725692</v>
      </c>
      <c r="F10633">
        <f t="shared" si="499"/>
        <v>9.8362045195381602E-3</v>
      </c>
      <c r="G10633">
        <f t="shared" si="500"/>
        <v>157.79777560288852</v>
      </c>
      <c r="H10633">
        <v>157.81749881897025</v>
      </c>
      <c r="I10633">
        <v>4.569</v>
      </c>
      <c r="J10633">
        <v>157.81749881897025</v>
      </c>
      <c r="K10633">
        <v>-1.2609999999999999</v>
      </c>
      <c r="L10633">
        <v>157.81749881897025</v>
      </c>
      <c r="M10633">
        <v>-10</v>
      </c>
    </row>
    <row r="10634" spans="1:13" x14ac:dyDescent="0.35">
      <c r="A10634">
        <v>-10</v>
      </c>
      <c r="B10634">
        <v>4.6479999999999997</v>
      </c>
      <c r="C10634">
        <v>-0.94199999999999995</v>
      </c>
      <c r="D10634">
        <v>-10</v>
      </c>
      <c r="E10634">
        <f t="shared" si="498"/>
        <v>0.32880389292099321</v>
      </c>
      <c r="F10634">
        <f t="shared" si="499"/>
        <v>9.8641177740415743E-3</v>
      </c>
      <c r="G10634">
        <f t="shared" si="500"/>
        <v>157.80763972066256</v>
      </c>
      <c r="H10634">
        <v>157.82733703625581</v>
      </c>
      <c r="I10634">
        <v>4.468</v>
      </c>
      <c r="J10634">
        <v>157.82733703625581</v>
      </c>
      <c r="K10634">
        <v>-1.573</v>
      </c>
      <c r="L10634">
        <v>157.82733703625581</v>
      </c>
      <c r="M10634">
        <v>-10</v>
      </c>
    </row>
    <row r="10635" spans="1:13" x14ac:dyDescent="0.35">
      <c r="A10635">
        <v>-10</v>
      </c>
      <c r="B10635">
        <v>4.569</v>
      </c>
      <c r="C10635">
        <v>-1.2609999999999999</v>
      </c>
      <c r="D10635">
        <v>-10</v>
      </c>
      <c r="E10635">
        <f t="shared" si="498"/>
        <v>0.32863657739210939</v>
      </c>
      <c r="F10635">
        <f t="shared" si="499"/>
        <v>9.8590983076731128E-3</v>
      </c>
      <c r="G10635">
        <f t="shared" si="500"/>
        <v>157.81749881897025</v>
      </c>
      <c r="H10635">
        <v>157.83720306987971</v>
      </c>
      <c r="I10635">
        <v>4.3449999999999998</v>
      </c>
      <c r="J10635">
        <v>157.83720306987971</v>
      </c>
      <c r="K10635">
        <v>-1.8779999999999999</v>
      </c>
      <c r="L10635">
        <v>157.83720306987971</v>
      </c>
      <c r="M10635">
        <v>-10</v>
      </c>
    </row>
    <row r="10636" spans="1:13" x14ac:dyDescent="0.35">
      <c r="A10636">
        <v>-10</v>
      </c>
      <c r="B10636">
        <v>4.468</v>
      </c>
      <c r="C10636">
        <v>-1.573</v>
      </c>
      <c r="D10636">
        <v>-10</v>
      </c>
      <c r="E10636">
        <f t="shared" si="498"/>
        <v>0.32794054339163375</v>
      </c>
      <c r="F10636">
        <f t="shared" si="499"/>
        <v>9.8382172855707422E-3</v>
      </c>
      <c r="G10636">
        <f t="shared" si="500"/>
        <v>157.82733703625581</v>
      </c>
      <c r="H10636">
        <v>157.84706504328526</v>
      </c>
      <c r="I10636">
        <v>4.202</v>
      </c>
      <c r="J10636">
        <v>157.84706504328526</v>
      </c>
      <c r="K10636">
        <v>-2.1739999999999999</v>
      </c>
      <c r="L10636">
        <v>157.84706504328526</v>
      </c>
      <c r="M10636">
        <v>-10</v>
      </c>
    </row>
    <row r="10637" spans="1:13" x14ac:dyDescent="0.35">
      <c r="A10637">
        <v>-10</v>
      </c>
      <c r="B10637">
        <v>4.3449999999999998</v>
      </c>
      <c r="C10637">
        <v>-1.8779999999999999</v>
      </c>
      <c r="D10637">
        <v>-10</v>
      </c>
      <c r="E10637">
        <f t="shared" si="498"/>
        <v>0.32886775457621265</v>
      </c>
      <c r="F10637">
        <f t="shared" si="499"/>
        <v>9.8660336238897434E-3</v>
      </c>
      <c r="G10637">
        <f t="shared" si="500"/>
        <v>157.83720306987971</v>
      </c>
      <c r="H10637">
        <v>157.85691464324682</v>
      </c>
      <c r="I10637">
        <v>4.0389999999999997</v>
      </c>
      <c r="J10637">
        <v>157.85691464324682</v>
      </c>
      <c r="K10637">
        <v>-2.4590000000000001</v>
      </c>
      <c r="L10637">
        <v>157.85691464324682</v>
      </c>
      <c r="M10637">
        <v>-10</v>
      </c>
    </row>
    <row r="10638" spans="1:13" x14ac:dyDescent="0.35">
      <c r="A10638">
        <v>-10</v>
      </c>
      <c r="B10638">
        <v>4.202</v>
      </c>
      <c r="C10638">
        <v>-2.1739999999999999</v>
      </c>
      <c r="D10638">
        <v>-10</v>
      </c>
      <c r="E10638">
        <f t="shared" si="498"/>
        <v>0.32873241397829933</v>
      </c>
      <c r="F10638">
        <f t="shared" si="499"/>
        <v>9.8619734055463218E-3</v>
      </c>
      <c r="G10638">
        <f t="shared" si="500"/>
        <v>157.84706504328526</v>
      </c>
      <c r="H10638">
        <v>157.86677447181751</v>
      </c>
      <c r="I10638">
        <v>3.8559999999999999</v>
      </c>
      <c r="J10638">
        <v>157.86677447181751</v>
      </c>
      <c r="K10638">
        <v>-2.7320000000000002</v>
      </c>
      <c r="L10638">
        <v>157.86677447181751</v>
      </c>
      <c r="M10638">
        <v>-10</v>
      </c>
    </row>
    <row r="10639" spans="1:13" x14ac:dyDescent="0.35">
      <c r="A10639">
        <v>-10</v>
      </c>
      <c r="B10639">
        <v>4.0389999999999997</v>
      </c>
      <c r="C10639">
        <v>-2.4590000000000001</v>
      </c>
      <c r="D10639">
        <v>-10</v>
      </c>
      <c r="E10639">
        <f t="shared" si="498"/>
        <v>0.32831996588693801</v>
      </c>
      <c r="F10639">
        <f t="shared" si="499"/>
        <v>9.8495999615681382E-3</v>
      </c>
      <c r="G10639">
        <f t="shared" si="500"/>
        <v>157.85691464324682</v>
      </c>
      <c r="H10639">
        <v>157.87660980706073</v>
      </c>
      <c r="I10639">
        <v>3.6549999999999998</v>
      </c>
      <c r="J10639">
        <v>157.87660980706073</v>
      </c>
      <c r="K10639">
        <v>-2.9910000000000001</v>
      </c>
      <c r="L10639">
        <v>157.87660980706073</v>
      </c>
      <c r="M10639">
        <v>-10</v>
      </c>
    </row>
    <row r="10640" spans="1:13" x14ac:dyDescent="0.35">
      <c r="A10640">
        <v>-10</v>
      </c>
      <c r="B10640">
        <v>3.8559999999999999</v>
      </c>
      <c r="C10640">
        <v>-2.7320000000000002</v>
      </c>
      <c r="D10640">
        <v>-10</v>
      </c>
      <c r="E10640">
        <f t="shared" si="498"/>
        <v>0.32866091948998133</v>
      </c>
      <c r="F10640">
        <f t="shared" si="499"/>
        <v>9.8598285706822976E-3</v>
      </c>
      <c r="G10640">
        <f t="shared" si="500"/>
        <v>157.86677447181751</v>
      </c>
      <c r="H10640">
        <v>157.88646817505131</v>
      </c>
      <c r="I10640">
        <v>3.4359999999999999</v>
      </c>
      <c r="J10640">
        <v>157.88646817505131</v>
      </c>
      <c r="K10640">
        <v>-3.2360000000000002</v>
      </c>
      <c r="L10640">
        <v>157.88646817505131</v>
      </c>
      <c r="M10640">
        <v>-10</v>
      </c>
    </row>
    <row r="10641" spans="1:13" x14ac:dyDescent="0.35">
      <c r="A10641">
        <v>-10</v>
      </c>
      <c r="B10641">
        <v>3.6549999999999998</v>
      </c>
      <c r="C10641">
        <v>-2.9910000000000001</v>
      </c>
      <c r="D10641">
        <v>-10</v>
      </c>
      <c r="E10641">
        <f t="shared" si="498"/>
        <v>0.32784447532328492</v>
      </c>
      <c r="F10641">
        <f t="shared" si="499"/>
        <v>9.8353352432320722E-3</v>
      </c>
      <c r="G10641">
        <f t="shared" si="500"/>
        <v>157.87660980706073</v>
      </c>
      <c r="H10641">
        <v>157.89631192532138</v>
      </c>
      <c r="I10641">
        <v>3.2010000000000001</v>
      </c>
      <c r="J10641">
        <v>157.89631192532138</v>
      </c>
      <c r="K10641">
        <v>-3.4649999999999999</v>
      </c>
      <c r="L10641">
        <v>157.89631192532138</v>
      </c>
      <c r="M10641">
        <v>-10</v>
      </c>
    </row>
    <row r="10642" spans="1:13" x14ac:dyDescent="0.35">
      <c r="A10642">
        <v>-10</v>
      </c>
      <c r="B10642">
        <v>3.4359999999999999</v>
      </c>
      <c r="C10642">
        <v>-3.2360000000000002</v>
      </c>
      <c r="D10642">
        <v>-10</v>
      </c>
      <c r="E10642">
        <f t="shared" si="498"/>
        <v>0.32861223349108598</v>
      </c>
      <c r="F10642">
        <f t="shared" si="499"/>
        <v>9.8583679905693798E-3</v>
      </c>
      <c r="G10642">
        <f t="shared" si="500"/>
        <v>157.88646817505131</v>
      </c>
      <c r="H10642">
        <v>157.90616842162737</v>
      </c>
      <c r="I10642">
        <v>2.95</v>
      </c>
      <c r="J10642">
        <v>157.90616842162737</v>
      </c>
      <c r="K10642">
        <v>-3.677</v>
      </c>
      <c r="L10642">
        <v>157.90616842162737</v>
      </c>
      <c r="M10642">
        <v>-10</v>
      </c>
    </row>
    <row r="10643" spans="1:13" x14ac:dyDescent="0.35">
      <c r="A10643">
        <v>-10</v>
      </c>
      <c r="B10643">
        <v>3.2010000000000001</v>
      </c>
      <c r="C10643">
        <v>-3.4649999999999999</v>
      </c>
      <c r="D10643">
        <v>-10</v>
      </c>
      <c r="E10643">
        <f t="shared" si="498"/>
        <v>0.32812497619047498</v>
      </c>
      <c r="F10643">
        <f t="shared" si="499"/>
        <v>9.8437502700892774E-3</v>
      </c>
      <c r="G10643">
        <f t="shared" si="500"/>
        <v>157.89631192532138</v>
      </c>
      <c r="H10643">
        <v>157.91603883294022</v>
      </c>
      <c r="I10643">
        <v>2.6850000000000001</v>
      </c>
      <c r="J10643">
        <v>157.91603883294022</v>
      </c>
      <c r="K10643">
        <v>-3.8719999999999999</v>
      </c>
      <c r="L10643">
        <v>157.91603883294022</v>
      </c>
      <c r="M10643">
        <v>-10</v>
      </c>
    </row>
    <row r="10644" spans="1:13" x14ac:dyDescent="0.35">
      <c r="A10644">
        <v>-10</v>
      </c>
      <c r="B10644">
        <v>2.95</v>
      </c>
      <c r="C10644">
        <v>-3.677</v>
      </c>
      <c r="D10644">
        <v>-10</v>
      </c>
      <c r="E10644">
        <f t="shared" si="498"/>
        <v>0.32854984401152898</v>
      </c>
      <c r="F10644">
        <f t="shared" si="499"/>
        <v>9.8564963059955008E-3</v>
      </c>
      <c r="G10644">
        <f t="shared" si="500"/>
        <v>157.90616842162737</v>
      </c>
      <c r="H10644">
        <v>157.92589368552277</v>
      </c>
      <c r="I10644">
        <v>2.407</v>
      </c>
      <c r="J10644">
        <v>157.92589368552277</v>
      </c>
      <c r="K10644">
        <v>-4.0469999999999997</v>
      </c>
      <c r="L10644">
        <v>157.92589368552277</v>
      </c>
      <c r="M10644">
        <v>-10</v>
      </c>
    </row>
    <row r="10645" spans="1:13" x14ac:dyDescent="0.35">
      <c r="A10645">
        <v>-10</v>
      </c>
      <c r="B10645">
        <v>2.6850000000000001</v>
      </c>
      <c r="C10645">
        <v>-3.8719999999999999</v>
      </c>
      <c r="D10645">
        <v>-10</v>
      </c>
      <c r="E10645">
        <f t="shared" si="498"/>
        <v>0.32901367752724203</v>
      </c>
      <c r="F10645">
        <f t="shared" si="499"/>
        <v>9.8704113128583928E-3</v>
      </c>
      <c r="G10645">
        <f t="shared" si="500"/>
        <v>157.91603883294022</v>
      </c>
      <c r="H10645">
        <v>157.93574616335397</v>
      </c>
      <c r="I10645">
        <v>2.1179999999999999</v>
      </c>
      <c r="J10645">
        <v>157.93574616335397</v>
      </c>
      <c r="K10645">
        <v>-4.2030000000000003</v>
      </c>
      <c r="L10645">
        <v>157.93574616335397</v>
      </c>
      <c r="M10645">
        <v>-10</v>
      </c>
    </row>
    <row r="10646" spans="1:13" x14ac:dyDescent="0.35">
      <c r="A10646">
        <v>-10</v>
      </c>
      <c r="B10646">
        <v>2.407</v>
      </c>
      <c r="C10646">
        <v>-4.0469999999999997</v>
      </c>
      <c r="D10646">
        <v>-10</v>
      </c>
      <c r="E10646">
        <f t="shared" si="498"/>
        <v>0.32849505323520467</v>
      </c>
      <c r="F10646">
        <f t="shared" si="499"/>
        <v>9.8548525825413995E-3</v>
      </c>
      <c r="G10646">
        <f t="shared" si="500"/>
        <v>157.92589368552277</v>
      </c>
      <c r="H10646">
        <v>157.9455757777576</v>
      </c>
      <c r="I10646">
        <v>1.819</v>
      </c>
      <c r="J10646">
        <v>157.9455757777576</v>
      </c>
      <c r="K10646">
        <v>-4.3369999999999997</v>
      </c>
      <c r="L10646">
        <v>157.9455757777576</v>
      </c>
      <c r="M10646">
        <v>-10</v>
      </c>
    </row>
    <row r="10647" spans="1:13" x14ac:dyDescent="0.35">
      <c r="A10647">
        <v>-10</v>
      </c>
      <c r="B10647">
        <v>2.1179999999999999</v>
      </c>
      <c r="C10647">
        <v>-4.2030000000000003</v>
      </c>
      <c r="D10647">
        <v>-10</v>
      </c>
      <c r="E10647">
        <f t="shared" si="498"/>
        <v>0.32841589486503275</v>
      </c>
      <c r="F10647">
        <f t="shared" si="499"/>
        <v>9.8524778311987662E-3</v>
      </c>
      <c r="G10647">
        <f t="shared" si="500"/>
        <v>157.93574616335397</v>
      </c>
      <c r="H10647">
        <v>157.95545653276548</v>
      </c>
      <c r="I10647">
        <v>1.51</v>
      </c>
      <c r="J10647">
        <v>157.95545653276548</v>
      </c>
      <c r="K10647">
        <v>-4.4509999999999996</v>
      </c>
      <c r="L10647">
        <v>157.95545653276548</v>
      </c>
      <c r="M10647">
        <v>-10</v>
      </c>
    </row>
    <row r="10648" spans="1:13" x14ac:dyDescent="0.35">
      <c r="A10648">
        <v>-10</v>
      </c>
      <c r="B10648">
        <v>1.819</v>
      </c>
      <c r="C10648">
        <v>-4.3369999999999997</v>
      </c>
      <c r="D10648">
        <v>-10</v>
      </c>
      <c r="E10648">
        <f t="shared" si="498"/>
        <v>0.32765378068931206</v>
      </c>
      <c r="F10648">
        <f t="shared" si="499"/>
        <v>9.8296144036408035E-3</v>
      </c>
      <c r="G10648">
        <f t="shared" si="500"/>
        <v>157.9455757777576</v>
      </c>
      <c r="H10648">
        <v>157.96530133440817</v>
      </c>
      <c r="I10648">
        <v>1.1950000000000001</v>
      </c>
      <c r="J10648">
        <v>157.96530133440817</v>
      </c>
      <c r="K10648">
        <v>-4.5430000000000001</v>
      </c>
      <c r="L10648">
        <v>157.96530133440817</v>
      </c>
      <c r="M10648">
        <v>-10</v>
      </c>
    </row>
    <row r="10649" spans="1:13" x14ac:dyDescent="0.35">
      <c r="A10649">
        <v>-10</v>
      </c>
      <c r="B10649">
        <v>1.51</v>
      </c>
      <c r="C10649">
        <v>-4.4509999999999996</v>
      </c>
      <c r="D10649">
        <v>-10</v>
      </c>
      <c r="E10649">
        <f t="shared" si="498"/>
        <v>0.32935846732701429</v>
      </c>
      <c r="F10649">
        <f t="shared" si="499"/>
        <v>9.8807550078859312E-3</v>
      </c>
      <c r="G10649">
        <f t="shared" si="500"/>
        <v>157.95545653276548</v>
      </c>
      <c r="H10649">
        <v>157.97515764809177</v>
      </c>
      <c r="I10649">
        <v>0.874</v>
      </c>
      <c r="J10649">
        <v>157.97515764809177</v>
      </c>
      <c r="K10649">
        <v>-4.6130000000000004</v>
      </c>
      <c r="L10649">
        <v>157.97515764809177</v>
      </c>
      <c r="M10649">
        <v>-10</v>
      </c>
    </row>
    <row r="10650" spans="1:13" x14ac:dyDescent="0.35">
      <c r="A10650">
        <v>-10</v>
      </c>
      <c r="B10650">
        <v>1.1950000000000001</v>
      </c>
      <c r="C10650">
        <v>-4.5430000000000001</v>
      </c>
      <c r="D10650">
        <v>-10</v>
      </c>
      <c r="E10650">
        <f t="shared" si="498"/>
        <v>0.32816002194051619</v>
      </c>
      <c r="F10650">
        <f t="shared" si="499"/>
        <v>9.8448016426956504E-3</v>
      </c>
      <c r="G10650">
        <f t="shared" si="500"/>
        <v>157.96530133440817</v>
      </c>
      <c r="H10650">
        <v>157.98500907536959</v>
      </c>
      <c r="I10650">
        <v>0.54900000000000004</v>
      </c>
      <c r="J10650">
        <v>157.98500907536959</v>
      </c>
      <c r="K10650">
        <v>-4.66</v>
      </c>
      <c r="L10650">
        <v>157.98500907536959</v>
      </c>
      <c r="M10650">
        <v>-10</v>
      </c>
    </row>
    <row r="10651" spans="1:13" x14ac:dyDescent="0.35">
      <c r="A10651">
        <v>-10</v>
      </c>
      <c r="B10651">
        <v>0.874</v>
      </c>
      <c r="C10651">
        <v>-4.6130000000000004</v>
      </c>
      <c r="D10651">
        <v>-10</v>
      </c>
      <c r="E10651">
        <f t="shared" si="498"/>
        <v>0.3285437565987217</v>
      </c>
      <c r="F10651">
        <f t="shared" si="499"/>
        <v>9.856313683593021E-3</v>
      </c>
      <c r="G10651">
        <f t="shared" si="500"/>
        <v>157.97515764809177</v>
      </c>
      <c r="H10651">
        <v>157.99484546288488</v>
      </c>
      <c r="I10651">
        <v>0.222</v>
      </c>
      <c r="J10651">
        <v>157.99484546288488</v>
      </c>
      <c r="K10651">
        <v>-4.6840000000000002</v>
      </c>
      <c r="L10651">
        <v>157.99484546288488</v>
      </c>
      <c r="M10651">
        <v>-10</v>
      </c>
    </row>
    <row r="10652" spans="1:13" x14ac:dyDescent="0.35">
      <c r="A10652">
        <v>-10</v>
      </c>
      <c r="B10652">
        <v>0.54900000000000004</v>
      </c>
      <c r="C10652">
        <v>-4.66</v>
      </c>
      <c r="D10652">
        <v>-10</v>
      </c>
      <c r="E10652">
        <f t="shared" si="498"/>
        <v>0.32838087642248587</v>
      </c>
      <c r="F10652">
        <f t="shared" si="499"/>
        <v>9.851427277817305E-3</v>
      </c>
      <c r="G10652">
        <f t="shared" si="500"/>
        <v>157.98500907536959</v>
      </c>
      <c r="H10652">
        <v>158.00471550946449</v>
      </c>
      <c r="I10652">
        <v>-0.107</v>
      </c>
      <c r="J10652">
        <v>158.00471550946449</v>
      </c>
      <c r="K10652">
        <v>-4.6849999999999996</v>
      </c>
      <c r="L10652">
        <v>158.00471550946449</v>
      </c>
      <c r="M10652">
        <v>-10</v>
      </c>
    </row>
    <row r="10653" spans="1:13" x14ac:dyDescent="0.35">
      <c r="A10653">
        <v>-10</v>
      </c>
      <c r="B10653">
        <v>0.222</v>
      </c>
      <c r="C10653">
        <v>-4.6840000000000002</v>
      </c>
      <c r="D10653">
        <v>-10</v>
      </c>
      <c r="E10653">
        <f t="shared" si="498"/>
        <v>0.32787955105495681</v>
      </c>
      <c r="F10653">
        <f t="shared" si="499"/>
        <v>9.8363875152874571E-3</v>
      </c>
      <c r="G10653">
        <f t="shared" si="500"/>
        <v>157.99484546288488</v>
      </c>
      <c r="H10653">
        <v>158.01457565750823</v>
      </c>
      <c r="I10653">
        <v>-0.435</v>
      </c>
      <c r="J10653">
        <v>158.01457565750823</v>
      </c>
      <c r="K10653">
        <v>-4.6639999999999997</v>
      </c>
      <c r="L10653">
        <v>158.01457565750823</v>
      </c>
      <c r="M10653">
        <v>-10</v>
      </c>
    </row>
    <row r="10654" spans="1:13" x14ac:dyDescent="0.35">
      <c r="A10654">
        <v>-10</v>
      </c>
      <c r="B10654">
        <v>-0.107</v>
      </c>
      <c r="C10654">
        <v>-4.6849999999999996</v>
      </c>
      <c r="D10654">
        <v>-10</v>
      </c>
      <c r="E10654">
        <f t="shared" si="498"/>
        <v>0.32900151975332881</v>
      </c>
      <c r="F10654">
        <f t="shared" si="499"/>
        <v>9.8700465796045227E-3</v>
      </c>
      <c r="G10654">
        <f t="shared" si="500"/>
        <v>158.00471550946449</v>
      </c>
      <c r="H10654">
        <v>158.02441867632245</v>
      </c>
      <c r="I10654">
        <v>-0.76</v>
      </c>
      <c r="J10654">
        <v>158.02441867632245</v>
      </c>
      <c r="K10654">
        <v>-4.6189999999999998</v>
      </c>
      <c r="L10654">
        <v>158.02441867632245</v>
      </c>
      <c r="M10654">
        <v>-10</v>
      </c>
    </row>
    <row r="10655" spans="1:13" x14ac:dyDescent="0.35">
      <c r="A10655">
        <v>-10</v>
      </c>
      <c r="B10655">
        <v>-0.435</v>
      </c>
      <c r="C10655">
        <v>-4.6639999999999997</v>
      </c>
      <c r="D10655">
        <v>-10</v>
      </c>
      <c r="E10655">
        <f t="shared" si="498"/>
        <v>0.32867156859089591</v>
      </c>
      <c r="F10655">
        <f t="shared" si="499"/>
        <v>9.860148043741683E-3</v>
      </c>
      <c r="G10655">
        <f t="shared" si="500"/>
        <v>158.01457565750823</v>
      </c>
      <c r="H10655">
        <v>158.03425620748405</v>
      </c>
      <c r="I10655">
        <v>-1.081</v>
      </c>
      <c r="J10655">
        <v>158.03425620748405</v>
      </c>
      <c r="K10655">
        <v>-4.5519999999999996</v>
      </c>
      <c r="L10655">
        <v>158.03425620748405</v>
      </c>
      <c r="M10655">
        <v>-10</v>
      </c>
    </row>
    <row r="10656" spans="1:13" x14ac:dyDescent="0.35">
      <c r="A10656">
        <v>-10</v>
      </c>
      <c r="B10656">
        <v>-0.76</v>
      </c>
      <c r="C10656">
        <v>-4.6189999999999998</v>
      </c>
      <c r="D10656">
        <v>-10</v>
      </c>
      <c r="E10656">
        <f t="shared" si="498"/>
        <v>0.32810059433045835</v>
      </c>
      <c r="F10656">
        <f t="shared" si="499"/>
        <v>9.8430188142156327E-3</v>
      </c>
      <c r="G10656">
        <f t="shared" si="500"/>
        <v>158.02441867632245</v>
      </c>
      <c r="H10656">
        <v>158.04411320598422</v>
      </c>
      <c r="I10656">
        <v>-1.397</v>
      </c>
      <c r="J10656">
        <v>158.04411320598422</v>
      </c>
      <c r="K10656">
        <v>-4.4619999999999997</v>
      </c>
      <c r="L10656">
        <v>158.04411320598422</v>
      </c>
      <c r="M10656">
        <v>-10</v>
      </c>
    </row>
    <row r="10657" spans="1:13" x14ac:dyDescent="0.35">
      <c r="A10657">
        <v>-10</v>
      </c>
      <c r="B10657">
        <v>-1.081</v>
      </c>
      <c r="C10657">
        <v>-4.5519999999999996</v>
      </c>
      <c r="D10657">
        <v>-10</v>
      </c>
      <c r="E10657">
        <f t="shared" si="498"/>
        <v>0.32791767259481452</v>
      </c>
      <c r="F10657">
        <f t="shared" si="499"/>
        <v>9.8375311615975531E-3</v>
      </c>
      <c r="G10657">
        <f t="shared" si="500"/>
        <v>158.03425620748405</v>
      </c>
      <c r="H10657">
        <v>158.05397335402796</v>
      </c>
      <c r="I10657">
        <v>-1.706</v>
      </c>
      <c r="J10657">
        <v>158.05397335402796</v>
      </c>
      <c r="K10657">
        <v>-4.3499999999999996</v>
      </c>
      <c r="L10657">
        <v>158.05397335402796</v>
      </c>
      <c r="M10657">
        <v>-10</v>
      </c>
    </row>
    <row r="10658" spans="1:13" x14ac:dyDescent="0.35">
      <c r="A10658">
        <v>-10</v>
      </c>
      <c r="B10658">
        <v>-1.397</v>
      </c>
      <c r="C10658">
        <v>-4.4619999999999997</v>
      </c>
      <c r="D10658">
        <v>-10</v>
      </c>
      <c r="E10658">
        <f t="shared" si="498"/>
        <v>0.32856658381521398</v>
      </c>
      <c r="F10658">
        <f t="shared" si="499"/>
        <v>9.8569985001562711E-3</v>
      </c>
      <c r="G10658">
        <f t="shared" si="500"/>
        <v>158.04411320598422</v>
      </c>
      <c r="H10658">
        <v>158.06381815567065</v>
      </c>
      <c r="I10658">
        <v>-2.0059999999999998</v>
      </c>
      <c r="J10658">
        <v>158.06381815567065</v>
      </c>
      <c r="K10658">
        <v>-4.2169999999999996</v>
      </c>
      <c r="L10658">
        <v>158.06381815567065</v>
      </c>
      <c r="M10658">
        <v>-10</v>
      </c>
    </row>
    <row r="10659" spans="1:13" x14ac:dyDescent="0.35">
      <c r="A10659">
        <v>-10</v>
      </c>
      <c r="B10659">
        <v>-1.706</v>
      </c>
      <c r="C10659">
        <v>-4.3499999999999996</v>
      </c>
      <c r="D10659">
        <v>-10</v>
      </c>
      <c r="E10659">
        <f t="shared" si="498"/>
        <v>0.32867156859089591</v>
      </c>
      <c r="F10659">
        <f t="shared" si="499"/>
        <v>9.860148043741683E-3</v>
      </c>
      <c r="G10659">
        <f t="shared" si="500"/>
        <v>158.05397335402796</v>
      </c>
      <c r="H10659">
        <v>158.07369526655953</v>
      </c>
      <c r="I10659">
        <v>-2.2970000000000002</v>
      </c>
      <c r="J10659">
        <v>158.07369526655953</v>
      </c>
      <c r="K10659">
        <v>-4.0629999999999997</v>
      </c>
      <c r="L10659">
        <v>158.07369526655953</v>
      </c>
      <c r="M10659">
        <v>-10</v>
      </c>
    </row>
    <row r="10660" spans="1:13" x14ac:dyDescent="0.35">
      <c r="A10660">
        <v>-10</v>
      </c>
      <c r="B10660">
        <v>-2.0059999999999998</v>
      </c>
      <c r="C10660">
        <v>-4.2169999999999996</v>
      </c>
      <c r="D10660">
        <v>-10</v>
      </c>
      <c r="E10660">
        <f t="shared" si="498"/>
        <v>0.32816002194051591</v>
      </c>
      <c r="F10660">
        <f t="shared" si="499"/>
        <v>9.8448016426956435E-3</v>
      </c>
      <c r="G10660">
        <f t="shared" si="500"/>
        <v>158.06381815567065</v>
      </c>
      <c r="H10660">
        <v>158.08353416992122</v>
      </c>
      <c r="I10660">
        <v>-2.5750000000000002</v>
      </c>
      <c r="J10660">
        <v>158.08353416992122</v>
      </c>
      <c r="K10660">
        <v>-3.8889999999999998</v>
      </c>
      <c r="L10660">
        <v>158.08353416992122</v>
      </c>
      <c r="M10660">
        <v>-10</v>
      </c>
    </row>
    <row r="10661" spans="1:13" x14ac:dyDescent="0.35">
      <c r="A10661">
        <v>-10</v>
      </c>
      <c r="B10661">
        <v>-2.2970000000000002</v>
      </c>
      <c r="C10661">
        <v>-4.0629999999999997</v>
      </c>
      <c r="D10661">
        <v>-10</v>
      </c>
      <c r="E10661">
        <f t="shared" si="498"/>
        <v>0.32923699670602058</v>
      </c>
      <c r="F10661">
        <f t="shared" si="499"/>
        <v>9.8771108888917065E-3</v>
      </c>
      <c r="G10661">
        <f t="shared" si="500"/>
        <v>158.07369526655953</v>
      </c>
      <c r="H10661">
        <v>158.09339340515734</v>
      </c>
      <c r="I10661">
        <v>-2.8410000000000002</v>
      </c>
      <c r="J10661">
        <v>158.09339340515734</v>
      </c>
      <c r="K10661">
        <v>-3.6960000000000002</v>
      </c>
      <c r="L10661">
        <v>158.09339340515734</v>
      </c>
      <c r="M10661">
        <v>-10</v>
      </c>
    </row>
    <row r="10662" spans="1:13" x14ac:dyDescent="0.35">
      <c r="A10662">
        <v>-10</v>
      </c>
      <c r="B10662">
        <v>-2.5750000000000002</v>
      </c>
      <c r="C10662">
        <v>-3.8889999999999998</v>
      </c>
      <c r="D10662">
        <v>-10</v>
      </c>
      <c r="E10662">
        <f t="shared" si="498"/>
        <v>0.32796341259353912</v>
      </c>
      <c r="F10662">
        <f t="shared" si="499"/>
        <v>9.8389033616965108E-3</v>
      </c>
      <c r="G10662">
        <f t="shared" si="500"/>
        <v>158.08353416992122</v>
      </c>
      <c r="H10662">
        <v>158.10324990146333</v>
      </c>
      <c r="I10662">
        <v>-3.0920000000000001</v>
      </c>
      <c r="J10662">
        <v>158.10324990146333</v>
      </c>
      <c r="K10662">
        <v>-3.484</v>
      </c>
      <c r="L10662">
        <v>158.10324990146333</v>
      </c>
      <c r="M10662">
        <v>-10</v>
      </c>
    </row>
    <row r="10663" spans="1:13" x14ac:dyDescent="0.35">
      <c r="A10663">
        <v>-10</v>
      </c>
      <c r="B10663">
        <v>-2.8410000000000002</v>
      </c>
      <c r="C10663">
        <v>-3.6960000000000002</v>
      </c>
      <c r="D10663">
        <v>-10</v>
      </c>
      <c r="E10663">
        <f t="shared" si="498"/>
        <v>0.32864114167279768</v>
      </c>
      <c r="F10663">
        <f t="shared" si="499"/>
        <v>9.8592352361074557E-3</v>
      </c>
      <c r="G10663">
        <f t="shared" si="500"/>
        <v>158.09339340515734</v>
      </c>
      <c r="H10663">
        <v>158.11309429171271</v>
      </c>
      <c r="I10663">
        <v>-3.3279999999999998</v>
      </c>
      <c r="J10663">
        <v>158.11309429171271</v>
      </c>
      <c r="K10663">
        <v>-3.2559999999999998</v>
      </c>
      <c r="L10663">
        <v>158.11309429171271</v>
      </c>
      <c r="M10663">
        <v>-10</v>
      </c>
    </row>
    <row r="10664" spans="1:13" x14ac:dyDescent="0.35">
      <c r="A10664">
        <v>-10</v>
      </c>
      <c r="B10664">
        <v>-3.0920000000000001</v>
      </c>
      <c r="C10664">
        <v>-3.484</v>
      </c>
      <c r="D10664">
        <v>-10</v>
      </c>
      <c r="E10664">
        <f t="shared" si="498"/>
        <v>0.32854984401152898</v>
      </c>
      <c r="F10664">
        <f t="shared" si="499"/>
        <v>9.8564963059955008E-3</v>
      </c>
      <c r="G10664">
        <f t="shared" si="500"/>
        <v>158.10324990146333</v>
      </c>
      <c r="H10664">
        <v>158.12295265970329</v>
      </c>
      <c r="I10664">
        <v>-3.5470000000000002</v>
      </c>
      <c r="J10664">
        <v>158.12295265970329</v>
      </c>
      <c r="K10664">
        <v>-3.0110000000000001</v>
      </c>
      <c r="L10664">
        <v>158.12295265970329</v>
      </c>
      <c r="M10664">
        <v>-10</v>
      </c>
    </row>
    <row r="10665" spans="1:13" x14ac:dyDescent="0.35">
      <c r="A10665">
        <v>-10</v>
      </c>
      <c r="B10665">
        <v>-3.3279999999999998</v>
      </c>
      <c r="C10665">
        <v>-3.2559999999999998</v>
      </c>
      <c r="D10665">
        <v>-10</v>
      </c>
      <c r="E10665">
        <f t="shared" si="498"/>
        <v>0.32814630883189894</v>
      </c>
      <c r="F10665">
        <f t="shared" si="499"/>
        <v>9.8443902493959932E-3</v>
      </c>
      <c r="G10665">
        <f t="shared" si="500"/>
        <v>158.11309429171271</v>
      </c>
      <c r="H10665">
        <v>158.13280641631786</v>
      </c>
      <c r="I10665">
        <v>-3.7490000000000001</v>
      </c>
      <c r="J10665">
        <v>158.13280641631786</v>
      </c>
      <c r="K10665">
        <v>-2.7519999999999998</v>
      </c>
      <c r="L10665">
        <v>158.13280641631786</v>
      </c>
      <c r="M10665">
        <v>-10</v>
      </c>
    </row>
    <row r="10666" spans="1:13" x14ac:dyDescent="0.35">
      <c r="A10666">
        <v>-10</v>
      </c>
      <c r="B10666">
        <v>-3.5470000000000002</v>
      </c>
      <c r="C10666">
        <v>-3.0110000000000001</v>
      </c>
      <c r="D10666">
        <v>-10</v>
      </c>
      <c r="E10666">
        <f t="shared" si="498"/>
        <v>0.32861223349108593</v>
      </c>
      <c r="F10666">
        <f t="shared" si="499"/>
        <v>9.8583679905693781E-3</v>
      </c>
      <c r="G10666">
        <f t="shared" si="500"/>
        <v>158.12295265970329</v>
      </c>
      <c r="H10666">
        <v>158.1426495722842</v>
      </c>
      <c r="I10666">
        <v>-3.931</v>
      </c>
      <c r="J10666">
        <v>158.1426495722842</v>
      </c>
      <c r="K10666">
        <v>-2.4790000000000001</v>
      </c>
      <c r="L10666">
        <v>158.1426495722842</v>
      </c>
      <c r="M10666">
        <v>-10</v>
      </c>
    </row>
    <row r="10667" spans="1:13" x14ac:dyDescent="0.35">
      <c r="A10667">
        <v>-10</v>
      </c>
      <c r="B10667">
        <v>-3.7490000000000001</v>
      </c>
      <c r="C10667">
        <v>-2.7519999999999998</v>
      </c>
      <c r="D10667">
        <v>-10</v>
      </c>
      <c r="E10667">
        <f t="shared" si="498"/>
        <v>0.32845852097334938</v>
      </c>
      <c r="F10667">
        <f t="shared" si="499"/>
        <v>9.8537566145761434E-3</v>
      </c>
      <c r="G10667">
        <f t="shared" si="500"/>
        <v>158.13280641631786</v>
      </c>
      <c r="H10667">
        <v>158.15249917224577</v>
      </c>
      <c r="I10667">
        <v>-4.0940000000000003</v>
      </c>
      <c r="J10667">
        <v>158.15249917224577</v>
      </c>
      <c r="K10667">
        <v>-2.194</v>
      </c>
      <c r="L10667">
        <v>158.15249917224577</v>
      </c>
      <c r="M10667">
        <v>-10</v>
      </c>
    </row>
    <row r="10668" spans="1:13" x14ac:dyDescent="0.35">
      <c r="A10668">
        <v>-10</v>
      </c>
      <c r="B10668">
        <v>-3.931</v>
      </c>
      <c r="C10668">
        <v>-2.4790000000000001</v>
      </c>
      <c r="D10668">
        <v>-10</v>
      </c>
      <c r="E10668">
        <f t="shared" si="498"/>
        <v>0.32810516606722273</v>
      </c>
      <c r="F10668">
        <f t="shared" si="499"/>
        <v>9.8431559663322791E-3</v>
      </c>
      <c r="G10668">
        <f t="shared" si="500"/>
        <v>158.1426495722842</v>
      </c>
      <c r="H10668">
        <v>158.16237518963675</v>
      </c>
      <c r="I10668">
        <v>-4.2359999999999998</v>
      </c>
      <c r="J10668">
        <v>158.16237518963675</v>
      </c>
      <c r="K10668">
        <v>-1.897</v>
      </c>
      <c r="L10668">
        <v>158.16237518963675</v>
      </c>
      <c r="M10668">
        <v>-10</v>
      </c>
    </row>
    <row r="10669" spans="1:13" x14ac:dyDescent="0.35">
      <c r="A10669">
        <v>-10</v>
      </c>
      <c r="B10669">
        <v>-4.0940000000000003</v>
      </c>
      <c r="C10669">
        <v>-2.194</v>
      </c>
      <c r="D10669">
        <v>-10</v>
      </c>
      <c r="E10669">
        <f t="shared" si="498"/>
        <v>0.32831996588693801</v>
      </c>
      <c r="F10669">
        <f t="shared" si="499"/>
        <v>9.8495999615681382E-3</v>
      </c>
      <c r="G10669">
        <f t="shared" si="500"/>
        <v>158.15249917224577</v>
      </c>
      <c r="H10669">
        <v>158.17221893990683</v>
      </c>
      <c r="I10669">
        <v>-4.3570000000000002</v>
      </c>
      <c r="J10669">
        <v>158.17221893990683</v>
      </c>
      <c r="K10669">
        <v>-1.5920000000000001</v>
      </c>
      <c r="L10669">
        <v>158.17221893990683</v>
      </c>
      <c r="M10669">
        <v>-10</v>
      </c>
    </row>
    <row r="10670" spans="1:13" x14ac:dyDescent="0.35">
      <c r="A10670">
        <v>-10</v>
      </c>
      <c r="B10670">
        <v>-4.2359999999999998</v>
      </c>
      <c r="C10670">
        <v>-1.897</v>
      </c>
      <c r="D10670">
        <v>-10</v>
      </c>
      <c r="E10670">
        <f t="shared" si="498"/>
        <v>0.32920054677961852</v>
      </c>
      <c r="F10670">
        <f t="shared" si="499"/>
        <v>9.8760173909902965E-3</v>
      </c>
      <c r="G10670">
        <f t="shared" si="500"/>
        <v>158.16237518963675</v>
      </c>
      <c r="H10670">
        <v>158.1820674433159</v>
      </c>
      <c r="I10670">
        <v>-4.4560000000000004</v>
      </c>
      <c r="J10670">
        <v>158.1820674433159</v>
      </c>
      <c r="K10670">
        <v>-1.2789999999999999</v>
      </c>
      <c r="L10670">
        <v>158.1820674433159</v>
      </c>
      <c r="M10670">
        <v>-10</v>
      </c>
    </row>
    <row r="10671" spans="1:13" x14ac:dyDescent="0.35">
      <c r="A10671">
        <v>-10</v>
      </c>
      <c r="B10671">
        <v>-4.3570000000000002</v>
      </c>
      <c r="C10671">
        <v>-1.5920000000000001</v>
      </c>
      <c r="D10671">
        <v>-10</v>
      </c>
      <c r="E10671">
        <f t="shared" si="498"/>
        <v>0.32812497619047543</v>
      </c>
      <c r="F10671">
        <f t="shared" si="499"/>
        <v>9.8437502700892913E-3</v>
      </c>
      <c r="G10671">
        <f t="shared" si="500"/>
        <v>158.17221893990683</v>
      </c>
      <c r="H10671">
        <v>158.19191229066791</v>
      </c>
      <c r="I10671">
        <v>-4.5330000000000004</v>
      </c>
      <c r="J10671">
        <v>158.19191229066791</v>
      </c>
      <c r="K10671">
        <v>-0.96</v>
      </c>
      <c r="L10671">
        <v>158.19191229066791</v>
      </c>
      <c r="M10671">
        <v>-10</v>
      </c>
    </row>
    <row r="10672" spans="1:13" x14ac:dyDescent="0.35">
      <c r="A10672">
        <v>-10</v>
      </c>
      <c r="B10672">
        <v>-4.4560000000000004</v>
      </c>
      <c r="C10672">
        <v>-1.2789999999999999</v>
      </c>
      <c r="D10672">
        <v>-10</v>
      </c>
      <c r="E10672">
        <f t="shared" si="498"/>
        <v>0.32828341414089157</v>
      </c>
      <c r="F10672">
        <f t="shared" si="499"/>
        <v>9.8485034090770897E-3</v>
      </c>
      <c r="G10672">
        <f t="shared" si="500"/>
        <v>158.1820674433159</v>
      </c>
      <c r="H10672">
        <v>158.2017663669524</v>
      </c>
      <c r="I10672">
        <v>-4.5869999999999997</v>
      </c>
      <c r="J10672">
        <v>158.2017663669524</v>
      </c>
      <c r="K10672">
        <v>-0.63600000000000001</v>
      </c>
      <c r="L10672">
        <v>158.2017663669524</v>
      </c>
      <c r="M10672">
        <v>-10</v>
      </c>
    </row>
    <row r="10673" spans="1:13" x14ac:dyDescent="0.35">
      <c r="A10673">
        <v>-10</v>
      </c>
      <c r="B10673">
        <v>-4.5330000000000004</v>
      </c>
      <c r="C10673">
        <v>-0.96</v>
      </c>
      <c r="D10673">
        <v>-10</v>
      </c>
      <c r="E10673">
        <f t="shared" si="498"/>
        <v>0.3281615455838785</v>
      </c>
      <c r="F10673">
        <f t="shared" si="499"/>
        <v>9.8448473520010918E-3</v>
      </c>
      <c r="G10673">
        <f t="shared" si="500"/>
        <v>158.19191229066791</v>
      </c>
      <c r="H10673">
        <v>158.21161756583422</v>
      </c>
      <c r="I10673">
        <v>-4.617</v>
      </c>
      <c r="J10673">
        <v>158.21161756583422</v>
      </c>
      <c r="K10673">
        <v>-0.309</v>
      </c>
      <c r="L10673">
        <v>158.21161756583422</v>
      </c>
      <c r="M10673">
        <v>-10</v>
      </c>
    </row>
    <row r="10674" spans="1:13" x14ac:dyDescent="0.35">
      <c r="A10674">
        <v>-10</v>
      </c>
      <c r="B10674">
        <v>-4.5869999999999997</v>
      </c>
      <c r="C10674">
        <v>-0.63600000000000001</v>
      </c>
      <c r="D10674">
        <v>-10</v>
      </c>
      <c r="E10674">
        <f t="shared" si="498"/>
        <v>0.3284691766361037</v>
      </c>
      <c r="F10674">
        <f t="shared" si="499"/>
        <v>9.8540762844907398E-3</v>
      </c>
      <c r="G10674">
        <f t="shared" si="500"/>
        <v>158.2017663669524</v>
      </c>
      <c r="H10674">
        <v>158.22149048432345</v>
      </c>
      <c r="I10674">
        <v>-4.625</v>
      </c>
      <c r="J10674">
        <v>158.22149048432345</v>
      </c>
      <c r="K10674">
        <v>0.02</v>
      </c>
      <c r="L10674">
        <v>158.22149048432345</v>
      </c>
      <c r="M10674">
        <v>-10</v>
      </c>
    </row>
    <row r="10675" spans="1:13" x14ac:dyDescent="0.35">
      <c r="A10675">
        <v>-10</v>
      </c>
      <c r="B10675">
        <v>-4.617</v>
      </c>
      <c r="C10675">
        <v>-0.309</v>
      </c>
      <c r="D10675">
        <v>-10</v>
      </c>
      <c r="E10675">
        <f t="shared" si="498"/>
        <v>0.32837326322342386</v>
      </c>
      <c r="F10675">
        <f t="shared" si="499"/>
        <v>9.8511988818226048E-3</v>
      </c>
      <c r="G10675">
        <f t="shared" si="500"/>
        <v>158.21161756583422</v>
      </c>
      <c r="H10675">
        <v>158.23134218566946</v>
      </c>
      <c r="I10675">
        <v>-4.609</v>
      </c>
      <c r="J10675">
        <v>158.23134218566946</v>
      </c>
      <c r="K10675">
        <v>0.34799999999999998</v>
      </c>
      <c r="L10675">
        <v>158.23134218566946</v>
      </c>
      <c r="M10675">
        <v>-10</v>
      </c>
    </row>
    <row r="10676" spans="1:13" x14ac:dyDescent="0.35">
      <c r="A10676">
        <v>-10</v>
      </c>
      <c r="B10676">
        <v>-4.625</v>
      </c>
      <c r="C10676">
        <v>0.02</v>
      </c>
      <c r="D10676">
        <v>-10</v>
      </c>
      <c r="E10676">
        <f t="shared" si="498"/>
        <v>0.3290972500644756</v>
      </c>
      <c r="F10676">
        <f t="shared" si="499"/>
        <v>9.8729184892261176E-3</v>
      </c>
      <c r="G10676">
        <f t="shared" si="500"/>
        <v>158.22149048432345</v>
      </c>
      <c r="H10676">
        <v>158.24119192269151</v>
      </c>
      <c r="I10676">
        <v>-4.57</v>
      </c>
      <c r="J10676">
        <v>158.24119192269151</v>
      </c>
      <c r="K10676">
        <v>0.67400000000000004</v>
      </c>
      <c r="L10676">
        <v>158.24119192269151</v>
      </c>
      <c r="M10676">
        <v>-10</v>
      </c>
    </row>
    <row r="10677" spans="1:13" x14ac:dyDescent="0.35">
      <c r="A10677">
        <v>-10</v>
      </c>
      <c r="B10677">
        <v>-4.609</v>
      </c>
      <c r="C10677">
        <v>0.34799999999999998</v>
      </c>
      <c r="D10677">
        <v>-10</v>
      </c>
      <c r="E10677">
        <f t="shared" si="498"/>
        <v>0.32839001202838064</v>
      </c>
      <c r="F10677">
        <f t="shared" si="499"/>
        <v>9.8517013460215543E-3</v>
      </c>
      <c r="G10677">
        <f t="shared" si="500"/>
        <v>158.23134218566946</v>
      </c>
      <c r="H10677">
        <v>158.2510293623663</v>
      </c>
      <c r="I10677">
        <v>-4.508</v>
      </c>
      <c r="J10677">
        <v>158.2510293623663</v>
      </c>
      <c r="K10677">
        <v>0.996</v>
      </c>
      <c r="L10677">
        <v>158.2510293623663</v>
      </c>
      <c r="M10677">
        <v>-10</v>
      </c>
    </row>
    <row r="10678" spans="1:13" x14ac:dyDescent="0.35">
      <c r="A10678">
        <v>-10</v>
      </c>
      <c r="B10678">
        <v>-4.57</v>
      </c>
      <c r="C10678">
        <v>0.67400000000000004</v>
      </c>
      <c r="D10678">
        <v>-10</v>
      </c>
      <c r="E10678">
        <f t="shared" si="498"/>
        <v>0.32832453456907545</v>
      </c>
      <c r="F10678">
        <f t="shared" si="499"/>
        <v>9.8497370220459665E-3</v>
      </c>
      <c r="G10678">
        <f t="shared" si="500"/>
        <v>158.24119192269151</v>
      </c>
      <c r="H10678">
        <v>158.2609042861383</v>
      </c>
      <c r="I10678">
        <v>-4.423</v>
      </c>
      <c r="J10678">
        <v>158.2609042861383</v>
      </c>
      <c r="K10678">
        <v>1.3140000000000001</v>
      </c>
      <c r="L10678">
        <v>158.2609042861383</v>
      </c>
      <c r="M10678">
        <v>-10</v>
      </c>
    </row>
    <row r="10679" spans="1:13" x14ac:dyDescent="0.35">
      <c r="A10679">
        <v>-10</v>
      </c>
      <c r="B10679">
        <v>-4.508</v>
      </c>
      <c r="C10679">
        <v>0.996</v>
      </c>
      <c r="D10679">
        <v>-10</v>
      </c>
      <c r="E10679">
        <f t="shared" si="498"/>
        <v>0.32791462303471614</v>
      </c>
      <c r="F10679">
        <f t="shared" si="499"/>
        <v>9.8374396747854531E-3</v>
      </c>
      <c r="G10679">
        <f t="shared" si="500"/>
        <v>158.2510293623663</v>
      </c>
      <c r="H10679">
        <v>158.27075251539017</v>
      </c>
      <c r="I10679">
        <v>-4.3150000000000004</v>
      </c>
      <c r="J10679">
        <v>158.27075251539017</v>
      </c>
      <c r="K10679">
        <v>1.6240000000000001</v>
      </c>
      <c r="L10679">
        <v>158.27075251539017</v>
      </c>
      <c r="M10679">
        <v>-10</v>
      </c>
    </row>
    <row r="10680" spans="1:13" x14ac:dyDescent="0.35">
      <c r="A10680">
        <v>-10</v>
      </c>
      <c r="B10680">
        <v>-4.423</v>
      </c>
      <c r="C10680">
        <v>1.3140000000000001</v>
      </c>
      <c r="D10680">
        <v>-10</v>
      </c>
      <c r="E10680">
        <f t="shared" si="498"/>
        <v>0.32916409281694142</v>
      </c>
      <c r="F10680">
        <f t="shared" si="499"/>
        <v>9.8749237720006204E-3</v>
      </c>
      <c r="G10680">
        <f t="shared" si="500"/>
        <v>158.2609042861383</v>
      </c>
      <c r="H10680">
        <v>158.28060444512053</v>
      </c>
      <c r="I10680">
        <v>-4.1859999999999999</v>
      </c>
      <c r="J10680">
        <v>158.28060444512053</v>
      </c>
      <c r="K10680">
        <v>1.9259999999999999</v>
      </c>
      <c r="L10680">
        <v>158.28060444512053</v>
      </c>
      <c r="M10680">
        <v>-10</v>
      </c>
    </row>
    <row r="10681" spans="1:13" x14ac:dyDescent="0.35">
      <c r="A10681">
        <v>-10</v>
      </c>
      <c r="B10681">
        <v>-4.3150000000000004</v>
      </c>
      <c r="C10681">
        <v>1.6240000000000001</v>
      </c>
      <c r="D10681">
        <v>-10</v>
      </c>
      <c r="E10681">
        <f t="shared" si="498"/>
        <v>0.32827427556846417</v>
      </c>
      <c r="F10681">
        <f t="shared" si="499"/>
        <v>9.848229251876851E-3</v>
      </c>
      <c r="G10681">
        <f t="shared" si="500"/>
        <v>158.27075251539017</v>
      </c>
      <c r="H10681">
        <v>158.2904526743724</v>
      </c>
      <c r="I10681">
        <v>-4.0359999999999996</v>
      </c>
      <c r="J10681">
        <v>158.2904526743724</v>
      </c>
      <c r="K10681">
        <v>2.218</v>
      </c>
      <c r="L10681">
        <v>158.2904526743724</v>
      </c>
      <c r="M10681">
        <v>-10</v>
      </c>
    </row>
    <row r="10682" spans="1:13" x14ac:dyDescent="0.35">
      <c r="A10682">
        <v>-10</v>
      </c>
      <c r="B10682">
        <v>-4.1859999999999999</v>
      </c>
      <c r="C10682">
        <v>1.9259999999999999</v>
      </c>
      <c r="D10682">
        <v>-10</v>
      </c>
      <c r="E10682">
        <f t="shared" si="498"/>
        <v>0.32839762483915746</v>
      </c>
      <c r="F10682">
        <f t="shared" si="499"/>
        <v>9.8519297303676975E-3</v>
      </c>
      <c r="G10682">
        <f t="shared" si="500"/>
        <v>158.28060444512053</v>
      </c>
      <c r="H10682">
        <v>158.30032089708354</v>
      </c>
      <c r="I10682">
        <v>-3.8650000000000002</v>
      </c>
      <c r="J10682">
        <v>158.30032089708354</v>
      </c>
      <c r="K10682">
        <v>2.4990000000000001</v>
      </c>
      <c r="L10682">
        <v>158.30032089708354</v>
      </c>
      <c r="M10682">
        <v>-10</v>
      </c>
    </row>
    <row r="10683" spans="1:13" x14ac:dyDescent="0.35">
      <c r="A10683">
        <v>-10</v>
      </c>
      <c r="B10683">
        <v>-4.0359999999999996</v>
      </c>
      <c r="C10683">
        <v>2.218</v>
      </c>
      <c r="D10683">
        <v>-10</v>
      </c>
      <c r="E10683">
        <f t="shared" si="498"/>
        <v>0.32827427556846445</v>
      </c>
      <c r="F10683">
        <f t="shared" si="499"/>
        <v>9.8482292518768597E-3</v>
      </c>
      <c r="G10683">
        <f t="shared" si="500"/>
        <v>158.2904526743724</v>
      </c>
      <c r="H10683">
        <v>158.31016940049261</v>
      </c>
      <c r="I10683">
        <v>-3.6739999999999999</v>
      </c>
      <c r="J10683">
        <v>158.31016940049261</v>
      </c>
      <c r="K10683">
        <v>2.766</v>
      </c>
      <c r="L10683">
        <v>158.31016940049261</v>
      </c>
      <c r="M10683">
        <v>-10</v>
      </c>
    </row>
    <row r="10684" spans="1:13" x14ac:dyDescent="0.35">
      <c r="A10684">
        <v>-10</v>
      </c>
      <c r="B10684">
        <v>-3.8650000000000002</v>
      </c>
      <c r="C10684">
        <v>2.4990000000000001</v>
      </c>
      <c r="D10684">
        <v>-10</v>
      </c>
      <c r="E10684">
        <f t="shared" si="498"/>
        <v>0.32894072414342351</v>
      </c>
      <c r="F10684">
        <f t="shared" si="499"/>
        <v>9.8682227111249778E-3</v>
      </c>
      <c r="G10684">
        <f t="shared" si="500"/>
        <v>158.30032089708354</v>
      </c>
      <c r="H10684">
        <v>158.32003739519647</v>
      </c>
      <c r="I10684">
        <v>-3.4649999999999999</v>
      </c>
      <c r="J10684">
        <v>158.32003739519647</v>
      </c>
      <c r="K10684">
        <v>3.02</v>
      </c>
      <c r="L10684">
        <v>158.32003739519647</v>
      </c>
      <c r="M10684">
        <v>-10</v>
      </c>
    </row>
    <row r="10685" spans="1:13" x14ac:dyDescent="0.35">
      <c r="A10685">
        <v>-10</v>
      </c>
      <c r="B10685">
        <v>-3.6739999999999999</v>
      </c>
      <c r="C10685">
        <v>2.766</v>
      </c>
      <c r="D10685">
        <v>-10</v>
      </c>
      <c r="E10685">
        <f t="shared" si="498"/>
        <v>0.32828341414089146</v>
      </c>
      <c r="F10685">
        <f t="shared" si="499"/>
        <v>9.8485034090770862E-3</v>
      </c>
      <c r="G10685">
        <f t="shared" si="500"/>
        <v>158.31016940049261</v>
      </c>
      <c r="H10685">
        <v>158.32986188089822</v>
      </c>
      <c r="I10685">
        <v>-3.2389999999999999</v>
      </c>
      <c r="J10685">
        <v>158.32986188089822</v>
      </c>
      <c r="K10685">
        <v>3.2570000000000001</v>
      </c>
      <c r="L10685">
        <v>158.32986188089822</v>
      </c>
      <c r="M10685">
        <v>-10</v>
      </c>
    </row>
    <row r="10686" spans="1:13" x14ac:dyDescent="0.35">
      <c r="A10686">
        <v>-10</v>
      </c>
      <c r="B10686">
        <v>-3.4649999999999999</v>
      </c>
      <c r="C10686">
        <v>3.02</v>
      </c>
      <c r="D10686">
        <v>-10</v>
      </c>
      <c r="E10686">
        <f t="shared" si="498"/>
        <v>0.32893312390210877</v>
      </c>
      <c r="F10686">
        <f t="shared" si="499"/>
        <v>9.8679947038627352E-3</v>
      </c>
      <c r="G10686">
        <f t="shared" si="500"/>
        <v>158.32003739519647</v>
      </c>
      <c r="H10686">
        <v>158.33971586584951</v>
      </c>
      <c r="I10686">
        <v>-2.996</v>
      </c>
      <c r="J10686">
        <v>158.33971586584951</v>
      </c>
      <c r="K10686">
        <v>3.4780000000000002</v>
      </c>
      <c r="L10686">
        <v>158.33971586584951</v>
      </c>
      <c r="M10686">
        <v>-10</v>
      </c>
    </row>
    <row r="10687" spans="1:13" x14ac:dyDescent="0.35">
      <c r="A10687">
        <v>-10</v>
      </c>
      <c r="B10687">
        <v>-3.2389999999999999</v>
      </c>
      <c r="C10687">
        <v>3.2570000000000001</v>
      </c>
      <c r="D10687">
        <v>-10</v>
      </c>
      <c r="E10687">
        <f t="shared" si="498"/>
        <v>0.32748282397707523</v>
      </c>
      <c r="F10687">
        <f t="shared" si="499"/>
        <v>9.8244857017608274E-3</v>
      </c>
      <c r="G10687">
        <f t="shared" si="500"/>
        <v>158.32986188089822</v>
      </c>
      <c r="H10687">
        <v>158.34956450633433</v>
      </c>
      <c r="I10687">
        <v>-2.738</v>
      </c>
      <c r="J10687">
        <v>158.34956450633433</v>
      </c>
      <c r="K10687">
        <v>3.681</v>
      </c>
      <c r="L10687">
        <v>158.34956450633433</v>
      </c>
      <c r="M10687">
        <v>-10</v>
      </c>
    </row>
    <row r="10688" spans="1:13" x14ac:dyDescent="0.35">
      <c r="A10688">
        <v>-10</v>
      </c>
      <c r="B10688">
        <v>-2.996</v>
      </c>
      <c r="C10688">
        <v>3.4780000000000002</v>
      </c>
      <c r="D10688">
        <v>-10</v>
      </c>
      <c r="E10688">
        <f t="shared" si="498"/>
        <v>0.32846613219630422</v>
      </c>
      <c r="F10688">
        <f t="shared" si="499"/>
        <v>9.853984951287623E-3</v>
      </c>
      <c r="G10688">
        <f t="shared" si="500"/>
        <v>158.33971586584951</v>
      </c>
      <c r="H10688">
        <v>158.35943304824679</v>
      </c>
      <c r="I10688">
        <v>-2.4660000000000002</v>
      </c>
      <c r="J10688">
        <v>158.35943304824679</v>
      </c>
      <c r="K10688">
        <v>3.8660000000000001</v>
      </c>
      <c r="L10688">
        <v>158.35943304824679</v>
      </c>
      <c r="M10688">
        <v>-10</v>
      </c>
    </row>
    <row r="10689" spans="1:13" x14ac:dyDescent="0.35">
      <c r="A10689">
        <v>-10</v>
      </c>
      <c r="B10689">
        <v>-2.738</v>
      </c>
      <c r="C10689">
        <v>3.681</v>
      </c>
      <c r="D10689">
        <v>-10</v>
      </c>
      <c r="E10689">
        <f t="shared" si="498"/>
        <v>0.32828798333170822</v>
      </c>
      <c r="F10689">
        <f t="shared" si="499"/>
        <v>9.8486404848152961E-3</v>
      </c>
      <c r="G10689">
        <f t="shared" si="500"/>
        <v>158.34956450633433</v>
      </c>
      <c r="H10689">
        <v>158.36929757659141</v>
      </c>
      <c r="I10689">
        <v>-2.181</v>
      </c>
      <c r="J10689">
        <v>158.36929757659141</v>
      </c>
      <c r="K10689">
        <v>4.03</v>
      </c>
      <c r="L10689">
        <v>158.36929757659141</v>
      </c>
      <c r="M10689">
        <v>-10</v>
      </c>
    </row>
    <row r="10690" spans="1:13" x14ac:dyDescent="0.35">
      <c r="A10690">
        <v>-10</v>
      </c>
      <c r="B10690">
        <v>-2.4660000000000002</v>
      </c>
      <c r="C10690">
        <v>3.8660000000000001</v>
      </c>
      <c r="D10690">
        <v>-10</v>
      </c>
      <c r="E10690">
        <f t="shared" si="498"/>
        <v>0.32895136418625764</v>
      </c>
      <c r="F10690">
        <f t="shared" si="499"/>
        <v>9.8685419124419221E-3</v>
      </c>
      <c r="G10690">
        <f t="shared" si="500"/>
        <v>158.35943304824679</v>
      </c>
      <c r="H10690">
        <v>158.37913254580059</v>
      </c>
      <c r="I10690">
        <v>-1.8859999999999999</v>
      </c>
      <c r="J10690">
        <v>158.37913254580059</v>
      </c>
      <c r="K10690">
        <v>4.173</v>
      </c>
      <c r="L10690">
        <v>158.37913254580059</v>
      </c>
      <c r="M10690">
        <v>-10</v>
      </c>
    </row>
    <row r="10691" spans="1:13" x14ac:dyDescent="0.35">
      <c r="A10691">
        <v>-10</v>
      </c>
      <c r="B10691">
        <v>-2.181</v>
      </c>
      <c r="C10691">
        <v>4.03</v>
      </c>
      <c r="D10691">
        <v>-10</v>
      </c>
      <c r="E10691">
        <f t="shared" si="498"/>
        <v>0.32881757860552424</v>
      </c>
      <c r="F10691">
        <f t="shared" si="499"/>
        <v>9.864528344618562E-3</v>
      </c>
      <c r="G10691">
        <f t="shared" si="500"/>
        <v>158.36929757659141</v>
      </c>
      <c r="H10691">
        <v>158.38898739838314</v>
      </c>
      <c r="I10691">
        <v>-1.581</v>
      </c>
      <c r="J10691">
        <v>158.38898739838314</v>
      </c>
      <c r="K10691">
        <v>4.2949999999999999</v>
      </c>
      <c r="L10691">
        <v>158.38898739838314</v>
      </c>
      <c r="M10691">
        <v>-10</v>
      </c>
    </row>
    <row r="10692" spans="1:13" x14ac:dyDescent="0.35">
      <c r="A10692">
        <v>-10</v>
      </c>
      <c r="B10692">
        <v>-1.8859999999999999</v>
      </c>
      <c r="C10692">
        <v>4.173</v>
      </c>
      <c r="D10692">
        <v>-10</v>
      </c>
      <c r="E10692">
        <f t="shared" si="498"/>
        <v>0.32783227418910427</v>
      </c>
      <c r="F10692">
        <f t="shared" si="499"/>
        <v>9.83496920917005E-3</v>
      </c>
      <c r="G10692">
        <f t="shared" si="500"/>
        <v>158.37913254580059</v>
      </c>
      <c r="H10692">
        <v>158.39883590179221</v>
      </c>
      <c r="I10692">
        <v>-1.268</v>
      </c>
      <c r="J10692">
        <v>158.39883590179221</v>
      </c>
      <c r="K10692">
        <v>4.3940000000000001</v>
      </c>
      <c r="L10692">
        <v>158.39883590179221</v>
      </c>
      <c r="M10692">
        <v>-10</v>
      </c>
    </row>
    <row r="10693" spans="1:13" x14ac:dyDescent="0.35">
      <c r="A10693">
        <v>-10</v>
      </c>
      <c r="B10693">
        <v>-1.581</v>
      </c>
      <c r="C10693">
        <v>4.2949999999999999</v>
      </c>
      <c r="D10693">
        <v>-10</v>
      </c>
      <c r="E10693">
        <f t="shared" ref="E10693:E10756" si="501">((B10693-B10692)^2 + (C10693-C10692)^2 + (D10693-D10692)^2)^0.5</f>
        <v>0.32849505323520467</v>
      </c>
      <c r="F10693">
        <f t="shared" ref="F10693:F10756" si="502">E10693/33.33333</f>
        <v>9.8548525825413995E-3</v>
      </c>
      <c r="G10693">
        <f t="shared" si="500"/>
        <v>158.38898739838314</v>
      </c>
      <c r="H10693">
        <v>158.40868074914422</v>
      </c>
      <c r="I10693">
        <v>-0.94899999999999995</v>
      </c>
      <c r="J10693">
        <v>158.40868074914422</v>
      </c>
      <c r="K10693">
        <v>4.4710000000000001</v>
      </c>
      <c r="L10693">
        <v>158.40868074914422</v>
      </c>
      <c r="M10693">
        <v>-10</v>
      </c>
    </row>
    <row r="10694" spans="1:13" x14ac:dyDescent="0.35">
      <c r="A10694">
        <v>-10</v>
      </c>
      <c r="B10694">
        <v>-1.268</v>
      </c>
      <c r="C10694">
        <v>4.3940000000000001</v>
      </c>
      <c r="D10694">
        <v>-10</v>
      </c>
      <c r="E10694">
        <f t="shared" si="501"/>
        <v>0.32828341414089141</v>
      </c>
      <c r="F10694">
        <f t="shared" si="502"/>
        <v>9.8485034090770845E-3</v>
      </c>
      <c r="G10694">
        <f t="shared" ref="G10694:G10757" si="503">G10693+F10694</f>
        <v>158.39883590179221</v>
      </c>
      <c r="H10694">
        <v>158.41853482542871</v>
      </c>
      <c r="I10694">
        <v>-0.625</v>
      </c>
      <c r="J10694">
        <v>158.41853482542871</v>
      </c>
      <c r="K10694">
        <v>4.5250000000000004</v>
      </c>
      <c r="L10694">
        <v>158.41853482542871</v>
      </c>
      <c r="M10694">
        <v>-10</v>
      </c>
    </row>
    <row r="10695" spans="1:13" x14ac:dyDescent="0.35">
      <c r="A10695">
        <v>-10</v>
      </c>
      <c r="B10695">
        <v>-0.94899999999999995</v>
      </c>
      <c r="C10695">
        <v>4.4710000000000001</v>
      </c>
      <c r="D10695">
        <v>-10</v>
      </c>
      <c r="E10695">
        <f t="shared" si="501"/>
        <v>0.32816154558387861</v>
      </c>
      <c r="F10695">
        <f t="shared" si="502"/>
        <v>9.8448473520010953E-3</v>
      </c>
      <c r="G10695">
        <f t="shared" si="503"/>
        <v>158.40868074914422</v>
      </c>
      <c r="H10695">
        <v>158.42838602431053</v>
      </c>
      <c r="I10695">
        <v>-0.29799999999999999</v>
      </c>
      <c r="J10695">
        <v>158.42838602431053</v>
      </c>
      <c r="K10695">
        <v>4.5549999999999997</v>
      </c>
      <c r="L10695">
        <v>158.42838602431053</v>
      </c>
      <c r="M10695">
        <v>-10</v>
      </c>
    </row>
    <row r="10696" spans="1:13" x14ac:dyDescent="0.35">
      <c r="A10696">
        <v>-10</v>
      </c>
      <c r="B10696">
        <v>-0.625</v>
      </c>
      <c r="C10696">
        <v>4.5250000000000004</v>
      </c>
      <c r="D10696">
        <v>-10</v>
      </c>
      <c r="E10696">
        <f t="shared" si="501"/>
        <v>0.32846917663610387</v>
      </c>
      <c r="F10696">
        <f t="shared" si="502"/>
        <v>9.854076284490745E-3</v>
      </c>
      <c r="G10696">
        <f t="shared" si="503"/>
        <v>158.41853482542871</v>
      </c>
      <c r="H10696">
        <v>158.43825825908752</v>
      </c>
      <c r="I10696">
        <v>3.1E-2</v>
      </c>
      <c r="J10696">
        <v>158.43825825908752</v>
      </c>
      <c r="K10696">
        <v>4.5620000000000003</v>
      </c>
      <c r="L10696">
        <v>158.43825825908752</v>
      </c>
      <c r="M10696">
        <v>-10</v>
      </c>
    </row>
    <row r="10697" spans="1:13" x14ac:dyDescent="0.35">
      <c r="A10697">
        <v>-10</v>
      </c>
      <c r="B10697">
        <v>-0.29799999999999999</v>
      </c>
      <c r="C10697">
        <v>4.5549999999999997</v>
      </c>
      <c r="D10697">
        <v>-10</v>
      </c>
      <c r="E10697">
        <f t="shared" si="501"/>
        <v>0.32837326322342381</v>
      </c>
      <c r="F10697">
        <f t="shared" si="502"/>
        <v>9.851198881822603E-3</v>
      </c>
      <c r="G10697">
        <f t="shared" si="503"/>
        <v>158.42838602431053</v>
      </c>
      <c r="H10697">
        <v>158.44811146767239</v>
      </c>
      <c r="I10697">
        <v>0.35899999999999999</v>
      </c>
      <c r="J10697">
        <v>158.44811146767239</v>
      </c>
      <c r="K10697">
        <v>4.5449999999999999</v>
      </c>
      <c r="L10697">
        <v>158.44811146767239</v>
      </c>
      <c r="M10697">
        <v>-10</v>
      </c>
    </row>
    <row r="10698" spans="1:13" x14ac:dyDescent="0.35">
      <c r="A10698">
        <v>-10</v>
      </c>
      <c r="B10698">
        <v>3.1E-2</v>
      </c>
      <c r="C10698">
        <v>4.5620000000000003</v>
      </c>
      <c r="D10698">
        <v>-10</v>
      </c>
      <c r="E10698">
        <f t="shared" si="501"/>
        <v>0.3290744596592084</v>
      </c>
      <c r="F10698">
        <f t="shared" si="502"/>
        <v>9.8722347769997307E-3</v>
      </c>
      <c r="G10698">
        <f t="shared" si="503"/>
        <v>158.43825825908752</v>
      </c>
      <c r="H10698">
        <v>158.45796481326755</v>
      </c>
      <c r="I10698">
        <v>0.68500000000000005</v>
      </c>
      <c r="J10698">
        <v>158.45796481326755</v>
      </c>
      <c r="K10698">
        <v>4.5049999999999999</v>
      </c>
      <c r="L10698">
        <v>158.45796481326755</v>
      </c>
      <c r="M10698">
        <v>-10</v>
      </c>
    </row>
    <row r="10699" spans="1:13" x14ac:dyDescent="0.35">
      <c r="A10699">
        <v>-10</v>
      </c>
      <c r="B10699">
        <v>0.35899999999999999</v>
      </c>
      <c r="C10699">
        <v>4.5449999999999999</v>
      </c>
      <c r="D10699">
        <v>-10</v>
      </c>
      <c r="E10699">
        <f t="shared" si="501"/>
        <v>0.32844025331862109</v>
      </c>
      <c r="F10699">
        <f t="shared" si="502"/>
        <v>9.8532085848794925E-3</v>
      </c>
      <c r="G10699">
        <f t="shared" si="503"/>
        <v>158.44811146767239</v>
      </c>
      <c r="H10699">
        <v>158.46781377358835</v>
      </c>
      <c r="I10699">
        <v>1.0069999999999999</v>
      </c>
      <c r="J10699">
        <v>158.46781377358835</v>
      </c>
      <c r="K10699">
        <v>4.4409999999999998</v>
      </c>
      <c r="L10699">
        <v>158.46781377358835</v>
      </c>
      <c r="M10699">
        <v>-10</v>
      </c>
    </row>
    <row r="10700" spans="1:13" x14ac:dyDescent="0.35">
      <c r="A10700">
        <v>-10</v>
      </c>
      <c r="B10700">
        <v>0.68500000000000005</v>
      </c>
      <c r="C10700">
        <v>4.5049999999999999</v>
      </c>
      <c r="D10700">
        <v>-10</v>
      </c>
      <c r="E10700">
        <f t="shared" si="501"/>
        <v>0.32844482032755523</v>
      </c>
      <c r="F10700">
        <f t="shared" si="502"/>
        <v>9.8533455951612166E-3</v>
      </c>
      <c r="G10700">
        <f t="shared" si="503"/>
        <v>158.45796481326755</v>
      </c>
      <c r="H10700">
        <v>158.47767542757995</v>
      </c>
      <c r="I10700">
        <v>1.3240000000000001</v>
      </c>
      <c r="J10700">
        <v>158.47767542757995</v>
      </c>
      <c r="K10700">
        <v>4.3540000000000001</v>
      </c>
      <c r="L10700">
        <v>158.47767542757995</v>
      </c>
      <c r="M10700">
        <v>-10</v>
      </c>
    </row>
    <row r="10701" spans="1:13" x14ac:dyDescent="0.35">
      <c r="A10701">
        <v>-10</v>
      </c>
      <c r="B10701">
        <v>1.0069999999999999</v>
      </c>
      <c r="C10701">
        <v>4.4409999999999998</v>
      </c>
      <c r="D10701">
        <v>-10</v>
      </c>
      <c r="E10701">
        <f t="shared" si="501"/>
        <v>0.32829864452964147</v>
      </c>
      <c r="F10701">
        <f t="shared" si="502"/>
        <v>9.8489603207852772E-3</v>
      </c>
      <c r="G10701">
        <f t="shared" si="503"/>
        <v>158.46781377358835</v>
      </c>
      <c r="H10701">
        <v>158.48750527088112</v>
      </c>
      <c r="I10701">
        <v>1.633</v>
      </c>
      <c r="J10701">
        <v>158.48750527088112</v>
      </c>
      <c r="K10701">
        <v>4.2450000000000001</v>
      </c>
      <c r="L10701">
        <v>158.48750527088112</v>
      </c>
      <c r="M10701">
        <v>-10</v>
      </c>
    </row>
    <row r="10702" spans="1:13" x14ac:dyDescent="0.35">
      <c r="A10702">
        <v>-10</v>
      </c>
      <c r="B10702">
        <v>1.3240000000000001</v>
      </c>
      <c r="C10702">
        <v>4.3540000000000001</v>
      </c>
      <c r="D10702">
        <v>-10</v>
      </c>
      <c r="E10702">
        <f t="shared" si="501"/>
        <v>0.32872176684850068</v>
      </c>
      <c r="F10702">
        <f t="shared" si="502"/>
        <v>9.8616539916204209E-3</v>
      </c>
      <c r="G10702">
        <f t="shared" si="503"/>
        <v>158.47767542757995</v>
      </c>
      <c r="H10702">
        <v>158.49736541892486</v>
      </c>
      <c r="I10702">
        <v>1.9339999999999999</v>
      </c>
      <c r="J10702">
        <v>158.49736541892486</v>
      </c>
      <c r="K10702">
        <v>4.1130000000000004</v>
      </c>
      <c r="L10702">
        <v>158.49736541892486</v>
      </c>
      <c r="M10702">
        <v>-10</v>
      </c>
    </row>
    <row r="10703" spans="1:13" x14ac:dyDescent="0.35">
      <c r="A10703">
        <v>-10</v>
      </c>
      <c r="B10703">
        <v>1.633</v>
      </c>
      <c r="C10703">
        <v>4.2450000000000001</v>
      </c>
      <c r="D10703">
        <v>-10</v>
      </c>
      <c r="E10703">
        <f t="shared" si="501"/>
        <v>0.32766141060552123</v>
      </c>
      <c r="F10703">
        <f t="shared" si="502"/>
        <v>9.8298433011499674E-3</v>
      </c>
      <c r="G10703">
        <f t="shared" si="503"/>
        <v>158.48750527088112</v>
      </c>
      <c r="H10703">
        <v>158.50722853300999</v>
      </c>
      <c r="I10703">
        <v>2.2250000000000001</v>
      </c>
      <c r="J10703">
        <v>158.50722853300999</v>
      </c>
      <c r="K10703">
        <v>3.96</v>
      </c>
      <c r="L10703">
        <v>158.50722853300999</v>
      </c>
      <c r="M10703">
        <v>-10</v>
      </c>
    </row>
    <row r="10704" spans="1:13" x14ac:dyDescent="0.35">
      <c r="A10704">
        <v>-10</v>
      </c>
      <c r="B10704">
        <v>1.9339999999999999</v>
      </c>
      <c r="C10704">
        <v>4.1130000000000004</v>
      </c>
      <c r="D10704">
        <v>-10</v>
      </c>
      <c r="E10704">
        <f t="shared" si="501"/>
        <v>0.32867156859089575</v>
      </c>
      <c r="F10704">
        <f t="shared" si="502"/>
        <v>9.8601480437416778E-3</v>
      </c>
      <c r="G10704">
        <f t="shared" si="503"/>
        <v>158.49736541892486</v>
      </c>
      <c r="H10704">
        <v>158.5170928788809</v>
      </c>
      <c r="I10704">
        <v>2.504</v>
      </c>
      <c r="J10704">
        <v>158.5170928788809</v>
      </c>
      <c r="K10704">
        <v>3.786</v>
      </c>
      <c r="L10704">
        <v>158.5170928788809</v>
      </c>
      <c r="M10704">
        <v>-10</v>
      </c>
    </row>
    <row r="10705" spans="1:13" x14ac:dyDescent="0.35">
      <c r="A10705">
        <v>-10</v>
      </c>
      <c r="B10705">
        <v>2.2250000000000001</v>
      </c>
      <c r="C10705">
        <v>3.96</v>
      </c>
      <c r="D10705">
        <v>-10</v>
      </c>
      <c r="E10705">
        <f t="shared" si="501"/>
        <v>0.32877043662713995</v>
      </c>
      <c r="F10705">
        <f t="shared" si="502"/>
        <v>9.8631140851256089E-3</v>
      </c>
      <c r="G10705">
        <f t="shared" si="503"/>
        <v>158.50722853300999</v>
      </c>
      <c r="H10705">
        <v>158.52692784809008</v>
      </c>
      <c r="I10705">
        <v>2.7690000000000001</v>
      </c>
      <c r="J10705">
        <v>158.52692784809008</v>
      </c>
      <c r="K10705">
        <v>3.593</v>
      </c>
      <c r="L10705">
        <v>158.52692784809008</v>
      </c>
      <c r="M10705">
        <v>-10</v>
      </c>
    </row>
    <row r="10706" spans="1:13" x14ac:dyDescent="0.35">
      <c r="A10706">
        <v>-10</v>
      </c>
      <c r="B10706">
        <v>2.504</v>
      </c>
      <c r="C10706">
        <v>3.786</v>
      </c>
      <c r="D10706">
        <v>-10</v>
      </c>
      <c r="E10706">
        <f t="shared" si="501"/>
        <v>0.32881149614938943</v>
      </c>
      <c r="F10706">
        <f t="shared" si="502"/>
        <v>9.8643458709162714E-3</v>
      </c>
      <c r="G10706">
        <f t="shared" si="503"/>
        <v>158.5170928788809</v>
      </c>
      <c r="H10706">
        <v>158.53678434439607</v>
      </c>
      <c r="I10706">
        <v>3.02</v>
      </c>
      <c r="J10706">
        <v>158.53678434439607</v>
      </c>
      <c r="K10706">
        <v>3.3809999999999998</v>
      </c>
      <c r="L10706">
        <v>158.53678434439607</v>
      </c>
      <c r="M10706">
        <v>-10</v>
      </c>
    </row>
    <row r="10707" spans="1:13" x14ac:dyDescent="0.35">
      <c r="A10707">
        <v>-10</v>
      </c>
      <c r="B10707">
        <v>2.7690000000000001</v>
      </c>
      <c r="C10707">
        <v>3.593</v>
      </c>
      <c r="D10707">
        <v>-10</v>
      </c>
      <c r="E10707">
        <f t="shared" si="501"/>
        <v>0.32783227418910438</v>
      </c>
      <c r="F10707">
        <f t="shared" si="502"/>
        <v>9.8349692091700535E-3</v>
      </c>
      <c r="G10707">
        <f t="shared" si="503"/>
        <v>158.52692784809008</v>
      </c>
      <c r="H10707">
        <v>158.54662809466615</v>
      </c>
      <c r="I10707">
        <v>3.2549999999999999</v>
      </c>
      <c r="J10707">
        <v>158.54662809466615</v>
      </c>
      <c r="K10707">
        <v>3.1520000000000001</v>
      </c>
      <c r="L10707">
        <v>158.54662809466615</v>
      </c>
      <c r="M10707">
        <v>-10</v>
      </c>
    </row>
    <row r="10708" spans="1:13" x14ac:dyDescent="0.35">
      <c r="A10708">
        <v>-10</v>
      </c>
      <c r="B10708">
        <v>3.02</v>
      </c>
      <c r="C10708">
        <v>3.3809999999999998</v>
      </c>
      <c r="D10708">
        <v>-10</v>
      </c>
      <c r="E10708">
        <f t="shared" si="501"/>
        <v>0.32854984401152898</v>
      </c>
      <c r="F10708">
        <f t="shared" si="502"/>
        <v>9.8564963059955008E-3</v>
      </c>
      <c r="G10708">
        <f t="shared" si="503"/>
        <v>158.53678434439607</v>
      </c>
      <c r="H10708">
        <v>158.55646905596925</v>
      </c>
      <c r="I10708">
        <v>3.472</v>
      </c>
      <c r="J10708">
        <v>158.55646905596925</v>
      </c>
      <c r="K10708">
        <v>2.9060000000000001</v>
      </c>
      <c r="L10708">
        <v>158.55646905596925</v>
      </c>
      <c r="M10708">
        <v>-10</v>
      </c>
    </row>
    <row r="10709" spans="1:13" x14ac:dyDescent="0.35">
      <c r="A10709">
        <v>-10</v>
      </c>
      <c r="B10709">
        <v>3.2549999999999999</v>
      </c>
      <c r="C10709">
        <v>3.1520000000000001</v>
      </c>
      <c r="D10709">
        <v>-10</v>
      </c>
      <c r="E10709">
        <f t="shared" si="501"/>
        <v>0.32812497619047498</v>
      </c>
      <c r="F10709">
        <f t="shared" si="502"/>
        <v>9.8437502700892774E-3</v>
      </c>
      <c r="G10709">
        <f t="shared" si="503"/>
        <v>158.54662809466615</v>
      </c>
      <c r="H10709">
        <v>158.56635741374777</v>
      </c>
      <c r="I10709">
        <v>3.6720000000000002</v>
      </c>
      <c r="J10709">
        <v>158.56635741374777</v>
      </c>
      <c r="K10709">
        <v>2.6440000000000001</v>
      </c>
      <c r="L10709">
        <v>158.56635741374777</v>
      </c>
      <c r="M10709">
        <v>-10</v>
      </c>
    </row>
    <row r="10710" spans="1:13" x14ac:dyDescent="0.35">
      <c r="A10710">
        <v>-10</v>
      </c>
      <c r="B10710">
        <v>3.472</v>
      </c>
      <c r="C10710">
        <v>2.9060000000000001</v>
      </c>
      <c r="D10710">
        <v>-10</v>
      </c>
      <c r="E10710">
        <f t="shared" si="501"/>
        <v>0.32803201063310883</v>
      </c>
      <c r="F10710">
        <f t="shared" si="502"/>
        <v>9.8409613030893961E-3</v>
      </c>
      <c r="G10710">
        <f t="shared" si="503"/>
        <v>158.55646905596925</v>
      </c>
      <c r="H10710">
        <v>158.57617603479559</v>
      </c>
      <c r="I10710">
        <v>3.851</v>
      </c>
      <c r="J10710">
        <v>158.57617603479559</v>
      </c>
      <c r="K10710">
        <v>2.37</v>
      </c>
      <c r="L10710">
        <v>158.57617603479559</v>
      </c>
      <c r="M10710">
        <v>-10</v>
      </c>
    </row>
    <row r="10711" spans="1:13" x14ac:dyDescent="0.35">
      <c r="A10711">
        <v>-10</v>
      </c>
      <c r="B10711">
        <v>3.6720000000000002</v>
      </c>
      <c r="C10711">
        <v>2.6440000000000001</v>
      </c>
      <c r="D10711">
        <v>-10</v>
      </c>
      <c r="E10711">
        <f t="shared" si="501"/>
        <v>0.32961189298931565</v>
      </c>
      <c r="F10711">
        <f t="shared" si="502"/>
        <v>9.8883577785152475E-3</v>
      </c>
      <c r="G10711">
        <f t="shared" si="503"/>
        <v>158.56635741374777</v>
      </c>
      <c r="H10711">
        <v>158.58605984071932</v>
      </c>
      <c r="I10711">
        <v>4.0110000000000001</v>
      </c>
      <c r="J10711">
        <v>158.58605984071932</v>
      </c>
      <c r="K10711">
        <v>2.0819999999999999</v>
      </c>
      <c r="L10711">
        <v>158.58605984071932</v>
      </c>
      <c r="M10711">
        <v>-10</v>
      </c>
    </row>
    <row r="10712" spans="1:13" x14ac:dyDescent="0.35">
      <c r="A10712">
        <v>-10</v>
      </c>
      <c r="B10712">
        <v>3.851</v>
      </c>
      <c r="C10712">
        <v>2.37</v>
      </c>
      <c r="D10712">
        <v>-10</v>
      </c>
      <c r="E10712">
        <f t="shared" si="501"/>
        <v>0.32728733553255612</v>
      </c>
      <c r="F10712">
        <f t="shared" si="502"/>
        <v>9.8186210478387898E-3</v>
      </c>
      <c r="G10712">
        <f t="shared" si="503"/>
        <v>158.57617603479559</v>
      </c>
      <c r="H10712">
        <v>158.59591190747776</v>
      </c>
      <c r="I10712">
        <v>4.149</v>
      </c>
      <c r="J10712">
        <v>158.59591190747776</v>
      </c>
      <c r="K10712">
        <v>1.784</v>
      </c>
      <c r="L10712">
        <v>158.59591190747776</v>
      </c>
      <c r="M10712">
        <v>-10</v>
      </c>
    </row>
    <row r="10713" spans="1:13" x14ac:dyDescent="0.35">
      <c r="A10713">
        <v>-10</v>
      </c>
      <c r="B10713">
        <v>4.0110000000000001</v>
      </c>
      <c r="C10713">
        <v>2.0819999999999999</v>
      </c>
      <c r="D10713">
        <v>-10</v>
      </c>
      <c r="E10713">
        <f t="shared" si="501"/>
        <v>0.32946016451158433</v>
      </c>
      <c r="F10713">
        <f t="shared" si="502"/>
        <v>9.8838059237281225E-3</v>
      </c>
      <c r="G10713">
        <f t="shared" si="503"/>
        <v>158.58605984071932</v>
      </c>
      <c r="H10713">
        <v>158.60575744044388</v>
      </c>
      <c r="I10713">
        <v>4.2649999999999997</v>
      </c>
      <c r="J10713">
        <v>158.60575744044388</v>
      </c>
      <c r="K10713">
        <v>1.4770000000000001</v>
      </c>
      <c r="L10713">
        <v>158.60575744044388</v>
      </c>
      <c r="M10713">
        <v>-10</v>
      </c>
    </row>
    <row r="10714" spans="1:13" x14ac:dyDescent="0.35">
      <c r="A10714">
        <v>-10</v>
      </c>
      <c r="B10714">
        <v>4.149</v>
      </c>
      <c r="C10714">
        <v>1.784</v>
      </c>
      <c r="D10714">
        <v>-10</v>
      </c>
      <c r="E10714">
        <f t="shared" si="501"/>
        <v>0.32840219244091517</v>
      </c>
      <c r="F10714">
        <f t="shared" si="502"/>
        <v>9.8520667584341328E-3</v>
      </c>
      <c r="G10714">
        <f t="shared" si="503"/>
        <v>158.59591190747776</v>
      </c>
      <c r="H10714">
        <v>158.61561069469906</v>
      </c>
      <c r="I10714">
        <v>4.3579999999999997</v>
      </c>
      <c r="J10714">
        <v>158.61561069469906</v>
      </c>
      <c r="K10714">
        <v>1.1619999999999999</v>
      </c>
      <c r="L10714">
        <v>158.61561069469906</v>
      </c>
      <c r="M10714">
        <v>-10</v>
      </c>
    </row>
    <row r="10715" spans="1:13" x14ac:dyDescent="0.35">
      <c r="A10715">
        <v>-10</v>
      </c>
      <c r="B10715">
        <v>4.2649999999999997</v>
      </c>
      <c r="C10715">
        <v>1.4770000000000001</v>
      </c>
      <c r="D10715">
        <v>-10</v>
      </c>
      <c r="E10715">
        <f t="shared" si="501"/>
        <v>0.32818439938546728</v>
      </c>
      <c r="F10715">
        <f t="shared" si="502"/>
        <v>9.8455329661173169E-3</v>
      </c>
      <c r="G10715">
        <f t="shared" si="503"/>
        <v>158.60575744044388</v>
      </c>
      <c r="H10715">
        <v>158.62546700838266</v>
      </c>
      <c r="I10715">
        <v>4.4279999999999999</v>
      </c>
      <c r="J10715">
        <v>158.62546700838266</v>
      </c>
      <c r="K10715">
        <v>0.84099999999999997</v>
      </c>
      <c r="L10715">
        <v>158.62546700838266</v>
      </c>
      <c r="M10715">
        <v>-10</v>
      </c>
    </row>
    <row r="10716" spans="1:13" x14ac:dyDescent="0.35">
      <c r="A10716">
        <v>-10</v>
      </c>
      <c r="B10716">
        <v>4.3579999999999997</v>
      </c>
      <c r="C10716">
        <v>1.1619999999999999</v>
      </c>
      <c r="D10716">
        <v>-10</v>
      </c>
      <c r="E10716">
        <f t="shared" si="501"/>
        <v>0.32844177566198868</v>
      </c>
      <c r="F10716">
        <f t="shared" si="502"/>
        <v>9.8532542551850871E-3</v>
      </c>
      <c r="G10716">
        <f t="shared" si="503"/>
        <v>158.61561069469906</v>
      </c>
      <c r="H10716">
        <v>158.63531843566048</v>
      </c>
      <c r="I10716">
        <v>4.4749999999999996</v>
      </c>
      <c r="J10716">
        <v>158.63531843566048</v>
      </c>
      <c r="K10716">
        <v>0.51600000000000001</v>
      </c>
      <c r="L10716">
        <v>158.63531843566048</v>
      </c>
      <c r="M10716">
        <v>-10</v>
      </c>
    </row>
    <row r="10717" spans="1:13" x14ac:dyDescent="0.35">
      <c r="A10717">
        <v>-10</v>
      </c>
      <c r="B10717">
        <v>4.4279999999999999</v>
      </c>
      <c r="C10717">
        <v>0.84099999999999997</v>
      </c>
      <c r="D10717">
        <v>-10</v>
      </c>
      <c r="E10717">
        <f t="shared" si="501"/>
        <v>0.32854375659872159</v>
      </c>
      <c r="F10717">
        <f t="shared" si="502"/>
        <v>9.8563136835930175E-3</v>
      </c>
      <c r="G10717">
        <f t="shared" si="503"/>
        <v>158.62546700838266</v>
      </c>
      <c r="H10717">
        <v>158.64515267276064</v>
      </c>
      <c r="I10717">
        <v>4.4980000000000002</v>
      </c>
      <c r="J10717">
        <v>158.64515267276064</v>
      </c>
      <c r="K10717">
        <v>0.189</v>
      </c>
      <c r="L10717">
        <v>158.64515267276064</v>
      </c>
      <c r="M10717">
        <v>-10</v>
      </c>
    </row>
    <row r="10718" spans="1:13" x14ac:dyDescent="0.35">
      <c r="A10718">
        <v>-10</v>
      </c>
      <c r="B10718">
        <v>4.4749999999999996</v>
      </c>
      <c r="C10718">
        <v>0.51600000000000001</v>
      </c>
      <c r="D10718">
        <v>-10</v>
      </c>
      <c r="E10718">
        <f t="shared" si="501"/>
        <v>0.32838087642248587</v>
      </c>
      <c r="F10718">
        <f t="shared" si="502"/>
        <v>9.851427277817305E-3</v>
      </c>
      <c r="G10718">
        <f t="shared" si="503"/>
        <v>158.63531843566048</v>
      </c>
      <c r="H10718">
        <v>158.65502271934025</v>
      </c>
      <c r="I10718">
        <v>4.4969999999999999</v>
      </c>
      <c r="J10718">
        <v>158.65502271934025</v>
      </c>
      <c r="K10718">
        <v>-0.14000000000000001</v>
      </c>
      <c r="L10718">
        <v>158.65502271934025</v>
      </c>
      <c r="M10718">
        <v>-10</v>
      </c>
    </row>
    <row r="10719" spans="1:13" x14ac:dyDescent="0.35">
      <c r="A10719">
        <v>-10</v>
      </c>
      <c r="B10719">
        <v>4.4980000000000002</v>
      </c>
      <c r="C10719">
        <v>0.189</v>
      </c>
      <c r="D10719">
        <v>-10</v>
      </c>
      <c r="E10719">
        <f t="shared" si="501"/>
        <v>0.32780787055835015</v>
      </c>
      <c r="F10719">
        <f t="shared" si="502"/>
        <v>9.8342371001742153E-3</v>
      </c>
      <c r="G10719">
        <f t="shared" si="503"/>
        <v>158.64515267276064</v>
      </c>
      <c r="H10719">
        <v>158.66486368064335</v>
      </c>
      <c r="I10719">
        <v>4.4710000000000001</v>
      </c>
      <c r="J10719">
        <v>158.66486368064335</v>
      </c>
      <c r="K10719">
        <v>-0.46700000000000003</v>
      </c>
      <c r="L10719">
        <v>158.66486368064335</v>
      </c>
      <c r="M10719">
        <v>-10</v>
      </c>
    </row>
    <row r="10720" spans="1:13" x14ac:dyDescent="0.35">
      <c r="A10720">
        <v>-10</v>
      </c>
      <c r="B10720">
        <v>4.4969999999999999</v>
      </c>
      <c r="C10720">
        <v>-0.14000000000000001</v>
      </c>
      <c r="D10720">
        <v>-10</v>
      </c>
      <c r="E10720">
        <f t="shared" si="501"/>
        <v>0.32900151975332881</v>
      </c>
      <c r="F10720">
        <f t="shared" si="502"/>
        <v>9.8700465796045227E-3</v>
      </c>
      <c r="G10720">
        <f t="shared" si="503"/>
        <v>158.65502271934025</v>
      </c>
      <c r="H10720">
        <v>158.67471944643944</v>
      </c>
      <c r="I10720">
        <v>4.423</v>
      </c>
      <c r="J10720">
        <v>158.67471944643944</v>
      </c>
      <c r="K10720">
        <v>-0.79200000000000004</v>
      </c>
      <c r="L10720">
        <v>158.67471944643944</v>
      </c>
      <c r="M10720">
        <v>-10</v>
      </c>
    </row>
    <row r="10721" spans="1:13" x14ac:dyDescent="0.35">
      <c r="A10721">
        <v>-10</v>
      </c>
      <c r="B10721">
        <v>4.4710000000000001</v>
      </c>
      <c r="C10721">
        <v>-0.46700000000000003</v>
      </c>
      <c r="D10721">
        <v>-10</v>
      </c>
      <c r="E10721">
        <f t="shared" si="501"/>
        <v>0.32803201063310883</v>
      </c>
      <c r="F10721">
        <f t="shared" si="502"/>
        <v>9.8409613030893961E-3</v>
      </c>
      <c r="G10721">
        <f t="shared" si="503"/>
        <v>158.66486368064335</v>
      </c>
      <c r="H10721">
        <v>158.68459532713467</v>
      </c>
      <c r="I10721">
        <v>4.3499999999999996</v>
      </c>
      <c r="J10721">
        <v>158.68459532713467</v>
      </c>
      <c r="K10721">
        <v>-1.113</v>
      </c>
      <c r="L10721">
        <v>158.68459532713467</v>
      </c>
      <c r="M10721">
        <v>-10</v>
      </c>
    </row>
    <row r="10722" spans="1:13" x14ac:dyDescent="0.35">
      <c r="A10722">
        <v>-10</v>
      </c>
      <c r="B10722">
        <v>4.423</v>
      </c>
      <c r="C10722">
        <v>-0.79200000000000004</v>
      </c>
      <c r="D10722">
        <v>-10</v>
      </c>
      <c r="E10722">
        <f t="shared" si="501"/>
        <v>0.32852549368351919</v>
      </c>
      <c r="F10722">
        <f t="shared" si="502"/>
        <v>9.8557657960821558E-3</v>
      </c>
      <c r="G10722">
        <f t="shared" si="503"/>
        <v>158.67471944643944</v>
      </c>
      <c r="H10722">
        <v>158.69444574943051</v>
      </c>
      <c r="I10722">
        <v>4.2539999999999996</v>
      </c>
      <c r="J10722">
        <v>158.69444574943051</v>
      </c>
      <c r="K10722">
        <v>-1.427</v>
      </c>
      <c r="L10722">
        <v>158.69444574943051</v>
      </c>
      <c r="M10722">
        <v>-10</v>
      </c>
    </row>
    <row r="10723" spans="1:13" x14ac:dyDescent="0.35">
      <c r="A10723">
        <v>-10</v>
      </c>
      <c r="B10723">
        <v>4.3499999999999996</v>
      </c>
      <c r="C10723">
        <v>-1.113</v>
      </c>
      <c r="D10723">
        <v>-10</v>
      </c>
      <c r="E10723">
        <f t="shared" si="501"/>
        <v>0.32919599025504553</v>
      </c>
      <c r="F10723">
        <f t="shared" si="502"/>
        <v>9.8758806952394373E-3</v>
      </c>
      <c r="G10723">
        <f t="shared" si="503"/>
        <v>158.68459532713467</v>
      </c>
      <c r="H10723">
        <v>158.70428465279221</v>
      </c>
      <c r="I10723">
        <v>4.1360000000000001</v>
      </c>
      <c r="J10723">
        <v>158.70428465279221</v>
      </c>
      <c r="K10723">
        <v>-1.7330000000000001</v>
      </c>
      <c r="L10723">
        <v>158.70428465279221</v>
      </c>
      <c r="M10723">
        <v>-10</v>
      </c>
    </row>
    <row r="10724" spans="1:13" x14ac:dyDescent="0.35">
      <c r="A10724">
        <v>-10</v>
      </c>
      <c r="B10724">
        <v>4.2539999999999996</v>
      </c>
      <c r="C10724">
        <v>-1.427</v>
      </c>
      <c r="D10724">
        <v>-10</v>
      </c>
      <c r="E10724">
        <f t="shared" si="501"/>
        <v>0.32834737702622208</v>
      </c>
      <c r="F10724">
        <f t="shared" si="502"/>
        <v>9.8504222958288937E-3</v>
      </c>
      <c r="G10724">
        <f t="shared" si="503"/>
        <v>158.69444574943051</v>
      </c>
      <c r="H10724">
        <v>158.71414776687735</v>
      </c>
      <c r="I10724">
        <v>3.9950000000000001</v>
      </c>
      <c r="J10724">
        <v>158.71414776687735</v>
      </c>
      <c r="K10724">
        <v>-2.0299999999999998</v>
      </c>
      <c r="L10724">
        <v>158.71414776687735</v>
      </c>
      <c r="M10724">
        <v>-10</v>
      </c>
    </row>
    <row r="10725" spans="1:13" x14ac:dyDescent="0.35">
      <c r="A10725">
        <v>-10</v>
      </c>
      <c r="B10725">
        <v>4.1360000000000001</v>
      </c>
      <c r="C10725">
        <v>-1.7330000000000001</v>
      </c>
      <c r="D10725">
        <v>-10</v>
      </c>
      <c r="E10725">
        <f t="shared" si="501"/>
        <v>0.32796341259353901</v>
      </c>
      <c r="F10725">
        <f t="shared" si="502"/>
        <v>9.8389033616965074E-3</v>
      </c>
      <c r="G10725">
        <f t="shared" si="503"/>
        <v>158.70428465279221</v>
      </c>
      <c r="H10725">
        <v>158.72400859947138</v>
      </c>
      <c r="I10725">
        <v>3.8330000000000002</v>
      </c>
      <c r="J10725">
        <v>158.72400859947138</v>
      </c>
      <c r="K10725">
        <v>-2.3159999999999998</v>
      </c>
      <c r="L10725">
        <v>158.72400859947138</v>
      </c>
      <c r="M10725">
        <v>-10</v>
      </c>
    </row>
    <row r="10726" spans="1:13" x14ac:dyDescent="0.35">
      <c r="A10726">
        <v>-10</v>
      </c>
      <c r="B10726">
        <v>3.9950000000000001</v>
      </c>
      <c r="C10726">
        <v>-2.0299999999999998</v>
      </c>
      <c r="D10726">
        <v>-10</v>
      </c>
      <c r="E10726">
        <f t="shared" si="501"/>
        <v>0.32877043662713928</v>
      </c>
      <c r="F10726">
        <f t="shared" si="502"/>
        <v>9.8631140851255881E-3</v>
      </c>
      <c r="G10726">
        <f t="shared" si="503"/>
        <v>158.71414776687735</v>
      </c>
      <c r="H10726">
        <v>158.73385175543771</v>
      </c>
      <c r="I10726">
        <v>3.6509999999999998</v>
      </c>
      <c r="J10726">
        <v>158.73385175543771</v>
      </c>
      <c r="K10726">
        <v>-2.589</v>
      </c>
      <c r="L10726">
        <v>158.73385175543771</v>
      </c>
      <c r="M10726">
        <v>-10</v>
      </c>
    </row>
    <row r="10727" spans="1:13" x14ac:dyDescent="0.35">
      <c r="A10727">
        <v>-10</v>
      </c>
      <c r="B10727">
        <v>3.8330000000000002</v>
      </c>
      <c r="C10727">
        <v>-2.3159999999999998</v>
      </c>
      <c r="D10727">
        <v>-10</v>
      </c>
      <c r="E10727">
        <f t="shared" si="501"/>
        <v>0.32869438693108222</v>
      </c>
      <c r="F10727">
        <f t="shared" si="502"/>
        <v>9.8608325940157272E-3</v>
      </c>
      <c r="G10727">
        <f t="shared" si="503"/>
        <v>158.72400859947138</v>
      </c>
      <c r="H10727">
        <v>158.74370551205229</v>
      </c>
      <c r="I10727">
        <v>3.4489999999999998</v>
      </c>
      <c r="J10727">
        <v>158.74370551205229</v>
      </c>
      <c r="K10727">
        <v>-2.8479999999999999</v>
      </c>
      <c r="L10727">
        <v>158.74370551205229</v>
      </c>
      <c r="M10727">
        <v>-10</v>
      </c>
    </row>
    <row r="10728" spans="1:13" x14ac:dyDescent="0.35">
      <c r="A10728">
        <v>-10</v>
      </c>
      <c r="B10728">
        <v>3.6509999999999998</v>
      </c>
      <c r="C10728">
        <v>-2.589</v>
      </c>
      <c r="D10728">
        <v>-10</v>
      </c>
      <c r="E10728">
        <f t="shared" si="501"/>
        <v>0.32810516606722334</v>
      </c>
      <c r="F10728">
        <f t="shared" si="502"/>
        <v>9.8431559663322982E-3</v>
      </c>
      <c r="G10728">
        <f t="shared" si="503"/>
        <v>158.73385175543771</v>
      </c>
      <c r="H10728">
        <v>158.75355949700358</v>
      </c>
      <c r="I10728">
        <v>3.2280000000000002</v>
      </c>
      <c r="J10728">
        <v>158.75355949700358</v>
      </c>
      <c r="K10728">
        <v>-3.0910000000000002</v>
      </c>
      <c r="L10728">
        <v>158.75355949700358</v>
      </c>
      <c r="M10728">
        <v>-10</v>
      </c>
    </row>
    <row r="10729" spans="1:13" x14ac:dyDescent="0.35">
      <c r="A10729">
        <v>-10</v>
      </c>
      <c r="B10729">
        <v>3.4489999999999998</v>
      </c>
      <c r="C10729">
        <v>-2.8479999999999999</v>
      </c>
      <c r="D10729">
        <v>-10</v>
      </c>
      <c r="E10729">
        <f t="shared" si="501"/>
        <v>0.32845852097334899</v>
      </c>
      <c r="F10729">
        <f t="shared" si="502"/>
        <v>9.8537566145761313E-3</v>
      </c>
      <c r="G10729">
        <f t="shared" si="503"/>
        <v>158.74370551205229</v>
      </c>
      <c r="H10729">
        <v>158.76340471002237</v>
      </c>
      <c r="I10729">
        <v>2.9910000000000001</v>
      </c>
      <c r="J10729">
        <v>158.76340471002237</v>
      </c>
      <c r="K10729">
        <v>-3.3180000000000001</v>
      </c>
      <c r="L10729">
        <v>158.76340471002237</v>
      </c>
      <c r="M10729">
        <v>-10</v>
      </c>
    </row>
    <row r="10730" spans="1:13" x14ac:dyDescent="0.35">
      <c r="A10730">
        <v>-10</v>
      </c>
      <c r="B10730">
        <v>3.2280000000000002</v>
      </c>
      <c r="C10730">
        <v>-3.0910000000000002</v>
      </c>
      <c r="D10730">
        <v>-10</v>
      </c>
      <c r="E10730">
        <f t="shared" si="501"/>
        <v>0.32846613219630422</v>
      </c>
      <c r="F10730">
        <f t="shared" si="502"/>
        <v>9.853984951287623E-3</v>
      </c>
      <c r="G10730">
        <f t="shared" si="503"/>
        <v>158.75355949700358</v>
      </c>
      <c r="H10730">
        <v>158.77325367034317</v>
      </c>
      <c r="I10730">
        <v>2.7370000000000001</v>
      </c>
      <c r="J10730">
        <v>158.77325367034317</v>
      </c>
      <c r="K10730">
        <v>-3.5259999999999998</v>
      </c>
      <c r="L10730">
        <v>158.77325367034317</v>
      </c>
      <c r="M10730">
        <v>-10</v>
      </c>
    </row>
    <row r="10731" spans="1:13" x14ac:dyDescent="0.35">
      <c r="A10731">
        <v>-10</v>
      </c>
      <c r="B10731">
        <v>2.9910000000000001</v>
      </c>
      <c r="C10731">
        <v>-3.3180000000000001</v>
      </c>
      <c r="D10731">
        <v>-10</v>
      </c>
      <c r="E10731">
        <f t="shared" si="501"/>
        <v>0.32817373447611553</v>
      </c>
      <c r="F10731">
        <f t="shared" si="502"/>
        <v>9.8452130188047687E-3</v>
      </c>
      <c r="G10731">
        <f t="shared" si="503"/>
        <v>158.76340471002237</v>
      </c>
      <c r="H10731">
        <v>158.78313369663479</v>
      </c>
      <c r="I10731">
        <v>2.468</v>
      </c>
      <c r="J10731">
        <v>158.78313369663479</v>
      </c>
      <c r="K10731">
        <v>-3.7160000000000002</v>
      </c>
      <c r="L10731">
        <v>158.78313369663479</v>
      </c>
      <c r="M10731">
        <v>-10</v>
      </c>
    </row>
    <row r="10732" spans="1:13" x14ac:dyDescent="0.35">
      <c r="A10732">
        <v>-10</v>
      </c>
      <c r="B10732">
        <v>2.7370000000000001</v>
      </c>
      <c r="C10732">
        <v>-3.5259999999999998</v>
      </c>
      <c r="D10732">
        <v>-10</v>
      </c>
      <c r="E10732">
        <f t="shared" si="501"/>
        <v>0.32829864452964147</v>
      </c>
      <c r="F10732">
        <f t="shared" si="502"/>
        <v>9.8489603207852772E-3</v>
      </c>
      <c r="G10732">
        <f t="shared" si="503"/>
        <v>158.77325367034317</v>
      </c>
      <c r="H10732">
        <v>158.79297086184403</v>
      </c>
      <c r="I10732">
        <v>2.1869999999999998</v>
      </c>
      <c r="J10732">
        <v>158.79297086184403</v>
      </c>
      <c r="K10732">
        <v>-3.8849999999999998</v>
      </c>
      <c r="L10732">
        <v>158.79297086184403</v>
      </c>
      <c r="M10732">
        <v>-10</v>
      </c>
    </row>
    <row r="10733" spans="1:13" x14ac:dyDescent="0.35">
      <c r="A10733">
        <v>-10</v>
      </c>
      <c r="B10733">
        <v>2.468</v>
      </c>
      <c r="C10733">
        <v>-3.7160000000000002</v>
      </c>
      <c r="D10733">
        <v>-10</v>
      </c>
      <c r="E10733">
        <f t="shared" si="501"/>
        <v>0.32933417678704441</v>
      </c>
      <c r="F10733">
        <f t="shared" si="502"/>
        <v>9.8800262916139622E-3</v>
      </c>
      <c r="G10733">
        <f t="shared" si="503"/>
        <v>158.78313369663479</v>
      </c>
      <c r="H10733">
        <v>158.80281858845456</v>
      </c>
      <c r="I10733">
        <v>1.8939999999999999</v>
      </c>
      <c r="J10733">
        <v>158.80281858845456</v>
      </c>
      <c r="K10733">
        <v>-4.0330000000000004</v>
      </c>
      <c r="L10733">
        <v>158.80281858845456</v>
      </c>
      <c r="M10733">
        <v>-10</v>
      </c>
    </row>
    <row r="10734" spans="1:13" x14ac:dyDescent="0.35">
      <c r="A10734">
        <v>-10</v>
      </c>
      <c r="B10734">
        <v>2.1869999999999998</v>
      </c>
      <c r="C10734">
        <v>-3.8849999999999998</v>
      </c>
      <c r="D10734">
        <v>-10</v>
      </c>
      <c r="E10734">
        <f t="shared" si="501"/>
        <v>0.3279054741842532</v>
      </c>
      <c r="F10734">
        <f t="shared" si="502"/>
        <v>9.8371652092441187E-3</v>
      </c>
      <c r="G10734">
        <f t="shared" si="503"/>
        <v>158.79297086184403</v>
      </c>
      <c r="H10734">
        <v>158.81267946668356</v>
      </c>
      <c r="I10734">
        <v>1.59</v>
      </c>
      <c r="J10734">
        <v>158.81267946668356</v>
      </c>
      <c r="K10734">
        <v>-4.1580000000000004</v>
      </c>
      <c r="L10734">
        <v>158.81267946668356</v>
      </c>
      <c r="M10734">
        <v>-10</v>
      </c>
    </row>
    <row r="10735" spans="1:13" x14ac:dyDescent="0.35">
      <c r="A10735">
        <v>-10</v>
      </c>
      <c r="B10735">
        <v>1.8939999999999999</v>
      </c>
      <c r="C10735">
        <v>-4.0330000000000004</v>
      </c>
      <c r="D10735">
        <v>-10</v>
      </c>
      <c r="E10735">
        <f t="shared" si="501"/>
        <v>0.32825752085824345</v>
      </c>
      <c r="F10735">
        <f t="shared" si="502"/>
        <v>9.8477266105199655E-3</v>
      </c>
      <c r="G10735">
        <f t="shared" si="503"/>
        <v>158.80281858845456</v>
      </c>
      <c r="H10735">
        <v>158.8225363282242</v>
      </c>
      <c r="I10735">
        <v>1.278</v>
      </c>
      <c r="J10735">
        <v>158.8225363282242</v>
      </c>
      <c r="K10735">
        <v>-4.2610000000000001</v>
      </c>
      <c r="L10735">
        <v>158.8225363282242</v>
      </c>
      <c r="M10735">
        <v>-10</v>
      </c>
    </row>
    <row r="10736" spans="1:13" x14ac:dyDescent="0.35">
      <c r="A10736">
        <v>-10</v>
      </c>
      <c r="B10736">
        <v>1.59</v>
      </c>
      <c r="C10736">
        <v>-4.1580000000000004</v>
      </c>
      <c r="D10736">
        <v>-10</v>
      </c>
      <c r="E10736">
        <f t="shared" si="501"/>
        <v>0.32869590809743876</v>
      </c>
      <c r="F10736">
        <f t="shared" si="502"/>
        <v>9.8608782290109873E-3</v>
      </c>
      <c r="G10736">
        <f t="shared" si="503"/>
        <v>158.81267946668356</v>
      </c>
      <c r="H10736">
        <v>158.83237358492281</v>
      </c>
      <c r="I10736">
        <v>0.96</v>
      </c>
      <c r="J10736">
        <v>158.83237358492281</v>
      </c>
      <c r="K10736">
        <v>-4.3410000000000002</v>
      </c>
      <c r="L10736">
        <v>158.83237358492281</v>
      </c>
      <c r="M10736">
        <v>-10</v>
      </c>
    </row>
    <row r="10737" spans="1:13" x14ac:dyDescent="0.35">
      <c r="A10737">
        <v>-10</v>
      </c>
      <c r="B10737">
        <v>1.278</v>
      </c>
      <c r="C10737">
        <v>-4.2610000000000001</v>
      </c>
      <c r="D10737">
        <v>-10</v>
      </c>
      <c r="E10737">
        <f t="shared" si="501"/>
        <v>0.32856201849879113</v>
      </c>
      <c r="F10737">
        <f t="shared" si="502"/>
        <v>9.8568615406498892E-3</v>
      </c>
      <c r="G10737">
        <f t="shared" si="503"/>
        <v>158.8225363282242</v>
      </c>
      <c r="H10737">
        <v>158.84223770269685</v>
      </c>
      <c r="I10737">
        <v>0.63600000000000001</v>
      </c>
      <c r="J10737">
        <v>158.84223770269685</v>
      </c>
      <c r="K10737">
        <v>-4.3970000000000002</v>
      </c>
      <c r="L10737">
        <v>158.84223770269685</v>
      </c>
      <c r="M10737">
        <v>-10</v>
      </c>
    </row>
    <row r="10738" spans="1:13" x14ac:dyDescent="0.35">
      <c r="A10738">
        <v>-10</v>
      </c>
      <c r="B10738">
        <v>0.96</v>
      </c>
      <c r="C10738">
        <v>-4.3410000000000002</v>
      </c>
      <c r="D10738">
        <v>-10</v>
      </c>
      <c r="E10738">
        <f t="shared" si="501"/>
        <v>0.32790852382943636</v>
      </c>
      <c r="F10738">
        <f t="shared" si="502"/>
        <v>9.8372566986087619E-3</v>
      </c>
      <c r="G10738">
        <f t="shared" si="503"/>
        <v>158.83237358492281</v>
      </c>
      <c r="H10738">
        <v>158.85209456423749</v>
      </c>
      <c r="I10738">
        <v>0.309</v>
      </c>
      <c r="J10738">
        <v>158.85209456423749</v>
      </c>
      <c r="K10738">
        <v>-4.4290000000000003</v>
      </c>
      <c r="L10738">
        <v>158.85209456423749</v>
      </c>
      <c r="M10738">
        <v>-10</v>
      </c>
    </row>
    <row r="10739" spans="1:13" x14ac:dyDescent="0.35">
      <c r="A10739">
        <v>-10</v>
      </c>
      <c r="B10739">
        <v>0.63600000000000001</v>
      </c>
      <c r="C10739">
        <v>-4.3970000000000002</v>
      </c>
      <c r="D10739">
        <v>-10</v>
      </c>
      <c r="E10739">
        <f t="shared" si="501"/>
        <v>0.32880389292099321</v>
      </c>
      <c r="F10739">
        <f t="shared" si="502"/>
        <v>9.8641177740415743E-3</v>
      </c>
      <c r="G10739">
        <f t="shared" si="503"/>
        <v>158.84223770269685</v>
      </c>
      <c r="H10739">
        <v>158.86193749161589</v>
      </c>
      <c r="I10739">
        <v>-1.9E-2</v>
      </c>
      <c r="J10739">
        <v>158.86193749161589</v>
      </c>
      <c r="K10739">
        <v>-4.4370000000000003</v>
      </c>
      <c r="L10739">
        <v>158.86193749161589</v>
      </c>
      <c r="M10739">
        <v>-10</v>
      </c>
    </row>
    <row r="10740" spans="1:13" x14ac:dyDescent="0.35">
      <c r="A10740">
        <v>-10</v>
      </c>
      <c r="B10740">
        <v>0.309</v>
      </c>
      <c r="C10740">
        <v>-4.4290000000000003</v>
      </c>
      <c r="D10740">
        <v>-10</v>
      </c>
      <c r="E10740">
        <f t="shared" si="501"/>
        <v>0.32856201849879119</v>
      </c>
      <c r="F10740">
        <f t="shared" si="502"/>
        <v>9.8568615406498909E-3</v>
      </c>
      <c r="G10740">
        <f t="shared" si="503"/>
        <v>158.85209456423749</v>
      </c>
      <c r="H10740">
        <v>158.8717891929619</v>
      </c>
      <c r="I10740">
        <v>-0.34699999999999998</v>
      </c>
      <c r="J10740">
        <v>158.8717891929619</v>
      </c>
      <c r="K10740">
        <v>-4.4210000000000003</v>
      </c>
      <c r="L10740">
        <v>158.8717891929619</v>
      </c>
      <c r="M10740">
        <v>-10</v>
      </c>
    </row>
    <row r="10741" spans="1:13" x14ac:dyDescent="0.35">
      <c r="A10741">
        <v>-10</v>
      </c>
      <c r="B10741">
        <v>-1.9E-2</v>
      </c>
      <c r="C10741">
        <v>-4.4370000000000003</v>
      </c>
      <c r="D10741">
        <v>-10</v>
      </c>
      <c r="E10741">
        <f t="shared" si="501"/>
        <v>0.32809754647055805</v>
      </c>
      <c r="F10741">
        <f t="shared" si="502"/>
        <v>9.8429273784094804E-3</v>
      </c>
      <c r="G10741">
        <f t="shared" si="503"/>
        <v>158.86193749161589</v>
      </c>
      <c r="H10741">
        <v>158.88164623711481</v>
      </c>
      <c r="I10741">
        <v>-0.67300000000000004</v>
      </c>
      <c r="J10741">
        <v>158.88164623711481</v>
      </c>
      <c r="K10741">
        <v>-4.38</v>
      </c>
      <c r="L10741">
        <v>158.88164623711481</v>
      </c>
      <c r="M10741">
        <v>-10</v>
      </c>
    </row>
    <row r="10742" spans="1:13" x14ac:dyDescent="0.35">
      <c r="A10742">
        <v>-10</v>
      </c>
      <c r="B10742">
        <v>-0.34699999999999998</v>
      </c>
      <c r="C10742">
        <v>-4.4210000000000003</v>
      </c>
      <c r="D10742">
        <v>-10</v>
      </c>
      <c r="E10742">
        <f t="shared" si="501"/>
        <v>0.32839001202838064</v>
      </c>
      <c r="F10742">
        <f t="shared" si="502"/>
        <v>9.8517013460215543E-3</v>
      </c>
      <c r="G10742">
        <f t="shared" si="503"/>
        <v>158.8717891929619</v>
      </c>
      <c r="H10742">
        <v>158.89150108969736</v>
      </c>
      <c r="I10742">
        <v>-0.995</v>
      </c>
      <c r="J10742">
        <v>158.89150108969736</v>
      </c>
      <c r="K10742">
        <v>-4.3150000000000004</v>
      </c>
      <c r="L10742">
        <v>158.89150108969736</v>
      </c>
      <c r="M10742">
        <v>-10</v>
      </c>
    </row>
    <row r="10743" spans="1:13" x14ac:dyDescent="0.35">
      <c r="A10743">
        <v>-10</v>
      </c>
      <c r="B10743">
        <v>-0.67300000000000004</v>
      </c>
      <c r="C10743">
        <v>-4.38</v>
      </c>
      <c r="D10743">
        <v>-10</v>
      </c>
      <c r="E10743">
        <f t="shared" si="501"/>
        <v>0.32856810557325866</v>
      </c>
      <c r="F10743">
        <f t="shared" si="502"/>
        <v>9.8570441529021759E-3</v>
      </c>
      <c r="G10743">
        <f t="shared" si="503"/>
        <v>158.88164623711481</v>
      </c>
      <c r="H10743">
        <v>158.90134182236153</v>
      </c>
      <c r="I10743">
        <v>-1.3109999999999999</v>
      </c>
      <c r="J10743">
        <v>158.90134182236153</v>
      </c>
      <c r="K10743">
        <v>-4.2270000000000003</v>
      </c>
      <c r="L10743">
        <v>158.90134182236153</v>
      </c>
      <c r="M10743">
        <v>-10</v>
      </c>
    </row>
    <row r="10744" spans="1:13" x14ac:dyDescent="0.35">
      <c r="A10744">
        <v>-10</v>
      </c>
      <c r="B10744">
        <v>-0.995</v>
      </c>
      <c r="C10744">
        <v>-4.3150000000000004</v>
      </c>
      <c r="D10744">
        <v>-10</v>
      </c>
      <c r="E10744">
        <f t="shared" si="501"/>
        <v>0.32849505323520461</v>
      </c>
      <c r="F10744">
        <f t="shared" si="502"/>
        <v>9.8548525825413978E-3</v>
      </c>
      <c r="G10744">
        <f t="shared" si="503"/>
        <v>158.89150108969736</v>
      </c>
      <c r="H10744">
        <v>158.91120197040527</v>
      </c>
      <c r="I10744">
        <v>-1.62</v>
      </c>
      <c r="J10744">
        <v>158.91120197040527</v>
      </c>
      <c r="K10744">
        <v>-4.1150000000000002</v>
      </c>
      <c r="L10744">
        <v>158.91120197040527</v>
      </c>
      <c r="M10744">
        <v>-10</v>
      </c>
    </row>
    <row r="10745" spans="1:13" x14ac:dyDescent="0.35">
      <c r="A10745">
        <v>-10</v>
      </c>
      <c r="B10745">
        <v>-1.3109999999999999</v>
      </c>
      <c r="C10745">
        <v>-4.2270000000000003</v>
      </c>
      <c r="D10745">
        <v>-10</v>
      </c>
      <c r="E10745">
        <f t="shared" si="501"/>
        <v>0.32802438933713446</v>
      </c>
      <c r="F10745">
        <f t="shared" si="502"/>
        <v>9.840732664187302E-3</v>
      </c>
      <c r="G10745">
        <f t="shared" si="503"/>
        <v>158.90134182236153</v>
      </c>
      <c r="H10745">
        <v>158.92105896890544</v>
      </c>
      <c r="I10745">
        <v>-1.92</v>
      </c>
      <c r="J10745">
        <v>158.92105896890544</v>
      </c>
      <c r="K10745">
        <v>-3.9809999999999999</v>
      </c>
      <c r="L10745">
        <v>158.92105896890544</v>
      </c>
      <c r="M10745">
        <v>-10</v>
      </c>
    </row>
    <row r="10746" spans="1:13" x14ac:dyDescent="0.35">
      <c r="A10746">
        <v>-10</v>
      </c>
      <c r="B10746">
        <v>-1.62</v>
      </c>
      <c r="C10746">
        <v>-4.1150000000000002</v>
      </c>
      <c r="D10746">
        <v>-10</v>
      </c>
      <c r="E10746">
        <f t="shared" si="501"/>
        <v>0.32867156859089613</v>
      </c>
      <c r="F10746">
        <f t="shared" si="502"/>
        <v>9.86014804374169E-3</v>
      </c>
      <c r="G10746">
        <f t="shared" si="503"/>
        <v>158.91120197040527</v>
      </c>
      <c r="H10746">
        <v>158.93091144673664</v>
      </c>
      <c r="I10746">
        <v>-2.2090000000000001</v>
      </c>
      <c r="J10746">
        <v>158.93091144673664</v>
      </c>
      <c r="K10746">
        <v>-3.8250000000000002</v>
      </c>
      <c r="L10746">
        <v>158.93091144673664</v>
      </c>
      <c r="M10746">
        <v>-10</v>
      </c>
    </row>
    <row r="10747" spans="1:13" x14ac:dyDescent="0.35">
      <c r="A10747">
        <v>-10</v>
      </c>
      <c r="B10747">
        <v>-1.92</v>
      </c>
      <c r="C10747">
        <v>-3.9809999999999999</v>
      </c>
      <c r="D10747">
        <v>-10</v>
      </c>
      <c r="E10747">
        <f t="shared" si="501"/>
        <v>0.32856658381521392</v>
      </c>
      <c r="F10747">
        <f t="shared" si="502"/>
        <v>9.8569985001562693E-3</v>
      </c>
      <c r="G10747">
        <f t="shared" si="503"/>
        <v>158.92105896890544</v>
      </c>
      <c r="H10747">
        <v>158.94076406158828</v>
      </c>
      <c r="I10747">
        <v>-2.4849999999999999</v>
      </c>
      <c r="J10747">
        <v>158.94076406158828</v>
      </c>
      <c r="K10747">
        <v>-3.6469999999999998</v>
      </c>
      <c r="L10747">
        <v>158.94076406158828</v>
      </c>
      <c r="M10747">
        <v>-10</v>
      </c>
    </row>
    <row r="10748" spans="1:13" x14ac:dyDescent="0.35">
      <c r="A10748">
        <v>-10</v>
      </c>
      <c r="B10748">
        <v>-2.2090000000000001</v>
      </c>
      <c r="C10748">
        <v>-3.8250000000000002</v>
      </c>
      <c r="D10748">
        <v>-10</v>
      </c>
      <c r="E10748">
        <f t="shared" si="501"/>
        <v>0.32841589486503237</v>
      </c>
      <c r="F10748">
        <f t="shared" si="502"/>
        <v>9.8524778311987558E-3</v>
      </c>
      <c r="G10748">
        <f t="shared" si="503"/>
        <v>158.93091144673664</v>
      </c>
      <c r="H10748">
        <v>158.95062206440002</v>
      </c>
      <c r="I10748">
        <v>-2.7480000000000002</v>
      </c>
      <c r="J10748">
        <v>158.95062206440002</v>
      </c>
      <c r="K10748">
        <v>-3.45</v>
      </c>
      <c r="L10748">
        <v>158.95062206440002</v>
      </c>
      <c r="M10748">
        <v>-10</v>
      </c>
    </row>
    <row r="10749" spans="1:13" x14ac:dyDescent="0.35">
      <c r="A10749">
        <v>-10</v>
      </c>
      <c r="B10749">
        <v>-2.4849999999999999</v>
      </c>
      <c r="C10749">
        <v>-3.6469999999999998</v>
      </c>
      <c r="D10749">
        <v>-10</v>
      </c>
      <c r="E10749">
        <f t="shared" si="501"/>
        <v>0.32842046221269472</v>
      </c>
      <c r="F10749">
        <f t="shared" si="502"/>
        <v>9.852614851642327E-3</v>
      </c>
      <c r="G10749">
        <f t="shared" si="503"/>
        <v>158.94076406158828</v>
      </c>
      <c r="H10749">
        <v>158.96046576895571</v>
      </c>
      <c r="I10749">
        <v>-2.9950000000000001</v>
      </c>
      <c r="J10749">
        <v>158.96046576895571</v>
      </c>
      <c r="K10749">
        <v>-3.234</v>
      </c>
      <c r="L10749">
        <v>158.96046576895571</v>
      </c>
      <c r="M10749">
        <v>-10</v>
      </c>
    </row>
    <row r="10750" spans="1:13" x14ac:dyDescent="0.35">
      <c r="A10750">
        <v>-10</v>
      </c>
      <c r="B10750">
        <v>-2.7480000000000002</v>
      </c>
      <c r="C10750">
        <v>-3.45</v>
      </c>
      <c r="D10750">
        <v>-10</v>
      </c>
      <c r="E10750">
        <f t="shared" si="501"/>
        <v>0.32860006086426707</v>
      </c>
      <c r="F10750">
        <f t="shared" si="502"/>
        <v>9.8580028117282951E-3</v>
      </c>
      <c r="G10750">
        <f t="shared" si="503"/>
        <v>158.95062206440002</v>
      </c>
      <c r="H10750">
        <v>158.97030906207226</v>
      </c>
      <c r="I10750">
        <v>-3.2250000000000001</v>
      </c>
      <c r="J10750">
        <v>158.97030906207226</v>
      </c>
      <c r="K10750">
        <v>-3</v>
      </c>
      <c r="L10750">
        <v>158.97030906207226</v>
      </c>
      <c r="M10750">
        <v>-10</v>
      </c>
    </row>
    <row r="10751" spans="1:13" x14ac:dyDescent="0.35">
      <c r="A10751">
        <v>-10</v>
      </c>
      <c r="B10751">
        <v>-2.9950000000000001</v>
      </c>
      <c r="C10751">
        <v>-3.234</v>
      </c>
      <c r="D10751">
        <v>-10</v>
      </c>
      <c r="E10751">
        <f t="shared" si="501"/>
        <v>0.32812345237730273</v>
      </c>
      <c r="F10751">
        <f t="shared" si="502"/>
        <v>9.8437045556895378E-3</v>
      </c>
      <c r="G10751">
        <f t="shared" si="503"/>
        <v>158.96046576895571</v>
      </c>
      <c r="H10751">
        <v>158.98018494276749</v>
      </c>
      <c r="I10751">
        <v>-3.4380000000000002</v>
      </c>
      <c r="J10751">
        <v>158.98018494276749</v>
      </c>
      <c r="K10751">
        <v>-2.7490000000000001</v>
      </c>
      <c r="L10751">
        <v>158.98018494276749</v>
      </c>
      <c r="M10751">
        <v>-10</v>
      </c>
    </row>
    <row r="10752" spans="1:13" x14ac:dyDescent="0.35">
      <c r="A10752">
        <v>-10</v>
      </c>
      <c r="B10752">
        <v>-3.2250000000000001</v>
      </c>
      <c r="C10752">
        <v>-3</v>
      </c>
      <c r="D10752">
        <v>-10</v>
      </c>
      <c r="E10752">
        <f t="shared" si="501"/>
        <v>0.32810973774028707</v>
      </c>
      <c r="F10752">
        <f t="shared" si="502"/>
        <v>9.8432931165379246E-3</v>
      </c>
      <c r="G10752">
        <f t="shared" si="503"/>
        <v>158.97030906207226</v>
      </c>
      <c r="H10752">
        <v>158.99004417800361</v>
      </c>
      <c r="I10752">
        <v>-3.6309999999999998</v>
      </c>
      <c r="J10752">
        <v>158.99004417800361</v>
      </c>
      <c r="K10752">
        <v>-2.4830000000000001</v>
      </c>
      <c r="L10752">
        <v>158.99004417800361</v>
      </c>
      <c r="M10752">
        <v>-10</v>
      </c>
    </row>
    <row r="10753" spans="1:13" x14ac:dyDescent="0.35">
      <c r="A10753">
        <v>-10</v>
      </c>
      <c r="B10753">
        <v>-3.4380000000000002</v>
      </c>
      <c r="C10753">
        <v>-2.7490000000000001</v>
      </c>
      <c r="D10753">
        <v>-10</v>
      </c>
      <c r="E10753">
        <f t="shared" si="501"/>
        <v>0.32919599025504548</v>
      </c>
      <c r="F10753">
        <f t="shared" si="502"/>
        <v>9.8758806952394355E-3</v>
      </c>
      <c r="G10753">
        <f t="shared" si="503"/>
        <v>158.98018494276749</v>
      </c>
      <c r="H10753">
        <v>158.99987690495684</v>
      </c>
      <c r="I10753">
        <v>-3.8029999999999999</v>
      </c>
      <c r="J10753">
        <v>158.99987690495684</v>
      </c>
      <c r="K10753">
        <v>-2.2040000000000002</v>
      </c>
      <c r="L10753">
        <v>158.99987690495684</v>
      </c>
      <c r="M10753">
        <v>-10</v>
      </c>
    </row>
    <row r="10754" spans="1:13" x14ac:dyDescent="0.35">
      <c r="A10754">
        <v>-10</v>
      </c>
      <c r="B10754">
        <v>-3.6309999999999998</v>
      </c>
      <c r="C10754">
        <v>-2.4830000000000001</v>
      </c>
      <c r="D10754">
        <v>-10</v>
      </c>
      <c r="E10754">
        <f t="shared" si="501"/>
        <v>0.32864114167279768</v>
      </c>
      <c r="F10754">
        <f t="shared" si="502"/>
        <v>9.8592352361074557E-3</v>
      </c>
      <c r="G10754">
        <f t="shared" si="503"/>
        <v>158.99004417800361</v>
      </c>
      <c r="H10754">
        <v>159.00972609372553</v>
      </c>
      <c r="I10754">
        <v>-3.9550000000000001</v>
      </c>
      <c r="J10754">
        <v>159.00972609372553</v>
      </c>
      <c r="K10754">
        <v>-1.913</v>
      </c>
      <c r="L10754">
        <v>159.00972609372553</v>
      </c>
      <c r="M10754">
        <v>-10</v>
      </c>
    </row>
    <row r="10755" spans="1:13" x14ac:dyDescent="0.35">
      <c r="A10755">
        <v>-10</v>
      </c>
      <c r="B10755">
        <v>-3.8029999999999999</v>
      </c>
      <c r="C10755">
        <v>-2.2040000000000002</v>
      </c>
      <c r="D10755">
        <v>-10</v>
      </c>
      <c r="E10755">
        <f t="shared" si="501"/>
        <v>0.32775753233144772</v>
      </c>
      <c r="F10755">
        <f t="shared" si="502"/>
        <v>9.8327269532161275E-3</v>
      </c>
      <c r="G10755">
        <f t="shared" si="503"/>
        <v>158.99987690495684</v>
      </c>
      <c r="H10755">
        <v>159.01957802345589</v>
      </c>
      <c r="I10755">
        <v>-4.0839999999999996</v>
      </c>
      <c r="J10755">
        <v>159.01957802345589</v>
      </c>
      <c r="K10755">
        <v>-1.611</v>
      </c>
      <c r="L10755">
        <v>159.01957802345589</v>
      </c>
      <c r="M10755">
        <v>-10</v>
      </c>
    </row>
    <row r="10756" spans="1:13" x14ac:dyDescent="0.35">
      <c r="A10756">
        <v>-10</v>
      </c>
      <c r="B10756">
        <v>-3.9550000000000001</v>
      </c>
      <c r="C10756">
        <v>-1.913</v>
      </c>
      <c r="D10756">
        <v>-10</v>
      </c>
      <c r="E10756">
        <f t="shared" si="501"/>
        <v>0.32830625945906078</v>
      </c>
      <c r="F10756">
        <f t="shared" si="502"/>
        <v>9.8491887686907014E-3</v>
      </c>
      <c r="G10756">
        <f t="shared" si="503"/>
        <v>159.00972609372553</v>
      </c>
      <c r="H10756">
        <v>159.0294350676088</v>
      </c>
      <c r="I10756">
        <v>-4.1900000000000004</v>
      </c>
      <c r="J10756">
        <v>159.0294350676088</v>
      </c>
      <c r="K10756">
        <v>-1.3</v>
      </c>
      <c r="L10756">
        <v>159.0294350676088</v>
      </c>
      <c r="M10756">
        <v>-10</v>
      </c>
    </row>
    <row r="10757" spans="1:13" x14ac:dyDescent="0.35">
      <c r="A10757">
        <v>-10</v>
      </c>
      <c r="B10757">
        <v>-4.0839999999999996</v>
      </c>
      <c r="C10757">
        <v>-1.611</v>
      </c>
      <c r="D10757">
        <v>-10</v>
      </c>
      <c r="E10757">
        <f t="shared" ref="E10757:E10820" si="504">((B10757-B10756)^2 + (C10757-C10756)^2 + (D10757-D10756)^2)^0.5</f>
        <v>0.3283976248391573</v>
      </c>
      <c r="F10757">
        <f t="shared" ref="F10757:F10820" si="505">E10757/33.33333</f>
        <v>9.8519297303676923E-3</v>
      </c>
      <c r="G10757">
        <f t="shared" si="503"/>
        <v>159.01957802345589</v>
      </c>
      <c r="H10757">
        <v>159.03929466797811</v>
      </c>
      <c r="I10757">
        <v>-4.2729999999999997</v>
      </c>
      <c r="J10757">
        <v>159.03929466797811</v>
      </c>
      <c r="K10757">
        <v>-0.98199999999999998</v>
      </c>
      <c r="L10757">
        <v>159.03929466797811</v>
      </c>
      <c r="M10757">
        <v>-10</v>
      </c>
    </row>
    <row r="10758" spans="1:13" x14ac:dyDescent="0.35">
      <c r="A10758">
        <v>-10</v>
      </c>
      <c r="B10758">
        <v>-4.1900000000000004</v>
      </c>
      <c r="C10758">
        <v>-1.3</v>
      </c>
      <c r="D10758">
        <v>-10</v>
      </c>
      <c r="E10758">
        <f t="shared" si="504"/>
        <v>0.32856810557325877</v>
      </c>
      <c r="F10758">
        <f t="shared" si="505"/>
        <v>9.8570441529021793E-3</v>
      </c>
      <c r="G10758">
        <f t="shared" ref="G10758:G10821" si="506">G10757+F10758</f>
        <v>159.0294350676088</v>
      </c>
      <c r="H10758">
        <v>159.04913965245674</v>
      </c>
      <c r="I10758">
        <v>-4.3310000000000004</v>
      </c>
      <c r="J10758">
        <v>159.04913965245674</v>
      </c>
      <c r="K10758">
        <v>-0.65900000000000003</v>
      </c>
      <c r="L10758">
        <v>159.04913965245674</v>
      </c>
      <c r="M10758">
        <v>-10</v>
      </c>
    </row>
    <row r="10759" spans="1:13" x14ac:dyDescent="0.35">
      <c r="A10759">
        <v>-10</v>
      </c>
      <c r="B10759">
        <v>-4.2729999999999997</v>
      </c>
      <c r="C10759">
        <v>-0.98199999999999998</v>
      </c>
      <c r="D10759">
        <v>-10</v>
      </c>
      <c r="E10759">
        <f t="shared" si="504"/>
        <v>0.32865331277807003</v>
      </c>
      <c r="F10759">
        <f t="shared" si="505"/>
        <v>9.8596003693021388E-3</v>
      </c>
      <c r="G10759">
        <f t="shared" si="506"/>
        <v>159.03929466797811</v>
      </c>
      <c r="H10759">
        <v>159.05900253841651</v>
      </c>
      <c r="I10759">
        <v>-4.3650000000000002</v>
      </c>
      <c r="J10759">
        <v>159.05900253841651</v>
      </c>
      <c r="K10759">
        <v>-0.33200000000000002</v>
      </c>
      <c r="L10759">
        <v>159.05900253841651</v>
      </c>
      <c r="M10759">
        <v>-10</v>
      </c>
    </row>
    <row r="10760" spans="1:13" x14ac:dyDescent="0.35">
      <c r="A10760">
        <v>-10</v>
      </c>
      <c r="B10760">
        <v>-4.3310000000000004</v>
      </c>
      <c r="C10760">
        <v>-0.65900000000000003</v>
      </c>
      <c r="D10760">
        <v>-10</v>
      </c>
      <c r="E10760">
        <f t="shared" si="504"/>
        <v>0.32816611647152127</v>
      </c>
      <c r="F10760">
        <f t="shared" si="505"/>
        <v>9.8449844786440872E-3</v>
      </c>
      <c r="G10760">
        <f t="shared" si="506"/>
        <v>159.04913965245674</v>
      </c>
      <c r="H10760">
        <v>159.06884711150948</v>
      </c>
      <c r="I10760">
        <v>-4.375</v>
      </c>
      <c r="J10760">
        <v>159.06884711150948</v>
      </c>
      <c r="K10760">
        <v>-4.0000000000000001E-3</v>
      </c>
      <c r="L10760">
        <v>159.06884711150948</v>
      </c>
      <c r="M10760">
        <v>-10</v>
      </c>
    </row>
    <row r="10761" spans="1:13" x14ac:dyDescent="0.35">
      <c r="A10761">
        <v>-10</v>
      </c>
      <c r="B10761">
        <v>-4.3650000000000002</v>
      </c>
      <c r="C10761">
        <v>-0.33200000000000002</v>
      </c>
      <c r="D10761">
        <v>-10</v>
      </c>
      <c r="E10761">
        <f t="shared" si="504"/>
        <v>0.32876283244916843</v>
      </c>
      <c r="F10761">
        <f t="shared" si="505"/>
        <v>9.8628859597636506E-3</v>
      </c>
      <c r="G10761">
        <f t="shared" si="506"/>
        <v>159.05900253841651</v>
      </c>
      <c r="H10761">
        <v>159.07154777836394</v>
      </c>
      <c r="I10761">
        <v>-4.3730000000000002</v>
      </c>
      <c r="J10761">
        <v>159.07154777836394</v>
      </c>
      <c r="K10761">
        <v>8.5999999999999993E-2</v>
      </c>
      <c r="L10761">
        <v>159.07154777836394</v>
      </c>
      <c r="M10761">
        <v>-10</v>
      </c>
    </row>
    <row r="10762" spans="1:13" x14ac:dyDescent="0.35">
      <c r="A10762">
        <v>-10</v>
      </c>
      <c r="B10762">
        <v>-4.375</v>
      </c>
      <c r="C10762">
        <v>-4.0000000000000001E-3</v>
      </c>
      <c r="D10762">
        <v>-10</v>
      </c>
      <c r="E10762">
        <f t="shared" si="504"/>
        <v>0.32815240361758741</v>
      </c>
      <c r="F10762">
        <f t="shared" si="505"/>
        <v>9.8445730929849328E-3</v>
      </c>
      <c r="G10762">
        <f t="shared" si="506"/>
        <v>159.06884711150948</v>
      </c>
      <c r="H10762">
        <v>159.08080534376421</v>
      </c>
      <c r="I10762">
        <v>-4.3540000000000001</v>
      </c>
      <c r="J10762">
        <v>159.08080534376421</v>
      </c>
      <c r="K10762">
        <v>0.39400000000000002</v>
      </c>
      <c r="L10762">
        <v>159.08080534376421</v>
      </c>
      <c r="M10762">
        <v>-10</v>
      </c>
    </row>
    <row r="10763" spans="1:13" x14ac:dyDescent="0.35">
      <c r="A10763">
        <v>-10</v>
      </c>
      <c r="B10763">
        <v>-4.3730000000000002</v>
      </c>
      <c r="C10763">
        <v>8.5999999999999993E-2</v>
      </c>
      <c r="D10763">
        <v>-10</v>
      </c>
      <c r="E10763">
        <f t="shared" si="504"/>
        <v>9.0022219479415189E-2</v>
      </c>
      <c r="F10763">
        <f t="shared" si="505"/>
        <v>2.7006668544491412E-3</v>
      </c>
      <c r="G10763">
        <f t="shared" si="506"/>
        <v>159.07154777836394</v>
      </c>
      <c r="H10763">
        <v>159.0906780799348</v>
      </c>
      <c r="I10763">
        <v>-4.3090000000000002</v>
      </c>
      <c r="J10763">
        <v>159.0906780799348</v>
      </c>
      <c r="K10763">
        <v>0.72</v>
      </c>
      <c r="L10763">
        <v>159.0906780799348</v>
      </c>
      <c r="M10763">
        <v>-10</v>
      </c>
    </row>
    <row r="10764" spans="1:13" x14ac:dyDescent="0.35">
      <c r="A10764">
        <v>-10</v>
      </c>
      <c r="B10764">
        <v>-4.3540000000000001</v>
      </c>
      <c r="C10764">
        <v>0.39400000000000002</v>
      </c>
      <c r="D10764">
        <v>-10</v>
      </c>
      <c r="E10764">
        <f t="shared" si="504"/>
        <v>0.30858548248418949</v>
      </c>
      <c r="F10764">
        <f t="shared" si="505"/>
        <v>9.2575654002822264E-3</v>
      </c>
      <c r="G10764">
        <f t="shared" si="506"/>
        <v>159.08080534376421</v>
      </c>
      <c r="H10764">
        <v>159.10052804538674</v>
      </c>
      <c r="I10764">
        <v>-4.24</v>
      </c>
      <c r="J10764">
        <v>159.10052804538674</v>
      </c>
      <c r="K10764">
        <v>1.0409999999999999</v>
      </c>
      <c r="L10764">
        <v>159.10052804538674</v>
      </c>
      <c r="M10764">
        <v>-10</v>
      </c>
    </row>
    <row r="10765" spans="1:13" x14ac:dyDescent="0.35">
      <c r="A10765">
        <v>-10</v>
      </c>
      <c r="B10765">
        <v>-4.3090000000000002</v>
      </c>
      <c r="C10765">
        <v>0.72</v>
      </c>
      <c r="D10765">
        <v>-10</v>
      </c>
      <c r="E10765">
        <f t="shared" si="504"/>
        <v>0.32909117277739303</v>
      </c>
      <c r="F10765">
        <f t="shared" si="505"/>
        <v>9.8727361705954093E-3</v>
      </c>
      <c r="G10765">
        <f t="shared" si="506"/>
        <v>159.0906780799348</v>
      </c>
      <c r="H10765">
        <v>159.11038983627131</v>
      </c>
      <c r="I10765">
        <v>-4.1459999999999999</v>
      </c>
      <c r="J10765">
        <v>159.11038983627131</v>
      </c>
      <c r="K10765">
        <v>1.3560000000000001</v>
      </c>
      <c r="L10765">
        <v>159.11038983627131</v>
      </c>
      <c r="M10765">
        <v>-10</v>
      </c>
    </row>
    <row r="10766" spans="1:13" x14ac:dyDescent="0.35">
      <c r="A10766">
        <v>-10</v>
      </c>
      <c r="B10766">
        <v>-4.24</v>
      </c>
      <c r="C10766">
        <v>1.0409999999999999</v>
      </c>
      <c r="D10766">
        <v>-10</v>
      </c>
      <c r="E10766">
        <f t="shared" si="504"/>
        <v>0.32833214889803275</v>
      </c>
      <c r="F10766">
        <f t="shared" si="505"/>
        <v>9.8499654519375295E-3</v>
      </c>
      <c r="G10766">
        <f t="shared" si="506"/>
        <v>159.10052804538674</v>
      </c>
      <c r="H10766">
        <v>159.12023536923743</v>
      </c>
      <c r="I10766">
        <v>-4.03</v>
      </c>
      <c r="J10766">
        <v>159.12023536923743</v>
      </c>
      <c r="K10766">
        <v>1.663</v>
      </c>
      <c r="L10766">
        <v>159.12023536923743</v>
      </c>
      <c r="M10766">
        <v>-10</v>
      </c>
    </row>
    <row r="10767" spans="1:13" x14ac:dyDescent="0.35">
      <c r="A10767">
        <v>-10</v>
      </c>
      <c r="B10767">
        <v>-4.1459999999999999</v>
      </c>
      <c r="C10767">
        <v>1.3560000000000001</v>
      </c>
      <c r="D10767">
        <v>-10</v>
      </c>
      <c r="E10767">
        <f t="shared" si="504"/>
        <v>0.32872632994635548</v>
      </c>
      <c r="F10767">
        <f t="shared" si="505"/>
        <v>9.861790884569753E-3</v>
      </c>
      <c r="G10767">
        <f t="shared" si="506"/>
        <v>159.11038983627131</v>
      </c>
      <c r="H10767">
        <v>159.13007290039903</v>
      </c>
      <c r="I10767">
        <v>-3.891</v>
      </c>
      <c r="J10767">
        <v>159.13007290039903</v>
      </c>
      <c r="K10767">
        <v>1.96</v>
      </c>
      <c r="L10767">
        <v>159.13007290039903</v>
      </c>
      <c r="M10767">
        <v>-10</v>
      </c>
    </row>
    <row r="10768" spans="1:13" x14ac:dyDescent="0.35">
      <c r="A10768">
        <v>-10</v>
      </c>
      <c r="B10768">
        <v>-4.03</v>
      </c>
      <c r="C10768">
        <v>1.663</v>
      </c>
      <c r="D10768">
        <v>-10</v>
      </c>
      <c r="E10768">
        <f t="shared" si="504"/>
        <v>0.32818439938546728</v>
      </c>
      <c r="F10768">
        <f t="shared" si="505"/>
        <v>9.8455329661173169E-3</v>
      </c>
      <c r="G10768">
        <f t="shared" si="506"/>
        <v>159.12023536923743</v>
      </c>
      <c r="H10768">
        <v>159.13993373299306</v>
      </c>
      <c r="I10768">
        <v>-3.7290000000000001</v>
      </c>
      <c r="J10768">
        <v>159.13993373299306</v>
      </c>
      <c r="K10768">
        <v>2.246</v>
      </c>
      <c r="L10768">
        <v>159.13993373299306</v>
      </c>
      <c r="M10768">
        <v>-10</v>
      </c>
    </row>
    <row r="10769" spans="1:13" x14ac:dyDescent="0.35">
      <c r="A10769">
        <v>-10</v>
      </c>
      <c r="B10769">
        <v>-3.891</v>
      </c>
      <c r="C10769">
        <v>1.96</v>
      </c>
      <c r="D10769">
        <v>-10</v>
      </c>
      <c r="E10769">
        <f t="shared" si="504"/>
        <v>0.32791767259481458</v>
      </c>
      <c r="F10769">
        <f t="shared" si="505"/>
        <v>9.8375311615975548E-3</v>
      </c>
      <c r="G10769">
        <f t="shared" si="506"/>
        <v>159.13007290039903</v>
      </c>
      <c r="H10769">
        <v>159.14977688895939</v>
      </c>
      <c r="I10769">
        <v>-3.5470000000000002</v>
      </c>
      <c r="J10769">
        <v>159.14977688895939</v>
      </c>
      <c r="K10769">
        <v>2.5190000000000001</v>
      </c>
      <c r="L10769">
        <v>159.14977688895939</v>
      </c>
      <c r="M10769">
        <v>-10</v>
      </c>
    </row>
    <row r="10770" spans="1:13" x14ac:dyDescent="0.35">
      <c r="A10770">
        <v>-10</v>
      </c>
      <c r="B10770">
        <v>-3.7290000000000001</v>
      </c>
      <c r="C10770">
        <v>2.246</v>
      </c>
      <c r="D10770">
        <v>-10</v>
      </c>
      <c r="E10770">
        <f t="shared" si="504"/>
        <v>0.32869438693108222</v>
      </c>
      <c r="F10770">
        <f t="shared" si="505"/>
        <v>9.8608325940157272E-3</v>
      </c>
      <c r="G10770">
        <f t="shared" si="506"/>
        <v>159.13993373299306</v>
      </c>
      <c r="H10770">
        <v>159.15964912373639</v>
      </c>
      <c r="I10770">
        <v>-3.3439999999999999</v>
      </c>
      <c r="J10770">
        <v>159.15964912373639</v>
      </c>
      <c r="K10770">
        <v>2.778</v>
      </c>
      <c r="L10770">
        <v>159.15964912373639</v>
      </c>
      <c r="M10770">
        <v>-10</v>
      </c>
    </row>
    <row r="10771" spans="1:13" x14ac:dyDescent="0.35">
      <c r="A10771">
        <v>-10</v>
      </c>
      <c r="B10771">
        <v>-3.5470000000000002</v>
      </c>
      <c r="C10771">
        <v>2.5190000000000001</v>
      </c>
      <c r="D10771">
        <v>-10</v>
      </c>
      <c r="E10771">
        <f t="shared" si="504"/>
        <v>0.32810516606722312</v>
      </c>
      <c r="F10771">
        <f t="shared" si="505"/>
        <v>9.8431559663322912E-3</v>
      </c>
      <c r="G10771">
        <f t="shared" si="506"/>
        <v>159.14977688895939</v>
      </c>
      <c r="H10771">
        <v>159.16948093533614</v>
      </c>
      <c r="I10771">
        <v>-3.1230000000000002</v>
      </c>
      <c r="J10771">
        <v>159.16948093533614</v>
      </c>
      <c r="K10771">
        <v>3.02</v>
      </c>
      <c r="L10771">
        <v>159.16948093533614</v>
      </c>
      <c r="M10771">
        <v>-10</v>
      </c>
    </row>
    <row r="10772" spans="1:13" x14ac:dyDescent="0.35">
      <c r="A10772">
        <v>-10</v>
      </c>
      <c r="B10772">
        <v>-3.3439999999999999</v>
      </c>
      <c r="C10772">
        <v>2.778</v>
      </c>
      <c r="D10772">
        <v>-10</v>
      </c>
      <c r="E10772">
        <f t="shared" si="504"/>
        <v>0.32907445965920856</v>
      </c>
      <c r="F10772">
        <f t="shared" si="505"/>
        <v>9.872234776999736E-3</v>
      </c>
      <c r="G10772">
        <f t="shared" si="506"/>
        <v>159.15964912373639</v>
      </c>
      <c r="H10772">
        <v>159.17932834207062</v>
      </c>
      <c r="I10772">
        <v>-2.8839999999999999</v>
      </c>
      <c r="J10772">
        <v>159.17932834207062</v>
      </c>
      <c r="K10772">
        <v>3.2450000000000001</v>
      </c>
      <c r="L10772">
        <v>159.17932834207062</v>
      </c>
      <c r="M10772">
        <v>-10</v>
      </c>
    </row>
    <row r="10773" spans="1:13" x14ac:dyDescent="0.35">
      <c r="A10773">
        <v>-10</v>
      </c>
      <c r="B10773">
        <v>-3.1230000000000002</v>
      </c>
      <c r="C10773">
        <v>3.02</v>
      </c>
      <c r="D10773">
        <v>-10</v>
      </c>
      <c r="E10773">
        <f t="shared" si="504"/>
        <v>0.32772702055216602</v>
      </c>
      <c r="F10773">
        <f t="shared" si="505"/>
        <v>9.831811599746141E-3</v>
      </c>
      <c r="G10773">
        <f t="shared" si="506"/>
        <v>159.16948093533614</v>
      </c>
      <c r="H10773">
        <v>159.18920490622568</v>
      </c>
      <c r="I10773">
        <v>-2.6280000000000001</v>
      </c>
      <c r="J10773">
        <v>159.18920490622568</v>
      </c>
      <c r="K10773">
        <v>3.452</v>
      </c>
      <c r="L10773">
        <v>159.18920490622568</v>
      </c>
      <c r="M10773">
        <v>-10</v>
      </c>
    </row>
    <row r="10774" spans="1:13" x14ac:dyDescent="0.35">
      <c r="A10774">
        <v>-10</v>
      </c>
      <c r="B10774">
        <v>-2.8839999999999999</v>
      </c>
      <c r="C10774">
        <v>3.2450000000000001</v>
      </c>
      <c r="D10774">
        <v>-10</v>
      </c>
      <c r="E10774">
        <f t="shared" si="504"/>
        <v>0.32824685832464595</v>
      </c>
      <c r="F10774">
        <f t="shared" si="505"/>
        <v>9.8474067344800527E-3</v>
      </c>
      <c r="G10774">
        <f t="shared" si="506"/>
        <v>159.17932834207062</v>
      </c>
      <c r="H10774">
        <v>159.19904088199576</v>
      </c>
      <c r="I10774">
        <v>-2.3580000000000001</v>
      </c>
      <c r="J10774">
        <v>159.19904088199576</v>
      </c>
      <c r="K10774">
        <v>3.6379999999999999</v>
      </c>
      <c r="L10774">
        <v>159.19904088199576</v>
      </c>
      <c r="M10774">
        <v>-10</v>
      </c>
    </row>
    <row r="10775" spans="1:13" x14ac:dyDescent="0.35">
      <c r="A10775">
        <v>-10</v>
      </c>
      <c r="B10775">
        <v>-2.6280000000000001</v>
      </c>
      <c r="C10775">
        <v>3.452</v>
      </c>
      <c r="D10775">
        <v>-10</v>
      </c>
      <c r="E10775">
        <f t="shared" si="504"/>
        <v>0.32921877224726998</v>
      </c>
      <c r="F10775">
        <f t="shared" si="505"/>
        <v>9.8765641550745166E-3</v>
      </c>
      <c r="G10775">
        <f t="shared" si="506"/>
        <v>159.18920490622568</v>
      </c>
      <c r="H10775">
        <v>159.20890956070559</v>
      </c>
      <c r="I10775">
        <v>-2.0739999999999998</v>
      </c>
      <c r="J10775">
        <v>159.20890956070559</v>
      </c>
      <c r="K10775">
        <v>3.8039999999999998</v>
      </c>
      <c r="L10775">
        <v>159.20890956070559</v>
      </c>
      <c r="M10775">
        <v>-10</v>
      </c>
    </row>
    <row r="10776" spans="1:13" x14ac:dyDescent="0.35">
      <c r="A10776">
        <v>-10</v>
      </c>
      <c r="B10776">
        <v>-2.3580000000000001</v>
      </c>
      <c r="C10776">
        <v>3.6379999999999999</v>
      </c>
      <c r="D10776">
        <v>-10</v>
      </c>
      <c r="E10776">
        <f t="shared" si="504"/>
        <v>0.327865826215542</v>
      </c>
      <c r="F10776">
        <f t="shared" si="505"/>
        <v>9.8359757700638376E-3</v>
      </c>
      <c r="G10776">
        <f t="shared" si="506"/>
        <v>159.19904088199576</v>
      </c>
      <c r="H10776">
        <v>159.21874452991477</v>
      </c>
      <c r="I10776">
        <v>-1.7789999999999999</v>
      </c>
      <c r="J10776">
        <v>159.21874452991477</v>
      </c>
      <c r="K10776">
        <v>3.9470000000000001</v>
      </c>
      <c r="L10776">
        <v>159.21874452991477</v>
      </c>
      <c r="M10776">
        <v>-10</v>
      </c>
    </row>
    <row r="10777" spans="1:13" x14ac:dyDescent="0.35">
      <c r="A10777">
        <v>-10</v>
      </c>
      <c r="B10777">
        <v>-2.0739999999999998</v>
      </c>
      <c r="C10777">
        <v>3.8039999999999998</v>
      </c>
      <c r="D10777">
        <v>-10</v>
      </c>
      <c r="E10777">
        <f t="shared" si="504"/>
        <v>0.32895592409926305</v>
      </c>
      <c r="F10777">
        <f t="shared" si="505"/>
        <v>9.8686787098457643E-3</v>
      </c>
      <c r="G10777">
        <f t="shared" si="506"/>
        <v>159.20890956070559</v>
      </c>
      <c r="H10777">
        <v>159.22861617210287</v>
      </c>
      <c r="I10777">
        <v>-1.4730000000000001</v>
      </c>
      <c r="J10777">
        <v>159.22861617210287</v>
      </c>
      <c r="K10777">
        <v>4.0679999999999996</v>
      </c>
      <c r="L10777">
        <v>159.22861617210287</v>
      </c>
      <c r="M10777">
        <v>-10</v>
      </c>
    </row>
    <row r="10778" spans="1:13" x14ac:dyDescent="0.35">
      <c r="A10778">
        <v>-10</v>
      </c>
      <c r="B10778">
        <v>-1.7789999999999999</v>
      </c>
      <c r="C10778">
        <v>3.9470000000000001</v>
      </c>
      <c r="D10778">
        <v>-10</v>
      </c>
      <c r="E10778">
        <f t="shared" si="504"/>
        <v>0.32783227418910427</v>
      </c>
      <c r="F10778">
        <f t="shared" si="505"/>
        <v>9.83496920917005E-3</v>
      </c>
      <c r="G10778">
        <f t="shared" si="506"/>
        <v>159.21874452991477</v>
      </c>
      <c r="H10778">
        <v>159.238475407339</v>
      </c>
      <c r="I10778">
        <v>-1.159</v>
      </c>
      <c r="J10778">
        <v>159.238475407339</v>
      </c>
      <c r="K10778">
        <v>4.165</v>
      </c>
      <c r="L10778">
        <v>159.238475407339</v>
      </c>
      <c r="M10778">
        <v>-10</v>
      </c>
    </row>
    <row r="10779" spans="1:13" x14ac:dyDescent="0.35">
      <c r="A10779">
        <v>-10</v>
      </c>
      <c r="B10779">
        <v>-1.4730000000000001</v>
      </c>
      <c r="C10779">
        <v>4.0679999999999996</v>
      </c>
      <c r="D10779">
        <v>-10</v>
      </c>
      <c r="E10779">
        <f t="shared" si="504"/>
        <v>0.32905470669783737</v>
      </c>
      <c r="F10779">
        <f t="shared" si="505"/>
        <v>9.8716421880993416E-3</v>
      </c>
      <c r="G10779">
        <f t="shared" si="506"/>
        <v>159.22861617210287</v>
      </c>
      <c r="H10779">
        <v>159.24832203718842</v>
      </c>
      <c r="I10779">
        <v>-0.83899999999999997</v>
      </c>
      <c r="J10779">
        <v>159.24832203718842</v>
      </c>
      <c r="K10779">
        <v>4.2380000000000004</v>
      </c>
      <c r="L10779">
        <v>159.24832203718842</v>
      </c>
      <c r="M10779">
        <v>-10</v>
      </c>
    </row>
    <row r="10780" spans="1:13" x14ac:dyDescent="0.35">
      <c r="A10780">
        <v>-10</v>
      </c>
      <c r="B10780">
        <v>-1.159</v>
      </c>
      <c r="C10780">
        <v>4.165</v>
      </c>
      <c r="D10780">
        <v>-10</v>
      </c>
      <c r="E10780">
        <f t="shared" si="504"/>
        <v>0.32864114167279806</v>
      </c>
      <c r="F10780">
        <f t="shared" si="505"/>
        <v>9.8592352361074661E-3</v>
      </c>
      <c r="G10780">
        <f t="shared" si="506"/>
        <v>159.238475407339</v>
      </c>
      <c r="H10780">
        <v>159.25818223087032</v>
      </c>
      <c r="I10780">
        <v>-0.51400000000000001</v>
      </c>
      <c r="J10780">
        <v>159.25818223087032</v>
      </c>
      <c r="K10780">
        <v>4.2869999999999999</v>
      </c>
      <c r="L10780">
        <v>159.25818223087032</v>
      </c>
      <c r="M10780">
        <v>-10</v>
      </c>
    </row>
    <row r="10781" spans="1:13" x14ac:dyDescent="0.35">
      <c r="A10781">
        <v>-10</v>
      </c>
      <c r="B10781">
        <v>-0.83899999999999997</v>
      </c>
      <c r="C10781">
        <v>4.2380000000000004</v>
      </c>
      <c r="D10781">
        <v>-10</v>
      </c>
      <c r="E10781">
        <f t="shared" si="504"/>
        <v>0.32822096215811702</v>
      </c>
      <c r="F10781">
        <f t="shared" si="505"/>
        <v>9.8466298494064974E-3</v>
      </c>
      <c r="G10781">
        <f t="shared" si="506"/>
        <v>159.24832203718842</v>
      </c>
      <c r="H10781">
        <v>159.26801646797048</v>
      </c>
      <c r="I10781">
        <v>-0.187</v>
      </c>
      <c r="J10781">
        <v>159.26801646797048</v>
      </c>
      <c r="K10781">
        <v>4.3099999999999996</v>
      </c>
      <c r="L10781">
        <v>159.26801646797048</v>
      </c>
      <c r="M10781">
        <v>-10</v>
      </c>
    </row>
    <row r="10782" spans="1:13" x14ac:dyDescent="0.35">
      <c r="A10782">
        <v>-10</v>
      </c>
      <c r="B10782">
        <v>-0.51400000000000001</v>
      </c>
      <c r="C10782">
        <v>4.2869999999999999</v>
      </c>
      <c r="D10782">
        <v>-10</v>
      </c>
      <c r="E10782">
        <f t="shared" si="504"/>
        <v>0.32867308986286042</v>
      </c>
      <c r="F10782">
        <f t="shared" si="505"/>
        <v>9.8601936819051814E-3</v>
      </c>
      <c r="G10782">
        <f t="shared" si="506"/>
        <v>159.25818223087032</v>
      </c>
      <c r="H10782">
        <v>159.27788651455009</v>
      </c>
      <c r="I10782">
        <v>0.14199999999999999</v>
      </c>
      <c r="J10782">
        <v>159.27788651455009</v>
      </c>
      <c r="K10782">
        <v>4.3090000000000002</v>
      </c>
      <c r="L10782">
        <v>159.27788651455009</v>
      </c>
      <c r="M10782">
        <v>-10</v>
      </c>
    </row>
    <row r="10783" spans="1:13" x14ac:dyDescent="0.35">
      <c r="A10783">
        <v>-10</v>
      </c>
      <c r="B10783">
        <v>-0.187</v>
      </c>
      <c r="C10783">
        <v>4.3099999999999996</v>
      </c>
      <c r="D10783">
        <v>-10</v>
      </c>
      <c r="E10783">
        <f t="shared" si="504"/>
        <v>0.32780787055835009</v>
      </c>
      <c r="F10783">
        <f t="shared" si="505"/>
        <v>9.8342371001742136E-3</v>
      </c>
      <c r="G10783">
        <f t="shared" si="506"/>
        <v>159.26801646797048</v>
      </c>
      <c r="H10783">
        <v>159.28772747585319</v>
      </c>
      <c r="I10783">
        <v>0.46899999999999997</v>
      </c>
      <c r="J10783">
        <v>159.28772747585319</v>
      </c>
      <c r="K10783">
        <v>4.2830000000000004</v>
      </c>
      <c r="L10783">
        <v>159.28772747585319</v>
      </c>
      <c r="M10783">
        <v>-10</v>
      </c>
    </row>
    <row r="10784" spans="1:13" x14ac:dyDescent="0.35">
      <c r="A10784">
        <v>-10</v>
      </c>
      <c r="B10784">
        <v>0.14199999999999999</v>
      </c>
      <c r="C10784">
        <v>4.3090000000000002</v>
      </c>
      <c r="D10784">
        <v>-10</v>
      </c>
      <c r="E10784">
        <f t="shared" si="504"/>
        <v>0.32900151975332875</v>
      </c>
      <c r="F10784">
        <f t="shared" si="505"/>
        <v>9.870046579604521E-3</v>
      </c>
      <c r="G10784">
        <f t="shared" si="506"/>
        <v>159.27788651455009</v>
      </c>
      <c r="H10784">
        <v>159.29760148818352</v>
      </c>
      <c r="I10784">
        <v>0.79400000000000004</v>
      </c>
      <c r="J10784">
        <v>159.29760148818352</v>
      </c>
      <c r="K10784">
        <v>4.2309999999999999</v>
      </c>
      <c r="L10784">
        <v>159.29760148818352</v>
      </c>
      <c r="M10784">
        <v>-10</v>
      </c>
    </row>
    <row r="10785" spans="1:13" x14ac:dyDescent="0.35">
      <c r="A10785">
        <v>-10</v>
      </c>
      <c r="B10785">
        <v>0.46899999999999997</v>
      </c>
      <c r="C10785">
        <v>4.2830000000000004</v>
      </c>
      <c r="D10785">
        <v>-10</v>
      </c>
      <c r="E10785">
        <f t="shared" si="504"/>
        <v>0.32803201063310872</v>
      </c>
      <c r="F10785">
        <f t="shared" si="505"/>
        <v>9.8409613030893926E-3</v>
      </c>
      <c r="G10785">
        <f t="shared" si="506"/>
        <v>159.28772747585319</v>
      </c>
      <c r="H10785">
        <v>159.30743243011852</v>
      </c>
      <c r="I10785">
        <v>1.113</v>
      </c>
      <c r="J10785">
        <v>159.30743243011852</v>
      </c>
      <c r="K10785">
        <v>4.1559999999999997</v>
      </c>
      <c r="L10785">
        <v>159.30743243011852</v>
      </c>
      <c r="M10785">
        <v>-10</v>
      </c>
    </row>
    <row r="10786" spans="1:13" x14ac:dyDescent="0.35">
      <c r="A10786">
        <v>-10</v>
      </c>
      <c r="B10786">
        <v>0.79400000000000004</v>
      </c>
      <c r="C10786">
        <v>4.2309999999999999</v>
      </c>
      <c r="D10786">
        <v>-10</v>
      </c>
      <c r="E10786">
        <f t="shared" si="504"/>
        <v>0.32913371143047637</v>
      </c>
      <c r="F10786">
        <f t="shared" si="505"/>
        <v>9.8740123303155247E-3</v>
      </c>
      <c r="G10786">
        <f t="shared" si="506"/>
        <v>159.29760148818352</v>
      </c>
      <c r="H10786">
        <v>159.31729002208789</v>
      </c>
      <c r="I10786">
        <v>1.4259999999999999</v>
      </c>
      <c r="J10786">
        <v>159.31729002208789</v>
      </c>
      <c r="K10786">
        <v>4.056</v>
      </c>
      <c r="L10786">
        <v>159.31729002208789</v>
      </c>
      <c r="M10786">
        <v>-10</v>
      </c>
    </row>
    <row r="10787" spans="1:13" x14ac:dyDescent="0.35">
      <c r="A10787">
        <v>-10</v>
      </c>
      <c r="B10787">
        <v>1.113</v>
      </c>
      <c r="C10787">
        <v>4.1559999999999997</v>
      </c>
      <c r="D10787">
        <v>-10</v>
      </c>
      <c r="E10787">
        <f t="shared" si="504"/>
        <v>0.32769803173043316</v>
      </c>
      <c r="F10787">
        <f t="shared" si="505"/>
        <v>9.830941935007189E-3</v>
      </c>
      <c r="G10787">
        <f t="shared" si="506"/>
        <v>159.30743243011852</v>
      </c>
      <c r="H10787">
        <v>159.32713953067474</v>
      </c>
      <c r="I10787">
        <v>1.73</v>
      </c>
      <c r="J10787">
        <v>159.32713953067474</v>
      </c>
      <c r="K10787">
        <v>3.9319999999999999</v>
      </c>
      <c r="L10787">
        <v>159.32713953067474</v>
      </c>
      <c r="M10787">
        <v>-10</v>
      </c>
    </row>
    <row r="10788" spans="1:13" x14ac:dyDescent="0.35">
      <c r="A10788">
        <v>-10</v>
      </c>
      <c r="B10788">
        <v>1.4259999999999999</v>
      </c>
      <c r="C10788">
        <v>4.056</v>
      </c>
      <c r="D10788">
        <v>-10</v>
      </c>
      <c r="E10788">
        <f t="shared" si="504"/>
        <v>0.32858636612008096</v>
      </c>
      <c r="F10788">
        <f t="shared" si="505"/>
        <v>9.8575919693616263E-3</v>
      </c>
      <c r="G10788">
        <f t="shared" si="506"/>
        <v>159.31729002208789</v>
      </c>
      <c r="H10788">
        <v>159.33698721158933</v>
      </c>
      <c r="I10788">
        <v>2.024</v>
      </c>
      <c r="J10788">
        <v>159.33698721158933</v>
      </c>
      <c r="K10788">
        <v>3.786</v>
      </c>
      <c r="L10788">
        <v>159.33698721158933</v>
      </c>
      <c r="M10788">
        <v>-10</v>
      </c>
    </row>
    <row r="10789" spans="1:13" x14ac:dyDescent="0.35">
      <c r="A10789">
        <v>-10</v>
      </c>
      <c r="B10789">
        <v>1.73</v>
      </c>
      <c r="C10789">
        <v>3.9319999999999999</v>
      </c>
      <c r="D10789">
        <v>-10</v>
      </c>
      <c r="E10789">
        <f t="shared" si="504"/>
        <v>0.32831692006352653</v>
      </c>
      <c r="F10789">
        <f t="shared" si="505"/>
        <v>9.8495085868566552E-3</v>
      </c>
      <c r="G10789">
        <f t="shared" si="506"/>
        <v>159.32713953067474</v>
      </c>
      <c r="H10789">
        <v>159.34685009754909</v>
      </c>
      <c r="I10789">
        <v>2.306</v>
      </c>
      <c r="J10789">
        <v>159.34685009754909</v>
      </c>
      <c r="K10789">
        <v>3.617</v>
      </c>
      <c r="L10789">
        <v>159.34685009754909</v>
      </c>
      <c r="M10789">
        <v>-10</v>
      </c>
    </row>
    <row r="10790" spans="1:13" x14ac:dyDescent="0.35">
      <c r="A10790">
        <v>-10</v>
      </c>
      <c r="B10790">
        <v>2.024</v>
      </c>
      <c r="C10790">
        <v>3.786</v>
      </c>
      <c r="D10790">
        <v>-10</v>
      </c>
      <c r="E10790">
        <f t="shared" si="504"/>
        <v>0.32825599766036262</v>
      </c>
      <c r="F10790">
        <f t="shared" si="505"/>
        <v>9.8476809145789709E-3</v>
      </c>
      <c r="G10790">
        <f t="shared" si="506"/>
        <v>159.33698721158933</v>
      </c>
      <c r="H10790">
        <v>159.35668831483466</v>
      </c>
      <c r="I10790">
        <v>2.5739999999999998</v>
      </c>
      <c r="J10790">
        <v>159.35668831483466</v>
      </c>
      <c r="K10790">
        <v>3.4279999999999999</v>
      </c>
      <c r="L10790">
        <v>159.35668831483466</v>
      </c>
      <c r="M10790">
        <v>-10</v>
      </c>
    </row>
    <row r="10791" spans="1:13" x14ac:dyDescent="0.35">
      <c r="A10791">
        <v>-10</v>
      </c>
      <c r="B10791">
        <v>2.306</v>
      </c>
      <c r="C10791">
        <v>3.617</v>
      </c>
      <c r="D10791">
        <v>-10</v>
      </c>
      <c r="E10791">
        <f t="shared" si="504"/>
        <v>0.32876283244916849</v>
      </c>
      <c r="F10791">
        <f t="shared" si="505"/>
        <v>9.8628859597636523E-3</v>
      </c>
      <c r="G10791">
        <f t="shared" si="506"/>
        <v>159.34685009754909</v>
      </c>
      <c r="H10791">
        <v>159.36655229574805</v>
      </c>
      <c r="I10791">
        <v>2.827</v>
      </c>
      <c r="J10791">
        <v>159.36655229574805</v>
      </c>
      <c r="K10791">
        <v>3.218</v>
      </c>
      <c r="L10791">
        <v>159.36655229574805</v>
      </c>
      <c r="M10791">
        <v>-10</v>
      </c>
    </row>
    <row r="10792" spans="1:13" x14ac:dyDescent="0.35">
      <c r="A10792">
        <v>-10</v>
      </c>
      <c r="B10792">
        <v>2.5739999999999998</v>
      </c>
      <c r="C10792">
        <v>3.4279999999999999</v>
      </c>
      <c r="D10792">
        <v>-10</v>
      </c>
      <c r="E10792">
        <f t="shared" si="504"/>
        <v>0.32794054339163359</v>
      </c>
      <c r="F10792">
        <f t="shared" si="505"/>
        <v>9.838217285570737E-3</v>
      </c>
      <c r="G10792">
        <f t="shared" si="506"/>
        <v>159.35668831483466</v>
      </c>
      <c r="H10792">
        <v>159.37639668599743</v>
      </c>
      <c r="I10792">
        <v>3.0630000000000002</v>
      </c>
      <c r="J10792">
        <v>159.37639668599743</v>
      </c>
      <c r="K10792">
        <v>2.99</v>
      </c>
      <c r="L10792">
        <v>159.37639668599743</v>
      </c>
      <c r="M10792">
        <v>-10</v>
      </c>
    </row>
    <row r="10793" spans="1:13" x14ac:dyDescent="0.35">
      <c r="A10793">
        <v>-10</v>
      </c>
      <c r="B10793">
        <v>2.827</v>
      </c>
      <c r="C10793">
        <v>3.218</v>
      </c>
      <c r="D10793">
        <v>-10</v>
      </c>
      <c r="E10793">
        <f t="shared" si="504"/>
        <v>0.32879933089956259</v>
      </c>
      <c r="F10793">
        <f t="shared" si="505"/>
        <v>9.8639809133849697E-3</v>
      </c>
      <c r="G10793">
        <f t="shared" si="506"/>
        <v>159.36655229574805</v>
      </c>
      <c r="H10793">
        <v>159.38625751859146</v>
      </c>
      <c r="I10793">
        <v>3.2810000000000001</v>
      </c>
      <c r="J10793">
        <v>159.38625751859146</v>
      </c>
      <c r="K10793">
        <v>2.7440000000000002</v>
      </c>
      <c r="L10793">
        <v>159.38625751859146</v>
      </c>
      <c r="M10793">
        <v>-10</v>
      </c>
    </row>
    <row r="10794" spans="1:13" x14ac:dyDescent="0.35">
      <c r="A10794">
        <v>-10</v>
      </c>
      <c r="B10794">
        <v>3.0630000000000002</v>
      </c>
      <c r="C10794">
        <v>2.99</v>
      </c>
      <c r="D10794">
        <v>-10</v>
      </c>
      <c r="E10794">
        <f t="shared" si="504"/>
        <v>0.32814630883189894</v>
      </c>
      <c r="F10794">
        <f t="shared" si="505"/>
        <v>9.8443902493959932E-3</v>
      </c>
      <c r="G10794">
        <f t="shared" si="506"/>
        <v>159.37639668599743</v>
      </c>
      <c r="H10794">
        <v>159.39610382852919</v>
      </c>
      <c r="I10794">
        <v>3.48</v>
      </c>
      <c r="J10794">
        <v>159.39610382852919</v>
      </c>
      <c r="K10794">
        <v>2.4830000000000001</v>
      </c>
      <c r="L10794">
        <v>159.39610382852919</v>
      </c>
      <c r="M10794">
        <v>-10</v>
      </c>
    </row>
    <row r="10795" spans="1:13" x14ac:dyDescent="0.35">
      <c r="A10795">
        <v>-10</v>
      </c>
      <c r="B10795">
        <v>3.2810000000000001</v>
      </c>
      <c r="C10795">
        <v>2.7440000000000002</v>
      </c>
      <c r="D10795">
        <v>-10</v>
      </c>
      <c r="E10795">
        <f t="shared" si="504"/>
        <v>0.32869438693108222</v>
      </c>
      <c r="F10795">
        <f t="shared" si="505"/>
        <v>9.8608325940157272E-3</v>
      </c>
      <c r="G10795">
        <f t="shared" si="506"/>
        <v>159.38625751859146</v>
      </c>
      <c r="H10795">
        <v>159.40598166834943</v>
      </c>
      <c r="I10795">
        <v>3.6579999999999999</v>
      </c>
      <c r="J10795">
        <v>159.40598166834943</v>
      </c>
      <c r="K10795">
        <v>2.206</v>
      </c>
      <c r="L10795">
        <v>159.40598166834943</v>
      </c>
      <c r="M10795">
        <v>-10</v>
      </c>
    </row>
    <row r="10796" spans="1:13" x14ac:dyDescent="0.35">
      <c r="A10796">
        <v>-10</v>
      </c>
      <c r="B10796">
        <v>3.48</v>
      </c>
      <c r="C10796">
        <v>2.4830000000000001</v>
      </c>
      <c r="D10796">
        <v>-10</v>
      </c>
      <c r="E10796">
        <f t="shared" si="504"/>
        <v>0.32821029843684063</v>
      </c>
      <c r="F10796">
        <f t="shared" si="505"/>
        <v>9.8463099377362143E-3</v>
      </c>
      <c r="G10796">
        <f t="shared" si="506"/>
        <v>159.39610382852919</v>
      </c>
      <c r="H10796">
        <v>159.41583414618063</v>
      </c>
      <c r="I10796">
        <v>3.8140000000000001</v>
      </c>
      <c r="J10796">
        <v>159.41583414618063</v>
      </c>
      <c r="K10796">
        <v>1.917</v>
      </c>
      <c r="L10796">
        <v>159.41583414618063</v>
      </c>
      <c r="M10796">
        <v>-10</v>
      </c>
    </row>
    <row r="10797" spans="1:13" x14ac:dyDescent="0.35">
      <c r="A10797">
        <v>-10</v>
      </c>
      <c r="B10797">
        <v>3.6579999999999999</v>
      </c>
      <c r="C10797">
        <v>2.206</v>
      </c>
      <c r="D10797">
        <v>-10</v>
      </c>
      <c r="E10797">
        <f t="shared" si="504"/>
        <v>0.32926129441524105</v>
      </c>
      <c r="F10797">
        <f t="shared" si="505"/>
        <v>9.8778398202412146E-3</v>
      </c>
      <c r="G10797">
        <f t="shared" si="506"/>
        <v>159.40598166834943</v>
      </c>
      <c r="H10797">
        <v>159.42567894782331</v>
      </c>
      <c r="I10797">
        <v>3.9470000000000001</v>
      </c>
      <c r="J10797">
        <v>159.42567894782331</v>
      </c>
      <c r="K10797">
        <v>1.617</v>
      </c>
      <c r="L10797">
        <v>159.42567894782331</v>
      </c>
      <c r="M10797">
        <v>-10</v>
      </c>
    </row>
    <row r="10798" spans="1:13" x14ac:dyDescent="0.35">
      <c r="A10798">
        <v>-10</v>
      </c>
      <c r="B10798">
        <v>3.8140000000000001</v>
      </c>
      <c r="C10798">
        <v>1.917</v>
      </c>
      <c r="D10798">
        <v>-10</v>
      </c>
      <c r="E10798">
        <f t="shared" si="504"/>
        <v>0.32841589486503237</v>
      </c>
      <c r="F10798">
        <f t="shared" si="505"/>
        <v>9.8524778311987558E-3</v>
      </c>
      <c r="G10798">
        <f t="shared" si="506"/>
        <v>159.41583414618063</v>
      </c>
      <c r="H10798">
        <v>159.43551881161122</v>
      </c>
      <c r="I10798">
        <v>4.0570000000000004</v>
      </c>
      <c r="J10798">
        <v>159.43551881161122</v>
      </c>
      <c r="K10798">
        <v>1.3080000000000001</v>
      </c>
      <c r="L10798">
        <v>159.43551881161122</v>
      </c>
      <c r="M10798">
        <v>-10</v>
      </c>
    </row>
    <row r="10799" spans="1:13" x14ac:dyDescent="0.35">
      <c r="A10799">
        <v>-10</v>
      </c>
      <c r="B10799">
        <v>3.9470000000000001</v>
      </c>
      <c r="C10799">
        <v>1.617</v>
      </c>
      <c r="D10799">
        <v>-10</v>
      </c>
      <c r="E10799">
        <f t="shared" si="504"/>
        <v>0.32816002194051613</v>
      </c>
      <c r="F10799">
        <f t="shared" si="505"/>
        <v>9.8448016426956487E-3</v>
      </c>
      <c r="G10799">
        <f t="shared" si="506"/>
        <v>159.42567894782331</v>
      </c>
      <c r="H10799">
        <v>159.44537256822579</v>
      </c>
      <c r="I10799">
        <v>4.1429999999999998</v>
      </c>
      <c r="J10799">
        <v>159.44537256822579</v>
      </c>
      <c r="K10799">
        <v>0.99099999999999999</v>
      </c>
      <c r="L10799">
        <v>159.44537256822579</v>
      </c>
      <c r="M10799">
        <v>-10</v>
      </c>
    </row>
    <row r="10800" spans="1:13" x14ac:dyDescent="0.35">
      <c r="A10800">
        <v>-10</v>
      </c>
      <c r="B10800">
        <v>4.0570000000000004</v>
      </c>
      <c r="C10800">
        <v>1.3080000000000001</v>
      </c>
      <c r="D10800">
        <v>-10</v>
      </c>
      <c r="E10800">
        <f t="shared" si="504"/>
        <v>0.32799542679738697</v>
      </c>
      <c r="F10800">
        <f t="shared" si="505"/>
        <v>9.8398637879079896E-3</v>
      </c>
      <c r="G10800">
        <f t="shared" si="506"/>
        <v>159.43551881161122</v>
      </c>
      <c r="H10800">
        <v>159.45523385716027</v>
      </c>
      <c r="I10800">
        <v>4.2039999999999997</v>
      </c>
      <c r="J10800">
        <v>159.45523385716027</v>
      </c>
      <c r="K10800">
        <v>0.66800000000000004</v>
      </c>
      <c r="L10800">
        <v>159.45523385716027</v>
      </c>
      <c r="M10800">
        <v>-10</v>
      </c>
    </row>
    <row r="10801" spans="1:13" x14ac:dyDescent="0.35">
      <c r="A10801">
        <v>-10</v>
      </c>
      <c r="B10801">
        <v>4.1429999999999998</v>
      </c>
      <c r="C10801">
        <v>0.99099999999999999</v>
      </c>
      <c r="D10801">
        <v>-10</v>
      </c>
      <c r="E10801">
        <f t="shared" si="504"/>
        <v>0.32845852097334899</v>
      </c>
      <c r="F10801">
        <f t="shared" si="505"/>
        <v>9.8537566145761313E-3</v>
      </c>
      <c r="G10801">
        <f t="shared" si="506"/>
        <v>159.44537256822579</v>
      </c>
      <c r="H10801">
        <v>159.4650700616798</v>
      </c>
      <c r="I10801">
        <v>4.2389999999999999</v>
      </c>
      <c r="J10801">
        <v>159.4650700616798</v>
      </c>
      <c r="K10801">
        <v>0.34200000000000003</v>
      </c>
      <c r="L10801">
        <v>159.4650700616798</v>
      </c>
      <c r="M10801">
        <v>-10</v>
      </c>
    </row>
    <row r="10802" spans="1:13" x14ac:dyDescent="0.35">
      <c r="A10802">
        <v>-10</v>
      </c>
      <c r="B10802">
        <v>4.2039999999999997</v>
      </c>
      <c r="C10802">
        <v>0.66800000000000004</v>
      </c>
      <c r="D10802">
        <v>-10</v>
      </c>
      <c r="E10802">
        <f t="shared" si="504"/>
        <v>0.32870959827787194</v>
      </c>
      <c r="F10802">
        <f t="shared" si="505"/>
        <v>9.8612889344650533E-3</v>
      </c>
      <c r="G10802">
        <f t="shared" si="506"/>
        <v>159.45523385716027</v>
      </c>
      <c r="H10802">
        <v>159.47494557784378</v>
      </c>
      <c r="I10802">
        <v>4.25</v>
      </c>
      <c r="J10802">
        <v>159.47494557784378</v>
      </c>
      <c r="K10802">
        <v>1.2999999999999999E-2</v>
      </c>
      <c r="L10802">
        <v>159.47494557784378</v>
      </c>
      <c r="M10802">
        <v>-10</v>
      </c>
    </row>
    <row r="10803" spans="1:13" x14ac:dyDescent="0.35">
      <c r="A10803">
        <v>-10</v>
      </c>
      <c r="B10803">
        <v>4.2389999999999999</v>
      </c>
      <c r="C10803">
        <v>0.34200000000000003</v>
      </c>
      <c r="D10803">
        <v>-10</v>
      </c>
      <c r="E10803">
        <f t="shared" si="504"/>
        <v>0.32787345119725692</v>
      </c>
      <c r="F10803">
        <f t="shared" si="505"/>
        <v>9.8362045195381602E-3</v>
      </c>
      <c r="G10803">
        <f t="shared" si="506"/>
        <v>159.4650700616798</v>
      </c>
      <c r="H10803">
        <v>159.48479586308866</v>
      </c>
      <c r="I10803">
        <v>4.2350000000000003</v>
      </c>
      <c r="J10803">
        <v>159.48479586308866</v>
      </c>
      <c r="K10803">
        <v>-0.315</v>
      </c>
      <c r="L10803">
        <v>159.48479586308866</v>
      </c>
      <c r="M10803">
        <v>-10</v>
      </c>
    </row>
    <row r="10804" spans="1:13" x14ac:dyDescent="0.35">
      <c r="A10804">
        <v>-10</v>
      </c>
      <c r="B10804">
        <v>4.25</v>
      </c>
      <c r="C10804">
        <v>1.2999999999999999E-2</v>
      </c>
      <c r="D10804">
        <v>-10</v>
      </c>
      <c r="E10804">
        <f t="shared" si="504"/>
        <v>0.32918383921450334</v>
      </c>
      <c r="F10804">
        <f t="shared" si="505"/>
        <v>9.8755161639867174E-3</v>
      </c>
      <c r="G10804">
        <f t="shared" si="506"/>
        <v>159.47494557784378</v>
      </c>
      <c r="H10804">
        <v>159.49464920868382</v>
      </c>
      <c r="I10804">
        <v>4.1950000000000003</v>
      </c>
      <c r="J10804">
        <v>159.49464920868382</v>
      </c>
      <c r="K10804">
        <v>-0.64100000000000001</v>
      </c>
      <c r="L10804">
        <v>159.49464920868382</v>
      </c>
      <c r="M10804">
        <v>-10</v>
      </c>
    </row>
    <row r="10805" spans="1:13" x14ac:dyDescent="0.35">
      <c r="A10805">
        <v>-10</v>
      </c>
      <c r="B10805">
        <v>4.2350000000000003</v>
      </c>
      <c r="C10805">
        <v>-0.315</v>
      </c>
      <c r="D10805">
        <v>-10</v>
      </c>
      <c r="E10805">
        <f t="shared" si="504"/>
        <v>0.32834280866192272</v>
      </c>
      <c r="F10805">
        <f t="shared" si="505"/>
        <v>9.8502852448862071E-3</v>
      </c>
      <c r="G10805">
        <f t="shared" si="506"/>
        <v>159.48479586308866</v>
      </c>
      <c r="H10805">
        <v>159.50450406126637</v>
      </c>
      <c r="I10805">
        <v>4.13</v>
      </c>
      <c r="J10805">
        <v>159.50450406126637</v>
      </c>
      <c r="K10805">
        <v>-0.96299999999999997</v>
      </c>
      <c r="L10805">
        <v>159.50450406126637</v>
      </c>
      <c r="M10805">
        <v>-10</v>
      </c>
    </row>
    <row r="10806" spans="1:13" x14ac:dyDescent="0.35">
      <c r="A10806">
        <v>-10</v>
      </c>
      <c r="B10806">
        <v>4.1950000000000003</v>
      </c>
      <c r="C10806">
        <v>-0.64100000000000001</v>
      </c>
      <c r="D10806">
        <v>-10</v>
      </c>
      <c r="E10806">
        <f t="shared" si="504"/>
        <v>0.32844482032755518</v>
      </c>
      <c r="F10806">
        <f t="shared" si="505"/>
        <v>9.8533455951612166E-3</v>
      </c>
      <c r="G10806">
        <f t="shared" si="506"/>
        <v>159.49464920868382</v>
      </c>
      <c r="H10806">
        <v>159.51436105976654</v>
      </c>
      <c r="I10806">
        <v>4.04</v>
      </c>
      <c r="J10806">
        <v>159.51436105976654</v>
      </c>
      <c r="K10806">
        <v>-1.2789999999999999</v>
      </c>
      <c r="L10806">
        <v>159.51436105976654</v>
      </c>
      <c r="M10806">
        <v>-10</v>
      </c>
    </row>
    <row r="10807" spans="1:13" x14ac:dyDescent="0.35">
      <c r="A10807">
        <v>-10</v>
      </c>
      <c r="B10807">
        <v>4.13</v>
      </c>
      <c r="C10807">
        <v>-0.96299999999999997</v>
      </c>
      <c r="D10807">
        <v>-10</v>
      </c>
      <c r="E10807">
        <f t="shared" si="504"/>
        <v>0.32849505323520478</v>
      </c>
      <c r="F10807">
        <f t="shared" si="505"/>
        <v>9.854852582541403E-3</v>
      </c>
      <c r="G10807">
        <f t="shared" si="506"/>
        <v>159.50450406126637</v>
      </c>
      <c r="H10807">
        <v>159.52421367461818</v>
      </c>
      <c r="I10807">
        <v>3.9260000000000002</v>
      </c>
      <c r="J10807">
        <v>159.52421367461818</v>
      </c>
      <c r="K10807">
        <v>-1.587</v>
      </c>
      <c r="L10807">
        <v>159.52421367461818</v>
      </c>
      <c r="M10807">
        <v>-10</v>
      </c>
    </row>
    <row r="10808" spans="1:13" x14ac:dyDescent="0.35">
      <c r="A10808">
        <v>-10</v>
      </c>
      <c r="B10808">
        <v>4.04</v>
      </c>
      <c r="C10808">
        <v>-1.2789999999999999</v>
      </c>
      <c r="D10808">
        <v>-10</v>
      </c>
      <c r="E10808">
        <f t="shared" si="504"/>
        <v>0.32856658381521386</v>
      </c>
      <c r="F10808">
        <f t="shared" si="505"/>
        <v>9.8569985001562676E-3</v>
      </c>
      <c r="G10808">
        <f t="shared" si="506"/>
        <v>159.51436105976654</v>
      </c>
      <c r="H10808">
        <v>159.5340531725405</v>
      </c>
      <c r="I10808">
        <v>3.7890000000000001</v>
      </c>
      <c r="J10808">
        <v>159.5340531725405</v>
      </c>
      <c r="K10808">
        <v>-1.885</v>
      </c>
      <c r="L10808">
        <v>159.5340531725405</v>
      </c>
      <c r="M10808">
        <v>-10</v>
      </c>
    </row>
    <row r="10809" spans="1:13" x14ac:dyDescent="0.35">
      <c r="A10809">
        <v>-10</v>
      </c>
      <c r="B10809">
        <v>3.9260000000000002</v>
      </c>
      <c r="C10809">
        <v>-1.587</v>
      </c>
      <c r="D10809">
        <v>-10</v>
      </c>
      <c r="E10809">
        <f t="shared" si="504"/>
        <v>0.32842046221269466</v>
      </c>
      <c r="F10809">
        <f t="shared" si="505"/>
        <v>9.8526148516423252E-3</v>
      </c>
      <c r="G10809">
        <f t="shared" si="506"/>
        <v>159.52421367461818</v>
      </c>
      <c r="H10809">
        <v>159.54389925396353</v>
      </c>
      <c r="I10809">
        <v>3.6280000000000001</v>
      </c>
      <c r="J10809">
        <v>159.54389925396353</v>
      </c>
      <c r="K10809">
        <v>-2.1709999999999998</v>
      </c>
      <c r="L10809">
        <v>159.54389925396353</v>
      </c>
      <c r="M10809">
        <v>-10</v>
      </c>
    </row>
    <row r="10810" spans="1:13" x14ac:dyDescent="0.35">
      <c r="A10810">
        <v>-10</v>
      </c>
      <c r="B10810">
        <v>3.7890000000000001</v>
      </c>
      <c r="C10810">
        <v>-1.885</v>
      </c>
      <c r="D10810">
        <v>-10</v>
      </c>
      <c r="E10810">
        <f t="shared" si="504"/>
        <v>0.32798323127867379</v>
      </c>
      <c r="F10810">
        <f t="shared" si="505"/>
        <v>9.839497922310007E-3</v>
      </c>
      <c r="G10810">
        <f t="shared" si="506"/>
        <v>159.5340531725405</v>
      </c>
      <c r="H10810">
        <v>159.55376738547238</v>
      </c>
      <c r="I10810">
        <v>3.4460000000000002</v>
      </c>
      <c r="J10810">
        <v>159.55376738547238</v>
      </c>
      <c r="K10810">
        <v>-2.4449999999999998</v>
      </c>
      <c r="L10810">
        <v>159.55376738547238</v>
      </c>
      <c r="M10810">
        <v>-10</v>
      </c>
    </row>
    <row r="10811" spans="1:13" x14ac:dyDescent="0.35">
      <c r="A10811">
        <v>-10</v>
      </c>
      <c r="B10811">
        <v>3.6280000000000001</v>
      </c>
      <c r="C10811">
        <v>-2.1709999999999998</v>
      </c>
      <c r="D10811">
        <v>-10</v>
      </c>
      <c r="E10811">
        <f t="shared" si="504"/>
        <v>0.32820268128094249</v>
      </c>
      <c r="F10811">
        <f t="shared" si="505"/>
        <v>9.846081423036418E-3</v>
      </c>
      <c r="G10811">
        <f t="shared" si="506"/>
        <v>159.54389925396353</v>
      </c>
      <c r="H10811">
        <v>159.5635975034435</v>
      </c>
      <c r="I10811">
        <v>3.2440000000000002</v>
      </c>
      <c r="J10811">
        <v>159.5635975034435</v>
      </c>
      <c r="K10811">
        <v>-2.7029999999999998</v>
      </c>
      <c r="L10811">
        <v>159.5635975034435</v>
      </c>
      <c r="M10811">
        <v>-10</v>
      </c>
    </row>
    <row r="10812" spans="1:13" x14ac:dyDescent="0.35">
      <c r="A10812">
        <v>-10</v>
      </c>
      <c r="B10812">
        <v>3.4460000000000002</v>
      </c>
      <c r="C10812">
        <v>-2.4449999999999998</v>
      </c>
      <c r="D10812">
        <v>-10</v>
      </c>
      <c r="E10812">
        <f t="shared" si="504"/>
        <v>0.32893768406797053</v>
      </c>
      <c r="F10812">
        <f t="shared" si="505"/>
        <v>9.8681315088522681E-3</v>
      </c>
      <c r="G10812">
        <f t="shared" si="506"/>
        <v>159.55376738547238</v>
      </c>
      <c r="H10812">
        <v>159.57346987496675</v>
      </c>
      <c r="I10812">
        <v>3.0209999999999999</v>
      </c>
      <c r="J10812">
        <v>159.57346987496675</v>
      </c>
      <c r="K10812">
        <v>-2.9449999999999998</v>
      </c>
      <c r="L10812">
        <v>159.57346987496675</v>
      </c>
      <c r="M10812">
        <v>-10</v>
      </c>
    </row>
    <row r="10813" spans="1:13" x14ac:dyDescent="0.35">
      <c r="A10813">
        <v>-10</v>
      </c>
      <c r="B10813">
        <v>3.2440000000000002</v>
      </c>
      <c r="C10813">
        <v>-2.7029999999999998</v>
      </c>
      <c r="D10813">
        <v>-10</v>
      </c>
      <c r="E10813">
        <f t="shared" si="504"/>
        <v>0.32767056627045399</v>
      </c>
      <c r="F10813">
        <f t="shared" si="505"/>
        <v>9.8301179711254173E-3</v>
      </c>
      <c r="G10813">
        <f t="shared" si="506"/>
        <v>159.5635975034435</v>
      </c>
      <c r="H10813">
        <v>159.58331865252541</v>
      </c>
      <c r="I10813">
        <v>2.7810000000000001</v>
      </c>
      <c r="J10813">
        <v>159.58331865252541</v>
      </c>
      <c r="K10813">
        <v>-3.169</v>
      </c>
      <c r="L10813">
        <v>159.58331865252541</v>
      </c>
      <c r="M10813">
        <v>-10</v>
      </c>
    </row>
    <row r="10814" spans="1:13" x14ac:dyDescent="0.35">
      <c r="A10814">
        <v>-10</v>
      </c>
      <c r="B10814">
        <v>3.0209999999999999</v>
      </c>
      <c r="C10814">
        <v>-2.9449999999999998</v>
      </c>
      <c r="D10814">
        <v>-10</v>
      </c>
      <c r="E10814">
        <f t="shared" si="504"/>
        <v>0.32907901786653027</v>
      </c>
      <c r="F10814">
        <f t="shared" si="505"/>
        <v>9.8723715232330606E-3</v>
      </c>
      <c r="G10814">
        <f t="shared" si="506"/>
        <v>159.57346987496675</v>
      </c>
      <c r="H10814">
        <v>159.5931623570811</v>
      </c>
      <c r="I10814">
        <v>2.524</v>
      </c>
      <c r="J10814">
        <v>159.5931623570811</v>
      </c>
      <c r="K10814">
        <v>-3.3730000000000002</v>
      </c>
      <c r="L10814">
        <v>159.5931623570811</v>
      </c>
      <c r="M10814">
        <v>-10</v>
      </c>
    </row>
    <row r="10815" spans="1:13" x14ac:dyDescent="0.35">
      <c r="A10815">
        <v>-10</v>
      </c>
      <c r="B10815">
        <v>2.7810000000000001</v>
      </c>
      <c r="C10815">
        <v>-3.169</v>
      </c>
      <c r="D10815">
        <v>-10</v>
      </c>
      <c r="E10815">
        <f t="shared" si="504"/>
        <v>0.32829255245893102</v>
      </c>
      <c r="F10815">
        <f t="shared" si="505"/>
        <v>9.8487775586456883E-3</v>
      </c>
      <c r="G10815">
        <f t="shared" si="506"/>
        <v>159.58331865252541</v>
      </c>
      <c r="H10815">
        <v>159.60301405842711</v>
      </c>
      <c r="I10815">
        <v>2.2519999999999998</v>
      </c>
      <c r="J10815">
        <v>159.60301405842711</v>
      </c>
      <c r="K10815">
        <v>-3.5569999999999999</v>
      </c>
      <c r="L10815">
        <v>159.60301405842711</v>
      </c>
      <c r="M10815">
        <v>-10</v>
      </c>
    </row>
    <row r="10816" spans="1:13" x14ac:dyDescent="0.35">
      <c r="A10816">
        <v>-10</v>
      </c>
      <c r="B10816">
        <v>2.524</v>
      </c>
      <c r="C10816">
        <v>-3.3730000000000002</v>
      </c>
      <c r="D10816">
        <v>-10</v>
      </c>
      <c r="E10816">
        <f t="shared" si="504"/>
        <v>0.32812345237730289</v>
      </c>
      <c r="F10816">
        <f t="shared" si="505"/>
        <v>9.843704555689543E-3</v>
      </c>
      <c r="G10816">
        <f t="shared" si="506"/>
        <v>159.5931623570811</v>
      </c>
      <c r="H10816">
        <v>159.61287489102114</v>
      </c>
      <c r="I10816">
        <v>1.966</v>
      </c>
      <c r="J10816">
        <v>159.61287489102114</v>
      </c>
      <c r="K10816">
        <v>-3.7189999999999999</v>
      </c>
      <c r="L10816">
        <v>159.61287489102114</v>
      </c>
      <c r="M10816">
        <v>-10</v>
      </c>
    </row>
    <row r="10817" spans="1:13" x14ac:dyDescent="0.35">
      <c r="A10817">
        <v>-10</v>
      </c>
      <c r="B10817">
        <v>2.2519999999999998</v>
      </c>
      <c r="C10817">
        <v>-3.5569999999999999</v>
      </c>
      <c r="D10817">
        <v>-10</v>
      </c>
      <c r="E10817">
        <f t="shared" si="504"/>
        <v>0.3283900120283807</v>
      </c>
      <c r="F10817">
        <f t="shared" si="505"/>
        <v>9.8517013460215561E-3</v>
      </c>
      <c r="G10817">
        <f t="shared" si="506"/>
        <v>159.60301405842711</v>
      </c>
      <c r="H10817">
        <v>159.62271242218273</v>
      </c>
      <c r="I10817">
        <v>1.669</v>
      </c>
      <c r="J10817">
        <v>159.62271242218273</v>
      </c>
      <c r="K10817">
        <v>-3.8580000000000001</v>
      </c>
      <c r="L10817">
        <v>159.62271242218273</v>
      </c>
      <c r="M10817">
        <v>-10</v>
      </c>
    </row>
    <row r="10818" spans="1:13" x14ac:dyDescent="0.35">
      <c r="A10818">
        <v>-10</v>
      </c>
      <c r="B10818">
        <v>1.966</v>
      </c>
      <c r="C10818">
        <v>-3.7189999999999999</v>
      </c>
      <c r="D10818">
        <v>-10</v>
      </c>
      <c r="E10818">
        <f t="shared" si="504"/>
        <v>0.32869438693108205</v>
      </c>
      <c r="F10818">
        <f t="shared" si="505"/>
        <v>9.860832594015722E-3</v>
      </c>
      <c r="G10818">
        <f t="shared" si="506"/>
        <v>159.61287489102114</v>
      </c>
      <c r="H10818">
        <v>159.63258602433683</v>
      </c>
      <c r="I10818">
        <v>1.361</v>
      </c>
      <c r="J10818">
        <v>159.63258602433683</v>
      </c>
      <c r="K10818">
        <v>-3.9740000000000002</v>
      </c>
      <c r="L10818">
        <v>159.63258602433683</v>
      </c>
      <c r="M10818">
        <v>-10</v>
      </c>
    </row>
    <row r="10819" spans="1:13" x14ac:dyDescent="0.35">
      <c r="A10819">
        <v>-10</v>
      </c>
      <c r="B10819">
        <v>1.669</v>
      </c>
      <c r="C10819">
        <v>-3.8580000000000001</v>
      </c>
      <c r="D10819">
        <v>-10</v>
      </c>
      <c r="E10819">
        <f t="shared" si="504"/>
        <v>0.32791767259481458</v>
      </c>
      <c r="F10819">
        <f t="shared" si="505"/>
        <v>9.8375311615975548E-3</v>
      </c>
      <c r="G10819">
        <f t="shared" si="506"/>
        <v>159.62271242218273</v>
      </c>
      <c r="H10819">
        <v>159.64242245760053</v>
      </c>
      <c r="I10819">
        <v>1.046</v>
      </c>
      <c r="J10819">
        <v>159.64242245760053</v>
      </c>
      <c r="K10819">
        <v>-4.0650000000000004</v>
      </c>
      <c r="L10819">
        <v>159.64242245760053</v>
      </c>
      <c r="M10819">
        <v>-10</v>
      </c>
    </row>
    <row r="10820" spans="1:13" x14ac:dyDescent="0.35">
      <c r="A10820">
        <v>-10</v>
      </c>
      <c r="B10820">
        <v>1.361</v>
      </c>
      <c r="C10820">
        <v>-3.9740000000000002</v>
      </c>
      <c r="D10820">
        <v>-10</v>
      </c>
      <c r="E10820">
        <f t="shared" si="504"/>
        <v>0.32912003889158747</v>
      </c>
      <c r="F10820">
        <f t="shared" si="505"/>
        <v>9.8736021541078415E-3</v>
      </c>
      <c r="G10820">
        <f t="shared" si="506"/>
        <v>159.63258602433683</v>
      </c>
      <c r="H10820">
        <v>159.65228329019456</v>
      </c>
      <c r="I10820">
        <v>0.72399999999999998</v>
      </c>
      <c r="J10820">
        <v>159.65228329019456</v>
      </c>
      <c r="K10820">
        <v>-4.1310000000000002</v>
      </c>
      <c r="L10820">
        <v>159.65228329019456</v>
      </c>
      <c r="M10820">
        <v>-10</v>
      </c>
    </row>
    <row r="10821" spans="1:13" x14ac:dyDescent="0.35">
      <c r="A10821">
        <v>-10</v>
      </c>
      <c r="B10821">
        <v>1.046</v>
      </c>
      <c r="C10821">
        <v>-4.0650000000000004</v>
      </c>
      <c r="D10821">
        <v>-10</v>
      </c>
      <c r="E10821">
        <f t="shared" ref="E10821:E10884" si="507">((B10821-B10820)^2 + (C10821-C10820)^2 + (D10821-D10820)^2)^0.5</f>
        <v>0.32788107600165034</v>
      </c>
      <c r="F10821">
        <f t="shared" ref="F10821:F10884" si="508">E10821/33.33333</f>
        <v>9.836433263692837E-3</v>
      </c>
      <c r="G10821">
        <f t="shared" si="506"/>
        <v>159.64242245760053</v>
      </c>
      <c r="H10821">
        <v>159.66214033434747</v>
      </c>
      <c r="I10821">
        <v>0.39800000000000002</v>
      </c>
      <c r="J10821">
        <v>159.66214033434747</v>
      </c>
      <c r="K10821">
        <v>-4.1719999999999997</v>
      </c>
      <c r="L10821">
        <v>159.66214033434747</v>
      </c>
      <c r="M10821">
        <v>-10</v>
      </c>
    </row>
    <row r="10822" spans="1:13" x14ac:dyDescent="0.35">
      <c r="A10822">
        <v>-10</v>
      </c>
      <c r="B10822">
        <v>0.72399999999999998</v>
      </c>
      <c r="C10822">
        <v>-4.1310000000000002</v>
      </c>
      <c r="D10822">
        <v>-10</v>
      </c>
      <c r="E10822">
        <f t="shared" si="507"/>
        <v>0.32869438693108227</v>
      </c>
      <c r="F10822">
        <f t="shared" si="508"/>
        <v>9.8608325940157289E-3</v>
      </c>
      <c r="G10822">
        <f t="shared" ref="G10822:G10885" si="509">G10821+F10822</f>
        <v>159.65228329019456</v>
      </c>
      <c r="H10822">
        <v>159.67199203569348</v>
      </c>
      <c r="I10822">
        <v>7.0000000000000007E-2</v>
      </c>
      <c r="J10822">
        <v>159.67199203569348</v>
      </c>
      <c r="K10822">
        <v>-4.1879999999999997</v>
      </c>
      <c r="L10822">
        <v>159.67199203569348</v>
      </c>
      <c r="M10822">
        <v>-10</v>
      </c>
    </row>
    <row r="10823" spans="1:13" x14ac:dyDescent="0.35">
      <c r="A10823">
        <v>-10</v>
      </c>
      <c r="B10823">
        <v>0.39800000000000002</v>
      </c>
      <c r="C10823">
        <v>-4.1719999999999997</v>
      </c>
      <c r="D10823">
        <v>-10</v>
      </c>
      <c r="E10823">
        <f t="shared" si="507"/>
        <v>0.3285681055732585</v>
      </c>
      <c r="F10823">
        <f t="shared" si="508"/>
        <v>9.8570441529021707E-3</v>
      </c>
      <c r="G10823">
        <f t="shared" si="509"/>
        <v>159.66214033434747</v>
      </c>
      <c r="H10823">
        <v>159.6818375686596</v>
      </c>
      <c r="I10823">
        <v>-0.25800000000000001</v>
      </c>
      <c r="J10823">
        <v>159.6818375686596</v>
      </c>
      <c r="K10823">
        <v>-4.1769999999999996</v>
      </c>
      <c r="L10823">
        <v>159.6818375686596</v>
      </c>
      <c r="M10823">
        <v>-10</v>
      </c>
    </row>
    <row r="10824" spans="1:13" x14ac:dyDescent="0.35">
      <c r="A10824">
        <v>-10</v>
      </c>
      <c r="B10824">
        <v>7.0000000000000007E-2</v>
      </c>
      <c r="C10824">
        <v>-4.1879999999999997</v>
      </c>
      <c r="D10824">
        <v>-10</v>
      </c>
      <c r="E10824">
        <f t="shared" si="507"/>
        <v>0.3283900120283807</v>
      </c>
      <c r="F10824">
        <f t="shared" si="508"/>
        <v>9.8517013460215561E-3</v>
      </c>
      <c r="G10824">
        <f t="shared" si="509"/>
        <v>159.67199203569348</v>
      </c>
      <c r="H10824">
        <v>159.69170684013628</v>
      </c>
      <c r="I10824">
        <v>-0.58499999999999996</v>
      </c>
      <c r="J10824">
        <v>159.69170684013628</v>
      </c>
      <c r="K10824">
        <v>-4.141</v>
      </c>
      <c r="L10824">
        <v>159.69170684013628</v>
      </c>
      <c r="M10824">
        <v>-10</v>
      </c>
    </row>
    <row r="10825" spans="1:13" x14ac:dyDescent="0.35">
      <c r="A10825">
        <v>-10</v>
      </c>
      <c r="B10825">
        <v>-0.25800000000000001</v>
      </c>
      <c r="C10825">
        <v>-4.1769999999999996</v>
      </c>
      <c r="D10825">
        <v>-10</v>
      </c>
      <c r="E10825">
        <f t="shared" si="507"/>
        <v>0.32818439938546745</v>
      </c>
      <c r="F10825">
        <f t="shared" si="508"/>
        <v>9.8455329661173204E-3</v>
      </c>
      <c r="G10825">
        <f t="shared" si="509"/>
        <v>159.6818375686596</v>
      </c>
      <c r="H10825">
        <v>159.70154427981106</v>
      </c>
      <c r="I10825">
        <v>-0.90700000000000003</v>
      </c>
      <c r="J10825">
        <v>159.70154427981106</v>
      </c>
      <c r="K10825">
        <v>-4.0789999999999997</v>
      </c>
      <c r="L10825">
        <v>159.70154427981106</v>
      </c>
      <c r="M10825">
        <v>-10</v>
      </c>
    </row>
    <row r="10826" spans="1:13" x14ac:dyDescent="0.35">
      <c r="A10826">
        <v>-10</v>
      </c>
      <c r="B10826">
        <v>-0.58499999999999996</v>
      </c>
      <c r="C10826">
        <v>-4.141</v>
      </c>
      <c r="D10826">
        <v>-10</v>
      </c>
      <c r="E10826">
        <f t="shared" si="507"/>
        <v>0.32897568299191954</v>
      </c>
      <c r="F10826">
        <f t="shared" si="508"/>
        <v>9.869271476684734E-3</v>
      </c>
      <c r="G10826">
        <f t="shared" si="509"/>
        <v>159.69170684013628</v>
      </c>
      <c r="H10826">
        <v>159.71140593380267</v>
      </c>
      <c r="I10826">
        <v>-1.224</v>
      </c>
      <c r="J10826">
        <v>159.71140593380267</v>
      </c>
      <c r="K10826">
        <v>-3.992</v>
      </c>
      <c r="L10826">
        <v>159.71140593380267</v>
      </c>
      <c r="M10826">
        <v>-10</v>
      </c>
    </row>
    <row r="10827" spans="1:13" x14ac:dyDescent="0.35">
      <c r="A10827">
        <v>-10</v>
      </c>
      <c r="B10827">
        <v>-0.90700000000000003</v>
      </c>
      <c r="C10827">
        <v>-4.0789999999999997</v>
      </c>
      <c r="D10827">
        <v>-10</v>
      </c>
      <c r="E10827">
        <f t="shared" si="507"/>
        <v>0.32791462303471625</v>
      </c>
      <c r="F10827">
        <f t="shared" si="508"/>
        <v>9.8374396747854566E-3</v>
      </c>
      <c r="G10827">
        <f t="shared" si="509"/>
        <v>159.70154427981106</v>
      </c>
      <c r="H10827">
        <v>159.7212558992546</v>
      </c>
      <c r="I10827">
        <v>-1.5329999999999999</v>
      </c>
      <c r="J10827">
        <v>159.7212558992546</v>
      </c>
      <c r="K10827">
        <v>-3.8809999999999998</v>
      </c>
      <c r="L10827">
        <v>159.7212558992546</v>
      </c>
      <c r="M10827">
        <v>-10</v>
      </c>
    </row>
    <row r="10828" spans="1:13" x14ac:dyDescent="0.35">
      <c r="A10828">
        <v>-10</v>
      </c>
      <c r="B10828">
        <v>-1.224</v>
      </c>
      <c r="C10828">
        <v>-3.992</v>
      </c>
      <c r="D10828">
        <v>-10</v>
      </c>
      <c r="E10828">
        <f t="shared" si="507"/>
        <v>0.32872176684850052</v>
      </c>
      <c r="F10828">
        <f t="shared" si="508"/>
        <v>9.8616539916204157E-3</v>
      </c>
      <c r="G10828">
        <f t="shared" si="509"/>
        <v>159.71140593380267</v>
      </c>
      <c r="H10828">
        <v>159.73111020386838</v>
      </c>
      <c r="I10828">
        <v>-1.8320000000000001</v>
      </c>
      <c r="J10828">
        <v>159.73111020386838</v>
      </c>
      <c r="K10828">
        <v>-3.7450000000000001</v>
      </c>
      <c r="L10828">
        <v>159.73111020386838</v>
      </c>
      <c r="M10828">
        <v>-10</v>
      </c>
    </row>
    <row r="10829" spans="1:13" x14ac:dyDescent="0.35">
      <c r="A10829">
        <v>-10</v>
      </c>
      <c r="B10829">
        <v>-1.5329999999999999</v>
      </c>
      <c r="C10829">
        <v>-3.8809999999999998</v>
      </c>
      <c r="D10829">
        <v>-10</v>
      </c>
      <c r="E10829">
        <f t="shared" si="507"/>
        <v>0.32833214889803286</v>
      </c>
      <c r="F10829">
        <f t="shared" si="508"/>
        <v>9.8499654519375313E-3</v>
      </c>
      <c r="G10829">
        <f t="shared" si="509"/>
        <v>159.7212558992546</v>
      </c>
      <c r="H10829">
        <v>159.74096501078802</v>
      </c>
      <c r="I10829">
        <v>-2.12</v>
      </c>
      <c r="J10829">
        <v>159.74096501078802</v>
      </c>
      <c r="K10829">
        <v>-3.5870000000000002</v>
      </c>
      <c r="L10829">
        <v>159.74096501078802</v>
      </c>
      <c r="M10829">
        <v>-10</v>
      </c>
    </row>
    <row r="10830" spans="1:13" x14ac:dyDescent="0.35">
      <c r="A10830">
        <v>-10</v>
      </c>
      <c r="B10830">
        <v>-1.8320000000000001</v>
      </c>
      <c r="C10830">
        <v>-3.7450000000000001</v>
      </c>
      <c r="D10830">
        <v>-10</v>
      </c>
      <c r="E10830">
        <f t="shared" si="507"/>
        <v>0.32847678761215382</v>
      </c>
      <c r="F10830">
        <f t="shared" si="508"/>
        <v>9.8543046137950768E-3</v>
      </c>
      <c r="G10830">
        <f t="shared" si="509"/>
        <v>159.73111020386838</v>
      </c>
      <c r="H10830">
        <v>159.75081657510088</v>
      </c>
      <c r="I10830">
        <v>-2.3940000000000001</v>
      </c>
      <c r="J10830">
        <v>159.75081657510088</v>
      </c>
      <c r="K10830">
        <v>-3.4060000000000001</v>
      </c>
      <c r="L10830">
        <v>159.75081657510088</v>
      </c>
      <c r="M10830">
        <v>-10</v>
      </c>
    </row>
    <row r="10831" spans="1:13" x14ac:dyDescent="0.35">
      <c r="A10831">
        <v>-10</v>
      </c>
      <c r="B10831">
        <v>-2.12</v>
      </c>
      <c r="C10831">
        <v>-3.5870000000000002</v>
      </c>
      <c r="D10831">
        <v>-10</v>
      </c>
      <c r="E10831">
        <f t="shared" si="507"/>
        <v>0.32849353113874252</v>
      </c>
      <c r="F10831">
        <f t="shared" si="508"/>
        <v>9.8548069196429684E-3</v>
      </c>
      <c r="G10831">
        <f t="shared" si="509"/>
        <v>159.74096501078802</v>
      </c>
      <c r="H10831">
        <v>159.76067033171546</v>
      </c>
      <c r="I10831">
        <v>-2.653</v>
      </c>
      <c r="J10831">
        <v>159.76067033171546</v>
      </c>
      <c r="K10831">
        <v>-3.2040000000000002</v>
      </c>
      <c r="L10831">
        <v>159.76067033171546</v>
      </c>
      <c r="M10831">
        <v>-10</v>
      </c>
    </row>
    <row r="10832" spans="1:13" x14ac:dyDescent="0.35">
      <c r="A10832">
        <v>-10</v>
      </c>
      <c r="B10832">
        <v>-2.3940000000000001</v>
      </c>
      <c r="C10832">
        <v>-3.4060000000000001</v>
      </c>
      <c r="D10832">
        <v>-10</v>
      </c>
      <c r="E10832">
        <f t="shared" si="507"/>
        <v>0.32838544425720217</v>
      </c>
      <c r="F10832">
        <f t="shared" si="508"/>
        <v>9.8515643128724972E-3</v>
      </c>
      <c r="G10832">
        <f t="shared" si="509"/>
        <v>159.75081657510088</v>
      </c>
      <c r="H10832">
        <v>159.77050214331521</v>
      </c>
      <c r="I10832">
        <v>-2.895</v>
      </c>
      <c r="J10832">
        <v>159.77050214331521</v>
      </c>
      <c r="K10832">
        <v>-2.9830000000000001</v>
      </c>
      <c r="L10832">
        <v>159.77050214331521</v>
      </c>
      <c r="M10832">
        <v>-10</v>
      </c>
    </row>
    <row r="10833" spans="1:13" x14ac:dyDescent="0.35">
      <c r="A10833">
        <v>-10</v>
      </c>
      <c r="B10833">
        <v>-2.653</v>
      </c>
      <c r="C10833">
        <v>-3.2040000000000002</v>
      </c>
      <c r="D10833">
        <v>-10</v>
      </c>
      <c r="E10833">
        <f t="shared" si="507"/>
        <v>0.32845852097334899</v>
      </c>
      <c r="F10833">
        <f t="shared" si="508"/>
        <v>9.8537566145761313E-3</v>
      </c>
      <c r="G10833">
        <f t="shared" si="509"/>
        <v>159.76067033171546</v>
      </c>
      <c r="H10833">
        <v>159.78035092087387</v>
      </c>
      <c r="I10833">
        <v>-3.1190000000000002</v>
      </c>
      <c r="J10833">
        <v>159.78035092087387</v>
      </c>
      <c r="K10833">
        <v>-2.7429999999999999</v>
      </c>
      <c r="L10833">
        <v>159.78035092087387</v>
      </c>
      <c r="M10833">
        <v>-10</v>
      </c>
    </row>
    <row r="10834" spans="1:13" x14ac:dyDescent="0.35">
      <c r="A10834">
        <v>-10</v>
      </c>
      <c r="B10834">
        <v>-2.895</v>
      </c>
      <c r="C10834">
        <v>-2.9830000000000001</v>
      </c>
      <c r="D10834">
        <v>-10</v>
      </c>
      <c r="E10834">
        <f t="shared" si="507"/>
        <v>0.32772702055216629</v>
      </c>
      <c r="F10834">
        <f t="shared" si="508"/>
        <v>9.8318115997461496E-3</v>
      </c>
      <c r="G10834">
        <f t="shared" si="509"/>
        <v>159.77050214331521</v>
      </c>
      <c r="H10834">
        <v>159.79021330493927</v>
      </c>
      <c r="I10834">
        <v>-3.3239999999999998</v>
      </c>
      <c r="J10834">
        <v>159.79021330493927</v>
      </c>
      <c r="K10834">
        <v>-2.4860000000000002</v>
      </c>
      <c r="L10834">
        <v>159.79021330493927</v>
      </c>
      <c r="M10834">
        <v>-10</v>
      </c>
    </row>
    <row r="10835" spans="1:13" x14ac:dyDescent="0.35">
      <c r="A10835">
        <v>-10</v>
      </c>
      <c r="B10835">
        <v>-3.1190000000000002</v>
      </c>
      <c r="C10835">
        <v>-2.7429999999999999</v>
      </c>
      <c r="D10835">
        <v>-10</v>
      </c>
      <c r="E10835">
        <f t="shared" si="507"/>
        <v>0.32829255245893135</v>
      </c>
      <c r="F10835">
        <f t="shared" si="508"/>
        <v>9.8487775586456969E-3</v>
      </c>
      <c r="G10835">
        <f t="shared" si="509"/>
        <v>159.78035092087387</v>
      </c>
      <c r="H10835">
        <v>159.80007313350995</v>
      </c>
      <c r="I10835">
        <v>-3.5070000000000001</v>
      </c>
      <c r="J10835">
        <v>159.80007313350995</v>
      </c>
      <c r="K10835">
        <v>-2.2130000000000001</v>
      </c>
      <c r="L10835">
        <v>159.80007313350995</v>
      </c>
      <c r="M10835">
        <v>-10</v>
      </c>
    </row>
    <row r="10836" spans="1:13" x14ac:dyDescent="0.35">
      <c r="A10836">
        <v>-10</v>
      </c>
      <c r="B10836">
        <v>-3.3239999999999998</v>
      </c>
      <c r="C10836">
        <v>-2.4860000000000002</v>
      </c>
      <c r="D10836">
        <v>-10</v>
      </c>
      <c r="E10836">
        <f t="shared" si="507"/>
        <v>0.32874610263849469</v>
      </c>
      <c r="F10836">
        <f t="shared" si="508"/>
        <v>9.8623840653932482E-3</v>
      </c>
      <c r="G10836">
        <f t="shared" si="509"/>
        <v>159.79021330493927</v>
      </c>
      <c r="H10836">
        <v>159.80993396610398</v>
      </c>
      <c r="I10836">
        <v>-3.669</v>
      </c>
      <c r="J10836">
        <v>159.80993396610398</v>
      </c>
      <c r="K10836">
        <v>-1.927</v>
      </c>
      <c r="L10836">
        <v>159.80993396610398</v>
      </c>
      <c r="M10836">
        <v>-10</v>
      </c>
    </row>
    <row r="10837" spans="1:13" x14ac:dyDescent="0.35">
      <c r="A10837">
        <v>-10</v>
      </c>
      <c r="B10837">
        <v>-3.5070000000000001</v>
      </c>
      <c r="C10837">
        <v>-2.2130000000000001</v>
      </c>
      <c r="D10837">
        <v>-10</v>
      </c>
      <c r="E10837">
        <f t="shared" si="507"/>
        <v>0.32866091948998161</v>
      </c>
      <c r="F10837">
        <f t="shared" si="508"/>
        <v>9.8598285706823063E-3</v>
      </c>
      <c r="G10837">
        <f t="shared" si="509"/>
        <v>159.80007313350995</v>
      </c>
      <c r="H10837">
        <v>159.81975881823038</v>
      </c>
      <c r="I10837">
        <v>-3.8069999999999999</v>
      </c>
      <c r="J10837">
        <v>159.81975881823038</v>
      </c>
      <c r="K10837">
        <v>-1.63</v>
      </c>
      <c r="L10837">
        <v>159.81975881823038</v>
      </c>
      <c r="M10837">
        <v>-10</v>
      </c>
    </row>
    <row r="10838" spans="1:13" x14ac:dyDescent="0.35">
      <c r="A10838">
        <v>-10</v>
      </c>
      <c r="B10838">
        <v>-3.669</v>
      </c>
      <c r="C10838">
        <v>-1.927</v>
      </c>
      <c r="D10838">
        <v>-10</v>
      </c>
      <c r="E10838">
        <f t="shared" si="507"/>
        <v>0.32869438693108222</v>
      </c>
      <c r="F10838">
        <f t="shared" si="508"/>
        <v>9.8608325940157272E-3</v>
      </c>
      <c r="G10838">
        <f t="shared" si="509"/>
        <v>159.80993396610398</v>
      </c>
      <c r="H10838">
        <v>159.82961143308202</v>
      </c>
      <c r="I10838">
        <v>-3.9209999999999998</v>
      </c>
      <c r="J10838">
        <v>159.82961143308202</v>
      </c>
      <c r="K10838">
        <v>-1.3220000000000001</v>
      </c>
      <c r="L10838">
        <v>159.82961143308202</v>
      </c>
      <c r="M10838">
        <v>-10</v>
      </c>
    </row>
    <row r="10839" spans="1:13" x14ac:dyDescent="0.35">
      <c r="A10839">
        <v>-10</v>
      </c>
      <c r="B10839">
        <v>-3.8069999999999999</v>
      </c>
      <c r="C10839">
        <v>-1.63</v>
      </c>
      <c r="D10839">
        <v>-10</v>
      </c>
      <c r="E10839">
        <f t="shared" si="507"/>
        <v>0.32749503813035102</v>
      </c>
      <c r="F10839">
        <f t="shared" si="508"/>
        <v>9.8248521263957448E-3</v>
      </c>
      <c r="G10839">
        <f t="shared" si="509"/>
        <v>159.81975881823038</v>
      </c>
      <c r="H10839">
        <v>159.83946843158219</v>
      </c>
      <c r="I10839">
        <v>-4.0110000000000001</v>
      </c>
      <c r="J10839">
        <v>159.83946843158219</v>
      </c>
      <c r="K10839">
        <v>-1.006</v>
      </c>
      <c r="L10839">
        <v>159.83946843158219</v>
      </c>
      <c r="M10839">
        <v>-10</v>
      </c>
    </row>
    <row r="10840" spans="1:13" x14ac:dyDescent="0.35">
      <c r="A10840">
        <v>-10</v>
      </c>
      <c r="B10840">
        <v>-3.9209999999999998</v>
      </c>
      <c r="C10840">
        <v>-1.3220000000000001</v>
      </c>
      <c r="D10840">
        <v>-10</v>
      </c>
      <c r="E10840">
        <f t="shared" si="507"/>
        <v>0.32842046221269444</v>
      </c>
      <c r="F10840">
        <f t="shared" si="508"/>
        <v>9.85261485164232E-3</v>
      </c>
      <c r="G10840">
        <f t="shared" si="509"/>
        <v>159.82961143308202</v>
      </c>
      <c r="H10840">
        <v>159.84931739190299</v>
      </c>
      <c r="I10840">
        <v>-4.0750000000000002</v>
      </c>
      <c r="J10840">
        <v>159.84931739190299</v>
      </c>
      <c r="K10840">
        <v>-0.68400000000000005</v>
      </c>
      <c r="L10840">
        <v>159.84931739190299</v>
      </c>
      <c r="M10840">
        <v>-10</v>
      </c>
    </row>
    <row r="10841" spans="1:13" x14ac:dyDescent="0.35">
      <c r="A10841">
        <v>-10</v>
      </c>
      <c r="B10841">
        <v>-4.0110000000000001</v>
      </c>
      <c r="C10841">
        <v>-1.006</v>
      </c>
      <c r="D10841">
        <v>-10</v>
      </c>
      <c r="E10841">
        <f t="shared" si="507"/>
        <v>0.32856658381521409</v>
      </c>
      <c r="F10841">
        <f t="shared" si="508"/>
        <v>9.8569985001562728E-3</v>
      </c>
      <c r="G10841">
        <f t="shared" si="509"/>
        <v>159.83946843158219</v>
      </c>
      <c r="H10841">
        <v>159.85919340929397</v>
      </c>
      <c r="I10841">
        <v>-4.1130000000000004</v>
      </c>
      <c r="J10841">
        <v>159.85919340929397</v>
      </c>
      <c r="K10841">
        <v>-0.35699999999999998</v>
      </c>
      <c r="L10841">
        <v>159.85919340929397</v>
      </c>
      <c r="M10841">
        <v>-10</v>
      </c>
    </row>
    <row r="10842" spans="1:13" x14ac:dyDescent="0.35">
      <c r="A10842">
        <v>-10</v>
      </c>
      <c r="B10842">
        <v>-4.0750000000000002</v>
      </c>
      <c r="C10842">
        <v>-0.68400000000000005</v>
      </c>
      <c r="D10842">
        <v>-10</v>
      </c>
      <c r="E10842">
        <f t="shared" si="507"/>
        <v>0.32829864452964158</v>
      </c>
      <c r="F10842">
        <f t="shared" si="508"/>
        <v>9.8489603207852806E-3</v>
      </c>
      <c r="G10842">
        <f t="shared" si="509"/>
        <v>159.84931739190299</v>
      </c>
      <c r="H10842">
        <v>159.86903999344233</v>
      </c>
      <c r="I10842">
        <v>-4.125</v>
      </c>
      <c r="J10842">
        <v>159.86903999344233</v>
      </c>
      <c r="K10842">
        <v>-2.9000000000000001E-2</v>
      </c>
      <c r="L10842">
        <v>159.86903999344233</v>
      </c>
      <c r="M10842">
        <v>-10</v>
      </c>
    </row>
    <row r="10843" spans="1:13" x14ac:dyDescent="0.35">
      <c r="A10843">
        <v>-10</v>
      </c>
      <c r="B10843">
        <v>-4.1130000000000004</v>
      </c>
      <c r="C10843">
        <v>-0.35699999999999998</v>
      </c>
      <c r="D10843">
        <v>-10</v>
      </c>
      <c r="E10843">
        <f t="shared" si="507"/>
        <v>0.32920054677961891</v>
      </c>
      <c r="F10843">
        <f t="shared" si="508"/>
        <v>9.8760173909903069E-3</v>
      </c>
      <c r="G10843">
        <f t="shared" si="509"/>
        <v>159.85919340929397</v>
      </c>
      <c r="H10843">
        <v>159.87888895376312</v>
      </c>
      <c r="I10843">
        <v>-4.1109999999999998</v>
      </c>
      <c r="J10843">
        <v>159.87888895376312</v>
      </c>
      <c r="K10843">
        <v>0.29899999999999999</v>
      </c>
      <c r="L10843">
        <v>159.87888895376312</v>
      </c>
      <c r="M10843">
        <v>-10</v>
      </c>
    </row>
    <row r="10844" spans="1:13" x14ac:dyDescent="0.35">
      <c r="A10844">
        <v>-10</v>
      </c>
      <c r="B10844">
        <v>-4.125</v>
      </c>
      <c r="C10844">
        <v>-2.9000000000000001E-2</v>
      </c>
      <c r="D10844">
        <v>-10</v>
      </c>
      <c r="E10844">
        <f t="shared" si="507"/>
        <v>0.32821943879057491</v>
      </c>
      <c r="F10844">
        <f t="shared" si="508"/>
        <v>9.8465841483756627E-3</v>
      </c>
      <c r="G10844">
        <f t="shared" si="509"/>
        <v>159.86903999344233</v>
      </c>
      <c r="H10844">
        <v>159.88874229935828</v>
      </c>
      <c r="I10844">
        <v>-4.0709999999999997</v>
      </c>
      <c r="J10844">
        <v>159.88874229935828</v>
      </c>
      <c r="K10844">
        <v>0.625</v>
      </c>
      <c r="L10844">
        <v>159.88874229935828</v>
      </c>
      <c r="M10844">
        <v>-10</v>
      </c>
    </row>
    <row r="10845" spans="1:13" x14ac:dyDescent="0.35">
      <c r="A10845">
        <v>-10</v>
      </c>
      <c r="B10845">
        <v>-4.1109999999999998</v>
      </c>
      <c r="C10845">
        <v>0.29899999999999999</v>
      </c>
      <c r="D10845">
        <v>-10</v>
      </c>
      <c r="E10845">
        <f t="shared" si="507"/>
        <v>0.32829864452964164</v>
      </c>
      <c r="F10845">
        <f t="shared" si="508"/>
        <v>9.8489603207852824E-3</v>
      </c>
      <c r="G10845">
        <f t="shared" si="509"/>
        <v>159.87888895376312</v>
      </c>
      <c r="H10845">
        <v>159.89860313195231</v>
      </c>
      <c r="I10845">
        <v>-4.0049999999999999</v>
      </c>
      <c r="J10845">
        <v>159.89860313195231</v>
      </c>
      <c r="K10845">
        <v>0.94699999999999995</v>
      </c>
      <c r="L10845">
        <v>159.89860313195231</v>
      </c>
      <c r="M10845">
        <v>-10</v>
      </c>
    </row>
    <row r="10846" spans="1:13" x14ac:dyDescent="0.35">
      <c r="A10846">
        <v>-10</v>
      </c>
      <c r="B10846">
        <v>-4.0709999999999997</v>
      </c>
      <c r="C10846">
        <v>0.625</v>
      </c>
      <c r="D10846">
        <v>-10</v>
      </c>
      <c r="E10846">
        <f t="shared" si="507"/>
        <v>0.32844482032755518</v>
      </c>
      <c r="F10846">
        <f t="shared" si="508"/>
        <v>9.8533455951612166E-3</v>
      </c>
      <c r="G10846">
        <f t="shared" si="509"/>
        <v>159.88874229935828</v>
      </c>
      <c r="H10846">
        <v>159.90843956521601</v>
      </c>
      <c r="I10846">
        <v>-3.9140000000000001</v>
      </c>
      <c r="J10846">
        <v>159.90843956521601</v>
      </c>
      <c r="K10846">
        <v>1.262</v>
      </c>
      <c r="L10846">
        <v>159.90843956521601</v>
      </c>
      <c r="M10846">
        <v>-10</v>
      </c>
    </row>
    <row r="10847" spans="1:13" x14ac:dyDescent="0.35">
      <c r="A10847">
        <v>-10</v>
      </c>
      <c r="B10847">
        <v>-4.0049999999999999</v>
      </c>
      <c r="C10847">
        <v>0.94699999999999995</v>
      </c>
      <c r="D10847">
        <v>-10</v>
      </c>
      <c r="E10847">
        <f t="shared" si="507"/>
        <v>0.32869438693108216</v>
      </c>
      <c r="F10847">
        <f t="shared" si="508"/>
        <v>9.8608325940157254E-3</v>
      </c>
      <c r="G10847">
        <f t="shared" si="509"/>
        <v>159.89860313195231</v>
      </c>
      <c r="H10847">
        <v>159.91828509818214</v>
      </c>
      <c r="I10847">
        <v>-3.798</v>
      </c>
      <c r="J10847">
        <v>159.91828509818214</v>
      </c>
      <c r="K10847">
        <v>1.569</v>
      </c>
      <c r="L10847">
        <v>159.91828509818214</v>
      </c>
      <c r="M10847">
        <v>-10</v>
      </c>
    </row>
    <row r="10848" spans="1:13" x14ac:dyDescent="0.35">
      <c r="A10848">
        <v>-10</v>
      </c>
      <c r="B10848">
        <v>-3.9140000000000001</v>
      </c>
      <c r="C10848">
        <v>1.262</v>
      </c>
      <c r="D10848">
        <v>-10</v>
      </c>
      <c r="E10848">
        <f t="shared" si="507"/>
        <v>0.32788107600165034</v>
      </c>
      <c r="F10848">
        <f t="shared" si="508"/>
        <v>9.836433263692837E-3</v>
      </c>
      <c r="G10848">
        <f t="shared" si="509"/>
        <v>159.90843956521601</v>
      </c>
      <c r="H10848">
        <v>159.92813538342702</v>
      </c>
      <c r="I10848">
        <v>-3.6579999999999999</v>
      </c>
      <c r="J10848">
        <v>159.92813538342702</v>
      </c>
      <c r="K10848">
        <v>1.8660000000000001</v>
      </c>
      <c r="L10848">
        <v>159.92813538342702</v>
      </c>
      <c r="M10848">
        <v>-10</v>
      </c>
    </row>
    <row r="10849" spans="1:13" x14ac:dyDescent="0.35">
      <c r="A10849">
        <v>-10</v>
      </c>
      <c r="B10849">
        <v>-3.798</v>
      </c>
      <c r="C10849">
        <v>1.569</v>
      </c>
      <c r="D10849">
        <v>-10</v>
      </c>
      <c r="E10849">
        <f t="shared" si="507"/>
        <v>0.3281843993854674</v>
      </c>
      <c r="F10849">
        <f t="shared" si="508"/>
        <v>9.8455329661173187E-3</v>
      </c>
      <c r="G10849">
        <f t="shared" si="509"/>
        <v>159.91828509818214</v>
      </c>
      <c r="H10849">
        <v>159.93799991177164</v>
      </c>
      <c r="I10849">
        <v>-3.4940000000000002</v>
      </c>
      <c r="J10849">
        <v>159.93799991177164</v>
      </c>
      <c r="K10849">
        <v>2.1509999999999998</v>
      </c>
      <c r="L10849">
        <v>159.93799991177164</v>
      </c>
      <c r="M10849">
        <v>-10</v>
      </c>
    </row>
    <row r="10850" spans="1:13" x14ac:dyDescent="0.35">
      <c r="A10850">
        <v>-10</v>
      </c>
      <c r="B10850">
        <v>-3.6579999999999999</v>
      </c>
      <c r="C10850">
        <v>1.8660000000000001</v>
      </c>
      <c r="D10850">
        <v>-10</v>
      </c>
      <c r="E10850">
        <f t="shared" si="507"/>
        <v>0.32834280866192295</v>
      </c>
      <c r="F10850">
        <f t="shared" si="508"/>
        <v>9.850285244886214E-3</v>
      </c>
      <c r="G10850">
        <f t="shared" si="509"/>
        <v>159.92813538342702</v>
      </c>
      <c r="H10850">
        <v>159.9478606074594</v>
      </c>
      <c r="I10850">
        <v>-3.3079999999999998</v>
      </c>
      <c r="J10850">
        <v>159.9478606074594</v>
      </c>
      <c r="K10850">
        <v>2.4220000000000002</v>
      </c>
      <c r="L10850">
        <v>159.9478606074594</v>
      </c>
      <c r="M10850">
        <v>-10</v>
      </c>
    </row>
    <row r="10851" spans="1:13" x14ac:dyDescent="0.35">
      <c r="A10851">
        <v>-10</v>
      </c>
      <c r="B10851">
        <v>-3.4940000000000002</v>
      </c>
      <c r="C10851">
        <v>2.1509999999999998</v>
      </c>
      <c r="D10851">
        <v>-10</v>
      </c>
      <c r="E10851">
        <f t="shared" si="507"/>
        <v>0.32881757860552369</v>
      </c>
      <c r="F10851">
        <f t="shared" si="508"/>
        <v>9.8645283446185464E-3</v>
      </c>
      <c r="G10851">
        <f t="shared" si="509"/>
        <v>159.93799991177164</v>
      </c>
      <c r="H10851">
        <v>159.95771386171458</v>
      </c>
      <c r="I10851">
        <v>-3.101</v>
      </c>
      <c r="J10851">
        <v>159.95771386171458</v>
      </c>
      <c r="K10851">
        <v>2.677</v>
      </c>
      <c r="L10851">
        <v>159.95771386171458</v>
      </c>
      <c r="M10851">
        <v>-10</v>
      </c>
    </row>
    <row r="10852" spans="1:13" x14ac:dyDescent="0.35">
      <c r="A10852">
        <v>-10</v>
      </c>
      <c r="B10852">
        <v>-3.3079999999999998</v>
      </c>
      <c r="C10852">
        <v>2.4220000000000002</v>
      </c>
      <c r="D10852">
        <v>-10</v>
      </c>
      <c r="E10852">
        <f t="shared" si="507"/>
        <v>0.32868982338977326</v>
      </c>
      <c r="F10852">
        <f t="shared" si="508"/>
        <v>9.8606956877627678E-3</v>
      </c>
      <c r="G10852">
        <f t="shared" si="509"/>
        <v>159.9478606074594</v>
      </c>
      <c r="H10852">
        <v>159.96753834741634</v>
      </c>
      <c r="I10852">
        <v>-2.875</v>
      </c>
      <c r="J10852">
        <v>159.96753834741634</v>
      </c>
      <c r="K10852">
        <v>2.9140000000000001</v>
      </c>
      <c r="L10852">
        <v>159.96753834741634</v>
      </c>
      <c r="M10852">
        <v>-10</v>
      </c>
    </row>
    <row r="10853" spans="1:13" x14ac:dyDescent="0.35">
      <c r="A10853">
        <v>-10</v>
      </c>
      <c r="B10853">
        <v>-3.101</v>
      </c>
      <c r="C10853">
        <v>2.677</v>
      </c>
      <c r="D10853">
        <v>-10</v>
      </c>
      <c r="E10853">
        <f t="shared" si="507"/>
        <v>0.32844177566198834</v>
      </c>
      <c r="F10853">
        <f t="shared" si="508"/>
        <v>9.8532542551850767E-3</v>
      </c>
      <c r="G10853">
        <f t="shared" si="509"/>
        <v>159.95771386171458</v>
      </c>
      <c r="H10853">
        <v>159.97739671540691</v>
      </c>
      <c r="I10853">
        <v>-2.63</v>
      </c>
      <c r="J10853">
        <v>159.97739671540691</v>
      </c>
      <c r="K10853">
        <v>3.133</v>
      </c>
      <c r="L10853">
        <v>159.97739671540691</v>
      </c>
      <c r="M10853">
        <v>-10</v>
      </c>
    </row>
    <row r="10854" spans="1:13" x14ac:dyDescent="0.35">
      <c r="A10854">
        <v>-10</v>
      </c>
      <c r="B10854">
        <v>-2.875</v>
      </c>
      <c r="C10854">
        <v>2.9140000000000001</v>
      </c>
      <c r="D10854">
        <v>-10</v>
      </c>
      <c r="E10854">
        <f t="shared" si="507"/>
        <v>0.32748282397707523</v>
      </c>
      <c r="F10854">
        <f t="shared" si="508"/>
        <v>9.8244857017608274E-3</v>
      </c>
      <c r="G10854">
        <f t="shared" si="509"/>
        <v>159.96753834741634</v>
      </c>
      <c r="H10854">
        <v>159.98724878216535</v>
      </c>
      <c r="I10854">
        <v>-2.3679999999999999</v>
      </c>
      <c r="J10854">
        <v>159.98724878216535</v>
      </c>
      <c r="K10854">
        <v>3.331</v>
      </c>
      <c r="L10854">
        <v>159.98724878216535</v>
      </c>
      <c r="M10854">
        <v>-10</v>
      </c>
    </row>
    <row r="10855" spans="1:13" x14ac:dyDescent="0.35">
      <c r="A10855">
        <v>-10</v>
      </c>
      <c r="B10855">
        <v>-2.63</v>
      </c>
      <c r="C10855">
        <v>3.133</v>
      </c>
      <c r="D10855">
        <v>-10</v>
      </c>
      <c r="E10855">
        <f t="shared" si="507"/>
        <v>0.32861223349108598</v>
      </c>
      <c r="F10855">
        <f t="shared" si="508"/>
        <v>9.8583679905693798E-3</v>
      </c>
      <c r="G10855">
        <f t="shared" si="509"/>
        <v>159.97739671540691</v>
      </c>
      <c r="H10855">
        <v>159.99711043615696</v>
      </c>
      <c r="I10855">
        <v>-2.0910000000000002</v>
      </c>
      <c r="J10855">
        <v>159.99711043615696</v>
      </c>
      <c r="K10855">
        <v>3.508</v>
      </c>
      <c r="L10855">
        <v>159.99711043615696</v>
      </c>
      <c r="M10855">
        <v>-10</v>
      </c>
    </row>
    <row r="10856" spans="1:13" x14ac:dyDescent="0.35">
      <c r="A10856">
        <v>-10</v>
      </c>
      <c r="B10856">
        <v>-2.3679999999999999</v>
      </c>
      <c r="C10856">
        <v>3.331</v>
      </c>
      <c r="D10856">
        <v>-10</v>
      </c>
      <c r="E10856">
        <f t="shared" si="507"/>
        <v>0.32840219244091534</v>
      </c>
      <c r="F10856">
        <f t="shared" si="508"/>
        <v>9.8520667584341363E-3</v>
      </c>
      <c r="G10856">
        <f t="shared" si="509"/>
        <v>159.98724878216535</v>
      </c>
      <c r="H10856">
        <v>160.00696104118441</v>
      </c>
      <c r="I10856">
        <v>-1.8009999999999999</v>
      </c>
      <c r="J10856">
        <v>160.00696104118441</v>
      </c>
      <c r="K10856">
        <v>3.6619999999999999</v>
      </c>
      <c r="L10856">
        <v>160.00696104118441</v>
      </c>
      <c r="M10856">
        <v>-10</v>
      </c>
    </row>
    <row r="10857" spans="1:13" x14ac:dyDescent="0.35">
      <c r="A10857">
        <v>-10</v>
      </c>
      <c r="B10857">
        <v>-2.0910000000000002</v>
      </c>
      <c r="C10857">
        <v>3.508</v>
      </c>
      <c r="D10857">
        <v>-10</v>
      </c>
      <c r="E10857">
        <f t="shared" si="507"/>
        <v>0.32872176684850041</v>
      </c>
      <c r="F10857">
        <f t="shared" si="508"/>
        <v>9.8616539916204123E-3</v>
      </c>
      <c r="G10857">
        <f t="shared" si="509"/>
        <v>159.99711043615696</v>
      </c>
      <c r="H10857">
        <v>160.01682479399247</v>
      </c>
      <c r="I10857">
        <v>-1.4990000000000001</v>
      </c>
      <c r="J10857">
        <v>160.01682479399247</v>
      </c>
      <c r="K10857">
        <v>3.7919999999999998</v>
      </c>
      <c r="L10857">
        <v>160.01682479399247</v>
      </c>
      <c r="M10857">
        <v>-10</v>
      </c>
    </row>
    <row r="10858" spans="1:13" x14ac:dyDescent="0.35">
      <c r="A10858">
        <v>-10</v>
      </c>
      <c r="B10858">
        <v>-1.8009999999999999</v>
      </c>
      <c r="C10858">
        <v>3.6619999999999999</v>
      </c>
      <c r="D10858">
        <v>-10</v>
      </c>
      <c r="E10858">
        <f t="shared" si="507"/>
        <v>0.32835346807975108</v>
      </c>
      <c r="F10858">
        <f t="shared" si="508"/>
        <v>9.8506050274530365E-3</v>
      </c>
      <c r="G10858">
        <f t="shared" si="509"/>
        <v>160.00696104118441</v>
      </c>
      <c r="H10858">
        <v>160.02667220072695</v>
      </c>
      <c r="I10858">
        <v>-1.1879999999999999</v>
      </c>
      <c r="J10858">
        <v>160.02667220072695</v>
      </c>
      <c r="K10858">
        <v>3.8969999999999998</v>
      </c>
      <c r="L10858">
        <v>160.02667220072695</v>
      </c>
      <c r="M10858">
        <v>-10</v>
      </c>
    </row>
    <row r="10859" spans="1:13" x14ac:dyDescent="0.35">
      <c r="A10859">
        <v>-10</v>
      </c>
      <c r="B10859">
        <v>-1.4990000000000001</v>
      </c>
      <c r="C10859">
        <v>3.7919999999999998</v>
      </c>
      <c r="D10859">
        <v>-10</v>
      </c>
      <c r="E10859">
        <f t="shared" si="507"/>
        <v>0.32879172738984763</v>
      </c>
      <c r="F10859">
        <f t="shared" si="508"/>
        <v>9.863752808070711E-3</v>
      </c>
      <c r="G10859">
        <f t="shared" si="509"/>
        <v>160.01682479399247</v>
      </c>
      <c r="H10859">
        <v>160.03653855362299</v>
      </c>
      <c r="I10859">
        <v>-0.86899999999999999</v>
      </c>
      <c r="J10859">
        <v>160.03653855362299</v>
      </c>
      <c r="K10859">
        <v>3.9769999999999999</v>
      </c>
      <c r="L10859">
        <v>160.03653855362299</v>
      </c>
      <c r="M10859">
        <v>-10</v>
      </c>
    </row>
    <row r="10860" spans="1:13" x14ac:dyDescent="0.35">
      <c r="A10860">
        <v>-10</v>
      </c>
      <c r="B10860">
        <v>-1.1879999999999999</v>
      </c>
      <c r="C10860">
        <v>3.8969999999999998</v>
      </c>
      <c r="D10860">
        <v>-10</v>
      </c>
      <c r="E10860">
        <f t="shared" si="507"/>
        <v>0.32824685832464578</v>
      </c>
      <c r="F10860">
        <f t="shared" si="508"/>
        <v>9.8474067344800475E-3</v>
      </c>
      <c r="G10860">
        <f t="shared" si="509"/>
        <v>160.02667220072695</v>
      </c>
      <c r="H10860">
        <v>160.04636303932475</v>
      </c>
      <c r="I10860">
        <v>-0.54600000000000004</v>
      </c>
      <c r="J10860">
        <v>160.04636303932475</v>
      </c>
      <c r="K10860">
        <v>4.0309999999999997</v>
      </c>
      <c r="L10860">
        <v>160.04636303932475</v>
      </c>
      <c r="M10860">
        <v>-10</v>
      </c>
    </row>
    <row r="10861" spans="1:13" x14ac:dyDescent="0.35">
      <c r="A10861">
        <v>-10</v>
      </c>
      <c r="B10861">
        <v>-0.86899999999999999</v>
      </c>
      <c r="C10861">
        <v>3.9769999999999999</v>
      </c>
      <c r="D10861">
        <v>-10</v>
      </c>
      <c r="E10861">
        <f t="shared" si="507"/>
        <v>0.32887839697979554</v>
      </c>
      <c r="F10861">
        <f t="shared" si="508"/>
        <v>9.8663528960291572E-3</v>
      </c>
      <c r="G10861">
        <f t="shared" si="509"/>
        <v>160.03653855362299</v>
      </c>
      <c r="H10861">
        <v>160.05623882888844</v>
      </c>
      <c r="I10861">
        <v>-0.218</v>
      </c>
      <c r="J10861">
        <v>160.05623882888844</v>
      </c>
      <c r="K10861">
        <v>4.0590000000000002</v>
      </c>
      <c r="L10861">
        <v>160.05623882888844</v>
      </c>
      <c r="M10861">
        <v>-10</v>
      </c>
    </row>
    <row r="10862" spans="1:13" x14ac:dyDescent="0.35">
      <c r="A10862">
        <v>-10</v>
      </c>
      <c r="B10862">
        <v>-0.54600000000000004</v>
      </c>
      <c r="C10862">
        <v>4.0309999999999997</v>
      </c>
      <c r="D10862">
        <v>-10</v>
      </c>
      <c r="E10862">
        <f t="shared" si="507"/>
        <v>0.32748282397707512</v>
      </c>
      <c r="F10862">
        <f t="shared" si="508"/>
        <v>9.8244857017608257E-3</v>
      </c>
      <c r="G10862">
        <f t="shared" si="509"/>
        <v>160.04636303932475</v>
      </c>
      <c r="H10862">
        <v>160.06607887560403</v>
      </c>
      <c r="I10862">
        <v>0.11</v>
      </c>
      <c r="J10862">
        <v>160.06607887560403</v>
      </c>
      <c r="K10862">
        <v>4.0599999999999996</v>
      </c>
      <c r="L10862">
        <v>160.06607887560403</v>
      </c>
      <c r="M10862">
        <v>-10</v>
      </c>
    </row>
    <row r="10863" spans="1:13" x14ac:dyDescent="0.35">
      <c r="A10863">
        <v>-10</v>
      </c>
      <c r="B10863">
        <v>-0.218</v>
      </c>
      <c r="C10863">
        <v>4.0590000000000002</v>
      </c>
      <c r="D10863">
        <v>-10</v>
      </c>
      <c r="E10863">
        <f t="shared" si="507"/>
        <v>0.32919295253695829</v>
      </c>
      <c r="F10863">
        <f t="shared" si="508"/>
        <v>9.875789563687707E-3</v>
      </c>
      <c r="G10863">
        <f t="shared" si="509"/>
        <v>160.05623882888844</v>
      </c>
      <c r="H10863">
        <v>160.07594741751649</v>
      </c>
      <c r="I10863">
        <v>0.438</v>
      </c>
      <c r="J10863">
        <v>160.07594741751649</v>
      </c>
      <c r="K10863">
        <v>4.0350000000000001</v>
      </c>
      <c r="L10863">
        <v>160.07594741751649</v>
      </c>
      <c r="M10863">
        <v>-10</v>
      </c>
    </row>
    <row r="10864" spans="1:13" x14ac:dyDescent="0.35">
      <c r="A10864">
        <v>-10</v>
      </c>
      <c r="B10864">
        <v>0.11</v>
      </c>
      <c r="C10864">
        <v>4.0599999999999996</v>
      </c>
      <c r="D10864">
        <v>-10</v>
      </c>
      <c r="E10864">
        <f t="shared" si="507"/>
        <v>0.3280015243867016</v>
      </c>
      <c r="F10864">
        <f t="shared" si="508"/>
        <v>9.8400467156057204E-3</v>
      </c>
      <c r="G10864">
        <f t="shared" si="509"/>
        <v>160.06607887560403</v>
      </c>
      <c r="H10864">
        <v>160.08579180776587</v>
      </c>
      <c r="I10864">
        <v>0.76200000000000001</v>
      </c>
      <c r="J10864">
        <v>160.08579180776587</v>
      </c>
      <c r="K10864">
        <v>3.9830000000000001</v>
      </c>
      <c r="L10864">
        <v>160.08579180776587</v>
      </c>
      <c r="M10864">
        <v>-10</v>
      </c>
    </row>
    <row r="10865" spans="1:13" x14ac:dyDescent="0.35">
      <c r="A10865">
        <v>-10</v>
      </c>
      <c r="B10865">
        <v>0.438</v>
      </c>
      <c r="C10865">
        <v>4.0350000000000001</v>
      </c>
      <c r="D10865">
        <v>-10</v>
      </c>
      <c r="E10865">
        <f t="shared" si="507"/>
        <v>0.32895136418625776</v>
      </c>
      <c r="F10865">
        <f t="shared" si="508"/>
        <v>9.8685419124419256E-3</v>
      </c>
      <c r="G10865">
        <f t="shared" si="509"/>
        <v>160.07594741751649</v>
      </c>
      <c r="H10865">
        <v>160.09564373749623</v>
      </c>
      <c r="I10865">
        <v>1.081</v>
      </c>
      <c r="J10865">
        <v>160.09564373749623</v>
      </c>
      <c r="K10865">
        <v>3.9049999999999998</v>
      </c>
      <c r="L10865">
        <v>160.09564373749623</v>
      </c>
      <c r="M10865">
        <v>-10</v>
      </c>
    </row>
    <row r="10866" spans="1:13" x14ac:dyDescent="0.35">
      <c r="A10866">
        <v>-10</v>
      </c>
      <c r="B10866">
        <v>0.76200000000000001</v>
      </c>
      <c r="C10866">
        <v>3.9830000000000001</v>
      </c>
      <c r="D10866">
        <v>-10</v>
      </c>
      <c r="E10866">
        <f t="shared" si="507"/>
        <v>0.32814630883189894</v>
      </c>
      <c r="F10866">
        <f t="shared" si="508"/>
        <v>9.8443902493959932E-3</v>
      </c>
      <c r="G10866">
        <f t="shared" si="509"/>
        <v>160.08579180776587</v>
      </c>
      <c r="H10866">
        <v>160.10551004478259</v>
      </c>
      <c r="I10866">
        <v>1.393</v>
      </c>
      <c r="J10866">
        <v>160.10551004478259</v>
      </c>
      <c r="K10866">
        <v>3.8010000000000002</v>
      </c>
      <c r="L10866">
        <v>160.10551004478259</v>
      </c>
      <c r="M10866">
        <v>-10</v>
      </c>
    </row>
    <row r="10867" spans="1:13" x14ac:dyDescent="0.35">
      <c r="A10867">
        <v>-10</v>
      </c>
      <c r="B10867">
        <v>1.081</v>
      </c>
      <c r="C10867">
        <v>3.9049999999999998</v>
      </c>
      <c r="D10867">
        <v>-10</v>
      </c>
      <c r="E10867">
        <f t="shared" si="507"/>
        <v>0.32839762483915746</v>
      </c>
      <c r="F10867">
        <f t="shared" si="508"/>
        <v>9.8519297303676975E-3</v>
      </c>
      <c r="G10867">
        <f t="shared" si="509"/>
        <v>160.09564373749623</v>
      </c>
      <c r="H10867">
        <v>160.11535022869174</v>
      </c>
      <c r="I10867">
        <v>1.6950000000000001</v>
      </c>
      <c r="J10867">
        <v>160.11535022869174</v>
      </c>
      <c r="K10867">
        <v>3.673</v>
      </c>
      <c r="L10867">
        <v>160.11535022869174</v>
      </c>
      <c r="M10867">
        <v>-10</v>
      </c>
    </row>
    <row r="10868" spans="1:13" x14ac:dyDescent="0.35">
      <c r="A10868">
        <v>-10</v>
      </c>
      <c r="B10868">
        <v>1.393</v>
      </c>
      <c r="C10868">
        <v>3.8010000000000002</v>
      </c>
      <c r="D10868">
        <v>-10</v>
      </c>
      <c r="E10868">
        <f t="shared" si="507"/>
        <v>0.32887687665751136</v>
      </c>
      <c r="F10868">
        <f t="shared" si="508"/>
        <v>9.8663072863560703E-3</v>
      </c>
      <c r="G10868">
        <f t="shared" si="509"/>
        <v>160.10551004478259</v>
      </c>
      <c r="H10868">
        <v>160.12519941746044</v>
      </c>
      <c r="I10868">
        <v>1.986</v>
      </c>
      <c r="J10868">
        <v>160.12519941746044</v>
      </c>
      <c r="K10868">
        <v>3.5209999999999999</v>
      </c>
      <c r="L10868">
        <v>160.12519941746044</v>
      </c>
      <c r="M10868">
        <v>-10</v>
      </c>
    </row>
    <row r="10869" spans="1:13" x14ac:dyDescent="0.35">
      <c r="A10869">
        <v>-10</v>
      </c>
      <c r="B10869">
        <v>1.6950000000000001</v>
      </c>
      <c r="C10869">
        <v>3.673</v>
      </c>
      <c r="D10869">
        <v>-10</v>
      </c>
      <c r="E10869">
        <f t="shared" si="507"/>
        <v>0.32800609750429954</v>
      </c>
      <c r="F10869">
        <f t="shared" si="508"/>
        <v>9.8401839091473778E-3</v>
      </c>
      <c r="G10869">
        <f t="shared" si="509"/>
        <v>160.11535022869174</v>
      </c>
      <c r="H10869">
        <v>160.13504495042656</v>
      </c>
      <c r="I10869">
        <v>2.2629999999999999</v>
      </c>
      <c r="J10869">
        <v>160.13504495042656</v>
      </c>
      <c r="K10869">
        <v>3.3450000000000002</v>
      </c>
      <c r="L10869">
        <v>160.13504495042656</v>
      </c>
      <c r="M10869">
        <v>-10</v>
      </c>
    </row>
    <row r="10870" spans="1:13" x14ac:dyDescent="0.35">
      <c r="A10870">
        <v>-10</v>
      </c>
      <c r="B10870">
        <v>1.986</v>
      </c>
      <c r="C10870">
        <v>3.5209999999999999</v>
      </c>
      <c r="D10870">
        <v>-10</v>
      </c>
      <c r="E10870">
        <f t="shared" si="507"/>
        <v>0.32830625945906056</v>
      </c>
      <c r="F10870">
        <f t="shared" si="508"/>
        <v>9.8491887686906945E-3</v>
      </c>
      <c r="G10870">
        <f t="shared" si="509"/>
        <v>160.12519941746044</v>
      </c>
      <c r="H10870">
        <v>160.14492096781754</v>
      </c>
      <c r="I10870">
        <v>2.5259999999999998</v>
      </c>
      <c r="J10870">
        <v>160.14492096781754</v>
      </c>
      <c r="K10870">
        <v>3.1469999999999998</v>
      </c>
      <c r="L10870">
        <v>160.14492096781754</v>
      </c>
      <c r="M10870">
        <v>-10</v>
      </c>
    </row>
    <row r="10871" spans="1:13" x14ac:dyDescent="0.35">
      <c r="A10871">
        <v>-10</v>
      </c>
      <c r="B10871">
        <v>2.2629999999999999</v>
      </c>
      <c r="C10871">
        <v>3.3450000000000002</v>
      </c>
      <c r="D10871">
        <v>-10</v>
      </c>
      <c r="E10871">
        <f t="shared" si="507"/>
        <v>0.32818439938546723</v>
      </c>
      <c r="F10871">
        <f t="shared" si="508"/>
        <v>9.8455329661173152E-3</v>
      </c>
      <c r="G10871">
        <f t="shared" si="509"/>
        <v>160.13504495042656</v>
      </c>
      <c r="H10871">
        <v>160.15475936806143</v>
      </c>
      <c r="I10871">
        <v>2.7709999999999999</v>
      </c>
      <c r="J10871">
        <v>160.15475936806143</v>
      </c>
      <c r="K10871">
        <v>2.9289999999999998</v>
      </c>
      <c r="L10871">
        <v>160.15475936806143</v>
      </c>
      <c r="M10871">
        <v>-10</v>
      </c>
    </row>
    <row r="10872" spans="1:13" x14ac:dyDescent="0.35">
      <c r="A10872">
        <v>-10</v>
      </c>
      <c r="B10872">
        <v>2.5259999999999998</v>
      </c>
      <c r="C10872">
        <v>3.1469999999999998</v>
      </c>
      <c r="D10872">
        <v>-10</v>
      </c>
      <c r="E10872">
        <f t="shared" si="507"/>
        <v>0.32920054677961896</v>
      </c>
      <c r="F10872">
        <f t="shared" si="508"/>
        <v>9.8760173909903087E-3</v>
      </c>
      <c r="G10872">
        <f t="shared" si="509"/>
        <v>160.14492096781754</v>
      </c>
      <c r="H10872">
        <v>160.16460458108023</v>
      </c>
      <c r="I10872">
        <v>2.9980000000000002</v>
      </c>
      <c r="J10872">
        <v>160.16460458108023</v>
      </c>
      <c r="K10872">
        <v>2.6920000000000002</v>
      </c>
      <c r="L10872">
        <v>160.16460458108023</v>
      </c>
      <c r="M10872">
        <v>-10</v>
      </c>
    </row>
    <row r="10873" spans="1:13" x14ac:dyDescent="0.35">
      <c r="A10873">
        <v>-10</v>
      </c>
      <c r="B10873">
        <v>2.7709999999999999</v>
      </c>
      <c r="C10873">
        <v>2.9289999999999998</v>
      </c>
      <c r="D10873">
        <v>-10</v>
      </c>
      <c r="E10873">
        <f t="shared" si="507"/>
        <v>0.32794664200140855</v>
      </c>
      <c r="F10873">
        <f t="shared" si="508"/>
        <v>9.8384002438822813E-3</v>
      </c>
      <c r="G10873">
        <f t="shared" si="509"/>
        <v>160.15475936806143</v>
      </c>
      <c r="H10873">
        <v>160.1744578353354</v>
      </c>
      <c r="I10873">
        <v>3.2050000000000001</v>
      </c>
      <c r="J10873">
        <v>160.1744578353354</v>
      </c>
      <c r="K10873">
        <v>2.4369999999999998</v>
      </c>
      <c r="L10873">
        <v>160.1744578353354</v>
      </c>
      <c r="M10873">
        <v>-10</v>
      </c>
    </row>
    <row r="10874" spans="1:13" x14ac:dyDescent="0.35">
      <c r="A10874">
        <v>-10</v>
      </c>
      <c r="B10874">
        <v>2.9980000000000002</v>
      </c>
      <c r="C10874">
        <v>2.6920000000000002</v>
      </c>
      <c r="D10874">
        <v>-10</v>
      </c>
      <c r="E10874">
        <f t="shared" si="507"/>
        <v>0.32817373447611553</v>
      </c>
      <c r="F10874">
        <f t="shared" si="508"/>
        <v>9.8452130188047687E-3</v>
      </c>
      <c r="G10874">
        <f t="shared" si="509"/>
        <v>160.16460458108023</v>
      </c>
      <c r="H10874">
        <v>160.18432637724786</v>
      </c>
      <c r="I10874">
        <v>3.39</v>
      </c>
      <c r="J10874">
        <v>160.18432637724786</v>
      </c>
      <c r="K10874">
        <v>2.165</v>
      </c>
      <c r="L10874">
        <v>160.18432637724786</v>
      </c>
      <c r="M10874">
        <v>-10</v>
      </c>
    </row>
    <row r="10875" spans="1:13" x14ac:dyDescent="0.35">
      <c r="A10875">
        <v>-10</v>
      </c>
      <c r="B10875">
        <v>3.2050000000000001</v>
      </c>
      <c r="C10875">
        <v>2.4369999999999998</v>
      </c>
      <c r="D10875">
        <v>-10</v>
      </c>
      <c r="E10875">
        <f t="shared" si="507"/>
        <v>0.32844177566198868</v>
      </c>
      <c r="F10875">
        <f t="shared" si="508"/>
        <v>9.8532542551850871E-3</v>
      </c>
      <c r="G10875">
        <f t="shared" si="509"/>
        <v>160.1744578353354</v>
      </c>
      <c r="H10875">
        <v>160.19417597720943</v>
      </c>
      <c r="I10875">
        <v>3.5529999999999999</v>
      </c>
      <c r="J10875">
        <v>160.19417597720943</v>
      </c>
      <c r="K10875">
        <v>1.88</v>
      </c>
      <c r="L10875">
        <v>160.19417597720943</v>
      </c>
      <c r="M10875">
        <v>-10</v>
      </c>
    </row>
    <row r="10876" spans="1:13" x14ac:dyDescent="0.35">
      <c r="A10876">
        <v>-10</v>
      </c>
      <c r="B10876">
        <v>3.39</v>
      </c>
      <c r="C10876">
        <v>2.165</v>
      </c>
      <c r="D10876">
        <v>-10</v>
      </c>
      <c r="E10876">
        <f t="shared" si="507"/>
        <v>0.32895136418625764</v>
      </c>
      <c r="F10876">
        <f t="shared" si="508"/>
        <v>9.8685419124419221E-3</v>
      </c>
      <c r="G10876">
        <f t="shared" si="509"/>
        <v>160.18432637724786</v>
      </c>
      <c r="H10876">
        <v>160.20402804396787</v>
      </c>
      <c r="I10876">
        <v>3.6909999999999998</v>
      </c>
      <c r="J10876">
        <v>160.20402804396787</v>
      </c>
      <c r="K10876">
        <v>1.5820000000000001</v>
      </c>
      <c r="L10876">
        <v>160.20402804396787</v>
      </c>
      <c r="M10876">
        <v>-10</v>
      </c>
    </row>
    <row r="10877" spans="1:13" x14ac:dyDescent="0.35">
      <c r="A10877">
        <v>-10</v>
      </c>
      <c r="B10877">
        <v>3.5529999999999999</v>
      </c>
      <c r="C10877">
        <v>1.88</v>
      </c>
      <c r="D10877">
        <v>-10</v>
      </c>
      <c r="E10877">
        <f t="shared" si="507"/>
        <v>0.32831996588693785</v>
      </c>
      <c r="F10877">
        <f t="shared" si="508"/>
        <v>9.849599961568133E-3</v>
      </c>
      <c r="G10877">
        <f t="shared" si="509"/>
        <v>160.19417597720943</v>
      </c>
      <c r="H10877">
        <v>160.21388065881951</v>
      </c>
      <c r="I10877">
        <v>3.8050000000000002</v>
      </c>
      <c r="J10877">
        <v>160.21388065881951</v>
      </c>
      <c r="K10877">
        <v>1.274</v>
      </c>
      <c r="L10877">
        <v>160.21388065881951</v>
      </c>
      <c r="M10877">
        <v>-10</v>
      </c>
    </row>
    <row r="10878" spans="1:13" x14ac:dyDescent="0.35">
      <c r="A10878">
        <v>-10</v>
      </c>
      <c r="B10878">
        <v>3.6909999999999998</v>
      </c>
      <c r="C10878">
        <v>1.5820000000000001</v>
      </c>
      <c r="D10878">
        <v>-10</v>
      </c>
      <c r="E10878">
        <f t="shared" si="507"/>
        <v>0.32840219244091517</v>
      </c>
      <c r="F10878">
        <f t="shared" si="508"/>
        <v>9.8520667584341328E-3</v>
      </c>
      <c r="G10878">
        <f t="shared" si="509"/>
        <v>160.20402804396787</v>
      </c>
      <c r="H10878">
        <v>160.22372139148368</v>
      </c>
      <c r="I10878">
        <v>3.8929999999999998</v>
      </c>
      <c r="J10878">
        <v>160.22372139148368</v>
      </c>
      <c r="K10878">
        <v>0.95799999999999996</v>
      </c>
      <c r="L10878">
        <v>160.22372139148368</v>
      </c>
      <c r="M10878">
        <v>-10</v>
      </c>
    </row>
    <row r="10879" spans="1:13" x14ac:dyDescent="0.35">
      <c r="A10879">
        <v>-10</v>
      </c>
      <c r="B10879">
        <v>3.8050000000000002</v>
      </c>
      <c r="C10879">
        <v>1.274</v>
      </c>
      <c r="D10879">
        <v>-10</v>
      </c>
      <c r="E10879">
        <f t="shared" si="507"/>
        <v>0.32842046221269483</v>
      </c>
      <c r="F10879">
        <f t="shared" si="508"/>
        <v>9.8526148516423304E-3</v>
      </c>
      <c r="G10879">
        <f t="shared" si="509"/>
        <v>160.21388065881951</v>
      </c>
      <c r="H10879">
        <v>160.23359399091308</v>
      </c>
      <c r="I10879">
        <v>3.956</v>
      </c>
      <c r="J10879">
        <v>160.23359399091308</v>
      </c>
      <c r="K10879">
        <v>0.63500000000000001</v>
      </c>
      <c r="L10879">
        <v>160.23359399091308</v>
      </c>
      <c r="M10879">
        <v>-10</v>
      </c>
    </row>
    <row r="10880" spans="1:13" x14ac:dyDescent="0.35">
      <c r="A10880">
        <v>-10</v>
      </c>
      <c r="B10880">
        <v>3.8929999999999998</v>
      </c>
      <c r="C10880">
        <v>0.95799999999999996</v>
      </c>
      <c r="D10880">
        <v>-10</v>
      </c>
      <c r="E10880">
        <f t="shared" si="507"/>
        <v>0.32802438933713446</v>
      </c>
      <c r="F10880">
        <f t="shared" si="508"/>
        <v>9.840732664187302E-3</v>
      </c>
      <c r="G10880">
        <f t="shared" si="509"/>
        <v>160.22372139148368</v>
      </c>
      <c r="H10880">
        <v>160.24343019543261</v>
      </c>
      <c r="I10880">
        <v>3.9910000000000001</v>
      </c>
      <c r="J10880">
        <v>160.24343019543261</v>
      </c>
      <c r="K10880">
        <v>0.309</v>
      </c>
      <c r="L10880">
        <v>160.24343019543261</v>
      </c>
      <c r="M10880">
        <v>-10</v>
      </c>
    </row>
    <row r="10881" spans="1:13" x14ac:dyDescent="0.35">
      <c r="A10881">
        <v>-10</v>
      </c>
      <c r="B10881">
        <v>3.956</v>
      </c>
      <c r="C10881">
        <v>0.63500000000000001</v>
      </c>
      <c r="D10881">
        <v>-10</v>
      </c>
      <c r="E10881">
        <f t="shared" si="507"/>
        <v>0.32908661473843021</v>
      </c>
      <c r="F10881">
        <f t="shared" si="508"/>
        <v>9.87259942941285E-3</v>
      </c>
      <c r="G10881">
        <f t="shared" si="509"/>
        <v>160.23359399091308</v>
      </c>
      <c r="H10881">
        <v>160.2532738999883</v>
      </c>
      <c r="I10881">
        <v>4</v>
      </c>
      <c r="J10881">
        <v>160.2532738999883</v>
      </c>
      <c r="K10881">
        <v>-1.9E-2</v>
      </c>
      <c r="L10881">
        <v>160.2532738999883</v>
      </c>
      <c r="M10881">
        <v>-10</v>
      </c>
    </row>
    <row r="10882" spans="1:13" x14ac:dyDescent="0.35">
      <c r="A10882">
        <v>-10</v>
      </c>
      <c r="B10882">
        <v>3.9910000000000001</v>
      </c>
      <c r="C10882">
        <v>0.309</v>
      </c>
      <c r="D10882">
        <v>-10</v>
      </c>
      <c r="E10882">
        <f t="shared" si="507"/>
        <v>0.32787345119725692</v>
      </c>
      <c r="F10882">
        <f t="shared" si="508"/>
        <v>9.8362045195381602E-3</v>
      </c>
      <c r="G10882">
        <f t="shared" si="509"/>
        <v>160.24343019543261</v>
      </c>
      <c r="H10882">
        <v>160.26313039629429</v>
      </c>
      <c r="I10882">
        <v>3.9809999999999999</v>
      </c>
      <c r="J10882">
        <v>160.26313039629429</v>
      </c>
      <c r="K10882">
        <v>-0.34699999999999998</v>
      </c>
      <c r="L10882">
        <v>160.26313039629429</v>
      </c>
      <c r="M10882">
        <v>-10</v>
      </c>
    </row>
    <row r="10883" spans="1:13" x14ac:dyDescent="0.35">
      <c r="A10883">
        <v>-10</v>
      </c>
      <c r="B10883">
        <v>4</v>
      </c>
      <c r="C10883">
        <v>-1.9E-2</v>
      </c>
      <c r="D10883">
        <v>-10</v>
      </c>
      <c r="E10883">
        <f t="shared" si="507"/>
        <v>0.32812345237730267</v>
      </c>
      <c r="F10883">
        <f t="shared" si="508"/>
        <v>9.843704555689536E-3</v>
      </c>
      <c r="G10883">
        <f t="shared" si="509"/>
        <v>160.2532738999883</v>
      </c>
      <c r="H10883">
        <v>160.27300313246488</v>
      </c>
      <c r="I10883">
        <v>3.9359999999999999</v>
      </c>
      <c r="J10883">
        <v>160.27300313246488</v>
      </c>
      <c r="K10883">
        <v>-0.67300000000000004</v>
      </c>
      <c r="L10883">
        <v>160.27300313246488</v>
      </c>
      <c r="M10883">
        <v>-10</v>
      </c>
    </row>
    <row r="10884" spans="1:13" x14ac:dyDescent="0.35">
      <c r="A10884">
        <v>-10</v>
      </c>
      <c r="B10884">
        <v>3.9809999999999999</v>
      </c>
      <c r="C10884">
        <v>-0.34699999999999998</v>
      </c>
      <c r="D10884">
        <v>-10</v>
      </c>
      <c r="E10884">
        <f t="shared" si="507"/>
        <v>0.32854984401152892</v>
      </c>
      <c r="F10884">
        <f t="shared" si="508"/>
        <v>9.8564963059954991E-3</v>
      </c>
      <c r="G10884">
        <f t="shared" si="509"/>
        <v>160.26313039629429</v>
      </c>
      <c r="H10884">
        <v>160.28284313344889</v>
      </c>
      <c r="I10884">
        <v>3.8639999999999999</v>
      </c>
      <c r="J10884">
        <v>160.28284313344889</v>
      </c>
      <c r="K10884">
        <v>-0.99299999999999999</v>
      </c>
      <c r="L10884">
        <v>160.28284313344889</v>
      </c>
      <c r="M10884">
        <v>-10</v>
      </c>
    </row>
    <row r="10885" spans="1:13" x14ac:dyDescent="0.35">
      <c r="A10885">
        <v>-10</v>
      </c>
      <c r="B10885">
        <v>3.9359999999999999</v>
      </c>
      <c r="C10885">
        <v>-0.67300000000000004</v>
      </c>
      <c r="D10885">
        <v>-10</v>
      </c>
      <c r="E10885">
        <f t="shared" ref="E10885:E10948" si="510">((B10885-B10884)^2 + (C10885-C10884)^2 + (D10885-D10884)^2)^0.5</f>
        <v>0.32909117277739314</v>
      </c>
      <c r="F10885">
        <f t="shared" ref="F10885:F10948" si="511">E10885/33.33333</f>
        <v>9.8727361705954128E-3</v>
      </c>
      <c r="G10885">
        <f t="shared" si="509"/>
        <v>160.27300313246488</v>
      </c>
      <c r="H10885">
        <v>160.29270236868501</v>
      </c>
      <c r="I10885">
        <v>3.7669999999999999</v>
      </c>
      <c r="J10885">
        <v>160.29270236868501</v>
      </c>
      <c r="K10885">
        <v>-1.3069999999999999</v>
      </c>
      <c r="L10885">
        <v>160.29270236868501</v>
      </c>
      <c r="M10885">
        <v>-10</v>
      </c>
    </row>
    <row r="10886" spans="1:13" x14ac:dyDescent="0.35">
      <c r="A10886">
        <v>-10</v>
      </c>
      <c r="B10886">
        <v>3.8639999999999999</v>
      </c>
      <c r="C10886">
        <v>-0.99299999999999999</v>
      </c>
      <c r="D10886">
        <v>-10</v>
      </c>
      <c r="E10886">
        <f t="shared" si="510"/>
        <v>0.32799999999999996</v>
      </c>
      <c r="F10886">
        <f t="shared" si="511"/>
        <v>9.8400009840000982E-3</v>
      </c>
      <c r="G10886">
        <f t="shared" ref="G10886:G10949" si="512">G10885+F10886</f>
        <v>160.28284313344889</v>
      </c>
      <c r="H10886">
        <v>160.30255187727187</v>
      </c>
      <c r="I10886">
        <v>3.6429999999999998</v>
      </c>
      <c r="J10886">
        <v>160.30255187727187</v>
      </c>
      <c r="K10886">
        <v>-1.611</v>
      </c>
      <c r="L10886">
        <v>160.30255187727187</v>
      </c>
      <c r="M10886">
        <v>-10</v>
      </c>
    </row>
    <row r="10887" spans="1:13" x14ac:dyDescent="0.35">
      <c r="A10887">
        <v>-10</v>
      </c>
      <c r="B10887">
        <v>3.7669999999999999</v>
      </c>
      <c r="C10887">
        <v>-1.3069999999999999</v>
      </c>
      <c r="D10887">
        <v>-10</v>
      </c>
      <c r="E10887">
        <f t="shared" si="510"/>
        <v>0.32864114167279779</v>
      </c>
      <c r="F10887">
        <f t="shared" si="511"/>
        <v>9.8592352361074574E-3</v>
      </c>
      <c r="G10887">
        <f t="shared" si="512"/>
        <v>160.29270236868501</v>
      </c>
      <c r="H10887">
        <v>160.3123996038824</v>
      </c>
      <c r="I10887">
        <v>3.4950000000000001</v>
      </c>
      <c r="J10887">
        <v>160.3123996038824</v>
      </c>
      <c r="K10887">
        <v>-1.9039999999999999</v>
      </c>
      <c r="L10887">
        <v>160.3123996038824</v>
      </c>
      <c r="M10887">
        <v>-10</v>
      </c>
    </row>
    <row r="10888" spans="1:13" x14ac:dyDescent="0.35">
      <c r="A10888">
        <v>-10</v>
      </c>
      <c r="B10888">
        <v>3.6429999999999998</v>
      </c>
      <c r="C10888">
        <v>-1.611</v>
      </c>
      <c r="D10888">
        <v>-10</v>
      </c>
      <c r="E10888">
        <f t="shared" si="510"/>
        <v>0.32831692006352653</v>
      </c>
      <c r="F10888">
        <f t="shared" si="511"/>
        <v>9.8495085868566552E-3</v>
      </c>
      <c r="G10888">
        <f t="shared" si="512"/>
        <v>160.30255187727187</v>
      </c>
      <c r="H10888">
        <v>160.32225788057951</v>
      </c>
      <c r="I10888">
        <v>3.323</v>
      </c>
      <c r="J10888">
        <v>160.32225788057951</v>
      </c>
      <c r="K10888">
        <v>-2.1840000000000002</v>
      </c>
      <c r="L10888">
        <v>160.32225788057951</v>
      </c>
      <c r="M10888">
        <v>-10</v>
      </c>
    </row>
    <row r="10889" spans="1:13" x14ac:dyDescent="0.35">
      <c r="A10889">
        <v>-10</v>
      </c>
      <c r="B10889">
        <v>3.4950000000000001</v>
      </c>
      <c r="C10889">
        <v>-1.9039999999999999</v>
      </c>
      <c r="D10889">
        <v>-10</v>
      </c>
      <c r="E10889">
        <f t="shared" si="510"/>
        <v>0.32825752085824306</v>
      </c>
      <c r="F10889">
        <f t="shared" si="511"/>
        <v>9.8477266105199534E-3</v>
      </c>
      <c r="G10889">
        <f t="shared" si="512"/>
        <v>160.3123996038824</v>
      </c>
      <c r="H10889">
        <v>160.33211054110421</v>
      </c>
      <c r="I10889">
        <v>3.129</v>
      </c>
      <c r="J10889">
        <v>160.33211054110421</v>
      </c>
      <c r="K10889">
        <v>-2.4489999999999998</v>
      </c>
      <c r="L10889">
        <v>160.33211054110421</v>
      </c>
      <c r="M10889">
        <v>-10</v>
      </c>
    </row>
    <row r="10890" spans="1:13" x14ac:dyDescent="0.35">
      <c r="A10890">
        <v>-10</v>
      </c>
      <c r="B10890">
        <v>3.323</v>
      </c>
      <c r="C10890">
        <v>-2.1840000000000002</v>
      </c>
      <c r="D10890">
        <v>-10</v>
      </c>
      <c r="E10890">
        <f t="shared" si="510"/>
        <v>0.32860919037665426</v>
      </c>
      <c r="F10890">
        <f t="shared" si="511"/>
        <v>9.8582766971272977E-3</v>
      </c>
      <c r="G10890">
        <f t="shared" si="512"/>
        <v>160.32225788057951</v>
      </c>
      <c r="H10890">
        <v>160.34195717095363</v>
      </c>
      <c r="I10890">
        <v>2.9140000000000001</v>
      </c>
      <c r="J10890">
        <v>160.34195717095363</v>
      </c>
      <c r="K10890">
        <v>-2.6970000000000001</v>
      </c>
      <c r="L10890">
        <v>160.34195717095363</v>
      </c>
      <c r="M10890">
        <v>-10</v>
      </c>
    </row>
    <row r="10891" spans="1:13" x14ac:dyDescent="0.35">
      <c r="A10891">
        <v>-10</v>
      </c>
      <c r="B10891">
        <v>3.129</v>
      </c>
      <c r="C10891">
        <v>-2.4489999999999998</v>
      </c>
      <c r="D10891">
        <v>-10</v>
      </c>
      <c r="E10891">
        <f t="shared" si="510"/>
        <v>0.32842198464780004</v>
      </c>
      <c r="F10891">
        <f t="shared" si="511"/>
        <v>9.8526605247000552E-3</v>
      </c>
      <c r="G10891">
        <f t="shared" si="512"/>
        <v>160.33211054110421</v>
      </c>
      <c r="H10891">
        <v>160.35180092122371</v>
      </c>
      <c r="I10891">
        <v>2.6789999999999998</v>
      </c>
      <c r="J10891">
        <v>160.35180092122371</v>
      </c>
      <c r="K10891">
        <v>-2.9260000000000002</v>
      </c>
      <c r="L10891">
        <v>160.35180092122371</v>
      </c>
      <c r="M10891">
        <v>-10</v>
      </c>
    </row>
    <row r="10892" spans="1:13" x14ac:dyDescent="0.35">
      <c r="A10892">
        <v>-10</v>
      </c>
      <c r="B10892">
        <v>2.9140000000000001</v>
      </c>
      <c r="C10892">
        <v>-2.6970000000000001</v>
      </c>
      <c r="D10892">
        <v>-10</v>
      </c>
      <c r="E10892">
        <f t="shared" si="510"/>
        <v>0.32822096215811697</v>
      </c>
      <c r="F10892">
        <f t="shared" si="511"/>
        <v>9.8466298494064956E-3</v>
      </c>
      <c r="G10892">
        <f t="shared" si="512"/>
        <v>160.34195717095363</v>
      </c>
      <c r="H10892">
        <v>160.36166891592757</v>
      </c>
      <c r="I10892">
        <v>2.4249999999999998</v>
      </c>
      <c r="J10892">
        <v>160.36166891592757</v>
      </c>
      <c r="K10892">
        <v>-3.1349999999999998</v>
      </c>
      <c r="L10892">
        <v>160.36166891592757</v>
      </c>
      <c r="M10892">
        <v>-10</v>
      </c>
    </row>
    <row r="10893" spans="1:13" x14ac:dyDescent="0.35">
      <c r="A10893">
        <v>-10</v>
      </c>
      <c r="B10893">
        <v>2.6789999999999998</v>
      </c>
      <c r="C10893">
        <v>-2.9260000000000002</v>
      </c>
      <c r="D10893">
        <v>-10</v>
      </c>
      <c r="E10893">
        <f t="shared" si="510"/>
        <v>0.32812497619047559</v>
      </c>
      <c r="F10893">
        <f t="shared" si="511"/>
        <v>9.8437502700892965E-3</v>
      </c>
      <c r="G10893">
        <f t="shared" si="512"/>
        <v>160.35180092122371</v>
      </c>
      <c r="H10893">
        <v>160.37149729419255</v>
      </c>
      <c r="I10893">
        <v>2.1560000000000001</v>
      </c>
      <c r="J10893">
        <v>160.37149729419255</v>
      </c>
      <c r="K10893">
        <v>-3.3220000000000001</v>
      </c>
      <c r="L10893">
        <v>160.37149729419255</v>
      </c>
      <c r="M10893">
        <v>-10</v>
      </c>
    </row>
    <row r="10894" spans="1:13" x14ac:dyDescent="0.35">
      <c r="A10894">
        <v>-10</v>
      </c>
      <c r="B10894">
        <v>2.4249999999999998</v>
      </c>
      <c r="C10894">
        <v>-3.1349999999999998</v>
      </c>
      <c r="D10894">
        <v>-10</v>
      </c>
      <c r="E10894">
        <f t="shared" si="510"/>
        <v>0.32893312390210849</v>
      </c>
      <c r="F10894">
        <f t="shared" si="511"/>
        <v>9.8679947038627265E-3</v>
      </c>
      <c r="G10894">
        <f t="shared" si="512"/>
        <v>160.36166891592757</v>
      </c>
      <c r="H10894">
        <v>160.38137681946054</v>
      </c>
      <c r="I10894">
        <v>1.871</v>
      </c>
      <c r="J10894">
        <v>160.38137681946054</v>
      </c>
      <c r="K10894">
        <v>-3.4870000000000001</v>
      </c>
      <c r="L10894">
        <v>160.38137681946054</v>
      </c>
      <c r="M10894">
        <v>-10</v>
      </c>
    </row>
    <row r="10895" spans="1:13" x14ac:dyDescent="0.35">
      <c r="A10895">
        <v>-10</v>
      </c>
      <c r="B10895">
        <v>2.1560000000000001</v>
      </c>
      <c r="C10895">
        <v>-3.3220000000000001</v>
      </c>
      <c r="D10895">
        <v>-10</v>
      </c>
      <c r="E10895">
        <f t="shared" si="510"/>
        <v>0.32761257607118799</v>
      </c>
      <c r="F10895">
        <f t="shared" si="511"/>
        <v>9.8283782649734672E-3</v>
      </c>
      <c r="G10895">
        <f t="shared" si="512"/>
        <v>160.37149729419255</v>
      </c>
      <c r="H10895">
        <v>160.39122710470542</v>
      </c>
      <c r="I10895">
        <v>1.5740000000000001</v>
      </c>
      <c r="J10895">
        <v>160.39122710470542</v>
      </c>
      <c r="K10895">
        <v>-3.6269999999999998</v>
      </c>
      <c r="L10895">
        <v>160.39122710470542</v>
      </c>
      <c r="M10895">
        <v>-10</v>
      </c>
    </row>
    <row r="10896" spans="1:13" x14ac:dyDescent="0.35">
      <c r="A10896">
        <v>-10</v>
      </c>
      <c r="B10896">
        <v>1.871</v>
      </c>
      <c r="C10896">
        <v>-3.4870000000000001</v>
      </c>
      <c r="D10896">
        <v>-10</v>
      </c>
      <c r="E10896">
        <f t="shared" si="510"/>
        <v>0.32931747600150235</v>
      </c>
      <c r="F10896">
        <f t="shared" si="511"/>
        <v>9.8795252679975982E-3</v>
      </c>
      <c r="G10896">
        <f t="shared" si="512"/>
        <v>160.38137681946054</v>
      </c>
      <c r="H10896">
        <v>160.4010620739146</v>
      </c>
      <c r="I10896">
        <v>1.2669999999999999</v>
      </c>
      <c r="J10896">
        <v>160.4010620739146</v>
      </c>
      <c r="K10896">
        <v>-3.742</v>
      </c>
      <c r="L10896">
        <v>160.4010620739146</v>
      </c>
      <c r="M10896">
        <v>-10</v>
      </c>
    </row>
    <row r="10897" spans="1:13" x14ac:dyDescent="0.35">
      <c r="A10897">
        <v>-10</v>
      </c>
      <c r="B10897">
        <v>1.5740000000000001</v>
      </c>
      <c r="C10897">
        <v>-3.6269999999999998</v>
      </c>
      <c r="D10897">
        <v>-10</v>
      </c>
      <c r="E10897">
        <f t="shared" si="510"/>
        <v>0.3283428086619225</v>
      </c>
      <c r="F10897">
        <f t="shared" si="511"/>
        <v>9.8502852448862002E-3</v>
      </c>
      <c r="G10897">
        <f t="shared" si="512"/>
        <v>160.39122710470542</v>
      </c>
      <c r="H10897">
        <v>160.41091089716409</v>
      </c>
      <c r="I10897">
        <v>0.95099999999999996</v>
      </c>
      <c r="J10897">
        <v>160.41091089716409</v>
      </c>
      <c r="K10897">
        <v>-3.831</v>
      </c>
      <c r="L10897">
        <v>160.41091089716409</v>
      </c>
      <c r="M10897">
        <v>-10</v>
      </c>
    </row>
    <row r="10898" spans="1:13" x14ac:dyDescent="0.35">
      <c r="A10898">
        <v>-10</v>
      </c>
      <c r="B10898">
        <v>1.2669999999999999</v>
      </c>
      <c r="C10898">
        <v>-3.742</v>
      </c>
      <c r="D10898">
        <v>-10</v>
      </c>
      <c r="E10898">
        <f t="shared" si="510"/>
        <v>0.32783227418910443</v>
      </c>
      <c r="F10898">
        <f t="shared" si="511"/>
        <v>9.8349692091700552E-3</v>
      </c>
      <c r="G10898">
        <f t="shared" si="512"/>
        <v>160.4010620739146</v>
      </c>
      <c r="H10898">
        <v>160.42078349659349</v>
      </c>
      <c r="I10898">
        <v>0.628</v>
      </c>
      <c r="J10898">
        <v>160.42078349659349</v>
      </c>
      <c r="K10898">
        <v>-3.8940000000000001</v>
      </c>
      <c r="L10898">
        <v>160.42078349659349</v>
      </c>
      <c r="M10898">
        <v>-10</v>
      </c>
    </row>
    <row r="10899" spans="1:13" x14ac:dyDescent="0.35">
      <c r="A10899">
        <v>-10</v>
      </c>
      <c r="B10899">
        <v>0.95099999999999996</v>
      </c>
      <c r="C10899">
        <v>-3.831</v>
      </c>
      <c r="D10899">
        <v>-10</v>
      </c>
      <c r="E10899">
        <f t="shared" si="510"/>
        <v>0.32829407548720702</v>
      </c>
      <c r="F10899">
        <f t="shared" si="511"/>
        <v>9.848823249498536E-3</v>
      </c>
      <c r="G10899">
        <f t="shared" si="512"/>
        <v>160.41091089716409</v>
      </c>
      <c r="H10899">
        <v>160.43061970111302</v>
      </c>
      <c r="I10899">
        <v>0.30199999999999999</v>
      </c>
      <c r="J10899">
        <v>160.43061970111302</v>
      </c>
      <c r="K10899">
        <v>-3.9289999999999998</v>
      </c>
      <c r="L10899">
        <v>160.43061970111302</v>
      </c>
      <c r="M10899">
        <v>-10</v>
      </c>
    </row>
    <row r="10900" spans="1:13" x14ac:dyDescent="0.35">
      <c r="A10900">
        <v>-10</v>
      </c>
      <c r="B10900">
        <v>0.628</v>
      </c>
      <c r="C10900">
        <v>-3.8940000000000001</v>
      </c>
      <c r="D10900">
        <v>-10</v>
      </c>
      <c r="E10900">
        <f t="shared" si="510"/>
        <v>0.32908661473843021</v>
      </c>
      <c r="F10900">
        <f t="shared" si="511"/>
        <v>9.87259942941285E-3</v>
      </c>
      <c r="G10900">
        <f t="shared" si="512"/>
        <v>160.42078349659349</v>
      </c>
      <c r="H10900">
        <v>160.44049261960225</v>
      </c>
      <c r="I10900">
        <v>-2.7E-2</v>
      </c>
      <c r="J10900">
        <v>160.44049261960225</v>
      </c>
      <c r="K10900">
        <v>-3.9369999999999998</v>
      </c>
      <c r="L10900">
        <v>160.44049261960225</v>
      </c>
      <c r="M10900">
        <v>-10</v>
      </c>
    </row>
    <row r="10901" spans="1:13" x14ac:dyDescent="0.35">
      <c r="A10901">
        <v>-10</v>
      </c>
      <c r="B10901">
        <v>0.30199999999999999</v>
      </c>
      <c r="C10901">
        <v>-3.9289999999999998</v>
      </c>
      <c r="D10901">
        <v>-10</v>
      </c>
      <c r="E10901">
        <f t="shared" si="510"/>
        <v>0.32787345119725686</v>
      </c>
      <c r="F10901">
        <f t="shared" si="511"/>
        <v>9.8362045195381585E-3</v>
      </c>
      <c r="G10901">
        <f t="shared" si="512"/>
        <v>160.43061970111302</v>
      </c>
      <c r="H10901">
        <v>160.45034911590824</v>
      </c>
      <c r="I10901">
        <v>-0.35499999999999998</v>
      </c>
      <c r="J10901">
        <v>160.45034911590824</v>
      </c>
      <c r="K10901">
        <v>-3.9180000000000001</v>
      </c>
      <c r="L10901">
        <v>160.45034911590824</v>
      </c>
      <c r="M10901">
        <v>-10</v>
      </c>
    </row>
    <row r="10902" spans="1:13" x14ac:dyDescent="0.35">
      <c r="A10902">
        <v>-10</v>
      </c>
      <c r="B10902">
        <v>-2.7E-2</v>
      </c>
      <c r="C10902">
        <v>-3.9369999999999998</v>
      </c>
      <c r="D10902">
        <v>-10</v>
      </c>
      <c r="E10902">
        <f t="shared" si="510"/>
        <v>0.3290972500644756</v>
      </c>
      <c r="F10902">
        <f t="shared" si="511"/>
        <v>9.8729184892261176E-3</v>
      </c>
      <c r="G10902">
        <f t="shared" si="512"/>
        <v>160.44049261960225</v>
      </c>
      <c r="H10902">
        <v>160.46020054318606</v>
      </c>
      <c r="I10902">
        <v>-0.68</v>
      </c>
      <c r="J10902">
        <v>160.46020054318606</v>
      </c>
      <c r="K10902">
        <v>-3.871</v>
      </c>
      <c r="L10902">
        <v>160.46020054318606</v>
      </c>
      <c r="M10902">
        <v>-10</v>
      </c>
    </row>
    <row r="10903" spans="1:13" x14ac:dyDescent="0.35">
      <c r="A10903">
        <v>-10</v>
      </c>
      <c r="B10903">
        <v>-0.35499999999999998</v>
      </c>
      <c r="C10903">
        <v>-3.9180000000000001</v>
      </c>
      <c r="D10903">
        <v>-10</v>
      </c>
      <c r="E10903">
        <f t="shared" si="510"/>
        <v>0.32854984401152887</v>
      </c>
      <c r="F10903">
        <f t="shared" si="511"/>
        <v>9.8564963059954974E-3</v>
      </c>
      <c r="G10903">
        <f t="shared" si="512"/>
        <v>160.45034911590824</v>
      </c>
      <c r="H10903">
        <v>160.47004717303548</v>
      </c>
      <c r="I10903">
        <v>-1</v>
      </c>
      <c r="J10903">
        <v>160.47004717303548</v>
      </c>
      <c r="K10903">
        <v>-3.798</v>
      </c>
      <c r="L10903">
        <v>160.47004717303548</v>
      </c>
      <c r="M10903">
        <v>-10</v>
      </c>
    </row>
    <row r="10904" spans="1:13" x14ac:dyDescent="0.35">
      <c r="A10904">
        <v>-10</v>
      </c>
      <c r="B10904">
        <v>-0.68</v>
      </c>
      <c r="C10904">
        <v>-3.871</v>
      </c>
      <c r="D10904">
        <v>-10</v>
      </c>
      <c r="E10904">
        <f t="shared" si="510"/>
        <v>0.32838087642248603</v>
      </c>
      <c r="F10904">
        <f t="shared" si="511"/>
        <v>9.8514272778173102E-3</v>
      </c>
      <c r="G10904">
        <f t="shared" si="512"/>
        <v>160.46020054318606</v>
      </c>
      <c r="H10904">
        <v>160.47990476500485</v>
      </c>
      <c r="I10904">
        <v>-1.3129999999999999</v>
      </c>
      <c r="J10904">
        <v>160.47990476500485</v>
      </c>
      <c r="K10904">
        <v>-3.698</v>
      </c>
      <c r="L10904">
        <v>160.47990476500485</v>
      </c>
      <c r="M10904">
        <v>-10</v>
      </c>
    </row>
    <row r="10905" spans="1:13" x14ac:dyDescent="0.35">
      <c r="A10905">
        <v>-10</v>
      </c>
      <c r="B10905">
        <v>-1</v>
      </c>
      <c r="C10905">
        <v>-3.798</v>
      </c>
      <c r="D10905">
        <v>-10</v>
      </c>
      <c r="E10905">
        <f t="shared" si="510"/>
        <v>0.32822096215811686</v>
      </c>
      <c r="F10905">
        <f t="shared" si="511"/>
        <v>9.8466298494064922E-3</v>
      </c>
      <c r="G10905">
        <f t="shared" si="512"/>
        <v>160.47004717303548</v>
      </c>
      <c r="H10905">
        <v>160.4897493838082</v>
      </c>
      <c r="I10905">
        <v>-1.6160000000000001</v>
      </c>
      <c r="J10905">
        <v>160.4897493838082</v>
      </c>
      <c r="K10905">
        <v>-3.5720000000000001</v>
      </c>
      <c r="L10905">
        <v>160.4897493838082</v>
      </c>
      <c r="M10905">
        <v>-10</v>
      </c>
    </row>
    <row r="10906" spans="1:13" x14ac:dyDescent="0.35">
      <c r="A10906">
        <v>-10</v>
      </c>
      <c r="B10906">
        <v>-1.3129999999999999</v>
      </c>
      <c r="C10906">
        <v>-3.698</v>
      </c>
      <c r="D10906">
        <v>-10</v>
      </c>
      <c r="E10906">
        <f t="shared" si="510"/>
        <v>0.32858636612008107</v>
      </c>
      <c r="F10906">
        <f t="shared" si="511"/>
        <v>9.8575919693616298E-3</v>
      </c>
      <c r="G10906">
        <f t="shared" si="512"/>
        <v>160.47990476500485</v>
      </c>
      <c r="H10906">
        <v>160.49961135721375</v>
      </c>
      <c r="I10906">
        <v>-1.9079999999999999</v>
      </c>
      <c r="J10906">
        <v>160.49961135721375</v>
      </c>
      <c r="K10906">
        <v>-3.4209999999999998</v>
      </c>
      <c r="L10906">
        <v>160.49961135721375</v>
      </c>
      <c r="M10906">
        <v>-10</v>
      </c>
    </row>
    <row r="10907" spans="1:13" x14ac:dyDescent="0.35">
      <c r="A10907">
        <v>-10</v>
      </c>
      <c r="B10907">
        <v>-1.6160000000000001</v>
      </c>
      <c r="C10907">
        <v>-3.5720000000000001</v>
      </c>
      <c r="D10907">
        <v>-10</v>
      </c>
      <c r="E10907">
        <f t="shared" si="510"/>
        <v>0.32815392729632242</v>
      </c>
      <c r="F10907">
        <f t="shared" si="511"/>
        <v>9.8446188033515548E-3</v>
      </c>
      <c r="G10907">
        <f t="shared" si="512"/>
        <v>160.4897493838082</v>
      </c>
      <c r="H10907">
        <v>160.50945026057545</v>
      </c>
      <c r="I10907">
        <v>-2.1859999999999999</v>
      </c>
      <c r="J10907">
        <v>160.50945026057545</v>
      </c>
      <c r="K10907">
        <v>-3.2469999999999999</v>
      </c>
      <c r="L10907">
        <v>160.50945026057545</v>
      </c>
      <c r="M10907">
        <v>-10</v>
      </c>
    </row>
    <row r="10908" spans="1:13" x14ac:dyDescent="0.35">
      <c r="A10908">
        <v>-10</v>
      </c>
      <c r="B10908">
        <v>-1.9079999999999999</v>
      </c>
      <c r="C10908">
        <v>-3.4209999999999998</v>
      </c>
      <c r="D10908">
        <v>-10</v>
      </c>
      <c r="E10908">
        <f t="shared" si="510"/>
        <v>0.32873241397829933</v>
      </c>
      <c r="F10908">
        <f t="shared" si="511"/>
        <v>9.8619734055463218E-3</v>
      </c>
      <c r="G10908">
        <f t="shared" si="512"/>
        <v>160.49961135721375</v>
      </c>
      <c r="H10908">
        <v>160.51930232733389</v>
      </c>
      <c r="I10908">
        <v>-2.448</v>
      </c>
      <c r="J10908">
        <v>160.51930232733389</v>
      </c>
      <c r="K10908">
        <v>-3.0489999999999999</v>
      </c>
      <c r="L10908">
        <v>160.51930232733389</v>
      </c>
      <c r="M10908">
        <v>-10</v>
      </c>
    </row>
    <row r="10909" spans="1:13" x14ac:dyDescent="0.35">
      <c r="A10909">
        <v>-10</v>
      </c>
      <c r="B10909">
        <v>-2.1859999999999999</v>
      </c>
      <c r="C10909">
        <v>-3.2469999999999999</v>
      </c>
      <c r="D10909">
        <v>-10</v>
      </c>
      <c r="E10909">
        <f t="shared" si="510"/>
        <v>0.32796341259353912</v>
      </c>
      <c r="F10909">
        <f t="shared" si="511"/>
        <v>9.8389033616965108E-3</v>
      </c>
      <c r="G10909">
        <f t="shared" si="512"/>
        <v>160.50945026057545</v>
      </c>
      <c r="H10909">
        <v>160.52914072757778</v>
      </c>
      <c r="I10909">
        <v>-2.6930000000000001</v>
      </c>
      <c r="J10909">
        <v>160.52914072757778</v>
      </c>
      <c r="K10909">
        <v>-2.831</v>
      </c>
      <c r="L10909">
        <v>160.52914072757778</v>
      </c>
      <c r="M10909">
        <v>-10</v>
      </c>
    </row>
    <row r="10910" spans="1:13" x14ac:dyDescent="0.35">
      <c r="A10910">
        <v>-10</v>
      </c>
      <c r="B10910">
        <v>-2.448</v>
      </c>
      <c r="C10910">
        <v>-3.0489999999999999</v>
      </c>
      <c r="D10910">
        <v>-10</v>
      </c>
      <c r="E10910">
        <f t="shared" si="510"/>
        <v>0.32840219244091534</v>
      </c>
      <c r="F10910">
        <f t="shared" si="511"/>
        <v>9.8520667584341363E-3</v>
      </c>
      <c r="G10910">
        <f t="shared" si="512"/>
        <v>160.51930232733389</v>
      </c>
      <c r="H10910">
        <v>160.53900872228164</v>
      </c>
      <c r="I10910">
        <v>-2.919</v>
      </c>
      <c r="J10910">
        <v>160.53900872228164</v>
      </c>
      <c r="K10910">
        <v>-2.5920000000000001</v>
      </c>
      <c r="L10910">
        <v>160.53900872228164</v>
      </c>
      <c r="M10910">
        <v>-10</v>
      </c>
    </row>
    <row r="10911" spans="1:13" x14ac:dyDescent="0.35">
      <c r="A10911">
        <v>-10</v>
      </c>
      <c r="B10911">
        <v>-2.6930000000000001</v>
      </c>
      <c r="C10911">
        <v>-2.831</v>
      </c>
      <c r="D10911">
        <v>-10</v>
      </c>
      <c r="E10911">
        <f t="shared" si="510"/>
        <v>0.32794664200140855</v>
      </c>
      <c r="F10911">
        <f t="shared" si="511"/>
        <v>9.8384002438822813E-3</v>
      </c>
      <c r="G10911">
        <f t="shared" si="512"/>
        <v>160.52914072757778</v>
      </c>
      <c r="H10911">
        <v>160.54884767138003</v>
      </c>
      <c r="I10911">
        <v>-3.1240000000000001</v>
      </c>
      <c r="J10911">
        <v>160.54884767138003</v>
      </c>
      <c r="K10911">
        <v>-2.3359999999999999</v>
      </c>
      <c r="L10911">
        <v>160.54884767138003</v>
      </c>
      <c r="M10911">
        <v>-10</v>
      </c>
    </row>
    <row r="10912" spans="1:13" x14ac:dyDescent="0.35">
      <c r="A10912">
        <v>-10</v>
      </c>
      <c r="B10912">
        <v>-2.919</v>
      </c>
      <c r="C10912">
        <v>-2.5920000000000001</v>
      </c>
      <c r="D10912">
        <v>-10</v>
      </c>
      <c r="E10912">
        <f t="shared" si="510"/>
        <v>0.3289331239021086</v>
      </c>
      <c r="F10912">
        <f t="shared" si="511"/>
        <v>9.86799470386273E-3</v>
      </c>
      <c r="G10912">
        <f t="shared" si="512"/>
        <v>160.53900872228164</v>
      </c>
      <c r="H10912">
        <v>160.55870749995071</v>
      </c>
      <c r="I10912">
        <v>-3.3069999999999999</v>
      </c>
      <c r="J10912">
        <v>160.55870749995071</v>
      </c>
      <c r="K10912">
        <v>-2.0630000000000002</v>
      </c>
      <c r="L10912">
        <v>160.55870749995071</v>
      </c>
      <c r="M10912">
        <v>-10</v>
      </c>
    </row>
    <row r="10913" spans="1:13" x14ac:dyDescent="0.35">
      <c r="A10913">
        <v>-10</v>
      </c>
      <c r="B10913">
        <v>-3.1240000000000001</v>
      </c>
      <c r="C10913">
        <v>-2.3359999999999999</v>
      </c>
      <c r="D10913">
        <v>-10</v>
      </c>
      <c r="E10913">
        <f t="shared" si="510"/>
        <v>0.3279649371502999</v>
      </c>
      <c r="F10913">
        <f t="shared" si="511"/>
        <v>9.8389490984039079E-3</v>
      </c>
      <c r="G10913">
        <f t="shared" si="512"/>
        <v>160.54884767138003</v>
      </c>
      <c r="H10913">
        <v>160.56857677142739</v>
      </c>
      <c r="I10913">
        <v>-3.4660000000000002</v>
      </c>
      <c r="J10913">
        <v>160.56857677142739</v>
      </c>
      <c r="K10913">
        <v>-1.7749999999999999</v>
      </c>
      <c r="L10913">
        <v>160.56857677142739</v>
      </c>
      <c r="M10913">
        <v>-10</v>
      </c>
    </row>
    <row r="10914" spans="1:13" x14ac:dyDescent="0.35">
      <c r="A10914">
        <v>-10</v>
      </c>
      <c r="B10914">
        <v>-3.3069999999999999</v>
      </c>
      <c r="C10914">
        <v>-2.0630000000000002</v>
      </c>
      <c r="D10914">
        <v>-10</v>
      </c>
      <c r="E10914">
        <f t="shared" si="510"/>
        <v>0.328660919489981</v>
      </c>
      <c r="F10914">
        <f t="shared" si="511"/>
        <v>9.8598285706822872E-3</v>
      </c>
      <c r="G10914">
        <f t="shared" si="512"/>
        <v>160.55870749995071</v>
      </c>
      <c r="H10914">
        <v>160.57843376992756</v>
      </c>
      <c r="I10914">
        <v>-3.6</v>
      </c>
      <c r="J10914">
        <v>160.57843376992756</v>
      </c>
      <c r="K10914">
        <v>-1.4750000000000001</v>
      </c>
      <c r="L10914">
        <v>160.57843376992756</v>
      </c>
      <c r="M10914">
        <v>-10</v>
      </c>
    </row>
    <row r="10915" spans="1:13" x14ac:dyDescent="0.35">
      <c r="A10915">
        <v>-10</v>
      </c>
      <c r="B10915">
        <v>-3.4660000000000002</v>
      </c>
      <c r="C10915">
        <v>-1.7749999999999999</v>
      </c>
      <c r="D10915">
        <v>-10</v>
      </c>
      <c r="E10915">
        <f t="shared" si="510"/>
        <v>0.32897568299191998</v>
      </c>
      <c r="F10915">
        <f t="shared" si="511"/>
        <v>9.8692714766847479E-3</v>
      </c>
      <c r="G10915">
        <f t="shared" si="512"/>
        <v>160.56857677142739</v>
      </c>
      <c r="H10915">
        <v>160.58828199917943</v>
      </c>
      <c r="I10915">
        <v>-3.7080000000000002</v>
      </c>
      <c r="J10915">
        <v>160.58828199917943</v>
      </c>
      <c r="K10915">
        <v>-1.165</v>
      </c>
      <c r="L10915">
        <v>160.58828199917943</v>
      </c>
      <c r="M10915">
        <v>-10</v>
      </c>
    </row>
    <row r="10916" spans="1:13" x14ac:dyDescent="0.35">
      <c r="A10916">
        <v>-10</v>
      </c>
      <c r="B10916">
        <v>-3.6</v>
      </c>
      <c r="C10916">
        <v>-1.4750000000000001</v>
      </c>
      <c r="D10916">
        <v>-10</v>
      </c>
      <c r="E10916">
        <f t="shared" si="510"/>
        <v>0.32856658381521375</v>
      </c>
      <c r="F10916">
        <f t="shared" si="511"/>
        <v>9.8569985001562641E-3</v>
      </c>
      <c r="G10916">
        <f t="shared" si="512"/>
        <v>160.57843376992756</v>
      </c>
      <c r="H10916">
        <v>160.59813406593787</v>
      </c>
      <c r="I10916">
        <v>-3.79</v>
      </c>
      <c r="J10916">
        <v>160.59813406593787</v>
      </c>
      <c r="K10916">
        <v>-0.84699999999999998</v>
      </c>
      <c r="L10916">
        <v>160.59813406593787</v>
      </c>
      <c r="M10916">
        <v>-10</v>
      </c>
    </row>
    <row r="10917" spans="1:13" x14ac:dyDescent="0.35">
      <c r="A10917">
        <v>-10</v>
      </c>
      <c r="B10917">
        <v>-3.7080000000000002</v>
      </c>
      <c r="C10917">
        <v>-1.165</v>
      </c>
      <c r="D10917">
        <v>-10</v>
      </c>
      <c r="E10917">
        <f t="shared" si="510"/>
        <v>0.32827427556846434</v>
      </c>
      <c r="F10917">
        <f t="shared" si="511"/>
        <v>9.8482292518768562E-3</v>
      </c>
      <c r="G10917">
        <f t="shared" si="512"/>
        <v>160.58828199917943</v>
      </c>
      <c r="H10917">
        <v>160.60796354300044</v>
      </c>
      <c r="I10917">
        <v>-3.8450000000000002</v>
      </c>
      <c r="J10917">
        <v>160.60796354300044</v>
      </c>
      <c r="K10917">
        <v>-0.52400000000000002</v>
      </c>
      <c r="L10917">
        <v>160.60796354300044</v>
      </c>
      <c r="M10917">
        <v>-10</v>
      </c>
    </row>
    <row r="10918" spans="1:13" x14ac:dyDescent="0.35">
      <c r="A10918">
        <v>-10</v>
      </c>
      <c r="B10918">
        <v>-3.79</v>
      </c>
      <c r="C10918">
        <v>-0.84699999999999998</v>
      </c>
      <c r="D10918">
        <v>-10</v>
      </c>
      <c r="E10918">
        <f t="shared" si="510"/>
        <v>0.3284021924409154</v>
      </c>
      <c r="F10918">
        <f t="shared" si="511"/>
        <v>9.852066758434138E-3</v>
      </c>
      <c r="G10918">
        <f t="shared" si="512"/>
        <v>160.59813406593787</v>
      </c>
      <c r="H10918">
        <v>160.61783682611681</v>
      </c>
      <c r="I10918">
        <v>-3.8719999999999999</v>
      </c>
      <c r="J10918">
        <v>160.61783682611681</v>
      </c>
      <c r="K10918">
        <v>-0.19600000000000001</v>
      </c>
      <c r="L10918">
        <v>160.61783682611681</v>
      </c>
      <c r="M10918">
        <v>-10</v>
      </c>
    </row>
    <row r="10919" spans="1:13" x14ac:dyDescent="0.35">
      <c r="A10919">
        <v>-10</v>
      </c>
      <c r="B10919">
        <v>-3.8450000000000002</v>
      </c>
      <c r="C10919">
        <v>-0.52400000000000002</v>
      </c>
      <c r="D10919">
        <v>-10</v>
      </c>
      <c r="E10919">
        <f t="shared" si="510"/>
        <v>0.3276492026543022</v>
      </c>
      <c r="F10919">
        <f t="shared" si="511"/>
        <v>9.8294770625767733E-3</v>
      </c>
      <c r="G10919">
        <f t="shared" si="512"/>
        <v>160.60796354300044</v>
      </c>
      <c r="H10919">
        <v>160.62767687283241</v>
      </c>
      <c r="I10919">
        <v>-3.871</v>
      </c>
      <c r="J10919">
        <v>160.62767687283241</v>
      </c>
      <c r="K10919">
        <v>0.13200000000000001</v>
      </c>
      <c r="L10919">
        <v>160.62767687283241</v>
      </c>
      <c r="M10919">
        <v>-10</v>
      </c>
    </row>
    <row r="10920" spans="1:13" x14ac:dyDescent="0.35">
      <c r="A10920">
        <v>-10</v>
      </c>
      <c r="B10920">
        <v>-3.8719999999999999</v>
      </c>
      <c r="C10920">
        <v>-0.19600000000000001</v>
      </c>
      <c r="D10920">
        <v>-10</v>
      </c>
      <c r="E10920">
        <f t="shared" si="510"/>
        <v>0.32910940430197372</v>
      </c>
      <c r="F10920">
        <f t="shared" si="511"/>
        <v>9.8732831163875247E-3</v>
      </c>
      <c r="G10920">
        <f t="shared" si="512"/>
        <v>160.61783682611681</v>
      </c>
      <c r="H10920">
        <v>160.63752277143988</v>
      </c>
      <c r="I10920">
        <v>-3.843</v>
      </c>
      <c r="J10920">
        <v>160.63752277143988</v>
      </c>
      <c r="K10920">
        <v>0.45900000000000002</v>
      </c>
      <c r="L10920">
        <v>160.63752277143988</v>
      </c>
      <c r="M10920">
        <v>-10</v>
      </c>
    </row>
    <row r="10921" spans="1:13" x14ac:dyDescent="0.35">
      <c r="A10921">
        <v>-10</v>
      </c>
      <c r="B10921">
        <v>-3.871</v>
      </c>
      <c r="C10921">
        <v>0.13200000000000001</v>
      </c>
      <c r="D10921">
        <v>-10</v>
      </c>
      <c r="E10921">
        <f t="shared" si="510"/>
        <v>0.3280015243867016</v>
      </c>
      <c r="F10921">
        <f t="shared" si="511"/>
        <v>9.8400467156057204E-3</v>
      </c>
      <c r="G10921">
        <f t="shared" si="512"/>
        <v>160.62767687283241</v>
      </c>
      <c r="H10921">
        <v>160.64738688921392</v>
      </c>
      <c r="I10921">
        <v>-3.7869999999999999</v>
      </c>
      <c r="J10921">
        <v>160.64738688921392</v>
      </c>
      <c r="K10921">
        <v>0.78300000000000003</v>
      </c>
      <c r="L10921">
        <v>160.64738688921392</v>
      </c>
      <c r="M10921">
        <v>-10</v>
      </c>
    </row>
    <row r="10922" spans="1:13" x14ac:dyDescent="0.35">
      <c r="A10922">
        <v>-10</v>
      </c>
      <c r="B10922">
        <v>-3.843</v>
      </c>
      <c r="C10922">
        <v>0.45900000000000002</v>
      </c>
      <c r="D10922">
        <v>-10</v>
      </c>
      <c r="E10922">
        <f t="shared" si="510"/>
        <v>0.3281965874289372</v>
      </c>
      <c r="F10922">
        <f t="shared" si="511"/>
        <v>9.8458986074579785E-3</v>
      </c>
      <c r="G10922">
        <f t="shared" si="512"/>
        <v>160.63752277143988</v>
      </c>
      <c r="H10922">
        <v>160.65722510649948</v>
      </c>
      <c r="I10922">
        <v>-3.7029999999999998</v>
      </c>
      <c r="J10922">
        <v>160.65722510649948</v>
      </c>
      <c r="K10922">
        <v>1.1000000000000001</v>
      </c>
      <c r="L10922">
        <v>160.65722510649948</v>
      </c>
      <c r="M10922">
        <v>-10</v>
      </c>
    </row>
    <row r="10923" spans="1:13" x14ac:dyDescent="0.35">
      <c r="A10923">
        <v>-10</v>
      </c>
      <c r="B10923">
        <v>-3.7869999999999999</v>
      </c>
      <c r="C10923">
        <v>0.78300000000000003</v>
      </c>
      <c r="D10923">
        <v>-10</v>
      </c>
      <c r="E10923">
        <f t="shared" si="510"/>
        <v>0.32880389292099327</v>
      </c>
      <c r="F10923">
        <f t="shared" si="511"/>
        <v>9.864117774041576E-3</v>
      </c>
      <c r="G10923">
        <f t="shared" si="512"/>
        <v>160.64738688921392</v>
      </c>
      <c r="H10923">
        <v>160.66709323800833</v>
      </c>
      <c r="I10923">
        <v>-3.593</v>
      </c>
      <c r="J10923">
        <v>160.66709323800833</v>
      </c>
      <c r="K10923">
        <v>1.41</v>
      </c>
      <c r="L10923">
        <v>160.66709323800833</v>
      </c>
      <c r="M10923">
        <v>-10</v>
      </c>
    </row>
    <row r="10924" spans="1:13" x14ac:dyDescent="0.35">
      <c r="A10924">
        <v>-10</v>
      </c>
      <c r="B10924">
        <v>-3.7029999999999998</v>
      </c>
      <c r="C10924">
        <v>1.1000000000000001</v>
      </c>
      <c r="D10924">
        <v>-10</v>
      </c>
      <c r="E10924">
        <f t="shared" si="510"/>
        <v>0.32794054339163381</v>
      </c>
      <c r="F10924">
        <f t="shared" si="511"/>
        <v>9.8382172855707439E-3</v>
      </c>
      <c r="G10924">
        <f t="shared" si="512"/>
        <v>160.65722510649948</v>
      </c>
      <c r="H10924">
        <v>160.67694754262212</v>
      </c>
      <c r="I10924">
        <v>-3.4569999999999999</v>
      </c>
      <c r="J10924">
        <v>160.67694754262212</v>
      </c>
      <c r="K10924">
        <v>1.7090000000000001</v>
      </c>
      <c r="L10924">
        <v>160.67694754262212</v>
      </c>
      <c r="M10924">
        <v>-10</v>
      </c>
    </row>
    <row r="10925" spans="1:13" x14ac:dyDescent="0.35">
      <c r="A10925">
        <v>-10</v>
      </c>
      <c r="B10925">
        <v>-3.593</v>
      </c>
      <c r="C10925">
        <v>1.41</v>
      </c>
      <c r="D10925">
        <v>-10</v>
      </c>
      <c r="E10925">
        <f t="shared" si="510"/>
        <v>0.32893768406797036</v>
      </c>
      <c r="F10925">
        <f t="shared" si="511"/>
        <v>9.8681315088522629E-3</v>
      </c>
      <c r="G10925">
        <f t="shared" si="512"/>
        <v>160.66709323800833</v>
      </c>
      <c r="H10925">
        <v>160.686778942285</v>
      </c>
      <c r="I10925">
        <v>-3.2970000000000002</v>
      </c>
      <c r="J10925">
        <v>160.686778942285</v>
      </c>
      <c r="K10925">
        <v>1.9950000000000001</v>
      </c>
      <c r="L10925">
        <v>160.686778942285</v>
      </c>
      <c r="M10925">
        <v>-10</v>
      </c>
    </row>
    <row r="10926" spans="1:13" x14ac:dyDescent="0.35">
      <c r="A10926">
        <v>-10</v>
      </c>
      <c r="B10926">
        <v>-3.4569999999999999</v>
      </c>
      <c r="C10926">
        <v>1.7090000000000001</v>
      </c>
      <c r="D10926">
        <v>-10</v>
      </c>
      <c r="E10926">
        <f t="shared" si="510"/>
        <v>0.32847678761215399</v>
      </c>
      <c r="F10926">
        <f t="shared" si="511"/>
        <v>9.854304613795082E-3</v>
      </c>
      <c r="G10926">
        <f t="shared" si="512"/>
        <v>160.67694754262212</v>
      </c>
      <c r="H10926">
        <v>160.69664748419746</v>
      </c>
      <c r="I10926">
        <v>-3.1120000000000001</v>
      </c>
      <c r="J10926">
        <v>160.69664748419746</v>
      </c>
      <c r="K10926">
        <v>2.2669999999999999</v>
      </c>
      <c r="L10926">
        <v>160.69664748419746</v>
      </c>
      <c r="M10926">
        <v>-10</v>
      </c>
    </row>
    <row r="10927" spans="1:13" x14ac:dyDescent="0.35">
      <c r="A10927">
        <v>-10</v>
      </c>
      <c r="B10927">
        <v>-3.2970000000000002</v>
      </c>
      <c r="C10927">
        <v>1.9950000000000001</v>
      </c>
      <c r="D10927">
        <v>-10</v>
      </c>
      <c r="E10927">
        <f t="shared" si="510"/>
        <v>0.32771328932467769</v>
      </c>
      <c r="F10927">
        <f t="shared" si="511"/>
        <v>9.8313996628802986E-3</v>
      </c>
      <c r="G10927">
        <f t="shared" si="512"/>
        <v>160.686778942285</v>
      </c>
      <c r="H10927">
        <v>160.70650073845263</v>
      </c>
      <c r="I10927">
        <v>-2.9049999999999998</v>
      </c>
      <c r="J10927">
        <v>160.70650073845263</v>
      </c>
      <c r="K10927">
        <v>2.5219999999999998</v>
      </c>
      <c r="L10927">
        <v>160.70650073845263</v>
      </c>
      <c r="M10927">
        <v>-10</v>
      </c>
    </row>
    <row r="10928" spans="1:13" x14ac:dyDescent="0.35">
      <c r="A10928">
        <v>-10</v>
      </c>
      <c r="B10928">
        <v>-3.1120000000000001</v>
      </c>
      <c r="C10928">
        <v>2.2669999999999999</v>
      </c>
      <c r="D10928">
        <v>-10</v>
      </c>
      <c r="E10928">
        <f t="shared" si="510"/>
        <v>0.32895136418625764</v>
      </c>
      <c r="F10928">
        <f t="shared" si="511"/>
        <v>9.8685419124419221E-3</v>
      </c>
      <c r="G10928">
        <f t="shared" si="512"/>
        <v>160.69664748419746</v>
      </c>
      <c r="H10928">
        <v>160.71634512870202</v>
      </c>
      <c r="I10928">
        <v>-2.677</v>
      </c>
      <c r="J10928">
        <v>160.71634512870202</v>
      </c>
      <c r="K10928">
        <v>2.758</v>
      </c>
      <c r="L10928">
        <v>160.71634512870202</v>
      </c>
      <c r="M10928">
        <v>-10</v>
      </c>
    </row>
    <row r="10929" spans="1:13" x14ac:dyDescent="0.35">
      <c r="A10929">
        <v>-10</v>
      </c>
      <c r="B10929">
        <v>-2.9049999999999998</v>
      </c>
      <c r="C10929">
        <v>2.5219999999999998</v>
      </c>
      <c r="D10929">
        <v>-10</v>
      </c>
      <c r="E10929">
        <f t="shared" si="510"/>
        <v>0.32844177566198862</v>
      </c>
      <c r="F10929">
        <f t="shared" si="511"/>
        <v>9.8532542551850854E-3</v>
      </c>
      <c r="G10929">
        <f t="shared" si="512"/>
        <v>160.70650073845263</v>
      </c>
      <c r="H10929">
        <v>160.72621143598838</v>
      </c>
      <c r="I10929">
        <v>-2.4289999999999998</v>
      </c>
      <c r="J10929">
        <v>160.72621143598838</v>
      </c>
      <c r="K10929">
        <v>2.9740000000000002</v>
      </c>
      <c r="L10929">
        <v>160.72621143598838</v>
      </c>
      <c r="M10929">
        <v>-10</v>
      </c>
    </row>
    <row r="10930" spans="1:13" x14ac:dyDescent="0.35">
      <c r="A10930">
        <v>-10</v>
      </c>
      <c r="B10930">
        <v>-2.677</v>
      </c>
      <c r="C10930">
        <v>2.758</v>
      </c>
      <c r="D10930">
        <v>-10</v>
      </c>
      <c r="E10930">
        <f t="shared" si="510"/>
        <v>0.32814630883189894</v>
      </c>
      <c r="F10930">
        <f t="shared" si="511"/>
        <v>9.8443902493959932E-3</v>
      </c>
      <c r="G10930">
        <f t="shared" si="512"/>
        <v>160.71634512870202</v>
      </c>
      <c r="H10930">
        <v>160.73606409651308</v>
      </c>
      <c r="I10930">
        <v>-2.1640000000000001</v>
      </c>
      <c r="J10930">
        <v>160.73606409651308</v>
      </c>
      <c r="K10930">
        <v>3.1680000000000001</v>
      </c>
      <c r="L10930">
        <v>160.73606409651308</v>
      </c>
      <c r="M10930">
        <v>-10</v>
      </c>
    </row>
    <row r="10931" spans="1:13" x14ac:dyDescent="0.35">
      <c r="A10931">
        <v>-10</v>
      </c>
      <c r="B10931">
        <v>-2.4289999999999998</v>
      </c>
      <c r="C10931">
        <v>2.9740000000000002</v>
      </c>
      <c r="D10931">
        <v>-10</v>
      </c>
      <c r="E10931">
        <f t="shared" si="510"/>
        <v>0.32887687665751175</v>
      </c>
      <c r="F10931">
        <f t="shared" si="511"/>
        <v>9.8663072863560825E-3</v>
      </c>
      <c r="G10931">
        <f t="shared" si="512"/>
        <v>160.72621143598838</v>
      </c>
      <c r="H10931">
        <v>160.74591675703778</v>
      </c>
      <c r="I10931">
        <v>-1.883</v>
      </c>
      <c r="J10931">
        <v>160.74591675703778</v>
      </c>
      <c r="K10931">
        <v>3.3380000000000001</v>
      </c>
      <c r="L10931">
        <v>160.74591675703778</v>
      </c>
      <c r="M10931">
        <v>-10</v>
      </c>
    </row>
    <row r="10932" spans="1:13" x14ac:dyDescent="0.35">
      <c r="A10932">
        <v>-10</v>
      </c>
      <c r="B10932">
        <v>-2.1640000000000001</v>
      </c>
      <c r="C10932">
        <v>3.1680000000000001</v>
      </c>
      <c r="D10932">
        <v>-10</v>
      </c>
      <c r="E10932">
        <f t="shared" si="510"/>
        <v>0.32842198464780004</v>
      </c>
      <c r="F10932">
        <f t="shared" si="511"/>
        <v>9.8526605247000552E-3</v>
      </c>
      <c r="G10932">
        <f t="shared" si="512"/>
        <v>160.73606409651308</v>
      </c>
      <c r="H10932">
        <v>160.75576443795237</v>
      </c>
      <c r="I10932">
        <v>-1.589</v>
      </c>
      <c r="J10932">
        <v>160.75576443795237</v>
      </c>
      <c r="K10932">
        <v>3.484</v>
      </c>
      <c r="L10932">
        <v>160.75576443795237</v>
      </c>
      <c r="M10932">
        <v>-10</v>
      </c>
    </row>
    <row r="10933" spans="1:13" x14ac:dyDescent="0.35">
      <c r="A10933">
        <v>-10</v>
      </c>
      <c r="B10933">
        <v>-1.883</v>
      </c>
      <c r="C10933">
        <v>3.3380000000000001</v>
      </c>
      <c r="D10933">
        <v>-10</v>
      </c>
      <c r="E10933">
        <f t="shared" si="510"/>
        <v>0.32842198464780042</v>
      </c>
      <c r="F10933">
        <f t="shared" si="511"/>
        <v>9.8526605247000656E-3</v>
      </c>
      <c r="G10933">
        <f t="shared" si="512"/>
        <v>160.74591675703778</v>
      </c>
      <c r="H10933">
        <v>160.76559716490559</v>
      </c>
      <c r="I10933">
        <v>-1.284</v>
      </c>
      <c r="J10933">
        <v>160.76559716490559</v>
      </c>
      <c r="K10933">
        <v>3.6040000000000001</v>
      </c>
      <c r="L10933">
        <v>160.76559716490559</v>
      </c>
      <c r="M10933">
        <v>-10</v>
      </c>
    </row>
    <row r="10934" spans="1:13" x14ac:dyDescent="0.35">
      <c r="A10934">
        <v>-10</v>
      </c>
      <c r="B10934">
        <v>-1.589</v>
      </c>
      <c r="C10934">
        <v>3.484</v>
      </c>
      <c r="D10934">
        <v>-10</v>
      </c>
      <c r="E10934">
        <f t="shared" si="510"/>
        <v>0.32825599766036262</v>
      </c>
      <c r="F10934">
        <f t="shared" si="511"/>
        <v>9.8476809145789709E-3</v>
      </c>
      <c r="G10934">
        <f t="shared" si="512"/>
        <v>160.75576443795237</v>
      </c>
      <c r="H10934">
        <v>160.77545895579016</v>
      </c>
      <c r="I10934">
        <v>-0.96899999999999997</v>
      </c>
      <c r="J10934">
        <v>160.77545895579016</v>
      </c>
      <c r="K10934">
        <v>3.698</v>
      </c>
      <c r="L10934">
        <v>160.77545895579016</v>
      </c>
      <c r="M10934">
        <v>-10</v>
      </c>
    </row>
    <row r="10935" spans="1:13" x14ac:dyDescent="0.35">
      <c r="A10935">
        <v>-10</v>
      </c>
      <c r="B10935">
        <v>-1.284</v>
      </c>
      <c r="C10935">
        <v>3.6040000000000001</v>
      </c>
      <c r="D10935">
        <v>-10</v>
      </c>
      <c r="E10935">
        <f t="shared" si="510"/>
        <v>0.32775753233144772</v>
      </c>
      <c r="F10935">
        <f t="shared" si="511"/>
        <v>9.8327269532161275E-3</v>
      </c>
      <c r="G10935">
        <f t="shared" si="512"/>
        <v>160.76559716490559</v>
      </c>
      <c r="H10935">
        <v>160.78531978838419</v>
      </c>
      <c r="I10935">
        <v>-0.64700000000000002</v>
      </c>
      <c r="J10935">
        <v>160.78531978838419</v>
      </c>
      <c r="K10935">
        <v>3.7639999999999998</v>
      </c>
      <c r="L10935">
        <v>160.78531978838419</v>
      </c>
      <c r="M10935">
        <v>-10</v>
      </c>
    </row>
    <row r="10936" spans="1:13" x14ac:dyDescent="0.35">
      <c r="A10936">
        <v>-10</v>
      </c>
      <c r="B10936">
        <v>-0.96899999999999997</v>
      </c>
      <c r="C10936">
        <v>3.698</v>
      </c>
      <c r="D10936">
        <v>-10</v>
      </c>
      <c r="E10936">
        <f t="shared" si="510"/>
        <v>0.32872632994635526</v>
      </c>
      <c r="F10936">
        <f t="shared" si="511"/>
        <v>9.8617908845697478E-3</v>
      </c>
      <c r="G10936">
        <f t="shared" si="512"/>
        <v>160.77545895579016</v>
      </c>
      <c r="H10936">
        <v>160.79516600691667</v>
      </c>
      <c r="I10936">
        <v>-0.32100000000000001</v>
      </c>
      <c r="J10936">
        <v>160.79516600691667</v>
      </c>
      <c r="K10936">
        <v>3.802</v>
      </c>
      <c r="L10936">
        <v>160.79516600691667</v>
      </c>
      <c r="M10936">
        <v>-10</v>
      </c>
    </row>
    <row r="10937" spans="1:13" x14ac:dyDescent="0.35">
      <c r="A10937">
        <v>-10</v>
      </c>
      <c r="B10937">
        <v>-0.64700000000000002</v>
      </c>
      <c r="C10937">
        <v>3.7639999999999998</v>
      </c>
      <c r="D10937">
        <v>-10</v>
      </c>
      <c r="E10937">
        <f t="shared" si="510"/>
        <v>0.32869438693108216</v>
      </c>
      <c r="F10937">
        <f t="shared" si="511"/>
        <v>9.8608325940157254E-3</v>
      </c>
      <c r="G10937">
        <f t="shared" si="512"/>
        <v>160.78531978838419</v>
      </c>
      <c r="H10937">
        <v>160.80501058000965</v>
      </c>
      <c r="I10937">
        <v>7.0000000000000001E-3</v>
      </c>
      <c r="J10937">
        <v>160.80501058000965</v>
      </c>
      <c r="K10937">
        <v>3.8119999999999998</v>
      </c>
      <c r="L10937">
        <v>160.80501058000965</v>
      </c>
      <c r="M10937">
        <v>-10</v>
      </c>
    </row>
    <row r="10938" spans="1:13" x14ac:dyDescent="0.35">
      <c r="A10938">
        <v>-10</v>
      </c>
      <c r="B10938">
        <v>-0.32100000000000001</v>
      </c>
      <c r="C10938">
        <v>3.802</v>
      </c>
      <c r="D10938">
        <v>-10</v>
      </c>
      <c r="E10938">
        <f t="shared" si="510"/>
        <v>0.3282072515956953</v>
      </c>
      <c r="F10938">
        <f t="shared" si="511"/>
        <v>9.8462185324927134E-3</v>
      </c>
      <c r="G10938">
        <f t="shared" si="512"/>
        <v>160.79516600691667</v>
      </c>
      <c r="H10938">
        <v>160.81486538692928</v>
      </c>
      <c r="I10938">
        <v>0.33500000000000002</v>
      </c>
      <c r="J10938">
        <v>160.81486538692928</v>
      </c>
      <c r="K10938">
        <v>3.794</v>
      </c>
      <c r="L10938">
        <v>160.81486538692928</v>
      </c>
      <c r="M10938">
        <v>-10</v>
      </c>
    </row>
    <row r="10939" spans="1:13" x14ac:dyDescent="0.35">
      <c r="A10939">
        <v>-10</v>
      </c>
      <c r="B10939">
        <v>7.0000000000000001E-3</v>
      </c>
      <c r="C10939">
        <v>3.8119999999999998</v>
      </c>
      <c r="D10939">
        <v>-10</v>
      </c>
      <c r="E10939">
        <f t="shared" si="510"/>
        <v>0.32815240361758741</v>
      </c>
      <c r="F10939">
        <f t="shared" si="511"/>
        <v>9.8445730929849328E-3</v>
      </c>
      <c r="G10939">
        <f t="shared" si="512"/>
        <v>160.80501058000965</v>
      </c>
      <c r="H10939">
        <v>160.82471256517451</v>
      </c>
      <c r="I10939">
        <v>0.66</v>
      </c>
      <c r="J10939">
        <v>160.82471256517451</v>
      </c>
      <c r="K10939">
        <v>3.7480000000000002</v>
      </c>
      <c r="L10939">
        <v>160.82471256517451</v>
      </c>
      <c r="M10939">
        <v>-10</v>
      </c>
    </row>
    <row r="10940" spans="1:13" x14ac:dyDescent="0.35">
      <c r="A10940">
        <v>-10</v>
      </c>
      <c r="B10940">
        <v>0.33500000000000002</v>
      </c>
      <c r="C10940">
        <v>3.794</v>
      </c>
      <c r="D10940">
        <v>-10</v>
      </c>
      <c r="E10940">
        <f t="shared" si="510"/>
        <v>0.32849353113874252</v>
      </c>
      <c r="F10940">
        <f t="shared" si="511"/>
        <v>9.8548069196429684E-3</v>
      </c>
      <c r="G10940">
        <f t="shared" si="512"/>
        <v>160.81486538692928</v>
      </c>
      <c r="H10940">
        <v>160.83456591076967</v>
      </c>
      <c r="I10940">
        <v>0.98</v>
      </c>
      <c r="J10940">
        <v>160.83456591076967</v>
      </c>
      <c r="K10940">
        <v>3.6739999999999999</v>
      </c>
      <c r="L10940">
        <v>160.83456591076967</v>
      </c>
      <c r="M10940">
        <v>-10</v>
      </c>
    </row>
    <row r="10941" spans="1:13" x14ac:dyDescent="0.35">
      <c r="A10941">
        <v>-10</v>
      </c>
      <c r="B10941">
        <v>0.66</v>
      </c>
      <c r="C10941">
        <v>3.7480000000000002</v>
      </c>
      <c r="D10941">
        <v>-10</v>
      </c>
      <c r="E10941">
        <f t="shared" si="510"/>
        <v>0.32823924201716037</v>
      </c>
      <c r="F10941">
        <f t="shared" si="511"/>
        <v>9.8471782452326361E-3</v>
      </c>
      <c r="G10941">
        <f t="shared" si="512"/>
        <v>160.82471256517451</v>
      </c>
      <c r="H10941">
        <v>160.84444192816065</v>
      </c>
      <c r="I10941">
        <v>1.2929999999999999</v>
      </c>
      <c r="J10941">
        <v>160.84444192816065</v>
      </c>
      <c r="K10941">
        <v>3.5720000000000001</v>
      </c>
      <c r="L10941">
        <v>160.84444192816065</v>
      </c>
      <c r="M10941">
        <v>-10</v>
      </c>
    </row>
    <row r="10942" spans="1:13" x14ac:dyDescent="0.35">
      <c r="A10942">
        <v>-10</v>
      </c>
      <c r="B10942">
        <v>0.98</v>
      </c>
      <c r="C10942">
        <v>3.6739999999999999</v>
      </c>
      <c r="D10942">
        <v>-10</v>
      </c>
      <c r="E10942">
        <f t="shared" si="510"/>
        <v>0.32844482032755518</v>
      </c>
      <c r="F10942">
        <f t="shared" si="511"/>
        <v>9.8533455951612166E-3</v>
      </c>
      <c r="G10942">
        <f t="shared" si="512"/>
        <v>160.83456591076967</v>
      </c>
      <c r="H10942">
        <v>160.8542821120698</v>
      </c>
      <c r="I10942">
        <v>1.595</v>
      </c>
      <c r="J10942">
        <v>160.8542821120698</v>
      </c>
      <c r="K10942">
        <v>3.444</v>
      </c>
      <c r="L10942">
        <v>160.8542821120698</v>
      </c>
      <c r="M10942">
        <v>-10</v>
      </c>
    </row>
    <row r="10943" spans="1:13" x14ac:dyDescent="0.35">
      <c r="A10943">
        <v>-10</v>
      </c>
      <c r="B10943">
        <v>1.2929999999999999</v>
      </c>
      <c r="C10943">
        <v>3.5720000000000001</v>
      </c>
      <c r="D10943">
        <v>-10</v>
      </c>
      <c r="E10943">
        <f t="shared" si="510"/>
        <v>0.32920054677961869</v>
      </c>
      <c r="F10943">
        <f t="shared" si="511"/>
        <v>9.8760173909903E-3</v>
      </c>
      <c r="G10943">
        <f t="shared" si="512"/>
        <v>160.84444192816065</v>
      </c>
      <c r="H10943">
        <v>160.86413271709725</v>
      </c>
      <c r="I10943">
        <v>1.885</v>
      </c>
      <c r="J10943">
        <v>160.86413271709725</v>
      </c>
      <c r="K10943">
        <v>3.29</v>
      </c>
      <c r="L10943">
        <v>160.86413271709725</v>
      </c>
      <c r="M10943">
        <v>-10</v>
      </c>
    </row>
    <row r="10944" spans="1:13" x14ac:dyDescent="0.35">
      <c r="A10944">
        <v>-10</v>
      </c>
      <c r="B10944">
        <v>1.595</v>
      </c>
      <c r="C10944">
        <v>3.444</v>
      </c>
      <c r="D10944">
        <v>-10</v>
      </c>
      <c r="E10944">
        <f t="shared" si="510"/>
        <v>0.32800609750429954</v>
      </c>
      <c r="F10944">
        <f t="shared" si="511"/>
        <v>9.8401839091473778E-3</v>
      </c>
      <c r="G10944">
        <f t="shared" si="512"/>
        <v>160.8542821120698</v>
      </c>
      <c r="H10944">
        <v>160.87398533194889</v>
      </c>
      <c r="I10944">
        <v>2.161</v>
      </c>
      <c r="J10944">
        <v>160.87398533194889</v>
      </c>
      <c r="K10944">
        <v>3.1120000000000001</v>
      </c>
      <c r="L10944">
        <v>160.87398533194889</v>
      </c>
      <c r="M10944">
        <v>-10</v>
      </c>
    </row>
    <row r="10945" spans="1:13" x14ac:dyDescent="0.35">
      <c r="A10945">
        <v>-10</v>
      </c>
      <c r="B10945">
        <v>1.885</v>
      </c>
      <c r="C10945">
        <v>3.29</v>
      </c>
      <c r="D10945">
        <v>-10</v>
      </c>
      <c r="E10945">
        <f t="shared" si="510"/>
        <v>0.32835346807975091</v>
      </c>
      <c r="F10945">
        <f t="shared" si="511"/>
        <v>9.8506050274530313E-3</v>
      </c>
      <c r="G10945">
        <f t="shared" si="512"/>
        <v>160.86413271709725</v>
      </c>
      <c r="H10945">
        <v>160.88383908856346</v>
      </c>
      <c r="I10945">
        <v>2.42</v>
      </c>
      <c r="J10945">
        <v>160.88383908856346</v>
      </c>
      <c r="K10945">
        <v>2.91</v>
      </c>
      <c r="L10945">
        <v>160.88383908856346</v>
      </c>
      <c r="M10945">
        <v>-10</v>
      </c>
    </row>
    <row r="10946" spans="1:13" x14ac:dyDescent="0.35">
      <c r="A10946">
        <v>-10</v>
      </c>
      <c r="B10946">
        <v>2.161</v>
      </c>
      <c r="C10946">
        <v>3.1120000000000001</v>
      </c>
      <c r="D10946">
        <v>-10</v>
      </c>
      <c r="E10946">
        <f t="shared" si="510"/>
        <v>0.32842046221269461</v>
      </c>
      <c r="F10946">
        <f t="shared" si="511"/>
        <v>9.8526148516423252E-3</v>
      </c>
      <c r="G10946">
        <f t="shared" si="512"/>
        <v>160.87398533194889</v>
      </c>
      <c r="H10946">
        <v>160.8936894194922</v>
      </c>
      <c r="I10946">
        <v>2.661</v>
      </c>
      <c r="J10946">
        <v>160.8936894194922</v>
      </c>
      <c r="K10946">
        <v>2.6869999999999998</v>
      </c>
      <c r="L10946">
        <v>160.8936894194922</v>
      </c>
      <c r="M10946">
        <v>-10</v>
      </c>
    </row>
    <row r="10947" spans="1:13" x14ac:dyDescent="0.35">
      <c r="A10947">
        <v>-10</v>
      </c>
      <c r="B10947">
        <v>2.42</v>
      </c>
      <c r="C10947">
        <v>2.91</v>
      </c>
      <c r="D10947">
        <v>-10</v>
      </c>
      <c r="E10947">
        <f t="shared" si="510"/>
        <v>0.32845852097334899</v>
      </c>
      <c r="F10947">
        <f t="shared" si="511"/>
        <v>9.8537566145761313E-3</v>
      </c>
      <c r="G10947">
        <f t="shared" si="512"/>
        <v>160.88383908856346</v>
      </c>
      <c r="H10947">
        <v>160.90354550489303</v>
      </c>
      <c r="I10947">
        <v>2.8809999999999998</v>
      </c>
      <c r="J10947">
        <v>160.90354550489303</v>
      </c>
      <c r="K10947">
        <v>2.4430000000000001</v>
      </c>
      <c r="L10947">
        <v>160.90354550489303</v>
      </c>
      <c r="M10947">
        <v>-10</v>
      </c>
    </row>
    <row r="10948" spans="1:13" x14ac:dyDescent="0.35">
      <c r="A10948">
        <v>-10</v>
      </c>
      <c r="B10948">
        <v>2.661</v>
      </c>
      <c r="C10948">
        <v>2.6869999999999998</v>
      </c>
      <c r="D10948">
        <v>-10</v>
      </c>
      <c r="E10948">
        <f t="shared" si="510"/>
        <v>0.32834433145708514</v>
      </c>
      <c r="F10948">
        <f t="shared" si="511"/>
        <v>9.8503309287456473E-3</v>
      </c>
      <c r="G10948">
        <f t="shared" si="512"/>
        <v>160.8936894194922</v>
      </c>
      <c r="H10948">
        <v>160.91339181483076</v>
      </c>
      <c r="I10948">
        <v>3.08</v>
      </c>
      <c r="J10948">
        <v>160.91339181483076</v>
      </c>
      <c r="K10948">
        <v>2.1819999999999999</v>
      </c>
      <c r="L10948">
        <v>160.91339181483076</v>
      </c>
      <c r="M10948">
        <v>-10</v>
      </c>
    </row>
    <row r="10949" spans="1:13" x14ac:dyDescent="0.35">
      <c r="A10949">
        <v>-10</v>
      </c>
      <c r="B10949">
        <v>2.8809999999999998</v>
      </c>
      <c r="C10949">
        <v>2.4430000000000001</v>
      </c>
      <c r="D10949">
        <v>-10</v>
      </c>
      <c r="E10949">
        <f t="shared" ref="E10949:E11012" si="513">((B10949-B10948)^2 + (C10949-C10948)^2 + (D10949-D10948)^2)^0.5</f>
        <v>0.32853614717409679</v>
      </c>
      <c r="F10949">
        <f t="shared" ref="F10949:F11012" si="514">E10949/33.33333</f>
        <v>9.856085400831445E-3</v>
      </c>
      <c r="G10949">
        <f t="shared" si="512"/>
        <v>160.90354550489303</v>
      </c>
      <c r="H10949">
        <v>160.92324666741331</v>
      </c>
      <c r="I10949">
        <v>3.2549999999999999</v>
      </c>
      <c r="J10949">
        <v>160.92324666741331</v>
      </c>
      <c r="K10949">
        <v>1.9039999999999999</v>
      </c>
      <c r="L10949">
        <v>160.92324666741331</v>
      </c>
      <c r="M10949">
        <v>-10</v>
      </c>
    </row>
    <row r="10950" spans="1:13" x14ac:dyDescent="0.35">
      <c r="A10950">
        <v>-10</v>
      </c>
      <c r="B10950">
        <v>3.08</v>
      </c>
      <c r="C10950">
        <v>2.1819999999999999</v>
      </c>
      <c r="D10950">
        <v>-10</v>
      </c>
      <c r="E10950">
        <f t="shared" si="513"/>
        <v>0.32821029843684091</v>
      </c>
      <c r="F10950">
        <f t="shared" si="514"/>
        <v>9.8463099377362213E-3</v>
      </c>
      <c r="G10950">
        <f t="shared" ref="G10950:G11013" si="515">G10949+F10950</f>
        <v>160.91339181483076</v>
      </c>
      <c r="H10950">
        <v>160.93309489666518</v>
      </c>
      <c r="I10950">
        <v>3.4049999999999998</v>
      </c>
      <c r="J10950">
        <v>160.93309489666518</v>
      </c>
      <c r="K10950">
        <v>1.6120000000000001</v>
      </c>
      <c r="L10950">
        <v>160.93309489666518</v>
      </c>
      <c r="M10950">
        <v>-10</v>
      </c>
    </row>
    <row r="10951" spans="1:13" x14ac:dyDescent="0.35">
      <c r="A10951">
        <v>-10</v>
      </c>
      <c r="B10951">
        <v>3.2549999999999999</v>
      </c>
      <c r="C10951">
        <v>1.9039999999999999</v>
      </c>
      <c r="D10951">
        <v>-10</v>
      </c>
      <c r="E10951">
        <f t="shared" si="513"/>
        <v>0.32849505323520467</v>
      </c>
      <c r="F10951">
        <f t="shared" si="514"/>
        <v>9.8548525825413995E-3</v>
      </c>
      <c r="G10951">
        <f t="shared" si="515"/>
        <v>160.92324666741331</v>
      </c>
      <c r="H10951">
        <v>160.94295577489419</v>
      </c>
      <c r="I10951">
        <v>3.53</v>
      </c>
      <c r="J10951">
        <v>160.94295577489419</v>
      </c>
      <c r="K10951">
        <v>1.3080000000000001</v>
      </c>
      <c r="L10951">
        <v>160.94295577489419</v>
      </c>
      <c r="M10951">
        <v>-10</v>
      </c>
    </row>
    <row r="10952" spans="1:13" x14ac:dyDescent="0.35">
      <c r="A10952">
        <v>-10</v>
      </c>
      <c r="B10952">
        <v>3.4049999999999998</v>
      </c>
      <c r="C10952">
        <v>1.6120000000000001</v>
      </c>
      <c r="D10952">
        <v>-10</v>
      </c>
      <c r="E10952">
        <f t="shared" si="513"/>
        <v>0.32827427556846406</v>
      </c>
      <c r="F10952">
        <f t="shared" si="514"/>
        <v>9.8482292518768475E-3</v>
      </c>
      <c r="G10952">
        <f t="shared" si="515"/>
        <v>160.93309489666518</v>
      </c>
      <c r="H10952">
        <v>160.95281501013031</v>
      </c>
      <c r="I10952">
        <v>3.6269999999999998</v>
      </c>
      <c r="J10952">
        <v>160.95281501013031</v>
      </c>
      <c r="K10952">
        <v>0.99399999999999999</v>
      </c>
      <c r="L10952">
        <v>160.95281501013031</v>
      </c>
      <c r="M10952">
        <v>-10</v>
      </c>
    </row>
    <row r="10953" spans="1:13" x14ac:dyDescent="0.35">
      <c r="A10953">
        <v>-10</v>
      </c>
      <c r="B10953">
        <v>3.53</v>
      </c>
      <c r="C10953">
        <v>1.3080000000000001</v>
      </c>
      <c r="D10953">
        <v>-10</v>
      </c>
      <c r="E10953">
        <f t="shared" si="513"/>
        <v>0.32869590809743893</v>
      </c>
      <c r="F10953">
        <f t="shared" si="514"/>
        <v>9.8608782290109925E-3</v>
      </c>
      <c r="G10953">
        <f t="shared" si="515"/>
        <v>160.94295577489419</v>
      </c>
      <c r="H10953">
        <v>160.96266497558224</v>
      </c>
      <c r="I10953">
        <v>3.6960000000000002</v>
      </c>
      <c r="J10953">
        <v>160.96266497558224</v>
      </c>
      <c r="K10953">
        <v>0.67300000000000004</v>
      </c>
      <c r="L10953">
        <v>160.96266497558224</v>
      </c>
      <c r="M10953">
        <v>-10</v>
      </c>
    </row>
    <row r="10954" spans="1:13" x14ac:dyDescent="0.35">
      <c r="A10954">
        <v>-10</v>
      </c>
      <c r="B10954">
        <v>3.6269999999999998</v>
      </c>
      <c r="C10954">
        <v>0.99399999999999999</v>
      </c>
      <c r="D10954">
        <v>-10</v>
      </c>
      <c r="E10954">
        <f t="shared" si="513"/>
        <v>0.3286411416727979</v>
      </c>
      <c r="F10954">
        <f t="shared" si="514"/>
        <v>9.8592352361074609E-3</v>
      </c>
      <c r="G10954">
        <f t="shared" si="515"/>
        <v>160.95281501013031</v>
      </c>
      <c r="H10954">
        <v>160.97249605483785</v>
      </c>
      <c r="I10954">
        <v>3.738</v>
      </c>
      <c r="J10954">
        <v>160.97249605483785</v>
      </c>
      <c r="K10954">
        <v>0.34799999999999998</v>
      </c>
      <c r="L10954">
        <v>160.97249605483785</v>
      </c>
      <c r="M10954">
        <v>-10</v>
      </c>
    </row>
    <row r="10955" spans="1:13" x14ac:dyDescent="0.35">
      <c r="A10955">
        <v>-10</v>
      </c>
      <c r="B10955">
        <v>3.6960000000000002</v>
      </c>
      <c r="C10955">
        <v>0.67300000000000004</v>
      </c>
      <c r="D10955">
        <v>-10</v>
      </c>
      <c r="E10955">
        <f t="shared" si="513"/>
        <v>0.32833214889803286</v>
      </c>
      <c r="F10955">
        <f t="shared" si="514"/>
        <v>9.8499654519375313E-3</v>
      </c>
      <c r="G10955">
        <f t="shared" si="515"/>
        <v>160.96266497558224</v>
      </c>
      <c r="H10955">
        <v>160.98234263898621</v>
      </c>
      <c r="I10955">
        <v>3.75</v>
      </c>
      <c r="J10955">
        <v>160.98234263898621</v>
      </c>
      <c r="K10955">
        <v>0.02</v>
      </c>
      <c r="L10955">
        <v>160.98234263898621</v>
      </c>
      <c r="M10955">
        <v>-10</v>
      </c>
    </row>
    <row r="10956" spans="1:13" x14ac:dyDescent="0.35">
      <c r="A10956">
        <v>-10</v>
      </c>
      <c r="B10956">
        <v>3.738</v>
      </c>
      <c r="C10956">
        <v>0.34799999999999998</v>
      </c>
      <c r="D10956">
        <v>-10</v>
      </c>
      <c r="E10956">
        <f t="shared" si="513"/>
        <v>0.32770260908329679</v>
      </c>
      <c r="F10956">
        <f t="shared" si="514"/>
        <v>9.8310792556068304E-3</v>
      </c>
      <c r="G10956">
        <f t="shared" si="515"/>
        <v>160.97249605483785</v>
      </c>
      <c r="H10956">
        <v>160.99219434033222</v>
      </c>
      <c r="I10956">
        <v>3.734</v>
      </c>
      <c r="J10956">
        <v>160.99219434033222</v>
      </c>
      <c r="K10956">
        <v>-0.308</v>
      </c>
      <c r="L10956">
        <v>160.99219434033222</v>
      </c>
      <c r="M10956">
        <v>-10</v>
      </c>
    </row>
    <row r="10957" spans="1:13" x14ac:dyDescent="0.35">
      <c r="A10957">
        <v>-10</v>
      </c>
      <c r="B10957">
        <v>3.75</v>
      </c>
      <c r="C10957">
        <v>0.02</v>
      </c>
      <c r="D10957">
        <v>-10</v>
      </c>
      <c r="E10957">
        <f t="shared" si="513"/>
        <v>0.32821943879057497</v>
      </c>
      <c r="F10957">
        <f t="shared" si="514"/>
        <v>9.8465841483756644E-3</v>
      </c>
      <c r="G10957">
        <f t="shared" si="515"/>
        <v>160.98234263898621</v>
      </c>
      <c r="H10957">
        <v>161.00206707650281</v>
      </c>
      <c r="I10957">
        <v>3.6890000000000001</v>
      </c>
      <c r="J10957">
        <v>161.00206707650281</v>
      </c>
      <c r="K10957">
        <v>-0.63400000000000001</v>
      </c>
      <c r="L10957">
        <v>161.00206707650281</v>
      </c>
      <c r="M10957">
        <v>-10</v>
      </c>
    </row>
    <row r="10958" spans="1:13" x14ac:dyDescent="0.35">
      <c r="A10958">
        <v>-10</v>
      </c>
      <c r="B10958">
        <v>3.734</v>
      </c>
      <c r="C10958">
        <v>-0.308</v>
      </c>
      <c r="D10958">
        <v>-10</v>
      </c>
      <c r="E10958">
        <f t="shared" si="513"/>
        <v>0.3283900120283807</v>
      </c>
      <c r="F10958">
        <f t="shared" si="514"/>
        <v>9.8517013460215561E-3</v>
      </c>
      <c r="G10958">
        <f t="shared" si="515"/>
        <v>160.99219434033222</v>
      </c>
      <c r="H10958">
        <v>161.01191370635223</v>
      </c>
      <c r="I10958">
        <v>3.6160000000000001</v>
      </c>
      <c r="J10958">
        <v>161.01191370635223</v>
      </c>
      <c r="K10958">
        <v>-0.95399999999999996</v>
      </c>
      <c r="L10958">
        <v>161.01191370635223</v>
      </c>
      <c r="M10958">
        <v>-10</v>
      </c>
    </row>
    <row r="10959" spans="1:13" x14ac:dyDescent="0.35">
      <c r="A10959">
        <v>-10</v>
      </c>
      <c r="B10959">
        <v>3.6890000000000001</v>
      </c>
      <c r="C10959">
        <v>-0.63400000000000001</v>
      </c>
      <c r="D10959">
        <v>-10</v>
      </c>
      <c r="E10959">
        <f t="shared" si="513"/>
        <v>0.32909117277739314</v>
      </c>
      <c r="F10959">
        <f t="shared" si="514"/>
        <v>9.8727361705954128E-3</v>
      </c>
      <c r="G10959">
        <f t="shared" si="515"/>
        <v>161.00206707650281</v>
      </c>
      <c r="H10959">
        <v>161.02175192363779</v>
      </c>
      <c r="I10959">
        <v>3.5150000000000001</v>
      </c>
      <c r="J10959">
        <v>161.02175192363779</v>
      </c>
      <c r="K10959">
        <v>-1.266</v>
      </c>
      <c r="L10959">
        <v>161.02175192363779</v>
      </c>
      <c r="M10959">
        <v>-10</v>
      </c>
    </row>
    <row r="10960" spans="1:13" x14ac:dyDescent="0.35">
      <c r="A10960">
        <v>-10</v>
      </c>
      <c r="B10960">
        <v>3.6160000000000001</v>
      </c>
      <c r="C10960">
        <v>-0.95399999999999996</v>
      </c>
      <c r="D10960">
        <v>-10</v>
      </c>
      <c r="E10960">
        <f t="shared" si="513"/>
        <v>0.32822096215811686</v>
      </c>
      <c r="F10960">
        <f t="shared" si="514"/>
        <v>9.8466298494064922E-3</v>
      </c>
      <c r="G10960">
        <f t="shared" si="515"/>
        <v>161.01191370635223</v>
      </c>
      <c r="H10960">
        <v>161.03161973593205</v>
      </c>
      <c r="I10960">
        <v>3.387</v>
      </c>
      <c r="J10960">
        <v>161.03161973593205</v>
      </c>
      <c r="K10960">
        <v>-1.569</v>
      </c>
      <c r="L10960">
        <v>161.03161973593205</v>
      </c>
      <c r="M10960">
        <v>-10</v>
      </c>
    </row>
    <row r="10961" spans="1:13" x14ac:dyDescent="0.35">
      <c r="A10961">
        <v>-10</v>
      </c>
      <c r="B10961">
        <v>3.5150000000000001</v>
      </c>
      <c r="C10961">
        <v>-1.266</v>
      </c>
      <c r="D10961">
        <v>-10</v>
      </c>
      <c r="E10961">
        <f t="shared" si="513"/>
        <v>0.32794054339163375</v>
      </c>
      <c r="F10961">
        <f t="shared" si="514"/>
        <v>9.8382172855707422E-3</v>
      </c>
      <c r="G10961">
        <f t="shared" si="515"/>
        <v>161.02175192363779</v>
      </c>
      <c r="H10961">
        <v>161.04147034095951</v>
      </c>
      <c r="I10961">
        <v>3.2330000000000001</v>
      </c>
      <c r="J10961">
        <v>161.04147034095951</v>
      </c>
      <c r="K10961">
        <v>-1.859</v>
      </c>
      <c r="L10961">
        <v>161.04147034095951</v>
      </c>
      <c r="M10961">
        <v>-10</v>
      </c>
    </row>
    <row r="10962" spans="1:13" x14ac:dyDescent="0.35">
      <c r="A10962">
        <v>-10</v>
      </c>
      <c r="B10962">
        <v>3.387</v>
      </c>
      <c r="C10962">
        <v>-1.569</v>
      </c>
      <c r="D10962">
        <v>-10</v>
      </c>
      <c r="E10962">
        <f t="shared" si="513"/>
        <v>0.32892704358261571</v>
      </c>
      <c r="F10962">
        <f t="shared" si="514"/>
        <v>9.8678122942597018E-3</v>
      </c>
      <c r="G10962">
        <f t="shared" si="515"/>
        <v>161.03161973593205</v>
      </c>
      <c r="H10962">
        <v>161.05131409122959</v>
      </c>
      <c r="I10962">
        <v>3.0539999999999998</v>
      </c>
      <c r="J10962">
        <v>161.05131409122959</v>
      </c>
      <c r="K10962">
        <v>-2.1339999999999999</v>
      </c>
      <c r="L10962">
        <v>161.05131409122959</v>
      </c>
      <c r="M10962">
        <v>-10</v>
      </c>
    </row>
    <row r="10963" spans="1:13" x14ac:dyDescent="0.35">
      <c r="A10963">
        <v>-10</v>
      </c>
      <c r="B10963">
        <v>3.2330000000000001</v>
      </c>
      <c r="C10963">
        <v>-1.859</v>
      </c>
      <c r="D10963">
        <v>-10</v>
      </c>
      <c r="E10963">
        <f t="shared" si="513"/>
        <v>0.32835346807975091</v>
      </c>
      <c r="F10963">
        <f t="shared" si="514"/>
        <v>9.8506050274530313E-3</v>
      </c>
      <c r="G10963">
        <f t="shared" si="515"/>
        <v>161.04147034095951</v>
      </c>
      <c r="H10963">
        <v>161.06118632600658</v>
      </c>
      <c r="I10963">
        <v>2.851</v>
      </c>
      <c r="J10963">
        <v>161.06118632600658</v>
      </c>
      <c r="K10963">
        <v>-2.3929999999999998</v>
      </c>
      <c r="L10963">
        <v>161.06118632600658</v>
      </c>
      <c r="M10963">
        <v>-10</v>
      </c>
    </row>
    <row r="10964" spans="1:13" x14ac:dyDescent="0.35">
      <c r="A10964">
        <v>-10</v>
      </c>
      <c r="B10964">
        <v>3.0539999999999998</v>
      </c>
      <c r="C10964">
        <v>-2.1339999999999999</v>
      </c>
      <c r="D10964">
        <v>-10</v>
      </c>
      <c r="E10964">
        <f t="shared" si="513"/>
        <v>0.32812497619047543</v>
      </c>
      <c r="F10964">
        <f t="shared" si="514"/>
        <v>9.8437502700892913E-3</v>
      </c>
      <c r="G10964">
        <f t="shared" si="515"/>
        <v>161.05131409122959</v>
      </c>
      <c r="H10964">
        <v>161.07101319322425</v>
      </c>
      <c r="I10964">
        <v>2.6269999999999998</v>
      </c>
      <c r="J10964">
        <v>161.07101319322425</v>
      </c>
      <c r="K10964">
        <v>-2.6320000000000001</v>
      </c>
      <c r="L10964">
        <v>161.07101319322425</v>
      </c>
      <c r="M10964">
        <v>-10</v>
      </c>
    </row>
    <row r="10965" spans="1:13" x14ac:dyDescent="0.35">
      <c r="A10965">
        <v>-10</v>
      </c>
      <c r="B10965">
        <v>2.851</v>
      </c>
      <c r="C10965">
        <v>-2.3929999999999998</v>
      </c>
      <c r="D10965">
        <v>-10</v>
      </c>
      <c r="E10965">
        <f t="shared" si="513"/>
        <v>0.32907445965920828</v>
      </c>
      <c r="F10965">
        <f t="shared" si="514"/>
        <v>9.8722347769997273E-3</v>
      </c>
      <c r="G10965">
        <f t="shared" si="515"/>
        <v>161.06118632600658</v>
      </c>
      <c r="H10965">
        <v>161.08087156121482</v>
      </c>
      <c r="I10965">
        <v>2.3820000000000001</v>
      </c>
      <c r="J10965">
        <v>161.08087156121482</v>
      </c>
      <c r="K10965">
        <v>-2.851</v>
      </c>
      <c r="L10965">
        <v>161.08087156121482</v>
      </c>
      <c r="M10965">
        <v>-10</v>
      </c>
    </row>
    <row r="10966" spans="1:13" x14ac:dyDescent="0.35">
      <c r="A10966">
        <v>-10</v>
      </c>
      <c r="B10966">
        <v>2.6269999999999998</v>
      </c>
      <c r="C10966">
        <v>-2.6320000000000001</v>
      </c>
      <c r="D10966">
        <v>-10</v>
      </c>
      <c r="E10966">
        <f t="shared" si="513"/>
        <v>0.3275622078323448</v>
      </c>
      <c r="F10966">
        <f t="shared" si="514"/>
        <v>9.8268672176570673E-3</v>
      </c>
      <c r="G10966">
        <f t="shared" si="515"/>
        <v>161.07101319322425</v>
      </c>
      <c r="H10966">
        <v>161.09072956402656</v>
      </c>
      <c r="I10966">
        <v>2.1190000000000002</v>
      </c>
      <c r="J10966">
        <v>161.09072956402656</v>
      </c>
      <c r="K10966">
        <v>-3.048</v>
      </c>
      <c r="L10966">
        <v>161.09072956402656</v>
      </c>
      <c r="M10966">
        <v>-10</v>
      </c>
    </row>
    <row r="10967" spans="1:13" x14ac:dyDescent="0.35">
      <c r="A10967">
        <v>-10</v>
      </c>
      <c r="B10967">
        <v>2.3820000000000001</v>
      </c>
      <c r="C10967">
        <v>-2.851</v>
      </c>
      <c r="D10967">
        <v>-10</v>
      </c>
      <c r="E10967">
        <f t="shared" si="513"/>
        <v>0.32861223349108565</v>
      </c>
      <c r="F10967">
        <f t="shared" si="514"/>
        <v>9.8583679905693694E-3</v>
      </c>
      <c r="G10967">
        <f t="shared" si="515"/>
        <v>161.08087156121482</v>
      </c>
      <c r="H10967">
        <v>161.10058784072368</v>
      </c>
      <c r="I10967">
        <v>1.839</v>
      </c>
      <c r="J10967">
        <v>161.10058784072368</v>
      </c>
      <c r="K10967">
        <v>-3.22</v>
      </c>
      <c r="L10967">
        <v>161.10058784072368</v>
      </c>
      <c r="M10967">
        <v>-10</v>
      </c>
    </row>
    <row r="10968" spans="1:13" x14ac:dyDescent="0.35">
      <c r="A10968">
        <v>-10</v>
      </c>
      <c r="B10968">
        <v>2.1190000000000002</v>
      </c>
      <c r="C10968">
        <v>-3.048</v>
      </c>
      <c r="D10968">
        <v>-10</v>
      </c>
      <c r="E10968">
        <f t="shared" si="513"/>
        <v>0.32860006086426702</v>
      </c>
      <c r="F10968">
        <f t="shared" si="514"/>
        <v>9.8580028117282933E-3</v>
      </c>
      <c r="G10968">
        <f t="shared" si="515"/>
        <v>161.09072956402656</v>
      </c>
      <c r="H10968">
        <v>161.11044890149054</v>
      </c>
      <c r="I10968">
        <v>1.5449999999999999</v>
      </c>
      <c r="J10968">
        <v>161.11044890149054</v>
      </c>
      <c r="K10968">
        <v>-3.367</v>
      </c>
      <c r="L10968">
        <v>161.11044890149054</v>
      </c>
      <c r="M10968">
        <v>-10</v>
      </c>
    </row>
    <row r="10969" spans="1:13" x14ac:dyDescent="0.35">
      <c r="A10969">
        <v>-10</v>
      </c>
      <c r="B10969">
        <v>1.839</v>
      </c>
      <c r="C10969">
        <v>-3.22</v>
      </c>
      <c r="D10969">
        <v>-10</v>
      </c>
      <c r="E10969">
        <f t="shared" si="513"/>
        <v>0.32860919037665426</v>
      </c>
      <c r="F10969">
        <f t="shared" si="514"/>
        <v>9.8582766971272977E-3</v>
      </c>
      <c r="G10969">
        <f t="shared" si="515"/>
        <v>161.10058784072368</v>
      </c>
      <c r="H10969">
        <v>161.12028162844376</v>
      </c>
      <c r="I10969">
        <v>1.24</v>
      </c>
      <c r="J10969">
        <v>161.12028162844376</v>
      </c>
      <c r="K10969">
        <v>-3.4870000000000001</v>
      </c>
      <c r="L10969">
        <v>161.12028162844376</v>
      </c>
      <c r="M10969">
        <v>-10</v>
      </c>
    </row>
    <row r="10970" spans="1:13" x14ac:dyDescent="0.35">
      <c r="A10970">
        <v>-10</v>
      </c>
      <c r="B10970">
        <v>1.5449999999999999</v>
      </c>
      <c r="C10970">
        <v>-3.367</v>
      </c>
      <c r="D10970">
        <v>-10</v>
      </c>
      <c r="E10970">
        <f t="shared" si="513"/>
        <v>0.32870199269246902</v>
      </c>
      <c r="F10970">
        <f t="shared" si="514"/>
        <v>9.8610607668801493E-3</v>
      </c>
      <c r="G10970">
        <f t="shared" si="515"/>
        <v>161.11044890149054</v>
      </c>
      <c r="H10970">
        <v>161.13013488269894</v>
      </c>
      <c r="I10970">
        <v>0.92500000000000004</v>
      </c>
      <c r="J10970">
        <v>161.13013488269894</v>
      </c>
      <c r="K10970">
        <v>-3.58</v>
      </c>
      <c r="L10970">
        <v>161.13013488269894</v>
      </c>
      <c r="M10970">
        <v>-10</v>
      </c>
    </row>
    <row r="10971" spans="1:13" x14ac:dyDescent="0.35">
      <c r="A10971">
        <v>-10</v>
      </c>
      <c r="B10971">
        <v>1.24</v>
      </c>
      <c r="C10971">
        <v>-3.4870000000000001</v>
      </c>
      <c r="D10971">
        <v>-10</v>
      </c>
      <c r="E10971">
        <f t="shared" si="513"/>
        <v>0.32775753233144772</v>
      </c>
      <c r="F10971">
        <f t="shared" si="514"/>
        <v>9.8327269532161275E-3</v>
      </c>
      <c r="G10971">
        <f t="shared" si="515"/>
        <v>161.12028162844376</v>
      </c>
      <c r="H10971">
        <v>161.13998384301973</v>
      </c>
      <c r="I10971">
        <v>0.60299999999999998</v>
      </c>
      <c r="J10971">
        <v>161.13998384301973</v>
      </c>
      <c r="K10971">
        <v>-3.6440000000000001</v>
      </c>
      <c r="L10971">
        <v>161.13998384301973</v>
      </c>
      <c r="M10971">
        <v>-10</v>
      </c>
    </row>
    <row r="10972" spans="1:13" x14ac:dyDescent="0.35">
      <c r="A10972">
        <v>-10</v>
      </c>
      <c r="B10972">
        <v>0.92500000000000004</v>
      </c>
      <c r="C10972">
        <v>-3.58</v>
      </c>
      <c r="D10972">
        <v>-10</v>
      </c>
      <c r="E10972">
        <f t="shared" si="513"/>
        <v>0.32844177566198846</v>
      </c>
      <c r="F10972">
        <f t="shared" si="514"/>
        <v>9.8532542551850802E-3</v>
      </c>
      <c r="G10972">
        <f t="shared" si="515"/>
        <v>161.13013488269894</v>
      </c>
      <c r="H10972">
        <v>161.14985311449641</v>
      </c>
      <c r="I10972">
        <v>0.27600000000000002</v>
      </c>
      <c r="J10972">
        <v>161.14985311449641</v>
      </c>
      <c r="K10972">
        <v>-3.68</v>
      </c>
      <c r="L10972">
        <v>161.14985311449641</v>
      </c>
      <c r="M10972">
        <v>-10</v>
      </c>
    </row>
    <row r="10973" spans="1:13" x14ac:dyDescent="0.35">
      <c r="A10973">
        <v>-10</v>
      </c>
      <c r="B10973">
        <v>0.60299999999999998</v>
      </c>
      <c r="C10973">
        <v>-3.6440000000000001</v>
      </c>
      <c r="D10973">
        <v>-10</v>
      </c>
      <c r="E10973">
        <f t="shared" si="513"/>
        <v>0.32829864452964169</v>
      </c>
      <c r="F10973">
        <f t="shared" si="514"/>
        <v>9.8489603207852841E-3</v>
      </c>
      <c r="G10973">
        <f t="shared" si="515"/>
        <v>161.13998384301973</v>
      </c>
      <c r="H10973">
        <v>161.1596953560792</v>
      </c>
      <c r="I10973">
        <v>-5.1999999999999998E-2</v>
      </c>
      <c r="J10973">
        <v>161.1596953560792</v>
      </c>
      <c r="K10973">
        <v>-3.6869999999999998</v>
      </c>
      <c r="L10973">
        <v>161.1596953560792</v>
      </c>
      <c r="M10973">
        <v>-10</v>
      </c>
    </row>
    <row r="10974" spans="1:13" x14ac:dyDescent="0.35">
      <c r="A10974">
        <v>-10</v>
      </c>
      <c r="B10974">
        <v>0.27600000000000002</v>
      </c>
      <c r="C10974">
        <v>-3.68</v>
      </c>
      <c r="D10974">
        <v>-10</v>
      </c>
      <c r="E10974">
        <f t="shared" si="513"/>
        <v>0.32897568299191959</v>
      </c>
      <c r="F10974">
        <f t="shared" si="514"/>
        <v>9.8692714766847357E-3</v>
      </c>
      <c r="G10974">
        <f t="shared" si="515"/>
        <v>161.14985311449641</v>
      </c>
      <c r="H10974">
        <v>161.16955951947304</v>
      </c>
      <c r="I10974">
        <v>-0.38</v>
      </c>
      <c r="J10974">
        <v>161.16955951947304</v>
      </c>
      <c r="K10974">
        <v>-3.6640000000000001</v>
      </c>
      <c r="L10974">
        <v>161.16955951947304</v>
      </c>
      <c r="M10974">
        <v>-10</v>
      </c>
    </row>
    <row r="10975" spans="1:13" x14ac:dyDescent="0.35">
      <c r="A10975">
        <v>-10</v>
      </c>
      <c r="B10975">
        <v>-5.1999999999999998E-2</v>
      </c>
      <c r="C10975">
        <v>-3.6869999999999998</v>
      </c>
      <c r="D10975">
        <v>-10</v>
      </c>
      <c r="E10975">
        <f t="shared" si="513"/>
        <v>0.32807468661876371</v>
      </c>
      <c r="F10975">
        <f t="shared" si="514"/>
        <v>9.8422415827870702E-3</v>
      </c>
      <c r="G10975">
        <f t="shared" si="515"/>
        <v>161.1596953560792</v>
      </c>
      <c r="H10975">
        <v>161.17940390972242</v>
      </c>
      <c r="I10975">
        <v>-0.70399999999999996</v>
      </c>
      <c r="J10975">
        <v>161.17940390972242</v>
      </c>
      <c r="K10975">
        <v>-3.6120000000000001</v>
      </c>
      <c r="L10975">
        <v>161.17940390972242</v>
      </c>
      <c r="M10975">
        <v>-10</v>
      </c>
    </row>
    <row r="10976" spans="1:13" x14ac:dyDescent="0.35">
      <c r="A10976">
        <v>-10</v>
      </c>
      <c r="B10976">
        <v>-0.38</v>
      </c>
      <c r="C10976">
        <v>-3.6640000000000001</v>
      </c>
      <c r="D10976">
        <v>-10</v>
      </c>
      <c r="E10976">
        <f t="shared" si="513"/>
        <v>0.32880541358073773</v>
      </c>
      <c r="F10976">
        <f t="shared" si="514"/>
        <v>9.8641633938384727E-3</v>
      </c>
      <c r="G10976">
        <f t="shared" si="515"/>
        <v>161.16955951947304</v>
      </c>
      <c r="H10976">
        <v>161.18924852852578</v>
      </c>
      <c r="I10976">
        <v>-1.022</v>
      </c>
      <c r="J10976">
        <v>161.18924852852578</v>
      </c>
      <c r="K10976">
        <v>-3.5310000000000001</v>
      </c>
      <c r="L10976">
        <v>161.18924852852578</v>
      </c>
      <c r="M10976">
        <v>-10</v>
      </c>
    </row>
    <row r="10977" spans="1:13" x14ac:dyDescent="0.35">
      <c r="A10977">
        <v>-10</v>
      </c>
      <c r="B10977">
        <v>-0.70399999999999996</v>
      </c>
      <c r="C10977">
        <v>-3.6120000000000001</v>
      </c>
      <c r="D10977">
        <v>-10</v>
      </c>
      <c r="E10977">
        <f t="shared" si="513"/>
        <v>0.32814630883189888</v>
      </c>
      <c r="F10977">
        <f t="shared" si="514"/>
        <v>9.8443902493959932E-3</v>
      </c>
      <c r="G10977">
        <f t="shared" si="515"/>
        <v>161.17940390972242</v>
      </c>
      <c r="H10977">
        <v>161.19909675777765</v>
      </c>
      <c r="I10977">
        <v>-1.3320000000000001</v>
      </c>
      <c r="J10977">
        <v>161.19909675777765</v>
      </c>
      <c r="K10977">
        <v>-3.423</v>
      </c>
      <c r="L10977">
        <v>161.19909675777765</v>
      </c>
      <c r="M10977">
        <v>-10</v>
      </c>
    </row>
    <row r="10978" spans="1:13" x14ac:dyDescent="0.35">
      <c r="A10978">
        <v>-10</v>
      </c>
      <c r="B10978">
        <v>-1.022</v>
      </c>
      <c r="C10978">
        <v>-3.5310000000000001</v>
      </c>
      <c r="D10978">
        <v>-10</v>
      </c>
      <c r="E10978">
        <f t="shared" si="513"/>
        <v>0.32815392729632237</v>
      </c>
      <c r="F10978">
        <f t="shared" si="514"/>
        <v>9.8446188033515531E-3</v>
      </c>
      <c r="G10978">
        <f t="shared" si="515"/>
        <v>161.18924852852578</v>
      </c>
      <c r="H10978">
        <v>161.20895106239144</v>
      </c>
      <c r="I10978">
        <v>-1.631</v>
      </c>
      <c r="J10978">
        <v>161.20895106239144</v>
      </c>
      <c r="K10978">
        <v>-3.2869999999999999</v>
      </c>
      <c r="L10978">
        <v>161.20895106239144</v>
      </c>
      <c r="M10978">
        <v>-10</v>
      </c>
    </row>
    <row r="10979" spans="1:13" x14ac:dyDescent="0.35">
      <c r="A10979">
        <v>-10</v>
      </c>
      <c r="B10979">
        <v>-1.3320000000000001</v>
      </c>
      <c r="C10979">
        <v>-3.423</v>
      </c>
      <c r="D10979">
        <v>-10</v>
      </c>
      <c r="E10979">
        <f t="shared" si="513"/>
        <v>0.32827427556846434</v>
      </c>
      <c r="F10979">
        <f t="shared" si="514"/>
        <v>9.8482292518768562E-3</v>
      </c>
      <c r="G10979">
        <f t="shared" si="515"/>
        <v>161.19909675777765</v>
      </c>
      <c r="H10979">
        <v>161.21881189498546</v>
      </c>
      <c r="I10979">
        <v>-1.917</v>
      </c>
      <c r="J10979">
        <v>161.21881189498546</v>
      </c>
      <c r="K10979">
        <v>-3.125</v>
      </c>
      <c r="L10979">
        <v>161.21881189498546</v>
      </c>
      <c r="M10979">
        <v>-10</v>
      </c>
    </row>
    <row r="10980" spans="1:13" x14ac:dyDescent="0.35">
      <c r="A10980">
        <v>-10</v>
      </c>
      <c r="B10980">
        <v>-1.631</v>
      </c>
      <c r="C10980">
        <v>-3.2869999999999999</v>
      </c>
      <c r="D10980">
        <v>-10</v>
      </c>
      <c r="E10980">
        <f t="shared" si="513"/>
        <v>0.32847678761215382</v>
      </c>
      <c r="F10980">
        <f t="shared" si="514"/>
        <v>9.8543046137950768E-3</v>
      </c>
      <c r="G10980">
        <f t="shared" si="515"/>
        <v>161.20895106239144</v>
      </c>
      <c r="H10980">
        <v>161.22536021603563</v>
      </c>
      <c r="I10980">
        <v>-2.0979999999999999</v>
      </c>
      <c r="J10980">
        <v>161.22536021603563</v>
      </c>
      <c r="K10980">
        <v>-3.0030000000000001</v>
      </c>
      <c r="L10980">
        <v>161.22536021603563</v>
      </c>
      <c r="M10980">
        <v>-10</v>
      </c>
    </row>
    <row r="10981" spans="1:13" x14ac:dyDescent="0.35">
      <c r="A10981">
        <v>-10</v>
      </c>
      <c r="B10981">
        <v>-1.917</v>
      </c>
      <c r="C10981">
        <v>-3.125</v>
      </c>
      <c r="D10981">
        <v>-10</v>
      </c>
      <c r="E10981">
        <f t="shared" si="513"/>
        <v>0.32869438693108222</v>
      </c>
      <c r="F10981">
        <f t="shared" si="514"/>
        <v>9.8608325940157272E-3</v>
      </c>
      <c r="G10981">
        <f t="shared" si="515"/>
        <v>161.21881189498546</v>
      </c>
      <c r="H10981">
        <v>161.23195435045164</v>
      </c>
      <c r="I10981">
        <v>-2.2730000000000001</v>
      </c>
      <c r="J10981">
        <v>161.23195435045164</v>
      </c>
      <c r="K10981">
        <v>-2.87</v>
      </c>
      <c r="L10981">
        <v>161.23195435045164</v>
      </c>
      <c r="M10981">
        <v>-10</v>
      </c>
    </row>
    <row r="10982" spans="1:13" x14ac:dyDescent="0.35">
      <c r="A10982">
        <v>-10</v>
      </c>
      <c r="B10982">
        <v>-2.0979999999999999</v>
      </c>
      <c r="C10982">
        <v>-3.0030000000000001</v>
      </c>
      <c r="D10982">
        <v>-10</v>
      </c>
      <c r="E10982">
        <f t="shared" si="513"/>
        <v>0.21827734651126743</v>
      </c>
      <c r="F10982">
        <f t="shared" si="514"/>
        <v>6.5483210501701286E-3</v>
      </c>
      <c r="G10982">
        <f t="shared" si="515"/>
        <v>161.22536021603563</v>
      </c>
      <c r="H10982">
        <v>161.23852736411669</v>
      </c>
      <c r="I10982">
        <v>-2.4390000000000001</v>
      </c>
      <c r="J10982">
        <v>161.23852736411669</v>
      </c>
      <c r="K10982">
        <v>-2.7269999999999999</v>
      </c>
      <c r="L10982">
        <v>161.23852736411669</v>
      </c>
      <c r="M10982">
        <v>-10</v>
      </c>
    </row>
    <row r="10983" spans="1:13" x14ac:dyDescent="0.35">
      <c r="A10983">
        <v>-10</v>
      </c>
      <c r="B10983">
        <v>-2.2730000000000001</v>
      </c>
      <c r="C10983">
        <v>-2.87</v>
      </c>
      <c r="D10983">
        <v>-10</v>
      </c>
      <c r="E10983">
        <f t="shared" si="513"/>
        <v>0.21980445855350636</v>
      </c>
      <c r="F10983">
        <f t="shared" si="514"/>
        <v>6.5941344160186334E-3</v>
      </c>
      <c r="G10983">
        <f t="shared" si="515"/>
        <v>161.23195435045164</v>
      </c>
      <c r="H10983">
        <v>161.24508310271699</v>
      </c>
      <c r="I10983">
        <v>-2.5960000000000001</v>
      </c>
      <c r="J10983">
        <v>161.24508310271699</v>
      </c>
      <c r="K10983">
        <v>-2.5750000000000002</v>
      </c>
      <c r="L10983">
        <v>161.24508310271699</v>
      </c>
      <c r="M10983">
        <v>-10</v>
      </c>
    </row>
    <row r="10984" spans="1:13" x14ac:dyDescent="0.35">
      <c r="A10984">
        <v>-10</v>
      </c>
      <c r="B10984">
        <v>-2.4390000000000001</v>
      </c>
      <c r="C10984">
        <v>-2.7269999999999999</v>
      </c>
      <c r="D10984">
        <v>-10</v>
      </c>
      <c r="E10984">
        <f t="shared" si="513"/>
        <v>0.21910043359153822</v>
      </c>
      <c r="F10984">
        <f t="shared" si="514"/>
        <v>6.5730136650475135E-3</v>
      </c>
      <c r="G10984">
        <f t="shared" si="515"/>
        <v>161.23852736411669</v>
      </c>
      <c r="H10984">
        <v>161.25166589913391</v>
      </c>
      <c r="I10984">
        <v>-2.7440000000000002</v>
      </c>
      <c r="J10984">
        <v>161.25166589913391</v>
      </c>
      <c r="K10984">
        <v>-2.4129999999999998</v>
      </c>
      <c r="L10984">
        <v>161.25166589913391</v>
      </c>
      <c r="M10984">
        <v>-10</v>
      </c>
    </row>
    <row r="10985" spans="1:13" x14ac:dyDescent="0.35">
      <c r="A10985">
        <v>-10</v>
      </c>
      <c r="B10985">
        <v>-2.5960000000000001</v>
      </c>
      <c r="C10985">
        <v>-2.5750000000000002</v>
      </c>
      <c r="D10985">
        <v>-10</v>
      </c>
      <c r="E10985">
        <f t="shared" si="513"/>
        <v>0.21852459815773581</v>
      </c>
      <c r="F10985">
        <f t="shared" si="514"/>
        <v>6.5557386003059354E-3</v>
      </c>
      <c r="G10985">
        <f t="shared" si="515"/>
        <v>161.24508310271699</v>
      </c>
      <c r="H10985">
        <v>161.25821586925449</v>
      </c>
      <c r="I10985">
        <v>-2.8809999999999998</v>
      </c>
      <c r="J10985">
        <v>161.25821586925449</v>
      </c>
      <c r="K10985">
        <v>-2.2429999999999999</v>
      </c>
      <c r="L10985">
        <v>161.25821586925449</v>
      </c>
      <c r="M10985">
        <v>-10</v>
      </c>
    </row>
    <row r="10986" spans="1:13" x14ac:dyDescent="0.35">
      <c r="A10986">
        <v>-10</v>
      </c>
      <c r="B10986">
        <v>-2.7440000000000002</v>
      </c>
      <c r="C10986">
        <v>-2.4129999999999998</v>
      </c>
      <c r="D10986">
        <v>-10</v>
      </c>
      <c r="E10986">
        <f t="shared" si="513"/>
        <v>0.2194265252880794</v>
      </c>
      <c r="F10986">
        <f t="shared" si="514"/>
        <v>6.5827964169220248E-3</v>
      </c>
      <c r="G10986">
        <f t="shared" si="515"/>
        <v>161.25166589913391</v>
      </c>
      <c r="H10986">
        <v>161.26479319459631</v>
      </c>
      <c r="I10986">
        <v>-3.0089999999999999</v>
      </c>
      <c r="J10986">
        <v>161.26479319459631</v>
      </c>
      <c r="K10986">
        <v>-2.0649999999999999</v>
      </c>
      <c r="L10986">
        <v>161.26479319459631</v>
      </c>
      <c r="M10986">
        <v>-10</v>
      </c>
    </row>
    <row r="10987" spans="1:13" x14ac:dyDescent="0.35">
      <c r="A10987">
        <v>-10</v>
      </c>
      <c r="B10987">
        <v>-2.8809999999999998</v>
      </c>
      <c r="C10987">
        <v>-2.2429999999999999</v>
      </c>
      <c r="D10987">
        <v>-10</v>
      </c>
      <c r="E10987">
        <f t="shared" si="513"/>
        <v>0.21833231551925575</v>
      </c>
      <c r="F10987">
        <f t="shared" si="514"/>
        <v>6.5499701205746852E-3</v>
      </c>
      <c r="G10987">
        <f t="shared" si="515"/>
        <v>161.25821586925449</v>
      </c>
      <c r="H10987">
        <v>161.27136942517691</v>
      </c>
      <c r="I10987">
        <v>-3.125</v>
      </c>
      <c r="J10987">
        <v>161.27136942517691</v>
      </c>
      <c r="K10987">
        <v>-1.879</v>
      </c>
      <c r="L10987">
        <v>161.27136942517691</v>
      </c>
      <c r="M10987">
        <v>-10</v>
      </c>
    </row>
    <row r="10988" spans="1:13" x14ac:dyDescent="0.35">
      <c r="A10988">
        <v>-10</v>
      </c>
      <c r="B10988">
        <v>-3.0089999999999999</v>
      </c>
      <c r="C10988">
        <v>-2.0649999999999999</v>
      </c>
      <c r="D10988">
        <v>-10</v>
      </c>
      <c r="E10988">
        <f t="shared" si="513"/>
        <v>0.21924415613648635</v>
      </c>
      <c r="F10988">
        <f t="shared" si="514"/>
        <v>6.577325341827125E-3</v>
      </c>
      <c r="G10988">
        <f t="shared" si="515"/>
        <v>161.26479319459631</v>
      </c>
      <c r="H10988">
        <v>161.27793449247437</v>
      </c>
      <c r="I10988">
        <v>-3.23</v>
      </c>
      <c r="J10988">
        <v>161.27793449247437</v>
      </c>
      <c r="K10988">
        <v>-1.6870000000000001</v>
      </c>
      <c r="L10988">
        <v>161.27793449247437</v>
      </c>
      <c r="M10988">
        <v>-10</v>
      </c>
    </row>
    <row r="10989" spans="1:13" x14ac:dyDescent="0.35">
      <c r="A10989">
        <v>-10</v>
      </c>
      <c r="B10989">
        <v>-3.125</v>
      </c>
      <c r="C10989">
        <v>-1.879</v>
      </c>
      <c r="D10989">
        <v>-10</v>
      </c>
      <c r="E10989">
        <f t="shared" si="513"/>
        <v>0.21920766409959302</v>
      </c>
      <c r="F10989">
        <f t="shared" si="514"/>
        <v>6.5762305806108491E-3</v>
      </c>
      <c r="G10989">
        <f t="shared" si="515"/>
        <v>161.27136942517691</v>
      </c>
      <c r="H10989">
        <v>161.28449709170133</v>
      </c>
      <c r="I10989">
        <v>-3.323</v>
      </c>
      <c r="J10989">
        <v>161.28449709170133</v>
      </c>
      <c r="K10989">
        <v>-1.4890000000000001</v>
      </c>
      <c r="L10989">
        <v>161.28449709170133</v>
      </c>
      <c r="M10989">
        <v>-10</v>
      </c>
    </row>
    <row r="10990" spans="1:13" x14ac:dyDescent="0.35">
      <c r="A10990">
        <v>-10</v>
      </c>
      <c r="B10990">
        <v>-3.23</v>
      </c>
      <c r="C10990">
        <v>-1.6870000000000001</v>
      </c>
      <c r="D10990">
        <v>-10</v>
      </c>
      <c r="E10990">
        <f t="shared" si="513"/>
        <v>0.21883555469804256</v>
      </c>
      <c r="F10990">
        <f t="shared" si="514"/>
        <v>6.5650672974480071E-3</v>
      </c>
      <c r="G10990">
        <f t="shared" si="515"/>
        <v>161.27793449247437</v>
      </c>
      <c r="H10990">
        <v>161.29106517426993</v>
      </c>
      <c r="I10990">
        <v>-3.4049999999999998</v>
      </c>
      <c r="J10990">
        <v>161.29106517426993</v>
      </c>
      <c r="K10990">
        <v>-1.286</v>
      </c>
      <c r="L10990">
        <v>161.29106517426993</v>
      </c>
      <c r="M10990">
        <v>-10</v>
      </c>
    </row>
    <row r="10991" spans="1:13" x14ac:dyDescent="0.35">
      <c r="A10991">
        <v>-10</v>
      </c>
      <c r="B10991">
        <v>-3.323</v>
      </c>
      <c r="C10991">
        <v>-1.4890000000000001</v>
      </c>
      <c r="D10991">
        <v>-10</v>
      </c>
      <c r="E10991">
        <f t="shared" si="513"/>
        <v>0.21875328568960964</v>
      </c>
      <c r="F10991">
        <f t="shared" si="514"/>
        <v>6.5625992269482125E-3</v>
      </c>
      <c r="G10991">
        <f t="shared" si="515"/>
        <v>161.28449709170133</v>
      </c>
      <c r="H10991">
        <v>161.29763955702762</v>
      </c>
      <c r="I10991">
        <v>-3.4740000000000002</v>
      </c>
      <c r="J10991">
        <v>161.29763955702762</v>
      </c>
      <c r="K10991">
        <v>-1.0780000000000001</v>
      </c>
      <c r="L10991">
        <v>161.29763955702762</v>
      </c>
      <c r="M10991">
        <v>-10</v>
      </c>
    </row>
    <row r="10992" spans="1:13" x14ac:dyDescent="0.35">
      <c r="A10992">
        <v>-10</v>
      </c>
      <c r="B10992">
        <v>-3.4049999999999998</v>
      </c>
      <c r="C10992">
        <v>-1.286</v>
      </c>
      <c r="D10992">
        <v>-10</v>
      </c>
      <c r="E10992">
        <f t="shared" si="513"/>
        <v>0.21893606372637653</v>
      </c>
      <c r="F10992">
        <f t="shared" si="514"/>
        <v>6.5680825685995531E-3</v>
      </c>
      <c r="G10992">
        <f t="shared" si="515"/>
        <v>161.29106517426993</v>
      </c>
      <c r="H10992">
        <v>161.3042177033208</v>
      </c>
      <c r="I10992">
        <v>-3.53</v>
      </c>
      <c r="J10992">
        <v>161.3042177033208</v>
      </c>
      <c r="K10992">
        <v>-0.86599999999999999</v>
      </c>
      <c r="L10992">
        <v>161.3042177033208</v>
      </c>
      <c r="M10992">
        <v>-10</v>
      </c>
    </row>
    <row r="10993" spans="1:13" x14ac:dyDescent="0.35">
      <c r="A10993">
        <v>-10</v>
      </c>
      <c r="B10993">
        <v>-3.4740000000000002</v>
      </c>
      <c r="C10993">
        <v>-1.0780000000000001</v>
      </c>
      <c r="D10993">
        <v>-10</v>
      </c>
      <c r="E10993">
        <f t="shared" si="513"/>
        <v>0.21914607000811134</v>
      </c>
      <c r="F10993">
        <f t="shared" si="514"/>
        <v>6.5743827576816164E-3</v>
      </c>
      <c r="G10993">
        <f t="shared" si="515"/>
        <v>161.29763955702762</v>
      </c>
      <c r="H10993">
        <v>161.31079543915112</v>
      </c>
      <c r="I10993">
        <v>-3.573</v>
      </c>
      <c r="J10993">
        <v>161.31079543915112</v>
      </c>
      <c r="K10993">
        <v>-0.65100000000000002</v>
      </c>
      <c r="L10993">
        <v>161.31079543915112</v>
      </c>
      <c r="M10993">
        <v>-10</v>
      </c>
    </row>
    <row r="10994" spans="1:13" x14ac:dyDescent="0.35">
      <c r="A10994">
        <v>-10</v>
      </c>
      <c r="B10994">
        <v>-3.53</v>
      </c>
      <c r="C10994">
        <v>-0.86599999999999999</v>
      </c>
      <c r="D10994">
        <v>-10</v>
      </c>
      <c r="E10994">
        <f t="shared" si="513"/>
        <v>0.2192715211786519</v>
      </c>
      <c r="F10994">
        <f t="shared" si="514"/>
        <v>6.5781462931741872E-3</v>
      </c>
      <c r="G10994">
        <f t="shared" si="515"/>
        <v>161.3042177033208</v>
      </c>
      <c r="H10994">
        <v>161.3173418357608</v>
      </c>
      <c r="I10994">
        <v>-3.6040000000000001</v>
      </c>
      <c r="J10994">
        <v>161.3173418357608</v>
      </c>
      <c r="K10994">
        <v>-0.435</v>
      </c>
      <c r="L10994">
        <v>161.3173418357608</v>
      </c>
      <c r="M10994">
        <v>-10</v>
      </c>
    </row>
    <row r="10995" spans="1:13" x14ac:dyDescent="0.35">
      <c r="A10995">
        <v>-10</v>
      </c>
      <c r="B10995">
        <v>-3.573</v>
      </c>
      <c r="C10995">
        <v>-0.65100000000000002</v>
      </c>
      <c r="D10995">
        <v>-10</v>
      </c>
      <c r="E10995">
        <f t="shared" si="513"/>
        <v>0.21925783908448976</v>
      </c>
      <c r="F10995">
        <f t="shared" si="514"/>
        <v>6.5777358303082765E-3</v>
      </c>
      <c r="G10995">
        <f t="shared" si="515"/>
        <v>161.31079543915112</v>
      </c>
      <c r="H10995">
        <v>161.32393160121072</v>
      </c>
      <c r="I10995">
        <v>-3.621</v>
      </c>
      <c r="J10995">
        <v>161.32393160121072</v>
      </c>
      <c r="K10995">
        <v>-0.216</v>
      </c>
      <c r="L10995">
        <v>161.32393160121072</v>
      </c>
      <c r="M10995">
        <v>-10</v>
      </c>
    </row>
    <row r="10996" spans="1:13" x14ac:dyDescent="0.35">
      <c r="A10996">
        <v>-10</v>
      </c>
      <c r="B10996">
        <v>-3.6040000000000001</v>
      </c>
      <c r="C10996">
        <v>-0.435</v>
      </c>
      <c r="D10996">
        <v>-10</v>
      </c>
      <c r="E10996">
        <f t="shared" si="513"/>
        <v>0.21821319850091567</v>
      </c>
      <c r="F10996">
        <f t="shared" si="514"/>
        <v>6.5463966096671313E-3</v>
      </c>
      <c r="G10996">
        <f t="shared" si="515"/>
        <v>161.3173418357608</v>
      </c>
      <c r="H10996">
        <v>161.33050269766684</v>
      </c>
      <c r="I10996">
        <v>-3.625</v>
      </c>
      <c r="J10996">
        <v>161.33050269766684</v>
      </c>
      <c r="K10996">
        <v>3.0000000000000001E-3</v>
      </c>
      <c r="L10996">
        <v>161.33050269766684</v>
      </c>
      <c r="M10996">
        <v>-10</v>
      </c>
    </row>
    <row r="10997" spans="1:13" x14ac:dyDescent="0.35">
      <c r="A10997">
        <v>-10</v>
      </c>
      <c r="B10997">
        <v>-3.621</v>
      </c>
      <c r="C10997">
        <v>-0.216</v>
      </c>
      <c r="D10997">
        <v>-10</v>
      </c>
      <c r="E10997">
        <f t="shared" si="513"/>
        <v>0.21965882636488795</v>
      </c>
      <c r="F10997">
        <f t="shared" si="514"/>
        <v>6.5897654499231847E-3</v>
      </c>
      <c r="G10997">
        <f t="shared" si="515"/>
        <v>161.32393160121072</v>
      </c>
      <c r="H10997">
        <v>161.33704826934309</v>
      </c>
      <c r="I10997">
        <v>-3.6160000000000001</v>
      </c>
      <c r="J10997">
        <v>161.33704826934309</v>
      </c>
      <c r="K10997">
        <v>0.221</v>
      </c>
      <c r="L10997">
        <v>161.33704826934309</v>
      </c>
      <c r="M10997">
        <v>-10</v>
      </c>
    </row>
    <row r="10998" spans="1:13" x14ac:dyDescent="0.35">
      <c r="A10998">
        <v>-10</v>
      </c>
      <c r="B10998">
        <v>-3.625</v>
      </c>
      <c r="C10998">
        <v>3.0000000000000001E-3</v>
      </c>
      <c r="D10998">
        <v>-10</v>
      </c>
      <c r="E10998">
        <f t="shared" si="513"/>
        <v>0.21903652663425796</v>
      </c>
      <c r="F10998">
        <f t="shared" si="514"/>
        <v>6.571096456137385E-3</v>
      </c>
      <c r="G10998">
        <f t="shared" si="515"/>
        <v>161.33050269766684</v>
      </c>
      <c r="H10998">
        <v>161.3436245683516</v>
      </c>
      <c r="I10998">
        <v>-3.593</v>
      </c>
      <c r="J10998">
        <v>161.3436245683516</v>
      </c>
      <c r="K10998">
        <v>0.439</v>
      </c>
      <c r="L10998">
        <v>161.3436245683516</v>
      </c>
      <c r="M10998">
        <v>-10</v>
      </c>
    </row>
    <row r="10999" spans="1:13" x14ac:dyDescent="0.35">
      <c r="A10999">
        <v>-10</v>
      </c>
      <c r="B10999">
        <v>-3.6160000000000001</v>
      </c>
      <c r="C10999">
        <v>0.221</v>
      </c>
      <c r="D10999">
        <v>-10</v>
      </c>
      <c r="E10999">
        <f t="shared" si="513"/>
        <v>0.21818570072303087</v>
      </c>
      <c r="F10999">
        <f t="shared" si="514"/>
        <v>6.545571676248094E-3</v>
      </c>
      <c r="G10999">
        <f t="shared" si="515"/>
        <v>161.33704826934309</v>
      </c>
      <c r="H10999">
        <v>161.35018908726911</v>
      </c>
      <c r="I10999">
        <v>-3.5579999999999998</v>
      </c>
      <c r="J10999">
        <v>161.35018908726911</v>
      </c>
      <c r="K10999">
        <v>0.65500000000000003</v>
      </c>
      <c r="L10999">
        <v>161.35018908726911</v>
      </c>
      <c r="M10999">
        <v>-10</v>
      </c>
    </row>
    <row r="11000" spans="1:13" x14ac:dyDescent="0.35">
      <c r="A11000">
        <v>-10</v>
      </c>
      <c r="B11000">
        <v>-3.593</v>
      </c>
      <c r="C11000">
        <v>0.439</v>
      </c>
      <c r="D11000">
        <v>-10</v>
      </c>
      <c r="E11000">
        <f t="shared" si="513"/>
        <v>0.21920994502987315</v>
      </c>
      <c r="F11000">
        <f t="shared" si="514"/>
        <v>6.5762990085260964E-3</v>
      </c>
      <c r="G11000">
        <f t="shared" si="515"/>
        <v>161.3436245683516</v>
      </c>
      <c r="H11000">
        <v>161.3567752324752</v>
      </c>
      <c r="I11000">
        <v>-3.5089999999999999</v>
      </c>
      <c r="J11000">
        <v>161.3567752324752</v>
      </c>
      <c r="K11000">
        <v>0.86899999999999999</v>
      </c>
      <c r="L11000">
        <v>161.3567752324752</v>
      </c>
      <c r="M11000">
        <v>-10</v>
      </c>
    </row>
    <row r="11001" spans="1:13" x14ac:dyDescent="0.35">
      <c r="A11001">
        <v>-10</v>
      </c>
      <c r="B11001">
        <v>-3.5579999999999998</v>
      </c>
      <c r="C11001">
        <v>0.65500000000000003</v>
      </c>
      <c r="D11001">
        <v>-10</v>
      </c>
      <c r="E11001">
        <f t="shared" si="513"/>
        <v>0.21881727536919937</v>
      </c>
      <c r="F11001">
        <f t="shared" si="514"/>
        <v>6.5645189175278732E-3</v>
      </c>
      <c r="G11001">
        <f t="shared" si="515"/>
        <v>161.35018908726911</v>
      </c>
      <c r="H11001">
        <v>161.36333563708223</v>
      </c>
      <c r="I11001">
        <v>-3.448</v>
      </c>
      <c r="J11001">
        <v>161.36333563708223</v>
      </c>
      <c r="K11001">
        <v>1.079</v>
      </c>
      <c r="L11001">
        <v>161.36333563708223</v>
      </c>
      <c r="M11001">
        <v>-10</v>
      </c>
    </row>
    <row r="11002" spans="1:13" x14ac:dyDescent="0.35">
      <c r="A11002">
        <v>-10</v>
      </c>
      <c r="B11002">
        <v>-3.5089999999999999</v>
      </c>
      <c r="C11002">
        <v>0.86899999999999999</v>
      </c>
      <c r="D11002">
        <v>-10</v>
      </c>
      <c r="E11002">
        <f t="shared" si="513"/>
        <v>0.21953815158190609</v>
      </c>
      <c r="F11002">
        <f t="shared" si="514"/>
        <v>6.5861452060717038E-3</v>
      </c>
      <c r="G11002">
        <f t="shared" si="515"/>
        <v>161.3567752324752</v>
      </c>
      <c r="H11002">
        <v>161.36990228071684</v>
      </c>
      <c r="I11002">
        <v>-3.3740000000000001</v>
      </c>
      <c r="J11002">
        <v>161.36990228071684</v>
      </c>
      <c r="K11002">
        <v>1.2849999999999999</v>
      </c>
      <c r="L11002">
        <v>161.36990228071684</v>
      </c>
      <c r="M11002">
        <v>-10</v>
      </c>
    </row>
    <row r="11003" spans="1:13" x14ac:dyDescent="0.35">
      <c r="A11003">
        <v>-10</v>
      </c>
      <c r="B11003">
        <v>-3.448</v>
      </c>
      <c r="C11003">
        <v>1.079</v>
      </c>
      <c r="D11003">
        <v>-10</v>
      </c>
      <c r="E11003">
        <f t="shared" si="513"/>
        <v>0.21868013169924694</v>
      </c>
      <c r="F11003">
        <f t="shared" si="514"/>
        <v>6.5604046070178697E-3</v>
      </c>
      <c r="G11003">
        <f t="shared" si="515"/>
        <v>161.36333563708223</v>
      </c>
      <c r="H11003">
        <v>161.37646103887701</v>
      </c>
      <c r="I11003">
        <v>-3.2879999999999998</v>
      </c>
      <c r="J11003">
        <v>161.37646103887701</v>
      </c>
      <c r="K11003">
        <v>1.486</v>
      </c>
      <c r="L11003">
        <v>161.37646103887701</v>
      </c>
      <c r="M11003">
        <v>-10</v>
      </c>
    </row>
    <row r="11004" spans="1:13" x14ac:dyDescent="0.35">
      <c r="A11004">
        <v>-10</v>
      </c>
      <c r="B11004">
        <v>-3.3740000000000001</v>
      </c>
      <c r="C11004">
        <v>1.2849999999999999</v>
      </c>
      <c r="D11004">
        <v>-10</v>
      </c>
      <c r="E11004">
        <f t="shared" si="513"/>
        <v>0.2188880992653551</v>
      </c>
      <c r="F11004">
        <f t="shared" si="514"/>
        <v>6.5666436346250171E-3</v>
      </c>
      <c r="G11004">
        <f t="shared" si="515"/>
        <v>161.36990228071684</v>
      </c>
      <c r="H11004">
        <v>161.38304855044657</v>
      </c>
      <c r="I11004">
        <v>-3.1890000000000001</v>
      </c>
      <c r="J11004">
        <v>161.38304855044657</v>
      </c>
      <c r="K11004">
        <v>1.6819999999999999</v>
      </c>
      <c r="L11004">
        <v>161.38304855044657</v>
      </c>
      <c r="M11004">
        <v>-10</v>
      </c>
    </row>
    <row r="11005" spans="1:13" x14ac:dyDescent="0.35">
      <c r="A11005">
        <v>-10</v>
      </c>
      <c r="B11005">
        <v>-3.2879999999999998</v>
      </c>
      <c r="C11005">
        <v>1.486</v>
      </c>
      <c r="D11005">
        <v>-10</v>
      </c>
      <c r="E11005">
        <f t="shared" si="513"/>
        <v>0.21862525014279588</v>
      </c>
      <c r="F11005">
        <f t="shared" si="514"/>
        <v>6.5587581601596933E-3</v>
      </c>
      <c r="G11005">
        <f t="shared" si="515"/>
        <v>161.37646103887701</v>
      </c>
      <c r="H11005">
        <v>161.3896089550536</v>
      </c>
      <c r="I11005">
        <v>-3.0790000000000002</v>
      </c>
      <c r="J11005">
        <v>161.3896089550536</v>
      </c>
      <c r="K11005">
        <v>1.871</v>
      </c>
      <c r="L11005">
        <v>161.3896089550536</v>
      </c>
      <c r="M11005">
        <v>-10</v>
      </c>
    </row>
    <row r="11006" spans="1:13" x14ac:dyDescent="0.35">
      <c r="A11006">
        <v>-10</v>
      </c>
      <c r="B11006">
        <v>-3.1890000000000001</v>
      </c>
      <c r="C11006">
        <v>1.6819999999999999</v>
      </c>
      <c r="D11006">
        <v>-10</v>
      </c>
      <c r="E11006">
        <f t="shared" si="513"/>
        <v>0.21958369702689662</v>
      </c>
      <c r="F11006">
        <f t="shared" si="514"/>
        <v>6.587511569558056E-3</v>
      </c>
      <c r="G11006">
        <f t="shared" si="515"/>
        <v>161.38304855044657</v>
      </c>
      <c r="H11006">
        <v>161.39619052087517</v>
      </c>
      <c r="I11006">
        <v>-2.9580000000000002</v>
      </c>
      <c r="J11006">
        <v>161.39619052087517</v>
      </c>
      <c r="K11006">
        <v>2.0539999999999998</v>
      </c>
      <c r="L11006">
        <v>161.39619052087517</v>
      </c>
      <c r="M11006">
        <v>-10</v>
      </c>
    </row>
    <row r="11007" spans="1:13" x14ac:dyDescent="0.35">
      <c r="A11007">
        <v>-10</v>
      </c>
      <c r="B11007">
        <v>-3.0790000000000002</v>
      </c>
      <c r="C11007">
        <v>1.871</v>
      </c>
      <c r="D11007">
        <v>-10</v>
      </c>
      <c r="E11007">
        <f t="shared" si="513"/>
        <v>0.21868013169924697</v>
      </c>
      <c r="F11007">
        <f t="shared" si="514"/>
        <v>6.5604046070178706E-3</v>
      </c>
      <c r="G11007">
        <f t="shared" si="515"/>
        <v>161.3896089550536</v>
      </c>
      <c r="H11007">
        <v>161.40274262043073</v>
      </c>
      <c r="I11007">
        <v>-2.8260000000000001</v>
      </c>
      <c r="J11007">
        <v>161.40274262043073</v>
      </c>
      <c r="K11007">
        <v>2.2280000000000002</v>
      </c>
      <c r="L11007">
        <v>161.40274262043073</v>
      </c>
      <c r="M11007">
        <v>-10</v>
      </c>
    </row>
    <row r="11008" spans="1:13" x14ac:dyDescent="0.35">
      <c r="A11008">
        <v>-10</v>
      </c>
      <c r="B11008">
        <v>-2.9580000000000002</v>
      </c>
      <c r="C11008">
        <v>2.0539999999999998</v>
      </c>
      <c r="D11008">
        <v>-10</v>
      </c>
      <c r="E11008">
        <f t="shared" si="513"/>
        <v>0.21938550544646274</v>
      </c>
      <c r="F11008">
        <f t="shared" si="514"/>
        <v>6.581565821550465E-3</v>
      </c>
      <c r="G11008">
        <f t="shared" si="515"/>
        <v>161.39619052087517</v>
      </c>
      <c r="H11008">
        <v>161.40931563409578</v>
      </c>
      <c r="I11008">
        <v>-2.6829999999999998</v>
      </c>
      <c r="J11008">
        <v>161.40931563409578</v>
      </c>
      <c r="K11008">
        <v>2.3940000000000001</v>
      </c>
      <c r="L11008">
        <v>161.40931563409578</v>
      </c>
      <c r="M11008">
        <v>-10</v>
      </c>
    </row>
    <row r="11009" spans="1:13" x14ac:dyDescent="0.35">
      <c r="A11009">
        <v>-10</v>
      </c>
      <c r="B11009">
        <v>-2.8260000000000001</v>
      </c>
      <c r="C11009">
        <v>2.2280000000000002</v>
      </c>
      <c r="D11009">
        <v>-10</v>
      </c>
      <c r="E11009">
        <f t="shared" si="513"/>
        <v>0.2184032966784159</v>
      </c>
      <c r="F11009">
        <f t="shared" si="514"/>
        <v>6.5520995555624333E-3</v>
      </c>
      <c r="G11009">
        <f t="shared" si="515"/>
        <v>161.40274262043073</v>
      </c>
      <c r="H11009">
        <v>161.41587137269607</v>
      </c>
      <c r="I11009">
        <v>-2.5310000000000001</v>
      </c>
      <c r="J11009">
        <v>161.41587137269607</v>
      </c>
      <c r="K11009">
        <v>2.5510000000000002</v>
      </c>
      <c r="L11009">
        <v>161.41587137269607</v>
      </c>
      <c r="M11009">
        <v>-10</v>
      </c>
    </row>
    <row r="11010" spans="1:13" x14ac:dyDescent="0.35">
      <c r="A11010">
        <v>-10</v>
      </c>
      <c r="B11010">
        <v>-2.6829999999999998</v>
      </c>
      <c r="C11010">
        <v>2.3940000000000001</v>
      </c>
      <c r="D11010">
        <v>-10</v>
      </c>
      <c r="E11010">
        <f t="shared" si="513"/>
        <v>0.21910043359153822</v>
      </c>
      <c r="F11010">
        <f t="shared" si="514"/>
        <v>6.5730136650475135E-3</v>
      </c>
      <c r="G11010">
        <f t="shared" si="515"/>
        <v>161.40931563409578</v>
      </c>
      <c r="H11010">
        <v>161.422454169113</v>
      </c>
      <c r="I11010">
        <v>-2.3690000000000002</v>
      </c>
      <c r="J11010">
        <v>161.422454169113</v>
      </c>
      <c r="K11010">
        <v>2.6989999999999998</v>
      </c>
      <c r="L11010">
        <v>161.422454169113</v>
      </c>
      <c r="M11010">
        <v>-10</v>
      </c>
    </row>
    <row r="11011" spans="1:13" x14ac:dyDescent="0.35">
      <c r="A11011">
        <v>-10</v>
      </c>
      <c r="B11011">
        <v>-2.5310000000000001</v>
      </c>
      <c r="C11011">
        <v>2.5510000000000002</v>
      </c>
      <c r="D11011">
        <v>-10</v>
      </c>
      <c r="E11011">
        <f t="shared" si="513"/>
        <v>0.21852459815773581</v>
      </c>
      <c r="F11011">
        <f t="shared" si="514"/>
        <v>6.5557386003059354E-3</v>
      </c>
      <c r="G11011">
        <f t="shared" si="515"/>
        <v>161.41587137269607</v>
      </c>
      <c r="H11011">
        <v>161.42904632420002</v>
      </c>
      <c r="I11011">
        <v>-2.198</v>
      </c>
      <c r="J11011">
        <v>161.42904632420002</v>
      </c>
      <c r="K11011">
        <v>2.8370000000000002</v>
      </c>
      <c r="L11011">
        <v>161.42904632420002</v>
      </c>
      <c r="M11011">
        <v>-10</v>
      </c>
    </row>
    <row r="11012" spans="1:13" x14ac:dyDescent="0.35">
      <c r="A11012">
        <v>-10</v>
      </c>
      <c r="B11012">
        <v>-2.3690000000000002</v>
      </c>
      <c r="C11012">
        <v>2.6989999999999998</v>
      </c>
      <c r="D11012">
        <v>-10</v>
      </c>
      <c r="E11012">
        <f t="shared" si="513"/>
        <v>0.21942652528807879</v>
      </c>
      <c r="F11012">
        <f t="shared" si="514"/>
        <v>6.5827964169220066E-3</v>
      </c>
      <c r="G11012">
        <f t="shared" si="515"/>
        <v>161.422454169113</v>
      </c>
      <c r="H11012">
        <v>161.43558880144957</v>
      </c>
      <c r="I11012">
        <v>-2.02</v>
      </c>
      <c r="J11012">
        <v>161.43558880144957</v>
      </c>
      <c r="K11012">
        <v>2.9630000000000001</v>
      </c>
      <c r="L11012">
        <v>161.43558880144957</v>
      </c>
      <c r="M11012">
        <v>-10</v>
      </c>
    </row>
    <row r="11013" spans="1:13" x14ac:dyDescent="0.35">
      <c r="A11013">
        <v>-10</v>
      </c>
      <c r="B11013">
        <v>-2.198</v>
      </c>
      <c r="C11013">
        <v>2.8370000000000002</v>
      </c>
      <c r="D11013">
        <v>-10</v>
      </c>
      <c r="E11013">
        <f t="shared" ref="E11013:E11076" si="516">((B11013-B11012)^2 + (C11013-C11012)^2 + (D11013-D11012)^2)^0.5</f>
        <v>0.21973848092676027</v>
      </c>
      <c r="F11013">
        <f t="shared" ref="F11013:F11076" si="517">E11013/33.33333</f>
        <v>6.5921550870183176E-3</v>
      </c>
      <c r="G11013">
        <f t="shared" si="515"/>
        <v>161.42904632420002</v>
      </c>
      <c r="H11013">
        <v>161.44216503203018</v>
      </c>
      <c r="I11013">
        <v>-1.8340000000000001</v>
      </c>
      <c r="J11013">
        <v>161.44216503203018</v>
      </c>
      <c r="K11013">
        <v>3.0790000000000002</v>
      </c>
      <c r="L11013">
        <v>161.44216503203018</v>
      </c>
      <c r="M11013">
        <v>-10</v>
      </c>
    </row>
    <row r="11014" spans="1:13" x14ac:dyDescent="0.35">
      <c r="A11014">
        <v>-10</v>
      </c>
      <c r="B11014">
        <v>-2.02</v>
      </c>
      <c r="C11014">
        <v>2.9630000000000001</v>
      </c>
      <c r="D11014">
        <v>-10</v>
      </c>
      <c r="E11014">
        <f t="shared" si="516"/>
        <v>0.21808255317654357</v>
      </c>
      <c r="F11014">
        <f t="shared" si="517"/>
        <v>6.5424772495440327E-3</v>
      </c>
      <c r="G11014">
        <f t="shared" ref="G11014:G11077" si="518">G11013+F11014</f>
        <v>161.43558880144957</v>
      </c>
      <c r="H11014">
        <v>161.44874215211814</v>
      </c>
      <c r="I11014">
        <v>-1.641</v>
      </c>
      <c r="J11014">
        <v>161.44874215211814</v>
      </c>
      <c r="K11014">
        <v>3.1829999999999998</v>
      </c>
      <c r="L11014">
        <v>161.44874215211814</v>
      </c>
      <c r="M11014">
        <v>-10</v>
      </c>
    </row>
    <row r="11015" spans="1:13" x14ac:dyDescent="0.35">
      <c r="A11015">
        <v>-10</v>
      </c>
      <c r="B11015">
        <v>-1.8340000000000001</v>
      </c>
      <c r="C11015">
        <v>3.0790000000000002</v>
      </c>
      <c r="D11015">
        <v>-10</v>
      </c>
      <c r="E11015">
        <f t="shared" si="516"/>
        <v>0.21920766409959302</v>
      </c>
      <c r="F11015">
        <f t="shared" si="517"/>
        <v>6.5762305806108491E-3</v>
      </c>
      <c r="G11015">
        <f t="shared" si="518"/>
        <v>161.44216503203018</v>
      </c>
      <c r="H11015">
        <v>161.45529205353574</v>
      </c>
      <c r="I11015">
        <v>-1.4430000000000001</v>
      </c>
      <c r="J11015">
        <v>161.45529205353574</v>
      </c>
      <c r="K11015">
        <v>3.2749999999999999</v>
      </c>
      <c r="L11015">
        <v>161.45529205353574</v>
      </c>
      <c r="M11015">
        <v>-10</v>
      </c>
    </row>
    <row r="11016" spans="1:13" x14ac:dyDescent="0.35">
      <c r="A11016">
        <v>-10</v>
      </c>
      <c r="B11016">
        <v>-1.641</v>
      </c>
      <c r="C11016">
        <v>3.1829999999999998</v>
      </c>
      <c r="D11016">
        <v>-10</v>
      </c>
      <c r="E11016">
        <f t="shared" si="516"/>
        <v>0.21923731434224411</v>
      </c>
      <c r="F11016">
        <f t="shared" si="517"/>
        <v>6.5771200879793327E-3</v>
      </c>
      <c r="G11016">
        <f t="shared" si="518"/>
        <v>161.44874215211814</v>
      </c>
      <c r="H11016">
        <v>161.46186582023702</v>
      </c>
      <c r="I11016">
        <v>-1.2390000000000001</v>
      </c>
      <c r="J11016">
        <v>161.46186582023702</v>
      </c>
      <c r="K11016">
        <v>3.355</v>
      </c>
      <c r="L11016">
        <v>161.46186582023702</v>
      </c>
      <c r="M11016">
        <v>-10</v>
      </c>
    </row>
    <row r="11017" spans="1:13" x14ac:dyDescent="0.35">
      <c r="A11017">
        <v>-10</v>
      </c>
      <c r="B11017">
        <v>-1.4430000000000001</v>
      </c>
      <c r="C11017">
        <v>3.2749999999999999</v>
      </c>
      <c r="D11017">
        <v>-10</v>
      </c>
      <c r="E11017">
        <f t="shared" si="516"/>
        <v>0.21833002542023394</v>
      </c>
      <c r="F11017">
        <f t="shared" si="517"/>
        <v>6.5499014175971603E-3</v>
      </c>
      <c r="G11017">
        <f t="shared" si="518"/>
        <v>161.45529205353574</v>
      </c>
      <c r="H11017">
        <v>161.46845012040262</v>
      </c>
      <c r="I11017">
        <v>-1.03</v>
      </c>
      <c r="J11017">
        <v>161.46845012040262</v>
      </c>
      <c r="K11017">
        <v>3.4220000000000002</v>
      </c>
      <c r="L11017">
        <v>161.46845012040262</v>
      </c>
      <c r="M11017">
        <v>-10</v>
      </c>
    </row>
    <row r="11018" spans="1:13" x14ac:dyDescent="0.35">
      <c r="A11018">
        <v>-10</v>
      </c>
      <c r="B11018">
        <v>-1.2390000000000001</v>
      </c>
      <c r="C11018">
        <v>3.355</v>
      </c>
      <c r="D11018">
        <v>-10</v>
      </c>
      <c r="E11018">
        <f t="shared" si="516"/>
        <v>0.21912553479683738</v>
      </c>
      <c r="F11018">
        <f t="shared" si="517"/>
        <v>6.5737667012817922E-3</v>
      </c>
      <c r="G11018">
        <f t="shared" si="518"/>
        <v>161.46186582023702</v>
      </c>
      <c r="H11018">
        <v>161.47502066898204</v>
      </c>
      <c r="I11018">
        <v>-0.81799999999999995</v>
      </c>
      <c r="J11018">
        <v>161.47502066898204</v>
      </c>
      <c r="K11018">
        <v>3.4769999999999999</v>
      </c>
      <c r="L11018">
        <v>161.47502066898204</v>
      </c>
      <c r="M11018">
        <v>-10</v>
      </c>
    </row>
    <row r="11019" spans="1:13" x14ac:dyDescent="0.35">
      <c r="A11019">
        <v>-10</v>
      </c>
      <c r="B11019">
        <v>-1.03</v>
      </c>
      <c r="C11019">
        <v>3.4220000000000002</v>
      </c>
      <c r="D11019">
        <v>-10</v>
      </c>
      <c r="E11019">
        <f t="shared" si="516"/>
        <v>0.21947665023869864</v>
      </c>
      <c r="F11019">
        <f t="shared" si="517"/>
        <v>6.5843001655909762E-3</v>
      </c>
      <c r="G11019">
        <f t="shared" si="518"/>
        <v>161.46845012040262</v>
      </c>
      <c r="H11019">
        <v>161.48158690143475</v>
      </c>
      <c r="I11019">
        <v>-0.60299999999999998</v>
      </c>
      <c r="J11019">
        <v>161.48158690143475</v>
      </c>
      <c r="K11019">
        <v>3.5179999999999998</v>
      </c>
      <c r="L11019">
        <v>161.48158690143475</v>
      </c>
      <c r="M11019">
        <v>-10</v>
      </c>
    </row>
    <row r="11020" spans="1:13" x14ac:dyDescent="0.35">
      <c r="A11020">
        <v>-10</v>
      </c>
      <c r="B11020">
        <v>-0.81799999999999995</v>
      </c>
      <c r="C11020">
        <v>3.4769999999999999</v>
      </c>
      <c r="D11020">
        <v>-10</v>
      </c>
      <c r="E11020">
        <f t="shared" si="516"/>
        <v>0.21901826407859232</v>
      </c>
      <c r="F11020">
        <f t="shared" si="517"/>
        <v>6.570548579412628E-3</v>
      </c>
      <c r="G11020">
        <f t="shared" si="518"/>
        <v>161.47502066898204</v>
      </c>
      <c r="H11020">
        <v>161.48815087192654</v>
      </c>
      <c r="I11020">
        <v>-0.38600000000000001</v>
      </c>
      <c r="J11020">
        <v>161.48815087192654</v>
      </c>
      <c r="K11020">
        <v>3.5459999999999998</v>
      </c>
      <c r="L11020">
        <v>161.48815087192654</v>
      </c>
      <c r="M11020">
        <v>-10</v>
      </c>
    </row>
    <row r="11021" spans="1:13" x14ac:dyDescent="0.35">
      <c r="A11021">
        <v>-10</v>
      </c>
      <c r="B11021">
        <v>-0.60299999999999998</v>
      </c>
      <c r="C11021">
        <v>3.5179999999999998</v>
      </c>
      <c r="D11021">
        <v>-10</v>
      </c>
      <c r="E11021">
        <f t="shared" si="516"/>
        <v>0.21887439320304233</v>
      </c>
      <c r="F11021">
        <f t="shared" si="517"/>
        <v>6.566232452714516E-3</v>
      </c>
      <c r="G11021">
        <f t="shared" si="518"/>
        <v>161.48158690143475</v>
      </c>
      <c r="H11021">
        <v>161.49470434494393</v>
      </c>
      <c r="I11021">
        <v>-0.16800000000000001</v>
      </c>
      <c r="J11021">
        <v>161.49470434494393</v>
      </c>
      <c r="K11021">
        <v>3.56</v>
      </c>
      <c r="L11021">
        <v>161.49470434494393</v>
      </c>
      <c r="M11021">
        <v>-10</v>
      </c>
    </row>
    <row r="11022" spans="1:13" x14ac:dyDescent="0.35">
      <c r="A11022">
        <v>-10</v>
      </c>
      <c r="B11022">
        <v>-0.38600000000000001</v>
      </c>
      <c r="C11022">
        <v>3.5459999999999998</v>
      </c>
      <c r="D11022">
        <v>-10</v>
      </c>
      <c r="E11022">
        <f t="shared" si="516"/>
        <v>0.21879899451322893</v>
      </c>
      <c r="F11022">
        <f t="shared" si="517"/>
        <v>6.5639704917939178E-3</v>
      </c>
      <c r="G11022">
        <f t="shared" si="518"/>
        <v>161.48815087192654</v>
      </c>
      <c r="H11022">
        <v>161.50127461956785</v>
      </c>
      <c r="I11022">
        <v>5.0999999999999997E-2</v>
      </c>
      <c r="J11022">
        <v>161.50127461956785</v>
      </c>
      <c r="K11022">
        <v>3.5619999999999998</v>
      </c>
      <c r="L11022">
        <v>161.50127461956785</v>
      </c>
      <c r="M11022">
        <v>-10</v>
      </c>
    </row>
    <row r="11023" spans="1:13" x14ac:dyDescent="0.35">
      <c r="A11023">
        <v>-10</v>
      </c>
      <c r="B11023">
        <v>-0.16800000000000001</v>
      </c>
      <c r="C11023">
        <v>3.56</v>
      </c>
      <c r="D11023">
        <v>-10</v>
      </c>
      <c r="E11023">
        <f t="shared" si="516"/>
        <v>0.21844907873461039</v>
      </c>
      <c r="F11023">
        <f t="shared" si="517"/>
        <v>6.5534730173856144E-3</v>
      </c>
      <c r="G11023">
        <f t="shared" si="518"/>
        <v>161.49470434494393</v>
      </c>
      <c r="H11023">
        <v>161.50785618538941</v>
      </c>
      <c r="I11023">
        <v>0.27</v>
      </c>
      <c r="J11023">
        <v>161.50785618538941</v>
      </c>
      <c r="K11023">
        <v>3.5489999999999999</v>
      </c>
      <c r="L11023">
        <v>161.50785618538941</v>
      </c>
      <c r="M11023">
        <v>-10</v>
      </c>
    </row>
    <row r="11024" spans="1:13" x14ac:dyDescent="0.35">
      <c r="A11024">
        <v>-10</v>
      </c>
      <c r="B11024">
        <v>5.0999999999999997E-2</v>
      </c>
      <c r="C11024">
        <v>3.5619999999999998</v>
      </c>
      <c r="D11024">
        <v>-10</v>
      </c>
      <c r="E11024">
        <f t="shared" si="516"/>
        <v>0.21900913222968579</v>
      </c>
      <c r="F11024">
        <f t="shared" si="517"/>
        <v>6.5702746239180371E-3</v>
      </c>
      <c r="G11024">
        <f t="shared" si="518"/>
        <v>161.50127461956785</v>
      </c>
      <c r="H11024">
        <v>161.51444253556807</v>
      </c>
      <c r="I11024">
        <v>0.48799999999999999</v>
      </c>
      <c r="J11024">
        <v>161.51444253556807</v>
      </c>
      <c r="K11024">
        <v>3.5230000000000001</v>
      </c>
      <c r="L11024">
        <v>161.51444253556807</v>
      </c>
      <c r="M11024">
        <v>-10</v>
      </c>
    </row>
    <row r="11025" spans="1:13" x14ac:dyDescent="0.35">
      <c r="A11025">
        <v>-10</v>
      </c>
      <c r="B11025">
        <v>0.27</v>
      </c>
      <c r="C11025">
        <v>3.5489999999999999</v>
      </c>
      <c r="D11025">
        <v>-10</v>
      </c>
      <c r="E11025">
        <f t="shared" si="516"/>
        <v>0.2193855054464629</v>
      </c>
      <c r="F11025">
        <f t="shared" si="517"/>
        <v>6.5815658215504702E-3</v>
      </c>
      <c r="G11025">
        <f t="shared" si="518"/>
        <v>161.50785618538941</v>
      </c>
      <c r="H11025">
        <v>161.5209977936556</v>
      </c>
      <c r="I11025">
        <v>0.70299999999999996</v>
      </c>
      <c r="J11025">
        <v>161.5209977936556</v>
      </c>
      <c r="K11025">
        <v>3.484</v>
      </c>
      <c r="L11025">
        <v>161.5209977936556</v>
      </c>
      <c r="M11025">
        <v>-10</v>
      </c>
    </row>
    <row r="11026" spans="1:13" x14ac:dyDescent="0.35">
      <c r="A11026">
        <v>-10</v>
      </c>
      <c r="B11026">
        <v>0.48799999999999999</v>
      </c>
      <c r="C11026">
        <v>3.5230000000000001</v>
      </c>
      <c r="D11026">
        <v>-10</v>
      </c>
      <c r="E11026">
        <f t="shared" si="516"/>
        <v>0.21954498400100145</v>
      </c>
      <c r="F11026">
        <f t="shared" si="517"/>
        <v>6.5863501786650623E-3</v>
      </c>
      <c r="G11026">
        <f t="shared" si="518"/>
        <v>161.51444253556807</v>
      </c>
      <c r="H11026">
        <v>161.52757546107293</v>
      </c>
      <c r="I11026">
        <v>0.91600000000000004</v>
      </c>
      <c r="J11026">
        <v>161.52757546107293</v>
      </c>
      <c r="K11026">
        <v>3.4319999999999999</v>
      </c>
      <c r="L11026">
        <v>161.52757546107293</v>
      </c>
      <c r="M11026">
        <v>-10</v>
      </c>
    </row>
    <row r="11027" spans="1:13" x14ac:dyDescent="0.35">
      <c r="A11027">
        <v>-10</v>
      </c>
      <c r="B11027">
        <v>0.70299999999999996</v>
      </c>
      <c r="C11027">
        <v>3.484</v>
      </c>
      <c r="D11027">
        <v>-10</v>
      </c>
      <c r="E11027">
        <f t="shared" si="516"/>
        <v>0.21850858106719745</v>
      </c>
      <c r="F11027">
        <f t="shared" si="517"/>
        <v>6.555258087541733E-3</v>
      </c>
      <c r="G11027">
        <f t="shared" si="518"/>
        <v>161.5209977936556</v>
      </c>
      <c r="H11027">
        <v>161.53414169352564</v>
      </c>
      <c r="I11027">
        <v>1.125</v>
      </c>
      <c r="J11027">
        <v>161.53414169352564</v>
      </c>
      <c r="K11027">
        <v>3.367</v>
      </c>
      <c r="L11027">
        <v>161.53414169352564</v>
      </c>
      <c r="M11027">
        <v>-10</v>
      </c>
    </row>
    <row r="11028" spans="1:13" x14ac:dyDescent="0.35">
      <c r="A11028">
        <v>-10</v>
      </c>
      <c r="B11028">
        <v>0.91600000000000004</v>
      </c>
      <c r="C11028">
        <v>3.4319999999999999</v>
      </c>
      <c r="D11028">
        <v>-10</v>
      </c>
      <c r="E11028">
        <f t="shared" si="516"/>
        <v>0.21925555865245477</v>
      </c>
      <c r="F11028">
        <f t="shared" si="517"/>
        <v>6.5776674173403859E-3</v>
      </c>
      <c r="G11028">
        <f t="shared" si="518"/>
        <v>161.52757546107293</v>
      </c>
      <c r="H11028">
        <v>161.5406937930812</v>
      </c>
      <c r="I11028">
        <v>1.329</v>
      </c>
      <c r="J11028">
        <v>161.5406937930812</v>
      </c>
      <c r="K11028">
        <v>3.2890000000000001</v>
      </c>
      <c r="L11028">
        <v>161.5406937930812</v>
      </c>
      <c r="M11028">
        <v>-10</v>
      </c>
    </row>
    <row r="11029" spans="1:13" x14ac:dyDescent="0.35">
      <c r="A11029">
        <v>-10</v>
      </c>
      <c r="B11029">
        <v>1.125</v>
      </c>
      <c r="C11029">
        <v>3.367</v>
      </c>
      <c r="D11029">
        <v>-10</v>
      </c>
      <c r="E11029">
        <f t="shared" si="516"/>
        <v>0.21887439320304231</v>
      </c>
      <c r="F11029">
        <f t="shared" si="517"/>
        <v>6.5662324527145152E-3</v>
      </c>
      <c r="G11029">
        <f t="shared" si="518"/>
        <v>161.53414169352564</v>
      </c>
      <c r="H11029">
        <v>161.54728567511069</v>
      </c>
      <c r="I11029">
        <v>1.5289999999999999</v>
      </c>
      <c r="J11029">
        <v>161.54728567511069</v>
      </c>
      <c r="K11029">
        <v>3.198</v>
      </c>
      <c r="L11029">
        <v>161.54728567511069</v>
      </c>
      <c r="M11029">
        <v>-10</v>
      </c>
    </row>
    <row r="11030" spans="1:13" x14ac:dyDescent="0.35">
      <c r="A11030">
        <v>-10</v>
      </c>
      <c r="B11030">
        <v>1.329</v>
      </c>
      <c r="C11030">
        <v>3.2890000000000001</v>
      </c>
      <c r="D11030">
        <v>-10</v>
      </c>
      <c r="E11030">
        <f t="shared" si="516"/>
        <v>0.21840329667841546</v>
      </c>
      <c r="F11030">
        <f t="shared" si="517"/>
        <v>6.5520995555624203E-3</v>
      </c>
      <c r="G11030">
        <f t="shared" si="518"/>
        <v>161.5406937930812</v>
      </c>
      <c r="H11030">
        <v>161.55383454589713</v>
      </c>
      <c r="I11030">
        <v>1.722</v>
      </c>
      <c r="J11030">
        <v>161.55383454589713</v>
      </c>
      <c r="K11030">
        <v>3.0960000000000001</v>
      </c>
      <c r="L11030">
        <v>161.55383454589713</v>
      </c>
      <c r="M11030">
        <v>-10</v>
      </c>
    </row>
    <row r="11031" spans="1:13" x14ac:dyDescent="0.35">
      <c r="A11031">
        <v>-10</v>
      </c>
      <c r="B11031">
        <v>1.5289999999999999</v>
      </c>
      <c r="C11031">
        <v>3.198</v>
      </c>
      <c r="D11031">
        <v>-10</v>
      </c>
      <c r="E11031">
        <f t="shared" si="516"/>
        <v>0.21972937900972647</v>
      </c>
      <c r="F11031">
        <f t="shared" si="517"/>
        <v>6.5918820294799977E-3</v>
      </c>
      <c r="G11031">
        <f t="shared" si="518"/>
        <v>161.54728567511069</v>
      </c>
      <c r="H11031">
        <v>161.56042048612423</v>
      </c>
      <c r="I11031">
        <v>1.909</v>
      </c>
      <c r="J11031">
        <v>161.56042048612423</v>
      </c>
      <c r="K11031">
        <v>2.9809999999999999</v>
      </c>
      <c r="L11031">
        <v>161.56042048612423</v>
      </c>
      <c r="M11031">
        <v>-10</v>
      </c>
    </row>
    <row r="11032" spans="1:13" x14ac:dyDescent="0.35">
      <c r="A11032">
        <v>-10</v>
      </c>
      <c r="B11032">
        <v>1.722</v>
      </c>
      <c r="C11032">
        <v>3.0960000000000001</v>
      </c>
      <c r="D11032">
        <v>-10</v>
      </c>
      <c r="E11032">
        <f t="shared" si="516"/>
        <v>0.21829567105190154</v>
      </c>
      <c r="F11032">
        <f t="shared" si="517"/>
        <v>6.5488707864441251E-3</v>
      </c>
      <c r="G11032">
        <f t="shared" si="518"/>
        <v>161.55383454589713</v>
      </c>
      <c r="H11032">
        <v>161.56698747239079</v>
      </c>
      <c r="I11032">
        <v>2.0880000000000001</v>
      </c>
      <c r="J11032">
        <v>161.56698747239079</v>
      </c>
      <c r="K11032">
        <v>2.855</v>
      </c>
      <c r="L11032">
        <v>161.56698747239079</v>
      </c>
      <c r="M11032">
        <v>-10</v>
      </c>
    </row>
    <row r="11033" spans="1:13" x14ac:dyDescent="0.35">
      <c r="A11033">
        <v>-10</v>
      </c>
      <c r="B11033">
        <v>1.909</v>
      </c>
      <c r="C11033">
        <v>2.9809999999999999</v>
      </c>
      <c r="D11033">
        <v>-10</v>
      </c>
      <c r="E11033">
        <f t="shared" si="516"/>
        <v>0.21953131895016728</v>
      </c>
      <c r="F11033">
        <f t="shared" si="517"/>
        <v>6.585940227099042E-3</v>
      </c>
      <c r="G11033">
        <f t="shared" si="518"/>
        <v>161.56042048612423</v>
      </c>
      <c r="H11033">
        <v>161.57354211262444</v>
      </c>
      <c r="I11033">
        <v>2.2589999999999999</v>
      </c>
      <c r="J11033">
        <v>161.57354211262444</v>
      </c>
      <c r="K11033">
        <v>2.7189999999999999</v>
      </c>
      <c r="L11033">
        <v>161.57354211262444</v>
      </c>
      <c r="M11033">
        <v>-10</v>
      </c>
    </row>
    <row r="11034" spans="1:13" x14ac:dyDescent="0.35">
      <c r="A11034">
        <v>-10</v>
      </c>
      <c r="B11034">
        <v>2.0880000000000001</v>
      </c>
      <c r="C11034">
        <v>2.855</v>
      </c>
      <c r="D11034">
        <v>-10</v>
      </c>
      <c r="E11034">
        <f t="shared" si="516"/>
        <v>0.21889952032839174</v>
      </c>
      <c r="F11034">
        <f t="shared" si="517"/>
        <v>6.5669862665503793E-3</v>
      </c>
      <c r="G11034">
        <f t="shared" si="518"/>
        <v>161.56698747239079</v>
      </c>
      <c r="H11034">
        <v>161.58010471185139</v>
      </c>
      <c r="I11034">
        <v>2.4209999999999998</v>
      </c>
      <c r="J11034">
        <v>161.58010471185139</v>
      </c>
      <c r="K11034">
        <v>2.5720000000000001</v>
      </c>
      <c r="L11034">
        <v>161.58010471185139</v>
      </c>
      <c r="M11034">
        <v>-10</v>
      </c>
    </row>
    <row r="11035" spans="1:13" x14ac:dyDescent="0.35">
      <c r="A11035">
        <v>-10</v>
      </c>
      <c r="B11035">
        <v>2.2589999999999999</v>
      </c>
      <c r="C11035">
        <v>2.7189999999999999</v>
      </c>
      <c r="D11035">
        <v>-10</v>
      </c>
      <c r="E11035">
        <f t="shared" si="516"/>
        <v>0.21848798593973073</v>
      </c>
      <c r="F11035">
        <f t="shared" si="517"/>
        <v>6.5546402336559458E-3</v>
      </c>
      <c r="G11035">
        <f t="shared" si="518"/>
        <v>161.57354211262444</v>
      </c>
      <c r="H11035">
        <v>161.58668135298882</v>
      </c>
      <c r="I11035">
        <v>2.5739999999999998</v>
      </c>
      <c r="J11035">
        <v>161.58668135298882</v>
      </c>
      <c r="K11035">
        <v>2.415</v>
      </c>
      <c r="L11035">
        <v>161.58668135298882</v>
      </c>
      <c r="M11035">
        <v>-10</v>
      </c>
    </row>
    <row r="11036" spans="1:13" x14ac:dyDescent="0.35">
      <c r="A11036">
        <v>-10</v>
      </c>
      <c r="B11036">
        <v>2.4209999999999998</v>
      </c>
      <c r="C11036">
        <v>2.5720000000000001</v>
      </c>
      <c r="D11036">
        <v>-10</v>
      </c>
      <c r="E11036">
        <f t="shared" si="516"/>
        <v>0.2187532856896095</v>
      </c>
      <c r="F11036">
        <f t="shared" si="517"/>
        <v>6.5625992269482082E-3</v>
      </c>
      <c r="G11036">
        <f t="shared" si="518"/>
        <v>161.58010471185139</v>
      </c>
      <c r="H11036">
        <v>161.59325436665387</v>
      </c>
      <c r="I11036">
        <v>2.7170000000000001</v>
      </c>
      <c r="J11036">
        <v>161.59325436665387</v>
      </c>
      <c r="K11036">
        <v>2.2490000000000001</v>
      </c>
      <c r="L11036">
        <v>161.59325436665387</v>
      </c>
      <c r="M11036">
        <v>-10</v>
      </c>
    </row>
    <row r="11037" spans="1:13" x14ac:dyDescent="0.35">
      <c r="A11037">
        <v>-10</v>
      </c>
      <c r="B11037">
        <v>2.5739999999999998</v>
      </c>
      <c r="C11037">
        <v>2.415</v>
      </c>
      <c r="D11037">
        <v>-10</v>
      </c>
      <c r="E11037">
        <f t="shared" si="516"/>
        <v>0.21922134932528817</v>
      </c>
      <c r="F11037">
        <f t="shared" si="517"/>
        <v>6.5766411374227592E-3</v>
      </c>
      <c r="G11037">
        <f t="shared" si="518"/>
        <v>161.58668135298882</v>
      </c>
      <c r="H11037">
        <v>161.59982464127779</v>
      </c>
      <c r="I11037">
        <v>2.85</v>
      </c>
      <c r="J11037">
        <v>161.59982464127779</v>
      </c>
      <c r="K11037">
        <v>2.0750000000000002</v>
      </c>
      <c r="L11037">
        <v>161.59982464127779</v>
      </c>
      <c r="M11037">
        <v>-10</v>
      </c>
    </row>
    <row r="11038" spans="1:13" x14ac:dyDescent="0.35">
      <c r="A11038">
        <v>-10</v>
      </c>
      <c r="B11038">
        <v>2.7170000000000001</v>
      </c>
      <c r="C11038">
        <v>2.2490000000000001</v>
      </c>
      <c r="D11038">
        <v>-10</v>
      </c>
      <c r="E11038">
        <f t="shared" si="516"/>
        <v>0.21910043359153822</v>
      </c>
      <c r="F11038">
        <f t="shared" si="517"/>
        <v>6.5730136650475135E-3</v>
      </c>
      <c r="G11038">
        <f t="shared" si="518"/>
        <v>161.59325436665387</v>
      </c>
      <c r="H11038">
        <v>161.60638120353232</v>
      </c>
      <c r="I11038">
        <v>2.9710000000000001</v>
      </c>
      <c r="J11038">
        <v>161.60638120353232</v>
      </c>
      <c r="K11038">
        <v>1.893</v>
      </c>
      <c r="L11038">
        <v>161.60638120353232</v>
      </c>
      <c r="M11038">
        <v>-10</v>
      </c>
    </row>
    <row r="11039" spans="1:13" x14ac:dyDescent="0.35">
      <c r="A11039">
        <v>-10</v>
      </c>
      <c r="B11039">
        <v>2.85</v>
      </c>
      <c r="C11039">
        <v>2.0750000000000002</v>
      </c>
      <c r="D11039">
        <v>-10</v>
      </c>
      <c r="E11039">
        <f t="shared" si="516"/>
        <v>0.21900913222968577</v>
      </c>
      <c r="F11039">
        <f t="shared" si="517"/>
        <v>6.5702746239180362E-3</v>
      </c>
      <c r="G11039">
        <f t="shared" si="518"/>
        <v>161.59982464127779</v>
      </c>
      <c r="H11039">
        <v>161.61296755371097</v>
      </c>
      <c r="I11039">
        <v>3.081</v>
      </c>
      <c r="J11039">
        <v>161.61296755371097</v>
      </c>
      <c r="K11039">
        <v>1.7030000000000001</v>
      </c>
      <c r="L11039">
        <v>161.61296755371097</v>
      </c>
      <c r="M11039">
        <v>-10</v>
      </c>
    </row>
    <row r="11040" spans="1:13" x14ac:dyDescent="0.35">
      <c r="A11040">
        <v>-10</v>
      </c>
      <c r="B11040">
        <v>2.9710000000000001</v>
      </c>
      <c r="C11040">
        <v>1.893</v>
      </c>
      <c r="D11040">
        <v>-10</v>
      </c>
      <c r="E11040">
        <f t="shared" si="516"/>
        <v>0.21855205329623434</v>
      </c>
      <c r="F11040">
        <f t="shared" si="517"/>
        <v>6.5565622545432564E-3</v>
      </c>
      <c r="G11040">
        <f t="shared" si="518"/>
        <v>161.60638120353232</v>
      </c>
      <c r="H11040">
        <v>161.61952823268564</v>
      </c>
      <c r="I11040">
        <v>3.1779999999999999</v>
      </c>
      <c r="J11040">
        <v>161.61952823268564</v>
      </c>
      <c r="K11040">
        <v>1.5069999999999999</v>
      </c>
      <c r="L11040">
        <v>161.61952823268564</v>
      </c>
      <c r="M11040">
        <v>-10</v>
      </c>
    </row>
    <row r="11041" spans="1:13" x14ac:dyDescent="0.35">
      <c r="A11041">
        <v>-10</v>
      </c>
      <c r="B11041">
        <v>3.081</v>
      </c>
      <c r="C11041">
        <v>1.7030000000000001</v>
      </c>
      <c r="D11041">
        <v>-10</v>
      </c>
      <c r="E11041">
        <f t="shared" si="516"/>
        <v>0.21954498400100139</v>
      </c>
      <c r="F11041">
        <f t="shared" si="517"/>
        <v>6.5863501786650605E-3</v>
      </c>
      <c r="G11041">
        <f t="shared" si="518"/>
        <v>161.61296755371097</v>
      </c>
      <c r="H11041">
        <v>161.62611458286429</v>
      </c>
      <c r="I11041">
        <v>3.2639999999999998</v>
      </c>
      <c r="J11041">
        <v>161.62611458286429</v>
      </c>
      <c r="K11041">
        <v>1.3049999999999999</v>
      </c>
      <c r="L11041">
        <v>161.62611458286429</v>
      </c>
      <c r="M11041">
        <v>-10</v>
      </c>
    </row>
    <row r="11042" spans="1:13" x14ac:dyDescent="0.35">
      <c r="A11042">
        <v>-10</v>
      </c>
      <c r="B11042">
        <v>3.1779999999999999</v>
      </c>
      <c r="C11042">
        <v>1.5069999999999999</v>
      </c>
      <c r="D11042">
        <v>-10</v>
      </c>
      <c r="E11042">
        <f t="shared" si="516"/>
        <v>0.21868927728629051</v>
      </c>
      <c r="F11042">
        <f t="shared" si="517"/>
        <v>6.5606789746566136E-3</v>
      </c>
      <c r="G11042">
        <f t="shared" si="518"/>
        <v>161.61952823268564</v>
      </c>
      <c r="H11042">
        <v>161.63266118569106</v>
      </c>
      <c r="I11042">
        <v>3.3359999999999999</v>
      </c>
      <c r="J11042">
        <v>161.63266118569106</v>
      </c>
      <c r="K11042">
        <v>1.099</v>
      </c>
      <c r="L11042">
        <v>161.63266118569106</v>
      </c>
      <c r="M11042">
        <v>-10</v>
      </c>
    </row>
    <row r="11043" spans="1:13" x14ac:dyDescent="0.35">
      <c r="A11043">
        <v>-10</v>
      </c>
      <c r="B11043">
        <v>3.2639999999999998</v>
      </c>
      <c r="C11043">
        <v>1.3049999999999999</v>
      </c>
      <c r="D11043">
        <v>-10</v>
      </c>
      <c r="E11043">
        <f t="shared" si="516"/>
        <v>0.21954498400100139</v>
      </c>
      <c r="F11043">
        <f t="shared" si="517"/>
        <v>6.5863501786650605E-3</v>
      </c>
      <c r="G11043">
        <f t="shared" si="518"/>
        <v>161.62611458286429</v>
      </c>
      <c r="H11043">
        <v>161.63924213612864</v>
      </c>
      <c r="I11043">
        <v>3.3959999999999999</v>
      </c>
      <c r="J11043">
        <v>161.63924213612864</v>
      </c>
      <c r="K11043">
        <v>0.88800000000000001</v>
      </c>
      <c r="L11043">
        <v>161.63924213612864</v>
      </c>
      <c r="M11043">
        <v>-10</v>
      </c>
    </row>
    <row r="11044" spans="1:13" x14ac:dyDescent="0.35">
      <c r="A11044">
        <v>-10</v>
      </c>
      <c r="B11044">
        <v>3.3359999999999999</v>
      </c>
      <c r="C11044">
        <v>1.099</v>
      </c>
      <c r="D11044">
        <v>-10</v>
      </c>
      <c r="E11044">
        <f t="shared" si="516"/>
        <v>0.21822007240398392</v>
      </c>
      <c r="F11044">
        <f t="shared" si="517"/>
        <v>6.5466028267798012E-3</v>
      </c>
      <c r="G11044">
        <f t="shared" si="518"/>
        <v>161.63266118569106</v>
      </c>
      <c r="H11044">
        <v>161.64580877976326</v>
      </c>
      <c r="I11044">
        <v>3.4420000000000002</v>
      </c>
      <c r="J11044">
        <v>161.64580877976326</v>
      </c>
      <c r="K11044">
        <v>0.67400000000000004</v>
      </c>
      <c r="L11044">
        <v>161.64580877976326</v>
      </c>
      <c r="M11044">
        <v>-10</v>
      </c>
    </row>
    <row r="11045" spans="1:13" x14ac:dyDescent="0.35">
      <c r="A11045">
        <v>-10</v>
      </c>
      <c r="B11045">
        <v>3.3959999999999999</v>
      </c>
      <c r="C11045">
        <v>0.88800000000000001</v>
      </c>
      <c r="D11045">
        <v>-10</v>
      </c>
      <c r="E11045">
        <f t="shared" si="516"/>
        <v>0.21936499264923742</v>
      </c>
      <c r="F11045">
        <f t="shared" si="517"/>
        <v>6.5809504375721672E-3</v>
      </c>
      <c r="G11045">
        <f t="shared" si="518"/>
        <v>161.63924213612864</v>
      </c>
      <c r="H11045">
        <v>161.65236396920324</v>
      </c>
      <c r="I11045">
        <v>3.4750000000000001</v>
      </c>
      <c r="J11045">
        <v>161.65236396920324</v>
      </c>
      <c r="K11045">
        <v>0.45800000000000002</v>
      </c>
      <c r="L11045">
        <v>161.65236396920324</v>
      </c>
      <c r="M11045">
        <v>-10</v>
      </c>
    </row>
    <row r="11046" spans="1:13" x14ac:dyDescent="0.35">
      <c r="A11046">
        <v>-10</v>
      </c>
      <c r="B11046">
        <v>3.4420000000000002</v>
      </c>
      <c r="C11046">
        <v>0.67400000000000004</v>
      </c>
      <c r="D11046">
        <v>-10</v>
      </c>
      <c r="E11046">
        <f t="shared" si="516"/>
        <v>0.21888809926535524</v>
      </c>
      <c r="F11046">
        <f t="shared" si="517"/>
        <v>6.5666436346250214E-3</v>
      </c>
      <c r="G11046">
        <f t="shared" si="518"/>
        <v>161.64580877976326</v>
      </c>
      <c r="H11046">
        <v>161.65893143512446</v>
      </c>
      <c r="I11046">
        <v>3.4950000000000001</v>
      </c>
      <c r="J11046">
        <v>161.65893143512446</v>
      </c>
      <c r="K11046">
        <v>0.24</v>
      </c>
      <c r="L11046">
        <v>161.65893143512446</v>
      </c>
      <c r="M11046">
        <v>-10</v>
      </c>
    </row>
    <row r="11047" spans="1:13" x14ac:dyDescent="0.35">
      <c r="A11047">
        <v>-10</v>
      </c>
      <c r="B11047">
        <v>3.4750000000000001</v>
      </c>
      <c r="C11047">
        <v>0.45800000000000002</v>
      </c>
      <c r="D11047">
        <v>-10</v>
      </c>
      <c r="E11047">
        <f t="shared" si="516"/>
        <v>0.21850629281556172</v>
      </c>
      <c r="F11047">
        <f t="shared" si="517"/>
        <v>6.5551894399857964E-3</v>
      </c>
      <c r="G11047">
        <f t="shared" si="518"/>
        <v>161.65236396920324</v>
      </c>
      <c r="H11047">
        <v>161.66550314788731</v>
      </c>
      <c r="I11047">
        <v>3.5</v>
      </c>
      <c r="J11047">
        <v>161.66550314788731</v>
      </c>
      <c r="K11047">
        <v>2.1000000000000001E-2</v>
      </c>
      <c r="L11047">
        <v>161.66550314788731</v>
      </c>
      <c r="M11047">
        <v>-10</v>
      </c>
    </row>
    <row r="11048" spans="1:13" x14ac:dyDescent="0.35">
      <c r="A11048">
        <v>-10</v>
      </c>
      <c r="B11048">
        <v>3.4950000000000001</v>
      </c>
      <c r="C11048">
        <v>0.24</v>
      </c>
      <c r="D11048">
        <v>-10</v>
      </c>
      <c r="E11048">
        <f t="shared" si="516"/>
        <v>0.21891550881561592</v>
      </c>
      <c r="F11048">
        <f t="shared" si="517"/>
        <v>6.5674659212150701E-3</v>
      </c>
      <c r="G11048">
        <f t="shared" si="518"/>
        <v>161.65893143512446</v>
      </c>
      <c r="H11048">
        <v>161.672077530645</v>
      </c>
      <c r="I11048">
        <v>3.492</v>
      </c>
      <c r="J11048">
        <v>161.672077530645</v>
      </c>
      <c r="K11048">
        <v>-0.19800000000000001</v>
      </c>
      <c r="L11048">
        <v>161.672077530645</v>
      </c>
      <c r="M11048">
        <v>-10</v>
      </c>
    </row>
    <row r="11049" spans="1:13" x14ac:dyDescent="0.35">
      <c r="A11049">
        <v>-10</v>
      </c>
      <c r="B11049">
        <v>3.5</v>
      </c>
      <c r="C11049">
        <v>2.1000000000000001E-2</v>
      </c>
      <c r="D11049">
        <v>-10</v>
      </c>
      <c r="E11049">
        <f t="shared" si="516"/>
        <v>0.21905707018948281</v>
      </c>
      <c r="F11049">
        <f t="shared" si="517"/>
        <v>6.5717127628557616E-3</v>
      </c>
      <c r="G11049">
        <f t="shared" si="518"/>
        <v>161.66550314788731</v>
      </c>
      <c r="H11049">
        <v>161.67865074969211</v>
      </c>
      <c r="I11049">
        <v>3.47</v>
      </c>
      <c r="J11049">
        <v>161.67865074969211</v>
      </c>
      <c r="K11049">
        <v>-0.41599999999999998</v>
      </c>
      <c r="L11049">
        <v>161.67865074969211</v>
      </c>
      <c r="M11049">
        <v>-10</v>
      </c>
    </row>
    <row r="11050" spans="1:13" x14ac:dyDescent="0.35">
      <c r="A11050">
        <v>-10</v>
      </c>
      <c r="B11050">
        <v>3.492</v>
      </c>
      <c r="C11050">
        <v>-0.19800000000000001</v>
      </c>
      <c r="D11050">
        <v>-10</v>
      </c>
      <c r="E11050">
        <f t="shared" si="516"/>
        <v>0.21914607000811126</v>
      </c>
      <c r="F11050">
        <f t="shared" si="517"/>
        <v>6.5743827576816146E-3</v>
      </c>
      <c r="G11050">
        <f t="shared" si="518"/>
        <v>161.672077530645</v>
      </c>
      <c r="H11050">
        <v>161.68521526860962</v>
      </c>
      <c r="I11050">
        <v>3.4350000000000001</v>
      </c>
      <c r="J11050">
        <v>161.68521526860962</v>
      </c>
      <c r="K11050">
        <v>-0.63200000000000001</v>
      </c>
      <c r="L11050">
        <v>161.68521526860962</v>
      </c>
      <c r="M11050">
        <v>-10</v>
      </c>
    </row>
    <row r="11051" spans="1:13" x14ac:dyDescent="0.35">
      <c r="A11051">
        <v>-10</v>
      </c>
      <c r="B11051">
        <v>3.47</v>
      </c>
      <c r="C11051">
        <v>-0.41599999999999998</v>
      </c>
      <c r="D11051">
        <v>-10</v>
      </c>
      <c r="E11051">
        <f t="shared" si="516"/>
        <v>0.21910727965998752</v>
      </c>
      <c r="F11051">
        <f t="shared" si="517"/>
        <v>6.5732190471215314E-3</v>
      </c>
      <c r="G11051">
        <f t="shared" si="518"/>
        <v>161.67865074969211</v>
      </c>
      <c r="H11051">
        <v>161.69180141381571</v>
      </c>
      <c r="I11051">
        <v>3.3860000000000001</v>
      </c>
      <c r="J11051">
        <v>161.69180141381571</v>
      </c>
      <c r="K11051">
        <v>-0.84599999999999997</v>
      </c>
      <c r="L11051">
        <v>161.69180141381571</v>
      </c>
      <c r="M11051">
        <v>-10</v>
      </c>
    </row>
    <row r="11052" spans="1:13" x14ac:dyDescent="0.35">
      <c r="A11052">
        <v>-10</v>
      </c>
      <c r="B11052">
        <v>3.4350000000000001</v>
      </c>
      <c r="C11052">
        <v>-0.63200000000000001</v>
      </c>
      <c r="D11052">
        <v>-10</v>
      </c>
      <c r="E11052">
        <f t="shared" si="516"/>
        <v>0.21881727536919937</v>
      </c>
      <c r="F11052">
        <f t="shared" si="517"/>
        <v>6.5645189175278732E-3</v>
      </c>
      <c r="G11052">
        <f t="shared" si="518"/>
        <v>161.68521526860962</v>
      </c>
      <c r="H11052">
        <v>161.69837024998583</v>
      </c>
      <c r="I11052">
        <v>3.3239999999999998</v>
      </c>
      <c r="J11052">
        <v>161.69837024998583</v>
      </c>
      <c r="K11052">
        <v>-1.056</v>
      </c>
      <c r="L11052">
        <v>161.69837024998583</v>
      </c>
      <c r="M11052">
        <v>-10</v>
      </c>
    </row>
    <row r="11053" spans="1:13" x14ac:dyDescent="0.35">
      <c r="A11053">
        <v>-10</v>
      </c>
      <c r="B11053">
        <v>3.3860000000000001</v>
      </c>
      <c r="C11053">
        <v>-0.84599999999999997</v>
      </c>
      <c r="D11053">
        <v>-10</v>
      </c>
      <c r="E11053">
        <f t="shared" si="516"/>
        <v>0.21953815158190609</v>
      </c>
      <c r="F11053">
        <f t="shared" si="517"/>
        <v>6.5861452060717038E-3</v>
      </c>
      <c r="G11053">
        <f t="shared" si="518"/>
        <v>161.69180141381571</v>
      </c>
      <c r="H11053">
        <v>161.70491891462657</v>
      </c>
      <c r="I11053">
        <v>3.2490000000000001</v>
      </c>
      <c r="J11053">
        <v>161.70491891462657</v>
      </c>
      <c r="K11053">
        <v>-1.2609999999999999</v>
      </c>
      <c r="L11053">
        <v>161.70491891462657</v>
      </c>
      <c r="M11053">
        <v>-10</v>
      </c>
    </row>
    <row r="11054" spans="1:13" x14ac:dyDescent="0.35">
      <c r="A11054">
        <v>-10</v>
      </c>
      <c r="B11054">
        <v>3.3239999999999998</v>
      </c>
      <c r="C11054">
        <v>-1.056</v>
      </c>
      <c r="D11054">
        <v>-10</v>
      </c>
      <c r="E11054">
        <f t="shared" si="516"/>
        <v>0.21896118377465917</v>
      </c>
      <c r="F11054">
        <f t="shared" si="517"/>
        <v>6.5688361701233926E-3</v>
      </c>
      <c r="G11054">
        <f t="shared" si="518"/>
        <v>161.69837024998583</v>
      </c>
      <c r="H11054">
        <v>161.71150150596026</v>
      </c>
      <c r="I11054">
        <v>3.161</v>
      </c>
      <c r="J11054">
        <v>161.71150150596026</v>
      </c>
      <c r="K11054">
        <v>-1.462</v>
      </c>
      <c r="L11054">
        <v>161.71150150596026</v>
      </c>
      <c r="M11054">
        <v>-10</v>
      </c>
    </row>
    <row r="11055" spans="1:13" x14ac:dyDescent="0.35">
      <c r="A11055">
        <v>-10</v>
      </c>
      <c r="B11055">
        <v>3.2490000000000001</v>
      </c>
      <c r="C11055">
        <v>-1.2609999999999999</v>
      </c>
      <c r="D11055">
        <v>-10</v>
      </c>
      <c r="E11055">
        <f t="shared" si="516"/>
        <v>0.21828879952943051</v>
      </c>
      <c r="F11055">
        <f t="shared" si="517"/>
        <v>6.5486646407493798E-3</v>
      </c>
      <c r="G11055">
        <f t="shared" si="518"/>
        <v>161.70491891462657</v>
      </c>
      <c r="H11055">
        <v>161.71804920850195</v>
      </c>
      <c r="I11055">
        <v>3.0609999999999999</v>
      </c>
      <c r="J11055">
        <v>161.71804920850195</v>
      </c>
      <c r="K11055">
        <v>-1.6559999999999999</v>
      </c>
      <c r="L11055">
        <v>161.71804920850195</v>
      </c>
      <c r="M11055">
        <v>-10</v>
      </c>
    </row>
    <row r="11056" spans="1:13" x14ac:dyDescent="0.35">
      <c r="A11056">
        <v>-10</v>
      </c>
      <c r="B11056">
        <v>3.161</v>
      </c>
      <c r="C11056">
        <v>-1.462</v>
      </c>
      <c r="D11056">
        <v>-10</v>
      </c>
      <c r="E11056">
        <f t="shared" si="516"/>
        <v>0.21941968918034691</v>
      </c>
      <c r="F11056">
        <f t="shared" si="517"/>
        <v>6.5825913336695413E-3</v>
      </c>
      <c r="G11056">
        <f t="shared" si="518"/>
        <v>161.71150150596026</v>
      </c>
      <c r="H11056">
        <v>161.72462961188324</v>
      </c>
      <c r="I11056">
        <v>2.948</v>
      </c>
      <c r="J11056">
        <v>161.72462961188324</v>
      </c>
      <c r="K11056">
        <v>-1.8440000000000001</v>
      </c>
      <c r="L11056">
        <v>161.72462961188324</v>
      </c>
      <c r="M11056">
        <v>-10</v>
      </c>
    </row>
    <row r="11057" spans="1:13" x14ac:dyDescent="0.35">
      <c r="A11057">
        <v>-10</v>
      </c>
      <c r="B11057">
        <v>3.0609999999999999</v>
      </c>
      <c r="C11057">
        <v>-1.6559999999999999</v>
      </c>
      <c r="D11057">
        <v>-10</v>
      </c>
      <c r="E11057">
        <f t="shared" si="516"/>
        <v>0.21825672956406178</v>
      </c>
      <c r="F11057">
        <f t="shared" si="517"/>
        <v>6.5477025416921086E-3</v>
      </c>
      <c r="G11057">
        <f t="shared" si="518"/>
        <v>161.71804920850195</v>
      </c>
      <c r="H11057">
        <v>161.73121165629701</v>
      </c>
      <c r="I11057">
        <v>2.8239999999999998</v>
      </c>
      <c r="J11057">
        <v>161.73121165629701</v>
      </c>
      <c r="K11057">
        <v>-2.0249999999999999</v>
      </c>
      <c r="L11057">
        <v>161.73121165629701</v>
      </c>
      <c r="M11057">
        <v>-10</v>
      </c>
    </row>
    <row r="11058" spans="1:13" x14ac:dyDescent="0.35">
      <c r="A11058">
        <v>-10</v>
      </c>
      <c r="B11058">
        <v>2.948</v>
      </c>
      <c r="C11058">
        <v>-1.8440000000000001</v>
      </c>
      <c r="D11058">
        <v>-10</v>
      </c>
      <c r="E11058">
        <f t="shared" si="516"/>
        <v>0.21934675744127163</v>
      </c>
      <c r="F11058">
        <f t="shared" si="517"/>
        <v>6.5804033812784882E-3</v>
      </c>
      <c r="G11058">
        <f t="shared" si="518"/>
        <v>161.72462961188324</v>
      </c>
      <c r="H11058">
        <v>161.73777123773226</v>
      </c>
      <c r="I11058">
        <v>2.6890000000000001</v>
      </c>
      <c r="J11058">
        <v>161.73777123773226</v>
      </c>
      <c r="K11058">
        <v>-2.1970000000000001</v>
      </c>
      <c r="L11058">
        <v>161.73777123773226</v>
      </c>
      <c r="M11058">
        <v>-10</v>
      </c>
    </row>
    <row r="11059" spans="1:13" x14ac:dyDescent="0.35">
      <c r="A11059">
        <v>-10</v>
      </c>
      <c r="B11059">
        <v>2.8239999999999998</v>
      </c>
      <c r="C11059">
        <v>-2.0249999999999999</v>
      </c>
      <c r="D11059">
        <v>-10</v>
      </c>
      <c r="E11059">
        <f t="shared" si="516"/>
        <v>0.21940145851839718</v>
      </c>
      <c r="F11059">
        <f t="shared" si="517"/>
        <v>6.5820444137563577E-3</v>
      </c>
      <c r="G11059">
        <f t="shared" si="518"/>
        <v>161.73121165629701</v>
      </c>
      <c r="H11059">
        <v>161.74433849809148</v>
      </c>
      <c r="I11059">
        <v>2.544</v>
      </c>
      <c r="J11059">
        <v>161.74433849809148</v>
      </c>
      <c r="K11059">
        <v>-2.3610000000000002</v>
      </c>
      <c r="L11059">
        <v>161.74433849809148</v>
      </c>
      <c r="M11059">
        <v>-10</v>
      </c>
    </row>
    <row r="11060" spans="1:13" x14ac:dyDescent="0.35">
      <c r="A11060">
        <v>-10</v>
      </c>
      <c r="B11060">
        <v>2.6890000000000001</v>
      </c>
      <c r="C11060">
        <v>-2.1970000000000001</v>
      </c>
      <c r="D11060">
        <v>-10</v>
      </c>
      <c r="E11060">
        <f t="shared" si="516"/>
        <v>0.21865269264292173</v>
      </c>
      <c r="F11060">
        <f t="shared" si="517"/>
        <v>6.5595814352457961E-3</v>
      </c>
      <c r="G11060">
        <f t="shared" si="518"/>
        <v>161.73777123773226</v>
      </c>
      <c r="H11060">
        <v>161.75091472867209</v>
      </c>
      <c r="I11060">
        <v>2.3879999999999999</v>
      </c>
      <c r="J11060">
        <v>161.75091472867209</v>
      </c>
      <c r="K11060">
        <v>-2.5150000000000001</v>
      </c>
      <c r="L11060">
        <v>161.75091472867209</v>
      </c>
      <c r="M11060">
        <v>-10</v>
      </c>
    </row>
    <row r="11061" spans="1:13" x14ac:dyDescent="0.35">
      <c r="A11061">
        <v>-10</v>
      </c>
      <c r="B11061">
        <v>2.544</v>
      </c>
      <c r="C11061">
        <v>-2.3610000000000002</v>
      </c>
      <c r="D11061">
        <v>-10</v>
      </c>
      <c r="E11061">
        <f t="shared" si="516"/>
        <v>0.21890865674979612</v>
      </c>
      <c r="F11061">
        <f t="shared" si="517"/>
        <v>6.5672603592199204E-3</v>
      </c>
      <c r="G11061">
        <f t="shared" si="518"/>
        <v>161.74433849809148</v>
      </c>
      <c r="H11061">
        <v>161.75746504229673</v>
      </c>
      <c r="I11061">
        <v>2.2229999999999999</v>
      </c>
      <c r="J11061">
        <v>161.75746504229673</v>
      </c>
      <c r="K11061">
        <v>-2.6579999999999999</v>
      </c>
      <c r="L11061">
        <v>161.75746504229673</v>
      </c>
      <c r="M11061">
        <v>-10</v>
      </c>
    </row>
    <row r="11062" spans="1:13" x14ac:dyDescent="0.35">
      <c r="A11062">
        <v>-10</v>
      </c>
      <c r="B11062">
        <v>2.3879999999999999</v>
      </c>
      <c r="C11062">
        <v>-2.5150000000000001</v>
      </c>
      <c r="D11062">
        <v>-10</v>
      </c>
      <c r="E11062">
        <f t="shared" si="516"/>
        <v>0.21920766409959305</v>
      </c>
      <c r="F11062">
        <f t="shared" si="517"/>
        <v>6.5762305806108499E-3</v>
      </c>
      <c r="G11062">
        <f t="shared" si="518"/>
        <v>161.75091472867209</v>
      </c>
      <c r="H11062">
        <v>161.76403531692065</v>
      </c>
      <c r="I11062">
        <v>2.0489999999999999</v>
      </c>
      <c r="J11062">
        <v>161.76403531692065</v>
      </c>
      <c r="K11062">
        <v>-2.7909999999999999</v>
      </c>
      <c r="L11062">
        <v>161.76403531692065</v>
      </c>
      <c r="M11062">
        <v>-10</v>
      </c>
    </row>
    <row r="11063" spans="1:13" x14ac:dyDescent="0.35">
      <c r="A11063">
        <v>-10</v>
      </c>
      <c r="B11063">
        <v>2.2229999999999999</v>
      </c>
      <c r="C11063">
        <v>-2.6579999999999999</v>
      </c>
      <c r="D11063">
        <v>-10</v>
      </c>
      <c r="E11063">
        <f t="shared" si="516"/>
        <v>0.21834376565407118</v>
      </c>
      <c r="F11063">
        <f t="shared" si="517"/>
        <v>6.5503136246534985E-3</v>
      </c>
      <c r="G11063">
        <f t="shared" si="518"/>
        <v>161.75746504229673</v>
      </c>
      <c r="H11063">
        <v>161.77060853596777</v>
      </c>
      <c r="I11063">
        <v>1.867</v>
      </c>
      <c r="J11063">
        <v>161.77060853596777</v>
      </c>
      <c r="K11063">
        <v>-2.9129999999999998</v>
      </c>
      <c r="L11063">
        <v>161.77060853596777</v>
      </c>
      <c r="M11063">
        <v>-10</v>
      </c>
    </row>
    <row r="11064" spans="1:13" x14ac:dyDescent="0.35">
      <c r="A11064">
        <v>-10</v>
      </c>
      <c r="B11064">
        <v>2.0489999999999999</v>
      </c>
      <c r="C11064">
        <v>-2.7909999999999999</v>
      </c>
      <c r="D11064">
        <v>-10</v>
      </c>
      <c r="E11064">
        <f t="shared" si="516"/>
        <v>0.21900913222968577</v>
      </c>
      <c r="F11064">
        <f t="shared" si="517"/>
        <v>6.5702746239180362E-3</v>
      </c>
      <c r="G11064">
        <f t="shared" si="518"/>
        <v>161.76403531692065</v>
      </c>
      <c r="H11064">
        <v>161.7771689405748</v>
      </c>
      <c r="I11064">
        <v>1.6779999999999999</v>
      </c>
      <c r="J11064">
        <v>161.7771689405748</v>
      </c>
      <c r="K11064">
        <v>-3.0230000000000001</v>
      </c>
      <c r="L11064">
        <v>161.7771689405748</v>
      </c>
      <c r="M11064">
        <v>-10</v>
      </c>
    </row>
    <row r="11065" spans="1:13" x14ac:dyDescent="0.35">
      <c r="A11065">
        <v>-10</v>
      </c>
      <c r="B11065">
        <v>1.867</v>
      </c>
      <c r="C11065">
        <v>-2.9129999999999998</v>
      </c>
      <c r="D11065">
        <v>-10</v>
      </c>
      <c r="E11065">
        <f t="shared" si="516"/>
        <v>0.21910727965998747</v>
      </c>
      <c r="F11065">
        <f t="shared" si="517"/>
        <v>6.5732190471215297E-3</v>
      </c>
      <c r="G11065">
        <f t="shared" si="518"/>
        <v>161.77060853596777</v>
      </c>
      <c r="H11065">
        <v>161.78374298108605</v>
      </c>
      <c r="I11065">
        <v>1.482</v>
      </c>
      <c r="J11065">
        <v>161.78374298108605</v>
      </c>
      <c r="K11065">
        <v>-3.121</v>
      </c>
      <c r="L11065">
        <v>161.78374298108605</v>
      </c>
      <c r="M11065">
        <v>-10</v>
      </c>
    </row>
    <row r="11066" spans="1:13" x14ac:dyDescent="0.35">
      <c r="A11066">
        <v>-10</v>
      </c>
      <c r="B11066">
        <v>1.6779999999999999</v>
      </c>
      <c r="C11066">
        <v>-3.0230000000000001</v>
      </c>
      <c r="D11066">
        <v>-10</v>
      </c>
      <c r="E11066">
        <f t="shared" si="516"/>
        <v>0.21868013169924719</v>
      </c>
      <c r="F11066">
        <f t="shared" si="517"/>
        <v>6.5604046070178767E-3</v>
      </c>
      <c r="G11066">
        <f t="shared" si="518"/>
        <v>161.7771689405748</v>
      </c>
      <c r="H11066">
        <v>161.7903293312647</v>
      </c>
      <c r="I11066">
        <v>1.28</v>
      </c>
      <c r="J11066">
        <v>161.7903293312647</v>
      </c>
      <c r="K11066">
        <v>-3.2069999999999999</v>
      </c>
      <c r="L11066">
        <v>161.7903293312647</v>
      </c>
      <c r="M11066">
        <v>-10</v>
      </c>
    </row>
    <row r="11067" spans="1:13" x14ac:dyDescent="0.35">
      <c r="A11067">
        <v>-10</v>
      </c>
      <c r="B11067">
        <v>1.482</v>
      </c>
      <c r="C11067">
        <v>-3.121</v>
      </c>
      <c r="D11067">
        <v>-10</v>
      </c>
      <c r="E11067">
        <f t="shared" si="516"/>
        <v>0.21913466179497929</v>
      </c>
      <c r="F11067">
        <f t="shared" si="517"/>
        <v>6.57404051125343E-3</v>
      </c>
      <c r="G11067">
        <f t="shared" si="518"/>
        <v>161.78374298108605</v>
      </c>
      <c r="H11067">
        <v>161.79690426157961</v>
      </c>
      <c r="I11067">
        <v>1.073</v>
      </c>
      <c r="J11067">
        <v>161.79690426157961</v>
      </c>
      <c r="K11067">
        <v>-3.2789999999999999</v>
      </c>
      <c r="L11067">
        <v>161.79690426157961</v>
      </c>
      <c r="M11067">
        <v>-10</v>
      </c>
    </row>
    <row r="11068" spans="1:13" x14ac:dyDescent="0.35">
      <c r="A11068">
        <v>-10</v>
      </c>
      <c r="B11068">
        <v>1.28</v>
      </c>
      <c r="C11068">
        <v>-3.2069999999999999</v>
      </c>
      <c r="D11068">
        <v>-10</v>
      </c>
      <c r="E11068">
        <f t="shared" si="516"/>
        <v>0.21954498400100139</v>
      </c>
      <c r="F11068">
        <f t="shared" si="517"/>
        <v>6.5863501786650605E-3</v>
      </c>
      <c r="G11068">
        <f t="shared" si="518"/>
        <v>161.7903293312647</v>
      </c>
      <c r="H11068">
        <v>161.80344818307705</v>
      </c>
      <c r="I11068">
        <v>0.86299999999999999</v>
      </c>
      <c r="J11068">
        <v>161.80344818307705</v>
      </c>
      <c r="K11068">
        <v>-3.3380000000000001</v>
      </c>
      <c r="L11068">
        <v>161.80344818307705</v>
      </c>
      <c r="M11068">
        <v>-10</v>
      </c>
    </row>
    <row r="11069" spans="1:13" x14ac:dyDescent="0.35">
      <c r="A11069">
        <v>-10</v>
      </c>
      <c r="B11069">
        <v>1.073</v>
      </c>
      <c r="C11069">
        <v>-3.2789999999999999</v>
      </c>
      <c r="D11069">
        <v>-10</v>
      </c>
      <c r="E11069">
        <f t="shared" si="516"/>
        <v>0.21916432191394666</v>
      </c>
      <c r="F11069">
        <f t="shared" si="517"/>
        <v>6.5749303149114317E-3</v>
      </c>
      <c r="G11069">
        <f t="shared" si="518"/>
        <v>161.79690426157961</v>
      </c>
      <c r="H11069">
        <v>161.81003794852697</v>
      </c>
      <c r="I11069">
        <v>0.64800000000000002</v>
      </c>
      <c r="J11069">
        <v>161.81003794852697</v>
      </c>
      <c r="K11069">
        <v>-3.383</v>
      </c>
      <c r="L11069">
        <v>161.81003794852697</v>
      </c>
      <c r="M11069">
        <v>-10</v>
      </c>
    </row>
    <row r="11070" spans="1:13" x14ac:dyDescent="0.35">
      <c r="A11070">
        <v>-10</v>
      </c>
      <c r="B11070">
        <v>0.86299999999999999</v>
      </c>
      <c r="C11070">
        <v>-3.3380000000000001</v>
      </c>
      <c r="D11070">
        <v>-10</v>
      </c>
      <c r="E11070">
        <f t="shared" si="516"/>
        <v>0.2181306947680679</v>
      </c>
      <c r="F11070">
        <f t="shared" si="517"/>
        <v>6.5439214974341879E-3</v>
      </c>
      <c r="G11070">
        <f t="shared" si="518"/>
        <v>161.80344818307705</v>
      </c>
      <c r="H11070">
        <v>161.81658867433273</v>
      </c>
      <c r="I11070">
        <v>0.432</v>
      </c>
      <c r="J11070">
        <v>161.81658867433273</v>
      </c>
      <c r="K11070">
        <v>-3.415</v>
      </c>
      <c r="L11070">
        <v>161.81658867433273</v>
      </c>
      <c r="M11070">
        <v>-10</v>
      </c>
    </row>
    <row r="11071" spans="1:13" x14ac:dyDescent="0.35">
      <c r="A11071">
        <v>-10</v>
      </c>
      <c r="B11071">
        <v>0.64800000000000002</v>
      </c>
      <c r="C11071">
        <v>-3.383</v>
      </c>
      <c r="D11071">
        <v>-10</v>
      </c>
      <c r="E11071">
        <f t="shared" si="516"/>
        <v>0.21965882636488793</v>
      </c>
      <c r="F11071">
        <f t="shared" si="517"/>
        <v>6.5897654499231838E-3</v>
      </c>
      <c r="G11071">
        <f t="shared" si="518"/>
        <v>161.81003794852697</v>
      </c>
      <c r="H11071">
        <v>161.82315093069869</v>
      </c>
      <c r="I11071">
        <v>0.214</v>
      </c>
      <c r="J11071">
        <v>161.82315093069869</v>
      </c>
      <c r="K11071">
        <v>-3.4329999999999998</v>
      </c>
      <c r="L11071">
        <v>161.82315093069869</v>
      </c>
      <c r="M11071">
        <v>-10</v>
      </c>
    </row>
    <row r="11072" spans="1:13" x14ac:dyDescent="0.35">
      <c r="A11072">
        <v>-10</v>
      </c>
      <c r="B11072">
        <v>0.432</v>
      </c>
      <c r="C11072">
        <v>-3.415</v>
      </c>
      <c r="D11072">
        <v>-10</v>
      </c>
      <c r="E11072">
        <f t="shared" si="516"/>
        <v>0.21835750502329893</v>
      </c>
      <c r="F11072">
        <f t="shared" si="517"/>
        <v>6.5507258057715487E-3</v>
      </c>
      <c r="G11072">
        <f t="shared" si="518"/>
        <v>161.81658867433273</v>
      </c>
      <c r="H11072">
        <v>161.82972202715482</v>
      </c>
      <c r="I11072">
        <v>-5.0000000000000001E-3</v>
      </c>
      <c r="J11072">
        <v>161.82972202715482</v>
      </c>
      <c r="K11072">
        <v>-3.4369999999999998</v>
      </c>
      <c r="L11072">
        <v>161.82972202715482</v>
      </c>
      <c r="M11072">
        <v>-10</v>
      </c>
    </row>
    <row r="11073" spans="1:13" x14ac:dyDescent="0.35">
      <c r="A11073">
        <v>-10</v>
      </c>
      <c r="B11073">
        <v>0.214</v>
      </c>
      <c r="C11073">
        <v>-3.4329999999999998</v>
      </c>
      <c r="D11073">
        <v>-10</v>
      </c>
      <c r="E11073">
        <f t="shared" si="516"/>
        <v>0.21874185699129461</v>
      </c>
      <c r="F11073">
        <f t="shared" si="517"/>
        <v>6.5622563659644756E-3</v>
      </c>
      <c r="G11073">
        <f t="shared" si="518"/>
        <v>161.82315093069869</v>
      </c>
      <c r="H11073">
        <v>161.83629757341711</v>
      </c>
      <c r="I11073">
        <v>-0.224</v>
      </c>
      <c r="J11073">
        <v>161.83629757341711</v>
      </c>
      <c r="K11073">
        <v>-3.4279999999999999</v>
      </c>
      <c r="L11073">
        <v>161.83629757341711</v>
      </c>
      <c r="M11073">
        <v>-10</v>
      </c>
    </row>
    <row r="11074" spans="1:13" x14ac:dyDescent="0.35">
      <c r="A11074">
        <v>-10</v>
      </c>
      <c r="B11074">
        <v>-5.0000000000000001E-3</v>
      </c>
      <c r="C11074">
        <v>-3.4369999999999998</v>
      </c>
      <c r="D11074">
        <v>-10</v>
      </c>
      <c r="E11074">
        <f t="shared" si="516"/>
        <v>0.21903652663425796</v>
      </c>
      <c r="F11074">
        <f t="shared" si="517"/>
        <v>6.571096456137385E-3</v>
      </c>
      <c r="G11074">
        <f t="shared" si="518"/>
        <v>161.82972202715482</v>
      </c>
      <c r="H11074">
        <v>161.84287708773491</v>
      </c>
      <c r="I11074">
        <v>-0.442</v>
      </c>
      <c r="J11074">
        <v>161.84287708773491</v>
      </c>
      <c r="K11074">
        <v>-3.4039999999999999</v>
      </c>
      <c r="L11074">
        <v>161.84287708773491</v>
      </c>
      <c r="M11074">
        <v>-10</v>
      </c>
    </row>
    <row r="11075" spans="1:13" x14ac:dyDescent="0.35">
      <c r="A11075">
        <v>-10</v>
      </c>
      <c r="B11075">
        <v>-0.224</v>
      </c>
      <c r="C11075">
        <v>-3.4279999999999999</v>
      </c>
      <c r="D11075">
        <v>-10</v>
      </c>
      <c r="E11075">
        <f t="shared" si="516"/>
        <v>0.21918485349129396</v>
      </c>
      <c r="F11075">
        <f t="shared" si="517"/>
        <v>6.5755462622934455E-3</v>
      </c>
      <c r="G11075">
        <f t="shared" si="518"/>
        <v>161.83629757341711</v>
      </c>
      <c r="H11075">
        <v>161.8494566020527</v>
      </c>
      <c r="I11075">
        <v>-0.65800000000000003</v>
      </c>
      <c r="J11075">
        <v>161.8494566020527</v>
      </c>
      <c r="K11075">
        <v>-3.3660000000000001</v>
      </c>
      <c r="L11075">
        <v>161.8494566020527</v>
      </c>
      <c r="M11075">
        <v>-10</v>
      </c>
    </row>
    <row r="11076" spans="1:13" x14ac:dyDescent="0.35">
      <c r="A11076">
        <v>-10</v>
      </c>
      <c r="B11076">
        <v>-0.442</v>
      </c>
      <c r="C11076">
        <v>-3.4039999999999999</v>
      </c>
      <c r="D11076">
        <v>-10</v>
      </c>
      <c r="E11076">
        <f t="shared" si="516"/>
        <v>0.21931712199461309</v>
      </c>
      <c r="F11076">
        <f t="shared" si="517"/>
        <v>6.5795143177898256E-3</v>
      </c>
      <c r="G11076">
        <f t="shared" si="518"/>
        <v>161.84287708773491</v>
      </c>
      <c r="H11076">
        <v>161.85599804750137</v>
      </c>
      <c r="I11076">
        <v>-0.87</v>
      </c>
      <c r="J11076">
        <v>161.85599804750137</v>
      </c>
      <c r="K11076">
        <v>-3.3149999999999999</v>
      </c>
      <c r="L11076">
        <v>161.85599804750137</v>
      </c>
      <c r="M11076">
        <v>-10</v>
      </c>
    </row>
    <row r="11077" spans="1:13" x14ac:dyDescent="0.35">
      <c r="A11077">
        <v>-10</v>
      </c>
      <c r="B11077">
        <v>-0.65800000000000003</v>
      </c>
      <c r="C11077">
        <v>-3.3660000000000001</v>
      </c>
      <c r="D11077">
        <v>-10</v>
      </c>
      <c r="E11077">
        <f t="shared" ref="E11077:E11140" si="519">((B11077-B11076)^2 + (C11077-C11076)^2 + (D11077-D11076)^2)^0.5</f>
        <v>0.21931712199461309</v>
      </c>
      <c r="F11077">
        <f t="shared" ref="F11077:F11140" si="520">E11077/33.33333</f>
        <v>6.5795143177898256E-3</v>
      </c>
      <c r="G11077">
        <f t="shared" si="518"/>
        <v>161.8494566020527</v>
      </c>
      <c r="H11077">
        <v>161.86259293254196</v>
      </c>
      <c r="I11077">
        <v>-1.08</v>
      </c>
      <c r="J11077">
        <v>161.86259293254196</v>
      </c>
      <c r="K11077">
        <v>-3.25</v>
      </c>
      <c r="L11077">
        <v>161.86259293254196</v>
      </c>
      <c r="M11077">
        <v>-10</v>
      </c>
    </row>
    <row r="11078" spans="1:13" x14ac:dyDescent="0.35">
      <c r="A11078">
        <v>-10</v>
      </c>
      <c r="B11078">
        <v>-0.87</v>
      </c>
      <c r="C11078">
        <v>-3.3149999999999999</v>
      </c>
      <c r="D11078">
        <v>-10</v>
      </c>
      <c r="E11078">
        <f t="shared" si="519"/>
        <v>0.21804815981796313</v>
      </c>
      <c r="F11078">
        <f t="shared" si="520"/>
        <v>6.5414454486834393E-3</v>
      </c>
      <c r="G11078">
        <f t="shared" ref="G11078:G11141" si="521">G11077+F11078</f>
        <v>161.85599804750137</v>
      </c>
      <c r="H11078">
        <v>161.86914503209752</v>
      </c>
      <c r="I11078">
        <v>-1.284</v>
      </c>
      <c r="J11078">
        <v>161.86914503209752</v>
      </c>
      <c r="K11078">
        <v>-3.1720000000000002</v>
      </c>
      <c r="L11078">
        <v>161.86914503209752</v>
      </c>
      <c r="M11078">
        <v>-10</v>
      </c>
    </row>
    <row r="11079" spans="1:13" x14ac:dyDescent="0.35">
      <c r="A11079">
        <v>-10</v>
      </c>
      <c r="B11079">
        <v>-1.08</v>
      </c>
      <c r="C11079">
        <v>-3.25</v>
      </c>
      <c r="D11079">
        <v>-10</v>
      </c>
      <c r="E11079">
        <f t="shared" si="519"/>
        <v>0.21982947936980615</v>
      </c>
      <c r="F11079">
        <f t="shared" si="520"/>
        <v>6.5948850405826891E-3</v>
      </c>
      <c r="G11079">
        <f t="shared" si="521"/>
        <v>161.86259293254196</v>
      </c>
      <c r="H11079">
        <v>161.87570961956504</v>
      </c>
      <c r="I11079">
        <v>-1.4830000000000001</v>
      </c>
      <c r="J11079">
        <v>161.87570961956504</v>
      </c>
      <c r="K11079">
        <v>-3.081</v>
      </c>
      <c r="L11079">
        <v>161.87570961956504</v>
      </c>
      <c r="M11079">
        <v>-10</v>
      </c>
    </row>
    <row r="11080" spans="1:13" x14ac:dyDescent="0.35">
      <c r="A11080">
        <v>-10</v>
      </c>
      <c r="B11080">
        <v>-1.284</v>
      </c>
      <c r="C11080">
        <v>-3.1720000000000002</v>
      </c>
      <c r="D11080">
        <v>-10</v>
      </c>
      <c r="E11080">
        <f t="shared" si="519"/>
        <v>0.21840329667841546</v>
      </c>
      <c r="F11080">
        <f t="shared" si="520"/>
        <v>6.5520995555624203E-3</v>
      </c>
      <c r="G11080">
        <f t="shared" si="521"/>
        <v>161.86914503209752</v>
      </c>
      <c r="H11080">
        <v>161.88227256163506</v>
      </c>
      <c r="I11080">
        <v>-1.6759999999999999</v>
      </c>
      <c r="J11080">
        <v>161.88227256163506</v>
      </c>
      <c r="K11080">
        <v>-2.9780000000000002</v>
      </c>
      <c r="L11080">
        <v>161.88227256163506</v>
      </c>
      <c r="M11080">
        <v>-10</v>
      </c>
    </row>
    <row r="11081" spans="1:13" x14ac:dyDescent="0.35">
      <c r="A11081">
        <v>-10</v>
      </c>
      <c r="B11081">
        <v>-1.4830000000000001</v>
      </c>
      <c r="C11081">
        <v>-3.081</v>
      </c>
      <c r="D11081">
        <v>-10</v>
      </c>
      <c r="E11081">
        <f t="shared" si="519"/>
        <v>0.21881956036881178</v>
      </c>
      <c r="F11081">
        <f t="shared" si="520"/>
        <v>6.5645874675231012E-3</v>
      </c>
      <c r="G11081">
        <f t="shared" si="521"/>
        <v>161.87570961956504</v>
      </c>
      <c r="H11081">
        <v>161.88884879221567</v>
      </c>
      <c r="I11081">
        <v>-1.8620000000000001</v>
      </c>
      <c r="J11081">
        <v>161.88884879221567</v>
      </c>
      <c r="K11081">
        <v>-2.8620000000000001</v>
      </c>
      <c r="L11081">
        <v>161.88884879221567</v>
      </c>
      <c r="M11081">
        <v>-10</v>
      </c>
    </row>
    <row r="11082" spans="1:13" x14ac:dyDescent="0.35">
      <c r="A11082">
        <v>-10</v>
      </c>
      <c r="B11082">
        <v>-1.6759999999999999</v>
      </c>
      <c r="C11082">
        <v>-2.9780000000000002</v>
      </c>
      <c r="D11082">
        <v>-10</v>
      </c>
      <c r="E11082">
        <f t="shared" si="519"/>
        <v>0.21876471379086684</v>
      </c>
      <c r="F11082">
        <f t="shared" si="520"/>
        <v>6.5629420700202131E-3</v>
      </c>
      <c r="G11082">
        <f t="shared" si="521"/>
        <v>161.88227256163506</v>
      </c>
      <c r="H11082">
        <v>161.89540864805298</v>
      </c>
      <c r="I11082">
        <v>-2.04</v>
      </c>
      <c r="J11082">
        <v>161.89540864805298</v>
      </c>
      <c r="K11082">
        <v>-2.7349999999999999</v>
      </c>
      <c r="L11082">
        <v>161.89540864805298</v>
      </c>
      <c r="M11082">
        <v>-10</v>
      </c>
    </row>
    <row r="11083" spans="1:13" x14ac:dyDescent="0.35">
      <c r="A11083">
        <v>-10</v>
      </c>
      <c r="B11083">
        <v>-1.8620000000000001</v>
      </c>
      <c r="C11083">
        <v>-2.8620000000000001</v>
      </c>
      <c r="D11083">
        <v>-10</v>
      </c>
      <c r="E11083">
        <f t="shared" si="519"/>
        <v>0.21920766409959322</v>
      </c>
      <c r="F11083">
        <f t="shared" si="520"/>
        <v>6.5762305806108552E-3</v>
      </c>
      <c r="G11083">
        <f t="shared" si="521"/>
        <v>161.88884879221567</v>
      </c>
      <c r="H11083">
        <v>161.90199643286124</v>
      </c>
      <c r="I11083">
        <v>-2.21</v>
      </c>
      <c r="J11083">
        <v>161.90199643286124</v>
      </c>
      <c r="K11083">
        <v>-2.5960000000000001</v>
      </c>
      <c r="L11083">
        <v>161.90199643286124</v>
      </c>
      <c r="M11083">
        <v>-10</v>
      </c>
    </row>
    <row r="11084" spans="1:13" x14ac:dyDescent="0.35">
      <c r="A11084">
        <v>-10</v>
      </c>
      <c r="B11084">
        <v>-2.04</v>
      </c>
      <c r="C11084">
        <v>-2.7349999999999999</v>
      </c>
      <c r="D11084">
        <v>-10</v>
      </c>
      <c r="E11084">
        <f t="shared" si="519"/>
        <v>0.21866183937761074</v>
      </c>
      <c r="F11084">
        <f t="shared" si="520"/>
        <v>6.5598558373139064E-3</v>
      </c>
      <c r="G11084">
        <f t="shared" si="521"/>
        <v>161.89540864805298</v>
      </c>
      <c r="H11084">
        <v>161.90855546545791</v>
      </c>
      <c r="I11084">
        <v>-2.37</v>
      </c>
      <c r="J11084">
        <v>161.90855546545791</v>
      </c>
      <c r="K11084">
        <v>-2.4470000000000001</v>
      </c>
      <c r="L11084">
        <v>161.90855546545791</v>
      </c>
      <c r="M11084">
        <v>-10</v>
      </c>
    </row>
    <row r="11085" spans="1:13" x14ac:dyDescent="0.35">
      <c r="A11085">
        <v>-10</v>
      </c>
      <c r="B11085">
        <v>-2.21</v>
      </c>
      <c r="C11085">
        <v>-2.5960000000000001</v>
      </c>
      <c r="D11085">
        <v>-10</v>
      </c>
      <c r="E11085">
        <f t="shared" si="519"/>
        <v>0.21959280498231248</v>
      </c>
      <c r="F11085">
        <f t="shared" si="520"/>
        <v>6.587784808247856E-3</v>
      </c>
      <c r="G11085">
        <f t="shared" si="521"/>
        <v>161.90199643286124</v>
      </c>
      <c r="H11085">
        <v>161.91513374856635</v>
      </c>
      <c r="I11085">
        <v>-2.5209999999999999</v>
      </c>
      <c r="J11085">
        <v>161.91513374856635</v>
      </c>
      <c r="K11085">
        <v>-2.2879999999999998</v>
      </c>
      <c r="L11085">
        <v>161.91513374856635</v>
      </c>
      <c r="M11085">
        <v>-10</v>
      </c>
    </row>
    <row r="11086" spans="1:13" x14ac:dyDescent="0.35">
      <c r="A11086">
        <v>-10</v>
      </c>
      <c r="B11086">
        <v>-2.37</v>
      </c>
      <c r="C11086">
        <v>-2.4470000000000001</v>
      </c>
      <c r="D11086">
        <v>-10</v>
      </c>
      <c r="E11086">
        <f t="shared" si="519"/>
        <v>0.21863439802556242</v>
      </c>
      <c r="F11086">
        <f t="shared" si="520"/>
        <v>6.5590325966701328E-3</v>
      </c>
      <c r="G11086">
        <f t="shared" si="521"/>
        <v>161.90855546545791</v>
      </c>
      <c r="H11086">
        <v>161.92169435895016</v>
      </c>
      <c r="I11086">
        <v>-2.661</v>
      </c>
      <c r="J11086">
        <v>161.92169435895016</v>
      </c>
      <c r="K11086">
        <v>-2.12</v>
      </c>
      <c r="L11086">
        <v>161.92169435895016</v>
      </c>
      <c r="M11086">
        <v>-10</v>
      </c>
    </row>
    <row r="11087" spans="1:13" x14ac:dyDescent="0.35">
      <c r="A11087">
        <v>-10</v>
      </c>
      <c r="B11087">
        <v>-2.5209999999999999</v>
      </c>
      <c r="C11087">
        <v>-2.2879999999999998</v>
      </c>
      <c r="D11087">
        <v>-10</v>
      </c>
      <c r="E11087">
        <f t="shared" si="519"/>
        <v>0.21927608168699117</v>
      </c>
      <c r="F11087">
        <f t="shared" si="520"/>
        <v>6.5782831084380466E-3</v>
      </c>
      <c r="G11087">
        <f t="shared" si="521"/>
        <v>161.91513374856635</v>
      </c>
      <c r="H11087">
        <v>161.92828924399075</v>
      </c>
      <c r="I11087">
        <v>-2.79</v>
      </c>
      <c r="J11087">
        <v>161.92828924399075</v>
      </c>
      <c r="K11087">
        <v>-1.9419999999999999</v>
      </c>
      <c r="L11087">
        <v>161.92828924399075</v>
      </c>
      <c r="M11087">
        <v>-10</v>
      </c>
    </row>
    <row r="11088" spans="1:13" x14ac:dyDescent="0.35">
      <c r="A11088">
        <v>-10</v>
      </c>
      <c r="B11088">
        <v>-2.661</v>
      </c>
      <c r="C11088">
        <v>-2.12</v>
      </c>
      <c r="D11088">
        <v>-10</v>
      </c>
      <c r="E11088">
        <f t="shared" si="519"/>
        <v>0.21868699092538618</v>
      </c>
      <c r="F11088">
        <f t="shared" si="520"/>
        <v>6.5606103838226244E-3</v>
      </c>
      <c r="G11088">
        <f t="shared" si="521"/>
        <v>161.92169435895016</v>
      </c>
      <c r="H11088">
        <v>161.9348560246803</v>
      </c>
      <c r="I11088">
        <v>-2.907</v>
      </c>
      <c r="J11088">
        <v>161.9348560246803</v>
      </c>
      <c r="K11088">
        <v>-1.7569999999999999</v>
      </c>
      <c r="L11088">
        <v>161.9348560246803</v>
      </c>
      <c r="M11088">
        <v>-10</v>
      </c>
    </row>
    <row r="11089" spans="1:13" x14ac:dyDescent="0.35">
      <c r="A11089">
        <v>-10</v>
      </c>
      <c r="B11089">
        <v>-2.79</v>
      </c>
      <c r="C11089">
        <v>-1.9419999999999999</v>
      </c>
      <c r="D11089">
        <v>-10</v>
      </c>
      <c r="E11089">
        <f t="shared" si="519"/>
        <v>0.21982947936980624</v>
      </c>
      <c r="F11089">
        <f t="shared" si="520"/>
        <v>6.5948850405826917E-3</v>
      </c>
      <c r="G11089">
        <f t="shared" si="521"/>
        <v>161.92828924399075</v>
      </c>
      <c r="H11089">
        <v>161.94142109197776</v>
      </c>
      <c r="I11089">
        <v>-3.012</v>
      </c>
      <c r="J11089">
        <v>161.94142109197776</v>
      </c>
      <c r="K11089">
        <v>-1.5649999999999999</v>
      </c>
      <c r="L11089">
        <v>161.94142109197776</v>
      </c>
      <c r="M11089">
        <v>-10</v>
      </c>
    </row>
    <row r="11090" spans="1:13" x14ac:dyDescent="0.35">
      <c r="A11090">
        <v>-10</v>
      </c>
      <c r="B11090">
        <v>-2.907</v>
      </c>
      <c r="C11090">
        <v>-1.7569999999999999</v>
      </c>
      <c r="D11090">
        <v>-10</v>
      </c>
      <c r="E11090">
        <f t="shared" si="519"/>
        <v>0.21889266776207927</v>
      </c>
      <c r="F11090">
        <f t="shared" si="520"/>
        <v>6.5667806895404477E-3</v>
      </c>
      <c r="G11090">
        <f t="shared" si="521"/>
        <v>161.9348560246803</v>
      </c>
      <c r="H11090">
        <v>161.94797099339536</v>
      </c>
      <c r="I11090">
        <v>-3.1040000000000001</v>
      </c>
      <c r="J11090">
        <v>161.94797099339536</v>
      </c>
      <c r="K11090">
        <v>-1.367</v>
      </c>
      <c r="L11090">
        <v>161.94797099339536</v>
      </c>
      <c r="M11090">
        <v>-10</v>
      </c>
    </row>
    <row r="11091" spans="1:13" x14ac:dyDescent="0.35">
      <c r="A11091">
        <v>-10</v>
      </c>
      <c r="B11091">
        <v>-3.012</v>
      </c>
      <c r="C11091">
        <v>-1.5649999999999999</v>
      </c>
      <c r="D11091">
        <v>-10</v>
      </c>
      <c r="E11091">
        <f t="shared" si="519"/>
        <v>0.21883555469804256</v>
      </c>
      <c r="F11091">
        <f t="shared" si="520"/>
        <v>6.5650672974480071E-3</v>
      </c>
      <c r="G11091">
        <f t="shared" si="521"/>
        <v>161.94142109197776</v>
      </c>
      <c r="H11091">
        <v>161.9545338668982</v>
      </c>
      <c r="I11091">
        <v>-3.1829999999999998</v>
      </c>
      <c r="J11091">
        <v>161.9545338668982</v>
      </c>
      <c r="K11091">
        <v>-1.163</v>
      </c>
      <c r="L11091">
        <v>161.9545338668982</v>
      </c>
      <c r="M11091">
        <v>-10</v>
      </c>
    </row>
    <row r="11092" spans="1:13" x14ac:dyDescent="0.35">
      <c r="A11092">
        <v>-10</v>
      </c>
      <c r="B11092">
        <v>-3.1040000000000001</v>
      </c>
      <c r="C11092">
        <v>-1.367</v>
      </c>
      <c r="D11092">
        <v>-10</v>
      </c>
      <c r="E11092">
        <f t="shared" si="519"/>
        <v>0.21833002542023394</v>
      </c>
      <c r="F11092">
        <f t="shared" si="520"/>
        <v>6.5499014175971603E-3</v>
      </c>
      <c r="G11092">
        <f t="shared" si="521"/>
        <v>161.94797099339536</v>
      </c>
      <c r="H11092">
        <v>161.96110907097463</v>
      </c>
      <c r="I11092">
        <v>-3.2490000000000001</v>
      </c>
      <c r="J11092">
        <v>161.96110907097463</v>
      </c>
      <c r="K11092">
        <v>-0.95399999999999996</v>
      </c>
      <c r="L11092">
        <v>161.96110907097463</v>
      </c>
      <c r="M11092">
        <v>-10</v>
      </c>
    </row>
    <row r="11093" spans="1:13" x14ac:dyDescent="0.35">
      <c r="A11093">
        <v>-10</v>
      </c>
      <c r="B11093">
        <v>-3.1829999999999998</v>
      </c>
      <c r="C11093">
        <v>-1.163</v>
      </c>
      <c r="D11093">
        <v>-10</v>
      </c>
      <c r="E11093">
        <f t="shared" si="519"/>
        <v>0.2187624282183756</v>
      </c>
      <c r="F11093">
        <f t="shared" si="520"/>
        <v>6.5628735028386192E-3</v>
      </c>
      <c r="G11093">
        <f t="shared" si="521"/>
        <v>161.9545338668982</v>
      </c>
      <c r="H11093">
        <v>161.96769391787277</v>
      </c>
      <c r="I11093">
        <v>-3.302</v>
      </c>
      <c r="J11093">
        <v>161.96769391787277</v>
      </c>
      <c r="K11093">
        <v>-0.74099999999999999</v>
      </c>
      <c r="L11093">
        <v>161.96769391787277</v>
      </c>
      <c r="M11093">
        <v>-10</v>
      </c>
    </row>
    <row r="11094" spans="1:13" x14ac:dyDescent="0.35">
      <c r="A11094">
        <v>-10</v>
      </c>
      <c r="B11094">
        <v>-3.2490000000000001</v>
      </c>
      <c r="C11094">
        <v>-0.95399999999999996</v>
      </c>
      <c r="D11094">
        <v>-10</v>
      </c>
      <c r="E11094">
        <f t="shared" si="519"/>
        <v>0.21917344729688418</v>
      </c>
      <c r="F11094">
        <f t="shared" si="520"/>
        <v>6.5752040764269336E-3</v>
      </c>
      <c r="G11094">
        <f t="shared" si="521"/>
        <v>161.96110907097463</v>
      </c>
      <c r="H11094">
        <v>161.97424388799334</v>
      </c>
      <c r="I11094">
        <v>-3.34</v>
      </c>
      <c r="J11094">
        <v>161.97424388799334</v>
      </c>
      <c r="K11094">
        <v>-0.52600000000000002</v>
      </c>
      <c r="L11094">
        <v>161.97424388799334</v>
      </c>
      <c r="M11094">
        <v>-10</v>
      </c>
    </row>
    <row r="11095" spans="1:13" x14ac:dyDescent="0.35">
      <c r="A11095">
        <v>-10</v>
      </c>
      <c r="B11095">
        <v>-3.302</v>
      </c>
      <c r="C11095">
        <v>-0.74099999999999999</v>
      </c>
      <c r="D11095">
        <v>-10</v>
      </c>
      <c r="E11095">
        <f t="shared" si="519"/>
        <v>0.21949487465542328</v>
      </c>
      <c r="F11095">
        <f t="shared" si="520"/>
        <v>6.584846898147389E-3</v>
      </c>
      <c r="G11095">
        <f t="shared" si="521"/>
        <v>161.96769391787277</v>
      </c>
      <c r="H11095">
        <v>161.98082675276993</v>
      </c>
      <c r="I11095">
        <v>-3.3650000000000002</v>
      </c>
      <c r="J11095">
        <v>161.98082675276993</v>
      </c>
      <c r="K11095">
        <v>-0.308</v>
      </c>
      <c r="L11095">
        <v>161.98082675276993</v>
      </c>
      <c r="M11095">
        <v>-10</v>
      </c>
    </row>
    <row r="11096" spans="1:13" x14ac:dyDescent="0.35">
      <c r="A11096">
        <v>-10</v>
      </c>
      <c r="B11096">
        <v>-3.34</v>
      </c>
      <c r="C11096">
        <v>-0.52600000000000002</v>
      </c>
      <c r="D11096">
        <v>-10</v>
      </c>
      <c r="E11096">
        <f t="shared" si="519"/>
        <v>0.21833231551925605</v>
      </c>
      <c r="F11096">
        <f t="shared" si="520"/>
        <v>6.5499701205746948E-3</v>
      </c>
      <c r="G11096">
        <f t="shared" si="521"/>
        <v>161.97424388799334</v>
      </c>
      <c r="H11096">
        <v>161.98740359917613</v>
      </c>
      <c r="I11096">
        <v>-3.375</v>
      </c>
      <c r="J11096">
        <v>161.98740359917613</v>
      </c>
      <c r="K11096">
        <v>-8.8999999999999996E-2</v>
      </c>
      <c r="L11096">
        <v>161.98740359917613</v>
      </c>
      <c r="M11096">
        <v>-10</v>
      </c>
    </row>
    <row r="11097" spans="1:13" x14ac:dyDescent="0.35">
      <c r="A11097">
        <v>-10</v>
      </c>
      <c r="B11097">
        <v>-3.3650000000000002</v>
      </c>
      <c r="C11097">
        <v>-0.308</v>
      </c>
      <c r="D11097">
        <v>-10</v>
      </c>
      <c r="E11097">
        <f t="shared" si="519"/>
        <v>0.21942880394332925</v>
      </c>
      <c r="F11097">
        <f t="shared" si="520"/>
        <v>6.5828647765863559E-3</v>
      </c>
      <c r="G11097">
        <f t="shared" si="521"/>
        <v>161.98082675276993</v>
      </c>
      <c r="H11097">
        <v>161.99397469563226</v>
      </c>
      <c r="I11097">
        <v>-3.371</v>
      </c>
      <c r="J11097">
        <v>161.99397469563226</v>
      </c>
      <c r="K11097">
        <v>0.13</v>
      </c>
      <c r="L11097">
        <v>161.99397469563226</v>
      </c>
      <c r="M11097">
        <v>-10</v>
      </c>
    </row>
    <row r="11098" spans="1:13" x14ac:dyDescent="0.35">
      <c r="A11098">
        <v>-10</v>
      </c>
      <c r="B11098">
        <v>-3.375</v>
      </c>
      <c r="C11098">
        <v>-8.8999999999999996E-2</v>
      </c>
      <c r="D11098">
        <v>-10</v>
      </c>
      <c r="E11098">
        <f t="shared" si="519"/>
        <v>0.21922819161777526</v>
      </c>
      <c r="F11098">
        <f t="shared" si="520"/>
        <v>6.5768464062178995E-3</v>
      </c>
      <c r="G11098">
        <f t="shared" si="521"/>
        <v>161.98740359917613</v>
      </c>
      <c r="H11098">
        <v>162.00053695199821</v>
      </c>
      <c r="I11098">
        <v>-3.3530000000000002</v>
      </c>
      <c r="J11098">
        <v>162.00053695199821</v>
      </c>
      <c r="K11098">
        <v>0.34799999999999998</v>
      </c>
      <c r="L11098">
        <v>162.00053695199821</v>
      </c>
      <c r="M11098">
        <v>-10</v>
      </c>
    </row>
    <row r="11099" spans="1:13" x14ac:dyDescent="0.35">
      <c r="A11099">
        <v>-10</v>
      </c>
      <c r="B11099">
        <v>-3.371</v>
      </c>
      <c r="C11099">
        <v>0.13</v>
      </c>
      <c r="D11099">
        <v>-10</v>
      </c>
      <c r="E11099">
        <f t="shared" si="519"/>
        <v>0.21903652663425796</v>
      </c>
      <c r="F11099">
        <f t="shared" si="520"/>
        <v>6.571096456137385E-3</v>
      </c>
      <c r="G11099">
        <f t="shared" si="521"/>
        <v>161.99397469563226</v>
      </c>
      <c r="H11099">
        <v>162.00708767780398</v>
      </c>
      <c r="I11099">
        <v>-3.3210000000000002</v>
      </c>
      <c r="J11099">
        <v>162.00708767780398</v>
      </c>
      <c r="K11099">
        <v>0.56399999999999995</v>
      </c>
      <c r="L11099">
        <v>162.00708767780398</v>
      </c>
      <c r="M11099">
        <v>-10</v>
      </c>
    </row>
    <row r="11100" spans="1:13" x14ac:dyDescent="0.35">
      <c r="A11100">
        <v>-10</v>
      </c>
      <c r="B11100">
        <v>-3.3530000000000002</v>
      </c>
      <c r="C11100">
        <v>0.34799999999999998</v>
      </c>
      <c r="D11100">
        <v>-10</v>
      </c>
      <c r="E11100">
        <f t="shared" si="519"/>
        <v>0.21874185699129461</v>
      </c>
      <c r="F11100">
        <f t="shared" si="520"/>
        <v>6.5622563659644756E-3</v>
      </c>
      <c r="G11100">
        <f t="shared" si="521"/>
        <v>162.00053695199821</v>
      </c>
      <c r="H11100">
        <v>162.01366069146903</v>
      </c>
      <c r="I11100">
        <v>-3.274</v>
      </c>
      <c r="J11100">
        <v>162.01366069146903</v>
      </c>
      <c r="K11100">
        <v>0.77800000000000002</v>
      </c>
      <c r="L11100">
        <v>162.01366069146903</v>
      </c>
      <c r="M11100">
        <v>-10</v>
      </c>
    </row>
    <row r="11101" spans="1:13" x14ac:dyDescent="0.35">
      <c r="A11101">
        <v>-10</v>
      </c>
      <c r="B11101">
        <v>-3.3210000000000002</v>
      </c>
      <c r="C11101">
        <v>0.56399999999999995</v>
      </c>
      <c r="D11101">
        <v>-10</v>
      </c>
      <c r="E11101">
        <f t="shared" si="519"/>
        <v>0.21835750502329887</v>
      </c>
      <c r="F11101">
        <f t="shared" si="520"/>
        <v>6.550725805771547E-3</v>
      </c>
      <c r="G11101">
        <f t="shared" si="521"/>
        <v>162.00708767780398</v>
      </c>
      <c r="H11101">
        <v>162.02024164190661</v>
      </c>
      <c r="I11101">
        <v>-3.214</v>
      </c>
      <c r="J11101">
        <v>162.02024164190661</v>
      </c>
      <c r="K11101">
        <v>0.98899999999999999</v>
      </c>
      <c r="L11101">
        <v>162.02024164190661</v>
      </c>
      <c r="M11101">
        <v>-10</v>
      </c>
    </row>
    <row r="11102" spans="1:13" x14ac:dyDescent="0.35">
      <c r="A11102">
        <v>-10</v>
      </c>
      <c r="B11102">
        <v>-3.274</v>
      </c>
      <c r="C11102">
        <v>0.77800000000000002</v>
      </c>
      <c r="D11102">
        <v>-10</v>
      </c>
      <c r="E11102">
        <f t="shared" si="519"/>
        <v>0.21910043359153822</v>
      </c>
      <c r="F11102">
        <f t="shared" si="520"/>
        <v>6.5730136650475135E-3</v>
      </c>
      <c r="G11102">
        <f t="shared" si="521"/>
        <v>162.01366069146903</v>
      </c>
      <c r="H11102">
        <v>162.02679820416114</v>
      </c>
      <c r="I11102">
        <v>-3.141</v>
      </c>
      <c r="J11102">
        <v>162.02679820416114</v>
      </c>
      <c r="K11102">
        <v>1.1950000000000001</v>
      </c>
      <c r="L11102">
        <v>162.02679820416114</v>
      </c>
      <c r="M11102">
        <v>-10</v>
      </c>
    </row>
    <row r="11103" spans="1:13" x14ac:dyDescent="0.35">
      <c r="A11103">
        <v>-10</v>
      </c>
      <c r="B11103">
        <v>-3.214</v>
      </c>
      <c r="C11103">
        <v>0.98899999999999999</v>
      </c>
      <c r="D11103">
        <v>-10</v>
      </c>
      <c r="E11103">
        <f t="shared" si="519"/>
        <v>0.21936499264923742</v>
      </c>
      <c r="F11103">
        <f t="shared" si="520"/>
        <v>6.5809504375721672E-3</v>
      </c>
      <c r="G11103">
        <f t="shared" si="521"/>
        <v>162.02024164190661</v>
      </c>
      <c r="H11103">
        <v>162.03336882122764</v>
      </c>
      <c r="I11103">
        <v>-3.0539999999999998</v>
      </c>
      <c r="J11103">
        <v>162.03336882122764</v>
      </c>
      <c r="K11103">
        <v>1.3959999999999999</v>
      </c>
      <c r="L11103">
        <v>162.03336882122764</v>
      </c>
      <c r="M11103">
        <v>-10</v>
      </c>
    </row>
    <row r="11104" spans="1:13" x14ac:dyDescent="0.35">
      <c r="A11104">
        <v>-10</v>
      </c>
      <c r="B11104">
        <v>-3.141</v>
      </c>
      <c r="C11104">
        <v>1.1950000000000001</v>
      </c>
      <c r="D11104">
        <v>-10</v>
      </c>
      <c r="E11104">
        <f t="shared" si="519"/>
        <v>0.21855205329623426</v>
      </c>
      <c r="F11104">
        <f t="shared" si="520"/>
        <v>6.5565622545432538E-3</v>
      </c>
      <c r="G11104">
        <f t="shared" si="521"/>
        <v>162.02679820416114</v>
      </c>
      <c r="H11104">
        <v>162.03994320398533</v>
      </c>
      <c r="I11104">
        <v>-2.9540000000000002</v>
      </c>
      <c r="J11104">
        <v>162.03994320398533</v>
      </c>
      <c r="K11104">
        <v>1.591</v>
      </c>
      <c r="L11104">
        <v>162.03994320398533</v>
      </c>
      <c r="M11104">
        <v>-10</v>
      </c>
    </row>
    <row r="11105" spans="1:13" x14ac:dyDescent="0.35">
      <c r="A11105">
        <v>-10</v>
      </c>
      <c r="B11105">
        <v>-3.0539999999999998</v>
      </c>
      <c r="C11105">
        <v>1.3959999999999999</v>
      </c>
      <c r="D11105">
        <v>-10</v>
      </c>
      <c r="E11105">
        <f t="shared" si="519"/>
        <v>0.2190205469813277</v>
      </c>
      <c r="F11105">
        <f t="shared" si="520"/>
        <v>6.5706170665015386E-3</v>
      </c>
      <c r="G11105">
        <f t="shared" si="521"/>
        <v>162.03336882122764</v>
      </c>
      <c r="H11105">
        <v>162.04650820273778</v>
      </c>
      <c r="I11105">
        <v>-2.8420000000000001</v>
      </c>
      <c r="J11105">
        <v>162.04650820273778</v>
      </c>
      <c r="K11105">
        <v>1.7789999999999999</v>
      </c>
      <c r="L11105">
        <v>162.04650820273778</v>
      </c>
      <c r="M11105">
        <v>-10</v>
      </c>
    </row>
    <row r="11106" spans="1:13" x14ac:dyDescent="0.35">
      <c r="A11106">
        <v>-10</v>
      </c>
      <c r="B11106">
        <v>-2.9540000000000002</v>
      </c>
      <c r="C11106">
        <v>1.591</v>
      </c>
      <c r="D11106">
        <v>-10</v>
      </c>
      <c r="E11106">
        <f t="shared" si="519"/>
        <v>0.21914607000811115</v>
      </c>
      <c r="F11106">
        <f t="shared" si="520"/>
        <v>6.5743827576816112E-3</v>
      </c>
      <c r="G11106">
        <f t="shared" si="521"/>
        <v>162.03994320398533</v>
      </c>
      <c r="H11106">
        <v>162.05308258549547</v>
      </c>
      <c r="I11106">
        <v>-2.7170000000000001</v>
      </c>
      <c r="J11106">
        <v>162.05308258549547</v>
      </c>
      <c r="K11106">
        <v>1.9590000000000001</v>
      </c>
      <c r="L11106">
        <v>162.05308258549547</v>
      </c>
      <c r="M11106">
        <v>-10</v>
      </c>
    </row>
    <row r="11107" spans="1:13" x14ac:dyDescent="0.35">
      <c r="A11107">
        <v>-10</v>
      </c>
      <c r="B11107">
        <v>-2.8420000000000001</v>
      </c>
      <c r="C11107">
        <v>1.7789999999999999</v>
      </c>
      <c r="D11107">
        <v>-10</v>
      </c>
      <c r="E11107">
        <f t="shared" si="519"/>
        <v>0.21883326986543888</v>
      </c>
      <c r="F11107">
        <f t="shared" si="520"/>
        <v>6.5649987524630422E-3</v>
      </c>
      <c r="G11107">
        <f t="shared" si="521"/>
        <v>162.04650820273778</v>
      </c>
      <c r="H11107">
        <v>162.05964216693073</v>
      </c>
      <c r="I11107">
        <v>-2.5819999999999999</v>
      </c>
      <c r="J11107">
        <v>162.05964216693073</v>
      </c>
      <c r="K11107">
        <v>2.1309999999999998</v>
      </c>
      <c r="L11107">
        <v>162.05964216693073</v>
      </c>
      <c r="M11107">
        <v>-10</v>
      </c>
    </row>
    <row r="11108" spans="1:13" x14ac:dyDescent="0.35">
      <c r="A11108">
        <v>-10</v>
      </c>
      <c r="B11108">
        <v>-2.7170000000000001</v>
      </c>
      <c r="C11108">
        <v>1.9590000000000001</v>
      </c>
      <c r="D11108">
        <v>-10</v>
      </c>
      <c r="E11108">
        <f t="shared" si="519"/>
        <v>0.2191460700081114</v>
      </c>
      <c r="F11108">
        <f t="shared" si="520"/>
        <v>6.5743827576816181E-3</v>
      </c>
      <c r="G11108">
        <f t="shared" si="521"/>
        <v>162.05308258549547</v>
      </c>
      <c r="H11108">
        <v>162.06622701382886</v>
      </c>
      <c r="I11108">
        <v>-2.4350000000000001</v>
      </c>
      <c r="J11108">
        <v>162.06622701382886</v>
      </c>
      <c r="K11108">
        <v>2.294</v>
      </c>
      <c r="L11108">
        <v>162.06622701382886</v>
      </c>
      <c r="M11108">
        <v>-10</v>
      </c>
    </row>
    <row r="11109" spans="1:13" x14ac:dyDescent="0.35">
      <c r="A11109">
        <v>-10</v>
      </c>
      <c r="B11109">
        <v>-2.5819999999999999</v>
      </c>
      <c r="C11109">
        <v>2.1309999999999998</v>
      </c>
      <c r="D11109">
        <v>-10</v>
      </c>
      <c r="E11109">
        <f t="shared" si="519"/>
        <v>0.21865269264292164</v>
      </c>
      <c r="F11109">
        <f t="shared" si="520"/>
        <v>6.5595814352457935E-3</v>
      </c>
      <c r="G11109">
        <f t="shared" si="521"/>
        <v>162.05964216693073</v>
      </c>
      <c r="H11109">
        <v>162.07278275242916</v>
      </c>
      <c r="I11109">
        <v>-2.278</v>
      </c>
      <c r="J11109">
        <v>162.07278275242916</v>
      </c>
      <c r="K11109">
        <v>2.4460000000000002</v>
      </c>
      <c r="L11109">
        <v>162.07278275242916</v>
      </c>
      <c r="M11109">
        <v>-10</v>
      </c>
    </row>
    <row r="11110" spans="1:13" x14ac:dyDescent="0.35">
      <c r="A11110">
        <v>-10</v>
      </c>
      <c r="B11110">
        <v>-2.4350000000000001</v>
      </c>
      <c r="C11110">
        <v>2.294</v>
      </c>
      <c r="D11110">
        <v>-10</v>
      </c>
      <c r="E11110">
        <f t="shared" si="519"/>
        <v>0.21949487465542339</v>
      </c>
      <c r="F11110">
        <f t="shared" si="520"/>
        <v>6.5848468981473925E-3</v>
      </c>
      <c r="G11110">
        <f t="shared" si="521"/>
        <v>162.06622701382886</v>
      </c>
      <c r="H11110">
        <v>162.07935905143768</v>
      </c>
      <c r="I11110">
        <v>-2.1110000000000002</v>
      </c>
      <c r="J11110">
        <v>162.07935905143768</v>
      </c>
      <c r="K11110">
        <v>2.5880000000000001</v>
      </c>
      <c r="L11110">
        <v>162.07935905143768</v>
      </c>
      <c r="M11110">
        <v>-10</v>
      </c>
    </row>
    <row r="11111" spans="1:13" x14ac:dyDescent="0.35">
      <c r="A11111">
        <v>-10</v>
      </c>
      <c r="B11111">
        <v>-2.278</v>
      </c>
      <c r="C11111">
        <v>2.4460000000000002</v>
      </c>
      <c r="D11111">
        <v>-10</v>
      </c>
      <c r="E11111">
        <f t="shared" si="519"/>
        <v>0.21852459815773612</v>
      </c>
      <c r="F11111">
        <f t="shared" si="520"/>
        <v>6.555738600305944E-3</v>
      </c>
      <c r="G11111">
        <f t="shared" si="521"/>
        <v>162.07278275242916</v>
      </c>
      <c r="H11111">
        <v>162.08594109585144</v>
      </c>
      <c r="I11111">
        <v>-1.9350000000000001</v>
      </c>
      <c r="J11111">
        <v>162.08594109585144</v>
      </c>
      <c r="K11111">
        <v>2.7189999999999999</v>
      </c>
      <c r="L11111">
        <v>162.08594109585144</v>
      </c>
      <c r="M11111">
        <v>-10</v>
      </c>
    </row>
    <row r="11112" spans="1:13" x14ac:dyDescent="0.35">
      <c r="A11112">
        <v>-10</v>
      </c>
      <c r="B11112">
        <v>-2.1110000000000002</v>
      </c>
      <c r="C11112">
        <v>2.5880000000000001</v>
      </c>
      <c r="D11112">
        <v>-10</v>
      </c>
      <c r="E11112">
        <f t="shared" si="519"/>
        <v>0.21920994502987293</v>
      </c>
      <c r="F11112">
        <f t="shared" si="520"/>
        <v>6.5762990085260894E-3</v>
      </c>
      <c r="G11112">
        <f t="shared" si="521"/>
        <v>162.07935905143768</v>
      </c>
      <c r="H11112">
        <v>162.09251493100629</v>
      </c>
      <c r="I11112">
        <v>-1.7509999999999999</v>
      </c>
      <c r="J11112">
        <v>162.09251493100629</v>
      </c>
      <c r="K11112">
        <v>2.8380000000000001</v>
      </c>
      <c r="L11112">
        <v>162.09251493100629</v>
      </c>
      <c r="M11112">
        <v>-10</v>
      </c>
    </row>
    <row r="11113" spans="1:13" x14ac:dyDescent="0.35">
      <c r="A11113">
        <v>-10</v>
      </c>
      <c r="B11113">
        <v>-1.9350000000000001</v>
      </c>
      <c r="C11113">
        <v>2.7189999999999999</v>
      </c>
      <c r="D11113">
        <v>-10</v>
      </c>
      <c r="E11113">
        <f t="shared" si="519"/>
        <v>0.21940145851839726</v>
      </c>
      <c r="F11113">
        <f t="shared" si="520"/>
        <v>6.5820444137563603E-3</v>
      </c>
      <c r="G11113">
        <f t="shared" si="521"/>
        <v>162.08594109585144</v>
      </c>
      <c r="H11113">
        <v>162.09906819802276</v>
      </c>
      <c r="I11113">
        <v>-1.56</v>
      </c>
      <c r="J11113">
        <v>162.09906819802276</v>
      </c>
      <c r="K11113">
        <v>2.944</v>
      </c>
      <c r="L11113">
        <v>162.09906819802276</v>
      </c>
      <c r="M11113">
        <v>-10</v>
      </c>
    </row>
    <row r="11114" spans="1:13" x14ac:dyDescent="0.35">
      <c r="A11114">
        <v>-10</v>
      </c>
      <c r="B11114">
        <v>-1.7509999999999999</v>
      </c>
      <c r="C11114">
        <v>2.8380000000000001</v>
      </c>
      <c r="D11114">
        <v>-10</v>
      </c>
      <c r="E11114">
        <f t="shared" si="519"/>
        <v>0.2191278165820125</v>
      </c>
      <c r="F11114">
        <f t="shared" si="520"/>
        <v>6.5738351548438913E-3</v>
      </c>
      <c r="G11114">
        <f t="shared" si="521"/>
        <v>162.09251493100629</v>
      </c>
      <c r="H11114">
        <v>162.10564360741284</v>
      </c>
      <c r="I11114">
        <v>-1.3620000000000001</v>
      </c>
      <c r="J11114">
        <v>162.10564360741284</v>
      </c>
      <c r="K11114">
        <v>3.0379999999999998</v>
      </c>
      <c r="L11114">
        <v>162.10564360741284</v>
      </c>
      <c r="M11114">
        <v>-10</v>
      </c>
    </row>
    <row r="11115" spans="1:13" x14ac:dyDescent="0.35">
      <c r="A11115">
        <v>-10</v>
      </c>
      <c r="B11115">
        <v>-1.56</v>
      </c>
      <c r="C11115">
        <v>2.944</v>
      </c>
      <c r="D11115">
        <v>-10</v>
      </c>
      <c r="E11115">
        <f t="shared" si="519"/>
        <v>0.21844221203787492</v>
      </c>
      <c r="F11115">
        <f t="shared" si="520"/>
        <v>6.5532670164629497E-3</v>
      </c>
      <c r="G11115">
        <f t="shared" si="521"/>
        <v>162.09906819802276</v>
      </c>
      <c r="H11115">
        <v>162.11218945407845</v>
      </c>
      <c r="I11115">
        <v>-1.159</v>
      </c>
      <c r="J11115">
        <v>162.11218945407845</v>
      </c>
      <c r="K11115">
        <v>3.1179999999999999</v>
      </c>
      <c r="L11115">
        <v>162.11218945407845</v>
      </c>
      <c r="M11115">
        <v>-10</v>
      </c>
    </row>
    <row r="11116" spans="1:13" x14ac:dyDescent="0.35">
      <c r="A11116">
        <v>-10</v>
      </c>
      <c r="B11116">
        <v>-1.3620000000000001</v>
      </c>
      <c r="C11116">
        <v>3.0379999999999998</v>
      </c>
      <c r="D11116">
        <v>-10</v>
      </c>
      <c r="E11116">
        <f t="shared" si="519"/>
        <v>0.21918029108475962</v>
      </c>
      <c r="F11116">
        <f t="shared" si="520"/>
        <v>6.5754093900837283E-3</v>
      </c>
      <c r="G11116">
        <f t="shared" si="521"/>
        <v>162.10564360741284</v>
      </c>
      <c r="H11116">
        <v>162.11877375424405</v>
      </c>
      <c r="I11116">
        <v>-0.95</v>
      </c>
      <c r="J11116">
        <v>162.11877375424405</v>
      </c>
      <c r="K11116">
        <v>3.1850000000000001</v>
      </c>
      <c r="L11116">
        <v>162.11877375424405</v>
      </c>
      <c r="M11116">
        <v>-10</v>
      </c>
    </row>
    <row r="11117" spans="1:13" x14ac:dyDescent="0.35">
      <c r="A11117">
        <v>-10</v>
      </c>
      <c r="B11117">
        <v>-1.159</v>
      </c>
      <c r="C11117">
        <v>3.1179999999999999</v>
      </c>
      <c r="D11117">
        <v>-10</v>
      </c>
      <c r="E11117">
        <f t="shared" si="519"/>
        <v>0.2181948670340346</v>
      </c>
      <c r="F11117">
        <f t="shared" si="520"/>
        <v>6.5458466656057052E-3</v>
      </c>
      <c r="G11117">
        <f t="shared" si="521"/>
        <v>162.11218945407845</v>
      </c>
      <c r="H11117">
        <v>162.12532949284434</v>
      </c>
      <c r="I11117">
        <v>-0.73799999999999999</v>
      </c>
      <c r="J11117">
        <v>162.12532949284434</v>
      </c>
      <c r="K11117">
        <v>3.238</v>
      </c>
      <c r="L11117">
        <v>162.12532949284434</v>
      </c>
      <c r="M11117">
        <v>-10</v>
      </c>
    </row>
    <row r="11118" spans="1:13" x14ac:dyDescent="0.35">
      <c r="A11118">
        <v>-10</v>
      </c>
      <c r="B11118">
        <v>-0.95</v>
      </c>
      <c r="C11118">
        <v>3.1850000000000001</v>
      </c>
      <c r="D11118">
        <v>-10</v>
      </c>
      <c r="E11118">
        <f t="shared" si="519"/>
        <v>0.21947665023869864</v>
      </c>
      <c r="F11118">
        <f t="shared" si="520"/>
        <v>6.5843001655909762E-3</v>
      </c>
      <c r="G11118">
        <f t="shared" si="521"/>
        <v>162.11877375424405</v>
      </c>
      <c r="H11118">
        <v>162.13191427140342</v>
      </c>
      <c r="I11118">
        <v>-0.52200000000000002</v>
      </c>
      <c r="J11118">
        <v>162.13191427140342</v>
      </c>
      <c r="K11118">
        <v>3.2770000000000001</v>
      </c>
      <c r="L11118">
        <v>162.13191427140342</v>
      </c>
      <c r="M11118">
        <v>-10</v>
      </c>
    </row>
    <row r="11119" spans="1:13" x14ac:dyDescent="0.35">
      <c r="A11119">
        <v>-10</v>
      </c>
      <c r="B11119">
        <v>-0.73799999999999999</v>
      </c>
      <c r="C11119">
        <v>3.238</v>
      </c>
      <c r="D11119">
        <v>-10</v>
      </c>
      <c r="E11119">
        <f t="shared" si="519"/>
        <v>0.21852459815773595</v>
      </c>
      <c r="F11119">
        <f t="shared" si="520"/>
        <v>6.5557386003059388E-3</v>
      </c>
      <c r="G11119">
        <f t="shared" si="521"/>
        <v>162.12532949284434</v>
      </c>
      <c r="H11119">
        <v>162.13846733241249</v>
      </c>
      <c r="I11119">
        <v>-0.30499999999999999</v>
      </c>
      <c r="J11119">
        <v>162.13846733241249</v>
      </c>
      <c r="K11119">
        <v>3.302</v>
      </c>
      <c r="L11119">
        <v>162.13846733241249</v>
      </c>
      <c r="M11119">
        <v>-10</v>
      </c>
    </row>
    <row r="11120" spans="1:13" x14ac:dyDescent="0.35">
      <c r="A11120">
        <v>-10</v>
      </c>
      <c r="B11120">
        <v>-0.52200000000000002</v>
      </c>
      <c r="C11120">
        <v>3.2770000000000001</v>
      </c>
      <c r="D11120">
        <v>-10</v>
      </c>
      <c r="E11120">
        <f t="shared" si="519"/>
        <v>0.21949259668608415</v>
      </c>
      <c r="F11120">
        <f t="shared" si="520"/>
        <v>6.5847785590603808E-3</v>
      </c>
      <c r="G11120">
        <f t="shared" si="521"/>
        <v>162.13191427140342</v>
      </c>
      <c r="H11120">
        <v>162.14504417881869</v>
      </c>
      <c r="I11120">
        <v>-8.5999999999999993E-2</v>
      </c>
      <c r="J11120">
        <v>162.14504417881869</v>
      </c>
      <c r="K11120">
        <v>3.3119999999999998</v>
      </c>
      <c r="L11120">
        <v>162.14504417881869</v>
      </c>
      <c r="M11120">
        <v>-10</v>
      </c>
    </row>
    <row r="11121" spans="1:13" x14ac:dyDescent="0.35">
      <c r="A11121">
        <v>-10</v>
      </c>
      <c r="B11121">
        <v>-0.30499999999999999</v>
      </c>
      <c r="C11121">
        <v>3.302</v>
      </c>
      <c r="D11121">
        <v>-10</v>
      </c>
      <c r="E11121">
        <f t="shared" si="519"/>
        <v>0.2184353451252796</v>
      </c>
      <c r="F11121">
        <f t="shared" si="520"/>
        <v>6.5530610090644894E-3</v>
      </c>
      <c r="G11121">
        <f t="shared" si="521"/>
        <v>162.13846733241249</v>
      </c>
      <c r="H11121">
        <v>162.15161527527482</v>
      </c>
      <c r="I11121">
        <v>0.13300000000000001</v>
      </c>
      <c r="J11121">
        <v>162.15161527527482</v>
      </c>
      <c r="K11121">
        <v>3.3079999999999998</v>
      </c>
      <c r="L11121">
        <v>162.15161527527482</v>
      </c>
      <c r="M11121">
        <v>-10</v>
      </c>
    </row>
    <row r="11122" spans="1:13" x14ac:dyDescent="0.35">
      <c r="A11122">
        <v>-10</v>
      </c>
      <c r="B11122">
        <v>-8.5999999999999993E-2</v>
      </c>
      <c r="C11122">
        <v>3.3119999999999998</v>
      </c>
      <c r="D11122">
        <v>-10</v>
      </c>
      <c r="E11122">
        <f t="shared" si="519"/>
        <v>0.21922819161777526</v>
      </c>
      <c r="F11122">
        <f t="shared" si="520"/>
        <v>6.5768464062178995E-3</v>
      </c>
      <c r="G11122">
        <f t="shared" si="521"/>
        <v>162.14504417881869</v>
      </c>
      <c r="H11122">
        <v>162.15817753164077</v>
      </c>
      <c r="I11122">
        <v>0.35099999999999998</v>
      </c>
      <c r="J11122">
        <v>162.15817753164077</v>
      </c>
      <c r="K11122">
        <v>3.29</v>
      </c>
      <c r="L11122">
        <v>162.15817753164077</v>
      </c>
      <c r="M11122">
        <v>-10</v>
      </c>
    </row>
    <row r="11123" spans="1:13" x14ac:dyDescent="0.35">
      <c r="A11123">
        <v>-10</v>
      </c>
      <c r="B11123">
        <v>0.13300000000000001</v>
      </c>
      <c r="C11123">
        <v>3.3079999999999998</v>
      </c>
      <c r="D11123">
        <v>-10</v>
      </c>
      <c r="E11123">
        <f t="shared" si="519"/>
        <v>0.21903652663425796</v>
      </c>
      <c r="F11123">
        <f t="shared" si="520"/>
        <v>6.571096456137385E-3</v>
      </c>
      <c r="G11123">
        <f t="shared" si="521"/>
        <v>162.15161527527482</v>
      </c>
      <c r="H11123">
        <v>162.16476237853891</v>
      </c>
      <c r="I11123">
        <v>0.56799999999999995</v>
      </c>
      <c r="J11123">
        <v>162.16476237853891</v>
      </c>
      <c r="K11123">
        <v>3.2570000000000001</v>
      </c>
      <c r="L11123">
        <v>162.16476237853891</v>
      </c>
      <c r="M11123">
        <v>-10</v>
      </c>
    </row>
    <row r="11124" spans="1:13" x14ac:dyDescent="0.35">
      <c r="A11124">
        <v>-10</v>
      </c>
      <c r="B11124">
        <v>0.35099999999999998</v>
      </c>
      <c r="C11124">
        <v>3.29</v>
      </c>
      <c r="D11124">
        <v>-10</v>
      </c>
      <c r="E11124">
        <f t="shared" si="519"/>
        <v>0.21874185699129461</v>
      </c>
      <c r="F11124">
        <f t="shared" si="520"/>
        <v>6.5622563659644756E-3</v>
      </c>
      <c r="G11124">
        <f t="shared" si="521"/>
        <v>162.15817753164077</v>
      </c>
      <c r="H11124">
        <v>162.17131262346419</v>
      </c>
      <c r="I11124">
        <v>0.78100000000000003</v>
      </c>
      <c r="J11124">
        <v>162.17131262346419</v>
      </c>
      <c r="K11124">
        <v>3.2090000000000001</v>
      </c>
      <c r="L11124">
        <v>162.17131262346419</v>
      </c>
      <c r="M11124">
        <v>-10</v>
      </c>
    </row>
    <row r="11125" spans="1:13" x14ac:dyDescent="0.35">
      <c r="A11125">
        <v>-10</v>
      </c>
      <c r="B11125">
        <v>0.56799999999999995</v>
      </c>
      <c r="C11125">
        <v>3.2570000000000001</v>
      </c>
      <c r="D11125">
        <v>-10</v>
      </c>
      <c r="E11125">
        <f t="shared" si="519"/>
        <v>0.21949487465542328</v>
      </c>
      <c r="F11125">
        <f t="shared" si="520"/>
        <v>6.584846898147389E-3</v>
      </c>
      <c r="G11125">
        <f t="shared" si="521"/>
        <v>162.16476237853891</v>
      </c>
      <c r="H11125">
        <v>162.17790184258968</v>
      </c>
      <c r="I11125">
        <v>0.99199999999999999</v>
      </c>
      <c r="J11125">
        <v>162.17790184258968</v>
      </c>
      <c r="K11125">
        <v>3.1480000000000001</v>
      </c>
      <c r="L11125">
        <v>162.17790184258968</v>
      </c>
      <c r="M11125">
        <v>-10</v>
      </c>
    </row>
    <row r="11126" spans="1:13" x14ac:dyDescent="0.35">
      <c r="A11126">
        <v>-10</v>
      </c>
      <c r="B11126">
        <v>0.78100000000000003</v>
      </c>
      <c r="C11126">
        <v>3.2090000000000001</v>
      </c>
      <c r="D11126">
        <v>-10</v>
      </c>
      <c r="E11126">
        <f t="shared" si="519"/>
        <v>0.21834147567514522</v>
      </c>
      <c r="F11126">
        <f t="shared" si="520"/>
        <v>6.5502449252788503E-3</v>
      </c>
      <c r="G11126">
        <f t="shared" si="521"/>
        <v>162.17131262346419</v>
      </c>
      <c r="H11126">
        <v>162.18445050723042</v>
      </c>
      <c r="I11126">
        <v>1.1970000000000001</v>
      </c>
      <c r="J11126">
        <v>162.18445050723042</v>
      </c>
      <c r="K11126">
        <v>3.073</v>
      </c>
      <c r="L11126">
        <v>162.18445050723042</v>
      </c>
      <c r="M11126">
        <v>-10</v>
      </c>
    </row>
    <row r="11127" spans="1:13" x14ac:dyDescent="0.35">
      <c r="A11127">
        <v>-10</v>
      </c>
      <c r="B11127">
        <v>0.99199999999999999</v>
      </c>
      <c r="C11127">
        <v>3.1480000000000001</v>
      </c>
      <c r="D11127">
        <v>-10</v>
      </c>
      <c r="E11127">
        <f t="shared" si="519"/>
        <v>0.21964061555186004</v>
      </c>
      <c r="F11127">
        <f t="shared" si="520"/>
        <v>6.5892191254777145E-3</v>
      </c>
      <c r="G11127">
        <f t="shared" si="521"/>
        <v>162.17790184258968</v>
      </c>
      <c r="H11127">
        <v>162.19101776758964</v>
      </c>
      <c r="I11127">
        <v>1.397</v>
      </c>
      <c r="J11127">
        <v>162.19101776758964</v>
      </c>
      <c r="K11127">
        <v>2.984</v>
      </c>
      <c r="L11127">
        <v>162.19101776758964</v>
      </c>
      <c r="M11127">
        <v>-10</v>
      </c>
    </row>
    <row r="11128" spans="1:13" x14ac:dyDescent="0.35">
      <c r="A11128">
        <v>-10</v>
      </c>
      <c r="B11128">
        <v>1.1970000000000001</v>
      </c>
      <c r="C11128">
        <v>3.073</v>
      </c>
      <c r="D11128">
        <v>-10</v>
      </c>
      <c r="E11128">
        <f t="shared" si="519"/>
        <v>0.21828879952943087</v>
      </c>
      <c r="F11128">
        <f t="shared" si="520"/>
        <v>6.5486646407493911E-3</v>
      </c>
      <c r="G11128">
        <f t="shared" si="521"/>
        <v>162.18445050723042</v>
      </c>
      <c r="H11128">
        <v>162.19759317697972</v>
      </c>
      <c r="I11128">
        <v>1.591</v>
      </c>
      <c r="J11128">
        <v>162.19759317697972</v>
      </c>
      <c r="K11128">
        <v>2.8820000000000001</v>
      </c>
      <c r="L11128">
        <v>162.19759317697972</v>
      </c>
      <c r="M11128">
        <v>-10</v>
      </c>
    </row>
    <row r="11129" spans="1:13" x14ac:dyDescent="0.35">
      <c r="A11129">
        <v>-10</v>
      </c>
      <c r="B11129">
        <v>1.397</v>
      </c>
      <c r="C11129">
        <v>2.984</v>
      </c>
      <c r="D11129">
        <v>-10</v>
      </c>
      <c r="E11129">
        <f t="shared" si="519"/>
        <v>0.21890865674979593</v>
      </c>
      <c r="F11129">
        <f t="shared" si="520"/>
        <v>6.5672603592199143E-3</v>
      </c>
      <c r="G11129">
        <f t="shared" si="521"/>
        <v>162.19101776758964</v>
      </c>
      <c r="H11129">
        <v>162.20416345160365</v>
      </c>
      <c r="I11129">
        <v>1.778</v>
      </c>
      <c r="J11129">
        <v>162.20416345160365</v>
      </c>
      <c r="K11129">
        <v>2.7679999999999998</v>
      </c>
      <c r="L11129">
        <v>162.20416345160365</v>
      </c>
      <c r="M11129">
        <v>-10</v>
      </c>
    </row>
    <row r="11130" spans="1:13" x14ac:dyDescent="0.35">
      <c r="A11130">
        <v>-10</v>
      </c>
      <c r="B11130">
        <v>1.591</v>
      </c>
      <c r="C11130">
        <v>2.8820000000000001</v>
      </c>
      <c r="D11130">
        <v>-10</v>
      </c>
      <c r="E11130">
        <f t="shared" si="519"/>
        <v>0.21918029108475962</v>
      </c>
      <c r="F11130">
        <f t="shared" si="520"/>
        <v>6.5754093900837283E-3</v>
      </c>
      <c r="G11130">
        <f t="shared" si="521"/>
        <v>162.19759317697972</v>
      </c>
      <c r="H11130">
        <v>162.21074775176925</v>
      </c>
      <c r="I11130">
        <v>1.9570000000000001</v>
      </c>
      <c r="J11130">
        <v>162.21074775176925</v>
      </c>
      <c r="K11130">
        <v>2.641</v>
      </c>
      <c r="L11130">
        <v>162.21074775176925</v>
      </c>
      <c r="M11130">
        <v>-10</v>
      </c>
    </row>
    <row r="11131" spans="1:13" x14ac:dyDescent="0.35">
      <c r="A11131">
        <v>-10</v>
      </c>
      <c r="B11131">
        <v>1.778</v>
      </c>
      <c r="C11131">
        <v>2.7679999999999998</v>
      </c>
      <c r="D11131">
        <v>-10</v>
      </c>
      <c r="E11131">
        <f t="shared" si="519"/>
        <v>0.21900913222968602</v>
      </c>
      <c r="F11131">
        <f t="shared" si="520"/>
        <v>6.5702746239180432E-3</v>
      </c>
      <c r="G11131">
        <f t="shared" si="521"/>
        <v>162.20416345160365</v>
      </c>
      <c r="H11131">
        <v>162.21731658793937</v>
      </c>
      <c r="I11131">
        <v>2.1269999999999998</v>
      </c>
      <c r="J11131">
        <v>162.21731658793937</v>
      </c>
      <c r="K11131">
        <v>2.5030000000000001</v>
      </c>
      <c r="L11131">
        <v>162.21731658793937</v>
      </c>
      <c r="M11131">
        <v>-10</v>
      </c>
    </row>
    <row r="11132" spans="1:13" x14ac:dyDescent="0.35">
      <c r="A11132">
        <v>-10</v>
      </c>
      <c r="B11132">
        <v>1.9570000000000001</v>
      </c>
      <c r="C11132">
        <v>2.641</v>
      </c>
      <c r="D11132">
        <v>-10</v>
      </c>
      <c r="E11132">
        <f t="shared" si="519"/>
        <v>0.21947665023869842</v>
      </c>
      <c r="F11132">
        <f t="shared" si="520"/>
        <v>6.5843001655909702E-3</v>
      </c>
      <c r="G11132">
        <f t="shared" si="521"/>
        <v>162.21074775176925</v>
      </c>
      <c r="H11132">
        <v>162.22387562053603</v>
      </c>
      <c r="I11132">
        <v>2.2869999999999999</v>
      </c>
      <c r="J11132">
        <v>162.22387562053603</v>
      </c>
      <c r="K11132">
        <v>2.3540000000000001</v>
      </c>
      <c r="L11132">
        <v>162.22387562053603</v>
      </c>
      <c r="M11132">
        <v>-10</v>
      </c>
    </row>
    <row r="11133" spans="1:13" x14ac:dyDescent="0.35">
      <c r="A11133">
        <v>-10</v>
      </c>
      <c r="B11133">
        <v>2.1269999999999998</v>
      </c>
      <c r="C11133">
        <v>2.5030000000000001</v>
      </c>
      <c r="D11133">
        <v>-10</v>
      </c>
      <c r="E11133">
        <f t="shared" si="519"/>
        <v>0.21896118377465873</v>
      </c>
      <c r="F11133">
        <f t="shared" si="520"/>
        <v>6.5688361701233796E-3</v>
      </c>
      <c r="G11133">
        <f t="shared" si="521"/>
        <v>162.21731658793937</v>
      </c>
      <c r="H11133">
        <v>162.23045513485383</v>
      </c>
      <c r="I11133">
        <v>2.4369999999999998</v>
      </c>
      <c r="J11133">
        <v>162.23045513485383</v>
      </c>
      <c r="K11133">
        <v>2.194</v>
      </c>
      <c r="L11133">
        <v>162.23045513485383</v>
      </c>
      <c r="M11133">
        <v>-10</v>
      </c>
    </row>
    <row r="11134" spans="1:13" x14ac:dyDescent="0.35">
      <c r="A11134">
        <v>-10</v>
      </c>
      <c r="B11134">
        <v>2.2869999999999999</v>
      </c>
      <c r="C11134">
        <v>2.3540000000000001</v>
      </c>
      <c r="D11134">
        <v>-10</v>
      </c>
      <c r="E11134">
        <f t="shared" si="519"/>
        <v>0.21863439802556242</v>
      </c>
      <c r="F11134">
        <f t="shared" si="520"/>
        <v>6.5590325966701328E-3</v>
      </c>
      <c r="G11134">
        <f t="shared" si="521"/>
        <v>162.22387562053603</v>
      </c>
      <c r="H11134">
        <v>162.23701972232135</v>
      </c>
      <c r="I11134">
        <v>2.5760000000000001</v>
      </c>
      <c r="J11134">
        <v>162.23701972232135</v>
      </c>
      <c r="K11134">
        <v>2.0249999999999999</v>
      </c>
      <c r="L11134">
        <v>162.23701972232135</v>
      </c>
      <c r="M11134">
        <v>-10</v>
      </c>
    </row>
    <row r="11135" spans="1:13" x14ac:dyDescent="0.35">
      <c r="A11135">
        <v>-10</v>
      </c>
      <c r="B11135">
        <v>2.4369999999999998</v>
      </c>
      <c r="C11135">
        <v>2.194</v>
      </c>
      <c r="D11135">
        <v>-10</v>
      </c>
      <c r="E11135">
        <f t="shared" si="519"/>
        <v>0.21931712199461312</v>
      </c>
      <c r="F11135">
        <f t="shared" si="520"/>
        <v>6.5795143177898264E-3</v>
      </c>
      <c r="G11135">
        <f t="shared" si="521"/>
        <v>162.23045513485383</v>
      </c>
      <c r="H11135">
        <v>162.24357957815866</v>
      </c>
      <c r="I11135">
        <v>2.7029999999999998</v>
      </c>
      <c r="J11135">
        <v>162.24357957815866</v>
      </c>
      <c r="K11135">
        <v>1.847</v>
      </c>
      <c r="L11135">
        <v>162.24357957815866</v>
      </c>
      <c r="M11135">
        <v>-10</v>
      </c>
    </row>
    <row r="11136" spans="1:13" x14ac:dyDescent="0.35">
      <c r="A11136">
        <v>-10</v>
      </c>
      <c r="B11136">
        <v>2.5760000000000001</v>
      </c>
      <c r="C11136">
        <v>2.0249999999999999</v>
      </c>
      <c r="D11136">
        <v>-10</v>
      </c>
      <c r="E11136">
        <f t="shared" si="519"/>
        <v>0.21881956036881181</v>
      </c>
      <c r="F11136">
        <f t="shared" si="520"/>
        <v>6.564587467523102E-3</v>
      </c>
      <c r="G11136">
        <f t="shared" si="521"/>
        <v>162.23701972232135</v>
      </c>
      <c r="H11136">
        <v>162.25013998276569</v>
      </c>
      <c r="I11136">
        <v>2.8180000000000001</v>
      </c>
      <c r="J11136">
        <v>162.25013998276569</v>
      </c>
      <c r="K11136">
        <v>1.661</v>
      </c>
      <c r="L11136">
        <v>162.25013998276569</v>
      </c>
      <c r="M11136">
        <v>-10</v>
      </c>
    </row>
    <row r="11137" spans="1:13" x14ac:dyDescent="0.35">
      <c r="A11137">
        <v>-10</v>
      </c>
      <c r="B11137">
        <v>2.7029999999999998</v>
      </c>
      <c r="C11137">
        <v>1.847</v>
      </c>
      <c r="D11137">
        <v>-10</v>
      </c>
      <c r="E11137">
        <f t="shared" si="519"/>
        <v>0.21866183937761047</v>
      </c>
      <c r="F11137">
        <f t="shared" si="520"/>
        <v>6.5598558373138986E-3</v>
      </c>
      <c r="G11137">
        <f t="shared" si="521"/>
        <v>162.24357957815866</v>
      </c>
      <c r="H11137">
        <v>162.25672940676813</v>
      </c>
      <c r="I11137">
        <v>2.9209999999999998</v>
      </c>
      <c r="J11137">
        <v>162.25672940676813</v>
      </c>
      <c r="K11137">
        <v>1.4670000000000001</v>
      </c>
      <c r="L11137">
        <v>162.25672940676813</v>
      </c>
      <c r="M11137">
        <v>-10</v>
      </c>
    </row>
    <row r="11138" spans="1:13" x14ac:dyDescent="0.35">
      <c r="A11138">
        <v>-10</v>
      </c>
      <c r="B11138">
        <v>2.8180000000000001</v>
      </c>
      <c r="C11138">
        <v>1.661</v>
      </c>
      <c r="D11138">
        <v>-10</v>
      </c>
      <c r="E11138">
        <f t="shared" si="519"/>
        <v>0.21868013169924705</v>
      </c>
      <c r="F11138">
        <f t="shared" si="520"/>
        <v>6.5604046070178732E-3</v>
      </c>
      <c r="G11138">
        <f t="shared" si="521"/>
        <v>162.25013998276569</v>
      </c>
      <c r="H11138">
        <v>162.26329666712735</v>
      </c>
      <c r="I11138">
        <v>3.01</v>
      </c>
      <c r="J11138">
        <v>162.26329666712735</v>
      </c>
      <c r="K11138">
        <v>1.2669999999999999</v>
      </c>
      <c r="L11138">
        <v>162.26329666712735</v>
      </c>
      <c r="M11138">
        <v>-10</v>
      </c>
    </row>
    <row r="11139" spans="1:13" x14ac:dyDescent="0.35">
      <c r="A11139">
        <v>-10</v>
      </c>
      <c r="B11139">
        <v>2.9209999999999998</v>
      </c>
      <c r="C11139">
        <v>1.4670000000000001</v>
      </c>
      <c r="D11139">
        <v>-10</v>
      </c>
      <c r="E11139">
        <f t="shared" si="519"/>
        <v>0.2196474447836804</v>
      </c>
      <c r="F11139">
        <f t="shared" si="520"/>
        <v>6.5894240024528131E-3</v>
      </c>
      <c r="G11139">
        <f t="shared" si="521"/>
        <v>162.25672940676813</v>
      </c>
      <c r="H11139">
        <v>162.26985569972402</v>
      </c>
      <c r="I11139">
        <v>3.0859999999999999</v>
      </c>
      <c r="J11139">
        <v>162.26985569972402</v>
      </c>
      <c r="K11139">
        <v>1.0620000000000001</v>
      </c>
      <c r="L11139">
        <v>162.26985569972402</v>
      </c>
      <c r="M11139">
        <v>-10</v>
      </c>
    </row>
    <row r="11140" spans="1:13" x14ac:dyDescent="0.35">
      <c r="A11140">
        <v>-10</v>
      </c>
      <c r="B11140">
        <v>3.01</v>
      </c>
      <c r="C11140">
        <v>1.2669999999999999</v>
      </c>
      <c r="D11140">
        <v>-10</v>
      </c>
      <c r="E11140">
        <f t="shared" si="519"/>
        <v>0.21890865674979612</v>
      </c>
      <c r="F11140">
        <f t="shared" si="520"/>
        <v>6.5672603592199204E-3</v>
      </c>
      <c r="G11140">
        <f t="shared" si="521"/>
        <v>162.26329666712735</v>
      </c>
      <c r="H11140">
        <v>162.27641610433105</v>
      </c>
      <c r="I11140">
        <v>3.1469999999999998</v>
      </c>
      <c r="J11140">
        <v>162.27641610433105</v>
      </c>
      <c r="K11140">
        <v>0.85199999999999998</v>
      </c>
      <c r="L11140">
        <v>162.27641610433105</v>
      </c>
      <c r="M11140">
        <v>-10</v>
      </c>
    </row>
    <row r="11141" spans="1:13" x14ac:dyDescent="0.35">
      <c r="A11141">
        <v>-10</v>
      </c>
      <c r="B11141">
        <v>3.0859999999999999</v>
      </c>
      <c r="C11141">
        <v>1.0620000000000001</v>
      </c>
      <c r="D11141">
        <v>-10</v>
      </c>
      <c r="E11141">
        <f t="shared" ref="E11141:E11204" si="522">((B11141-B11140)^2 + (C11141-C11140)^2 + (D11141-D11140)^2)^0.5</f>
        <v>0.21863439802556217</v>
      </c>
      <c r="F11141">
        <f t="shared" ref="F11141:F11204" si="523">E11141/33.33333</f>
        <v>6.5590325966701259E-3</v>
      </c>
      <c r="G11141">
        <f t="shared" si="521"/>
        <v>162.26985569972402</v>
      </c>
      <c r="H11141">
        <v>162.28299561864884</v>
      </c>
      <c r="I11141">
        <v>3.1949999999999998</v>
      </c>
      <c r="J11141">
        <v>162.28299561864884</v>
      </c>
      <c r="K11141">
        <v>0.63800000000000001</v>
      </c>
      <c r="L11141">
        <v>162.28299561864884</v>
      </c>
      <c r="M11141">
        <v>-10</v>
      </c>
    </row>
    <row r="11142" spans="1:13" x14ac:dyDescent="0.35">
      <c r="A11142">
        <v>-10</v>
      </c>
      <c r="B11142">
        <v>3.1469999999999998</v>
      </c>
      <c r="C11142">
        <v>0.85199999999999998</v>
      </c>
      <c r="D11142">
        <v>-10</v>
      </c>
      <c r="E11142">
        <f t="shared" si="522"/>
        <v>0.21868013169924705</v>
      </c>
      <c r="F11142">
        <f t="shared" si="523"/>
        <v>6.5604046070178732E-3</v>
      </c>
      <c r="G11142">
        <f t="shared" ref="G11142:G11205" si="524">G11141+F11142</f>
        <v>162.27641610433105</v>
      </c>
      <c r="H11142">
        <v>162.28955080808882</v>
      </c>
      <c r="I11142">
        <v>3.2280000000000002</v>
      </c>
      <c r="J11142">
        <v>162.28955080808882</v>
      </c>
      <c r="K11142">
        <v>0.42199999999999999</v>
      </c>
      <c r="L11142">
        <v>162.28955080808882</v>
      </c>
      <c r="M11142">
        <v>-10</v>
      </c>
    </row>
    <row r="11143" spans="1:13" x14ac:dyDescent="0.35">
      <c r="A11143">
        <v>-10</v>
      </c>
      <c r="B11143">
        <v>3.1949999999999998</v>
      </c>
      <c r="C11143">
        <v>0.63800000000000001</v>
      </c>
      <c r="D11143">
        <v>-10</v>
      </c>
      <c r="E11143">
        <f t="shared" si="522"/>
        <v>0.21931712199461306</v>
      </c>
      <c r="F11143">
        <f t="shared" si="523"/>
        <v>6.5795143177898247E-3</v>
      </c>
      <c r="G11143">
        <f t="shared" si="524"/>
        <v>162.28299561864884</v>
      </c>
      <c r="H11143">
        <v>162.29614296317584</v>
      </c>
      <c r="I11143">
        <v>3.246</v>
      </c>
      <c r="J11143">
        <v>162.29614296317584</v>
      </c>
      <c r="K11143">
        <v>0.20300000000000001</v>
      </c>
      <c r="L11143">
        <v>162.29614296317584</v>
      </c>
      <c r="M11143">
        <v>-10</v>
      </c>
    </row>
    <row r="11144" spans="1:13" x14ac:dyDescent="0.35">
      <c r="A11144">
        <v>-10</v>
      </c>
      <c r="B11144">
        <v>3.2280000000000002</v>
      </c>
      <c r="C11144">
        <v>0.42199999999999999</v>
      </c>
      <c r="D11144">
        <v>-10</v>
      </c>
      <c r="E11144">
        <f t="shared" si="522"/>
        <v>0.2185062928155618</v>
      </c>
      <c r="F11144">
        <f t="shared" si="523"/>
        <v>6.555189439985799E-3</v>
      </c>
      <c r="G11144">
        <f t="shared" si="524"/>
        <v>162.28955080808882</v>
      </c>
      <c r="H11144">
        <v>162.30271405963197</v>
      </c>
      <c r="I11144">
        <v>3.25</v>
      </c>
      <c r="J11144">
        <v>162.30271405963197</v>
      </c>
      <c r="K11144">
        <v>-1.6E-2</v>
      </c>
      <c r="L11144">
        <v>162.30271405963197</v>
      </c>
      <c r="M11144">
        <v>-10</v>
      </c>
    </row>
    <row r="11145" spans="1:13" x14ac:dyDescent="0.35">
      <c r="A11145">
        <v>-10</v>
      </c>
      <c r="B11145">
        <v>3.246</v>
      </c>
      <c r="C11145">
        <v>0.20300000000000001</v>
      </c>
      <c r="D11145">
        <v>-10</v>
      </c>
      <c r="E11145">
        <f t="shared" si="522"/>
        <v>0.21973848092675979</v>
      </c>
      <c r="F11145">
        <f t="shared" si="523"/>
        <v>6.5921550870183029E-3</v>
      </c>
      <c r="G11145">
        <f t="shared" si="524"/>
        <v>162.29614296317584</v>
      </c>
      <c r="H11145">
        <v>162.30926238068213</v>
      </c>
      <c r="I11145">
        <v>3.2389999999999999</v>
      </c>
      <c r="J11145">
        <v>162.30926238068213</v>
      </c>
      <c r="K11145">
        <v>-0.23400000000000001</v>
      </c>
      <c r="L11145">
        <v>162.30926238068213</v>
      </c>
      <c r="M11145">
        <v>-10</v>
      </c>
    </row>
    <row r="11146" spans="1:13" x14ac:dyDescent="0.35">
      <c r="A11146">
        <v>-10</v>
      </c>
      <c r="B11146">
        <v>3.25</v>
      </c>
      <c r="C11146">
        <v>-1.6E-2</v>
      </c>
      <c r="D11146">
        <v>-10</v>
      </c>
      <c r="E11146">
        <f t="shared" si="522"/>
        <v>0.21903652663425799</v>
      </c>
      <c r="F11146">
        <f t="shared" si="523"/>
        <v>6.5710964561373859E-3</v>
      </c>
      <c r="G11146">
        <f t="shared" si="524"/>
        <v>162.30271405963197</v>
      </c>
      <c r="H11146">
        <v>162.31584873086078</v>
      </c>
      <c r="I11146">
        <v>3.2130000000000001</v>
      </c>
      <c r="J11146">
        <v>162.31584873086078</v>
      </c>
      <c r="K11146">
        <v>-0.45200000000000001</v>
      </c>
      <c r="L11146">
        <v>162.31584873086078</v>
      </c>
      <c r="M11146">
        <v>-10</v>
      </c>
    </row>
    <row r="11147" spans="1:13" x14ac:dyDescent="0.35">
      <c r="A11147">
        <v>-10</v>
      </c>
      <c r="B11147">
        <v>3.2389999999999999</v>
      </c>
      <c r="C11147">
        <v>-0.23400000000000001</v>
      </c>
      <c r="D11147">
        <v>-10</v>
      </c>
      <c r="E11147">
        <f t="shared" si="522"/>
        <v>0.21827734651126765</v>
      </c>
      <c r="F11147">
        <f t="shared" si="523"/>
        <v>6.5483210501701356E-3</v>
      </c>
      <c r="G11147">
        <f t="shared" si="524"/>
        <v>162.30926238068213</v>
      </c>
      <c r="H11147">
        <v>162.32241496331349</v>
      </c>
      <c r="I11147">
        <v>3.1720000000000002</v>
      </c>
      <c r="J11147">
        <v>162.32241496331349</v>
      </c>
      <c r="K11147">
        <v>-0.66700000000000004</v>
      </c>
      <c r="L11147">
        <v>162.32241496331349</v>
      </c>
      <c r="M11147">
        <v>-10</v>
      </c>
    </row>
    <row r="11148" spans="1:13" x14ac:dyDescent="0.35">
      <c r="A11148">
        <v>-10</v>
      </c>
      <c r="B11148">
        <v>3.2130000000000001</v>
      </c>
      <c r="C11148">
        <v>-0.45200000000000001</v>
      </c>
      <c r="D11148">
        <v>-10</v>
      </c>
      <c r="E11148">
        <f t="shared" si="522"/>
        <v>0.21954498400100145</v>
      </c>
      <c r="F11148">
        <f t="shared" si="523"/>
        <v>6.5863501786650623E-3</v>
      </c>
      <c r="G11148">
        <f t="shared" si="524"/>
        <v>162.31584873086078</v>
      </c>
      <c r="H11148">
        <v>162.32897804251573</v>
      </c>
      <c r="I11148">
        <v>3.1179999999999999</v>
      </c>
      <c r="J11148">
        <v>162.32897804251573</v>
      </c>
      <c r="K11148">
        <v>-0.879</v>
      </c>
      <c r="L11148">
        <v>162.32897804251573</v>
      </c>
      <c r="M11148">
        <v>-10</v>
      </c>
    </row>
    <row r="11149" spans="1:13" x14ac:dyDescent="0.35">
      <c r="A11149">
        <v>-10</v>
      </c>
      <c r="B11149">
        <v>3.1720000000000002</v>
      </c>
      <c r="C11149">
        <v>-0.66700000000000004</v>
      </c>
      <c r="D11149">
        <v>-10</v>
      </c>
      <c r="E11149">
        <f t="shared" si="522"/>
        <v>0.21887439320304239</v>
      </c>
      <c r="F11149">
        <f t="shared" si="523"/>
        <v>6.5662324527145178E-3</v>
      </c>
      <c r="G11149">
        <f t="shared" si="524"/>
        <v>162.32241496331349</v>
      </c>
      <c r="H11149">
        <v>162.3355619326021</v>
      </c>
      <c r="I11149">
        <v>3.048</v>
      </c>
      <c r="J11149">
        <v>162.3355619326021</v>
      </c>
      <c r="K11149">
        <v>-1.087</v>
      </c>
      <c r="L11149">
        <v>162.3355619326021</v>
      </c>
      <c r="M11149">
        <v>-10</v>
      </c>
    </row>
    <row r="11150" spans="1:13" x14ac:dyDescent="0.35">
      <c r="A11150">
        <v>-10</v>
      </c>
      <c r="B11150">
        <v>3.1179999999999999</v>
      </c>
      <c r="C11150">
        <v>-0.879</v>
      </c>
      <c r="D11150">
        <v>-10</v>
      </c>
      <c r="E11150">
        <f t="shared" si="522"/>
        <v>0.2187692848642149</v>
      </c>
      <c r="F11150">
        <f t="shared" si="523"/>
        <v>6.5630792022343676E-3</v>
      </c>
      <c r="G11150">
        <f t="shared" si="524"/>
        <v>162.32897804251573</v>
      </c>
      <c r="H11150">
        <v>162.3421022084797</v>
      </c>
      <c r="I11150">
        <v>2.9660000000000002</v>
      </c>
      <c r="J11150">
        <v>162.3421022084797</v>
      </c>
      <c r="K11150">
        <v>-1.2889999999999999</v>
      </c>
      <c r="L11150">
        <v>162.3421022084797</v>
      </c>
      <c r="M11150">
        <v>-10</v>
      </c>
    </row>
    <row r="11151" spans="1:13" x14ac:dyDescent="0.35">
      <c r="A11151">
        <v>-10</v>
      </c>
      <c r="B11151">
        <v>3.048</v>
      </c>
      <c r="C11151">
        <v>-1.087</v>
      </c>
      <c r="D11151">
        <v>-10</v>
      </c>
      <c r="E11151">
        <f t="shared" si="522"/>
        <v>0.21946298093300373</v>
      </c>
      <c r="F11151">
        <f t="shared" si="523"/>
        <v>6.5838900863791211E-3</v>
      </c>
      <c r="G11151">
        <f t="shared" si="524"/>
        <v>162.3355619326021</v>
      </c>
      <c r="H11151">
        <v>162.34868978835999</v>
      </c>
      <c r="I11151">
        <v>2.8690000000000002</v>
      </c>
      <c r="J11151">
        <v>162.34868978835999</v>
      </c>
      <c r="K11151">
        <v>-1.486</v>
      </c>
      <c r="L11151">
        <v>162.34868978835999</v>
      </c>
      <c r="M11151">
        <v>-10</v>
      </c>
    </row>
    <row r="11152" spans="1:13" x14ac:dyDescent="0.35">
      <c r="A11152">
        <v>-10</v>
      </c>
      <c r="B11152">
        <v>2.9660000000000002</v>
      </c>
      <c r="C11152">
        <v>-1.2889999999999999</v>
      </c>
      <c r="D11152">
        <v>-10</v>
      </c>
      <c r="E11152">
        <f t="shared" si="522"/>
        <v>0.21800917411888876</v>
      </c>
      <c r="F11152">
        <f t="shared" si="523"/>
        <v>6.5402758775942515E-3</v>
      </c>
      <c r="G11152">
        <f t="shared" si="524"/>
        <v>162.3421022084797</v>
      </c>
      <c r="H11152">
        <v>162.35525019296702</v>
      </c>
      <c r="I11152">
        <v>2.7589999999999999</v>
      </c>
      <c r="J11152">
        <v>162.35525019296702</v>
      </c>
      <c r="K11152">
        <v>-1.675</v>
      </c>
      <c r="L11152">
        <v>162.35525019296702</v>
      </c>
      <c r="M11152">
        <v>-10</v>
      </c>
    </row>
    <row r="11153" spans="1:13" x14ac:dyDescent="0.35">
      <c r="A11153">
        <v>-10</v>
      </c>
      <c r="B11153">
        <v>2.8690000000000002</v>
      </c>
      <c r="C11153">
        <v>-1.486</v>
      </c>
      <c r="D11153">
        <v>-10</v>
      </c>
      <c r="E11153">
        <f t="shared" si="522"/>
        <v>0.21958597405116753</v>
      </c>
      <c r="F11153">
        <f t="shared" si="523"/>
        <v>6.5875798802930144E-3</v>
      </c>
      <c r="G11153">
        <f t="shared" si="524"/>
        <v>162.34868978835999</v>
      </c>
      <c r="H11153">
        <v>162.36182341201413</v>
      </c>
      <c r="I11153">
        <v>2.637</v>
      </c>
      <c r="J11153">
        <v>162.36182341201413</v>
      </c>
      <c r="K11153">
        <v>-1.857</v>
      </c>
      <c r="L11153">
        <v>162.36182341201413</v>
      </c>
      <c r="M11153">
        <v>-10</v>
      </c>
    </row>
    <row r="11154" spans="1:13" x14ac:dyDescent="0.35">
      <c r="A11154">
        <v>-10</v>
      </c>
      <c r="B11154">
        <v>2.7589999999999999</v>
      </c>
      <c r="C11154">
        <v>-1.675</v>
      </c>
      <c r="D11154">
        <v>-10</v>
      </c>
      <c r="E11154">
        <f t="shared" si="522"/>
        <v>0.21868013169924719</v>
      </c>
      <c r="F11154">
        <f t="shared" si="523"/>
        <v>6.5604046070178767E-3</v>
      </c>
      <c r="G11154">
        <f t="shared" si="524"/>
        <v>162.35525019296702</v>
      </c>
      <c r="H11154">
        <v>162.36838820512736</v>
      </c>
      <c r="I11154">
        <v>2.5030000000000001</v>
      </c>
      <c r="J11154">
        <v>162.36838820512736</v>
      </c>
      <c r="K11154">
        <v>-2.0299999999999998</v>
      </c>
      <c r="L11154">
        <v>162.36838820512736</v>
      </c>
      <c r="M11154">
        <v>-10</v>
      </c>
    </row>
    <row r="11155" spans="1:13" x14ac:dyDescent="0.35">
      <c r="A11155">
        <v>-10</v>
      </c>
      <c r="B11155">
        <v>2.637</v>
      </c>
      <c r="C11155">
        <v>-1.857</v>
      </c>
      <c r="D11155">
        <v>-10</v>
      </c>
      <c r="E11155">
        <f t="shared" si="522"/>
        <v>0.21910727965998747</v>
      </c>
      <c r="F11155">
        <f t="shared" si="523"/>
        <v>6.5732190471215297E-3</v>
      </c>
      <c r="G11155">
        <f t="shared" si="524"/>
        <v>162.36182341201413</v>
      </c>
      <c r="H11155">
        <v>162.37497537513261</v>
      </c>
      <c r="I11155">
        <v>2.3570000000000002</v>
      </c>
      <c r="J11155">
        <v>162.37497537513261</v>
      </c>
      <c r="K11155">
        <v>-2.194</v>
      </c>
      <c r="L11155">
        <v>162.37497537513261</v>
      </c>
      <c r="M11155">
        <v>-10</v>
      </c>
    </row>
    <row r="11156" spans="1:13" x14ac:dyDescent="0.35">
      <c r="A11156">
        <v>-10</v>
      </c>
      <c r="B11156">
        <v>2.5030000000000001</v>
      </c>
      <c r="C11156">
        <v>-2.0299999999999998</v>
      </c>
      <c r="D11156">
        <v>-10</v>
      </c>
      <c r="E11156">
        <f t="shared" si="522"/>
        <v>0.21882641522448773</v>
      </c>
      <c r="F11156">
        <f t="shared" si="523"/>
        <v>6.5647931132139436E-3</v>
      </c>
      <c r="G11156">
        <f t="shared" si="524"/>
        <v>162.36838820512736</v>
      </c>
      <c r="H11156">
        <v>162.38153056457259</v>
      </c>
      <c r="I11156">
        <v>2.2010000000000001</v>
      </c>
      <c r="J11156">
        <v>162.38153056457259</v>
      </c>
      <c r="K11156">
        <v>-2.347</v>
      </c>
      <c r="L11156">
        <v>162.38153056457259</v>
      </c>
      <c r="M11156">
        <v>-10</v>
      </c>
    </row>
    <row r="11157" spans="1:13" x14ac:dyDescent="0.35">
      <c r="A11157">
        <v>-10</v>
      </c>
      <c r="B11157">
        <v>2.3570000000000002</v>
      </c>
      <c r="C11157">
        <v>-2.194</v>
      </c>
      <c r="D11157">
        <v>-10</v>
      </c>
      <c r="E11157">
        <f t="shared" si="522"/>
        <v>0.21957231155134296</v>
      </c>
      <c r="F11157">
        <f t="shared" si="523"/>
        <v>6.5871700052572901E-3</v>
      </c>
      <c r="G11157">
        <f t="shared" si="524"/>
        <v>162.37497537513261</v>
      </c>
      <c r="H11157">
        <v>162.3881068635811</v>
      </c>
      <c r="I11157">
        <v>2.0339999999999998</v>
      </c>
      <c r="J11157">
        <v>162.3881068635811</v>
      </c>
      <c r="K11157">
        <v>-2.4889999999999999</v>
      </c>
      <c r="L11157">
        <v>162.3881068635811</v>
      </c>
      <c r="M11157">
        <v>-10</v>
      </c>
    </row>
    <row r="11158" spans="1:13" x14ac:dyDescent="0.35">
      <c r="A11158">
        <v>-10</v>
      </c>
      <c r="B11158">
        <v>2.2010000000000001</v>
      </c>
      <c r="C11158">
        <v>-2.347</v>
      </c>
      <c r="D11158">
        <v>-10</v>
      </c>
      <c r="E11158">
        <f t="shared" si="522"/>
        <v>0.21850629281556183</v>
      </c>
      <c r="F11158">
        <f t="shared" si="523"/>
        <v>6.5551894399857999E-3</v>
      </c>
      <c r="G11158">
        <f t="shared" si="524"/>
        <v>162.38153056457259</v>
      </c>
      <c r="H11158">
        <v>162.39466486698163</v>
      </c>
      <c r="I11158">
        <v>1.859</v>
      </c>
      <c r="J11158">
        <v>162.39466486698163</v>
      </c>
      <c r="K11158">
        <v>-2.62</v>
      </c>
      <c r="L11158">
        <v>162.39466486698163</v>
      </c>
      <c r="M11158">
        <v>-10</v>
      </c>
    </row>
    <row r="11159" spans="1:13" x14ac:dyDescent="0.35">
      <c r="A11159">
        <v>-10</v>
      </c>
      <c r="B11159">
        <v>2.0339999999999998</v>
      </c>
      <c r="C11159">
        <v>-2.4889999999999999</v>
      </c>
      <c r="D11159">
        <v>-10</v>
      </c>
      <c r="E11159">
        <f t="shared" si="522"/>
        <v>0.21920994502987326</v>
      </c>
      <c r="F11159">
        <f t="shared" si="523"/>
        <v>6.576299008526099E-3</v>
      </c>
      <c r="G11159">
        <f t="shared" si="524"/>
        <v>162.3881068635811</v>
      </c>
      <c r="H11159">
        <v>162.40124773175822</v>
      </c>
      <c r="I11159">
        <v>1.6739999999999999</v>
      </c>
      <c r="J11159">
        <v>162.40124773175822</v>
      </c>
      <c r="K11159">
        <v>-2.738</v>
      </c>
      <c r="L11159">
        <v>162.40124773175822</v>
      </c>
      <c r="M11159">
        <v>-10</v>
      </c>
    </row>
    <row r="11160" spans="1:13" x14ac:dyDescent="0.35">
      <c r="A11160">
        <v>-10</v>
      </c>
      <c r="B11160">
        <v>1.859</v>
      </c>
      <c r="C11160">
        <v>-2.62</v>
      </c>
      <c r="D11160">
        <v>-10</v>
      </c>
      <c r="E11160">
        <f t="shared" si="522"/>
        <v>0.21860009149128917</v>
      </c>
      <c r="F11160">
        <f t="shared" si="523"/>
        <v>6.5580034005390158E-3</v>
      </c>
      <c r="G11160">
        <f t="shared" si="524"/>
        <v>162.39466486698163</v>
      </c>
      <c r="H11160">
        <v>162.40781279905568</v>
      </c>
      <c r="I11160">
        <v>1.482</v>
      </c>
      <c r="J11160">
        <v>162.40781279905568</v>
      </c>
      <c r="K11160">
        <v>-2.843</v>
      </c>
      <c r="L11160">
        <v>162.40781279905568</v>
      </c>
      <c r="M11160">
        <v>-10</v>
      </c>
    </row>
    <row r="11161" spans="1:13" x14ac:dyDescent="0.35">
      <c r="A11161">
        <v>-10</v>
      </c>
      <c r="B11161">
        <v>1.6739999999999999</v>
      </c>
      <c r="C11161">
        <v>-2.738</v>
      </c>
      <c r="D11161">
        <v>-10</v>
      </c>
      <c r="E11161">
        <f t="shared" si="522"/>
        <v>0.21942880394332917</v>
      </c>
      <c r="F11161">
        <f t="shared" si="523"/>
        <v>6.5828647765863533E-3</v>
      </c>
      <c r="G11161">
        <f t="shared" si="524"/>
        <v>162.40124773175822</v>
      </c>
      <c r="H11161">
        <v>162.41436270047328</v>
      </c>
      <c r="I11161">
        <v>1.284</v>
      </c>
      <c r="J11161">
        <v>162.41436270047328</v>
      </c>
      <c r="K11161">
        <v>-2.9350000000000001</v>
      </c>
      <c r="L11161">
        <v>162.41436270047328</v>
      </c>
      <c r="M11161">
        <v>-10</v>
      </c>
    </row>
    <row r="11162" spans="1:13" x14ac:dyDescent="0.35">
      <c r="A11162">
        <v>-10</v>
      </c>
      <c r="B11162">
        <v>1.482</v>
      </c>
      <c r="C11162">
        <v>-2.843</v>
      </c>
      <c r="D11162">
        <v>-10</v>
      </c>
      <c r="E11162">
        <f t="shared" si="522"/>
        <v>0.21883555469804256</v>
      </c>
      <c r="F11162">
        <f t="shared" si="523"/>
        <v>6.5650672974480071E-3</v>
      </c>
      <c r="G11162">
        <f t="shared" si="524"/>
        <v>162.40781279905568</v>
      </c>
      <c r="H11162">
        <v>162.42095355843622</v>
      </c>
      <c r="I11162">
        <v>1.079</v>
      </c>
      <c r="J11162">
        <v>162.42095355843622</v>
      </c>
      <c r="K11162">
        <v>-3.0139999999999998</v>
      </c>
      <c r="L11162">
        <v>162.42095355843622</v>
      </c>
      <c r="M11162">
        <v>-10</v>
      </c>
    </row>
    <row r="11163" spans="1:13" x14ac:dyDescent="0.35">
      <c r="A11163">
        <v>-10</v>
      </c>
      <c r="B11163">
        <v>1.284</v>
      </c>
      <c r="C11163">
        <v>-2.9350000000000001</v>
      </c>
      <c r="D11163">
        <v>-10</v>
      </c>
      <c r="E11163">
        <f t="shared" si="522"/>
        <v>0.21833002542023394</v>
      </c>
      <c r="F11163">
        <f t="shared" si="523"/>
        <v>6.5499014175971603E-3</v>
      </c>
      <c r="G11163">
        <f t="shared" si="524"/>
        <v>162.41436270047328</v>
      </c>
      <c r="H11163">
        <v>162.42751094424156</v>
      </c>
      <c r="I11163">
        <v>0.87</v>
      </c>
      <c r="J11163">
        <v>162.42751094424156</v>
      </c>
      <c r="K11163">
        <v>-3.0779999999999998</v>
      </c>
      <c r="L11163">
        <v>162.42751094424156</v>
      </c>
      <c r="M11163">
        <v>-10</v>
      </c>
    </row>
    <row r="11164" spans="1:13" x14ac:dyDescent="0.35">
      <c r="A11164">
        <v>-10</v>
      </c>
      <c r="B11164">
        <v>1.079</v>
      </c>
      <c r="C11164">
        <v>-3.0139999999999998</v>
      </c>
      <c r="D11164">
        <v>-10</v>
      </c>
      <c r="E11164">
        <f t="shared" si="522"/>
        <v>0.21969524346239266</v>
      </c>
      <c r="F11164">
        <f t="shared" si="523"/>
        <v>6.5908579629575768E-3</v>
      </c>
      <c r="G11164">
        <f t="shared" si="524"/>
        <v>162.42095355843622</v>
      </c>
      <c r="H11164">
        <v>162.4340746405033</v>
      </c>
      <c r="I11164">
        <v>0.65700000000000003</v>
      </c>
      <c r="J11164">
        <v>162.4340746405033</v>
      </c>
      <c r="K11164">
        <v>-3.1280000000000001</v>
      </c>
      <c r="L11164">
        <v>162.4340746405033</v>
      </c>
      <c r="M11164">
        <v>-10</v>
      </c>
    </row>
    <row r="11165" spans="1:13" x14ac:dyDescent="0.35">
      <c r="A11165">
        <v>-10</v>
      </c>
      <c r="B11165">
        <v>0.87</v>
      </c>
      <c r="C11165">
        <v>-3.0779999999999998</v>
      </c>
      <c r="D11165">
        <v>-10</v>
      </c>
      <c r="E11165">
        <f t="shared" si="522"/>
        <v>0.21857950498617201</v>
      </c>
      <c r="F11165">
        <f t="shared" si="523"/>
        <v>6.5573858053237415E-3</v>
      </c>
      <c r="G11165">
        <f t="shared" si="524"/>
        <v>162.42751094424156</v>
      </c>
      <c r="H11165">
        <v>162.44063442774117</v>
      </c>
      <c r="I11165">
        <v>0.441</v>
      </c>
      <c r="J11165">
        <v>162.44063442774117</v>
      </c>
      <c r="K11165">
        <v>-3.1619999999999999</v>
      </c>
      <c r="L11165">
        <v>162.44063442774117</v>
      </c>
      <c r="M11165">
        <v>-10</v>
      </c>
    </row>
    <row r="11166" spans="1:13" x14ac:dyDescent="0.35">
      <c r="A11166">
        <v>-10</v>
      </c>
      <c r="B11166">
        <v>0.65700000000000003</v>
      </c>
      <c r="C11166">
        <v>-3.1280000000000001</v>
      </c>
      <c r="D11166">
        <v>-10</v>
      </c>
      <c r="E11166">
        <f t="shared" si="522"/>
        <v>0.21878985351245156</v>
      </c>
      <c r="F11166">
        <f t="shared" si="523"/>
        <v>6.563696261743174E-3</v>
      </c>
      <c r="G11166">
        <f t="shared" si="524"/>
        <v>162.4340746405033</v>
      </c>
      <c r="H11166">
        <v>162.4472047023651</v>
      </c>
      <c r="I11166">
        <v>0.223</v>
      </c>
      <c r="J11166">
        <v>162.4472047023651</v>
      </c>
      <c r="K11166">
        <v>-3.1829999999999998</v>
      </c>
      <c r="L11166">
        <v>162.4472047023651</v>
      </c>
      <c r="M11166">
        <v>-10</v>
      </c>
    </row>
    <row r="11167" spans="1:13" x14ac:dyDescent="0.35">
      <c r="A11167">
        <v>-10</v>
      </c>
      <c r="B11167">
        <v>0.441</v>
      </c>
      <c r="C11167">
        <v>-3.1619999999999999</v>
      </c>
      <c r="D11167">
        <v>-10</v>
      </c>
      <c r="E11167">
        <f t="shared" si="522"/>
        <v>0.21865955272980869</v>
      </c>
      <c r="F11167">
        <f t="shared" si="523"/>
        <v>6.5597872378729853E-3</v>
      </c>
      <c r="G11167">
        <f t="shared" si="524"/>
        <v>162.44063442774117</v>
      </c>
      <c r="H11167">
        <v>162.45377641512795</v>
      </c>
      <c r="I11167">
        <v>4.0000000000000001E-3</v>
      </c>
      <c r="J11167">
        <v>162.45377641512795</v>
      </c>
      <c r="K11167">
        <v>-3.1880000000000002</v>
      </c>
      <c r="L11167">
        <v>162.45377641512795</v>
      </c>
      <c r="M11167">
        <v>-10</v>
      </c>
    </row>
    <row r="11168" spans="1:13" x14ac:dyDescent="0.35">
      <c r="A11168">
        <v>-10</v>
      </c>
      <c r="B11168">
        <v>0.223</v>
      </c>
      <c r="C11168">
        <v>-3.1829999999999998</v>
      </c>
      <c r="D11168">
        <v>-10</v>
      </c>
      <c r="E11168">
        <f t="shared" si="522"/>
        <v>0.21900913222968579</v>
      </c>
      <c r="F11168">
        <f t="shared" si="523"/>
        <v>6.5702746239180371E-3</v>
      </c>
      <c r="G11168">
        <f t="shared" si="524"/>
        <v>162.4472047023651</v>
      </c>
      <c r="H11168">
        <v>162.46035326153415</v>
      </c>
      <c r="I11168">
        <v>-0.215</v>
      </c>
      <c r="J11168">
        <v>162.46035326153415</v>
      </c>
      <c r="K11168">
        <v>-3.1779999999999999</v>
      </c>
      <c r="L11168">
        <v>162.46035326153415</v>
      </c>
      <c r="M11168">
        <v>-10</v>
      </c>
    </row>
    <row r="11169" spans="1:13" x14ac:dyDescent="0.35">
      <c r="A11169">
        <v>-10</v>
      </c>
      <c r="B11169">
        <v>4.0000000000000001E-3</v>
      </c>
      <c r="C11169">
        <v>-3.1880000000000002</v>
      </c>
      <c r="D11169">
        <v>-10</v>
      </c>
      <c r="E11169">
        <f t="shared" si="522"/>
        <v>0.21905707018948281</v>
      </c>
      <c r="F11169">
        <f t="shared" si="523"/>
        <v>6.5717127628557616E-3</v>
      </c>
      <c r="G11169">
        <f t="shared" si="524"/>
        <v>162.45377641512795</v>
      </c>
      <c r="H11169">
        <v>162.46693612631074</v>
      </c>
      <c r="I11169">
        <v>-0.433</v>
      </c>
      <c r="J11169">
        <v>162.46693612631074</v>
      </c>
      <c r="K11169">
        <v>-3.153</v>
      </c>
      <c r="L11169">
        <v>162.46693612631074</v>
      </c>
      <c r="M11169">
        <v>-10</v>
      </c>
    </row>
    <row r="11170" spans="1:13" x14ac:dyDescent="0.35">
      <c r="A11170">
        <v>-10</v>
      </c>
      <c r="B11170">
        <v>-0.215</v>
      </c>
      <c r="C11170">
        <v>-3.1779999999999999</v>
      </c>
      <c r="D11170">
        <v>-10</v>
      </c>
      <c r="E11170">
        <f t="shared" si="522"/>
        <v>0.21922819161777529</v>
      </c>
      <c r="F11170">
        <f t="shared" si="523"/>
        <v>6.5768464062179004E-3</v>
      </c>
      <c r="G11170">
        <f t="shared" si="524"/>
        <v>162.46035326153415</v>
      </c>
      <c r="H11170">
        <v>162.47349680528541</v>
      </c>
      <c r="I11170">
        <v>-0.64800000000000002</v>
      </c>
      <c r="J11170">
        <v>162.47349680528541</v>
      </c>
      <c r="K11170">
        <v>-3.113</v>
      </c>
      <c r="L11170">
        <v>162.47349680528541</v>
      </c>
      <c r="M11170">
        <v>-10</v>
      </c>
    </row>
    <row r="11171" spans="1:13" x14ac:dyDescent="0.35">
      <c r="A11171">
        <v>-10</v>
      </c>
      <c r="B11171">
        <v>-0.433</v>
      </c>
      <c r="C11171">
        <v>-3.153</v>
      </c>
      <c r="D11171">
        <v>-10</v>
      </c>
      <c r="E11171">
        <f t="shared" si="522"/>
        <v>0.21942880394332917</v>
      </c>
      <c r="F11171">
        <f t="shared" si="523"/>
        <v>6.5828647765863533E-3</v>
      </c>
      <c r="G11171">
        <f t="shared" si="524"/>
        <v>162.46693612631074</v>
      </c>
      <c r="H11171">
        <v>162.48006735386483</v>
      </c>
      <c r="I11171">
        <v>-0.86</v>
      </c>
      <c r="J11171">
        <v>162.48006735386483</v>
      </c>
      <c r="K11171">
        <v>-3.0579999999999998</v>
      </c>
      <c r="L11171">
        <v>162.48006735386483</v>
      </c>
      <c r="M11171">
        <v>-10</v>
      </c>
    </row>
    <row r="11172" spans="1:13" x14ac:dyDescent="0.35">
      <c r="A11172">
        <v>-10</v>
      </c>
      <c r="B11172">
        <v>-0.64800000000000002</v>
      </c>
      <c r="C11172">
        <v>-3.113</v>
      </c>
      <c r="D11172">
        <v>-10</v>
      </c>
      <c r="E11172">
        <f t="shared" si="522"/>
        <v>0.2186892772862904</v>
      </c>
      <c r="F11172">
        <f t="shared" si="523"/>
        <v>6.5606789746566101E-3</v>
      </c>
      <c r="G11172">
        <f t="shared" si="524"/>
        <v>162.47349680528541</v>
      </c>
      <c r="H11172">
        <v>162.48664173662252</v>
      </c>
      <c r="I11172">
        <v>-1.0680000000000001</v>
      </c>
      <c r="J11172">
        <v>162.48664173662252</v>
      </c>
      <c r="K11172">
        <v>-2.9889999999999999</v>
      </c>
      <c r="L11172">
        <v>162.48664173662252</v>
      </c>
      <c r="M11172">
        <v>-10</v>
      </c>
    </row>
    <row r="11173" spans="1:13" x14ac:dyDescent="0.35">
      <c r="A11173">
        <v>-10</v>
      </c>
      <c r="B11173">
        <v>-0.86</v>
      </c>
      <c r="C11173">
        <v>-3.0579999999999998</v>
      </c>
      <c r="D11173">
        <v>-10</v>
      </c>
      <c r="E11173">
        <f t="shared" si="522"/>
        <v>0.21901826407859232</v>
      </c>
      <c r="F11173">
        <f t="shared" si="523"/>
        <v>6.570548579412628E-3</v>
      </c>
      <c r="G11173">
        <f t="shared" si="524"/>
        <v>162.48006735386483</v>
      </c>
      <c r="H11173">
        <v>162.4931933553984</v>
      </c>
      <c r="I11173">
        <v>-1.27</v>
      </c>
      <c r="J11173">
        <v>162.4931933553984</v>
      </c>
      <c r="K11173">
        <v>-2.9060000000000001</v>
      </c>
      <c r="L11173">
        <v>162.4931933553984</v>
      </c>
      <c r="M11173">
        <v>-10</v>
      </c>
    </row>
    <row r="11174" spans="1:13" x14ac:dyDescent="0.35">
      <c r="A11174">
        <v>-10</v>
      </c>
      <c r="B11174">
        <v>-1.0680000000000001</v>
      </c>
      <c r="C11174">
        <v>-2.9889999999999999</v>
      </c>
      <c r="D11174">
        <v>-10</v>
      </c>
      <c r="E11174">
        <f t="shared" si="522"/>
        <v>0.21914607000811132</v>
      </c>
      <c r="F11174">
        <f t="shared" si="523"/>
        <v>6.5743827576816155E-3</v>
      </c>
      <c r="G11174">
        <f t="shared" si="524"/>
        <v>162.48664173662252</v>
      </c>
      <c r="H11174">
        <v>162.49979424236261</v>
      </c>
      <c r="I11174">
        <v>-1.4670000000000001</v>
      </c>
      <c r="J11174">
        <v>162.49979424236261</v>
      </c>
      <c r="K11174">
        <v>-2.8079999999999998</v>
      </c>
      <c r="L11174">
        <v>162.49979424236261</v>
      </c>
      <c r="M11174">
        <v>-10</v>
      </c>
    </row>
    <row r="11175" spans="1:13" x14ac:dyDescent="0.35">
      <c r="A11175">
        <v>-10</v>
      </c>
      <c r="B11175">
        <v>-1.27</v>
      </c>
      <c r="C11175">
        <v>-2.9060000000000001</v>
      </c>
      <c r="D11175">
        <v>-10</v>
      </c>
      <c r="E11175">
        <f t="shared" si="522"/>
        <v>0.218387270691311</v>
      </c>
      <c r="F11175">
        <f t="shared" si="523"/>
        <v>6.5516187759012082E-3</v>
      </c>
      <c r="G11175">
        <f t="shared" si="524"/>
        <v>162.4931933553984</v>
      </c>
      <c r="H11175">
        <v>162.50635464696964</v>
      </c>
      <c r="I11175">
        <v>-1.6559999999999999</v>
      </c>
      <c r="J11175">
        <v>162.50635464696964</v>
      </c>
      <c r="K11175">
        <v>-2.698</v>
      </c>
      <c r="L11175">
        <v>162.50635464696964</v>
      </c>
      <c r="M11175">
        <v>-10</v>
      </c>
    </row>
    <row r="11176" spans="1:13" x14ac:dyDescent="0.35">
      <c r="A11176">
        <v>-10</v>
      </c>
      <c r="B11176">
        <v>-1.4670000000000001</v>
      </c>
      <c r="C11176">
        <v>-2.8079999999999998</v>
      </c>
      <c r="D11176">
        <v>-10</v>
      </c>
      <c r="E11176">
        <f t="shared" si="522"/>
        <v>0.22002954347087139</v>
      </c>
      <c r="F11176">
        <f t="shared" si="523"/>
        <v>6.6008869642148384E-3</v>
      </c>
      <c r="G11176">
        <f t="shared" si="524"/>
        <v>162.49979424236261</v>
      </c>
      <c r="H11176">
        <v>162.51291978281137</v>
      </c>
      <c r="I11176">
        <v>-1.837</v>
      </c>
      <c r="J11176">
        <v>162.51291978281137</v>
      </c>
      <c r="K11176">
        <v>-2.5750000000000002</v>
      </c>
      <c r="L11176">
        <v>162.51291978281137</v>
      </c>
      <c r="M11176">
        <v>-10</v>
      </c>
    </row>
    <row r="11177" spans="1:13" x14ac:dyDescent="0.35">
      <c r="A11177">
        <v>-10</v>
      </c>
      <c r="B11177">
        <v>-1.6559999999999999</v>
      </c>
      <c r="C11177">
        <v>-2.698</v>
      </c>
      <c r="D11177">
        <v>-10</v>
      </c>
      <c r="E11177">
        <f t="shared" si="522"/>
        <v>0.21868013169924677</v>
      </c>
      <c r="F11177">
        <f t="shared" si="523"/>
        <v>6.5604046070178645E-3</v>
      </c>
      <c r="G11177">
        <f t="shared" si="524"/>
        <v>162.50635464696964</v>
      </c>
      <c r="H11177">
        <v>162.51949792910455</v>
      </c>
      <c r="I11177">
        <v>-2.0089999999999999</v>
      </c>
      <c r="J11177">
        <v>162.51949792910455</v>
      </c>
      <c r="K11177">
        <v>-2.4390000000000001</v>
      </c>
      <c r="L11177">
        <v>162.51949792910455</v>
      </c>
      <c r="M11177">
        <v>-10</v>
      </c>
    </row>
    <row r="11178" spans="1:13" x14ac:dyDescent="0.35">
      <c r="A11178">
        <v>-10</v>
      </c>
      <c r="B11178">
        <v>-1.837</v>
      </c>
      <c r="C11178">
        <v>-2.5750000000000002</v>
      </c>
      <c r="D11178">
        <v>-10</v>
      </c>
      <c r="E11178">
        <f t="shared" si="522"/>
        <v>0.21883783950679087</v>
      </c>
      <c r="F11178">
        <f t="shared" si="523"/>
        <v>6.565135841717311E-3</v>
      </c>
      <c r="G11178">
        <f t="shared" si="524"/>
        <v>162.51291978281137</v>
      </c>
      <c r="H11178">
        <v>162.5260605283315</v>
      </c>
      <c r="I11178">
        <v>-2.1709999999999998</v>
      </c>
      <c r="J11178">
        <v>162.5260605283315</v>
      </c>
      <c r="K11178">
        <v>-2.2919999999999998</v>
      </c>
      <c r="L11178">
        <v>162.5260605283315</v>
      </c>
      <c r="M11178">
        <v>-10</v>
      </c>
    </row>
    <row r="11179" spans="1:13" x14ac:dyDescent="0.35">
      <c r="A11179">
        <v>-10</v>
      </c>
      <c r="B11179">
        <v>-2.0089999999999999</v>
      </c>
      <c r="C11179">
        <v>-2.4390000000000001</v>
      </c>
      <c r="D11179">
        <v>-10</v>
      </c>
      <c r="E11179">
        <f t="shared" si="522"/>
        <v>0.21927152117865195</v>
      </c>
      <c r="F11179">
        <f t="shared" si="523"/>
        <v>6.5781462931741889E-3</v>
      </c>
      <c r="G11179">
        <f t="shared" si="524"/>
        <v>162.51949792910455</v>
      </c>
      <c r="H11179">
        <v>162.5326162669318</v>
      </c>
      <c r="I11179">
        <v>-2.323</v>
      </c>
      <c r="J11179">
        <v>162.5326162669318</v>
      </c>
      <c r="K11179">
        <v>-2.1349999999999998</v>
      </c>
      <c r="L11179">
        <v>162.5326162669318</v>
      </c>
      <c r="M11179">
        <v>-10</v>
      </c>
    </row>
    <row r="11180" spans="1:13" x14ac:dyDescent="0.35">
      <c r="A11180">
        <v>-10</v>
      </c>
      <c r="B11180">
        <v>-2.1709999999999998</v>
      </c>
      <c r="C11180">
        <v>-2.2919999999999998</v>
      </c>
      <c r="D11180">
        <v>-10</v>
      </c>
      <c r="E11180">
        <f t="shared" si="522"/>
        <v>0.21875328568960981</v>
      </c>
      <c r="F11180">
        <f t="shared" si="523"/>
        <v>6.5625992269482177E-3</v>
      </c>
      <c r="G11180">
        <f t="shared" si="524"/>
        <v>162.5260605283315</v>
      </c>
      <c r="H11180">
        <v>162.53919995196898</v>
      </c>
      <c r="I11180">
        <v>-2.4630000000000001</v>
      </c>
      <c r="J11180">
        <v>162.53919995196898</v>
      </c>
      <c r="K11180">
        <v>-1.966</v>
      </c>
      <c r="L11180">
        <v>162.53919995196898</v>
      </c>
      <c r="M11180">
        <v>-10</v>
      </c>
    </row>
    <row r="11181" spans="1:13" x14ac:dyDescent="0.35">
      <c r="A11181">
        <v>-10</v>
      </c>
      <c r="B11181">
        <v>-2.323</v>
      </c>
      <c r="C11181">
        <v>-2.1349999999999998</v>
      </c>
      <c r="D11181">
        <v>-10</v>
      </c>
      <c r="E11181">
        <f t="shared" si="522"/>
        <v>0.21852459815773612</v>
      </c>
      <c r="F11181">
        <f t="shared" si="523"/>
        <v>6.555738600305944E-3</v>
      </c>
      <c r="G11181">
        <f t="shared" si="524"/>
        <v>162.5326162669318</v>
      </c>
      <c r="H11181">
        <v>162.54575294430748</v>
      </c>
      <c r="I11181">
        <v>-2.5910000000000002</v>
      </c>
      <c r="J11181">
        <v>162.54575294430748</v>
      </c>
      <c r="K11181">
        <v>-1.7889999999999999</v>
      </c>
      <c r="L11181">
        <v>162.54575294430748</v>
      </c>
      <c r="M11181">
        <v>-10</v>
      </c>
    </row>
    <row r="11182" spans="1:13" x14ac:dyDescent="0.35">
      <c r="A11182">
        <v>-10</v>
      </c>
      <c r="B11182">
        <v>-2.4630000000000001</v>
      </c>
      <c r="C11182">
        <v>-1.966</v>
      </c>
      <c r="D11182">
        <v>-10</v>
      </c>
      <c r="E11182">
        <f t="shared" si="522"/>
        <v>0.21945614596087293</v>
      </c>
      <c r="F11182">
        <f t="shared" si="523"/>
        <v>6.5836850371946923E-3</v>
      </c>
      <c r="G11182">
        <f t="shared" si="524"/>
        <v>162.53919995196898</v>
      </c>
      <c r="H11182">
        <v>162.55232917488809</v>
      </c>
      <c r="I11182">
        <v>-2.7069999999999999</v>
      </c>
      <c r="J11182">
        <v>162.55232917488809</v>
      </c>
      <c r="K11182">
        <v>-1.603</v>
      </c>
      <c r="L11182">
        <v>162.55232917488809</v>
      </c>
      <c r="M11182">
        <v>-10</v>
      </c>
    </row>
    <row r="11183" spans="1:13" x14ac:dyDescent="0.35">
      <c r="A11183">
        <v>-10</v>
      </c>
      <c r="B11183">
        <v>-2.5910000000000002</v>
      </c>
      <c r="C11183">
        <v>-1.7889999999999999</v>
      </c>
      <c r="D11183">
        <v>-10</v>
      </c>
      <c r="E11183">
        <f t="shared" si="522"/>
        <v>0.21843305610644201</v>
      </c>
      <c r="F11183">
        <f t="shared" si="523"/>
        <v>6.552992338492495E-3</v>
      </c>
      <c r="G11183">
        <f t="shared" si="524"/>
        <v>162.54575294430748</v>
      </c>
      <c r="H11183">
        <v>162.55889211695811</v>
      </c>
      <c r="I11183">
        <v>-2.81</v>
      </c>
      <c r="J11183">
        <v>162.55889211695811</v>
      </c>
      <c r="K11183">
        <v>-1.41</v>
      </c>
      <c r="L11183">
        <v>162.55889211695811</v>
      </c>
      <c r="M11183">
        <v>-10</v>
      </c>
    </row>
    <row r="11184" spans="1:13" x14ac:dyDescent="0.35">
      <c r="A11184">
        <v>-10</v>
      </c>
      <c r="B11184">
        <v>-2.7069999999999999</v>
      </c>
      <c r="C11184">
        <v>-1.603</v>
      </c>
      <c r="D11184">
        <v>-10</v>
      </c>
      <c r="E11184">
        <f t="shared" si="522"/>
        <v>0.21920766409959277</v>
      </c>
      <c r="F11184">
        <f t="shared" si="523"/>
        <v>6.5762305806108421E-3</v>
      </c>
      <c r="G11184">
        <f t="shared" si="524"/>
        <v>162.55232917488809</v>
      </c>
      <c r="H11184">
        <v>162.56544723774982</v>
      </c>
      <c r="I11184">
        <v>-2.8980000000000001</v>
      </c>
      <c r="J11184">
        <v>162.56544723774982</v>
      </c>
      <c r="K11184">
        <v>-1.21</v>
      </c>
      <c r="L11184">
        <v>162.56544723774982</v>
      </c>
      <c r="M11184">
        <v>-10</v>
      </c>
    </row>
    <row r="11185" spans="1:13" x14ac:dyDescent="0.35">
      <c r="A11185">
        <v>-10</v>
      </c>
      <c r="B11185">
        <v>-2.81</v>
      </c>
      <c r="C11185">
        <v>-1.41</v>
      </c>
      <c r="D11185">
        <v>-10</v>
      </c>
      <c r="E11185">
        <f t="shared" si="522"/>
        <v>0.21876471379086726</v>
      </c>
      <c r="F11185">
        <f t="shared" si="523"/>
        <v>6.5629420700202253E-3</v>
      </c>
      <c r="G11185">
        <f t="shared" si="524"/>
        <v>162.55889211695811</v>
      </c>
      <c r="H11185">
        <v>162.57202408415603</v>
      </c>
      <c r="I11185">
        <v>-2.9729999999999999</v>
      </c>
      <c r="J11185">
        <v>162.57202408415603</v>
      </c>
      <c r="K11185">
        <v>-1.004</v>
      </c>
      <c r="L11185">
        <v>162.57202408415603</v>
      </c>
      <c r="M11185">
        <v>-10</v>
      </c>
    </row>
    <row r="11186" spans="1:13" x14ac:dyDescent="0.35">
      <c r="A11186">
        <v>-10</v>
      </c>
      <c r="B11186">
        <v>-2.8980000000000001</v>
      </c>
      <c r="C11186">
        <v>-1.21</v>
      </c>
      <c r="D11186">
        <v>-10</v>
      </c>
      <c r="E11186">
        <f t="shared" si="522"/>
        <v>0.2185040045399626</v>
      </c>
      <c r="F11186">
        <f t="shared" si="523"/>
        <v>6.5551207917109583E-3</v>
      </c>
      <c r="G11186">
        <f t="shared" si="524"/>
        <v>162.56544723774982</v>
      </c>
      <c r="H11186">
        <v>162.57860503459361</v>
      </c>
      <c r="I11186">
        <v>-3.0329999999999999</v>
      </c>
      <c r="J11186">
        <v>162.57860503459361</v>
      </c>
      <c r="K11186">
        <v>-0.79300000000000004</v>
      </c>
      <c r="L11186">
        <v>162.57860503459361</v>
      </c>
      <c r="M11186">
        <v>-10</v>
      </c>
    </row>
    <row r="11187" spans="1:13" x14ac:dyDescent="0.35">
      <c r="A11187">
        <v>-10</v>
      </c>
      <c r="B11187">
        <v>-2.9729999999999999</v>
      </c>
      <c r="C11187">
        <v>-1.004</v>
      </c>
      <c r="D11187">
        <v>-10</v>
      </c>
      <c r="E11187">
        <f t="shared" si="522"/>
        <v>0.21922819161777515</v>
      </c>
      <c r="F11187">
        <f t="shared" si="523"/>
        <v>6.576846406217896E-3</v>
      </c>
      <c r="G11187">
        <f t="shared" si="524"/>
        <v>162.57202408415603</v>
      </c>
      <c r="H11187">
        <v>162.58516543920064</v>
      </c>
      <c r="I11187">
        <v>-3.0779999999999998</v>
      </c>
      <c r="J11187">
        <v>162.58516543920064</v>
      </c>
      <c r="K11187">
        <v>-0.57899999999999996</v>
      </c>
      <c r="L11187">
        <v>162.58516543920064</v>
      </c>
      <c r="M11187">
        <v>-10</v>
      </c>
    </row>
    <row r="11188" spans="1:13" x14ac:dyDescent="0.35">
      <c r="A11188">
        <v>-10</v>
      </c>
      <c r="B11188">
        <v>-3.0329999999999999</v>
      </c>
      <c r="C11188">
        <v>-0.79300000000000004</v>
      </c>
      <c r="D11188">
        <v>-10</v>
      </c>
      <c r="E11188">
        <f t="shared" si="522"/>
        <v>0.21936499264923742</v>
      </c>
      <c r="F11188">
        <f t="shared" si="523"/>
        <v>6.5809504375721672E-3</v>
      </c>
      <c r="G11188">
        <f t="shared" si="524"/>
        <v>162.57860503459361</v>
      </c>
      <c r="H11188">
        <v>162.59174153292329</v>
      </c>
      <c r="I11188">
        <v>-3.109</v>
      </c>
      <c r="J11188">
        <v>162.59174153292329</v>
      </c>
      <c r="K11188">
        <v>-0.36199999999999999</v>
      </c>
      <c r="L11188">
        <v>162.59174153292329</v>
      </c>
      <c r="M11188">
        <v>-10</v>
      </c>
    </row>
    <row r="11189" spans="1:13" x14ac:dyDescent="0.35">
      <c r="A11189">
        <v>-10</v>
      </c>
      <c r="B11189">
        <v>-3.0779999999999998</v>
      </c>
      <c r="C11189">
        <v>-0.57899999999999996</v>
      </c>
      <c r="D11189">
        <v>-10</v>
      </c>
      <c r="E11189">
        <f t="shared" si="522"/>
        <v>0.21868013169924702</v>
      </c>
      <c r="F11189">
        <f t="shared" si="523"/>
        <v>6.5604046070178723E-3</v>
      </c>
      <c r="G11189">
        <f t="shared" si="524"/>
        <v>162.58516543920064</v>
      </c>
      <c r="H11189">
        <v>162.59829699694919</v>
      </c>
      <c r="I11189">
        <v>-3.1240000000000001</v>
      </c>
      <c r="J11189">
        <v>162.59829699694919</v>
      </c>
      <c r="K11189">
        <v>-0.14399999999999999</v>
      </c>
      <c r="L11189">
        <v>162.59829699694919</v>
      </c>
      <c r="M11189">
        <v>-10</v>
      </c>
    </row>
    <row r="11190" spans="1:13" x14ac:dyDescent="0.35">
      <c r="A11190">
        <v>-10</v>
      </c>
      <c r="B11190">
        <v>-3.109</v>
      </c>
      <c r="C11190">
        <v>-0.36199999999999999</v>
      </c>
      <c r="D11190">
        <v>-10</v>
      </c>
      <c r="E11190">
        <f t="shared" si="522"/>
        <v>0.21920310216782973</v>
      </c>
      <c r="F11190">
        <f t="shared" si="523"/>
        <v>6.5760937226442646E-3</v>
      </c>
      <c r="G11190">
        <f t="shared" si="524"/>
        <v>162.59174153292329</v>
      </c>
      <c r="H11190">
        <v>162.60486706609899</v>
      </c>
      <c r="I11190">
        <v>-3.1230000000000002</v>
      </c>
      <c r="J11190">
        <v>162.60486706609899</v>
      </c>
      <c r="K11190">
        <v>7.4999999999999997E-2</v>
      </c>
      <c r="L11190">
        <v>162.60486706609899</v>
      </c>
      <c r="M11190">
        <v>-10</v>
      </c>
    </row>
    <row r="11191" spans="1:13" x14ac:dyDescent="0.35">
      <c r="A11191">
        <v>-10</v>
      </c>
      <c r="B11191">
        <v>-3.1240000000000001</v>
      </c>
      <c r="C11191">
        <v>-0.14399999999999999</v>
      </c>
      <c r="D11191">
        <v>-10</v>
      </c>
      <c r="E11191">
        <f t="shared" si="522"/>
        <v>0.21851544567833187</v>
      </c>
      <c r="F11191">
        <f t="shared" si="523"/>
        <v>6.5554640258963593E-3</v>
      </c>
      <c r="G11191">
        <f t="shared" si="524"/>
        <v>162.59829699694919</v>
      </c>
      <c r="H11191">
        <v>162.61145457766855</v>
      </c>
      <c r="I11191">
        <v>-3.1070000000000002</v>
      </c>
      <c r="J11191">
        <v>162.61145457766855</v>
      </c>
      <c r="K11191">
        <v>0.29399999999999998</v>
      </c>
      <c r="L11191">
        <v>162.61145457766855</v>
      </c>
      <c r="M11191">
        <v>-10</v>
      </c>
    </row>
    <row r="11192" spans="1:13" x14ac:dyDescent="0.35">
      <c r="A11192">
        <v>-10</v>
      </c>
      <c r="B11192">
        <v>-3.1230000000000002</v>
      </c>
      <c r="C11192">
        <v>7.4999999999999997E-2</v>
      </c>
      <c r="D11192">
        <v>-10</v>
      </c>
      <c r="E11192">
        <f t="shared" si="522"/>
        <v>0.21900228309312209</v>
      </c>
      <c r="F11192">
        <f t="shared" si="523"/>
        <v>6.5700691498005786E-3</v>
      </c>
      <c r="G11192">
        <f t="shared" si="524"/>
        <v>162.60486706609899</v>
      </c>
      <c r="H11192">
        <v>162.61803067139121</v>
      </c>
      <c r="I11192">
        <v>-3.0760000000000001</v>
      </c>
      <c r="J11192">
        <v>162.61803067139121</v>
      </c>
      <c r="K11192">
        <v>0.51100000000000001</v>
      </c>
      <c r="L11192">
        <v>162.61803067139121</v>
      </c>
      <c r="M11192">
        <v>-10</v>
      </c>
    </row>
    <row r="11193" spans="1:13" x14ac:dyDescent="0.35">
      <c r="A11193">
        <v>-10</v>
      </c>
      <c r="B11193">
        <v>-3.1070000000000002</v>
      </c>
      <c r="C11193">
        <v>0.29399999999999998</v>
      </c>
      <c r="D11193">
        <v>-10</v>
      </c>
      <c r="E11193">
        <f t="shared" si="522"/>
        <v>0.21958369702689676</v>
      </c>
      <c r="F11193">
        <f t="shared" si="523"/>
        <v>6.5875115695580603E-3</v>
      </c>
      <c r="G11193">
        <f t="shared" si="524"/>
        <v>162.61145457766855</v>
      </c>
      <c r="H11193">
        <v>162.62459731502582</v>
      </c>
      <c r="I11193">
        <v>-3.03</v>
      </c>
      <c r="J11193">
        <v>162.62459731502582</v>
      </c>
      <c r="K11193">
        <v>0.72499999999999998</v>
      </c>
      <c r="L11193">
        <v>162.62459731502582</v>
      </c>
      <c r="M11193">
        <v>-10</v>
      </c>
    </row>
    <row r="11194" spans="1:13" x14ac:dyDescent="0.35">
      <c r="A11194">
        <v>-10</v>
      </c>
      <c r="B11194">
        <v>-3.0760000000000001</v>
      </c>
      <c r="C11194">
        <v>0.51100000000000001</v>
      </c>
      <c r="D11194">
        <v>-10</v>
      </c>
      <c r="E11194">
        <f t="shared" si="522"/>
        <v>0.21920310216782979</v>
      </c>
      <c r="F11194">
        <f t="shared" si="523"/>
        <v>6.5760937226442663E-3</v>
      </c>
      <c r="G11194">
        <f t="shared" si="524"/>
        <v>162.61803067139121</v>
      </c>
      <c r="H11194">
        <v>162.63115771963285</v>
      </c>
      <c r="I11194">
        <v>-2.9689999999999999</v>
      </c>
      <c r="J11194">
        <v>162.63115771963285</v>
      </c>
      <c r="K11194">
        <v>0.93500000000000005</v>
      </c>
      <c r="L11194">
        <v>162.63115771963285</v>
      </c>
      <c r="M11194">
        <v>-10</v>
      </c>
    </row>
    <row r="11195" spans="1:13" x14ac:dyDescent="0.35">
      <c r="A11195">
        <v>-10</v>
      </c>
      <c r="B11195">
        <v>-3.03</v>
      </c>
      <c r="C11195">
        <v>0.72499999999999998</v>
      </c>
      <c r="D11195">
        <v>-10</v>
      </c>
      <c r="E11195">
        <f t="shared" si="522"/>
        <v>0.21888809926535524</v>
      </c>
      <c r="F11195">
        <f t="shared" si="523"/>
        <v>6.5666436346250214E-3</v>
      </c>
      <c r="G11195">
        <f t="shared" si="524"/>
        <v>162.62459731502582</v>
      </c>
      <c r="H11195">
        <v>162.63771675222952</v>
      </c>
      <c r="I11195">
        <v>-2.8929999999999998</v>
      </c>
      <c r="J11195">
        <v>162.63771675222952</v>
      </c>
      <c r="K11195">
        <v>1.1399999999999999</v>
      </c>
      <c r="L11195">
        <v>162.63771675222952</v>
      </c>
      <c r="M11195">
        <v>-10</v>
      </c>
    </row>
    <row r="11196" spans="1:13" x14ac:dyDescent="0.35">
      <c r="A11196">
        <v>-10</v>
      </c>
      <c r="B11196">
        <v>-2.9689999999999999</v>
      </c>
      <c r="C11196">
        <v>0.93500000000000005</v>
      </c>
      <c r="D11196">
        <v>-10</v>
      </c>
      <c r="E11196">
        <f t="shared" si="522"/>
        <v>0.21868013169924705</v>
      </c>
      <c r="F11196">
        <f t="shared" si="523"/>
        <v>6.5604046070178732E-3</v>
      </c>
      <c r="G11196">
        <f t="shared" si="524"/>
        <v>162.63115771963285</v>
      </c>
      <c r="H11196">
        <v>162.64429626654731</v>
      </c>
      <c r="I11196">
        <v>-2.8029999999999999</v>
      </c>
      <c r="J11196">
        <v>162.64429626654731</v>
      </c>
      <c r="K11196">
        <v>1.34</v>
      </c>
      <c r="L11196">
        <v>162.64429626654731</v>
      </c>
      <c r="M11196">
        <v>-10</v>
      </c>
    </row>
    <row r="11197" spans="1:13" x14ac:dyDescent="0.35">
      <c r="A11197">
        <v>-10</v>
      </c>
      <c r="B11197">
        <v>-2.8929999999999998</v>
      </c>
      <c r="C11197">
        <v>1.1399999999999999</v>
      </c>
      <c r="D11197">
        <v>-10</v>
      </c>
      <c r="E11197">
        <f t="shared" si="522"/>
        <v>0.21863439802556217</v>
      </c>
      <c r="F11197">
        <f t="shared" si="523"/>
        <v>6.5590325966701259E-3</v>
      </c>
      <c r="G11197">
        <f t="shared" si="524"/>
        <v>162.63771675222952</v>
      </c>
      <c r="H11197">
        <v>162.65085920861733</v>
      </c>
      <c r="I11197">
        <v>-2.7</v>
      </c>
      <c r="J11197">
        <v>162.65085920861733</v>
      </c>
      <c r="K11197">
        <v>1.5329999999999999</v>
      </c>
      <c r="L11197">
        <v>162.65085920861733</v>
      </c>
      <c r="M11197">
        <v>-10</v>
      </c>
    </row>
    <row r="11198" spans="1:13" x14ac:dyDescent="0.35">
      <c r="A11198">
        <v>-10</v>
      </c>
      <c r="B11198">
        <v>-2.8029999999999999</v>
      </c>
      <c r="C11198">
        <v>1.34</v>
      </c>
      <c r="D11198">
        <v>-10</v>
      </c>
      <c r="E11198">
        <f t="shared" si="522"/>
        <v>0.2193171219946132</v>
      </c>
      <c r="F11198">
        <f t="shared" si="523"/>
        <v>6.5795143177898282E-3</v>
      </c>
      <c r="G11198">
        <f t="shared" si="524"/>
        <v>162.64429626654731</v>
      </c>
      <c r="H11198">
        <v>162.65742598930689</v>
      </c>
      <c r="I11198">
        <v>-2.5830000000000002</v>
      </c>
      <c r="J11198">
        <v>162.65742598930689</v>
      </c>
      <c r="K11198">
        <v>1.718</v>
      </c>
      <c r="L11198">
        <v>162.65742598930689</v>
      </c>
      <c r="M11198">
        <v>-10</v>
      </c>
    </row>
    <row r="11199" spans="1:13" x14ac:dyDescent="0.35">
      <c r="A11199">
        <v>-10</v>
      </c>
      <c r="B11199">
        <v>-2.7</v>
      </c>
      <c r="C11199">
        <v>1.5329999999999999</v>
      </c>
      <c r="D11199">
        <v>-10</v>
      </c>
      <c r="E11199">
        <f t="shared" si="522"/>
        <v>0.21876471379086684</v>
      </c>
      <c r="F11199">
        <f t="shared" si="523"/>
        <v>6.5629420700202131E-3</v>
      </c>
      <c r="G11199">
        <f t="shared" si="524"/>
        <v>162.65085920861733</v>
      </c>
      <c r="H11199">
        <v>162.6639901654637</v>
      </c>
      <c r="I11199">
        <v>-2.4529999999999998</v>
      </c>
      <c r="J11199">
        <v>162.6639901654637</v>
      </c>
      <c r="K11199">
        <v>1.8939999999999999</v>
      </c>
      <c r="L11199">
        <v>162.6639901654637</v>
      </c>
      <c r="M11199">
        <v>-10</v>
      </c>
    </row>
    <row r="11200" spans="1:13" x14ac:dyDescent="0.35">
      <c r="A11200">
        <v>-10</v>
      </c>
      <c r="B11200">
        <v>-2.5830000000000002</v>
      </c>
      <c r="C11200">
        <v>1.718</v>
      </c>
      <c r="D11200">
        <v>-10</v>
      </c>
      <c r="E11200">
        <f t="shared" si="522"/>
        <v>0.21889266776207927</v>
      </c>
      <c r="F11200">
        <f t="shared" si="523"/>
        <v>6.5667806895404477E-3</v>
      </c>
      <c r="G11200">
        <f t="shared" si="524"/>
        <v>162.65742598930689</v>
      </c>
      <c r="H11200">
        <v>162.67056646447222</v>
      </c>
      <c r="I11200">
        <v>-2.3109999999999999</v>
      </c>
      <c r="J11200">
        <v>162.67056646447222</v>
      </c>
      <c r="K11200">
        <v>2.0609999999999999</v>
      </c>
      <c r="L11200">
        <v>162.67056646447222</v>
      </c>
      <c r="M11200">
        <v>-10</v>
      </c>
    </row>
    <row r="11201" spans="1:13" x14ac:dyDescent="0.35">
      <c r="A11201">
        <v>-10</v>
      </c>
      <c r="B11201">
        <v>-2.4529999999999998</v>
      </c>
      <c r="C11201">
        <v>1.8939999999999999</v>
      </c>
      <c r="D11201">
        <v>-10</v>
      </c>
      <c r="E11201">
        <f t="shared" si="522"/>
        <v>0.21880585001320249</v>
      </c>
      <c r="F11201">
        <f t="shared" si="523"/>
        <v>6.5641761568136911E-3</v>
      </c>
      <c r="G11201">
        <f t="shared" si="524"/>
        <v>162.6639901654637</v>
      </c>
      <c r="H11201">
        <v>162.67714269505282</v>
      </c>
      <c r="I11201">
        <v>-2.157</v>
      </c>
      <c r="J11201">
        <v>162.67714269505282</v>
      </c>
      <c r="K11201">
        <v>2.2170000000000001</v>
      </c>
      <c r="L11201">
        <v>162.67714269505282</v>
      </c>
      <c r="M11201">
        <v>-10</v>
      </c>
    </row>
    <row r="11202" spans="1:13" x14ac:dyDescent="0.35">
      <c r="A11202">
        <v>-10</v>
      </c>
      <c r="B11202">
        <v>-2.3109999999999999</v>
      </c>
      <c r="C11202">
        <v>2.0609999999999999</v>
      </c>
      <c r="D11202">
        <v>-10</v>
      </c>
      <c r="E11202">
        <f t="shared" si="522"/>
        <v>0.21920994502987309</v>
      </c>
      <c r="F11202">
        <f t="shared" si="523"/>
        <v>6.5762990085260946E-3</v>
      </c>
      <c r="G11202">
        <f t="shared" si="524"/>
        <v>162.67056646447222</v>
      </c>
      <c r="H11202">
        <v>162.68370995541204</v>
      </c>
      <c r="I11202">
        <v>-1.9930000000000001</v>
      </c>
      <c r="J11202">
        <v>162.68370995541204</v>
      </c>
      <c r="K11202">
        <v>2.3620000000000001</v>
      </c>
      <c r="L11202">
        <v>162.68370995541204</v>
      </c>
      <c r="M11202">
        <v>-10</v>
      </c>
    </row>
    <row r="11203" spans="1:13" x14ac:dyDescent="0.35">
      <c r="A11203">
        <v>-10</v>
      </c>
      <c r="B11203">
        <v>-2.157</v>
      </c>
      <c r="C11203">
        <v>2.2170000000000001</v>
      </c>
      <c r="D11203">
        <v>-10</v>
      </c>
      <c r="E11203">
        <f t="shared" si="522"/>
        <v>0.21920766409959305</v>
      </c>
      <c r="F11203">
        <f t="shared" si="523"/>
        <v>6.5762305806108499E-3</v>
      </c>
      <c r="G11203">
        <f t="shared" si="524"/>
        <v>162.67714269505282</v>
      </c>
      <c r="H11203">
        <v>162.69028023003597</v>
      </c>
      <c r="I11203">
        <v>-1.819</v>
      </c>
      <c r="J11203">
        <v>162.69028023003597</v>
      </c>
      <c r="K11203">
        <v>2.4950000000000001</v>
      </c>
      <c r="L11203">
        <v>162.69028023003597</v>
      </c>
      <c r="M11203">
        <v>-10</v>
      </c>
    </row>
    <row r="11204" spans="1:13" x14ac:dyDescent="0.35">
      <c r="A11204">
        <v>-10</v>
      </c>
      <c r="B11204">
        <v>-1.9930000000000001</v>
      </c>
      <c r="C11204">
        <v>2.3620000000000001</v>
      </c>
      <c r="D11204">
        <v>-10</v>
      </c>
      <c r="E11204">
        <f t="shared" si="522"/>
        <v>0.21890865674979593</v>
      </c>
      <c r="F11204">
        <f t="shared" si="523"/>
        <v>6.5672603592199143E-3</v>
      </c>
      <c r="G11204">
        <f t="shared" si="524"/>
        <v>162.68370995541204</v>
      </c>
      <c r="H11204">
        <v>162.69684529733343</v>
      </c>
      <c r="I11204">
        <v>-1.6359999999999999</v>
      </c>
      <c r="J11204">
        <v>162.69684529733343</v>
      </c>
      <c r="K11204">
        <v>2.6150000000000002</v>
      </c>
      <c r="L11204">
        <v>162.69684529733343</v>
      </c>
      <c r="M11204">
        <v>-10</v>
      </c>
    </row>
    <row r="11205" spans="1:13" x14ac:dyDescent="0.35">
      <c r="A11205">
        <v>-10</v>
      </c>
      <c r="B11205">
        <v>-1.819</v>
      </c>
      <c r="C11205">
        <v>2.4950000000000001</v>
      </c>
      <c r="D11205">
        <v>-10</v>
      </c>
      <c r="E11205">
        <f t="shared" ref="E11205:E11268" si="525">((B11205-B11204)^2 + (C11205-C11204)^2 + (D11205-D11204)^2)^0.5</f>
        <v>0.21900913222968593</v>
      </c>
      <c r="F11205">
        <f t="shared" ref="F11205:F11268" si="526">E11205/33.33333</f>
        <v>6.5702746239180414E-3</v>
      </c>
      <c r="G11205">
        <f t="shared" si="524"/>
        <v>162.69028023003597</v>
      </c>
      <c r="H11205">
        <v>162.70341317435933</v>
      </c>
      <c r="I11205">
        <v>-1.4450000000000001</v>
      </c>
      <c r="J11205">
        <v>162.70341317435933</v>
      </c>
      <c r="K11205">
        <v>2.722</v>
      </c>
      <c r="L11205">
        <v>162.70341317435933</v>
      </c>
      <c r="M11205">
        <v>-10</v>
      </c>
    </row>
    <row r="11206" spans="1:13" x14ac:dyDescent="0.35">
      <c r="A11206">
        <v>-10</v>
      </c>
      <c r="B11206">
        <v>-1.6359999999999999</v>
      </c>
      <c r="C11206">
        <v>2.6150000000000002</v>
      </c>
      <c r="D11206">
        <v>-10</v>
      </c>
      <c r="E11206">
        <f t="shared" si="525"/>
        <v>0.21883555469804272</v>
      </c>
      <c r="F11206">
        <f t="shared" si="526"/>
        <v>6.5650672974480124E-3</v>
      </c>
      <c r="G11206">
        <f t="shared" ref="G11206:G11269" si="527">G11205+F11206</f>
        <v>162.69684529733343</v>
      </c>
      <c r="H11206">
        <v>162.70997577358628</v>
      </c>
      <c r="I11206">
        <v>-1.2470000000000001</v>
      </c>
      <c r="J11206">
        <v>162.70997577358628</v>
      </c>
      <c r="K11206">
        <v>2.8149999999999999</v>
      </c>
      <c r="L11206">
        <v>162.70997577358628</v>
      </c>
      <c r="M11206">
        <v>-10</v>
      </c>
    </row>
    <row r="11207" spans="1:13" x14ac:dyDescent="0.35">
      <c r="A11207">
        <v>-10</v>
      </c>
      <c r="B11207">
        <v>-1.4450000000000001</v>
      </c>
      <c r="C11207">
        <v>2.722</v>
      </c>
      <c r="D11207">
        <v>-10</v>
      </c>
      <c r="E11207">
        <f t="shared" si="525"/>
        <v>0.21892921230388576</v>
      </c>
      <c r="F11207">
        <f t="shared" si="526"/>
        <v>6.5678770259042759E-3</v>
      </c>
      <c r="G11207">
        <f t="shared" si="527"/>
        <v>162.70341317435933</v>
      </c>
      <c r="H11207">
        <v>162.71653864708912</v>
      </c>
      <c r="I11207">
        <v>-1.0429999999999999</v>
      </c>
      <c r="J11207">
        <v>162.71653864708912</v>
      </c>
      <c r="K11207">
        <v>2.8940000000000001</v>
      </c>
      <c r="L11207">
        <v>162.71653864708912</v>
      </c>
      <c r="M11207">
        <v>-10</v>
      </c>
    </row>
    <row r="11208" spans="1:13" x14ac:dyDescent="0.35">
      <c r="A11208">
        <v>-10</v>
      </c>
      <c r="B11208">
        <v>-1.2470000000000001</v>
      </c>
      <c r="C11208">
        <v>2.8149999999999999</v>
      </c>
      <c r="D11208">
        <v>-10</v>
      </c>
      <c r="E11208">
        <f t="shared" si="525"/>
        <v>0.21875328568960964</v>
      </c>
      <c r="F11208">
        <f t="shared" si="526"/>
        <v>6.5625992269482125E-3</v>
      </c>
      <c r="G11208">
        <f t="shared" si="527"/>
        <v>162.70997577358628</v>
      </c>
      <c r="H11208">
        <v>162.72312472396959</v>
      </c>
      <c r="I11208">
        <v>-0.83299999999999996</v>
      </c>
      <c r="J11208">
        <v>162.72312472396959</v>
      </c>
      <c r="K11208">
        <v>2.9580000000000002</v>
      </c>
      <c r="L11208">
        <v>162.72312472396959</v>
      </c>
      <c r="M11208">
        <v>-10</v>
      </c>
    </row>
    <row r="11209" spans="1:13" x14ac:dyDescent="0.35">
      <c r="A11209">
        <v>-10</v>
      </c>
      <c r="B11209">
        <v>-1.0429999999999999</v>
      </c>
      <c r="C11209">
        <v>2.8940000000000001</v>
      </c>
      <c r="D11209">
        <v>-10</v>
      </c>
      <c r="E11209">
        <f t="shared" si="525"/>
        <v>0.21876242821837599</v>
      </c>
      <c r="F11209">
        <f t="shared" si="526"/>
        <v>6.5628735028386304E-3</v>
      </c>
      <c r="G11209">
        <f t="shared" si="527"/>
        <v>162.71653864708912</v>
      </c>
      <c r="H11209">
        <v>162.72968162938287</v>
      </c>
      <c r="I11209">
        <v>-0.62</v>
      </c>
      <c r="J11209">
        <v>162.72968162938287</v>
      </c>
      <c r="K11209">
        <v>3.0070000000000001</v>
      </c>
      <c r="L11209">
        <v>162.72968162938287</v>
      </c>
      <c r="M11209">
        <v>-10</v>
      </c>
    </row>
    <row r="11210" spans="1:13" x14ac:dyDescent="0.35">
      <c r="A11210">
        <v>-10</v>
      </c>
      <c r="B11210">
        <v>-0.83299999999999996</v>
      </c>
      <c r="C11210">
        <v>2.9580000000000002</v>
      </c>
      <c r="D11210">
        <v>-10</v>
      </c>
      <c r="E11210">
        <f t="shared" si="525"/>
        <v>0.21953587406162117</v>
      </c>
      <c r="F11210">
        <f t="shared" si="526"/>
        <v>6.5860768804563239E-3</v>
      </c>
      <c r="G11210">
        <f t="shared" si="527"/>
        <v>162.72312472396959</v>
      </c>
      <c r="H11210">
        <v>162.73624141662074</v>
      </c>
      <c r="I11210">
        <v>-0.40400000000000003</v>
      </c>
      <c r="J11210">
        <v>162.73624141662074</v>
      </c>
      <c r="K11210">
        <v>3.0409999999999999</v>
      </c>
      <c r="L11210">
        <v>162.73624141662074</v>
      </c>
      <c r="M11210">
        <v>-10</v>
      </c>
    </row>
    <row r="11211" spans="1:13" x14ac:dyDescent="0.35">
      <c r="A11211">
        <v>-10</v>
      </c>
      <c r="B11211">
        <v>-0.62</v>
      </c>
      <c r="C11211">
        <v>3.0070000000000001</v>
      </c>
      <c r="D11211">
        <v>-10</v>
      </c>
      <c r="E11211">
        <f t="shared" si="525"/>
        <v>0.21856349191939622</v>
      </c>
      <c r="F11211">
        <f t="shared" si="526"/>
        <v>6.5569054132724285E-3</v>
      </c>
      <c r="G11211">
        <f t="shared" si="527"/>
        <v>162.72968162938287</v>
      </c>
      <c r="H11211">
        <v>162.74283357170776</v>
      </c>
      <c r="I11211">
        <v>-0.185</v>
      </c>
      <c r="J11211">
        <v>162.74283357170776</v>
      </c>
      <c r="K11211">
        <v>3.0590000000000002</v>
      </c>
      <c r="L11211">
        <v>162.74283357170776</v>
      </c>
      <c r="M11211">
        <v>-10</v>
      </c>
    </row>
    <row r="11212" spans="1:13" x14ac:dyDescent="0.35">
      <c r="A11212">
        <v>-10</v>
      </c>
      <c r="B11212">
        <v>-0.40400000000000003</v>
      </c>
      <c r="C11212">
        <v>3.0409999999999999</v>
      </c>
      <c r="D11212">
        <v>-10</v>
      </c>
      <c r="E11212">
        <f t="shared" si="525"/>
        <v>0.21865955272980866</v>
      </c>
      <c r="F11212">
        <f t="shared" si="526"/>
        <v>6.5597872378729844E-3</v>
      </c>
      <c r="G11212">
        <f t="shared" si="527"/>
        <v>162.73624141662074</v>
      </c>
      <c r="H11212">
        <v>162.74940418877426</v>
      </c>
      <c r="I11212">
        <v>3.4000000000000002E-2</v>
      </c>
      <c r="J11212">
        <v>162.74940418877426</v>
      </c>
      <c r="K11212">
        <v>3.0619999999999998</v>
      </c>
      <c r="L11212">
        <v>162.74940418877426</v>
      </c>
      <c r="M11212">
        <v>-10</v>
      </c>
    </row>
    <row r="11213" spans="1:13" x14ac:dyDescent="0.35">
      <c r="A11213">
        <v>-10</v>
      </c>
      <c r="B11213">
        <v>-0.185</v>
      </c>
      <c r="C11213">
        <v>3.0590000000000002</v>
      </c>
      <c r="D11213">
        <v>-10</v>
      </c>
      <c r="E11213">
        <f t="shared" si="525"/>
        <v>0.2197384809267599</v>
      </c>
      <c r="F11213">
        <f t="shared" si="526"/>
        <v>6.5921550870183063E-3</v>
      </c>
      <c r="G11213">
        <f t="shared" si="527"/>
        <v>162.74283357170776</v>
      </c>
      <c r="H11213">
        <v>162.75595580755015</v>
      </c>
      <c r="I11213">
        <v>0.252</v>
      </c>
      <c r="J11213">
        <v>162.75595580755015</v>
      </c>
      <c r="K11213">
        <v>3.0489999999999999</v>
      </c>
      <c r="L11213">
        <v>162.75595580755015</v>
      </c>
      <c r="M11213">
        <v>-10</v>
      </c>
    </row>
    <row r="11214" spans="1:13" x14ac:dyDescent="0.35">
      <c r="A11214">
        <v>-10</v>
      </c>
      <c r="B11214">
        <v>3.4000000000000002E-2</v>
      </c>
      <c r="C11214">
        <v>3.0619999999999998</v>
      </c>
      <c r="D11214">
        <v>-10</v>
      </c>
      <c r="E11214">
        <f t="shared" si="525"/>
        <v>0.21902054698132775</v>
      </c>
      <c r="F11214">
        <f t="shared" si="526"/>
        <v>6.5706170665015395E-3</v>
      </c>
      <c r="G11214">
        <f t="shared" si="527"/>
        <v>162.74940418877426</v>
      </c>
      <c r="H11214">
        <v>162.76252368457605</v>
      </c>
      <c r="I11214">
        <v>0.46899999999999997</v>
      </c>
      <c r="J11214">
        <v>162.76252368457605</v>
      </c>
      <c r="K11214">
        <v>3.02</v>
      </c>
      <c r="L11214">
        <v>162.76252368457605</v>
      </c>
      <c r="M11214">
        <v>-10</v>
      </c>
    </row>
    <row r="11215" spans="1:13" x14ac:dyDescent="0.35">
      <c r="A11215">
        <v>-10</v>
      </c>
      <c r="B11215">
        <v>0.252</v>
      </c>
      <c r="C11215">
        <v>3.0489999999999999</v>
      </c>
      <c r="D11215">
        <v>-10</v>
      </c>
      <c r="E11215">
        <f t="shared" si="525"/>
        <v>0.21838727069131111</v>
      </c>
      <c r="F11215">
        <f t="shared" si="526"/>
        <v>6.5516187759012117E-3</v>
      </c>
      <c r="G11215">
        <f t="shared" si="527"/>
        <v>162.75595580755015</v>
      </c>
      <c r="H11215">
        <v>162.76910736961324</v>
      </c>
      <c r="I11215">
        <v>0.68400000000000005</v>
      </c>
      <c r="J11215">
        <v>162.76910736961324</v>
      </c>
      <c r="K11215">
        <v>2.976</v>
      </c>
      <c r="L11215">
        <v>162.76910736961324</v>
      </c>
      <c r="M11215">
        <v>-10</v>
      </c>
    </row>
    <row r="11216" spans="1:13" x14ac:dyDescent="0.35">
      <c r="A11216">
        <v>-10</v>
      </c>
      <c r="B11216">
        <v>0.46899999999999997</v>
      </c>
      <c r="C11216">
        <v>3.02</v>
      </c>
      <c r="D11216">
        <v>-10</v>
      </c>
      <c r="E11216">
        <f t="shared" si="525"/>
        <v>0.21892921230388598</v>
      </c>
      <c r="F11216">
        <f t="shared" si="526"/>
        <v>6.5678770259042828E-3</v>
      </c>
      <c r="G11216">
        <f t="shared" si="527"/>
        <v>162.76252368457605</v>
      </c>
      <c r="H11216">
        <v>162.77565129111068</v>
      </c>
      <c r="I11216">
        <v>0.89400000000000002</v>
      </c>
      <c r="J11216">
        <v>162.77565129111068</v>
      </c>
      <c r="K11216">
        <v>2.9169999999999998</v>
      </c>
      <c r="L11216">
        <v>162.77565129111068</v>
      </c>
      <c r="M11216">
        <v>-10</v>
      </c>
    </row>
    <row r="11217" spans="1:13" x14ac:dyDescent="0.35">
      <c r="A11217">
        <v>-10</v>
      </c>
      <c r="B11217">
        <v>0.68400000000000005</v>
      </c>
      <c r="C11217">
        <v>2.976</v>
      </c>
      <c r="D11217">
        <v>-10</v>
      </c>
      <c r="E11217">
        <f t="shared" si="525"/>
        <v>0.21945614596087309</v>
      </c>
      <c r="F11217">
        <f t="shared" si="526"/>
        <v>6.5836850371946976E-3</v>
      </c>
      <c r="G11217">
        <f t="shared" si="527"/>
        <v>162.76910736961324</v>
      </c>
      <c r="H11217">
        <v>162.78222813751688</v>
      </c>
      <c r="I11217">
        <v>1.1000000000000001</v>
      </c>
      <c r="J11217">
        <v>162.78222813751688</v>
      </c>
      <c r="K11217">
        <v>2.8420000000000001</v>
      </c>
      <c r="L11217">
        <v>162.78222813751688</v>
      </c>
      <c r="M11217">
        <v>-10</v>
      </c>
    </row>
    <row r="11218" spans="1:13" x14ac:dyDescent="0.35">
      <c r="A11218">
        <v>-10</v>
      </c>
      <c r="B11218">
        <v>0.89400000000000002</v>
      </c>
      <c r="C11218">
        <v>2.9169999999999998</v>
      </c>
      <c r="D11218">
        <v>-10</v>
      </c>
      <c r="E11218">
        <f t="shared" si="525"/>
        <v>0.2181306947680679</v>
      </c>
      <c r="F11218">
        <f t="shared" si="526"/>
        <v>6.5439214974341879E-3</v>
      </c>
      <c r="G11218">
        <f t="shared" si="527"/>
        <v>162.77565129111068</v>
      </c>
      <c r="H11218">
        <v>162.7887953978761</v>
      </c>
      <c r="I11218">
        <v>1.3</v>
      </c>
      <c r="J11218">
        <v>162.7887953978761</v>
      </c>
      <c r="K11218">
        <v>2.7530000000000001</v>
      </c>
      <c r="L11218">
        <v>162.7887953978761</v>
      </c>
      <c r="M11218">
        <v>-10</v>
      </c>
    </row>
    <row r="11219" spans="1:13" x14ac:dyDescent="0.35">
      <c r="A11219">
        <v>-10</v>
      </c>
      <c r="B11219">
        <v>1.1000000000000001</v>
      </c>
      <c r="C11219">
        <v>2.8420000000000001</v>
      </c>
      <c r="D11219">
        <v>-10</v>
      </c>
      <c r="E11219">
        <f t="shared" si="525"/>
        <v>0.21922819161777526</v>
      </c>
      <c r="F11219">
        <f t="shared" si="526"/>
        <v>6.5768464062178995E-3</v>
      </c>
      <c r="G11219">
        <f t="shared" si="527"/>
        <v>162.78222813751688</v>
      </c>
      <c r="H11219">
        <v>162.79538482187854</v>
      </c>
      <c r="I11219">
        <v>1.494</v>
      </c>
      <c r="J11219">
        <v>162.79538482187854</v>
      </c>
      <c r="K11219">
        <v>2.65</v>
      </c>
      <c r="L11219">
        <v>162.79538482187854</v>
      </c>
      <c r="M11219">
        <v>-10</v>
      </c>
    </row>
    <row r="11220" spans="1:13" x14ac:dyDescent="0.35">
      <c r="A11220">
        <v>-10</v>
      </c>
      <c r="B11220">
        <v>1.3</v>
      </c>
      <c r="C11220">
        <v>2.7530000000000001</v>
      </c>
      <c r="D11220">
        <v>-10</v>
      </c>
      <c r="E11220">
        <f t="shared" si="525"/>
        <v>0.21890865674979593</v>
      </c>
      <c r="F11220">
        <f t="shared" si="526"/>
        <v>6.5672603592199143E-3</v>
      </c>
      <c r="G11220">
        <f t="shared" si="527"/>
        <v>162.7887953978761</v>
      </c>
      <c r="H11220">
        <v>162.8019516025681</v>
      </c>
      <c r="I11220">
        <v>1.679</v>
      </c>
      <c r="J11220">
        <v>162.8019516025681</v>
      </c>
      <c r="K11220">
        <v>2.5329999999999999</v>
      </c>
      <c r="L11220">
        <v>162.8019516025681</v>
      </c>
      <c r="M11220">
        <v>-10</v>
      </c>
    </row>
    <row r="11221" spans="1:13" x14ac:dyDescent="0.35">
      <c r="A11221">
        <v>-10</v>
      </c>
      <c r="B11221">
        <v>1.494</v>
      </c>
      <c r="C11221">
        <v>2.65</v>
      </c>
      <c r="D11221">
        <v>-10</v>
      </c>
      <c r="E11221">
        <f t="shared" si="525"/>
        <v>0.21964744478368062</v>
      </c>
      <c r="F11221">
        <f t="shared" si="526"/>
        <v>6.5894240024528192E-3</v>
      </c>
      <c r="G11221">
        <f t="shared" si="527"/>
        <v>162.79538482187854</v>
      </c>
      <c r="H11221">
        <v>162.80849799917777</v>
      </c>
      <c r="I11221">
        <v>1.855</v>
      </c>
      <c r="J11221">
        <v>162.80849799917777</v>
      </c>
      <c r="K11221">
        <v>2.4039999999999999</v>
      </c>
      <c r="L11221">
        <v>162.80849799917777</v>
      </c>
      <c r="M11221">
        <v>-10</v>
      </c>
    </row>
    <row r="11222" spans="1:13" x14ac:dyDescent="0.35">
      <c r="A11222">
        <v>-10</v>
      </c>
      <c r="B11222">
        <v>1.679</v>
      </c>
      <c r="C11222">
        <v>2.5329999999999999</v>
      </c>
      <c r="D11222">
        <v>-10</v>
      </c>
      <c r="E11222">
        <f t="shared" si="525"/>
        <v>0.21889266776207927</v>
      </c>
      <c r="F11222">
        <f t="shared" si="526"/>
        <v>6.5667806895404477E-3</v>
      </c>
      <c r="G11222">
        <f t="shared" si="527"/>
        <v>162.8019516025681</v>
      </c>
      <c r="H11222">
        <v>162.81507429818629</v>
      </c>
      <c r="I11222">
        <v>2.0219999999999998</v>
      </c>
      <c r="J11222">
        <v>162.81507429818629</v>
      </c>
      <c r="K11222">
        <v>2.262</v>
      </c>
      <c r="L11222">
        <v>162.81507429818629</v>
      </c>
      <c r="M11222">
        <v>-10</v>
      </c>
    </row>
    <row r="11223" spans="1:13" x14ac:dyDescent="0.35">
      <c r="A11223">
        <v>-10</v>
      </c>
      <c r="B11223">
        <v>1.855</v>
      </c>
      <c r="C11223">
        <v>2.4039999999999999</v>
      </c>
      <c r="D11223">
        <v>-10</v>
      </c>
      <c r="E11223">
        <f t="shared" si="525"/>
        <v>0.21821319850091556</v>
      </c>
      <c r="F11223">
        <f t="shared" si="526"/>
        <v>6.5463966096671287E-3</v>
      </c>
      <c r="G11223">
        <f t="shared" si="527"/>
        <v>162.80849799917777</v>
      </c>
      <c r="H11223">
        <v>162.8216505287669</v>
      </c>
      <c r="I11223">
        <v>2.1779999999999999</v>
      </c>
      <c r="J11223">
        <v>162.8216505287669</v>
      </c>
      <c r="K11223">
        <v>2.1080000000000001</v>
      </c>
      <c r="L11223">
        <v>162.8216505287669</v>
      </c>
      <c r="M11223">
        <v>-10</v>
      </c>
    </row>
    <row r="11224" spans="1:13" x14ac:dyDescent="0.35">
      <c r="A11224">
        <v>-10</v>
      </c>
      <c r="B11224">
        <v>2.0219999999999998</v>
      </c>
      <c r="C11224">
        <v>2.262</v>
      </c>
      <c r="D11224">
        <v>-10</v>
      </c>
      <c r="E11224">
        <f t="shared" si="525"/>
        <v>0.21920994502987293</v>
      </c>
      <c r="F11224">
        <f t="shared" si="526"/>
        <v>6.5762990085260894E-3</v>
      </c>
      <c r="G11224">
        <f t="shared" si="527"/>
        <v>162.81507429818629</v>
      </c>
      <c r="H11224">
        <v>162.8282205294239</v>
      </c>
      <c r="I11224">
        <v>2.3220000000000001</v>
      </c>
      <c r="J11224">
        <v>162.8282205294239</v>
      </c>
      <c r="K11224">
        <v>1.9430000000000001</v>
      </c>
      <c r="L11224">
        <v>162.8282205294239</v>
      </c>
      <c r="M11224">
        <v>-10</v>
      </c>
    </row>
    <row r="11225" spans="1:13" x14ac:dyDescent="0.35">
      <c r="A11225">
        <v>-10</v>
      </c>
      <c r="B11225">
        <v>2.1779999999999999</v>
      </c>
      <c r="C11225">
        <v>2.1080000000000001</v>
      </c>
      <c r="D11225">
        <v>-10</v>
      </c>
      <c r="E11225">
        <f t="shared" si="525"/>
        <v>0.21920766409959305</v>
      </c>
      <c r="F11225">
        <f t="shared" si="526"/>
        <v>6.5762305806108499E-3</v>
      </c>
      <c r="G11225">
        <f t="shared" si="527"/>
        <v>162.8216505287669</v>
      </c>
      <c r="H11225">
        <v>162.83479655471649</v>
      </c>
      <c r="I11225">
        <v>2.4540000000000002</v>
      </c>
      <c r="J11225">
        <v>162.83479655471649</v>
      </c>
      <c r="K11225">
        <v>1.768</v>
      </c>
      <c r="L11225">
        <v>162.83479655471649</v>
      </c>
      <c r="M11225">
        <v>-10</v>
      </c>
    </row>
    <row r="11226" spans="1:13" x14ac:dyDescent="0.35">
      <c r="A11226">
        <v>-10</v>
      </c>
      <c r="B11226">
        <v>2.3220000000000001</v>
      </c>
      <c r="C11226">
        <v>1.9430000000000001</v>
      </c>
      <c r="D11226">
        <v>-10</v>
      </c>
      <c r="E11226">
        <f t="shared" si="525"/>
        <v>0.21900000000000011</v>
      </c>
      <c r="F11226">
        <f t="shared" si="526"/>
        <v>6.5700006570000701E-3</v>
      </c>
      <c r="G11226">
        <f t="shared" si="527"/>
        <v>162.8282205294239</v>
      </c>
      <c r="H11226">
        <v>162.84134521935724</v>
      </c>
      <c r="I11226">
        <v>2.573</v>
      </c>
      <c r="J11226">
        <v>162.84134521935724</v>
      </c>
      <c r="K11226">
        <v>1.585</v>
      </c>
      <c r="L11226">
        <v>162.84134521935724</v>
      </c>
      <c r="M11226">
        <v>-10</v>
      </c>
    </row>
    <row r="11227" spans="1:13" x14ac:dyDescent="0.35">
      <c r="A11227">
        <v>-10</v>
      </c>
      <c r="B11227">
        <v>2.4540000000000002</v>
      </c>
      <c r="C11227">
        <v>1.768</v>
      </c>
      <c r="D11227">
        <v>-10</v>
      </c>
      <c r="E11227">
        <f t="shared" si="525"/>
        <v>0.21920082116634521</v>
      </c>
      <c r="F11227">
        <f t="shared" si="526"/>
        <v>6.5760252925928858E-3</v>
      </c>
      <c r="G11227">
        <f t="shared" si="527"/>
        <v>162.83479655471649</v>
      </c>
      <c r="H11227">
        <v>162.84792473367503</v>
      </c>
      <c r="I11227">
        <v>2.6789999999999998</v>
      </c>
      <c r="J11227">
        <v>162.84792473367503</v>
      </c>
      <c r="K11227">
        <v>1.393</v>
      </c>
      <c r="L11227">
        <v>162.84792473367503</v>
      </c>
      <c r="M11227">
        <v>-10</v>
      </c>
    </row>
    <row r="11228" spans="1:13" x14ac:dyDescent="0.35">
      <c r="A11228">
        <v>-10</v>
      </c>
      <c r="B11228">
        <v>2.573</v>
      </c>
      <c r="C11228">
        <v>1.585</v>
      </c>
      <c r="D11228">
        <v>-10</v>
      </c>
      <c r="E11228">
        <f t="shared" si="525"/>
        <v>0.21828879952943064</v>
      </c>
      <c r="F11228">
        <f t="shared" si="526"/>
        <v>6.5486646407493842E-3</v>
      </c>
      <c r="G11228">
        <f t="shared" si="527"/>
        <v>162.84134521935724</v>
      </c>
      <c r="H11228">
        <v>162.85448932114255</v>
      </c>
      <c r="I11228">
        <v>2.77</v>
      </c>
      <c r="J11228">
        <v>162.85448932114255</v>
      </c>
      <c r="K11228">
        <v>1.194</v>
      </c>
      <c r="L11228">
        <v>162.85448932114255</v>
      </c>
      <c r="M11228">
        <v>-10</v>
      </c>
    </row>
    <row r="11229" spans="1:13" x14ac:dyDescent="0.35">
      <c r="A11229">
        <v>-10</v>
      </c>
      <c r="B11229">
        <v>2.6789999999999998</v>
      </c>
      <c r="C11229">
        <v>1.393</v>
      </c>
      <c r="D11229">
        <v>-10</v>
      </c>
      <c r="E11229">
        <f t="shared" si="525"/>
        <v>0.21931712199461298</v>
      </c>
      <c r="F11229">
        <f t="shared" si="526"/>
        <v>6.5795143177898221E-3</v>
      </c>
      <c r="G11229">
        <f t="shared" si="527"/>
        <v>162.84792473367503</v>
      </c>
      <c r="H11229">
        <v>162.86104835373922</v>
      </c>
      <c r="I11229">
        <v>2.8460000000000001</v>
      </c>
      <c r="J11229">
        <v>162.86104835373922</v>
      </c>
      <c r="K11229">
        <v>0.98899999999999999</v>
      </c>
      <c r="L11229">
        <v>162.86104835373922</v>
      </c>
      <c r="M11229">
        <v>-10</v>
      </c>
    </row>
    <row r="11230" spans="1:13" x14ac:dyDescent="0.35">
      <c r="A11230">
        <v>-10</v>
      </c>
      <c r="B11230">
        <v>2.77</v>
      </c>
      <c r="C11230">
        <v>1.194</v>
      </c>
      <c r="D11230">
        <v>-10</v>
      </c>
      <c r="E11230">
        <f t="shared" si="525"/>
        <v>0.21881956036881178</v>
      </c>
      <c r="F11230">
        <f t="shared" si="526"/>
        <v>6.5645874675231012E-3</v>
      </c>
      <c r="G11230">
        <f t="shared" si="527"/>
        <v>162.85448932114255</v>
      </c>
      <c r="H11230">
        <v>162.86761718990934</v>
      </c>
      <c r="I11230">
        <v>2.9079999999999999</v>
      </c>
      <c r="J11230">
        <v>162.86761718990934</v>
      </c>
      <c r="K11230">
        <v>0.77900000000000003</v>
      </c>
      <c r="L11230">
        <v>162.86761718990934</v>
      </c>
      <c r="M11230">
        <v>-10</v>
      </c>
    </row>
    <row r="11231" spans="1:13" x14ac:dyDescent="0.35">
      <c r="A11231">
        <v>-10</v>
      </c>
      <c r="B11231">
        <v>2.8460000000000001</v>
      </c>
      <c r="C11231">
        <v>0.98899999999999999</v>
      </c>
      <c r="D11231">
        <v>-10</v>
      </c>
      <c r="E11231">
        <f t="shared" si="525"/>
        <v>0.21863439802556228</v>
      </c>
      <c r="F11231">
        <f t="shared" si="526"/>
        <v>6.5590325966701285E-3</v>
      </c>
      <c r="G11231">
        <f t="shared" si="527"/>
        <v>162.86104835373922</v>
      </c>
      <c r="H11231">
        <v>162.87418383354395</v>
      </c>
      <c r="I11231">
        <v>2.9540000000000002</v>
      </c>
      <c r="J11231">
        <v>162.87418383354395</v>
      </c>
      <c r="K11231">
        <v>0.56499999999999995</v>
      </c>
      <c r="L11231">
        <v>162.87418383354395</v>
      </c>
      <c r="M11231">
        <v>-10</v>
      </c>
    </row>
    <row r="11232" spans="1:13" x14ac:dyDescent="0.35">
      <c r="A11232">
        <v>-10</v>
      </c>
      <c r="B11232">
        <v>2.9079999999999999</v>
      </c>
      <c r="C11232">
        <v>0.77900000000000003</v>
      </c>
      <c r="D11232">
        <v>-10</v>
      </c>
      <c r="E11232">
        <f t="shared" si="525"/>
        <v>0.21896118377465895</v>
      </c>
      <c r="F11232">
        <f t="shared" si="526"/>
        <v>6.5688361701233865E-3</v>
      </c>
      <c r="G11232">
        <f t="shared" si="527"/>
        <v>162.86761718990934</v>
      </c>
      <c r="H11232">
        <v>162.88075575172954</v>
      </c>
      <c r="I11232">
        <v>2.984</v>
      </c>
      <c r="J11232">
        <v>162.88075575172954</v>
      </c>
      <c r="K11232">
        <v>0.34799999999999998</v>
      </c>
      <c r="L11232">
        <v>162.88075575172954</v>
      </c>
      <c r="M11232">
        <v>-10</v>
      </c>
    </row>
    <row r="11233" spans="1:13" x14ac:dyDescent="0.35">
      <c r="A11233">
        <v>-10</v>
      </c>
      <c r="B11233">
        <v>2.9540000000000002</v>
      </c>
      <c r="C11233">
        <v>0.56499999999999995</v>
      </c>
      <c r="D11233">
        <v>-10</v>
      </c>
      <c r="E11233">
        <f t="shared" si="525"/>
        <v>0.21888809926535532</v>
      </c>
      <c r="F11233">
        <f t="shared" si="526"/>
        <v>6.566643634625024E-3</v>
      </c>
      <c r="G11233">
        <f t="shared" si="527"/>
        <v>162.87418383354395</v>
      </c>
      <c r="H11233">
        <v>162.88734114531485</v>
      </c>
      <c r="I11233">
        <v>2.9990000000000001</v>
      </c>
      <c r="J11233">
        <v>162.88734114531485</v>
      </c>
      <c r="K11233">
        <v>0.129</v>
      </c>
      <c r="L11233">
        <v>162.88734114531485</v>
      </c>
      <c r="M11233">
        <v>-10</v>
      </c>
    </row>
    <row r="11234" spans="1:13" x14ac:dyDescent="0.35">
      <c r="A11234">
        <v>-10</v>
      </c>
      <c r="B11234">
        <v>2.984</v>
      </c>
      <c r="C11234">
        <v>0.34799999999999998</v>
      </c>
      <c r="D11234">
        <v>-10</v>
      </c>
      <c r="E11234">
        <f t="shared" si="525"/>
        <v>0.21906391761310209</v>
      </c>
      <c r="F11234">
        <f t="shared" si="526"/>
        <v>6.571918185584882E-3</v>
      </c>
      <c r="G11234">
        <f t="shared" si="527"/>
        <v>162.88075575172954</v>
      </c>
      <c r="H11234">
        <v>162.89391141993877</v>
      </c>
      <c r="I11234">
        <v>2.9969999999999999</v>
      </c>
      <c r="J11234">
        <v>162.89391141993877</v>
      </c>
      <c r="K11234">
        <v>-0.09</v>
      </c>
      <c r="L11234">
        <v>162.89391141993877</v>
      </c>
      <c r="M11234">
        <v>-10</v>
      </c>
    </row>
    <row r="11235" spans="1:13" x14ac:dyDescent="0.35">
      <c r="A11235">
        <v>-10</v>
      </c>
      <c r="B11235">
        <v>2.9990000000000001</v>
      </c>
      <c r="C11235">
        <v>0.129</v>
      </c>
      <c r="D11235">
        <v>-10</v>
      </c>
      <c r="E11235">
        <f t="shared" si="525"/>
        <v>0.21951309755912057</v>
      </c>
      <c r="F11235">
        <f t="shared" si="526"/>
        <v>6.5853935853129762E-3</v>
      </c>
      <c r="G11235">
        <f t="shared" si="527"/>
        <v>162.88734114531485</v>
      </c>
      <c r="H11235">
        <v>162.90047127577608</v>
      </c>
      <c r="I11235">
        <v>2.98</v>
      </c>
      <c r="J11235">
        <v>162.90047127577608</v>
      </c>
      <c r="K11235">
        <v>-0.308</v>
      </c>
      <c r="L11235">
        <v>162.90047127577608</v>
      </c>
      <c r="M11235">
        <v>-10</v>
      </c>
    </row>
    <row r="11236" spans="1:13" x14ac:dyDescent="0.35">
      <c r="A11236">
        <v>-10</v>
      </c>
      <c r="B11236">
        <v>2.9969999999999999</v>
      </c>
      <c r="C11236">
        <v>-0.09</v>
      </c>
      <c r="D11236">
        <v>-10</v>
      </c>
      <c r="E11236">
        <f t="shared" si="525"/>
        <v>0.21900913222968579</v>
      </c>
      <c r="F11236">
        <f t="shared" si="526"/>
        <v>6.5702746239180371E-3</v>
      </c>
      <c r="G11236">
        <f t="shared" si="527"/>
        <v>162.89391141993877</v>
      </c>
      <c r="H11236">
        <v>162.90702646521606</v>
      </c>
      <c r="I11236">
        <v>2.9470000000000001</v>
      </c>
      <c r="J11236">
        <v>162.90702646521606</v>
      </c>
      <c r="K11236">
        <v>-0.52400000000000002</v>
      </c>
      <c r="L11236">
        <v>162.90702646521606</v>
      </c>
      <c r="M11236">
        <v>-10</v>
      </c>
    </row>
    <row r="11237" spans="1:13" x14ac:dyDescent="0.35">
      <c r="A11237">
        <v>-10</v>
      </c>
      <c r="B11237">
        <v>2.98</v>
      </c>
      <c r="C11237">
        <v>-0.308</v>
      </c>
      <c r="D11237">
        <v>-10</v>
      </c>
      <c r="E11237">
        <f t="shared" si="525"/>
        <v>0.21866183937761063</v>
      </c>
      <c r="F11237">
        <f t="shared" si="526"/>
        <v>6.5598558373139038E-3</v>
      </c>
      <c r="G11237">
        <f t="shared" si="527"/>
        <v>162.90047127577608</v>
      </c>
      <c r="H11237">
        <v>162.91361261042215</v>
      </c>
      <c r="I11237">
        <v>2.8980000000000001</v>
      </c>
      <c r="J11237">
        <v>162.91361261042215</v>
      </c>
      <c r="K11237">
        <v>-0.73799999999999999</v>
      </c>
      <c r="L11237">
        <v>162.91361261042215</v>
      </c>
      <c r="M11237">
        <v>-10</v>
      </c>
    </row>
    <row r="11238" spans="1:13" x14ac:dyDescent="0.35">
      <c r="A11238">
        <v>-10</v>
      </c>
      <c r="B11238">
        <v>2.9470000000000001</v>
      </c>
      <c r="C11238">
        <v>-0.52400000000000002</v>
      </c>
      <c r="D11238">
        <v>-10</v>
      </c>
      <c r="E11238">
        <f t="shared" si="525"/>
        <v>0.21850629281556172</v>
      </c>
      <c r="F11238">
        <f t="shared" si="526"/>
        <v>6.5551894399857964E-3</v>
      </c>
      <c r="G11238">
        <f t="shared" si="527"/>
        <v>162.90702646521606</v>
      </c>
      <c r="H11238">
        <v>162.92017884287486</v>
      </c>
      <c r="I11238">
        <v>2.8330000000000002</v>
      </c>
      <c r="J11238">
        <v>162.92017884287486</v>
      </c>
      <c r="K11238">
        <v>-0.94699999999999995</v>
      </c>
      <c r="L11238">
        <v>162.92017884287486</v>
      </c>
      <c r="M11238">
        <v>-10</v>
      </c>
    </row>
    <row r="11239" spans="1:13" x14ac:dyDescent="0.35">
      <c r="A11239">
        <v>-10</v>
      </c>
      <c r="B11239">
        <v>2.8980000000000001</v>
      </c>
      <c r="C11239">
        <v>-0.73799999999999999</v>
      </c>
      <c r="D11239">
        <v>-10</v>
      </c>
      <c r="E11239">
        <f t="shared" si="525"/>
        <v>0.21953815158190609</v>
      </c>
      <c r="F11239">
        <f t="shared" si="526"/>
        <v>6.5861452060717038E-3</v>
      </c>
      <c r="G11239">
        <f t="shared" si="527"/>
        <v>162.91361261042215</v>
      </c>
      <c r="H11239">
        <v>162.92675260957614</v>
      </c>
      <c r="I11239">
        <v>2.7530000000000001</v>
      </c>
      <c r="J11239">
        <v>162.92675260957614</v>
      </c>
      <c r="K11239">
        <v>-1.151</v>
      </c>
      <c r="L11239">
        <v>162.92675260957614</v>
      </c>
      <c r="M11239">
        <v>-10</v>
      </c>
    </row>
    <row r="11240" spans="1:13" x14ac:dyDescent="0.35">
      <c r="A11240">
        <v>-10</v>
      </c>
      <c r="B11240">
        <v>2.8330000000000002</v>
      </c>
      <c r="C11240">
        <v>-0.94699999999999995</v>
      </c>
      <c r="D11240">
        <v>-10</v>
      </c>
      <c r="E11240">
        <f t="shared" si="525"/>
        <v>0.21887439320304231</v>
      </c>
      <c r="F11240">
        <f t="shared" si="526"/>
        <v>6.5662324527145152E-3</v>
      </c>
      <c r="G11240">
        <f t="shared" si="527"/>
        <v>162.92017884287486</v>
      </c>
      <c r="H11240">
        <v>162.93332801896622</v>
      </c>
      <c r="I11240">
        <v>2.6589999999999998</v>
      </c>
      <c r="J11240">
        <v>162.93332801896622</v>
      </c>
      <c r="K11240">
        <v>-1.349</v>
      </c>
      <c r="L11240">
        <v>162.93332801896622</v>
      </c>
      <c r="M11240">
        <v>-10</v>
      </c>
    </row>
    <row r="11241" spans="1:13" x14ac:dyDescent="0.35">
      <c r="A11241">
        <v>-10</v>
      </c>
      <c r="B11241">
        <v>2.7530000000000001</v>
      </c>
      <c r="C11241">
        <v>-1.151</v>
      </c>
      <c r="D11241">
        <v>-10</v>
      </c>
      <c r="E11241">
        <f t="shared" si="525"/>
        <v>0.2191255347968375</v>
      </c>
      <c r="F11241">
        <f t="shared" si="526"/>
        <v>6.5737667012817956E-3</v>
      </c>
      <c r="G11241">
        <f t="shared" si="527"/>
        <v>162.92675260957614</v>
      </c>
      <c r="H11241">
        <v>162.93989938934359</v>
      </c>
      <c r="I11241">
        <v>2.5499999999999998</v>
      </c>
      <c r="J11241">
        <v>162.93989938934359</v>
      </c>
      <c r="K11241">
        <v>-1.5389999999999999</v>
      </c>
      <c r="L11241">
        <v>162.93989938934359</v>
      </c>
      <c r="M11241">
        <v>-10</v>
      </c>
    </row>
    <row r="11242" spans="1:13" x14ac:dyDescent="0.35">
      <c r="A11242">
        <v>-10</v>
      </c>
      <c r="B11242">
        <v>2.6589999999999998</v>
      </c>
      <c r="C11242">
        <v>-1.349</v>
      </c>
      <c r="D11242">
        <v>-10</v>
      </c>
      <c r="E11242">
        <f t="shared" si="525"/>
        <v>0.21918029108475981</v>
      </c>
      <c r="F11242">
        <f t="shared" si="526"/>
        <v>6.5754093900837344E-3</v>
      </c>
      <c r="G11242">
        <f t="shared" si="527"/>
        <v>162.93332801896622</v>
      </c>
      <c r="H11242">
        <v>162.94644771039376</v>
      </c>
      <c r="I11242">
        <v>2.4279999999999999</v>
      </c>
      <c r="J11242">
        <v>162.94644771039376</v>
      </c>
      <c r="K11242">
        <v>-1.72</v>
      </c>
      <c r="L11242">
        <v>162.94644771039376</v>
      </c>
      <c r="M11242">
        <v>-10</v>
      </c>
    </row>
    <row r="11243" spans="1:13" x14ac:dyDescent="0.35">
      <c r="A11243">
        <v>-10</v>
      </c>
      <c r="B11243">
        <v>2.5499999999999998</v>
      </c>
      <c r="C11243">
        <v>-1.5389999999999999</v>
      </c>
      <c r="D11243">
        <v>-10</v>
      </c>
      <c r="E11243">
        <f t="shared" si="525"/>
        <v>0.21904565734111228</v>
      </c>
      <c r="F11243">
        <f t="shared" si="526"/>
        <v>6.5713703773704066E-3</v>
      </c>
      <c r="G11243">
        <f t="shared" si="527"/>
        <v>162.93989938934359</v>
      </c>
      <c r="H11243">
        <v>162.95302585668693</v>
      </c>
      <c r="I11243">
        <v>2.2919999999999998</v>
      </c>
      <c r="J11243">
        <v>162.95302585668693</v>
      </c>
      <c r="K11243">
        <v>-1.8919999999999999</v>
      </c>
      <c r="L11243">
        <v>162.95302585668693</v>
      </c>
      <c r="M11243">
        <v>-10</v>
      </c>
    </row>
    <row r="11244" spans="1:13" x14ac:dyDescent="0.35">
      <c r="A11244">
        <v>-10</v>
      </c>
      <c r="B11244">
        <v>2.4279999999999999</v>
      </c>
      <c r="C11244">
        <v>-1.72</v>
      </c>
      <c r="D11244">
        <v>-10</v>
      </c>
      <c r="E11244">
        <f t="shared" si="525"/>
        <v>0.21827734651126762</v>
      </c>
      <c r="F11244">
        <f t="shared" si="526"/>
        <v>6.5483210501701347E-3</v>
      </c>
      <c r="G11244">
        <f t="shared" si="527"/>
        <v>162.94644771039376</v>
      </c>
      <c r="H11244">
        <v>162.95958845591389</v>
      </c>
      <c r="I11244">
        <v>2.145</v>
      </c>
      <c r="J11244">
        <v>162.95958845591389</v>
      </c>
      <c r="K11244">
        <v>-2.0539999999999998</v>
      </c>
      <c r="L11244">
        <v>162.95958845591389</v>
      </c>
      <c r="M11244">
        <v>-10</v>
      </c>
    </row>
    <row r="11245" spans="1:13" x14ac:dyDescent="0.35">
      <c r="A11245">
        <v>-10</v>
      </c>
      <c r="B11245">
        <v>2.2919999999999998</v>
      </c>
      <c r="C11245">
        <v>-1.8919999999999999</v>
      </c>
      <c r="D11245">
        <v>-10</v>
      </c>
      <c r="E11245">
        <f t="shared" si="525"/>
        <v>0.21927152117865195</v>
      </c>
      <c r="F11245">
        <f t="shared" si="526"/>
        <v>6.5781462931741889E-3</v>
      </c>
      <c r="G11245">
        <f t="shared" si="527"/>
        <v>162.95302585668693</v>
      </c>
      <c r="H11245">
        <v>162.96614611621317</v>
      </c>
      <c r="I11245">
        <v>1.986</v>
      </c>
      <c r="J11245">
        <v>162.96614611621317</v>
      </c>
      <c r="K11245">
        <v>-2.2040000000000002</v>
      </c>
      <c r="L11245">
        <v>162.96614611621317</v>
      </c>
      <c r="M11245">
        <v>-10</v>
      </c>
    </row>
    <row r="11246" spans="1:13" x14ac:dyDescent="0.35">
      <c r="A11246">
        <v>-10</v>
      </c>
      <c r="B11246">
        <v>2.145</v>
      </c>
      <c r="C11246">
        <v>-2.0539999999999998</v>
      </c>
      <c r="D11246">
        <v>-10</v>
      </c>
      <c r="E11246">
        <f t="shared" si="525"/>
        <v>0.2187532856896095</v>
      </c>
      <c r="F11246">
        <f t="shared" si="526"/>
        <v>6.5625992269482082E-3</v>
      </c>
      <c r="G11246">
        <f t="shared" si="527"/>
        <v>162.95958845591389</v>
      </c>
      <c r="H11246">
        <v>162.97271495238328</v>
      </c>
      <c r="I11246">
        <v>1.8160000000000001</v>
      </c>
      <c r="J11246">
        <v>162.97271495238328</v>
      </c>
      <c r="K11246">
        <v>-2.3420000000000001</v>
      </c>
      <c r="L11246">
        <v>162.97271495238328</v>
      </c>
      <c r="M11246">
        <v>-10</v>
      </c>
    </row>
    <row r="11247" spans="1:13" x14ac:dyDescent="0.35">
      <c r="A11247">
        <v>-10</v>
      </c>
      <c r="B11247">
        <v>1.986</v>
      </c>
      <c r="C11247">
        <v>-2.2040000000000002</v>
      </c>
      <c r="D11247">
        <v>-10</v>
      </c>
      <c r="E11247">
        <f t="shared" si="525"/>
        <v>0.2185886547833627</v>
      </c>
      <c r="F11247">
        <f t="shared" si="526"/>
        <v>6.5576602992669115E-3</v>
      </c>
      <c r="G11247">
        <f t="shared" si="527"/>
        <v>162.96614611621317</v>
      </c>
      <c r="H11247">
        <v>162.97930649307494</v>
      </c>
      <c r="I11247">
        <v>1.6359999999999999</v>
      </c>
      <c r="J11247">
        <v>162.97930649307494</v>
      </c>
      <c r="K11247">
        <v>-2.468</v>
      </c>
      <c r="L11247">
        <v>162.97930649307494</v>
      </c>
      <c r="M11247">
        <v>-10</v>
      </c>
    </row>
    <row r="11248" spans="1:13" x14ac:dyDescent="0.35">
      <c r="A11248">
        <v>-10</v>
      </c>
      <c r="B11248">
        <v>1.8160000000000001</v>
      </c>
      <c r="C11248">
        <v>-2.3420000000000001</v>
      </c>
      <c r="D11248">
        <v>-10</v>
      </c>
      <c r="E11248">
        <f t="shared" si="525"/>
        <v>0.2189611837746589</v>
      </c>
      <c r="F11248">
        <f t="shared" si="526"/>
        <v>6.5688361701233848E-3</v>
      </c>
      <c r="G11248">
        <f t="shared" si="527"/>
        <v>162.97271495238328</v>
      </c>
      <c r="H11248">
        <v>162.98585618837927</v>
      </c>
      <c r="I11248">
        <v>1.448</v>
      </c>
      <c r="J11248">
        <v>162.98585618837927</v>
      </c>
      <c r="K11248">
        <v>-2.5790000000000002</v>
      </c>
      <c r="L11248">
        <v>162.98585618837927</v>
      </c>
      <c r="M11248">
        <v>-10</v>
      </c>
    </row>
    <row r="11249" spans="1:13" x14ac:dyDescent="0.35">
      <c r="A11249">
        <v>-10</v>
      </c>
      <c r="B11249">
        <v>1.6359999999999999</v>
      </c>
      <c r="C11249">
        <v>-2.468</v>
      </c>
      <c r="D11249">
        <v>-10</v>
      </c>
      <c r="E11249">
        <f t="shared" si="525"/>
        <v>0.21971800108320674</v>
      </c>
      <c r="F11249">
        <f t="shared" si="526"/>
        <v>6.5915406916502725E-3</v>
      </c>
      <c r="G11249">
        <f t="shared" si="527"/>
        <v>162.97930649307494</v>
      </c>
      <c r="H11249">
        <v>162.99243022889053</v>
      </c>
      <c r="I11249">
        <v>1.252</v>
      </c>
      <c r="J11249">
        <v>162.99243022889053</v>
      </c>
      <c r="K11249">
        <v>-2.677</v>
      </c>
      <c r="L11249">
        <v>162.99243022889053</v>
      </c>
      <c r="M11249">
        <v>-10</v>
      </c>
    </row>
    <row r="11250" spans="1:13" x14ac:dyDescent="0.35">
      <c r="A11250">
        <v>-10</v>
      </c>
      <c r="B11250">
        <v>1.448</v>
      </c>
      <c r="C11250">
        <v>-2.5790000000000002</v>
      </c>
      <c r="D11250">
        <v>-10</v>
      </c>
      <c r="E11250">
        <f t="shared" si="525"/>
        <v>0.21832315497903568</v>
      </c>
      <c r="F11250">
        <f t="shared" si="526"/>
        <v>6.5496953043406017E-3</v>
      </c>
      <c r="G11250">
        <f t="shared" si="527"/>
        <v>162.98585618837927</v>
      </c>
      <c r="H11250">
        <v>162.99899831145913</v>
      </c>
      <c r="I11250">
        <v>1.0489999999999999</v>
      </c>
      <c r="J11250">
        <v>162.99899831145913</v>
      </c>
      <c r="K11250">
        <v>-2.7589999999999999</v>
      </c>
      <c r="L11250">
        <v>162.99899831145913</v>
      </c>
      <c r="M11250">
        <v>-10</v>
      </c>
    </row>
    <row r="11251" spans="1:13" x14ac:dyDescent="0.35">
      <c r="A11251">
        <v>-10</v>
      </c>
      <c r="B11251">
        <v>1.252</v>
      </c>
      <c r="C11251">
        <v>-2.677</v>
      </c>
      <c r="D11251">
        <v>-10</v>
      </c>
      <c r="E11251">
        <f t="shared" si="525"/>
        <v>0.21913466179497929</v>
      </c>
      <c r="F11251">
        <f t="shared" si="526"/>
        <v>6.57404051125343E-3</v>
      </c>
      <c r="G11251">
        <f t="shared" si="527"/>
        <v>162.99243022889053</v>
      </c>
      <c r="H11251">
        <v>163.00556331021158</v>
      </c>
      <c r="I11251">
        <v>0.84099999999999997</v>
      </c>
      <c r="J11251">
        <v>163.00556331021158</v>
      </c>
      <c r="K11251">
        <v>-2.827</v>
      </c>
      <c r="L11251">
        <v>163.00556331021158</v>
      </c>
      <c r="M11251">
        <v>-10</v>
      </c>
    </row>
    <row r="11252" spans="1:13" x14ac:dyDescent="0.35">
      <c r="A11252">
        <v>-10</v>
      </c>
      <c r="B11252">
        <v>1.0489999999999999</v>
      </c>
      <c r="C11252">
        <v>-2.7589999999999999</v>
      </c>
      <c r="D11252">
        <v>-10</v>
      </c>
      <c r="E11252">
        <f t="shared" si="525"/>
        <v>0.21893606372637653</v>
      </c>
      <c r="F11252">
        <f t="shared" si="526"/>
        <v>6.5680825685995531E-3</v>
      </c>
      <c r="G11252">
        <f t="shared" si="527"/>
        <v>162.99899831145913</v>
      </c>
      <c r="H11252">
        <v>163.01213392727809</v>
      </c>
      <c r="I11252">
        <v>0.628</v>
      </c>
      <c r="J11252">
        <v>163.01213392727809</v>
      </c>
      <c r="K11252">
        <v>-2.8780000000000001</v>
      </c>
      <c r="L11252">
        <v>163.01213392727809</v>
      </c>
      <c r="M11252">
        <v>-10</v>
      </c>
    </row>
    <row r="11253" spans="1:13" x14ac:dyDescent="0.35">
      <c r="A11253">
        <v>-10</v>
      </c>
      <c r="B11253">
        <v>0.84099999999999997</v>
      </c>
      <c r="C11253">
        <v>-2.827</v>
      </c>
      <c r="D11253">
        <v>-10</v>
      </c>
      <c r="E11253">
        <f t="shared" si="525"/>
        <v>0.21883326986543886</v>
      </c>
      <c r="F11253">
        <f t="shared" si="526"/>
        <v>6.5649987524630414E-3</v>
      </c>
      <c r="G11253">
        <f t="shared" si="527"/>
        <v>163.00556331021158</v>
      </c>
      <c r="H11253">
        <v>163.01870331146776</v>
      </c>
      <c r="I11253">
        <v>0.41199999999999998</v>
      </c>
      <c r="J11253">
        <v>163.01870331146776</v>
      </c>
      <c r="K11253">
        <v>-2.9140000000000001</v>
      </c>
      <c r="L11253">
        <v>163.01870331146776</v>
      </c>
      <c r="M11253">
        <v>-10</v>
      </c>
    </row>
    <row r="11254" spans="1:13" x14ac:dyDescent="0.35">
      <c r="A11254">
        <v>-10</v>
      </c>
      <c r="B11254">
        <v>0.628</v>
      </c>
      <c r="C11254">
        <v>-2.8780000000000001</v>
      </c>
      <c r="D11254">
        <v>-10</v>
      </c>
      <c r="E11254">
        <f t="shared" si="525"/>
        <v>0.21902054698132775</v>
      </c>
      <c r="F11254">
        <f t="shared" si="526"/>
        <v>6.5706170665015395E-3</v>
      </c>
      <c r="G11254">
        <f t="shared" si="527"/>
        <v>163.01213392727809</v>
      </c>
      <c r="H11254">
        <v>163.02527077738898</v>
      </c>
      <c r="I11254">
        <v>0.19400000000000001</v>
      </c>
      <c r="J11254">
        <v>163.02527077738898</v>
      </c>
      <c r="K11254">
        <v>-2.9340000000000002</v>
      </c>
      <c r="L11254">
        <v>163.02527077738898</v>
      </c>
      <c r="M11254">
        <v>-10</v>
      </c>
    </row>
    <row r="11255" spans="1:13" x14ac:dyDescent="0.35">
      <c r="A11255">
        <v>-10</v>
      </c>
      <c r="B11255">
        <v>0.41199999999999998</v>
      </c>
      <c r="C11255">
        <v>-2.9140000000000001</v>
      </c>
      <c r="D11255">
        <v>-10</v>
      </c>
      <c r="E11255">
        <f t="shared" si="525"/>
        <v>0.21897945109073594</v>
      </c>
      <c r="F11255">
        <f t="shared" si="526"/>
        <v>6.5693841896604975E-3</v>
      </c>
      <c r="G11255">
        <f t="shared" si="527"/>
        <v>163.01870331146776</v>
      </c>
      <c r="H11255">
        <v>163.03184139445548</v>
      </c>
      <c r="I11255">
        <v>-2.5000000000000001E-2</v>
      </c>
      <c r="J11255">
        <v>163.03184139445548</v>
      </c>
      <c r="K11255">
        <v>-2.9369999999999998</v>
      </c>
      <c r="L11255">
        <v>163.03184139445548</v>
      </c>
      <c r="M11255">
        <v>-10</v>
      </c>
    </row>
    <row r="11256" spans="1:13" x14ac:dyDescent="0.35">
      <c r="A11256">
        <v>-10</v>
      </c>
      <c r="B11256">
        <v>0.19400000000000001</v>
      </c>
      <c r="C11256">
        <v>-2.9340000000000002</v>
      </c>
      <c r="D11256">
        <v>-10</v>
      </c>
      <c r="E11256">
        <f t="shared" si="525"/>
        <v>0.21891550881561586</v>
      </c>
      <c r="F11256">
        <f t="shared" si="526"/>
        <v>6.5674659212150684E-3</v>
      </c>
      <c r="G11256">
        <f t="shared" si="527"/>
        <v>163.02527077738898</v>
      </c>
      <c r="H11256">
        <v>163.03842296027705</v>
      </c>
      <c r="I11256">
        <v>-0.24399999999999999</v>
      </c>
      <c r="J11256">
        <v>163.03842296027705</v>
      </c>
      <c r="K11256">
        <v>-2.9239999999999999</v>
      </c>
      <c r="L11256">
        <v>163.03842296027705</v>
      </c>
      <c r="M11256">
        <v>-10</v>
      </c>
    </row>
    <row r="11257" spans="1:13" x14ac:dyDescent="0.35">
      <c r="A11257">
        <v>-10</v>
      </c>
      <c r="B11257">
        <v>-2.5000000000000001E-2</v>
      </c>
      <c r="C11257">
        <v>-2.9369999999999998</v>
      </c>
      <c r="D11257">
        <v>-10</v>
      </c>
      <c r="E11257">
        <f t="shared" si="525"/>
        <v>0.21902054698132775</v>
      </c>
      <c r="F11257">
        <f t="shared" si="526"/>
        <v>6.5706170665015395E-3</v>
      </c>
      <c r="G11257">
        <f t="shared" si="527"/>
        <v>163.03184139445548</v>
      </c>
      <c r="H11257">
        <v>163.04499083730295</v>
      </c>
      <c r="I11257">
        <v>-0.46100000000000002</v>
      </c>
      <c r="J11257">
        <v>163.04499083730295</v>
      </c>
      <c r="K11257">
        <v>-2.895</v>
      </c>
      <c r="L11257">
        <v>163.04499083730295</v>
      </c>
      <c r="M11257">
        <v>-10</v>
      </c>
    </row>
    <row r="11258" spans="1:13" x14ac:dyDescent="0.35">
      <c r="A11258">
        <v>-10</v>
      </c>
      <c r="B11258">
        <v>-0.24399999999999999</v>
      </c>
      <c r="C11258">
        <v>-2.9239999999999999</v>
      </c>
      <c r="D11258">
        <v>-10</v>
      </c>
      <c r="E11258">
        <f t="shared" si="525"/>
        <v>0.21938550544646288</v>
      </c>
      <c r="F11258">
        <f t="shared" si="526"/>
        <v>6.5815658215504693E-3</v>
      </c>
      <c r="G11258">
        <f t="shared" si="527"/>
        <v>163.03842296027705</v>
      </c>
      <c r="H11258">
        <v>163.05155748093756</v>
      </c>
      <c r="I11258">
        <v>-0.67500000000000004</v>
      </c>
      <c r="J11258">
        <v>163.05155748093756</v>
      </c>
      <c r="K11258">
        <v>-2.8490000000000002</v>
      </c>
      <c r="L11258">
        <v>163.05155748093756</v>
      </c>
      <c r="M11258">
        <v>-10</v>
      </c>
    </row>
    <row r="11259" spans="1:13" x14ac:dyDescent="0.35">
      <c r="A11259">
        <v>-10</v>
      </c>
      <c r="B11259">
        <v>-0.46100000000000002</v>
      </c>
      <c r="C11259">
        <v>-2.895</v>
      </c>
      <c r="D11259">
        <v>-10</v>
      </c>
      <c r="E11259">
        <f t="shared" si="525"/>
        <v>0.21892921230388604</v>
      </c>
      <c r="F11259">
        <f t="shared" si="526"/>
        <v>6.5678770259042845E-3</v>
      </c>
      <c r="G11259">
        <f t="shared" si="527"/>
        <v>163.04499083730295</v>
      </c>
      <c r="H11259">
        <v>163.05811788554459</v>
      </c>
      <c r="I11259">
        <v>-0.88500000000000001</v>
      </c>
      <c r="J11259">
        <v>163.05811788554459</v>
      </c>
      <c r="K11259">
        <v>-2.7879999999999998</v>
      </c>
      <c r="L11259">
        <v>163.05811788554459</v>
      </c>
      <c r="M11259">
        <v>-10</v>
      </c>
    </row>
    <row r="11260" spans="1:13" x14ac:dyDescent="0.35">
      <c r="A11260">
        <v>-10</v>
      </c>
      <c r="B11260">
        <v>-0.67500000000000004</v>
      </c>
      <c r="C11260">
        <v>-2.8490000000000002</v>
      </c>
      <c r="D11260">
        <v>-10</v>
      </c>
      <c r="E11260">
        <f t="shared" si="525"/>
        <v>0.21888809926535521</v>
      </c>
      <c r="F11260">
        <f t="shared" si="526"/>
        <v>6.5666436346250205E-3</v>
      </c>
      <c r="G11260">
        <f t="shared" si="527"/>
        <v>163.05155748093756</v>
      </c>
      <c r="H11260">
        <v>163.06468740673199</v>
      </c>
      <c r="I11260">
        <v>-1.0900000000000001</v>
      </c>
      <c r="J11260">
        <v>163.06468740673199</v>
      </c>
      <c r="K11260">
        <v>-2.7109999999999999</v>
      </c>
      <c r="L11260">
        <v>163.06468740673199</v>
      </c>
      <c r="M11260">
        <v>-10</v>
      </c>
    </row>
    <row r="11261" spans="1:13" x14ac:dyDescent="0.35">
      <c r="A11261">
        <v>-10</v>
      </c>
      <c r="B11261">
        <v>-0.88500000000000001</v>
      </c>
      <c r="C11261">
        <v>-2.7879999999999998</v>
      </c>
      <c r="D11261">
        <v>-10</v>
      </c>
      <c r="E11261">
        <f t="shared" si="525"/>
        <v>0.21868013169924705</v>
      </c>
      <c r="F11261">
        <f t="shared" si="526"/>
        <v>6.5604046070178732E-3</v>
      </c>
      <c r="G11261">
        <f t="shared" si="527"/>
        <v>163.05811788554459</v>
      </c>
      <c r="H11261">
        <v>163.07126452681996</v>
      </c>
      <c r="I11261">
        <v>-1.2889999999999999</v>
      </c>
      <c r="J11261">
        <v>163.07126452681996</v>
      </c>
      <c r="K11261">
        <v>-2.6190000000000002</v>
      </c>
      <c r="L11261">
        <v>163.07126452681996</v>
      </c>
      <c r="M11261">
        <v>-10</v>
      </c>
    </row>
    <row r="11262" spans="1:13" x14ac:dyDescent="0.35">
      <c r="A11262">
        <v>-10</v>
      </c>
      <c r="B11262">
        <v>-1.0900000000000001</v>
      </c>
      <c r="C11262">
        <v>-2.7109999999999999</v>
      </c>
      <c r="D11262">
        <v>-10</v>
      </c>
      <c r="E11262">
        <f t="shared" si="525"/>
        <v>0.21898401768165646</v>
      </c>
      <c r="F11262">
        <f t="shared" si="526"/>
        <v>6.5695211874018129E-3</v>
      </c>
      <c r="G11262">
        <f t="shared" si="527"/>
        <v>163.06468740673199</v>
      </c>
      <c r="H11262">
        <v>163.07781779383643</v>
      </c>
      <c r="I11262">
        <v>-1.48</v>
      </c>
      <c r="J11262">
        <v>163.07781779383643</v>
      </c>
      <c r="K11262">
        <v>-2.5129999999999999</v>
      </c>
      <c r="L11262">
        <v>163.07781779383643</v>
      </c>
      <c r="M11262">
        <v>-10</v>
      </c>
    </row>
    <row r="11263" spans="1:13" x14ac:dyDescent="0.35">
      <c r="A11263">
        <v>-10</v>
      </c>
      <c r="B11263">
        <v>-1.2889999999999999</v>
      </c>
      <c r="C11263">
        <v>-2.6190000000000002</v>
      </c>
      <c r="D11263">
        <v>-10</v>
      </c>
      <c r="E11263">
        <f t="shared" si="525"/>
        <v>0.21923731434224392</v>
      </c>
      <c r="F11263">
        <f t="shared" si="526"/>
        <v>6.5771200879793266E-3</v>
      </c>
      <c r="G11263">
        <f t="shared" si="527"/>
        <v>163.07126452681996</v>
      </c>
      <c r="H11263">
        <v>163.08439935965799</v>
      </c>
      <c r="I11263">
        <v>-1.663</v>
      </c>
      <c r="J11263">
        <v>163.08439935965799</v>
      </c>
      <c r="K11263">
        <v>-2.3919999999999999</v>
      </c>
      <c r="L11263">
        <v>163.08439935965799</v>
      </c>
      <c r="M11263">
        <v>-10</v>
      </c>
    </row>
    <row r="11264" spans="1:13" x14ac:dyDescent="0.35">
      <c r="A11264">
        <v>-10</v>
      </c>
      <c r="B11264">
        <v>-1.48</v>
      </c>
      <c r="C11264">
        <v>-2.5129999999999999</v>
      </c>
      <c r="D11264">
        <v>-10</v>
      </c>
      <c r="E11264">
        <f t="shared" si="525"/>
        <v>0.21844221203787534</v>
      </c>
      <c r="F11264">
        <f t="shared" si="526"/>
        <v>6.5532670164629627E-3</v>
      </c>
      <c r="G11264">
        <f t="shared" si="527"/>
        <v>163.07781779383643</v>
      </c>
      <c r="H11264">
        <v>163.09096415277122</v>
      </c>
      <c r="I11264">
        <v>-1.8360000000000001</v>
      </c>
      <c r="J11264">
        <v>163.09096415277122</v>
      </c>
      <c r="K11264">
        <v>-2.258</v>
      </c>
      <c r="L11264">
        <v>163.09096415277122</v>
      </c>
      <c r="M11264">
        <v>-10</v>
      </c>
    </row>
    <row r="11265" spans="1:13" x14ac:dyDescent="0.35">
      <c r="A11265">
        <v>-10</v>
      </c>
      <c r="B11265">
        <v>-1.663</v>
      </c>
      <c r="C11265">
        <v>-2.3919999999999999</v>
      </c>
      <c r="D11265">
        <v>-10</v>
      </c>
      <c r="E11265">
        <f t="shared" si="525"/>
        <v>0.21938550544646293</v>
      </c>
      <c r="F11265">
        <f t="shared" si="526"/>
        <v>6.581565821550471E-3</v>
      </c>
      <c r="G11265">
        <f t="shared" si="527"/>
        <v>163.08439935965799</v>
      </c>
      <c r="H11265">
        <v>163.09754899966936</v>
      </c>
      <c r="I11265">
        <v>-1.9990000000000001</v>
      </c>
      <c r="J11265">
        <v>163.09754899966936</v>
      </c>
      <c r="K11265">
        <v>-2.1110000000000002</v>
      </c>
      <c r="L11265">
        <v>163.09754899966936</v>
      </c>
      <c r="M11265">
        <v>-10</v>
      </c>
    </row>
    <row r="11266" spans="1:13" x14ac:dyDescent="0.35">
      <c r="A11266">
        <v>-10</v>
      </c>
      <c r="B11266">
        <v>-1.8360000000000001</v>
      </c>
      <c r="C11266">
        <v>-2.258</v>
      </c>
      <c r="D11266">
        <v>-10</v>
      </c>
      <c r="E11266">
        <f t="shared" si="525"/>
        <v>0.2188264152244879</v>
      </c>
      <c r="F11266">
        <f t="shared" si="526"/>
        <v>6.5647931132139488E-3</v>
      </c>
      <c r="G11266">
        <f t="shared" si="527"/>
        <v>163.09096415277122</v>
      </c>
      <c r="H11266">
        <v>163.10410556192389</v>
      </c>
      <c r="I11266">
        <v>-2.15</v>
      </c>
      <c r="J11266">
        <v>163.10410556192389</v>
      </c>
      <c r="K11266">
        <v>-1.9530000000000001</v>
      </c>
      <c r="L11266">
        <v>163.10410556192389</v>
      </c>
      <c r="M11266">
        <v>-10</v>
      </c>
    </row>
    <row r="11267" spans="1:13" x14ac:dyDescent="0.35">
      <c r="A11267">
        <v>-10</v>
      </c>
      <c r="B11267">
        <v>-1.9990000000000001</v>
      </c>
      <c r="C11267">
        <v>-2.1110000000000002</v>
      </c>
      <c r="D11267">
        <v>-10</v>
      </c>
      <c r="E11267">
        <f t="shared" si="525"/>
        <v>0.21949487465542322</v>
      </c>
      <c r="F11267">
        <f t="shared" si="526"/>
        <v>6.5848468981473873E-3</v>
      </c>
      <c r="G11267">
        <f t="shared" si="527"/>
        <v>163.09754899966936</v>
      </c>
      <c r="H11267">
        <v>163.11065113360013</v>
      </c>
      <c r="I11267">
        <v>-2.2879999999999998</v>
      </c>
      <c r="J11267">
        <v>163.11065113360013</v>
      </c>
      <c r="K11267">
        <v>-1.784</v>
      </c>
      <c r="L11267">
        <v>163.11065113360013</v>
      </c>
      <c r="M11267">
        <v>-10</v>
      </c>
    </row>
    <row r="11268" spans="1:13" x14ac:dyDescent="0.35">
      <c r="A11268">
        <v>-10</v>
      </c>
      <c r="B11268">
        <v>-2.15</v>
      </c>
      <c r="C11268">
        <v>-1.9530000000000001</v>
      </c>
      <c r="D11268">
        <v>-10</v>
      </c>
      <c r="E11268">
        <f t="shared" si="525"/>
        <v>0.21855205329623417</v>
      </c>
      <c r="F11268">
        <f t="shared" si="526"/>
        <v>6.5565622545432512E-3</v>
      </c>
      <c r="G11268">
        <f t="shared" si="527"/>
        <v>163.10410556192389</v>
      </c>
      <c r="H11268">
        <v>163.11724267429179</v>
      </c>
      <c r="I11268">
        <v>-2.4140000000000001</v>
      </c>
      <c r="J11268">
        <v>163.11724267429179</v>
      </c>
      <c r="K11268">
        <v>-1.6040000000000001</v>
      </c>
      <c r="L11268">
        <v>163.11724267429179</v>
      </c>
      <c r="M11268">
        <v>-10</v>
      </c>
    </row>
    <row r="11269" spans="1:13" x14ac:dyDescent="0.35">
      <c r="A11269">
        <v>-10</v>
      </c>
      <c r="B11269">
        <v>-2.2879999999999998</v>
      </c>
      <c r="C11269">
        <v>-1.784</v>
      </c>
      <c r="D11269">
        <v>-10</v>
      </c>
      <c r="E11269">
        <f t="shared" ref="E11269:E11332" si="528">((B11269-B11268)^2 + (C11269-C11268)^2 + (D11269-D11268)^2)^0.5</f>
        <v>0.21818570072303087</v>
      </c>
      <c r="F11269">
        <f t="shared" ref="F11269:F11332" si="529">E11269/33.33333</f>
        <v>6.545571676248094E-3</v>
      </c>
      <c r="G11269">
        <f t="shared" si="527"/>
        <v>163.11065113360013</v>
      </c>
      <c r="H11269">
        <v>163.12380767304424</v>
      </c>
      <c r="I11269">
        <v>-2.5259999999999998</v>
      </c>
      <c r="J11269">
        <v>163.12380767304424</v>
      </c>
      <c r="K11269">
        <v>-1.4159999999999999</v>
      </c>
      <c r="L11269">
        <v>163.12380767304424</v>
      </c>
      <c r="M11269">
        <v>-10</v>
      </c>
    </row>
    <row r="11270" spans="1:13" x14ac:dyDescent="0.35">
      <c r="A11270">
        <v>-10</v>
      </c>
      <c r="B11270">
        <v>-2.4140000000000001</v>
      </c>
      <c r="C11270">
        <v>-1.6040000000000001</v>
      </c>
      <c r="D11270">
        <v>-10</v>
      </c>
      <c r="E11270">
        <f t="shared" si="528"/>
        <v>0.2197180010832068</v>
      </c>
      <c r="F11270">
        <f t="shared" si="529"/>
        <v>6.5915406916502734E-3</v>
      </c>
      <c r="G11270">
        <f t="shared" ref="G11270:G11333" si="530">G11269+F11270</f>
        <v>163.11724267429179</v>
      </c>
      <c r="H11270">
        <v>163.13036835201891</v>
      </c>
      <c r="I11270">
        <v>-2.6230000000000002</v>
      </c>
      <c r="J11270">
        <v>163.13036835201891</v>
      </c>
      <c r="K11270">
        <v>-1.22</v>
      </c>
      <c r="L11270">
        <v>163.13036835201891</v>
      </c>
      <c r="M11270">
        <v>-10</v>
      </c>
    </row>
    <row r="11271" spans="1:13" x14ac:dyDescent="0.35">
      <c r="A11271">
        <v>-10</v>
      </c>
      <c r="B11271">
        <v>-2.5259999999999998</v>
      </c>
      <c r="C11271">
        <v>-1.4159999999999999</v>
      </c>
      <c r="D11271">
        <v>-10</v>
      </c>
      <c r="E11271">
        <f t="shared" si="528"/>
        <v>0.21883326986543886</v>
      </c>
      <c r="F11271">
        <f t="shared" si="529"/>
        <v>6.5649987524630414E-3</v>
      </c>
      <c r="G11271">
        <f t="shared" si="530"/>
        <v>163.12380767304424</v>
      </c>
      <c r="H11271">
        <v>163.13693643458751</v>
      </c>
      <c r="I11271">
        <v>-2.7050000000000001</v>
      </c>
      <c r="J11271">
        <v>163.13693643458751</v>
      </c>
      <c r="K11271">
        <v>-1.0169999999999999</v>
      </c>
      <c r="L11271">
        <v>163.13693643458751</v>
      </c>
      <c r="M11271">
        <v>-10</v>
      </c>
    </row>
    <row r="11272" spans="1:13" x14ac:dyDescent="0.35">
      <c r="A11272">
        <v>-10</v>
      </c>
      <c r="B11272">
        <v>-2.6230000000000002</v>
      </c>
      <c r="C11272">
        <v>-1.22</v>
      </c>
      <c r="D11272">
        <v>-10</v>
      </c>
      <c r="E11272">
        <f t="shared" si="528"/>
        <v>0.21868927728629051</v>
      </c>
      <c r="F11272">
        <f t="shared" si="529"/>
        <v>6.5606789746566136E-3</v>
      </c>
      <c r="G11272">
        <f t="shared" si="530"/>
        <v>163.13036835201891</v>
      </c>
      <c r="H11272">
        <v>163.14351163866394</v>
      </c>
      <c r="I11272">
        <v>-2.7709999999999999</v>
      </c>
      <c r="J11272">
        <v>163.14351163866394</v>
      </c>
      <c r="K11272">
        <v>-0.80800000000000005</v>
      </c>
      <c r="L11272">
        <v>163.14351163866394</v>
      </c>
      <c r="M11272">
        <v>-10</v>
      </c>
    </row>
    <row r="11273" spans="1:13" x14ac:dyDescent="0.35">
      <c r="A11273">
        <v>-10</v>
      </c>
      <c r="B11273">
        <v>-2.7050000000000001</v>
      </c>
      <c r="C11273">
        <v>-1.0169999999999999</v>
      </c>
      <c r="D11273">
        <v>-10</v>
      </c>
      <c r="E11273">
        <f t="shared" si="528"/>
        <v>0.21893606372637653</v>
      </c>
      <c r="F11273">
        <f t="shared" si="529"/>
        <v>6.5680825685995531E-3</v>
      </c>
      <c r="G11273">
        <f t="shared" si="530"/>
        <v>163.13693643458751</v>
      </c>
      <c r="H11273">
        <v>163.15007533492567</v>
      </c>
      <c r="I11273">
        <v>-2.8210000000000002</v>
      </c>
      <c r="J11273">
        <v>163.15007533492567</v>
      </c>
      <c r="K11273">
        <v>-0.59499999999999997</v>
      </c>
      <c r="L11273">
        <v>163.15007533492567</v>
      </c>
      <c r="M11273">
        <v>-10</v>
      </c>
    </row>
    <row r="11274" spans="1:13" x14ac:dyDescent="0.35">
      <c r="A11274">
        <v>-10</v>
      </c>
      <c r="B11274">
        <v>-2.7709999999999999</v>
      </c>
      <c r="C11274">
        <v>-0.80800000000000005</v>
      </c>
      <c r="D11274">
        <v>-10</v>
      </c>
      <c r="E11274">
        <f t="shared" si="528"/>
        <v>0.21917344729688382</v>
      </c>
      <c r="F11274">
        <f t="shared" si="529"/>
        <v>6.5752040764269232E-3</v>
      </c>
      <c r="G11274">
        <f t="shared" si="530"/>
        <v>163.14351163866394</v>
      </c>
      <c r="H11274">
        <v>163.15666475892812</v>
      </c>
      <c r="I11274">
        <v>-2.855</v>
      </c>
      <c r="J11274">
        <v>163.15666475892812</v>
      </c>
      <c r="K11274">
        <v>-0.378</v>
      </c>
      <c r="L11274">
        <v>163.15666475892812</v>
      </c>
      <c r="M11274">
        <v>-10</v>
      </c>
    </row>
    <row r="11275" spans="1:13" x14ac:dyDescent="0.35">
      <c r="A11275">
        <v>-10</v>
      </c>
      <c r="B11275">
        <v>-2.8210000000000002</v>
      </c>
      <c r="C11275">
        <v>-0.59499999999999997</v>
      </c>
      <c r="D11275">
        <v>-10</v>
      </c>
      <c r="E11275">
        <f t="shared" si="528"/>
        <v>0.21878985351245167</v>
      </c>
      <c r="F11275">
        <f t="shared" si="529"/>
        <v>6.5636962617431766E-3</v>
      </c>
      <c r="G11275">
        <f t="shared" si="530"/>
        <v>163.15007533492567</v>
      </c>
      <c r="H11275">
        <v>163.16322701529407</v>
      </c>
      <c r="I11275">
        <v>-2.8730000000000002</v>
      </c>
      <c r="J11275">
        <v>163.16322701529407</v>
      </c>
      <c r="K11275">
        <v>-0.16</v>
      </c>
      <c r="L11275">
        <v>163.16322701529407</v>
      </c>
      <c r="M11275">
        <v>-10</v>
      </c>
    </row>
    <row r="11276" spans="1:13" x14ac:dyDescent="0.35">
      <c r="A11276">
        <v>-10</v>
      </c>
      <c r="B11276">
        <v>-2.855</v>
      </c>
      <c r="C11276">
        <v>-0.378</v>
      </c>
      <c r="D11276">
        <v>-10</v>
      </c>
      <c r="E11276">
        <f t="shared" si="528"/>
        <v>0.21964744478368048</v>
      </c>
      <c r="F11276">
        <f t="shared" si="529"/>
        <v>6.5894240024528157E-3</v>
      </c>
      <c r="G11276">
        <f t="shared" si="530"/>
        <v>163.15666475892812</v>
      </c>
      <c r="H11276">
        <v>163.16979708444387</v>
      </c>
      <c r="I11276">
        <v>-2.8740000000000001</v>
      </c>
      <c r="J11276">
        <v>163.16979708444387</v>
      </c>
      <c r="K11276">
        <v>5.8999999999999997E-2</v>
      </c>
      <c r="L11276">
        <v>163.16979708444387</v>
      </c>
      <c r="M11276">
        <v>-10</v>
      </c>
    </row>
    <row r="11277" spans="1:13" x14ac:dyDescent="0.35">
      <c r="A11277">
        <v>-10</v>
      </c>
      <c r="B11277">
        <v>-2.8730000000000002</v>
      </c>
      <c r="C11277">
        <v>-0.16</v>
      </c>
      <c r="D11277">
        <v>-10</v>
      </c>
      <c r="E11277">
        <f t="shared" si="528"/>
        <v>0.21874185699129467</v>
      </c>
      <c r="F11277">
        <f t="shared" si="529"/>
        <v>6.5622563659644773E-3</v>
      </c>
      <c r="G11277">
        <f t="shared" si="530"/>
        <v>163.16322701529407</v>
      </c>
      <c r="H11277">
        <v>163.17635467612072</v>
      </c>
      <c r="I11277">
        <v>-2.8580000000000001</v>
      </c>
      <c r="J11277">
        <v>163.17635467612072</v>
      </c>
      <c r="K11277">
        <v>0.27700000000000002</v>
      </c>
      <c r="L11277">
        <v>163.17635467612072</v>
      </c>
      <c r="M11277">
        <v>-10</v>
      </c>
    </row>
    <row r="11278" spans="1:13" x14ac:dyDescent="0.35">
      <c r="A11278">
        <v>-10</v>
      </c>
      <c r="B11278">
        <v>-2.8740000000000001</v>
      </c>
      <c r="C11278">
        <v>5.8999999999999997E-2</v>
      </c>
      <c r="D11278">
        <v>-10</v>
      </c>
      <c r="E11278">
        <f t="shared" si="528"/>
        <v>0.21900228309312211</v>
      </c>
      <c r="F11278">
        <f t="shared" si="529"/>
        <v>6.5700691498005786E-3</v>
      </c>
      <c r="G11278">
        <f t="shared" si="530"/>
        <v>163.16979708444387</v>
      </c>
      <c r="H11278">
        <v>163.18293952301886</v>
      </c>
      <c r="I11278">
        <v>-2.8250000000000002</v>
      </c>
      <c r="J11278">
        <v>163.18293952301886</v>
      </c>
      <c r="K11278">
        <v>0.49399999999999999</v>
      </c>
      <c r="L11278">
        <v>163.18293952301886</v>
      </c>
      <c r="M11278">
        <v>-10</v>
      </c>
    </row>
    <row r="11279" spans="1:13" x14ac:dyDescent="0.35">
      <c r="A11279">
        <v>-10</v>
      </c>
      <c r="B11279">
        <v>-2.8580000000000001</v>
      </c>
      <c r="C11279">
        <v>0.27700000000000002</v>
      </c>
      <c r="D11279">
        <v>-10</v>
      </c>
      <c r="E11279">
        <f t="shared" si="528"/>
        <v>0.2185863673699712</v>
      </c>
      <c r="F11279">
        <f t="shared" si="529"/>
        <v>6.5575916768583044E-3</v>
      </c>
      <c r="G11279">
        <f t="shared" si="530"/>
        <v>163.17635467612072</v>
      </c>
      <c r="H11279">
        <v>163.18949642843214</v>
      </c>
      <c r="I11279">
        <v>-2.7759999999999998</v>
      </c>
      <c r="J11279">
        <v>163.18949642843214</v>
      </c>
      <c r="K11279">
        <v>0.70699999999999996</v>
      </c>
      <c r="L11279">
        <v>163.18949642843214</v>
      </c>
      <c r="M11279">
        <v>-10</v>
      </c>
    </row>
    <row r="11280" spans="1:13" x14ac:dyDescent="0.35">
      <c r="A11280">
        <v>-10</v>
      </c>
      <c r="B11280">
        <v>-2.8250000000000002</v>
      </c>
      <c r="C11280">
        <v>0.49399999999999999</v>
      </c>
      <c r="D11280">
        <v>-10</v>
      </c>
      <c r="E11280">
        <f t="shared" si="528"/>
        <v>0.21949487465542328</v>
      </c>
      <c r="F11280">
        <f t="shared" si="529"/>
        <v>6.584846898147389E-3</v>
      </c>
      <c r="G11280">
        <f t="shared" si="530"/>
        <v>163.18293952301886</v>
      </c>
      <c r="H11280">
        <v>163.19606266088485</v>
      </c>
      <c r="I11280">
        <v>-2.7109999999999999</v>
      </c>
      <c r="J11280">
        <v>163.19606266088485</v>
      </c>
      <c r="K11280">
        <v>0.91600000000000004</v>
      </c>
      <c r="L11280">
        <v>163.19606266088485</v>
      </c>
      <c r="M11280">
        <v>-10</v>
      </c>
    </row>
    <row r="11281" spans="1:13" x14ac:dyDescent="0.35">
      <c r="A11281">
        <v>-10</v>
      </c>
      <c r="B11281">
        <v>-2.7759999999999998</v>
      </c>
      <c r="C11281">
        <v>0.70699999999999996</v>
      </c>
      <c r="D11281">
        <v>-10</v>
      </c>
      <c r="E11281">
        <f t="shared" si="528"/>
        <v>0.21856349191939631</v>
      </c>
      <c r="F11281">
        <f t="shared" si="529"/>
        <v>6.5569054132724311E-3</v>
      </c>
      <c r="G11281">
        <f t="shared" si="530"/>
        <v>163.18949642843214</v>
      </c>
      <c r="H11281">
        <v>163.20263642758613</v>
      </c>
      <c r="I11281">
        <v>-2.6309999999999998</v>
      </c>
      <c r="J11281">
        <v>163.20263642758613</v>
      </c>
      <c r="K11281">
        <v>1.1200000000000001</v>
      </c>
      <c r="L11281">
        <v>163.20263642758613</v>
      </c>
      <c r="M11281">
        <v>-10</v>
      </c>
    </row>
    <row r="11282" spans="1:13" x14ac:dyDescent="0.35">
      <c r="A11282">
        <v>-10</v>
      </c>
      <c r="B11282">
        <v>-2.7109999999999999</v>
      </c>
      <c r="C11282">
        <v>0.91600000000000004</v>
      </c>
      <c r="D11282">
        <v>-10</v>
      </c>
      <c r="E11282">
        <f t="shared" si="528"/>
        <v>0.21887439320304242</v>
      </c>
      <c r="F11282">
        <f t="shared" si="529"/>
        <v>6.5662324527145186E-3</v>
      </c>
      <c r="G11282">
        <f t="shared" si="530"/>
        <v>163.19606266088485</v>
      </c>
      <c r="H11282">
        <v>163.20919710656079</v>
      </c>
      <c r="I11282">
        <v>-2.5339999999999998</v>
      </c>
      <c r="J11282">
        <v>163.20919710656079</v>
      </c>
      <c r="K11282">
        <v>1.3160000000000001</v>
      </c>
      <c r="L11282">
        <v>163.20919710656079</v>
      </c>
      <c r="M11282">
        <v>-10</v>
      </c>
    </row>
    <row r="11283" spans="1:13" x14ac:dyDescent="0.35">
      <c r="A11283">
        <v>-10</v>
      </c>
      <c r="B11283">
        <v>-2.6309999999999998</v>
      </c>
      <c r="C11283">
        <v>1.1200000000000001</v>
      </c>
      <c r="D11283">
        <v>-10</v>
      </c>
      <c r="E11283">
        <f t="shared" si="528"/>
        <v>0.2191255347968375</v>
      </c>
      <c r="F11283">
        <f t="shared" si="529"/>
        <v>6.5737667012817956E-3</v>
      </c>
      <c r="G11283">
        <f t="shared" si="530"/>
        <v>163.20263642758613</v>
      </c>
      <c r="H11283">
        <v>163.21575751116782</v>
      </c>
      <c r="I11283">
        <v>-2.4239999999999999</v>
      </c>
      <c r="J11283">
        <v>163.21575751116782</v>
      </c>
      <c r="K11283">
        <v>1.5049999999999999</v>
      </c>
      <c r="L11283">
        <v>163.21575751116782</v>
      </c>
      <c r="M11283">
        <v>-10</v>
      </c>
    </row>
    <row r="11284" spans="1:13" x14ac:dyDescent="0.35">
      <c r="A11284">
        <v>-10</v>
      </c>
      <c r="B11284">
        <v>-2.5339999999999998</v>
      </c>
      <c r="C11284">
        <v>1.3160000000000001</v>
      </c>
      <c r="D11284">
        <v>-10</v>
      </c>
      <c r="E11284">
        <f t="shared" si="528"/>
        <v>0.21868927728629031</v>
      </c>
      <c r="F11284">
        <f t="shared" si="529"/>
        <v>6.5606789746566075E-3</v>
      </c>
      <c r="G11284">
        <f t="shared" si="530"/>
        <v>163.20919710656079</v>
      </c>
      <c r="H11284">
        <v>163.22234905185948</v>
      </c>
      <c r="I11284">
        <v>-2.298</v>
      </c>
      <c r="J11284">
        <v>163.22234905185948</v>
      </c>
      <c r="K11284">
        <v>1.6850000000000001</v>
      </c>
      <c r="L11284">
        <v>163.22234905185948</v>
      </c>
      <c r="M11284">
        <v>-10</v>
      </c>
    </row>
    <row r="11285" spans="1:13" x14ac:dyDescent="0.35">
      <c r="A11285">
        <v>-10</v>
      </c>
      <c r="B11285">
        <v>-2.4239999999999999</v>
      </c>
      <c r="C11285">
        <v>1.5049999999999999</v>
      </c>
      <c r="D11285">
        <v>-10</v>
      </c>
      <c r="E11285">
        <f t="shared" si="528"/>
        <v>0.21868013169924677</v>
      </c>
      <c r="F11285">
        <f t="shared" si="529"/>
        <v>6.5604046070178645E-3</v>
      </c>
      <c r="G11285">
        <f t="shared" si="530"/>
        <v>163.21575751116782</v>
      </c>
      <c r="H11285">
        <v>163.22889462353572</v>
      </c>
      <c r="I11285">
        <v>-2.16</v>
      </c>
      <c r="J11285">
        <v>163.22889462353572</v>
      </c>
      <c r="K11285">
        <v>1.8540000000000001</v>
      </c>
      <c r="L11285">
        <v>163.22889462353572</v>
      </c>
      <c r="M11285">
        <v>-10</v>
      </c>
    </row>
    <row r="11286" spans="1:13" x14ac:dyDescent="0.35">
      <c r="A11286">
        <v>-10</v>
      </c>
      <c r="B11286">
        <v>-2.298</v>
      </c>
      <c r="C11286">
        <v>1.6850000000000001</v>
      </c>
      <c r="D11286">
        <v>-10</v>
      </c>
      <c r="E11286">
        <f t="shared" si="528"/>
        <v>0.21971800108320674</v>
      </c>
      <c r="F11286">
        <f t="shared" si="529"/>
        <v>6.5915406916502725E-3</v>
      </c>
      <c r="G11286">
        <f t="shared" si="530"/>
        <v>163.22234905185948</v>
      </c>
      <c r="H11286">
        <v>163.23547290664416</v>
      </c>
      <c r="I11286">
        <v>-2.0089999999999999</v>
      </c>
      <c r="J11286">
        <v>163.23547290664416</v>
      </c>
      <c r="K11286">
        <v>2.0129999999999999</v>
      </c>
      <c r="L11286">
        <v>163.23547290664416</v>
      </c>
      <c r="M11286">
        <v>-10</v>
      </c>
    </row>
    <row r="11287" spans="1:13" x14ac:dyDescent="0.35">
      <c r="A11287">
        <v>-10</v>
      </c>
      <c r="B11287">
        <v>-2.16</v>
      </c>
      <c r="C11287">
        <v>1.8540000000000001</v>
      </c>
      <c r="D11287">
        <v>-10</v>
      </c>
      <c r="E11287">
        <f t="shared" si="528"/>
        <v>0.21818570072303087</v>
      </c>
      <c r="F11287">
        <f t="shared" si="529"/>
        <v>6.545571676248094E-3</v>
      </c>
      <c r="G11287">
        <f t="shared" si="530"/>
        <v>163.22889462353572</v>
      </c>
      <c r="H11287">
        <v>163.24203769975739</v>
      </c>
      <c r="I11287">
        <v>-1.8460000000000001</v>
      </c>
      <c r="J11287">
        <v>163.24203769975739</v>
      </c>
      <c r="K11287">
        <v>2.1589999999999998</v>
      </c>
      <c r="L11287">
        <v>163.24203769975739</v>
      </c>
      <c r="M11287">
        <v>-10</v>
      </c>
    </row>
    <row r="11288" spans="1:13" x14ac:dyDescent="0.35">
      <c r="A11288">
        <v>-10</v>
      </c>
      <c r="B11288">
        <v>-2.0089999999999999</v>
      </c>
      <c r="C11288">
        <v>2.0129999999999999</v>
      </c>
      <c r="D11288">
        <v>-10</v>
      </c>
      <c r="E11288">
        <f t="shared" si="528"/>
        <v>0.21927608168699114</v>
      </c>
      <c r="F11288">
        <f t="shared" si="529"/>
        <v>6.5782831084380457E-3</v>
      </c>
      <c r="G11288">
        <f t="shared" si="530"/>
        <v>163.23547290664416</v>
      </c>
      <c r="H11288">
        <v>163.24860797438131</v>
      </c>
      <c r="I11288">
        <v>-1.6719999999999999</v>
      </c>
      <c r="J11288">
        <v>163.24860797438131</v>
      </c>
      <c r="K11288">
        <v>2.2919999999999998</v>
      </c>
      <c r="L11288">
        <v>163.24860797438131</v>
      </c>
      <c r="M11288">
        <v>-10</v>
      </c>
    </row>
    <row r="11289" spans="1:13" x14ac:dyDescent="0.35">
      <c r="A11289">
        <v>-10</v>
      </c>
      <c r="B11289">
        <v>-1.8460000000000001</v>
      </c>
      <c r="C11289">
        <v>2.1589999999999998</v>
      </c>
      <c r="D11289">
        <v>-10</v>
      </c>
      <c r="E11289">
        <f t="shared" si="528"/>
        <v>0.21882641522448773</v>
      </c>
      <c r="F11289">
        <f t="shared" si="529"/>
        <v>6.5647931132139436E-3</v>
      </c>
      <c r="G11289">
        <f t="shared" si="530"/>
        <v>163.24203769975739</v>
      </c>
      <c r="H11289">
        <v>163.25517304167877</v>
      </c>
      <c r="I11289">
        <v>-1.4890000000000001</v>
      </c>
      <c r="J11289">
        <v>163.25517304167877</v>
      </c>
      <c r="K11289">
        <v>2.4119999999999999</v>
      </c>
      <c r="L11289">
        <v>163.25517304167877</v>
      </c>
      <c r="M11289">
        <v>-10</v>
      </c>
    </row>
    <row r="11290" spans="1:13" x14ac:dyDescent="0.35">
      <c r="A11290">
        <v>-10</v>
      </c>
      <c r="B11290">
        <v>-1.6719999999999999</v>
      </c>
      <c r="C11290">
        <v>2.2919999999999998</v>
      </c>
      <c r="D11290">
        <v>-10</v>
      </c>
      <c r="E11290">
        <f t="shared" si="528"/>
        <v>0.21900913222968593</v>
      </c>
      <c r="F11290">
        <f t="shared" si="529"/>
        <v>6.5702746239180414E-3</v>
      </c>
      <c r="G11290">
        <f t="shared" si="530"/>
        <v>163.24860797438131</v>
      </c>
      <c r="H11290">
        <v>163.26173810897623</v>
      </c>
      <c r="I11290">
        <v>-1.2969999999999999</v>
      </c>
      <c r="J11290">
        <v>163.26173810897623</v>
      </c>
      <c r="K11290">
        <v>2.5169999999999999</v>
      </c>
      <c r="L11290">
        <v>163.26173810897623</v>
      </c>
      <c r="M11290">
        <v>-10</v>
      </c>
    </row>
    <row r="11291" spans="1:13" x14ac:dyDescent="0.35">
      <c r="A11291">
        <v>-10</v>
      </c>
      <c r="B11291">
        <v>-1.4890000000000001</v>
      </c>
      <c r="C11291">
        <v>2.4119999999999999</v>
      </c>
      <c r="D11291">
        <v>-10</v>
      </c>
      <c r="E11291">
        <f t="shared" si="528"/>
        <v>0.21883555469804253</v>
      </c>
      <c r="F11291">
        <f t="shared" si="529"/>
        <v>6.5650672974480063E-3</v>
      </c>
      <c r="G11291">
        <f t="shared" si="530"/>
        <v>163.25517304167877</v>
      </c>
      <c r="H11291">
        <v>163.26831762329402</v>
      </c>
      <c r="I11291">
        <v>-1.097</v>
      </c>
      <c r="J11291">
        <v>163.26831762329402</v>
      </c>
      <c r="K11291">
        <v>2.6070000000000002</v>
      </c>
      <c r="L11291">
        <v>163.26831762329402</v>
      </c>
      <c r="M11291">
        <v>-10</v>
      </c>
    </row>
    <row r="11292" spans="1:13" x14ac:dyDescent="0.35">
      <c r="A11292">
        <v>-10</v>
      </c>
      <c r="B11292">
        <v>-1.2969999999999999</v>
      </c>
      <c r="C11292">
        <v>2.5169999999999999</v>
      </c>
      <c r="D11292">
        <v>-10</v>
      </c>
      <c r="E11292">
        <f t="shared" si="528"/>
        <v>0.21883555469804275</v>
      </c>
      <c r="F11292">
        <f t="shared" si="529"/>
        <v>6.5650672974480132E-3</v>
      </c>
      <c r="G11292">
        <f t="shared" si="530"/>
        <v>163.26173810897623</v>
      </c>
      <c r="H11292">
        <v>163.27488426692864</v>
      </c>
      <c r="I11292">
        <v>-0.89100000000000001</v>
      </c>
      <c r="J11292">
        <v>163.27488426692864</v>
      </c>
      <c r="K11292">
        <v>2.681</v>
      </c>
      <c r="L11292">
        <v>163.27488426692864</v>
      </c>
      <c r="M11292">
        <v>-10</v>
      </c>
    </row>
    <row r="11293" spans="1:13" x14ac:dyDescent="0.35">
      <c r="A11293">
        <v>-10</v>
      </c>
      <c r="B11293">
        <v>-1.097</v>
      </c>
      <c r="C11293">
        <v>2.6070000000000002</v>
      </c>
      <c r="D11293">
        <v>-10</v>
      </c>
      <c r="E11293">
        <f t="shared" si="528"/>
        <v>0.21931712199461317</v>
      </c>
      <c r="F11293">
        <f t="shared" si="529"/>
        <v>6.5795143177898273E-3</v>
      </c>
      <c r="G11293">
        <f t="shared" si="530"/>
        <v>163.26831762329402</v>
      </c>
      <c r="H11293">
        <v>163.28144906004187</v>
      </c>
      <c r="I11293">
        <v>-0.68</v>
      </c>
      <c r="J11293">
        <v>163.28144906004187</v>
      </c>
      <c r="K11293">
        <v>2.7389999999999999</v>
      </c>
      <c r="L11293">
        <v>163.28144906004187</v>
      </c>
      <c r="M11293">
        <v>-10</v>
      </c>
    </row>
    <row r="11294" spans="1:13" x14ac:dyDescent="0.35">
      <c r="A11294">
        <v>-10</v>
      </c>
      <c r="B11294">
        <v>-0.89100000000000001</v>
      </c>
      <c r="C11294">
        <v>2.681</v>
      </c>
      <c r="D11294">
        <v>-10</v>
      </c>
      <c r="E11294">
        <f t="shared" si="528"/>
        <v>0.2188880992653551</v>
      </c>
      <c r="F11294">
        <f t="shared" si="529"/>
        <v>6.5666436346250171E-3</v>
      </c>
      <c r="G11294">
        <f t="shared" si="530"/>
        <v>163.27488426692864</v>
      </c>
      <c r="H11294">
        <v>163.28801529249458</v>
      </c>
      <c r="I11294">
        <v>-0.46500000000000002</v>
      </c>
      <c r="J11294">
        <v>163.28801529249458</v>
      </c>
      <c r="K11294">
        <v>2.78</v>
      </c>
      <c r="L11294">
        <v>163.28801529249458</v>
      </c>
      <c r="M11294">
        <v>-10</v>
      </c>
    </row>
    <row r="11295" spans="1:13" x14ac:dyDescent="0.35">
      <c r="A11295">
        <v>-10</v>
      </c>
      <c r="B11295">
        <v>-0.68</v>
      </c>
      <c r="C11295">
        <v>2.7389999999999999</v>
      </c>
      <c r="D11295">
        <v>-10</v>
      </c>
      <c r="E11295">
        <f t="shared" si="528"/>
        <v>0.21882641522448784</v>
      </c>
      <c r="F11295">
        <f t="shared" si="529"/>
        <v>6.5647931132139471E-3</v>
      </c>
      <c r="G11295">
        <f t="shared" si="530"/>
        <v>163.28144906004187</v>
      </c>
      <c r="H11295">
        <v>163.29459815727117</v>
      </c>
      <c r="I11295">
        <v>-0.247</v>
      </c>
      <c r="J11295">
        <v>163.29459815727117</v>
      </c>
      <c r="K11295">
        <v>2.8050000000000002</v>
      </c>
      <c r="L11295">
        <v>163.29459815727117</v>
      </c>
      <c r="M11295">
        <v>-10</v>
      </c>
    </row>
    <row r="11296" spans="1:13" x14ac:dyDescent="0.35">
      <c r="A11296">
        <v>-10</v>
      </c>
      <c r="B11296">
        <v>-0.46500000000000002</v>
      </c>
      <c r="C11296">
        <v>2.78</v>
      </c>
      <c r="D11296">
        <v>-10</v>
      </c>
      <c r="E11296">
        <f t="shared" si="528"/>
        <v>0.21887439320304239</v>
      </c>
      <c r="F11296">
        <f t="shared" si="529"/>
        <v>6.5662324527145178E-3</v>
      </c>
      <c r="G11296">
        <f t="shared" si="530"/>
        <v>163.28801529249458</v>
      </c>
      <c r="H11296">
        <v>163.30117254002886</v>
      </c>
      <c r="I11296">
        <v>-2.8000000000000001E-2</v>
      </c>
      <c r="J11296">
        <v>163.30117254002886</v>
      </c>
      <c r="K11296">
        <v>2.8130000000000002</v>
      </c>
      <c r="L11296">
        <v>163.30117254002886</v>
      </c>
      <c r="M11296">
        <v>-10</v>
      </c>
    </row>
    <row r="11297" spans="1:13" x14ac:dyDescent="0.35">
      <c r="A11297">
        <v>-10</v>
      </c>
      <c r="B11297">
        <v>-0.247</v>
      </c>
      <c r="C11297">
        <v>2.8050000000000002</v>
      </c>
      <c r="D11297">
        <v>-10</v>
      </c>
      <c r="E11297">
        <f t="shared" si="528"/>
        <v>0.21942880394332925</v>
      </c>
      <c r="F11297">
        <f t="shared" si="529"/>
        <v>6.5828647765863559E-3</v>
      </c>
      <c r="G11297">
        <f t="shared" si="530"/>
        <v>163.29459815727117</v>
      </c>
      <c r="H11297">
        <v>163.30771941780168</v>
      </c>
      <c r="I11297">
        <v>0.19</v>
      </c>
      <c r="J11297">
        <v>163.30771941780168</v>
      </c>
      <c r="K11297">
        <v>2.8029999999999999</v>
      </c>
      <c r="L11297">
        <v>163.30771941780168</v>
      </c>
      <c r="M11297">
        <v>-10</v>
      </c>
    </row>
    <row r="11298" spans="1:13" x14ac:dyDescent="0.35">
      <c r="A11298">
        <v>-10</v>
      </c>
      <c r="B11298">
        <v>-2.8000000000000001E-2</v>
      </c>
      <c r="C11298">
        <v>2.8130000000000002</v>
      </c>
      <c r="D11298">
        <v>-10</v>
      </c>
      <c r="E11298">
        <f t="shared" si="528"/>
        <v>0.21914607000811126</v>
      </c>
      <c r="F11298">
        <f t="shared" si="529"/>
        <v>6.5743827576816146E-3</v>
      </c>
      <c r="G11298">
        <f t="shared" si="530"/>
        <v>163.30117254002886</v>
      </c>
      <c r="H11298">
        <v>163.31430576798033</v>
      </c>
      <c r="I11298">
        <v>0.40799999999999997</v>
      </c>
      <c r="J11298">
        <v>163.31430576798033</v>
      </c>
      <c r="K11298">
        <v>2.7770000000000001</v>
      </c>
      <c r="L11298">
        <v>163.31430576798033</v>
      </c>
      <c r="M11298">
        <v>-10</v>
      </c>
    </row>
    <row r="11299" spans="1:13" x14ac:dyDescent="0.35">
      <c r="A11299">
        <v>-10</v>
      </c>
      <c r="B11299">
        <v>0.19</v>
      </c>
      <c r="C11299">
        <v>2.8029999999999999</v>
      </c>
      <c r="D11299">
        <v>-10</v>
      </c>
      <c r="E11299">
        <f t="shared" si="528"/>
        <v>0.21822923727126942</v>
      </c>
      <c r="F11299">
        <f t="shared" si="529"/>
        <v>6.5468777728258602E-3</v>
      </c>
      <c r="G11299">
        <f t="shared" si="530"/>
        <v>163.30771941780168</v>
      </c>
      <c r="H11299">
        <v>163.32085408903049</v>
      </c>
      <c r="I11299">
        <v>0.622</v>
      </c>
      <c r="J11299">
        <v>163.32085408903049</v>
      </c>
      <c r="K11299">
        <v>2.734</v>
      </c>
      <c r="L11299">
        <v>163.32085408903049</v>
      </c>
      <c r="M11299">
        <v>-10</v>
      </c>
    </row>
    <row r="11300" spans="1:13" x14ac:dyDescent="0.35">
      <c r="A11300">
        <v>-10</v>
      </c>
      <c r="B11300">
        <v>0.40799999999999997</v>
      </c>
      <c r="C11300">
        <v>2.7770000000000001</v>
      </c>
      <c r="D11300">
        <v>-10</v>
      </c>
      <c r="E11300">
        <f t="shared" si="528"/>
        <v>0.21954498400100145</v>
      </c>
      <c r="F11300">
        <f t="shared" si="529"/>
        <v>6.5863501786650623E-3</v>
      </c>
      <c r="G11300">
        <f t="shared" si="530"/>
        <v>163.31430576798033</v>
      </c>
      <c r="H11300">
        <v>163.32743503946807</v>
      </c>
      <c r="I11300">
        <v>0.83299999999999996</v>
      </c>
      <c r="J11300">
        <v>163.32743503946807</v>
      </c>
      <c r="K11300">
        <v>2.6739999999999999</v>
      </c>
      <c r="L11300">
        <v>163.32743503946807</v>
      </c>
      <c r="M11300">
        <v>-10</v>
      </c>
    </row>
    <row r="11301" spans="1:13" x14ac:dyDescent="0.35">
      <c r="A11301">
        <v>-10</v>
      </c>
      <c r="B11301">
        <v>0.622</v>
      </c>
      <c r="C11301">
        <v>2.734</v>
      </c>
      <c r="D11301">
        <v>-10</v>
      </c>
      <c r="E11301">
        <f t="shared" si="528"/>
        <v>0.21827734651126768</v>
      </c>
      <c r="F11301">
        <f t="shared" si="529"/>
        <v>6.5483210501701365E-3</v>
      </c>
      <c r="G11301">
        <f t="shared" si="530"/>
        <v>163.32085408903049</v>
      </c>
      <c r="H11301">
        <v>163.33399407206474</v>
      </c>
      <c r="I11301">
        <v>1.038</v>
      </c>
      <c r="J11301">
        <v>163.33399407206474</v>
      </c>
      <c r="K11301">
        <v>2.5979999999999999</v>
      </c>
      <c r="L11301">
        <v>163.33399407206474</v>
      </c>
      <c r="M11301">
        <v>-10</v>
      </c>
    </row>
    <row r="11302" spans="1:13" x14ac:dyDescent="0.35">
      <c r="A11302">
        <v>-10</v>
      </c>
      <c r="B11302">
        <v>0.83299999999999996</v>
      </c>
      <c r="C11302">
        <v>2.6739999999999999</v>
      </c>
      <c r="D11302">
        <v>-10</v>
      </c>
      <c r="E11302">
        <f t="shared" si="528"/>
        <v>0.21936499264923742</v>
      </c>
      <c r="F11302">
        <f t="shared" si="529"/>
        <v>6.5809504375721672E-3</v>
      </c>
      <c r="G11302">
        <f t="shared" si="530"/>
        <v>163.32743503946807</v>
      </c>
      <c r="H11302">
        <v>163.34057119215271</v>
      </c>
      <c r="I11302">
        <v>1.2370000000000001</v>
      </c>
      <c r="J11302">
        <v>163.34057119215271</v>
      </c>
      <c r="K11302">
        <v>2.5059999999999998</v>
      </c>
      <c r="L11302">
        <v>163.34057119215271</v>
      </c>
      <c r="M11302">
        <v>-10</v>
      </c>
    </row>
    <row r="11303" spans="1:13" x14ac:dyDescent="0.35">
      <c r="A11303">
        <v>-10</v>
      </c>
      <c r="B11303">
        <v>1.038</v>
      </c>
      <c r="C11303">
        <v>2.5979999999999999</v>
      </c>
      <c r="D11303">
        <v>-10</v>
      </c>
      <c r="E11303">
        <f t="shared" si="528"/>
        <v>0.21863439802556239</v>
      </c>
      <c r="F11303">
        <f t="shared" si="529"/>
        <v>6.5590325966701319E-3</v>
      </c>
      <c r="G11303">
        <f t="shared" si="530"/>
        <v>163.33399407206474</v>
      </c>
      <c r="H11303">
        <v>163.34715378348639</v>
      </c>
      <c r="I11303">
        <v>1.4279999999999999</v>
      </c>
      <c r="J11303">
        <v>163.34715378348639</v>
      </c>
      <c r="K11303">
        <v>2.3980000000000001</v>
      </c>
      <c r="L11303">
        <v>163.34715378348639</v>
      </c>
      <c r="M11303">
        <v>-10</v>
      </c>
    </row>
    <row r="11304" spans="1:13" x14ac:dyDescent="0.35">
      <c r="A11304">
        <v>-10</v>
      </c>
      <c r="B11304">
        <v>1.2370000000000001</v>
      </c>
      <c r="C11304">
        <v>2.5059999999999998</v>
      </c>
      <c r="D11304">
        <v>-10</v>
      </c>
      <c r="E11304">
        <f t="shared" si="528"/>
        <v>0.2192373143422443</v>
      </c>
      <c r="F11304">
        <f t="shared" si="529"/>
        <v>6.5771200879793388E-3</v>
      </c>
      <c r="G11304">
        <f t="shared" si="530"/>
        <v>163.34057119215271</v>
      </c>
      <c r="H11304">
        <v>163.3537270025335</v>
      </c>
      <c r="I11304">
        <v>1.61</v>
      </c>
      <c r="J11304">
        <v>163.3537270025335</v>
      </c>
      <c r="K11304">
        <v>2.2759999999999998</v>
      </c>
      <c r="L11304">
        <v>163.3537270025335</v>
      </c>
      <c r="M11304">
        <v>-10</v>
      </c>
    </row>
    <row r="11305" spans="1:13" x14ac:dyDescent="0.35">
      <c r="A11305">
        <v>-10</v>
      </c>
      <c r="B11305">
        <v>1.4279999999999999</v>
      </c>
      <c r="C11305">
        <v>2.3980000000000001</v>
      </c>
      <c r="D11305">
        <v>-10</v>
      </c>
      <c r="E11305">
        <f t="shared" si="528"/>
        <v>0.21941968918034649</v>
      </c>
      <c r="F11305">
        <f t="shared" si="529"/>
        <v>6.5825913336695291E-3</v>
      </c>
      <c r="G11305">
        <f t="shared" si="530"/>
        <v>163.34715378348639</v>
      </c>
      <c r="H11305">
        <v>163.36026301114305</v>
      </c>
      <c r="I11305">
        <v>1.7809999999999999</v>
      </c>
      <c r="J11305">
        <v>163.36026301114305</v>
      </c>
      <c r="K11305">
        <v>2.141</v>
      </c>
      <c r="L11305">
        <v>163.36026301114305</v>
      </c>
      <c r="M11305">
        <v>-10</v>
      </c>
    </row>
    <row r="11306" spans="1:13" x14ac:dyDescent="0.35">
      <c r="A11306">
        <v>-10</v>
      </c>
      <c r="B11306">
        <v>1.61</v>
      </c>
      <c r="C11306">
        <v>2.2759999999999998</v>
      </c>
      <c r="D11306">
        <v>-10</v>
      </c>
      <c r="E11306">
        <f t="shared" si="528"/>
        <v>0.21910727965998786</v>
      </c>
      <c r="F11306">
        <f t="shared" si="529"/>
        <v>6.573219047121541E-3</v>
      </c>
      <c r="G11306">
        <f t="shared" si="530"/>
        <v>163.3537270025335</v>
      </c>
      <c r="H11306">
        <v>163.36684402995945</v>
      </c>
      <c r="I11306">
        <v>1.9419999999999999</v>
      </c>
      <c r="J11306">
        <v>163.36684402995945</v>
      </c>
      <c r="K11306">
        <v>1.992</v>
      </c>
      <c r="L11306">
        <v>163.36684402995945</v>
      </c>
      <c r="M11306">
        <v>-10</v>
      </c>
    </row>
    <row r="11307" spans="1:13" x14ac:dyDescent="0.35">
      <c r="A11307">
        <v>-10</v>
      </c>
      <c r="B11307">
        <v>1.7809999999999999</v>
      </c>
      <c r="C11307">
        <v>2.141</v>
      </c>
      <c r="D11307">
        <v>-10</v>
      </c>
      <c r="E11307">
        <f t="shared" si="528"/>
        <v>0.21786693186438341</v>
      </c>
      <c r="F11307">
        <f t="shared" si="529"/>
        <v>6.5360086095323641E-3</v>
      </c>
      <c r="G11307">
        <f t="shared" si="530"/>
        <v>163.36026301114305</v>
      </c>
      <c r="H11307">
        <v>163.37340470893412</v>
      </c>
      <c r="I11307">
        <v>2.09</v>
      </c>
      <c r="J11307">
        <v>163.37340470893412</v>
      </c>
      <c r="K11307">
        <v>1.831</v>
      </c>
      <c r="L11307">
        <v>163.37340470893412</v>
      </c>
      <c r="M11307">
        <v>-10</v>
      </c>
    </row>
    <row r="11308" spans="1:13" x14ac:dyDescent="0.35">
      <c r="A11308">
        <v>-10</v>
      </c>
      <c r="B11308">
        <v>1.9419999999999999</v>
      </c>
      <c r="C11308">
        <v>1.992</v>
      </c>
      <c r="D11308">
        <v>-10</v>
      </c>
      <c r="E11308">
        <f t="shared" si="528"/>
        <v>0.21936727194365163</v>
      </c>
      <c r="F11308">
        <f t="shared" si="529"/>
        <v>6.5810188164114316E-3</v>
      </c>
      <c r="G11308">
        <f t="shared" si="530"/>
        <v>163.36684402995945</v>
      </c>
      <c r="H11308">
        <v>163.37996429036937</v>
      </c>
      <c r="I11308">
        <v>2.2250000000000001</v>
      </c>
      <c r="J11308">
        <v>163.37996429036937</v>
      </c>
      <c r="K11308">
        <v>1.659</v>
      </c>
      <c r="L11308">
        <v>163.37996429036937</v>
      </c>
      <c r="M11308">
        <v>-10</v>
      </c>
    </row>
    <row r="11309" spans="1:13" x14ac:dyDescent="0.35">
      <c r="A11309">
        <v>-10</v>
      </c>
      <c r="B11309">
        <v>2.09</v>
      </c>
      <c r="C11309">
        <v>1.831</v>
      </c>
      <c r="D11309">
        <v>-10</v>
      </c>
      <c r="E11309">
        <f t="shared" si="528"/>
        <v>0.21868927728629034</v>
      </c>
      <c r="F11309">
        <f t="shared" si="529"/>
        <v>6.5606789746566084E-3</v>
      </c>
      <c r="G11309">
        <f t="shared" si="530"/>
        <v>163.37340470893412</v>
      </c>
      <c r="H11309">
        <v>163.38656244986328</v>
      </c>
      <c r="I11309">
        <v>2.347</v>
      </c>
      <c r="J11309">
        <v>163.38656244986328</v>
      </c>
      <c r="K11309">
        <v>1.476</v>
      </c>
      <c r="L11309">
        <v>163.38656244986328</v>
      </c>
      <c r="M11309">
        <v>-10</v>
      </c>
    </row>
    <row r="11310" spans="1:13" x14ac:dyDescent="0.35">
      <c r="A11310">
        <v>-10</v>
      </c>
      <c r="B11310">
        <v>2.2250000000000001</v>
      </c>
      <c r="C11310">
        <v>1.659</v>
      </c>
      <c r="D11310">
        <v>-10</v>
      </c>
      <c r="E11310">
        <f t="shared" si="528"/>
        <v>0.21865269264292184</v>
      </c>
      <c r="F11310">
        <f t="shared" si="529"/>
        <v>6.5595814352457996E-3</v>
      </c>
      <c r="G11310">
        <f t="shared" si="530"/>
        <v>163.37996429036937</v>
      </c>
      <c r="H11310">
        <v>163.39311571687975</v>
      </c>
      <c r="I11310">
        <v>2.4529999999999998</v>
      </c>
      <c r="J11310">
        <v>163.39311571687975</v>
      </c>
      <c r="K11310">
        <v>1.2849999999999999</v>
      </c>
      <c r="L11310">
        <v>163.39311571687975</v>
      </c>
      <c r="M11310">
        <v>-10</v>
      </c>
    </row>
    <row r="11311" spans="1:13" x14ac:dyDescent="0.35">
      <c r="A11311">
        <v>-10</v>
      </c>
      <c r="B11311">
        <v>2.347</v>
      </c>
      <c r="C11311">
        <v>1.476</v>
      </c>
      <c r="D11311">
        <v>-10</v>
      </c>
      <c r="E11311">
        <f t="shared" si="528"/>
        <v>0.21993862780330334</v>
      </c>
      <c r="F11311">
        <f t="shared" si="529"/>
        <v>6.5981594939150505E-3</v>
      </c>
      <c r="G11311">
        <f t="shared" si="530"/>
        <v>163.38656244986328</v>
      </c>
      <c r="H11311">
        <v>163.39968030434727</v>
      </c>
      <c r="I11311">
        <v>2.544</v>
      </c>
      <c r="J11311">
        <v>163.39968030434727</v>
      </c>
      <c r="K11311">
        <v>1.0860000000000001</v>
      </c>
      <c r="L11311">
        <v>163.39968030434727</v>
      </c>
      <c r="M11311">
        <v>-10</v>
      </c>
    </row>
    <row r="11312" spans="1:13" x14ac:dyDescent="0.35">
      <c r="A11312">
        <v>-10</v>
      </c>
      <c r="B11312">
        <v>2.4529999999999998</v>
      </c>
      <c r="C11312">
        <v>1.2849999999999999</v>
      </c>
      <c r="D11312">
        <v>-10</v>
      </c>
      <c r="E11312">
        <f t="shared" si="528"/>
        <v>0.21844221203787512</v>
      </c>
      <c r="F11312">
        <f t="shared" si="529"/>
        <v>6.5532670164629558E-3</v>
      </c>
      <c r="G11312">
        <f t="shared" si="530"/>
        <v>163.39311571687975</v>
      </c>
      <c r="H11312">
        <v>163.40625715075348</v>
      </c>
      <c r="I11312">
        <v>2.6190000000000002</v>
      </c>
      <c r="J11312">
        <v>163.40625715075348</v>
      </c>
      <c r="K11312">
        <v>0.88</v>
      </c>
      <c r="L11312">
        <v>163.40625715075348</v>
      </c>
      <c r="M11312">
        <v>-10</v>
      </c>
    </row>
    <row r="11313" spans="1:13" x14ac:dyDescent="0.35">
      <c r="A11313">
        <v>-10</v>
      </c>
      <c r="B11313">
        <v>2.544</v>
      </c>
      <c r="C11313">
        <v>1.0860000000000001</v>
      </c>
      <c r="D11313">
        <v>-10</v>
      </c>
      <c r="E11313">
        <f t="shared" si="528"/>
        <v>0.21881956036881156</v>
      </c>
      <c r="F11313">
        <f t="shared" si="529"/>
        <v>6.5645874675230942E-3</v>
      </c>
      <c r="G11313">
        <f t="shared" si="530"/>
        <v>163.39968030434727</v>
      </c>
      <c r="H11313">
        <v>163.4128219438667</v>
      </c>
      <c r="I11313">
        <v>2.677</v>
      </c>
      <c r="J11313">
        <v>163.4128219438667</v>
      </c>
      <c r="K11313">
        <v>0.66900000000000004</v>
      </c>
      <c r="L11313">
        <v>163.4128219438667</v>
      </c>
      <c r="M11313">
        <v>-10</v>
      </c>
    </row>
    <row r="11314" spans="1:13" x14ac:dyDescent="0.35">
      <c r="A11314">
        <v>-10</v>
      </c>
      <c r="B11314">
        <v>2.6190000000000002</v>
      </c>
      <c r="C11314">
        <v>0.88</v>
      </c>
      <c r="D11314">
        <v>-10</v>
      </c>
      <c r="E11314">
        <f t="shared" si="528"/>
        <v>0.2192281916177754</v>
      </c>
      <c r="F11314">
        <f t="shared" si="529"/>
        <v>6.576846406217903E-3</v>
      </c>
      <c r="G11314">
        <f t="shared" si="530"/>
        <v>163.40625715075348</v>
      </c>
      <c r="H11314">
        <v>163.41939386205229</v>
      </c>
      <c r="I11314">
        <v>2.7189999999999999</v>
      </c>
      <c r="J11314">
        <v>163.41939386205229</v>
      </c>
      <c r="K11314">
        <v>0.45400000000000001</v>
      </c>
      <c r="L11314">
        <v>163.41939386205229</v>
      </c>
      <c r="M11314">
        <v>-10</v>
      </c>
    </row>
    <row r="11315" spans="1:13" x14ac:dyDescent="0.35">
      <c r="A11315">
        <v>-10</v>
      </c>
      <c r="B11315">
        <v>2.677</v>
      </c>
      <c r="C11315">
        <v>0.66900000000000004</v>
      </c>
      <c r="D11315">
        <v>-10</v>
      </c>
      <c r="E11315">
        <f t="shared" si="528"/>
        <v>0.21882641522448784</v>
      </c>
      <c r="F11315">
        <f t="shared" si="529"/>
        <v>6.5647931132139471E-3</v>
      </c>
      <c r="G11315">
        <f t="shared" si="530"/>
        <v>163.4128219438667</v>
      </c>
      <c r="H11315">
        <v>163.42597337637008</v>
      </c>
      <c r="I11315">
        <v>2.7429999999999999</v>
      </c>
      <c r="J11315">
        <v>163.42597337637008</v>
      </c>
      <c r="K11315">
        <v>0.23599999999999999</v>
      </c>
      <c r="L11315">
        <v>163.42597337637008</v>
      </c>
      <c r="M11315">
        <v>-10</v>
      </c>
    </row>
    <row r="11316" spans="1:13" x14ac:dyDescent="0.35">
      <c r="A11316">
        <v>-10</v>
      </c>
      <c r="B11316">
        <v>2.7189999999999999</v>
      </c>
      <c r="C11316">
        <v>0.45400000000000001</v>
      </c>
      <c r="D11316">
        <v>-10</v>
      </c>
      <c r="E11316">
        <f t="shared" si="528"/>
        <v>0.21906391761310212</v>
      </c>
      <c r="F11316">
        <f t="shared" si="529"/>
        <v>6.5719181855848829E-3</v>
      </c>
      <c r="G11316">
        <f t="shared" si="530"/>
        <v>163.41939386205229</v>
      </c>
      <c r="H11316">
        <v>163.43251674771543</v>
      </c>
      <c r="I11316">
        <v>2.75</v>
      </c>
      <c r="J11316">
        <v>163.43251674771543</v>
      </c>
      <c r="K11316">
        <v>1.7999999999999999E-2</v>
      </c>
      <c r="L11316">
        <v>163.43251674771543</v>
      </c>
      <c r="M11316">
        <v>-10</v>
      </c>
    </row>
    <row r="11317" spans="1:13" x14ac:dyDescent="0.35">
      <c r="A11317">
        <v>-10</v>
      </c>
      <c r="B11317">
        <v>2.7429999999999999</v>
      </c>
      <c r="C11317">
        <v>0.23599999999999999</v>
      </c>
      <c r="D11317">
        <v>-10</v>
      </c>
      <c r="E11317">
        <f t="shared" si="528"/>
        <v>0.21931712199461312</v>
      </c>
      <c r="F11317">
        <f t="shared" si="529"/>
        <v>6.5795143177898264E-3</v>
      </c>
      <c r="G11317">
        <f t="shared" si="530"/>
        <v>163.42597337637008</v>
      </c>
      <c r="H11317">
        <v>163.43909359412163</v>
      </c>
      <c r="I11317">
        <v>2.74</v>
      </c>
      <c r="J11317">
        <v>163.43909359412163</v>
      </c>
      <c r="K11317">
        <v>-0.20100000000000001</v>
      </c>
      <c r="L11317">
        <v>163.43909359412163</v>
      </c>
      <c r="M11317">
        <v>-10</v>
      </c>
    </row>
    <row r="11318" spans="1:13" x14ac:dyDescent="0.35">
      <c r="A11318">
        <v>-10</v>
      </c>
      <c r="B11318">
        <v>2.75</v>
      </c>
      <c r="C11318">
        <v>1.7999999999999999E-2</v>
      </c>
      <c r="D11318">
        <v>-10</v>
      </c>
      <c r="E11318">
        <f t="shared" si="528"/>
        <v>0.21811235636707976</v>
      </c>
      <c r="F11318">
        <f t="shared" si="529"/>
        <v>6.5433713453495277E-3</v>
      </c>
      <c r="G11318">
        <f t="shared" si="530"/>
        <v>163.43251674771543</v>
      </c>
      <c r="H11318">
        <v>163.44565756461341</v>
      </c>
      <c r="I11318">
        <v>2.7120000000000002</v>
      </c>
      <c r="J11318">
        <v>163.44565756461341</v>
      </c>
      <c r="K11318">
        <v>-0.41799999999999998</v>
      </c>
      <c r="L11318">
        <v>163.44565756461341</v>
      </c>
      <c r="M11318">
        <v>-10</v>
      </c>
    </row>
    <row r="11319" spans="1:13" x14ac:dyDescent="0.35">
      <c r="A11319">
        <v>-10</v>
      </c>
      <c r="B11319">
        <v>2.74</v>
      </c>
      <c r="C11319">
        <v>-0.20100000000000001</v>
      </c>
      <c r="D11319">
        <v>-10</v>
      </c>
      <c r="E11319">
        <f t="shared" si="528"/>
        <v>0.21922819161777526</v>
      </c>
      <c r="F11319">
        <f t="shared" si="529"/>
        <v>6.5768464062178995E-3</v>
      </c>
      <c r="G11319">
        <f t="shared" si="530"/>
        <v>163.43909359412163</v>
      </c>
      <c r="H11319">
        <v>163.45224733006333</v>
      </c>
      <c r="I11319">
        <v>2.6669999999999998</v>
      </c>
      <c r="J11319">
        <v>163.45224733006333</v>
      </c>
      <c r="K11319">
        <v>-0.63300000000000001</v>
      </c>
      <c r="L11319">
        <v>163.45224733006333</v>
      </c>
      <c r="M11319">
        <v>-10</v>
      </c>
    </row>
    <row r="11320" spans="1:13" x14ac:dyDescent="0.35">
      <c r="A11320">
        <v>-10</v>
      </c>
      <c r="B11320">
        <v>2.7120000000000002</v>
      </c>
      <c r="C11320">
        <v>-0.41799999999999998</v>
      </c>
      <c r="D11320">
        <v>-10</v>
      </c>
      <c r="E11320">
        <f t="shared" si="528"/>
        <v>0.21879899451322893</v>
      </c>
      <c r="F11320">
        <f t="shared" si="529"/>
        <v>6.5639704917939178E-3</v>
      </c>
      <c r="G11320">
        <f t="shared" si="530"/>
        <v>163.44565756461341</v>
      </c>
      <c r="H11320">
        <v>163.45881616623345</v>
      </c>
      <c r="I11320">
        <v>2.605</v>
      </c>
      <c r="J11320">
        <v>163.45881616623345</v>
      </c>
      <c r="K11320">
        <v>-0.84299999999999997</v>
      </c>
      <c r="L11320">
        <v>163.45881616623345</v>
      </c>
      <c r="M11320">
        <v>-10</v>
      </c>
    </row>
    <row r="11321" spans="1:13" x14ac:dyDescent="0.35">
      <c r="A11321">
        <v>-10</v>
      </c>
      <c r="B11321">
        <v>2.6669999999999998</v>
      </c>
      <c r="C11321">
        <v>-0.63300000000000001</v>
      </c>
      <c r="D11321">
        <v>-10</v>
      </c>
      <c r="E11321">
        <f t="shared" si="528"/>
        <v>0.21965882636488807</v>
      </c>
      <c r="F11321">
        <f t="shared" si="529"/>
        <v>6.5897654499231873E-3</v>
      </c>
      <c r="G11321">
        <f t="shared" si="530"/>
        <v>163.45224733006333</v>
      </c>
      <c r="H11321">
        <v>163.46537903973629</v>
      </c>
      <c r="I11321">
        <v>2.5259999999999998</v>
      </c>
      <c r="J11321">
        <v>163.46537903973629</v>
      </c>
      <c r="K11321">
        <v>-1.0469999999999999</v>
      </c>
      <c r="L11321">
        <v>163.46537903973629</v>
      </c>
      <c r="M11321">
        <v>-10</v>
      </c>
    </row>
    <row r="11322" spans="1:13" x14ac:dyDescent="0.35">
      <c r="A11322">
        <v>-10</v>
      </c>
      <c r="B11322">
        <v>2.605</v>
      </c>
      <c r="C11322">
        <v>-0.84299999999999997</v>
      </c>
      <c r="D11322">
        <v>-10</v>
      </c>
      <c r="E11322">
        <f t="shared" si="528"/>
        <v>0.21896118377465895</v>
      </c>
      <c r="F11322">
        <f t="shared" si="529"/>
        <v>6.5688361701233865E-3</v>
      </c>
      <c r="G11322">
        <f t="shared" si="530"/>
        <v>163.45881616623345</v>
      </c>
      <c r="H11322">
        <v>163.47194033599618</v>
      </c>
      <c r="I11322">
        <v>2.431</v>
      </c>
      <c r="J11322">
        <v>163.47194033599618</v>
      </c>
      <c r="K11322">
        <v>-1.244</v>
      </c>
      <c r="L11322">
        <v>163.47194033599618</v>
      </c>
      <c r="M11322">
        <v>-10</v>
      </c>
    </row>
    <row r="11323" spans="1:13" x14ac:dyDescent="0.35">
      <c r="A11323">
        <v>-10</v>
      </c>
      <c r="B11323">
        <v>2.5259999999999998</v>
      </c>
      <c r="C11323">
        <v>-1.0469999999999999</v>
      </c>
      <c r="D11323">
        <v>-10</v>
      </c>
      <c r="E11323">
        <f t="shared" si="528"/>
        <v>0.21876242821837577</v>
      </c>
      <c r="F11323">
        <f t="shared" si="529"/>
        <v>6.5628735028386244E-3</v>
      </c>
      <c r="G11323">
        <f t="shared" si="530"/>
        <v>163.46537903973629</v>
      </c>
      <c r="H11323">
        <v>163.47850074060321</v>
      </c>
      <c r="I11323">
        <v>2.3210000000000002</v>
      </c>
      <c r="J11323">
        <v>163.47850074060321</v>
      </c>
      <c r="K11323">
        <v>-1.4330000000000001</v>
      </c>
      <c r="L11323">
        <v>163.47850074060321</v>
      </c>
      <c r="M11323">
        <v>-10</v>
      </c>
    </row>
    <row r="11324" spans="1:13" x14ac:dyDescent="0.35">
      <c r="A11324">
        <v>-10</v>
      </c>
      <c r="B11324">
        <v>2.431</v>
      </c>
      <c r="C11324">
        <v>-1.244</v>
      </c>
      <c r="D11324">
        <v>-10</v>
      </c>
      <c r="E11324">
        <f t="shared" si="528"/>
        <v>0.21870985345886904</v>
      </c>
      <c r="F11324">
        <f t="shared" si="529"/>
        <v>6.5612962598956982E-3</v>
      </c>
      <c r="G11324">
        <f t="shared" si="530"/>
        <v>163.47194033599618</v>
      </c>
      <c r="H11324">
        <v>163.4850751233609</v>
      </c>
      <c r="I11324">
        <v>2.1960000000000002</v>
      </c>
      <c r="J11324">
        <v>163.4850751233609</v>
      </c>
      <c r="K11324">
        <v>-1.613</v>
      </c>
      <c r="L11324">
        <v>163.4850751233609</v>
      </c>
      <c r="M11324">
        <v>-10</v>
      </c>
    </row>
    <row r="11325" spans="1:13" x14ac:dyDescent="0.35">
      <c r="A11325">
        <v>-10</v>
      </c>
      <c r="B11325">
        <v>2.3210000000000002</v>
      </c>
      <c r="C11325">
        <v>-1.4330000000000001</v>
      </c>
      <c r="D11325">
        <v>-10</v>
      </c>
      <c r="E11325">
        <f t="shared" si="528"/>
        <v>0.21868013169924697</v>
      </c>
      <c r="F11325">
        <f t="shared" si="529"/>
        <v>6.5604046070178706E-3</v>
      </c>
      <c r="G11325">
        <f t="shared" si="530"/>
        <v>163.47850074060321</v>
      </c>
      <c r="H11325">
        <v>163.49163971082842</v>
      </c>
      <c r="I11325">
        <v>2.0569999999999999</v>
      </c>
      <c r="J11325">
        <v>163.49163971082842</v>
      </c>
      <c r="K11325">
        <v>-1.782</v>
      </c>
      <c r="L11325">
        <v>163.49163971082842</v>
      </c>
      <c r="M11325">
        <v>-10</v>
      </c>
    </row>
    <row r="11326" spans="1:13" x14ac:dyDescent="0.35">
      <c r="A11326">
        <v>-10</v>
      </c>
      <c r="B11326">
        <v>2.1960000000000002</v>
      </c>
      <c r="C11326">
        <v>-1.613</v>
      </c>
      <c r="D11326">
        <v>-10</v>
      </c>
      <c r="E11326">
        <f t="shared" si="528"/>
        <v>0.2191460700081112</v>
      </c>
      <c r="F11326">
        <f t="shared" si="529"/>
        <v>6.5743827576816129E-3</v>
      </c>
      <c r="G11326">
        <f t="shared" si="530"/>
        <v>163.4850751233609</v>
      </c>
      <c r="H11326">
        <v>163.49821703617025</v>
      </c>
      <c r="I11326">
        <v>1.905</v>
      </c>
      <c r="J11326">
        <v>163.49821703617025</v>
      </c>
      <c r="K11326">
        <v>-1.94</v>
      </c>
      <c r="L11326">
        <v>163.49821703617025</v>
      </c>
      <c r="M11326">
        <v>-10</v>
      </c>
    </row>
    <row r="11327" spans="1:13" x14ac:dyDescent="0.35">
      <c r="A11327">
        <v>-10</v>
      </c>
      <c r="B11327">
        <v>2.0569999999999999</v>
      </c>
      <c r="C11327">
        <v>-1.782</v>
      </c>
      <c r="D11327">
        <v>-10</v>
      </c>
      <c r="E11327">
        <f t="shared" si="528"/>
        <v>0.21881956036881181</v>
      </c>
      <c r="F11327">
        <f t="shared" si="529"/>
        <v>6.564587467523102E-3</v>
      </c>
      <c r="G11327">
        <f t="shared" si="530"/>
        <v>163.49163971082842</v>
      </c>
      <c r="H11327">
        <v>163.50478703682725</v>
      </c>
      <c r="I11327">
        <v>1.74</v>
      </c>
      <c r="J11327">
        <v>163.50478703682725</v>
      </c>
      <c r="K11327">
        <v>-2.0840000000000001</v>
      </c>
      <c r="L11327">
        <v>163.50478703682725</v>
      </c>
      <c r="M11327">
        <v>-10</v>
      </c>
    </row>
    <row r="11328" spans="1:13" x14ac:dyDescent="0.35">
      <c r="A11328">
        <v>-10</v>
      </c>
      <c r="B11328">
        <v>1.905</v>
      </c>
      <c r="C11328">
        <v>-1.94</v>
      </c>
      <c r="D11328">
        <v>-10</v>
      </c>
      <c r="E11328">
        <f t="shared" si="528"/>
        <v>0.21924415613648623</v>
      </c>
      <c r="F11328">
        <f t="shared" si="529"/>
        <v>6.5773253418271215E-3</v>
      </c>
      <c r="G11328">
        <f t="shared" si="530"/>
        <v>163.49821703617025</v>
      </c>
      <c r="H11328">
        <v>163.51134504022778</v>
      </c>
      <c r="I11328">
        <v>1.5649999999999999</v>
      </c>
      <c r="J11328">
        <v>163.51134504022778</v>
      </c>
      <c r="K11328">
        <v>-2.2149999999999999</v>
      </c>
      <c r="L11328">
        <v>163.51134504022778</v>
      </c>
      <c r="M11328">
        <v>-10</v>
      </c>
    </row>
    <row r="11329" spans="1:13" x14ac:dyDescent="0.35">
      <c r="A11329">
        <v>-10</v>
      </c>
      <c r="B11329">
        <v>1.74</v>
      </c>
      <c r="C11329">
        <v>-2.0840000000000001</v>
      </c>
      <c r="D11329">
        <v>-10</v>
      </c>
      <c r="E11329">
        <f t="shared" si="528"/>
        <v>0.21900000000000011</v>
      </c>
      <c r="F11329">
        <f t="shared" si="529"/>
        <v>6.5700006570000701E-3</v>
      </c>
      <c r="G11329">
        <f t="shared" si="530"/>
        <v>163.50478703682725</v>
      </c>
      <c r="H11329">
        <v>163.51792127080839</v>
      </c>
      <c r="I11329">
        <v>1.379</v>
      </c>
      <c r="J11329">
        <v>163.51792127080839</v>
      </c>
      <c r="K11329">
        <v>-2.331</v>
      </c>
      <c r="L11329">
        <v>163.51792127080839</v>
      </c>
      <c r="M11329">
        <v>-10</v>
      </c>
    </row>
    <row r="11330" spans="1:13" x14ac:dyDescent="0.35">
      <c r="A11330">
        <v>-10</v>
      </c>
      <c r="B11330">
        <v>1.5649999999999999</v>
      </c>
      <c r="C11330">
        <v>-2.2149999999999999</v>
      </c>
      <c r="D11330">
        <v>-10</v>
      </c>
      <c r="E11330">
        <f t="shared" si="528"/>
        <v>0.21860009149128909</v>
      </c>
      <c r="F11330">
        <f t="shared" si="529"/>
        <v>6.5580034005390132E-3</v>
      </c>
      <c r="G11330">
        <f t="shared" si="530"/>
        <v>163.51134504022778</v>
      </c>
      <c r="H11330">
        <v>163.52448277281712</v>
      </c>
      <c r="I11330">
        <v>1.1850000000000001</v>
      </c>
      <c r="J11330">
        <v>163.52448277281712</v>
      </c>
      <c r="K11330">
        <v>-2.4319999999999999</v>
      </c>
      <c r="L11330">
        <v>163.52448277281712</v>
      </c>
      <c r="M11330">
        <v>-10</v>
      </c>
    </row>
    <row r="11331" spans="1:13" x14ac:dyDescent="0.35">
      <c r="A11331">
        <v>-10</v>
      </c>
      <c r="B11331">
        <v>1.379</v>
      </c>
      <c r="C11331">
        <v>-2.331</v>
      </c>
      <c r="D11331">
        <v>-10</v>
      </c>
      <c r="E11331">
        <f t="shared" si="528"/>
        <v>0.21920766409959302</v>
      </c>
      <c r="F11331">
        <f t="shared" si="529"/>
        <v>6.5762305806108491E-3</v>
      </c>
      <c r="G11331">
        <f t="shared" si="530"/>
        <v>163.51792127080839</v>
      </c>
      <c r="H11331">
        <v>163.53105742935912</v>
      </c>
      <c r="I11331">
        <v>0.98299999999999998</v>
      </c>
      <c r="J11331">
        <v>163.53105742935912</v>
      </c>
      <c r="K11331">
        <v>-2.5169999999999999</v>
      </c>
      <c r="L11331">
        <v>163.53105742935912</v>
      </c>
      <c r="M11331">
        <v>-10</v>
      </c>
    </row>
    <row r="11332" spans="1:13" x14ac:dyDescent="0.35">
      <c r="A11332">
        <v>-10</v>
      </c>
      <c r="B11332">
        <v>1.1850000000000001</v>
      </c>
      <c r="C11332">
        <v>-2.4319999999999999</v>
      </c>
      <c r="D11332">
        <v>-10</v>
      </c>
      <c r="E11332">
        <f t="shared" si="528"/>
        <v>0.21871671175289734</v>
      </c>
      <c r="F11332">
        <f t="shared" si="529"/>
        <v>6.5615020087371216E-3</v>
      </c>
      <c r="G11332">
        <f t="shared" si="530"/>
        <v>163.52448277281712</v>
      </c>
      <c r="H11332">
        <v>163.53762242811158</v>
      </c>
      <c r="I11332">
        <v>0.77500000000000002</v>
      </c>
      <c r="J11332">
        <v>163.53762242811158</v>
      </c>
      <c r="K11332">
        <v>-2.585</v>
      </c>
      <c r="L11332">
        <v>163.53762242811158</v>
      </c>
      <c r="M11332">
        <v>-10</v>
      </c>
    </row>
    <row r="11333" spans="1:13" x14ac:dyDescent="0.35">
      <c r="A11333">
        <v>-10</v>
      </c>
      <c r="B11333">
        <v>0.98299999999999998</v>
      </c>
      <c r="C11333">
        <v>-2.5169999999999999</v>
      </c>
      <c r="D11333">
        <v>-10</v>
      </c>
      <c r="E11333">
        <f t="shared" ref="E11333:E11396" si="531">((B11333-B11332)^2 + (C11333-C11332)^2 + (D11333-D11332)^2)^0.5</f>
        <v>0.21915519615103818</v>
      </c>
      <c r="F11333">
        <f t="shared" ref="F11333:F11396" si="532">E11333/33.33333</f>
        <v>6.5746565419968006E-3</v>
      </c>
      <c r="G11333">
        <f t="shared" si="530"/>
        <v>163.53105742935912</v>
      </c>
      <c r="H11333">
        <v>163.54420009552891</v>
      </c>
      <c r="I11333">
        <v>0.56200000000000006</v>
      </c>
      <c r="J11333">
        <v>163.54420009552891</v>
      </c>
      <c r="K11333">
        <v>-2.637</v>
      </c>
      <c r="L11333">
        <v>163.54420009552891</v>
      </c>
      <c r="M11333">
        <v>-10</v>
      </c>
    </row>
    <row r="11334" spans="1:13" x14ac:dyDescent="0.35">
      <c r="A11334">
        <v>-10</v>
      </c>
      <c r="B11334">
        <v>0.77500000000000002</v>
      </c>
      <c r="C11334">
        <v>-2.585</v>
      </c>
      <c r="D11334">
        <v>-10</v>
      </c>
      <c r="E11334">
        <f t="shared" si="531"/>
        <v>0.21883326986543886</v>
      </c>
      <c r="F11334">
        <f t="shared" si="532"/>
        <v>6.5649987524630414E-3</v>
      </c>
      <c r="G11334">
        <f t="shared" ref="G11334:G11397" si="533">G11333+F11334</f>
        <v>163.53762242811158</v>
      </c>
      <c r="H11334">
        <v>163.55075528496889</v>
      </c>
      <c r="I11334">
        <v>0.34599999999999997</v>
      </c>
      <c r="J11334">
        <v>163.55075528496889</v>
      </c>
      <c r="K11334">
        <v>-2.67</v>
      </c>
      <c r="L11334">
        <v>163.55075528496889</v>
      </c>
      <c r="M11334">
        <v>-10</v>
      </c>
    </row>
    <row r="11335" spans="1:13" x14ac:dyDescent="0.35">
      <c r="A11335">
        <v>-10</v>
      </c>
      <c r="B11335">
        <v>0.56200000000000006</v>
      </c>
      <c r="C11335">
        <v>-2.637</v>
      </c>
      <c r="D11335">
        <v>-10</v>
      </c>
      <c r="E11335">
        <f t="shared" si="531"/>
        <v>0.21925555865245466</v>
      </c>
      <c r="F11335">
        <f t="shared" si="532"/>
        <v>6.5776674173403825E-3</v>
      </c>
      <c r="G11335">
        <f t="shared" si="533"/>
        <v>163.54420009552891</v>
      </c>
      <c r="H11335">
        <v>163.55734279653845</v>
      </c>
      <c r="I11335">
        <v>0.127</v>
      </c>
      <c r="J11335">
        <v>163.55734279653845</v>
      </c>
      <c r="K11335">
        <v>-2.6859999999999999</v>
      </c>
      <c r="L11335">
        <v>163.55734279653845</v>
      </c>
      <c r="M11335">
        <v>-10</v>
      </c>
    </row>
    <row r="11336" spans="1:13" x14ac:dyDescent="0.35">
      <c r="A11336">
        <v>-10</v>
      </c>
      <c r="B11336">
        <v>0.34599999999999997</v>
      </c>
      <c r="C11336">
        <v>-2.67</v>
      </c>
      <c r="D11336">
        <v>-10</v>
      </c>
      <c r="E11336">
        <f t="shared" si="531"/>
        <v>0.2185062928155618</v>
      </c>
      <c r="F11336">
        <f t="shared" si="532"/>
        <v>6.555189439985799E-3</v>
      </c>
      <c r="G11336">
        <f t="shared" si="533"/>
        <v>163.55075528496889</v>
      </c>
      <c r="H11336">
        <v>163.56391286568825</v>
      </c>
      <c r="I11336">
        <v>-9.1999999999999998E-2</v>
      </c>
      <c r="J11336">
        <v>163.56391286568825</v>
      </c>
      <c r="K11336">
        <v>-2.6850000000000001</v>
      </c>
      <c r="L11336">
        <v>163.56391286568825</v>
      </c>
      <c r="M11336">
        <v>-10</v>
      </c>
    </row>
    <row r="11337" spans="1:13" x14ac:dyDescent="0.35">
      <c r="A11337">
        <v>-10</v>
      </c>
      <c r="B11337">
        <v>0.127</v>
      </c>
      <c r="C11337">
        <v>-2.6859999999999999</v>
      </c>
      <c r="D11337">
        <v>-10</v>
      </c>
      <c r="E11337">
        <f t="shared" si="531"/>
        <v>0.21958369702689676</v>
      </c>
      <c r="F11337">
        <f t="shared" si="532"/>
        <v>6.5875115695580603E-3</v>
      </c>
      <c r="G11337">
        <f t="shared" si="533"/>
        <v>163.55734279653845</v>
      </c>
      <c r="H11337">
        <v>163.57048033160947</v>
      </c>
      <c r="I11337">
        <v>-0.31</v>
      </c>
      <c r="J11337">
        <v>163.57048033160947</v>
      </c>
      <c r="K11337">
        <v>-2.665</v>
      </c>
      <c r="L11337">
        <v>163.57048033160947</v>
      </c>
      <c r="M11337">
        <v>-10</v>
      </c>
    </row>
    <row r="11338" spans="1:13" x14ac:dyDescent="0.35">
      <c r="A11338">
        <v>-10</v>
      </c>
      <c r="B11338">
        <v>-9.1999999999999998E-2</v>
      </c>
      <c r="C11338">
        <v>-2.6850000000000001</v>
      </c>
      <c r="D11338">
        <v>-10</v>
      </c>
      <c r="E11338">
        <f t="shared" si="531"/>
        <v>0.21900228309312211</v>
      </c>
      <c r="F11338">
        <f t="shared" si="532"/>
        <v>6.5700691498005786E-3</v>
      </c>
      <c r="G11338">
        <f t="shared" si="533"/>
        <v>163.56391286568825</v>
      </c>
      <c r="H11338">
        <v>163.5770251470054</v>
      </c>
      <c r="I11338">
        <v>-0.52500000000000002</v>
      </c>
      <c r="J11338">
        <v>163.5770251470054</v>
      </c>
      <c r="K11338">
        <v>-2.6280000000000001</v>
      </c>
      <c r="L11338">
        <v>163.5770251470054</v>
      </c>
      <c r="M11338">
        <v>-10</v>
      </c>
    </row>
    <row r="11339" spans="1:13" x14ac:dyDescent="0.35">
      <c r="A11339">
        <v>-10</v>
      </c>
      <c r="B11339">
        <v>-0.31</v>
      </c>
      <c r="C11339">
        <v>-2.665</v>
      </c>
      <c r="D11339">
        <v>-10</v>
      </c>
      <c r="E11339">
        <f t="shared" si="531"/>
        <v>0.21891550881561589</v>
      </c>
      <c r="F11339">
        <f t="shared" si="532"/>
        <v>6.5674659212150693E-3</v>
      </c>
      <c r="G11339">
        <f t="shared" si="533"/>
        <v>163.57048033160947</v>
      </c>
      <c r="H11339">
        <v>163.58359569558482</v>
      </c>
      <c r="I11339">
        <v>-0.73699999999999999</v>
      </c>
      <c r="J11339">
        <v>163.58359569558482</v>
      </c>
      <c r="K11339">
        <v>-2.573</v>
      </c>
      <c r="L11339">
        <v>163.58359569558482</v>
      </c>
      <c r="M11339">
        <v>-10</v>
      </c>
    </row>
    <row r="11340" spans="1:13" x14ac:dyDescent="0.35">
      <c r="A11340">
        <v>-10</v>
      </c>
      <c r="B11340">
        <v>-0.52500000000000002</v>
      </c>
      <c r="C11340">
        <v>-2.6280000000000001</v>
      </c>
      <c r="D11340">
        <v>-10</v>
      </c>
      <c r="E11340">
        <f t="shared" si="531"/>
        <v>0.2181604913819182</v>
      </c>
      <c r="F11340">
        <f t="shared" si="532"/>
        <v>6.544815395939086E-3</v>
      </c>
      <c r="G11340">
        <f t="shared" si="533"/>
        <v>163.5770251470054</v>
      </c>
      <c r="H11340">
        <v>163.59017062589973</v>
      </c>
      <c r="I11340">
        <v>-0.94399999999999995</v>
      </c>
      <c r="J11340">
        <v>163.59017062589973</v>
      </c>
      <c r="K11340">
        <v>-2.5009999999999999</v>
      </c>
      <c r="L11340">
        <v>163.59017062589973</v>
      </c>
      <c r="M11340">
        <v>-10</v>
      </c>
    </row>
    <row r="11341" spans="1:13" x14ac:dyDescent="0.35">
      <c r="A11341">
        <v>-10</v>
      </c>
      <c r="B11341">
        <v>-0.73699999999999999</v>
      </c>
      <c r="C11341">
        <v>-2.573</v>
      </c>
      <c r="D11341">
        <v>-10</v>
      </c>
      <c r="E11341">
        <f t="shared" si="531"/>
        <v>0.21901826407859232</v>
      </c>
      <c r="F11341">
        <f t="shared" si="532"/>
        <v>6.570548579412628E-3</v>
      </c>
      <c r="G11341">
        <f t="shared" si="533"/>
        <v>163.58359569558482</v>
      </c>
      <c r="H11341">
        <v>163.59673788625895</v>
      </c>
      <c r="I11341">
        <v>-1.1439999999999999</v>
      </c>
      <c r="J11341">
        <v>163.59673788625895</v>
      </c>
      <c r="K11341">
        <v>-2.4119999999999999</v>
      </c>
      <c r="L11341">
        <v>163.59673788625895</v>
      </c>
      <c r="M11341">
        <v>-10</v>
      </c>
    </row>
    <row r="11342" spans="1:13" x14ac:dyDescent="0.35">
      <c r="A11342">
        <v>-10</v>
      </c>
      <c r="B11342">
        <v>-0.94399999999999995</v>
      </c>
      <c r="C11342">
        <v>-2.5009999999999999</v>
      </c>
      <c r="D11342">
        <v>-10</v>
      </c>
      <c r="E11342">
        <f t="shared" si="531"/>
        <v>0.21916432191394655</v>
      </c>
      <c r="F11342">
        <f t="shared" si="532"/>
        <v>6.5749303149114291E-3</v>
      </c>
      <c r="G11342">
        <f t="shared" si="533"/>
        <v>163.59017062589973</v>
      </c>
      <c r="H11342">
        <v>163.60332929041053</v>
      </c>
      <c r="I11342">
        <v>-1.337</v>
      </c>
      <c r="J11342">
        <v>163.60332929041053</v>
      </c>
      <c r="K11342">
        <v>-2.3069999999999999</v>
      </c>
      <c r="L11342">
        <v>163.60332929041053</v>
      </c>
      <c r="M11342">
        <v>-10</v>
      </c>
    </row>
    <row r="11343" spans="1:13" x14ac:dyDescent="0.35">
      <c r="A11343">
        <v>-10</v>
      </c>
      <c r="B11343">
        <v>-1.1439999999999999</v>
      </c>
      <c r="C11343">
        <v>-2.4119999999999999</v>
      </c>
      <c r="D11343">
        <v>-10</v>
      </c>
      <c r="E11343">
        <f t="shared" si="531"/>
        <v>0.21890865674979593</v>
      </c>
      <c r="F11343">
        <f t="shared" si="532"/>
        <v>6.5672603592199143E-3</v>
      </c>
      <c r="G11343">
        <f t="shared" si="533"/>
        <v>163.59673788625895</v>
      </c>
      <c r="H11343">
        <v>163.60989435770799</v>
      </c>
      <c r="I11343">
        <v>-1.52</v>
      </c>
      <c r="J11343">
        <v>163.60989435770799</v>
      </c>
      <c r="K11343">
        <v>-2.1869999999999998</v>
      </c>
      <c r="L11343">
        <v>163.60989435770799</v>
      </c>
      <c r="M11343">
        <v>-10</v>
      </c>
    </row>
    <row r="11344" spans="1:13" x14ac:dyDescent="0.35">
      <c r="A11344">
        <v>-10</v>
      </c>
      <c r="B11344">
        <v>-1.337</v>
      </c>
      <c r="C11344">
        <v>-2.3069999999999999</v>
      </c>
      <c r="D11344">
        <v>-10</v>
      </c>
      <c r="E11344">
        <f t="shared" si="531"/>
        <v>0.21971344974762019</v>
      </c>
      <c r="F11344">
        <f t="shared" si="532"/>
        <v>6.5914041515690216E-3</v>
      </c>
      <c r="G11344">
        <f t="shared" si="533"/>
        <v>163.60332929041053</v>
      </c>
      <c r="H11344">
        <v>163.61643545918687</v>
      </c>
      <c r="I11344">
        <v>-1.6919999999999999</v>
      </c>
      <c r="J11344">
        <v>163.61643545918687</v>
      </c>
      <c r="K11344">
        <v>-2.0529999999999999</v>
      </c>
      <c r="L11344">
        <v>163.61643545918687</v>
      </c>
      <c r="M11344">
        <v>-10</v>
      </c>
    </row>
    <row r="11345" spans="1:13" x14ac:dyDescent="0.35">
      <c r="A11345">
        <v>-10</v>
      </c>
      <c r="B11345">
        <v>-1.52</v>
      </c>
      <c r="C11345">
        <v>-2.1869999999999998</v>
      </c>
      <c r="D11345">
        <v>-10</v>
      </c>
      <c r="E11345">
        <f t="shared" si="531"/>
        <v>0.21883555469804272</v>
      </c>
      <c r="F11345">
        <f t="shared" si="532"/>
        <v>6.5650672974480124E-3</v>
      </c>
      <c r="G11345">
        <f t="shared" si="533"/>
        <v>163.60989435770799</v>
      </c>
      <c r="H11345">
        <v>163.62301647800328</v>
      </c>
      <c r="I11345">
        <v>-1.853</v>
      </c>
      <c r="J11345">
        <v>163.62301647800328</v>
      </c>
      <c r="K11345">
        <v>-1.9039999999999999</v>
      </c>
      <c r="L11345">
        <v>163.62301647800328</v>
      </c>
      <c r="M11345">
        <v>-10</v>
      </c>
    </row>
    <row r="11346" spans="1:13" x14ac:dyDescent="0.35">
      <c r="A11346">
        <v>-10</v>
      </c>
      <c r="B11346">
        <v>-1.6919999999999999</v>
      </c>
      <c r="C11346">
        <v>-2.0529999999999999</v>
      </c>
      <c r="D11346">
        <v>-10</v>
      </c>
      <c r="E11346">
        <f t="shared" si="531"/>
        <v>0.2180366941594922</v>
      </c>
      <c r="F11346">
        <f t="shared" si="532"/>
        <v>6.5411014788949147E-3</v>
      </c>
      <c r="G11346">
        <f t="shared" si="533"/>
        <v>163.61643545918687</v>
      </c>
      <c r="H11346">
        <v>163.62957715697794</v>
      </c>
      <c r="I11346">
        <v>-2.0009999999999999</v>
      </c>
      <c r="J11346">
        <v>163.62957715697794</v>
      </c>
      <c r="K11346">
        <v>-1.7430000000000001</v>
      </c>
      <c r="L11346">
        <v>163.62957715697794</v>
      </c>
      <c r="M11346">
        <v>-10</v>
      </c>
    </row>
    <row r="11347" spans="1:13" x14ac:dyDescent="0.35">
      <c r="A11347">
        <v>-10</v>
      </c>
      <c r="B11347">
        <v>-1.853</v>
      </c>
      <c r="C11347">
        <v>-1.9039999999999999</v>
      </c>
      <c r="D11347">
        <v>-10</v>
      </c>
      <c r="E11347">
        <f t="shared" si="531"/>
        <v>0.21936727194365163</v>
      </c>
      <c r="F11347">
        <f t="shared" si="532"/>
        <v>6.5810188164114316E-3</v>
      </c>
      <c r="G11347">
        <f t="shared" si="533"/>
        <v>163.62301647800328</v>
      </c>
      <c r="H11347">
        <v>163.63614195009117</v>
      </c>
      <c r="I11347">
        <v>-2.1349999999999998</v>
      </c>
      <c r="J11347">
        <v>163.63614195009117</v>
      </c>
      <c r="K11347">
        <v>-1.57</v>
      </c>
      <c r="L11347">
        <v>163.63614195009117</v>
      </c>
      <c r="M11347">
        <v>-10</v>
      </c>
    </row>
    <row r="11348" spans="1:13" x14ac:dyDescent="0.35">
      <c r="A11348">
        <v>-10</v>
      </c>
      <c r="B11348">
        <v>-2.0009999999999999</v>
      </c>
      <c r="C11348">
        <v>-1.7430000000000001</v>
      </c>
      <c r="D11348">
        <v>-10</v>
      </c>
      <c r="E11348">
        <f t="shared" si="531"/>
        <v>0.21868927728629017</v>
      </c>
      <c r="F11348">
        <f t="shared" si="532"/>
        <v>6.5606789746566032E-3</v>
      </c>
      <c r="G11348">
        <f t="shared" si="533"/>
        <v>163.62957715697794</v>
      </c>
      <c r="H11348">
        <v>163.6427321252547</v>
      </c>
      <c r="I11348">
        <v>-2.2549999999999999</v>
      </c>
      <c r="J11348">
        <v>163.6427321252547</v>
      </c>
      <c r="K11348">
        <v>-1.3859999999999999</v>
      </c>
      <c r="L11348">
        <v>163.6427321252547</v>
      </c>
      <c r="M11348">
        <v>-10</v>
      </c>
    </row>
    <row r="11349" spans="1:13" x14ac:dyDescent="0.35">
      <c r="A11349">
        <v>-10</v>
      </c>
      <c r="B11349">
        <v>-2.1349999999999998</v>
      </c>
      <c r="C11349">
        <v>-1.57</v>
      </c>
      <c r="D11349">
        <v>-10</v>
      </c>
      <c r="E11349">
        <f t="shared" si="531"/>
        <v>0.2188264152244879</v>
      </c>
      <c r="F11349">
        <f t="shared" si="532"/>
        <v>6.5647931132139488E-3</v>
      </c>
      <c r="G11349">
        <f t="shared" si="533"/>
        <v>163.63614195009117</v>
      </c>
      <c r="H11349">
        <v>163.64928285106046</v>
      </c>
      <c r="I11349">
        <v>-2.359</v>
      </c>
      <c r="J11349">
        <v>163.64928285106046</v>
      </c>
      <c r="K11349">
        <v>-1.194</v>
      </c>
      <c r="L11349">
        <v>163.64928285106046</v>
      </c>
      <c r="M11349">
        <v>-10</v>
      </c>
    </row>
    <row r="11350" spans="1:13" x14ac:dyDescent="0.35">
      <c r="A11350">
        <v>-10</v>
      </c>
      <c r="B11350">
        <v>-2.2549999999999999</v>
      </c>
      <c r="C11350">
        <v>-1.3859999999999999</v>
      </c>
      <c r="D11350">
        <v>-10</v>
      </c>
      <c r="E11350">
        <f t="shared" si="531"/>
        <v>0.21967248348393589</v>
      </c>
      <c r="F11350">
        <f t="shared" si="532"/>
        <v>6.5901751635355941E-3</v>
      </c>
      <c r="G11350">
        <f t="shared" si="533"/>
        <v>163.6427321252547</v>
      </c>
      <c r="H11350">
        <v>163.65585346812696</v>
      </c>
      <c r="I11350">
        <v>-2.4460000000000002</v>
      </c>
      <c r="J11350">
        <v>163.65585346812696</v>
      </c>
      <c r="K11350">
        <v>-0.99299999999999999</v>
      </c>
      <c r="L11350">
        <v>163.65585346812696</v>
      </c>
      <c r="M11350">
        <v>-10</v>
      </c>
    </row>
    <row r="11351" spans="1:13" x14ac:dyDescent="0.35">
      <c r="A11351">
        <v>-10</v>
      </c>
      <c r="B11351">
        <v>-2.359</v>
      </c>
      <c r="C11351">
        <v>-1.194</v>
      </c>
      <c r="D11351">
        <v>-10</v>
      </c>
      <c r="E11351">
        <f t="shared" si="531"/>
        <v>0.2183575050232989</v>
      </c>
      <c r="F11351">
        <f t="shared" si="532"/>
        <v>6.5507258057715479E-3</v>
      </c>
      <c r="G11351">
        <f t="shared" si="533"/>
        <v>163.64928285106046</v>
      </c>
      <c r="H11351">
        <v>163.66241860396869</v>
      </c>
      <c r="I11351">
        <v>-2.5169999999999999</v>
      </c>
      <c r="J11351">
        <v>163.66241860396869</v>
      </c>
      <c r="K11351">
        <v>-0.78600000000000003</v>
      </c>
      <c r="L11351">
        <v>163.66241860396869</v>
      </c>
      <c r="M11351">
        <v>-10</v>
      </c>
    </row>
    <row r="11352" spans="1:13" x14ac:dyDescent="0.35">
      <c r="A11352">
        <v>-10</v>
      </c>
      <c r="B11352">
        <v>-2.4460000000000002</v>
      </c>
      <c r="C11352">
        <v>-0.99299999999999999</v>
      </c>
      <c r="D11352">
        <v>-10</v>
      </c>
      <c r="E11352">
        <f t="shared" si="531"/>
        <v>0.21902054698132781</v>
      </c>
      <c r="F11352">
        <f t="shared" si="532"/>
        <v>6.5706170665015412E-3</v>
      </c>
      <c r="G11352">
        <f t="shared" si="533"/>
        <v>163.65585346812696</v>
      </c>
      <c r="H11352">
        <v>163.66898168317093</v>
      </c>
      <c r="I11352">
        <v>-2.5710000000000002</v>
      </c>
      <c r="J11352">
        <v>163.66898168317093</v>
      </c>
      <c r="K11352">
        <v>-0.57399999999999995</v>
      </c>
      <c r="L11352">
        <v>163.66898168317093</v>
      </c>
      <c r="M11352">
        <v>-10</v>
      </c>
    </row>
    <row r="11353" spans="1:13" x14ac:dyDescent="0.35">
      <c r="A11353">
        <v>-10</v>
      </c>
      <c r="B11353">
        <v>-2.5169999999999999</v>
      </c>
      <c r="C11353">
        <v>-0.78600000000000003</v>
      </c>
      <c r="D11353">
        <v>-10</v>
      </c>
      <c r="E11353">
        <f t="shared" si="531"/>
        <v>0.21883783950679084</v>
      </c>
      <c r="F11353">
        <f t="shared" si="532"/>
        <v>6.5651358417173102E-3</v>
      </c>
      <c r="G11353">
        <f t="shared" si="533"/>
        <v>163.66241860396869</v>
      </c>
      <c r="H11353">
        <v>163.67557581758695</v>
      </c>
      <c r="I11353">
        <v>-2.6059999999999999</v>
      </c>
      <c r="J11353">
        <v>163.67557581758695</v>
      </c>
      <c r="K11353">
        <v>-0.35699999999999998</v>
      </c>
      <c r="L11353">
        <v>163.67557581758695</v>
      </c>
      <c r="M11353">
        <v>-10</v>
      </c>
    </row>
    <row r="11354" spans="1:13" x14ac:dyDescent="0.35">
      <c r="A11354">
        <v>-10</v>
      </c>
      <c r="B11354">
        <v>-2.5710000000000002</v>
      </c>
      <c r="C11354">
        <v>-0.57399999999999995</v>
      </c>
      <c r="D11354">
        <v>-10</v>
      </c>
      <c r="E11354">
        <f t="shared" si="531"/>
        <v>0.21876928486421501</v>
      </c>
      <c r="F11354">
        <f t="shared" si="532"/>
        <v>6.5630792022343711E-3</v>
      </c>
      <c r="G11354">
        <f t="shared" si="533"/>
        <v>163.66898168317093</v>
      </c>
      <c r="H11354">
        <v>163.68213567342426</v>
      </c>
      <c r="I11354">
        <v>-2.6230000000000002</v>
      </c>
      <c r="J11354">
        <v>163.68213567342426</v>
      </c>
      <c r="K11354">
        <v>-0.13900000000000001</v>
      </c>
      <c r="L11354">
        <v>163.68213567342426</v>
      </c>
      <c r="M11354">
        <v>-10</v>
      </c>
    </row>
    <row r="11355" spans="1:13" x14ac:dyDescent="0.35">
      <c r="A11355">
        <v>-10</v>
      </c>
      <c r="B11355">
        <v>-2.6059999999999999</v>
      </c>
      <c r="C11355">
        <v>-0.35699999999999998</v>
      </c>
      <c r="D11355">
        <v>-10</v>
      </c>
      <c r="E11355">
        <f t="shared" si="531"/>
        <v>0.21980445855350605</v>
      </c>
      <c r="F11355">
        <f t="shared" si="532"/>
        <v>6.5941344160186238E-3</v>
      </c>
      <c r="G11355">
        <f t="shared" si="533"/>
        <v>163.67557581758695</v>
      </c>
      <c r="H11355">
        <v>163.68870567408126</v>
      </c>
      <c r="I11355">
        <v>-2.6230000000000002</v>
      </c>
      <c r="J11355">
        <v>163.68870567408126</v>
      </c>
      <c r="K11355">
        <v>0.08</v>
      </c>
      <c r="L11355">
        <v>163.68870567408126</v>
      </c>
      <c r="M11355">
        <v>-10</v>
      </c>
    </row>
    <row r="11356" spans="1:13" x14ac:dyDescent="0.35">
      <c r="A11356">
        <v>-10</v>
      </c>
      <c r="B11356">
        <v>-2.6230000000000002</v>
      </c>
      <c r="C11356">
        <v>-0.13900000000000001</v>
      </c>
      <c r="D11356">
        <v>-10</v>
      </c>
      <c r="E11356">
        <f t="shared" si="531"/>
        <v>0.21866183937761066</v>
      </c>
      <c r="F11356">
        <f t="shared" si="532"/>
        <v>6.5598558373139038E-3</v>
      </c>
      <c r="G11356">
        <f t="shared" si="533"/>
        <v>163.68213567342426</v>
      </c>
      <c r="H11356">
        <v>163.69527314000248</v>
      </c>
      <c r="I11356">
        <v>-2.6030000000000002</v>
      </c>
      <c r="J11356">
        <v>163.69527314000248</v>
      </c>
      <c r="K11356">
        <v>0.29799999999999999</v>
      </c>
      <c r="L11356">
        <v>163.69527314000248</v>
      </c>
      <c r="M11356">
        <v>-10</v>
      </c>
    </row>
    <row r="11357" spans="1:13" x14ac:dyDescent="0.35">
      <c r="A11357">
        <v>-10</v>
      </c>
      <c r="B11357">
        <v>-2.6230000000000002</v>
      </c>
      <c r="C11357">
        <v>0.08</v>
      </c>
      <c r="D11357">
        <v>-10</v>
      </c>
      <c r="E11357">
        <f t="shared" si="531"/>
        <v>0.21900000000000003</v>
      </c>
      <c r="F11357">
        <f t="shared" si="532"/>
        <v>6.5700006570000675E-3</v>
      </c>
      <c r="G11357">
        <f t="shared" si="533"/>
        <v>163.68870567408126</v>
      </c>
      <c r="H11357">
        <v>163.70184752276018</v>
      </c>
      <c r="I11357">
        <v>-2.5659999999999998</v>
      </c>
      <c r="J11357">
        <v>163.70184752276018</v>
      </c>
      <c r="K11357">
        <v>0.51400000000000001</v>
      </c>
      <c r="L11357">
        <v>163.70184752276018</v>
      </c>
      <c r="M11357">
        <v>-10</v>
      </c>
    </row>
    <row r="11358" spans="1:13" x14ac:dyDescent="0.35">
      <c r="A11358">
        <v>-10</v>
      </c>
      <c r="B11358">
        <v>-2.6030000000000002</v>
      </c>
      <c r="C11358">
        <v>0.29799999999999999</v>
      </c>
      <c r="D11358">
        <v>-10</v>
      </c>
      <c r="E11358">
        <f t="shared" si="531"/>
        <v>0.21891550881561586</v>
      </c>
      <c r="F11358">
        <f t="shared" si="532"/>
        <v>6.5674659212150684E-3</v>
      </c>
      <c r="G11358">
        <f t="shared" si="533"/>
        <v>163.69527314000248</v>
      </c>
      <c r="H11358">
        <v>163.70841807133959</v>
      </c>
      <c r="I11358">
        <v>-2.5110000000000001</v>
      </c>
      <c r="J11358">
        <v>163.70841807133959</v>
      </c>
      <c r="K11358">
        <v>0.72599999999999998</v>
      </c>
      <c r="L11358">
        <v>163.70841807133959</v>
      </c>
      <c r="M11358">
        <v>-10</v>
      </c>
    </row>
    <row r="11359" spans="1:13" x14ac:dyDescent="0.35">
      <c r="A11359">
        <v>-10</v>
      </c>
      <c r="B11359">
        <v>-2.5659999999999998</v>
      </c>
      <c r="C11359">
        <v>0.51400000000000001</v>
      </c>
      <c r="D11359">
        <v>-10</v>
      </c>
      <c r="E11359">
        <f t="shared" si="531"/>
        <v>0.21914607000811134</v>
      </c>
      <c r="F11359">
        <f t="shared" si="532"/>
        <v>6.5743827576816164E-3</v>
      </c>
      <c r="G11359">
        <f t="shared" si="533"/>
        <v>163.70184752276018</v>
      </c>
      <c r="H11359">
        <v>163.71497463359412</v>
      </c>
      <c r="I11359">
        <v>-2.4380000000000002</v>
      </c>
      <c r="J11359">
        <v>163.71497463359412</v>
      </c>
      <c r="K11359">
        <v>0.93200000000000005</v>
      </c>
      <c r="L11359">
        <v>163.71497463359412</v>
      </c>
      <c r="M11359">
        <v>-10</v>
      </c>
    </row>
    <row r="11360" spans="1:13" x14ac:dyDescent="0.35">
      <c r="A11360">
        <v>-10</v>
      </c>
      <c r="B11360">
        <v>-2.5110000000000001</v>
      </c>
      <c r="C11360">
        <v>0.72599999999999998</v>
      </c>
      <c r="D11360">
        <v>-10</v>
      </c>
      <c r="E11360">
        <f t="shared" si="531"/>
        <v>0.21901826407859221</v>
      </c>
      <c r="F11360">
        <f t="shared" si="532"/>
        <v>6.5705485794126245E-3</v>
      </c>
      <c r="G11360">
        <f t="shared" si="533"/>
        <v>163.70841807133959</v>
      </c>
      <c r="H11360">
        <v>163.72154189395334</v>
      </c>
      <c r="I11360">
        <v>-2.3490000000000002</v>
      </c>
      <c r="J11360">
        <v>163.72154189395334</v>
      </c>
      <c r="K11360">
        <v>1.1319999999999999</v>
      </c>
      <c r="L11360">
        <v>163.72154189395334</v>
      </c>
      <c r="M11360">
        <v>-10</v>
      </c>
    </row>
    <row r="11361" spans="1:13" x14ac:dyDescent="0.35">
      <c r="A11361">
        <v>-10</v>
      </c>
      <c r="B11361">
        <v>-2.4380000000000002</v>
      </c>
      <c r="C11361">
        <v>0.93200000000000005</v>
      </c>
      <c r="D11361">
        <v>-10</v>
      </c>
      <c r="E11361">
        <f t="shared" si="531"/>
        <v>0.21855205329623426</v>
      </c>
      <c r="F11361">
        <f t="shared" si="532"/>
        <v>6.5565622545432538E-3</v>
      </c>
      <c r="G11361">
        <f t="shared" si="533"/>
        <v>163.71497463359412</v>
      </c>
      <c r="H11361">
        <v>163.72810977097924</v>
      </c>
      <c r="I11361">
        <v>-2.242</v>
      </c>
      <c r="J11361">
        <v>163.72810977097924</v>
      </c>
      <c r="K11361">
        <v>1.323</v>
      </c>
      <c r="L11361">
        <v>163.72810977097924</v>
      </c>
      <c r="M11361">
        <v>-10</v>
      </c>
    </row>
    <row r="11362" spans="1:13" x14ac:dyDescent="0.35">
      <c r="A11362">
        <v>-10</v>
      </c>
      <c r="B11362">
        <v>-2.3490000000000002</v>
      </c>
      <c r="C11362">
        <v>1.1319999999999999</v>
      </c>
      <c r="D11362">
        <v>-10</v>
      </c>
      <c r="E11362">
        <f t="shared" si="531"/>
        <v>0.21890865674979584</v>
      </c>
      <c r="F11362">
        <f t="shared" si="532"/>
        <v>6.5672603592199117E-3</v>
      </c>
      <c r="G11362">
        <f t="shared" si="533"/>
        <v>163.72154189395334</v>
      </c>
      <c r="H11362">
        <v>163.73466633323378</v>
      </c>
      <c r="I11362">
        <v>-2.121</v>
      </c>
      <c r="J11362">
        <v>163.73466633323378</v>
      </c>
      <c r="K11362">
        <v>1.5049999999999999</v>
      </c>
      <c r="L11362">
        <v>163.73466633323378</v>
      </c>
      <c r="M11362">
        <v>-10</v>
      </c>
    </row>
    <row r="11363" spans="1:13" x14ac:dyDescent="0.35">
      <c r="A11363">
        <v>-10</v>
      </c>
      <c r="B11363">
        <v>-2.242</v>
      </c>
      <c r="C11363">
        <v>1.323</v>
      </c>
      <c r="D11363">
        <v>-10</v>
      </c>
      <c r="E11363">
        <f t="shared" si="531"/>
        <v>0.21892921230388618</v>
      </c>
      <c r="F11363">
        <f t="shared" si="532"/>
        <v>6.5678770259042889E-3</v>
      </c>
      <c r="G11363">
        <f t="shared" si="533"/>
        <v>163.72810977097924</v>
      </c>
      <c r="H11363">
        <v>163.74123968919872</v>
      </c>
      <c r="I11363">
        <v>-1.984</v>
      </c>
      <c r="J11363">
        <v>163.74123968919872</v>
      </c>
      <c r="K11363">
        <v>1.6759999999999999</v>
      </c>
      <c r="L11363">
        <v>163.74123968919872</v>
      </c>
      <c r="M11363">
        <v>-10</v>
      </c>
    </row>
    <row r="11364" spans="1:13" x14ac:dyDescent="0.35">
      <c r="A11364">
        <v>-10</v>
      </c>
      <c r="B11364">
        <v>-2.121</v>
      </c>
      <c r="C11364">
        <v>1.5049999999999999</v>
      </c>
      <c r="D11364">
        <v>-10</v>
      </c>
      <c r="E11364">
        <f t="shared" si="531"/>
        <v>0.21855205329623417</v>
      </c>
      <c r="F11364">
        <f t="shared" si="532"/>
        <v>6.5565622545432512E-3</v>
      </c>
      <c r="G11364">
        <f t="shared" si="533"/>
        <v>163.73466633323378</v>
      </c>
      <c r="H11364">
        <v>163.74781797230716</v>
      </c>
      <c r="I11364">
        <v>-1.833</v>
      </c>
      <c r="J11364">
        <v>163.74781797230716</v>
      </c>
      <c r="K11364">
        <v>1.835</v>
      </c>
      <c r="L11364">
        <v>163.74781797230716</v>
      </c>
      <c r="M11364">
        <v>-10</v>
      </c>
    </row>
    <row r="11365" spans="1:13" x14ac:dyDescent="0.35">
      <c r="A11365">
        <v>-10</v>
      </c>
      <c r="B11365">
        <v>-1.984</v>
      </c>
      <c r="C11365">
        <v>1.6759999999999999</v>
      </c>
      <c r="D11365">
        <v>-10</v>
      </c>
      <c r="E11365">
        <f t="shared" si="531"/>
        <v>0.21911184358678565</v>
      </c>
      <c r="F11365">
        <f t="shared" si="532"/>
        <v>6.5733559649391662E-3</v>
      </c>
      <c r="G11365">
        <f t="shared" si="533"/>
        <v>163.74123968919872</v>
      </c>
      <c r="H11365">
        <v>163.75438276542039</v>
      </c>
      <c r="I11365">
        <v>-1.67</v>
      </c>
      <c r="J11365">
        <v>163.75438276542039</v>
      </c>
      <c r="K11365">
        <v>1.9810000000000001</v>
      </c>
      <c r="L11365">
        <v>163.75438276542039</v>
      </c>
      <c r="M11365">
        <v>-10</v>
      </c>
    </row>
    <row r="11366" spans="1:13" x14ac:dyDescent="0.35">
      <c r="A11366">
        <v>-10</v>
      </c>
      <c r="B11366">
        <v>-1.833</v>
      </c>
      <c r="C11366">
        <v>1.835</v>
      </c>
      <c r="D11366">
        <v>-10</v>
      </c>
      <c r="E11366">
        <f t="shared" si="531"/>
        <v>0.21927608168699114</v>
      </c>
      <c r="F11366">
        <f t="shared" si="532"/>
        <v>6.5782831084380457E-3</v>
      </c>
      <c r="G11366">
        <f t="shared" si="533"/>
        <v>163.74781797230716</v>
      </c>
      <c r="H11366">
        <v>163.76096480983415</v>
      </c>
      <c r="I11366">
        <v>-1.494</v>
      </c>
      <c r="J11366">
        <v>163.76096480983415</v>
      </c>
      <c r="K11366">
        <v>2.1120000000000001</v>
      </c>
      <c r="L11366">
        <v>163.76096480983415</v>
      </c>
      <c r="M11366">
        <v>-10</v>
      </c>
    </row>
    <row r="11367" spans="1:13" x14ac:dyDescent="0.35">
      <c r="A11367">
        <v>-10</v>
      </c>
      <c r="B11367">
        <v>-1.67</v>
      </c>
      <c r="C11367">
        <v>1.9810000000000001</v>
      </c>
      <c r="D11367">
        <v>-10</v>
      </c>
      <c r="E11367">
        <f t="shared" si="531"/>
        <v>0.21882641522448804</v>
      </c>
      <c r="F11367">
        <f t="shared" si="532"/>
        <v>6.5647931132139532E-3</v>
      </c>
      <c r="G11367">
        <f t="shared" si="533"/>
        <v>163.75438276542039</v>
      </c>
      <c r="H11367">
        <v>163.76751560433425</v>
      </c>
      <c r="I11367">
        <v>-1.3089999999999999</v>
      </c>
      <c r="J11367">
        <v>163.76751560433425</v>
      </c>
      <c r="K11367">
        <v>2.2280000000000002</v>
      </c>
      <c r="L11367">
        <v>163.76751560433425</v>
      </c>
      <c r="M11367">
        <v>-10</v>
      </c>
    </row>
    <row r="11368" spans="1:13" x14ac:dyDescent="0.35">
      <c r="A11368">
        <v>-10</v>
      </c>
      <c r="B11368">
        <v>-1.494</v>
      </c>
      <c r="C11368">
        <v>2.1120000000000001</v>
      </c>
      <c r="D11368">
        <v>-10</v>
      </c>
      <c r="E11368">
        <f t="shared" si="531"/>
        <v>0.21940145851839724</v>
      </c>
      <c r="F11368">
        <f t="shared" si="532"/>
        <v>6.5820444137563595E-3</v>
      </c>
      <c r="G11368">
        <f t="shared" si="533"/>
        <v>163.76096480983415</v>
      </c>
      <c r="H11368">
        <v>163.77407635189903</v>
      </c>
      <c r="I11368">
        <v>-1.1140000000000001</v>
      </c>
      <c r="J11368">
        <v>163.77407635189903</v>
      </c>
      <c r="K11368">
        <v>2.327</v>
      </c>
      <c r="L11368">
        <v>163.77407635189903</v>
      </c>
      <c r="M11368">
        <v>-10</v>
      </c>
    </row>
    <row r="11369" spans="1:13" x14ac:dyDescent="0.35">
      <c r="A11369">
        <v>-10</v>
      </c>
      <c r="B11369">
        <v>-1.3089999999999999</v>
      </c>
      <c r="C11369">
        <v>2.2280000000000002</v>
      </c>
      <c r="D11369">
        <v>-10</v>
      </c>
      <c r="E11369">
        <f t="shared" si="531"/>
        <v>0.21835979483412243</v>
      </c>
      <c r="F11369">
        <f t="shared" si="532"/>
        <v>6.5507945001031234E-3</v>
      </c>
      <c r="G11369">
        <f t="shared" si="533"/>
        <v>163.76751560433425</v>
      </c>
      <c r="H11369">
        <v>163.78065572942717</v>
      </c>
      <c r="I11369">
        <v>-0.91100000000000003</v>
      </c>
      <c r="J11369">
        <v>163.78065572942717</v>
      </c>
      <c r="K11369">
        <v>2.41</v>
      </c>
      <c r="L11369">
        <v>163.78065572942717</v>
      </c>
      <c r="M11369">
        <v>-10</v>
      </c>
    </row>
    <row r="11370" spans="1:13" x14ac:dyDescent="0.35">
      <c r="A11370">
        <v>-10</v>
      </c>
      <c r="B11370">
        <v>-1.1140000000000001</v>
      </c>
      <c r="C11370">
        <v>2.327</v>
      </c>
      <c r="D11370">
        <v>-10</v>
      </c>
      <c r="E11370">
        <f t="shared" si="531"/>
        <v>0.21869156362329092</v>
      </c>
      <c r="F11370">
        <f t="shared" si="532"/>
        <v>6.5607475647734845E-3</v>
      </c>
      <c r="G11370">
        <f t="shared" si="533"/>
        <v>163.77407635189903</v>
      </c>
      <c r="H11370">
        <v>163.78723093350359</v>
      </c>
      <c r="I11370">
        <v>-0.70199999999999996</v>
      </c>
      <c r="J11370">
        <v>163.78723093350359</v>
      </c>
      <c r="K11370">
        <v>2.476</v>
      </c>
      <c r="L11370">
        <v>163.78723093350359</v>
      </c>
      <c r="M11370">
        <v>-10</v>
      </c>
    </row>
    <row r="11371" spans="1:13" x14ac:dyDescent="0.35">
      <c r="A11371">
        <v>-10</v>
      </c>
      <c r="B11371">
        <v>-0.91100000000000003</v>
      </c>
      <c r="C11371">
        <v>2.41</v>
      </c>
      <c r="D11371">
        <v>-10</v>
      </c>
      <c r="E11371">
        <f t="shared" si="531"/>
        <v>0.21931256233968918</v>
      </c>
      <c r="F11371">
        <f t="shared" si="532"/>
        <v>6.579377528128429E-3</v>
      </c>
      <c r="G11371">
        <f t="shared" si="533"/>
        <v>163.78065572942717</v>
      </c>
      <c r="H11371">
        <v>163.79380394716864</v>
      </c>
      <c r="I11371">
        <v>-0.48799999999999999</v>
      </c>
      <c r="J11371">
        <v>163.79380394716864</v>
      </c>
      <c r="K11371">
        <v>2.5230000000000001</v>
      </c>
      <c r="L11371">
        <v>163.79380394716864</v>
      </c>
      <c r="M11371">
        <v>-10</v>
      </c>
    </row>
    <row r="11372" spans="1:13" x14ac:dyDescent="0.35">
      <c r="A11372">
        <v>-10</v>
      </c>
      <c r="B11372">
        <v>-0.70199999999999996</v>
      </c>
      <c r="C11372">
        <v>2.476</v>
      </c>
      <c r="D11372">
        <v>-10</v>
      </c>
      <c r="E11372">
        <f t="shared" si="531"/>
        <v>0.21917344729688404</v>
      </c>
      <c r="F11372">
        <f t="shared" si="532"/>
        <v>6.5752040764269293E-3</v>
      </c>
      <c r="G11372">
        <f t="shared" si="533"/>
        <v>163.78723093350359</v>
      </c>
      <c r="H11372">
        <v>163.80037182419454</v>
      </c>
      <c r="I11372">
        <v>-0.27100000000000002</v>
      </c>
      <c r="J11372">
        <v>163.80037182419454</v>
      </c>
      <c r="K11372">
        <v>2.552</v>
      </c>
      <c r="L11372">
        <v>163.80037182419454</v>
      </c>
      <c r="M11372">
        <v>-10</v>
      </c>
    </row>
    <row r="11373" spans="1:13" x14ac:dyDescent="0.35">
      <c r="A11373">
        <v>-10</v>
      </c>
      <c r="B11373">
        <v>-0.48799999999999999</v>
      </c>
      <c r="C11373">
        <v>2.5230000000000001</v>
      </c>
      <c r="D11373">
        <v>-10</v>
      </c>
      <c r="E11373">
        <f t="shared" si="531"/>
        <v>0.21910043359153811</v>
      </c>
      <c r="F11373">
        <f t="shared" si="532"/>
        <v>6.5730136650475101E-3</v>
      </c>
      <c r="G11373">
        <f t="shared" si="533"/>
        <v>163.79380394716864</v>
      </c>
      <c r="H11373">
        <v>163.8069201452447</v>
      </c>
      <c r="I11373">
        <v>-5.2999999999999999E-2</v>
      </c>
      <c r="J11373">
        <v>163.8069201452447</v>
      </c>
      <c r="K11373">
        <v>2.5630000000000002</v>
      </c>
      <c r="L11373">
        <v>163.8069201452447</v>
      </c>
      <c r="M11373">
        <v>-10</v>
      </c>
    </row>
    <row r="11374" spans="1:13" x14ac:dyDescent="0.35">
      <c r="A11374">
        <v>-10</v>
      </c>
      <c r="B11374">
        <v>-0.27100000000000002</v>
      </c>
      <c r="C11374">
        <v>2.552</v>
      </c>
      <c r="D11374">
        <v>-10</v>
      </c>
      <c r="E11374">
        <f t="shared" si="531"/>
        <v>0.21892921230388598</v>
      </c>
      <c r="F11374">
        <f t="shared" si="532"/>
        <v>6.5678770259042828E-3</v>
      </c>
      <c r="G11374">
        <f t="shared" si="533"/>
        <v>163.80037182419454</v>
      </c>
      <c r="H11374">
        <v>163.81349452800239</v>
      </c>
      <c r="I11374">
        <v>0.16600000000000001</v>
      </c>
      <c r="J11374">
        <v>163.81349452800239</v>
      </c>
      <c r="K11374">
        <v>2.5550000000000002</v>
      </c>
      <c r="L11374">
        <v>163.81349452800239</v>
      </c>
      <c r="M11374">
        <v>-10</v>
      </c>
    </row>
    <row r="11375" spans="1:13" x14ac:dyDescent="0.35">
      <c r="A11375">
        <v>-10</v>
      </c>
      <c r="B11375">
        <v>-5.2999999999999999E-2</v>
      </c>
      <c r="C11375">
        <v>2.5630000000000002</v>
      </c>
      <c r="D11375">
        <v>-10</v>
      </c>
      <c r="E11375">
        <f t="shared" si="531"/>
        <v>0.21827734651126765</v>
      </c>
      <c r="F11375">
        <f t="shared" si="532"/>
        <v>6.5483210501701356E-3</v>
      </c>
      <c r="G11375">
        <f t="shared" si="533"/>
        <v>163.8069201452447</v>
      </c>
      <c r="H11375">
        <v>163.82005472682616</v>
      </c>
      <c r="I11375">
        <v>0.38300000000000001</v>
      </c>
      <c r="J11375">
        <v>163.82005472682616</v>
      </c>
      <c r="K11375">
        <v>2.528</v>
      </c>
      <c r="L11375">
        <v>163.82005472682616</v>
      </c>
      <c r="M11375">
        <v>-10</v>
      </c>
    </row>
    <row r="11376" spans="1:13" x14ac:dyDescent="0.35">
      <c r="A11376">
        <v>-10</v>
      </c>
      <c r="B11376">
        <v>0.16600000000000001</v>
      </c>
      <c r="C11376">
        <v>2.5550000000000002</v>
      </c>
      <c r="D11376">
        <v>-10</v>
      </c>
      <c r="E11376">
        <f t="shared" si="531"/>
        <v>0.21914607000811126</v>
      </c>
      <c r="F11376">
        <f t="shared" si="532"/>
        <v>6.5743827576816146E-3</v>
      </c>
      <c r="G11376">
        <f t="shared" si="533"/>
        <v>163.81349452800239</v>
      </c>
      <c r="H11376">
        <v>163.82665070353181</v>
      </c>
      <c r="I11376">
        <v>0.59799999999999998</v>
      </c>
      <c r="J11376">
        <v>163.82665070353181</v>
      </c>
      <c r="K11376">
        <v>2.4820000000000002</v>
      </c>
      <c r="L11376">
        <v>163.82665070353181</v>
      </c>
      <c r="M11376">
        <v>-10</v>
      </c>
    </row>
    <row r="11377" spans="1:13" x14ac:dyDescent="0.35">
      <c r="A11377">
        <v>-10</v>
      </c>
      <c r="B11377">
        <v>0.38300000000000001</v>
      </c>
      <c r="C11377">
        <v>2.528</v>
      </c>
      <c r="D11377">
        <v>-10</v>
      </c>
      <c r="E11377">
        <f t="shared" si="531"/>
        <v>0.21867327225795111</v>
      </c>
      <c r="F11377">
        <f t="shared" si="532"/>
        <v>6.5601988237584162E-3</v>
      </c>
      <c r="G11377">
        <f t="shared" si="533"/>
        <v>163.82005472682616</v>
      </c>
      <c r="H11377">
        <v>163.83319936817256</v>
      </c>
      <c r="I11377">
        <v>0.80700000000000005</v>
      </c>
      <c r="J11377">
        <v>163.83319936817256</v>
      </c>
      <c r="K11377">
        <v>2.419</v>
      </c>
      <c r="L11377">
        <v>163.83319936817256</v>
      </c>
      <c r="M11377">
        <v>-10</v>
      </c>
    </row>
    <row r="11378" spans="1:13" x14ac:dyDescent="0.35">
      <c r="A11378">
        <v>-10</v>
      </c>
      <c r="B11378">
        <v>0.59799999999999998</v>
      </c>
      <c r="C11378">
        <v>2.4820000000000002</v>
      </c>
      <c r="D11378">
        <v>-10</v>
      </c>
      <c r="E11378">
        <f t="shared" si="531"/>
        <v>0.21986586820150136</v>
      </c>
      <c r="F11378">
        <f t="shared" si="532"/>
        <v>6.5959767056427117E-3</v>
      </c>
      <c r="G11378">
        <f t="shared" si="533"/>
        <v>163.82665070353181</v>
      </c>
      <c r="H11378">
        <v>163.83976745074116</v>
      </c>
      <c r="I11378">
        <v>1.01</v>
      </c>
      <c r="J11378">
        <v>163.83976745074116</v>
      </c>
      <c r="K11378">
        <v>2.3370000000000002</v>
      </c>
      <c r="L11378">
        <v>163.83976745074116</v>
      </c>
      <c r="M11378">
        <v>-10</v>
      </c>
    </row>
    <row r="11379" spans="1:13" x14ac:dyDescent="0.35">
      <c r="A11379">
        <v>-10</v>
      </c>
      <c r="B11379">
        <v>0.80700000000000005</v>
      </c>
      <c r="C11379">
        <v>2.419</v>
      </c>
      <c r="D11379">
        <v>-10</v>
      </c>
      <c r="E11379">
        <f t="shared" si="531"/>
        <v>0.21828879952943087</v>
      </c>
      <c r="F11379">
        <f t="shared" si="532"/>
        <v>6.5486646407493911E-3</v>
      </c>
      <c r="G11379">
        <f t="shared" si="533"/>
        <v>163.83319936817256</v>
      </c>
      <c r="H11379">
        <v>163.84634149125242</v>
      </c>
      <c r="I11379">
        <v>1.206</v>
      </c>
      <c r="J11379">
        <v>163.84634149125242</v>
      </c>
      <c r="K11379">
        <v>2.2389999999999999</v>
      </c>
      <c r="L11379">
        <v>163.84634149125242</v>
      </c>
      <c r="M11379">
        <v>-10</v>
      </c>
    </row>
    <row r="11380" spans="1:13" x14ac:dyDescent="0.35">
      <c r="A11380">
        <v>-10</v>
      </c>
      <c r="B11380">
        <v>1.01</v>
      </c>
      <c r="C11380">
        <v>2.3370000000000002</v>
      </c>
      <c r="D11380">
        <v>-10</v>
      </c>
      <c r="E11380">
        <f t="shared" si="531"/>
        <v>0.21893606372637642</v>
      </c>
      <c r="F11380">
        <f t="shared" si="532"/>
        <v>6.5680825685995496E-3</v>
      </c>
      <c r="G11380">
        <f t="shared" si="533"/>
        <v>163.83976745074116</v>
      </c>
      <c r="H11380">
        <v>163.85290189585945</v>
      </c>
      <c r="I11380">
        <v>1.3919999999999999</v>
      </c>
      <c r="J11380">
        <v>163.85290189585945</v>
      </c>
      <c r="K11380">
        <v>2.1240000000000001</v>
      </c>
      <c r="L11380">
        <v>163.85290189585945</v>
      </c>
      <c r="M11380">
        <v>-10</v>
      </c>
    </row>
    <row r="11381" spans="1:13" x14ac:dyDescent="0.35">
      <c r="A11381">
        <v>-10</v>
      </c>
      <c r="B11381">
        <v>1.206</v>
      </c>
      <c r="C11381">
        <v>2.2389999999999999</v>
      </c>
      <c r="D11381">
        <v>-10</v>
      </c>
      <c r="E11381">
        <f t="shared" si="531"/>
        <v>0.21913466179497948</v>
      </c>
      <c r="F11381">
        <f t="shared" si="532"/>
        <v>6.574040511253436E-3</v>
      </c>
      <c r="G11381">
        <f t="shared" si="533"/>
        <v>163.84634149125242</v>
      </c>
      <c r="H11381">
        <v>163.85948394027321</v>
      </c>
      <c r="I11381">
        <v>1.5680000000000001</v>
      </c>
      <c r="J11381">
        <v>163.85948394027321</v>
      </c>
      <c r="K11381">
        <v>1.9930000000000001</v>
      </c>
      <c r="L11381">
        <v>163.85948394027321</v>
      </c>
      <c r="M11381">
        <v>-10</v>
      </c>
    </row>
    <row r="11382" spans="1:13" x14ac:dyDescent="0.35">
      <c r="A11382">
        <v>-10</v>
      </c>
      <c r="B11382">
        <v>1.3919999999999999</v>
      </c>
      <c r="C11382">
        <v>2.1240000000000001</v>
      </c>
      <c r="D11382">
        <v>-10</v>
      </c>
      <c r="E11382">
        <f t="shared" si="531"/>
        <v>0.2186801316992468</v>
      </c>
      <c r="F11382">
        <f t="shared" si="532"/>
        <v>6.5604046070178654E-3</v>
      </c>
      <c r="G11382">
        <f t="shared" si="533"/>
        <v>163.85290189585945</v>
      </c>
      <c r="H11382">
        <v>163.86605120063243</v>
      </c>
      <c r="I11382">
        <v>1.732</v>
      </c>
      <c r="J11382">
        <v>163.86605120063243</v>
      </c>
      <c r="K11382">
        <v>1.8480000000000001</v>
      </c>
      <c r="L11382">
        <v>163.86605120063243</v>
      </c>
      <c r="M11382">
        <v>-10</v>
      </c>
    </row>
    <row r="11383" spans="1:13" x14ac:dyDescent="0.35">
      <c r="A11383">
        <v>-10</v>
      </c>
      <c r="B11383">
        <v>1.5680000000000001</v>
      </c>
      <c r="C11383">
        <v>1.9930000000000001</v>
      </c>
      <c r="D11383">
        <v>-10</v>
      </c>
      <c r="E11383">
        <f t="shared" si="531"/>
        <v>0.2194014585183974</v>
      </c>
      <c r="F11383">
        <f t="shared" si="532"/>
        <v>6.5820444137563638E-3</v>
      </c>
      <c r="G11383">
        <f t="shared" si="533"/>
        <v>163.85948394027321</v>
      </c>
      <c r="H11383">
        <v>163.87260886093171</v>
      </c>
      <c r="I11383">
        <v>1.8819999999999999</v>
      </c>
      <c r="J11383">
        <v>163.87260886093171</v>
      </c>
      <c r="K11383">
        <v>1.6890000000000001</v>
      </c>
      <c r="L11383">
        <v>163.87260886093171</v>
      </c>
      <c r="M11383">
        <v>-10</v>
      </c>
    </row>
    <row r="11384" spans="1:13" x14ac:dyDescent="0.35">
      <c r="A11384">
        <v>-10</v>
      </c>
      <c r="B11384">
        <v>1.732</v>
      </c>
      <c r="C11384">
        <v>1.8480000000000001</v>
      </c>
      <c r="D11384">
        <v>-10</v>
      </c>
      <c r="E11384">
        <f t="shared" si="531"/>
        <v>0.21890865674979593</v>
      </c>
      <c r="F11384">
        <f t="shared" si="532"/>
        <v>6.5672603592199143E-3</v>
      </c>
      <c r="G11384">
        <f t="shared" si="533"/>
        <v>163.86605120063243</v>
      </c>
      <c r="H11384">
        <v>163.87918221689665</v>
      </c>
      <c r="I11384">
        <v>2.0190000000000001</v>
      </c>
      <c r="J11384">
        <v>163.87918221689665</v>
      </c>
      <c r="K11384">
        <v>1.518</v>
      </c>
      <c r="L11384">
        <v>163.87918221689665</v>
      </c>
      <c r="M11384">
        <v>-10</v>
      </c>
    </row>
    <row r="11385" spans="1:13" x14ac:dyDescent="0.35">
      <c r="A11385">
        <v>-10</v>
      </c>
      <c r="B11385">
        <v>1.8819999999999999</v>
      </c>
      <c r="C11385">
        <v>1.6890000000000001</v>
      </c>
      <c r="D11385">
        <v>-10</v>
      </c>
      <c r="E11385">
        <f t="shared" si="531"/>
        <v>0.2185886547833624</v>
      </c>
      <c r="F11385">
        <f t="shared" si="532"/>
        <v>6.5576602992669028E-3</v>
      </c>
      <c r="G11385">
        <f t="shared" si="533"/>
        <v>163.87260886093171</v>
      </c>
      <c r="H11385">
        <v>163.88576378271821</v>
      </c>
      <c r="I11385">
        <v>2.14</v>
      </c>
      <c r="J11385">
        <v>163.88576378271821</v>
      </c>
      <c r="K11385">
        <v>1.335</v>
      </c>
      <c r="L11385">
        <v>163.88576378271821</v>
      </c>
      <c r="M11385">
        <v>-10</v>
      </c>
    </row>
    <row r="11386" spans="1:13" x14ac:dyDescent="0.35">
      <c r="A11386">
        <v>-10</v>
      </c>
      <c r="B11386">
        <v>2.0190000000000001</v>
      </c>
      <c r="C11386">
        <v>1.518</v>
      </c>
      <c r="D11386">
        <v>-10</v>
      </c>
      <c r="E11386">
        <f t="shared" si="531"/>
        <v>0.21911184358678579</v>
      </c>
      <c r="F11386">
        <f t="shared" si="532"/>
        <v>6.5733559649391706E-3</v>
      </c>
      <c r="G11386">
        <f t="shared" si="533"/>
        <v>163.87918221689665</v>
      </c>
      <c r="H11386">
        <v>163.89231450852398</v>
      </c>
      <c r="I11386">
        <v>2.2440000000000002</v>
      </c>
      <c r="J11386">
        <v>163.89231450852398</v>
      </c>
      <c r="K11386">
        <v>1.143</v>
      </c>
      <c r="L11386">
        <v>163.89231450852398</v>
      </c>
      <c r="M11386">
        <v>-10</v>
      </c>
    </row>
    <row r="11387" spans="1:13" x14ac:dyDescent="0.35">
      <c r="A11387">
        <v>-10</v>
      </c>
      <c r="B11387">
        <v>2.14</v>
      </c>
      <c r="C11387">
        <v>1.335</v>
      </c>
      <c r="D11387">
        <v>-10</v>
      </c>
      <c r="E11387">
        <f t="shared" si="531"/>
        <v>0.21938550544646293</v>
      </c>
      <c r="F11387">
        <f t="shared" si="532"/>
        <v>6.581565821550471E-3</v>
      </c>
      <c r="G11387">
        <f t="shared" si="533"/>
        <v>163.88576378271821</v>
      </c>
      <c r="H11387">
        <v>163.89889709985766</v>
      </c>
      <c r="I11387">
        <v>2.3319999999999999</v>
      </c>
      <c r="J11387">
        <v>163.89889709985766</v>
      </c>
      <c r="K11387">
        <v>0.94199999999999995</v>
      </c>
      <c r="L11387">
        <v>163.89889709985766</v>
      </c>
      <c r="M11387">
        <v>-10</v>
      </c>
    </row>
    <row r="11388" spans="1:13" x14ac:dyDescent="0.35">
      <c r="A11388">
        <v>-10</v>
      </c>
      <c r="B11388">
        <v>2.2440000000000002</v>
      </c>
      <c r="C11388">
        <v>1.143</v>
      </c>
      <c r="D11388">
        <v>-10</v>
      </c>
      <c r="E11388">
        <f t="shared" si="531"/>
        <v>0.2183575050232989</v>
      </c>
      <c r="F11388">
        <f t="shared" si="532"/>
        <v>6.5507258057715479E-3</v>
      </c>
      <c r="G11388">
        <f t="shared" si="533"/>
        <v>163.89231450852398</v>
      </c>
      <c r="H11388">
        <v>163.90545256388356</v>
      </c>
      <c r="I11388">
        <v>2.4020000000000001</v>
      </c>
      <c r="J11388">
        <v>163.90545256388356</v>
      </c>
      <c r="K11388">
        <v>0.73499999999999999</v>
      </c>
      <c r="L11388">
        <v>163.90545256388356</v>
      </c>
      <c r="M11388">
        <v>-10</v>
      </c>
    </row>
    <row r="11389" spans="1:13" x14ac:dyDescent="0.35">
      <c r="A11389">
        <v>-10</v>
      </c>
      <c r="B11389">
        <v>2.3319999999999999</v>
      </c>
      <c r="C11389">
        <v>0.94199999999999995</v>
      </c>
      <c r="D11389">
        <v>-10</v>
      </c>
      <c r="E11389">
        <f t="shared" si="531"/>
        <v>0.21941968918034674</v>
      </c>
      <c r="F11389">
        <f t="shared" si="532"/>
        <v>6.5825913336695361E-3</v>
      </c>
      <c r="G11389">
        <f t="shared" si="533"/>
        <v>163.89889709985766</v>
      </c>
      <c r="H11389">
        <v>163.91202318095006</v>
      </c>
      <c r="I11389">
        <v>2.4529999999999998</v>
      </c>
      <c r="J11389">
        <v>163.91202318095006</v>
      </c>
      <c r="K11389">
        <v>0.52200000000000002</v>
      </c>
      <c r="L11389">
        <v>163.91202318095006</v>
      </c>
      <c r="M11389">
        <v>-10</v>
      </c>
    </row>
    <row r="11390" spans="1:13" x14ac:dyDescent="0.35">
      <c r="A11390">
        <v>-10</v>
      </c>
      <c r="B11390">
        <v>2.4020000000000001</v>
      </c>
      <c r="C11390">
        <v>0.73499999999999999</v>
      </c>
      <c r="D11390">
        <v>-10</v>
      </c>
      <c r="E11390">
        <f t="shared" si="531"/>
        <v>0.21851544567833192</v>
      </c>
      <c r="F11390">
        <f t="shared" si="532"/>
        <v>6.555464025896361E-3</v>
      </c>
      <c r="G11390">
        <f t="shared" si="533"/>
        <v>163.90545256388356</v>
      </c>
      <c r="H11390">
        <v>163.91857837039004</v>
      </c>
      <c r="I11390">
        <v>2.4860000000000002</v>
      </c>
      <c r="J11390">
        <v>163.91857837039004</v>
      </c>
      <c r="K11390">
        <v>0.30599999999999999</v>
      </c>
      <c r="L11390">
        <v>163.91857837039004</v>
      </c>
      <c r="M11390">
        <v>-10</v>
      </c>
    </row>
    <row r="11391" spans="1:13" x14ac:dyDescent="0.35">
      <c r="A11391">
        <v>-10</v>
      </c>
      <c r="B11391">
        <v>2.4529999999999998</v>
      </c>
      <c r="C11391">
        <v>0.52200000000000002</v>
      </c>
      <c r="D11391">
        <v>-10</v>
      </c>
      <c r="E11391">
        <f t="shared" si="531"/>
        <v>0.21902054698132767</v>
      </c>
      <c r="F11391">
        <f t="shared" si="532"/>
        <v>6.5706170665015377E-3</v>
      </c>
      <c r="G11391">
        <f t="shared" si="533"/>
        <v>163.91202318095006</v>
      </c>
      <c r="H11391">
        <v>163.92516178201839</v>
      </c>
      <c r="I11391">
        <v>2.5</v>
      </c>
      <c r="J11391">
        <v>163.92516178201839</v>
      </c>
      <c r="K11391">
        <v>8.6999999999999994E-2</v>
      </c>
      <c r="L11391">
        <v>163.92516178201839</v>
      </c>
      <c r="M11391">
        <v>-10</v>
      </c>
    </row>
    <row r="11392" spans="1:13" x14ac:dyDescent="0.35">
      <c r="A11392">
        <v>-10</v>
      </c>
      <c r="B11392">
        <v>2.4860000000000002</v>
      </c>
      <c r="C11392">
        <v>0.30599999999999999</v>
      </c>
      <c r="D11392">
        <v>-10</v>
      </c>
      <c r="E11392">
        <f t="shared" si="531"/>
        <v>0.2185062928155618</v>
      </c>
      <c r="F11392">
        <f t="shared" si="532"/>
        <v>6.555189439985799E-3</v>
      </c>
      <c r="G11392">
        <f t="shared" si="533"/>
        <v>163.91857837039004</v>
      </c>
      <c r="H11392">
        <v>163.93173424796655</v>
      </c>
      <c r="I11392">
        <v>2.4940000000000002</v>
      </c>
      <c r="J11392">
        <v>163.93173424796655</v>
      </c>
      <c r="K11392">
        <v>-0.13200000000000001</v>
      </c>
      <c r="L11392">
        <v>163.93173424796655</v>
      </c>
      <c r="M11392">
        <v>-10</v>
      </c>
    </row>
    <row r="11393" spans="1:13" x14ac:dyDescent="0.35">
      <c r="A11393">
        <v>-10</v>
      </c>
      <c r="B11393">
        <v>2.5</v>
      </c>
      <c r="C11393">
        <v>8.6999999999999994E-2</v>
      </c>
      <c r="D11393">
        <v>-10</v>
      </c>
      <c r="E11393">
        <f t="shared" si="531"/>
        <v>0.21944703233354509</v>
      </c>
      <c r="F11393">
        <f t="shared" si="532"/>
        <v>6.5834116283475163E-3</v>
      </c>
      <c r="G11393">
        <f t="shared" si="533"/>
        <v>163.92516178201839</v>
      </c>
      <c r="H11393">
        <v>163.93828394327087</v>
      </c>
      <c r="I11393">
        <v>2.4700000000000002</v>
      </c>
      <c r="J11393">
        <v>163.93828394327087</v>
      </c>
      <c r="K11393">
        <v>-0.34899999999999998</v>
      </c>
      <c r="L11393">
        <v>163.93828394327087</v>
      </c>
      <c r="M11393">
        <v>-10</v>
      </c>
    </row>
    <row r="11394" spans="1:13" x14ac:dyDescent="0.35">
      <c r="A11394">
        <v>-10</v>
      </c>
      <c r="B11394">
        <v>2.4940000000000002</v>
      </c>
      <c r="C11394">
        <v>-0.13200000000000001</v>
      </c>
      <c r="D11394">
        <v>-10</v>
      </c>
      <c r="E11394">
        <f t="shared" si="531"/>
        <v>0.21908217636311719</v>
      </c>
      <c r="F11394">
        <f t="shared" si="532"/>
        <v>6.5724659481401111E-3</v>
      </c>
      <c r="G11394">
        <f t="shared" si="533"/>
        <v>163.93173424796655</v>
      </c>
      <c r="H11394">
        <v>163.94486762830806</v>
      </c>
      <c r="I11394">
        <v>2.4260000000000002</v>
      </c>
      <c r="J11394">
        <v>163.94486762830806</v>
      </c>
      <c r="K11394">
        <v>-0.56399999999999995</v>
      </c>
      <c r="L11394">
        <v>163.94486762830806</v>
      </c>
      <c r="M11394">
        <v>-10</v>
      </c>
    </row>
    <row r="11395" spans="1:13" x14ac:dyDescent="0.35">
      <c r="A11395">
        <v>-10</v>
      </c>
      <c r="B11395">
        <v>2.4700000000000002</v>
      </c>
      <c r="C11395">
        <v>-0.34899999999999998</v>
      </c>
      <c r="D11395">
        <v>-10</v>
      </c>
      <c r="E11395">
        <f t="shared" si="531"/>
        <v>0.21832315497903557</v>
      </c>
      <c r="F11395">
        <f t="shared" si="532"/>
        <v>6.5496953043405982E-3</v>
      </c>
      <c r="G11395">
        <f t="shared" si="533"/>
        <v>163.93828394327087</v>
      </c>
      <c r="H11395">
        <v>163.95143646447818</v>
      </c>
      <c r="I11395">
        <v>2.3639999999999999</v>
      </c>
      <c r="J11395">
        <v>163.95143646447818</v>
      </c>
      <c r="K11395">
        <v>-0.77400000000000002</v>
      </c>
      <c r="L11395">
        <v>163.95143646447818</v>
      </c>
      <c r="M11395">
        <v>-10</v>
      </c>
    </row>
    <row r="11396" spans="1:13" x14ac:dyDescent="0.35">
      <c r="A11396">
        <v>-10</v>
      </c>
      <c r="B11396">
        <v>2.4260000000000002</v>
      </c>
      <c r="C11396">
        <v>-0.56399999999999995</v>
      </c>
      <c r="D11396">
        <v>-10</v>
      </c>
      <c r="E11396">
        <f t="shared" si="531"/>
        <v>0.21945614596087298</v>
      </c>
      <c r="F11396">
        <f t="shared" si="532"/>
        <v>6.5836850371946941E-3</v>
      </c>
      <c r="G11396">
        <f t="shared" si="533"/>
        <v>163.94486762830806</v>
      </c>
      <c r="H11396">
        <v>163.95798231114378</v>
      </c>
      <c r="I11396">
        <v>2.2839999999999998</v>
      </c>
      <c r="J11396">
        <v>163.95798231114378</v>
      </c>
      <c r="K11396">
        <v>-0.97699999999999998</v>
      </c>
      <c r="L11396">
        <v>163.95798231114378</v>
      </c>
      <c r="M11396">
        <v>-10</v>
      </c>
    </row>
    <row r="11397" spans="1:13" x14ac:dyDescent="0.35">
      <c r="A11397">
        <v>-10</v>
      </c>
      <c r="B11397">
        <v>2.3639999999999999</v>
      </c>
      <c r="C11397">
        <v>-0.77400000000000002</v>
      </c>
      <c r="D11397">
        <v>-10</v>
      </c>
      <c r="E11397">
        <f t="shared" ref="E11397:E11460" si="534">((B11397-B11396)^2 + (C11397-C11396)^2 + (D11397-D11396)^2)^0.5</f>
        <v>0.21896118377465917</v>
      </c>
      <c r="F11397">
        <f t="shared" ref="F11397:F11460" si="535">E11397/33.33333</f>
        <v>6.5688361701233926E-3</v>
      </c>
      <c r="G11397">
        <f t="shared" si="533"/>
        <v>163.95143646447818</v>
      </c>
      <c r="H11397">
        <v>163.96456982271334</v>
      </c>
      <c r="I11397">
        <v>2.1850000000000001</v>
      </c>
      <c r="J11397">
        <v>163.96456982271334</v>
      </c>
      <c r="K11397">
        <v>-1.173</v>
      </c>
      <c r="L11397">
        <v>163.96456982271334</v>
      </c>
      <c r="M11397">
        <v>-10</v>
      </c>
    </row>
    <row r="11398" spans="1:13" x14ac:dyDescent="0.35">
      <c r="A11398">
        <v>-10</v>
      </c>
      <c r="B11398">
        <v>2.2839999999999998</v>
      </c>
      <c r="C11398">
        <v>-0.97699999999999998</v>
      </c>
      <c r="D11398">
        <v>-10</v>
      </c>
      <c r="E11398">
        <f t="shared" si="534"/>
        <v>0.21819486703403448</v>
      </c>
      <c r="F11398">
        <f t="shared" si="535"/>
        <v>6.5458466656057018E-3</v>
      </c>
      <c r="G11398">
        <f t="shared" ref="G11398:G11461" si="536">G11397+F11398</f>
        <v>163.95798231114378</v>
      </c>
      <c r="H11398">
        <v>163.97111450059438</v>
      </c>
      <c r="I11398">
        <v>2.0710000000000002</v>
      </c>
      <c r="J11398">
        <v>163.97111450059438</v>
      </c>
      <c r="K11398">
        <v>-1.359</v>
      </c>
      <c r="L11398">
        <v>163.97111450059438</v>
      </c>
      <c r="M11398">
        <v>-10</v>
      </c>
    </row>
    <row r="11399" spans="1:13" x14ac:dyDescent="0.35">
      <c r="A11399">
        <v>-10</v>
      </c>
      <c r="B11399">
        <v>2.1850000000000001</v>
      </c>
      <c r="C11399">
        <v>-1.173</v>
      </c>
      <c r="D11399">
        <v>-10</v>
      </c>
      <c r="E11399">
        <f t="shared" si="534"/>
        <v>0.21958369702689676</v>
      </c>
      <c r="F11399">
        <f t="shared" si="535"/>
        <v>6.5875115695580603E-3</v>
      </c>
      <c r="G11399">
        <f t="shared" si="536"/>
        <v>163.96456982271334</v>
      </c>
      <c r="H11399">
        <v>163.97769654500814</v>
      </c>
      <c r="I11399">
        <v>1.94</v>
      </c>
      <c r="J11399">
        <v>163.97769654500814</v>
      </c>
      <c r="K11399">
        <v>-1.5349999999999999</v>
      </c>
      <c r="L11399">
        <v>163.97769654500814</v>
      </c>
      <c r="M11399">
        <v>-10</v>
      </c>
    </row>
    <row r="11400" spans="1:13" x14ac:dyDescent="0.35">
      <c r="A11400">
        <v>-10</v>
      </c>
      <c r="B11400">
        <v>2.0710000000000002</v>
      </c>
      <c r="C11400">
        <v>-1.359</v>
      </c>
      <c r="D11400">
        <v>-10</v>
      </c>
      <c r="E11400">
        <f t="shared" si="534"/>
        <v>0.21815590755237402</v>
      </c>
      <c r="F11400">
        <f t="shared" si="535"/>
        <v>6.5446778810390096E-3</v>
      </c>
      <c r="G11400">
        <f t="shared" si="536"/>
        <v>163.97111450059438</v>
      </c>
      <c r="H11400">
        <v>163.98426133812137</v>
      </c>
      <c r="I11400">
        <v>1.794</v>
      </c>
      <c r="J11400">
        <v>163.98426133812137</v>
      </c>
      <c r="K11400">
        <v>-1.698</v>
      </c>
      <c r="L11400">
        <v>163.98426133812137</v>
      </c>
      <c r="M11400">
        <v>-10</v>
      </c>
    </row>
    <row r="11401" spans="1:13" x14ac:dyDescent="0.35">
      <c r="A11401">
        <v>-10</v>
      </c>
      <c r="B11401">
        <v>1.94</v>
      </c>
      <c r="C11401">
        <v>-1.5349999999999999</v>
      </c>
      <c r="D11401">
        <v>-10</v>
      </c>
      <c r="E11401">
        <f t="shared" si="534"/>
        <v>0.21940145851839735</v>
      </c>
      <c r="F11401">
        <f t="shared" si="535"/>
        <v>6.5820444137563621E-3</v>
      </c>
      <c r="G11401">
        <f t="shared" si="536"/>
        <v>163.97769654500814</v>
      </c>
      <c r="H11401">
        <v>163.99084085243916</v>
      </c>
      <c r="I11401">
        <v>1.6339999999999999</v>
      </c>
      <c r="J11401">
        <v>163.99084085243916</v>
      </c>
      <c r="K11401">
        <v>-1.8480000000000001</v>
      </c>
      <c r="L11401">
        <v>163.99084085243916</v>
      </c>
      <c r="M11401">
        <v>-10</v>
      </c>
    </row>
    <row r="11402" spans="1:13" x14ac:dyDescent="0.35">
      <c r="A11402">
        <v>-10</v>
      </c>
      <c r="B11402">
        <v>1.794</v>
      </c>
      <c r="C11402">
        <v>-1.698</v>
      </c>
      <c r="D11402">
        <v>-10</v>
      </c>
      <c r="E11402">
        <f t="shared" si="534"/>
        <v>0.2188264152244879</v>
      </c>
      <c r="F11402">
        <f t="shared" si="535"/>
        <v>6.5647931132139488E-3</v>
      </c>
      <c r="G11402">
        <f t="shared" si="536"/>
        <v>163.98426133812137</v>
      </c>
      <c r="H11402">
        <v>163.99740564555239</v>
      </c>
      <c r="I11402">
        <v>1.4610000000000001</v>
      </c>
      <c r="J11402">
        <v>163.99740564555239</v>
      </c>
      <c r="K11402">
        <v>-1.982</v>
      </c>
      <c r="L11402">
        <v>163.99740564555239</v>
      </c>
      <c r="M11402">
        <v>-10</v>
      </c>
    </row>
    <row r="11403" spans="1:13" x14ac:dyDescent="0.35">
      <c r="A11403">
        <v>-10</v>
      </c>
      <c r="B11403">
        <v>1.6339999999999999</v>
      </c>
      <c r="C11403">
        <v>-1.8480000000000001</v>
      </c>
      <c r="D11403">
        <v>-10</v>
      </c>
      <c r="E11403">
        <f t="shared" si="534"/>
        <v>0.21931712199461328</v>
      </c>
      <c r="F11403">
        <f t="shared" si="535"/>
        <v>6.5795143177898308E-3</v>
      </c>
      <c r="G11403">
        <f t="shared" si="536"/>
        <v>163.99084085243916</v>
      </c>
      <c r="H11403">
        <v>164.00397948070724</v>
      </c>
      <c r="I11403">
        <v>1.2769999999999999</v>
      </c>
      <c r="J11403">
        <v>164.00397948070724</v>
      </c>
      <c r="K11403">
        <v>-2.101</v>
      </c>
      <c r="L11403">
        <v>164.00397948070724</v>
      </c>
      <c r="M11403">
        <v>-10</v>
      </c>
    </row>
    <row r="11404" spans="1:13" x14ac:dyDescent="0.35">
      <c r="A11404">
        <v>-10</v>
      </c>
      <c r="B11404">
        <v>1.4610000000000001</v>
      </c>
      <c r="C11404">
        <v>-1.982</v>
      </c>
      <c r="D11404">
        <v>-10</v>
      </c>
      <c r="E11404">
        <f t="shared" si="534"/>
        <v>0.21882641522448773</v>
      </c>
      <c r="F11404">
        <f t="shared" si="535"/>
        <v>6.5647931132139436E-3</v>
      </c>
      <c r="G11404">
        <f t="shared" si="536"/>
        <v>163.99740564555239</v>
      </c>
      <c r="H11404">
        <v>164.01054242277726</v>
      </c>
      <c r="I11404">
        <v>1.0840000000000001</v>
      </c>
      <c r="J11404">
        <v>164.01054242277726</v>
      </c>
      <c r="K11404">
        <v>-2.2040000000000002</v>
      </c>
      <c r="L11404">
        <v>164.01054242277726</v>
      </c>
      <c r="M11404">
        <v>-10</v>
      </c>
    </row>
    <row r="11405" spans="1:13" x14ac:dyDescent="0.35">
      <c r="A11405">
        <v>-10</v>
      </c>
      <c r="B11405">
        <v>1.2769999999999999</v>
      </c>
      <c r="C11405">
        <v>-2.101</v>
      </c>
      <c r="D11405">
        <v>-10</v>
      </c>
      <c r="E11405">
        <f t="shared" si="534"/>
        <v>0.21912781658201239</v>
      </c>
      <c r="F11405">
        <f t="shared" si="535"/>
        <v>6.5738351548438878E-3</v>
      </c>
      <c r="G11405">
        <f t="shared" si="536"/>
        <v>164.00397948070724</v>
      </c>
      <c r="H11405">
        <v>164.0171055019795</v>
      </c>
      <c r="I11405">
        <v>0.88200000000000001</v>
      </c>
      <c r="J11405">
        <v>164.0171055019795</v>
      </c>
      <c r="K11405">
        <v>-2.2879999999999998</v>
      </c>
      <c r="L11405">
        <v>164.0171055019795</v>
      </c>
      <c r="M11405">
        <v>-10</v>
      </c>
    </row>
    <row r="11406" spans="1:13" x14ac:dyDescent="0.35">
      <c r="A11406">
        <v>-10</v>
      </c>
      <c r="B11406">
        <v>1.0840000000000001</v>
      </c>
      <c r="C11406">
        <v>-2.2040000000000002</v>
      </c>
      <c r="D11406">
        <v>-10</v>
      </c>
      <c r="E11406">
        <f t="shared" si="534"/>
        <v>0.21876471379086707</v>
      </c>
      <c r="F11406">
        <f t="shared" si="535"/>
        <v>6.5629420700202192E-3</v>
      </c>
      <c r="G11406">
        <f t="shared" si="536"/>
        <v>164.01054242277726</v>
      </c>
      <c r="H11406">
        <v>164.02368070605593</v>
      </c>
      <c r="I11406">
        <v>0.67300000000000004</v>
      </c>
      <c r="J11406">
        <v>164.02368070605593</v>
      </c>
      <c r="K11406">
        <v>-2.3540000000000001</v>
      </c>
      <c r="L11406">
        <v>164.02368070605593</v>
      </c>
      <c r="M11406">
        <v>-10</v>
      </c>
    </row>
    <row r="11407" spans="1:13" x14ac:dyDescent="0.35">
      <c r="A11407">
        <v>-10</v>
      </c>
      <c r="B11407">
        <v>0.88200000000000001</v>
      </c>
      <c r="C11407">
        <v>-2.2879999999999998</v>
      </c>
      <c r="D11407">
        <v>-10</v>
      </c>
      <c r="E11407">
        <f t="shared" si="534"/>
        <v>0.21876928486421479</v>
      </c>
      <c r="F11407">
        <f t="shared" si="535"/>
        <v>6.563079202234365E-3</v>
      </c>
      <c r="G11407">
        <f t="shared" si="536"/>
        <v>164.0171055019795</v>
      </c>
      <c r="H11407">
        <v>164.03025371972097</v>
      </c>
      <c r="I11407">
        <v>0.45900000000000002</v>
      </c>
      <c r="J11407">
        <v>164.03025371972097</v>
      </c>
      <c r="K11407">
        <v>-2.4009999999999998</v>
      </c>
      <c r="L11407">
        <v>164.03025371972097</v>
      </c>
      <c r="M11407">
        <v>-10</v>
      </c>
    </row>
    <row r="11408" spans="1:13" x14ac:dyDescent="0.35">
      <c r="A11408">
        <v>-10</v>
      </c>
      <c r="B11408">
        <v>0.67300000000000004</v>
      </c>
      <c r="C11408">
        <v>-2.3540000000000001</v>
      </c>
      <c r="D11408">
        <v>-10</v>
      </c>
      <c r="E11408">
        <f t="shared" si="534"/>
        <v>0.21917344729688409</v>
      </c>
      <c r="F11408">
        <f t="shared" si="535"/>
        <v>6.575204076426931E-3</v>
      </c>
      <c r="G11408">
        <f t="shared" si="536"/>
        <v>164.02368070605593</v>
      </c>
      <c r="H11408">
        <v>164.03681769021276</v>
      </c>
      <c r="I11408">
        <v>0.24199999999999999</v>
      </c>
      <c r="J11408">
        <v>164.03681769021276</v>
      </c>
      <c r="K11408">
        <v>-2.4289999999999998</v>
      </c>
      <c r="L11408">
        <v>164.03681769021276</v>
      </c>
      <c r="M11408">
        <v>-10</v>
      </c>
    </row>
    <row r="11409" spans="1:13" x14ac:dyDescent="0.35">
      <c r="A11409">
        <v>-10</v>
      </c>
      <c r="B11409">
        <v>0.45900000000000002</v>
      </c>
      <c r="C11409">
        <v>-2.4009999999999998</v>
      </c>
      <c r="D11409">
        <v>-10</v>
      </c>
      <c r="E11409">
        <f t="shared" si="534"/>
        <v>0.21910043359153808</v>
      </c>
      <c r="F11409">
        <f t="shared" si="535"/>
        <v>6.5730136650475092E-3</v>
      </c>
      <c r="G11409">
        <f t="shared" si="536"/>
        <v>164.03025371972097</v>
      </c>
      <c r="H11409">
        <v>164.04339323647505</v>
      </c>
      <c r="I11409">
        <v>2.3E-2</v>
      </c>
      <c r="J11409">
        <v>164.04339323647505</v>
      </c>
      <c r="K11409">
        <v>-2.4380000000000002</v>
      </c>
      <c r="L11409">
        <v>164.04339323647505</v>
      </c>
      <c r="M11409">
        <v>-10</v>
      </c>
    </row>
    <row r="11410" spans="1:13" x14ac:dyDescent="0.35">
      <c r="A11410">
        <v>-10</v>
      </c>
      <c r="B11410">
        <v>0.24199999999999999</v>
      </c>
      <c r="C11410">
        <v>-2.4289999999999998</v>
      </c>
      <c r="D11410">
        <v>-10</v>
      </c>
      <c r="E11410">
        <f t="shared" si="534"/>
        <v>0.21879899451322898</v>
      </c>
      <c r="F11410">
        <f t="shared" si="535"/>
        <v>6.5639704917939195E-3</v>
      </c>
      <c r="G11410">
        <f t="shared" si="536"/>
        <v>164.03681769021276</v>
      </c>
      <c r="H11410">
        <v>164.04994313789265</v>
      </c>
      <c r="I11410">
        <v>-0.19500000000000001</v>
      </c>
      <c r="J11410">
        <v>164.04994313789265</v>
      </c>
      <c r="K11410">
        <v>-2.4260000000000002</v>
      </c>
      <c r="L11410">
        <v>164.04994313789265</v>
      </c>
      <c r="M11410">
        <v>-10</v>
      </c>
    </row>
    <row r="11411" spans="1:13" x14ac:dyDescent="0.35">
      <c r="A11411">
        <v>-10</v>
      </c>
      <c r="B11411">
        <v>2.3E-2</v>
      </c>
      <c r="C11411">
        <v>-2.4380000000000002</v>
      </c>
      <c r="D11411">
        <v>-10</v>
      </c>
      <c r="E11411">
        <f t="shared" si="534"/>
        <v>0.21918485349129396</v>
      </c>
      <c r="F11411">
        <f t="shared" si="535"/>
        <v>6.5755462622934455E-3</v>
      </c>
      <c r="G11411">
        <f t="shared" si="536"/>
        <v>164.04339323647505</v>
      </c>
      <c r="H11411">
        <v>164.05651505607824</v>
      </c>
      <c r="I11411">
        <v>-0.41199999999999998</v>
      </c>
      <c r="J11411">
        <v>164.05651505607824</v>
      </c>
      <c r="K11411">
        <v>-2.3959999999999999</v>
      </c>
      <c r="L11411">
        <v>164.05651505607824</v>
      </c>
      <c r="M11411">
        <v>-10</v>
      </c>
    </row>
    <row r="11412" spans="1:13" x14ac:dyDescent="0.35">
      <c r="A11412">
        <v>-10</v>
      </c>
      <c r="B11412">
        <v>-0.19500000000000001</v>
      </c>
      <c r="C11412">
        <v>-2.4260000000000002</v>
      </c>
      <c r="D11412">
        <v>-10</v>
      </c>
      <c r="E11412">
        <f t="shared" si="534"/>
        <v>0.21833002542023394</v>
      </c>
      <c r="F11412">
        <f t="shared" si="535"/>
        <v>6.5499014175971603E-3</v>
      </c>
      <c r="G11412">
        <f t="shared" si="536"/>
        <v>164.04994313789265</v>
      </c>
      <c r="H11412">
        <v>164.06308567314474</v>
      </c>
      <c r="I11412">
        <v>-0.625</v>
      </c>
      <c r="J11412">
        <v>164.06308567314474</v>
      </c>
      <c r="K11412">
        <v>-2.3450000000000002</v>
      </c>
      <c r="L11412">
        <v>164.06308567314474</v>
      </c>
      <c r="M11412">
        <v>-10</v>
      </c>
    </row>
    <row r="11413" spans="1:13" x14ac:dyDescent="0.35">
      <c r="A11413">
        <v>-10</v>
      </c>
      <c r="B11413">
        <v>-0.41199999999999998</v>
      </c>
      <c r="C11413">
        <v>-2.3959999999999999</v>
      </c>
      <c r="D11413">
        <v>-10</v>
      </c>
      <c r="E11413">
        <f t="shared" si="534"/>
        <v>0.21906391761310212</v>
      </c>
      <c r="F11413">
        <f t="shared" si="535"/>
        <v>6.5719181855848829E-3</v>
      </c>
      <c r="G11413">
        <f t="shared" si="536"/>
        <v>164.05651505607824</v>
      </c>
      <c r="H11413">
        <v>164.06966005590243</v>
      </c>
      <c r="I11413">
        <v>-0.83299999999999996</v>
      </c>
      <c r="J11413">
        <v>164.06966005590243</v>
      </c>
      <c r="K11413">
        <v>-2.2759999999999998</v>
      </c>
      <c r="L11413">
        <v>164.06966005590243</v>
      </c>
      <c r="M11413">
        <v>-10</v>
      </c>
    </row>
    <row r="11414" spans="1:13" x14ac:dyDescent="0.35">
      <c r="A11414">
        <v>-10</v>
      </c>
      <c r="B11414">
        <v>-0.625</v>
      </c>
      <c r="C11414">
        <v>-2.3450000000000002</v>
      </c>
      <c r="D11414">
        <v>-10</v>
      </c>
      <c r="E11414">
        <f t="shared" si="534"/>
        <v>0.2190205469813277</v>
      </c>
      <c r="F11414">
        <f t="shared" si="535"/>
        <v>6.5706170665015386E-3</v>
      </c>
      <c r="G11414">
        <f t="shared" si="536"/>
        <v>164.06308567314474</v>
      </c>
      <c r="H11414">
        <v>164.07621517669415</v>
      </c>
      <c r="I11414">
        <v>-1.0329999999999999</v>
      </c>
      <c r="J11414">
        <v>164.07621517669415</v>
      </c>
      <c r="K11414">
        <v>-2.1880000000000002</v>
      </c>
      <c r="L11414">
        <v>164.07621517669415</v>
      </c>
      <c r="M11414">
        <v>-10</v>
      </c>
    </row>
    <row r="11415" spans="1:13" x14ac:dyDescent="0.35">
      <c r="A11415">
        <v>-10</v>
      </c>
      <c r="B11415">
        <v>-0.83299999999999996</v>
      </c>
      <c r="C11415">
        <v>-2.2759999999999998</v>
      </c>
      <c r="D11415">
        <v>-10</v>
      </c>
      <c r="E11415">
        <f t="shared" si="534"/>
        <v>0.21914607000811134</v>
      </c>
      <c r="F11415">
        <f t="shared" si="535"/>
        <v>6.5743827576816164E-3</v>
      </c>
      <c r="G11415">
        <f t="shared" si="536"/>
        <v>164.06966005590243</v>
      </c>
      <c r="H11415">
        <v>164.08278024399161</v>
      </c>
      <c r="I11415">
        <v>-1.2250000000000001</v>
      </c>
      <c r="J11415">
        <v>164.08278024399161</v>
      </c>
      <c r="K11415">
        <v>-2.0830000000000002</v>
      </c>
      <c r="L11415">
        <v>164.08278024399161</v>
      </c>
      <c r="M11415">
        <v>-10</v>
      </c>
    </row>
    <row r="11416" spans="1:13" x14ac:dyDescent="0.35">
      <c r="A11416">
        <v>-10</v>
      </c>
      <c r="B11416">
        <v>-1.0329999999999999</v>
      </c>
      <c r="C11416">
        <v>-2.1880000000000002</v>
      </c>
      <c r="D11416">
        <v>-10</v>
      </c>
      <c r="E11416">
        <f t="shared" si="534"/>
        <v>0.21850400453996241</v>
      </c>
      <c r="F11416">
        <f t="shared" si="535"/>
        <v>6.5551207917109522E-3</v>
      </c>
      <c r="G11416">
        <f t="shared" si="536"/>
        <v>164.07621517669415</v>
      </c>
      <c r="H11416">
        <v>164.08937021430151</v>
      </c>
      <c r="I11416">
        <v>-1.407</v>
      </c>
      <c r="J11416">
        <v>164.08937021430151</v>
      </c>
      <c r="K11416">
        <v>-1.96</v>
      </c>
      <c r="L11416">
        <v>164.08937021430151</v>
      </c>
      <c r="M11416">
        <v>-10</v>
      </c>
    </row>
    <row r="11417" spans="1:13" x14ac:dyDescent="0.35">
      <c r="A11417">
        <v>-10</v>
      </c>
      <c r="B11417">
        <v>-1.2250000000000001</v>
      </c>
      <c r="C11417">
        <v>-2.0830000000000002</v>
      </c>
      <c r="D11417">
        <v>-10</v>
      </c>
      <c r="E11417">
        <f t="shared" si="534"/>
        <v>0.21883555469804275</v>
      </c>
      <c r="F11417">
        <f t="shared" si="535"/>
        <v>6.5650672974480132E-3</v>
      </c>
      <c r="G11417">
        <f t="shared" si="536"/>
        <v>164.08278024399161</v>
      </c>
      <c r="H11417">
        <v>164.09591578597775</v>
      </c>
      <c r="I11417">
        <v>-1.5760000000000001</v>
      </c>
      <c r="J11417">
        <v>164.09591578597775</v>
      </c>
      <c r="K11417">
        <v>-1.8220000000000001</v>
      </c>
      <c r="L11417">
        <v>164.09591578597775</v>
      </c>
      <c r="M11417">
        <v>-10</v>
      </c>
    </row>
    <row r="11418" spans="1:13" x14ac:dyDescent="0.35">
      <c r="A11418">
        <v>-10</v>
      </c>
      <c r="B11418">
        <v>-1.407</v>
      </c>
      <c r="C11418">
        <v>-1.96</v>
      </c>
      <c r="D11418">
        <v>-10</v>
      </c>
      <c r="E11418">
        <f t="shared" si="534"/>
        <v>0.21966565503054872</v>
      </c>
      <c r="F11418">
        <f t="shared" si="535"/>
        <v>6.589970309913493E-3</v>
      </c>
      <c r="G11418">
        <f t="shared" si="536"/>
        <v>164.08937021430151</v>
      </c>
      <c r="H11418">
        <v>164.10249242711518</v>
      </c>
      <c r="I11418">
        <v>-1.7330000000000001</v>
      </c>
      <c r="J11418">
        <v>164.10249242711518</v>
      </c>
      <c r="K11418">
        <v>-1.669</v>
      </c>
      <c r="L11418">
        <v>164.10249242711518</v>
      </c>
      <c r="M11418">
        <v>-10</v>
      </c>
    </row>
    <row r="11419" spans="1:13" x14ac:dyDescent="0.35">
      <c r="A11419">
        <v>-10</v>
      </c>
      <c r="B11419">
        <v>-1.5760000000000001</v>
      </c>
      <c r="C11419">
        <v>-1.8220000000000001</v>
      </c>
      <c r="D11419">
        <v>-10</v>
      </c>
      <c r="E11419">
        <f t="shared" si="534"/>
        <v>0.21818570072303087</v>
      </c>
      <c r="F11419">
        <f t="shared" si="535"/>
        <v>6.545571676248094E-3</v>
      </c>
      <c r="G11419">
        <f t="shared" si="536"/>
        <v>164.09591578597775</v>
      </c>
      <c r="H11419">
        <v>164.10904933252846</v>
      </c>
      <c r="I11419">
        <v>-1.8740000000000001</v>
      </c>
      <c r="J11419">
        <v>164.10904933252846</v>
      </c>
      <c r="K11419">
        <v>-1.502</v>
      </c>
      <c r="L11419">
        <v>164.10904933252846</v>
      </c>
      <c r="M11419">
        <v>-10</v>
      </c>
    </row>
    <row r="11420" spans="1:13" x14ac:dyDescent="0.35">
      <c r="A11420">
        <v>-10</v>
      </c>
      <c r="B11420">
        <v>-1.7330000000000001</v>
      </c>
      <c r="C11420">
        <v>-1.669</v>
      </c>
      <c r="D11420">
        <v>-10</v>
      </c>
      <c r="E11420">
        <f t="shared" si="534"/>
        <v>0.21922134932528817</v>
      </c>
      <c r="F11420">
        <f t="shared" si="535"/>
        <v>6.5766411374227592E-3</v>
      </c>
      <c r="G11420">
        <f t="shared" si="536"/>
        <v>164.10249242711518</v>
      </c>
      <c r="H11420">
        <v>164.11561631879502</v>
      </c>
      <c r="I11420">
        <v>-2</v>
      </c>
      <c r="J11420">
        <v>164.11561631879502</v>
      </c>
      <c r="K11420">
        <v>-1.323</v>
      </c>
      <c r="L11420">
        <v>164.11561631879502</v>
      </c>
      <c r="M11420">
        <v>-10</v>
      </c>
    </row>
    <row r="11421" spans="1:13" x14ac:dyDescent="0.35">
      <c r="A11421">
        <v>-10</v>
      </c>
      <c r="B11421">
        <v>-1.8740000000000001</v>
      </c>
      <c r="C11421">
        <v>-1.502</v>
      </c>
      <c r="D11421">
        <v>-10</v>
      </c>
      <c r="E11421">
        <f t="shared" si="534"/>
        <v>0.21856349191939631</v>
      </c>
      <c r="F11421">
        <f t="shared" si="535"/>
        <v>6.5569054132724311E-3</v>
      </c>
      <c r="G11421">
        <f t="shared" si="536"/>
        <v>164.10904933252846</v>
      </c>
      <c r="H11421">
        <v>164.12220266897367</v>
      </c>
      <c r="I11421">
        <v>-2.11</v>
      </c>
      <c r="J11421">
        <v>164.12220266897367</v>
      </c>
      <c r="K11421">
        <v>-1.133</v>
      </c>
      <c r="L11421">
        <v>164.12220266897367</v>
      </c>
      <c r="M11421">
        <v>-10</v>
      </c>
    </row>
    <row r="11422" spans="1:13" x14ac:dyDescent="0.35">
      <c r="A11422">
        <v>-10</v>
      </c>
      <c r="B11422">
        <v>-2</v>
      </c>
      <c r="C11422">
        <v>-1.323</v>
      </c>
      <c r="D11422">
        <v>-10</v>
      </c>
      <c r="E11422">
        <f t="shared" si="534"/>
        <v>0.21889952032839174</v>
      </c>
      <c r="F11422">
        <f t="shared" si="535"/>
        <v>6.5669862665503793E-3</v>
      </c>
      <c r="G11422">
        <f t="shared" si="536"/>
        <v>164.11561631879502</v>
      </c>
      <c r="H11422">
        <v>164.12876725644119</v>
      </c>
      <c r="I11422">
        <v>-2.2010000000000001</v>
      </c>
      <c r="J11422">
        <v>164.12876725644119</v>
      </c>
      <c r="K11422">
        <v>-0.93400000000000005</v>
      </c>
      <c r="L11422">
        <v>164.12876725644119</v>
      </c>
      <c r="M11422">
        <v>-10</v>
      </c>
    </row>
    <row r="11423" spans="1:13" x14ac:dyDescent="0.35">
      <c r="A11423">
        <v>-10</v>
      </c>
      <c r="B11423">
        <v>-2.11</v>
      </c>
      <c r="C11423">
        <v>-1.133</v>
      </c>
      <c r="D11423">
        <v>-10</v>
      </c>
      <c r="E11423">
        <f t="shared" si="534"/>
        <v>0.21954498400100139</v>
      </c>
      <c r="F11423">
        <f t="shared" si="535"/>
        <v>6.5863501786650605E-3</v>
      </c>
      <c r="G11423">
        <f t="shared" si="536"/>
        <v>164.12220266897367</v>
      </c>
      <c r="H11423">
        <v>164.13532381869572</v>
      </c>
      <c r="I11423">
        <v>-2.274</v>
      </c>
      <c r="J11423">
        <v>164.13532381869572</v>
      </c>
      <c r="K11423">
        <v>-0.72799999999999998</v>
      </c>
      <c r="L11423">
        <v>164.13532381869572</v>
      </c>
      <c r="M11423">
        <v>-10</v>
      </c>
    </row>
    <row r="11424" spans="1:13" x14ac:dyDescent="0.35">
      <c r="A11424">
        <v>-10</v>
      </c>
      <c r="B11424">
        <v>-2.2010000000000001</v>
      </c>
      <c r="C11424">
        <v>-0.93400000000000005</v>
      </c>
      <c r="D11424">
        <v>-10</v>
      </c>
      <c r="E11424">
        <f t="shared" si="534"/>
        <v>0.2188195603688117</v>
      </c>
      <c r="F11424">
        <f t="shared" si="535"/>
        <v>6.5645874675230986E-3</v>
      </c>
      <c r="G11424">
        <f t="shared" si="536"/>
        <v>164.12876725644119</v>
      </c>
      <c r="H11424">
        <v>164.14190866559386</v>
      </c>
      <c r="I11424">
        <v>-2.327</v>
      </c>
      <c r="J11424">
        <v>164.14190866559386</v>
      </c>
      <c r="K11424">
        <v>-0.51500000000000001</v>
      </c>
      <c r="L11424">
        <v>164.14190866559386</v>
      </c>
      <c r="M11424">
        <v>-10</v>
      </c>
    </row>
    <row r="11425" spans="1:13" x14ac:dyDescent="0.35">
      <c r="A11425">
        <v>-10</v>
      </c>
      <c r="B11425">
        <v>-2.274</v>
      </c>
      <c r="C11425">
        <v>-0.72799999999999998</v>
      </c>
      <c r="D11425">
        <v>-10</v>
      </c>
      <c r="E11425">
        <f t="shared" si="534"/>
        <v>0.21855205329623426</v>
      </c>
      <c r="F11425">
        <f t="shared" si="535"/>
        <v>6.5565622545432538E-3</v>
      </c>
      <c r="G11425">
        <f t="shared" si="536"/>
        <v>164.13532381869572</v>
      </c>
      <c r="H11425">
        <v>164.14846845283174</v>
      </c>
      <c r="I11425">
        <v>-2.3610000000000002</v>
      </c>
      <c r="J11425">
        <v>164.14846845283174</v>
      </c>
      <c r="K11425">
        <v>-0.29899999999999999</v>
      </c>
      <c r="L11425">
        <v>164.14846845283174</v>
      </c>
      <c r="M11425">
        <v>-10</v>
      </c>
    </row>
    <row r="11426" spans="1:13" x14ac:dyDescent="0.35">
      <c r="A11426">
        <v>-10</v>
      </c>
      <c r="B11426">
        <v>-2.327</v>
      </c>
      <c r="C11426">
        <v>-0.51500000000000001</v>
      </c>
      <c r="D11426">
        <v>-10</v>
      </c>
      <c r="E11426">
        <f t="shared" si="534"/>
        <v>0.21949487465542328</v>
      </c>
      <c r="F11426">
        <f t="shared" si="535"/>
        <v>6.584846898147389E-3</v>
      </c>
      <c r="G11426">
        <f t="shared" si="536"/>
        <v>164.14190866559386</v>
      </c>
      <c r="H11426">
        <v>164.15505186446009</v>
      </c>
      <c r="I11426">
        <v>-2.375</v>
      </c>
      <c r="J11426">
        <v>164.15505186446009</v>
      </c>
      <c r="K11426">
        <v>-0.08</v>
      </c>
      <c r="L11426">
        <v>164.15505186446009</v>
      </c>
      <c r="M11426">
        <v>-10</v>
      </c>
    </row>
    <row r="11427" spans="1:13" x14ac:dyDescent="0.35">
      <c r="A11427">
        <v>-10</v>
      </c>
      <c r="B11427">
        <v>-2.3610000000000002</v>
      </c>
      <c r="C11427">
        <v>-0.29899999999999999</v>
      </c>
      <c r="D11427">
        <v>-10</v>
      </c>
      <c r="E11427">
        <f t="shared" si="534"/>
        <v>0.21865955272980878</v>
      </c>
      <c r="F11427">
        <f t="shared" si="535"/>
        <v>6.5597872378729879E-3</v>
      </c>
      <c r="G11427">
        <f t="shared" si="536"/>
        <v>164.14846845283174</v>
      </c>
      <c r="H11427">
        <v>164.16159434170964</v>
      </c>
      <c r="I11427">
        <v>-2.3690000000000002</v>
      </c>
      <c r="J11427">
        <v>164.16159434170964</v>
      </c>
      <c r="K11427">
        <v>0.13800000000000001</v>
      </c>
      <c r="L11427">
        <v>164.16159434170964</v>
      </c>
      <c r="M11427">
        <v>-10</v>
      </c>
    </row>
    <row r="11428" spans="1:13" x14ac:dyDescent="0.35">
      <c r="A11428">
        <v>-10</v>
      </c>
      <c r="B11428">
        <v>-2.375</v>
      </c>
      <c r="C11428">
        <v>-0.08</v>
      </c>
      <c r="D11428">
        <v>-10</v>
      </c>
      <c r="E11428">
        <f t="shared" si="534"/>
        <v>0.21944703233354509</v>
      </c>
      <c r="F11428">
        <f t="shared" si="535"/>
        <v>6.5834116283475163E-3</v>
      </c>
      <c r="G11428">
        <f t="shared" si="536"/>
        <v>164.15505186446009</v>
      </c>
      <c r="H11428">
        <v>164.16818431201955</v>
      </c>
      <c r="I11428">
        <v>-2.3420000000000001</v>
      </c>
      <c r="J11428">
        <v>164.16818431201955</v>
      </c>
      <c r="K11428">
        <v>0.35599999999999998</v>
      </c>
      <c r="L11428">
        <v>164.16818431201955</v>
      </c>
      <c r="M11428">
        <v>-10</v>
      </c>
    </row>
    <row r="11429" spans="1:13" x14ac:dyDescent="0.35">
      <c r="A11429">
        <v>-10</v>
      </c>
      <c r="B11429">
        <v>-2.3690000000000002</v>
      </c>
      <c r="C11429">
        <v>0.13800000000000001</v>
      </c>
      <c r="D11429">
        <v>-10</v>
      </c>
      <c r="E11429">
        <f t="shared" si="534"/>
        <v>0.21808255317654368</v>
      </c>
      <c r="F11429">
        <f t="shared" si="535"/>
        <v>6.5424772495440361E-3</v>
      </c>
      <c r="G11429">
        <f t="shared" si="536"/>
        <v>164.16159434170964</v>
      </c>
      <c r="H11429">
        <v>164.17475095565416</v>
      </c>
      <c r="I11429">
        <v>-2.2959999999999998</v>
      </c>
      <c r="J11429">
        <v>164.17475095565416</v>
      </c>
      <c r="K11429">
        <v>0.56999999999999995</v>
      </c>
      <c r="L11429">
        <v>164.17475095565416</v>
      </c>
      <c r="M11429">
        <v>-10</v>
      </c>
    </row>
    <row r="11430" spans="1:13" x14ac:dyDescent="0.35">
      <c r="A11430">
        <v>-10</v>
      </c>
      <c r="B11430">
        <v>-2.3420000000000001</v>
      </c>
      <c r="C11430">
        <v>0.35599999999999998</v>
      </c>
      <c r="D11430">
        <v>-10</v>
      </c>
      <c r="E11430">
        <f t="shared" si="534"/>
        <v>0.21966565503054863</v>
      </c>
      <c r="F11430">
        <f t="shared" si="535"/>
        <v>6.5899703099134904E-3</v>
      </c>
      <c r="G11430">
        <f t="shared" si="536"/>
        <v>164.16818431201955</v>
      </c>
      <c r="H11430">
        <v>164.18129755848094</v>
      </c>
      <c r="I11430">
        <v>-2.23</v>
      </c>
      <c r="J11430">
        <v>164.18129755848094</v>
      </c>
      <c r="K11430">
        <v>0.77800000000000002</v>
      </c>
      <c r="L11430">
        <v>164.18129755848094</v>
      </c>
      <c r="M11430">
        <v>-10</v>
      </c>
    </row>
    <row r="11431" spans="1:13" x14ac:dyDescent="0.35">
      <c r="A11431">
        <v>-10</v>
      </c>
      <c r="B11431">
        <v>-2.2959999999999998</v>
      </c>
      <c r="C11431">
        <v>0.56999999999999995</v>
      </c>
      <c r="D11431">
        <v>-10</v>
      </c>
      <c r="E11431">
        <f t="shared" si="534"/>
        <v>0.21888809926535524</v>
      </c>
      <c r="F11431">
        <f t="shared" si="535"/>
        <v>6.5666436346250214E-3</v>
      </c>
      <c r="G11431">
        <f t="shared" si="536"/>
        <v>164.17475095565416</v>
      </c>
      <c r="H11431">
        <v>164.18787221502294</v>
      </c>
      <c r="I11431">
        <v>-2.145</v>
      </c>
      <c r="J11431">
        <v>164.18787221502294</v>
      </c>
      <c r="K11431">
        <v>0.98</v>
      </c>
      <c r="L11431">
        <v>164.18787221502294</v>
      </c>
      <c r="M11431">
        <v>-10</v>
      </c>
    </row>
    <row r="11432" spans="1:13" x14ac:dyDescent="0.35">
      <c r="A11432">
        <v>-10</v>
      </c>
      <c r="B11432">
        <v>-2.23</v>
      </c>
      <c r="C11432">
        <v>0.77800000000000002</v>
      </c>
      <c r="D11432">
        <v>-10</v>
      </c>
      <c r="E11432">
        <f t="shared" si="534"/>
        <v>0.21822007240398397</v>
      </c>
      <c r="F11432">
        <f t="shared" si="535"/>
        <v>6.5466028267798029E-3</v>
      </c>
      <c r="G11432">
        <f t="shared" si="536"/>
        <v>164.18129755848094</v>
      </c>
      <c r="H11432">
        <v>164.1944493351109</v>
      </c>
      <c r="I11432">
        <v>-2.0409999999999999</v>
      </c>
      <c r="J11432">
        <v>164.1944493351109</v>
      </c>
      <c r="K11432">
        <v>1.173</v>
      </c>
      <c r="L11432">
        <v>164.1944493351109</v>
      </c>
      <c r="M11432">
        <v>-10</v>
      </c>
    </row>
    <row r="11433" spans="1:13" x14ac:dyDescent="0.35">
      <c r="A11433">
        <v>-10</v>
      </c>
      <c r="B11433">
        <v>-2.145</v>
      </c>
      <c r="C11433">
        <v>0.98</v>
      </c>
      <c r="D11433">
        <v>-10</v>
      </c>
      <c r="E11433">
        <f t="shared" si="534"/>
        <v>0.2191551961510381</v>
      </c>
      <c r="F11433">
        <f t="shared" si="535"/>
        <v>6.574656541996798E-3</v>
      </c>
      <c r="G11433">
        <f t="shared" si="536"/>
        <v>164.18787221502294</v>
      </c>
      <c r="H11433">
        <v>164.20103090093247</v>
      </c>
      <c r="I11433">
        <v>-1.92</v>
      </c>
      <c r="J11433">
        <v>164.20103090093247</v>
      </c>
      <c r="K11433">
        <v>1.3560000000000001</v>
      </c>
      <c r="L11433">
        <v>164.20103090093247</v>
      </c>
      <c r="M11433">
        <v>-10</v>
      </c>
    </row>
    <row r="11434" spans="1:13" x14ac:dyDescent="0.35">
      <c r="A11434">
        <v>-10</v>
      </c>
      <c r="B11434">
        <v>-2.0409999999999999</v>
      </c>
      <c r="C11434">
        <v>1.173</v>
      </c>
      <c r="D11434">
        <v>-10</v>
      </c>
      <c r="E11434">
        <f t="shared" si="534"/>
        <v>0.2192373143422443</v>
      </c>
      <c r="F11434">
        <f t="shared" si="535"/>
        <v>6.5771200879793388E-3</v>
      </c>
      <c r="G11434">
        <f t="shared" si="536"/>
        <v>164.1944493351109</v>
      </c>
      <c r="H11434">
        <v>164.20758087105304</v>
      </c>
      <c r="I11434">
        <v>-1.7829999999999999</v>
      </c>
      <c r="J11434">
        <v>164.20758087105304</v>
      </c>
      <c r="K11434">
        <v>1.526</v>
      </c>
      <c r="L11434">
        <v>164.20758087105304</v>
      </c>
      <c r="M11434">
        <v>-10</v>
      </c>
    </row>
    <row r="11435" spans="1:13" x14ac:dyDescent="0.35">
      <c r="A11435">
        <v>-10</v>
      </c>
      <c r="B11435">
        <v>-1.92</v>
      </c>
      <c r="C11435">
        <v>1.3560000000000001</v>
      </c>
      <c r="D11435">
        <v>-10</v>
      </c>
      <c r="E11435">
        <f t="shared" si="534"/>
        <v>0.21938550544646293</v>
      </c>
      <c r="F11435">
        <f t="shared" si="535"/>
        <v>6.581565821550471E-3</v>
      </c>
      <c r="G11435">
        <f t="shared" si="536"/>
        <v>164.20103090093247</v>
      </c>
      <c r="H11435">
        <v>164.21415751219047</v>
      </c>
      <c r="I11435">
        <v>-1.63</v>
      </c>
      <c r="J11435">
        <v>164.21415751219047</v>
      </c>
      <c r="K11435">
        <v>1.6830000000000001</v>
      </c>
      <c r="L11435">
        <v>164.21415751219047</v>
      </c>
      <c r="M11435">
        <v>-10</v>
      </c>
    </row>
    <row r="11436" spans="1:13" x14ac:dyDescent="0.35">
      <c r="A11436">
        <v>-10</v>
      </c>
      <c r="B11436">
        <v>-1.7829999999999999</v>
      </c>
      <c r="C11436">
        <v>1.526</v>
      </c>
      <c r="D11436">
        <v>-10</v>
      </c>
      <c r="E11436">
        <f t="shared" si="534"/>
        <v>0.21833231551925605</v>
      </c>
      <c r="F11436">
        <f t="shared" si="535"/>
        <v>6.5499701205746948E-3</v>
      </c>
      <c r="G11436">
        <f t="shared" si="536"/>
        <v>164.20758087105304</v>
      </c>
      <c r="H11436">
        <v>164.22071098520786</v>
      </c>
      <c r="I11436">
        <v>-1.464</v>
      </c>
      <c r="J11436">
        <v>164.22071098520786</v>
      </c>
      <c r="K11436">
        <v>1.825</v>
      </c>
      <c r="L11436">
        <v>164.22071098520786</v>
      </c>
      <c r="M11436">
        <v>-10</v>
      </c>
    </row>
    <row r="11437" spans="1:13" x14ac:dyDescent="0.35">
      <c r="A11437">
        <v>-10</v>
      </c>
      <c r="B11437">
        <v>-1.63</v>
      </c>
      <c r="C11437">
        <v>1.6830000000000001</v>
      </c>
      <c r="D11437">
        <v>-10</v>
      </c>
      <c r="E11437">
        <f t="shared" si="534"/>
        <v>0.21922134932528817</v>
      </c>
      <c r="F11437">
        <f t="shared" si="535"/>
        <v>6.5766411374227592E-3</v>
      </c>
      <c r="G11437">
        <f t="shared" si="536"/>
        <v>164.21415751219047</v>
      </c>
      <c r="H11437">
        <v>164.22730252589952</v>
      </c>
      <c r="I11437">
        <v>-1.284</v>
      </c>
      <c r="J11437">
        <v>164.22730252589952</v>
      </c>
      <c r="K11437">
        <v>1.9510000000000001</v>
      </c>
      <c r="L11437">
        <v>164.22730252589952</v>
      </c>
      <c r="M11437">
        <v>-10</v>
      </c>
    </row>
    <row r="11438" spans="1:13" x14ac:dyDescent="0.35">
      <c r="A11438">
        <v>-10</v>
      </c>
      <c r="B11438">
        <v>-1.464</v>
      </c>
      <c r="C11438">
        <v>1.825</v>
      </c>
      <c r="D11438">
        <v>-10</v>
      </c>
      <c r="E11438">
        <f t="shared" si="534"/>
        <v>0.21844907873461025</v>
      </c>
      <c r="F11438">
        <f t="shared" si="535"/>
        <v>6.5534730173856101E-3</v>
      </c>
      <c r="G11438">
        <f t="shared" si="536"/>
        <v>164.22071098520786</v>
      </c>
      <c r="H11438">
        <v>164.23385901952017</v>
      </c>
      <c r="I11438">
        <v>-1.0940000000000001</v>
      </c>
      <c r="J11438">
        <v>164.23385901952017</v>
      </c>
      <c r="K11438">
        <v>2.0590000000000002</v>
      </c>
      <c r="L11438">
        <v>164.23385901952017</v>
      </c>
      <c r="M11438">
        <v>-10</v>
      </c>
    </row>
    <row r="11439" spans="1:13" x14ac:dyDescent="0.35">
      <c r="A11439">
        <v>-10</v>
      </c>
      <c r="B11439">
        <v>-1.284</v>
      </c>
      <c r="C11439">
        <v>1.9510000000000001</v>
      </c>
      <c r="D11439">
        <v>-10</v>
      </c>
      <c r="E11439">
        <f t="shared" si="534"/>
        <v>0.21971800108320666</v>
      </c>
      <c r="F11439">
        <f t="shared" si="535"/>
        <v>6.5915406916502699E-3</v>
      </c>
      <c r="G11439">
        <f t="shared" si="536"/>
        <v>164.22730252589952</v>
      </c>
      <c r="H11439">
        <v>164.24041118775565</v>
      </c>
      <c r="I11439">
        <v>-0.89500000000000002</v>
      </c>
      <c r="J11439">
        <v>164.24041118775565</v>
      </c>
      <c r="K11439">
        <v>2.149</v>
      </c>
      <c r="L11439">
        <v>164.24041118775565</v>
      </c>
      <c r="M11439">
        <v>-10</v>
      </c>
    </row>
    <row r="11440" spans="1:13" x14ac:dyDescent="0.35">
      <c r="A11440">
        <v>-10</v>
      </c>
      <c r="B11440">
        <v>-1.0940000000000001</v>
      </c>
      <c r="C11440">
        <v>2.0590000000000002</v>
      </c>
      <c r="D11440">
        <v>-10</v>
      </c>
      <c r="E11440">
        <f t="shared" si="534"/>
        <v>0.2185497654997598</v>
      </c>
      <c r="F11440">
        <f t="shared" si="535"/>
        <v>6.5564936206421566E-3</v>
      </c>
      <c r="G11440">
        <f t="shared" si="536"/>
        <v>164.23385901952017</v>
      </c>
      <c r="H11440">
        <v>164.24697632359738</v>
      </c>
      <c r="I11440">
        <v>-0.68799999999999994</v>
      </c>
      <c r="J11440">
        <v>164.24697632359738</v>
      </c>
      <c r="K11440">
        <v>2.2200000000000002</v>
      </c>
      <c r="L11440">
        <v>164.24697632359738</v>
      </c>
      <c r="M11440">
        <v>-10</v>
      </c>
    </row>
    <row r="11441" spans="1:13" x14ac:dyDescent="0.35">
      <c r="A11441">
        <v>-10</v>
      </c>
      <c r="B11441">
        <v>-0.89500000000000002</v>
      </c>
      <c r="C11441">
        <v>2.149</v>
      </c>
      <c r="D11441">
        <v>-10</v>
      </c>
      <c r="E11441">
        <f t="shared" si="534"/>
        <v>0.2184055860091495</v>
      </c>
      <c r="F11441">
        <f t="shared" si="535"/>
        <v>6.5521682354913093E-3</v>
      </c>
      <c r="G11441">
        <f t="shared" si="536"/>
        <v>164.24041118775565</v>
      </c>
      <c r="H11441">
        <v>164.25355399101471</v>
      </c>
      <c r="I11441">
        <v>-0.47499999999999998</v>
      </c>
      <c r="J11441">
        <v>164.25355399101471</v>
      </c>
      <c r="K11441">
        <v>2.2719999999999998</v>
      </c>
      <c r="L11441">
        <v>164.25355399101471</v>
      </c>
      <c r="M11441">
        <v>-10</v>
      </c>
    </row>
    <row r="11442" spans="1:13" x14ac:dyDescent="0.35">
      <c r="A11442">
        <v>-10</v>
      </c>
      <c r="B11442">
        <v>-0.68799999999999994</v>
      </c>
      <c r="C11442">
        <v>2.2200000000000002</v>
      </c>
      <c r="D11442">
        <v>-10</v>
      </c>
      <c r="E11442">
        <f t="shared" si="534"/>
        <v>0.21883783950679109</v>
      </c>
      <c r="F11442">
        <f t="shared" si="535"/>
        <v>6.5651358417173171E-3</v>
      </c>
      <c r="G11442">
        <f t="shared" si="536"/>
        <v>164.24697632359738</v>
      </c>
      <c r="H11442">
        <v>164.26013008473737</v>
      </c>
      <c r="I11442">
        <v>-0.25800000000000001</v>
      </c>
      <c r="J11442">
        <v>164.26013008473737</v>
      </c>
      <c r="K11442">
        <v>2.3029999999999999</v>
      </c>
      <c r="L11442">
        <v>164.26013008473737</v>
      </c>
      <c r="M11442">
        <v>-10</v>
      </c>
    </row>
    <row r="11443" spans="1:13" x14ac:dyDescent="0.35">
      <c r="A11443">
        <v>-10</v>
      </c>
      <c r="B11443">
        <v>-0.47499999999999998</v>
      </c>
      <c r="C11443">
        <v>2.2719999999999998</v>
      </c>
      <c r="D11443">
        <v>-10</v>
      </c>
      <c r="E11443">
        <f t="shared" si="534"/>
        <v>0.21925555865245455</v>
      </c>
      <c r="F11443">
        <f t="shared" si="535"/>
        <v>6.577667417340379E-3</v>
      </c>
      <c r="G11443">
        <f t="shared" si="536"/>
        <v>164.25355399101471</v>
      </c>
      <c r="H11443">
        <v>164.26670693114357</v>
      </c>
      <c r="I11443">
        <v>-3.9E-2</v>
      </c>
      <c r="J11443">
        <v>164.26670693114357</v>
      </c>
      <c r="K11443">
        <v>2.3130000000000002</v>
      </c>
      <c r="L11443">
        <v>164.26670693114357</v>
      </c>
      <c r="M11443">
        <v>-10</v>
      </c>
    </row>
    <row r="11444" spans="1:13" x14ac:dyDescent="0.35">
      <c r="A11444">
        <v>-10</v>
      </c>
      <c r="B11444">
        <v>-0.25800000000000001</v>
      </c>
      <c r="C11444">
        <v>2.3029999999999999</v>
      </c>
      <c r="D11444">
        <v>-10</v>
      </c>
      <c r="E11444">
        <f t="shared" si="534"/>
        <v>0.21920310216782973</v>
      </c>
      <c r="F11444">
        <f t="shared" si="535"/>
        <v>6.5760937226442646E-3</v>
      </c>
      <c r="G11444">
        <f t="shared" si="536"/>
        <v>164.26013008473737</v>
      </c>
      <c r="H11444">
        <v>164.27325525219374</v>
      </c>
      <c r="I11444">
        <v>0.17899999999999999</v>
      </c>
      <c r="J11444">
        <v>164.27325525219374</v>
      </c>
      <c r="K11444">
        <v>2.302</v>
      </c>
      <c r="L11444">
        <v>164.27325525219374</v>
      </c>
      <c r="M11444">
        <v>-10</v>
      </c>
    </row>
    <row r="11445" spans="1:13" x14ac:dyDescent="0.35">
      <c r="A11445">
        <v>-10</v>
      </c>
      <c r="B11445">
        <v>-3.9E-2</v>
      </c>
      <c r="C11445">
        <v>2.3130000000000002</v>
      </c>
      <c r="D11445">
        <v>-10</v>
      </c>
      <c r="E11445">
        <f t="shared" si="534"/>
        <v>0.21922819161777529</v>
      </c>
      <c r="F11445">
        <f t="shared" si="535"/>
        <v>6.5768464062179004E-3</v>
      </c>
      <c r="G11445">
        <f t="shared" si="536"/>
        <v>164.26670693114357</v>
      </c>
      <c r="H11445">
        <v>164.27983134591639</v>
      </c>
      <c r="I11445">
        <v>0.39600000000000002</v>
      </c>
      <c r="J11445">
        <v>164.27983134591639</v>
      </c>
      <c r="K11445">
        <v>2.2709999999999999</v>
      </c>
      <c r="L11445">
        <v>164.27983134591639</v>
      </c>
      <c r="M11445">
        <v>-10</v>
      </c>
    </row>
    <row r="11446" spans="1:13" x14ac:dyDescent="0.35">
      <c r="A11446">
        <v>-10</v>
      </c>
      <c r="B11446">
        <v>0.17899999999999999</v>
      </c>
      <c r="C11446">
        <v>2.302</v>
      </c>
      <c r="D11446">
        <v>-10</v>
      </c>
      <c r="E11446">
        <f t="shared" si="534"/>
        <v>0.21827734651126762</v>
      </c>
      <c r="F11446">
        <f t="shared" si="535"/>
        <v>6.5483210501701347E-3</v>
      </c>
      <c r="G11446">
        <f t="shared" si="536"/>
        <v>164.27325525219374</v>
      </c>
      <c r="H11446">
        <v>164.28640196298289</v>
      </c>
      <c r="I11446">
        <v>0.60899999999999999</v>
      </c>
      <c r="J11446">
        <v>164.28640196298289</v>
      </c>
      <c r="K11446">
        <v>2.2200000000000002</v>
      </c>
      <c r="L11446">
        <v>164.28640196298289</v>
      </c>
      <c r="M11446">
        <v>-10</v>
      </c>
    </row>
    <row r="11447" spans="1:13" x14ac:dyDescent="0.35">
      <c r="A11447">
        <v>-10</v>
      </c>
      <c r="B11447">
        <v>0.39600000000000002</v>
      </c>
      <c r="C11447">
        <v>2.2709999999999999</v>
      </c>
      <c r="D11447">
        <v>-10</v>
      </c>
      <c r="E11447">
        <f t="shared" si="534"/>
        <v>0.21920310216782979</v>
      </c>
      <c r="F11447">
        <f t="shared" si="535"/>
        <v>6.5760937226442663E-3</v>
      </c>
      <c r="G11447">
        <f t="shared" si="536"/>
        <v>164.27983134591639</v>
      </c>
      <c r="H11447">
        <v>164.2929768932978</v>
      </c>
      <c r="I11447">
        <v>0.81599999999999995</v>
      </c>
      <c r="J11447">
        <v>164.2929768932978</v>
      </c>
      <c r="K11447">
        <v>2.1480000000000001</v>
      </c>
      <c r="L11447">
        <v>164.2929768932978</v>
      </c>
      <c r="M11447">
        <v>-10</v>
      </c>
    </row>
    <row r="11448" spans="1:13" x14ac:dyDescent="0.35">
      <c r="A11448">
        <v>-10</v>
      </c>
      <c r="B11448">
        <v>0.60899999999999999</v>
      </c>
      <c r="C11448">
        <v>2.2200000000000002</v>
      </c>
      <c r="D11448">
        <v>-10</v>
      </c>
      <c r="E11448">
        <f t="shared" si="534"/>
        <v>0.21902054698132767</v>
      </c>
      <c r="F11448">
        <f t="shared" si="535"/>
        <v>6.5706170665015377E-3</v>
      </c>
      <c r="G11448">
        <f t="shared" si="536"/>
        <v>164.28640196298289</v>
      </c>
      <c r="H11448">
        <v>164.29952906153329</v>
      </c>
      <c r="I11448">
        <v>1.0149999999999999</v>
      </c>
      <c r="J11448">
        <v>164.29952906153329</v>
      </c>
      <c r="K11448">
        <v>2.0579999999999998</v>
      </c>
      <c r="L11448">
        <v>164.29952906153329</v>
      </c>
      <c r="M11448">
        <v>-10</v>
      </c>
    </row>
    <row r="11449" spans="1:13" x14ac:dyDescent="0.35">
      <c r="A11449">
        <v>-10</v>
      </c>
      <c r="B11449">
        <v>0.81599999999999995</v>
      </c>
      <c r="C11449">
        <v>2.1480000000000001</v>
      </c>
      <c r="D11449">
        <v>-10</v>
      </c>
      <c r="E11449">
        <f t="shared" si="534"/>
        <v>0.21916432191394655</v>
      </c>
      <c r="F11449">
        <f t="shared" si="535"/>
        <v>6.5749303149114291E-3</v>
      </c>
      <c r="G11449">
        <f t="shared" si="536"/>
        <v>164.2929768932978</v>
      </c>
      <c r="H11449">
        <v>164.30608946614032</v>
      </c>
      <c r="I11449">
        <v>1.204</v>
      </c>
      <c r="J11449">
        <v>164.30608946614032</v>
      </c>
      <c r="K11449">
        <v>1.948</v>
      </c>
      <c r="L11449">
        <v>164.30608946614032</v>
      </c>
      <c r="M11449">
        <v>-10</v>
      </c>
    </row>
    <row r="11450" spans="1:13" x14ac:dyDescent="0.35">
      <c r="A11450">
        <v>-10</v>
      </c>
      <c r="B11450">
        <v>1.0149999999999999</v>
      </c>
      <c r="C11450">
        <v>2.0579999999999998</v>
      </c>
      <c r="D11450">
        <v>-10</v>
      </c>
      <c r="E11450">
        <f t="shared" si="534"/>
        <v>0.21840558600914958</v>
      </c>
      <c r="F11450">
        <f t="shared" si="535"/>
        <v>6.5521682354913119E-3</v>
      </c>
      <c r="G11450">
        <f t="shared" si="536"/>
        <v>164.29952906153329</v>
      </c>
      <c r="H11450">
        <v>164.31267376630592</v>
      </c>
      <c r="I11450">
        <v>1.383</v>
      </c>
      <c r="J11450">
        <v>164.31267376630592</v>
      </c>
      <c r="K11450">
        <v>1.821</v>
      </c>
      <c r="L11450">
        <v>164.31267376630592</v>
      </c>
      <c r="M11450">
        <v>-10</v>
      </c>
    </row>
    <row r="11451" spans="1:13" x14ac:dyDescent="0.35">
      <c r="A11451">
        <v>-10</v>
      </c>
      <c r="B11451">
        <v>1.204</v>
      </c>
      <c r="C11451">
        <v>1.948</v>
      </c>
      <c r="D11451">
        <v>-10</v>
      </c>
      <c r="E11451">
        <f t="shared" si="534"/>
        <v>0.21868013169924697</v>
      </c>
      <c r="F11451">
        <f t="shared" si="535"/>
        <v>6.5604046070178706E-3</v>
      </c>
      <c r="G11451">
        <f t="shared" si="536"/>
        <v>164.30608946614032</v>
      </c>
      <c r="H11451">
        <v>164.31922407993056</v>
      </c>
      <c r="I11451">
        <v>1.548</v>
      </c>
      <c r="J11451">
        <v>164.31922407993056</v>
      </c>
      <c r="K11451">
        <v>1.6779999999999999</v>
      </c>
      <c r="L11451">
        <v>164.31922407993056</v>
      </c>
      <c r="M11451">
        <v>-10</v>
      </c>
    </row>
    <row r="11452" spans="1:13" x14ac:dyDescent="0.35">
      <c r="A11452">
        <v>-10</v>
      </c>
      <c r="B11452">
        <v>1.383</v>
      </c>
      <c r="C11452">
        <v>1.821</v>
      </c>
      <c r="D11452">
        <v>-10</v>
      </c>
      <c r="E11452">
        <f t="shared" si="534"/>
        <v>0.21947665023869856</v>
      </c>
      <c r="F11452">
        <f t="shared" si="535"/>
        <v>6.5843001655909736E-3</v>
      </c>
      <c r="G11452">
        <f t="shared" si="536"/>
        <v>164.31267376630592</v>
      </c>
      <c r="H11452">
        <v>164.325802363039</v>
      </c>
      <c r="I11452">
        <v>1.6990000000000001</v>
      </c>
      <c r="J11452">
        <v>164.325802363039</v>
      </c>
      <c r="K11452">
        <v>1.5189999999999999</v>
      </c>
      <c r="L11452">
        <v>164.325802363039</v>
      </c>
      <c r="M11452">
        <v>-10</v>
      </c>
    </row>
    <row r="11453" spans="1:13" x14ac:dyDescent="0.35">
      <c r="A11453">
        <v>-10</v>
      </c>
      <c r="B11453">
        <v>1.548</v>
      </c>
      <c r="C11453">
        <v>1.6779999999999999</v>
      </c>
      <c r="D11453">
        <v>-10</v>
      </c>
      <c r="E11453">
        <f t="shared" si="534"/>
        <v>0.21834376565407135</v>
      </c>
      <c r="F11453">
        <f t="shared" si="535"/>
        <v>6.5503136246535037E-3</v>
      </c>
      <c r="G11453">
        <f t="shared" si="536"/>
        <v>164.31922407993056</v>
      </c>
      <c r="H11453">
        <v>164.33236194447426</v>
      </c>
      <c r="I11453">
        <v>1.8340000000000001</v>
      </c>
      <c r="J11453">
        <v>164.33236194447426</v>
      </c>
      <c r="K11453">
        <v>1.347</v>
      </c>
      <c r="L11453">
        <v>164.33236194447426</v>
      </c>
      <c r="M11453">
        <v>-10</v>
      </c>
    </row>
    <row r="11454" spans="1:13" x14ac:dyDescent="0.35">
      <c r="A11454">
        <v>-10</v>
      </c>
      <c r="B11454">
        <v>1.6990000000000001</v>
      </c>
      <c r="C11454">
        <v>1.5189999999999999</v>
      </c>
      <c r="D11454">
        <v>-10</v>
      </c>
      <c r="E11454">
        <f t="shared" si="534"/>
        <v>0.21927608168699114</v>
      </c>
      <c r="F11454">
        <f t="shared" si="535"/>
        <v>6.5782831084380457E-3</v>
      </c>
      <c r="G11454">
        <f t="shared" si="536"/>
        <v>164.325802363039</v>
      </c>
      <c r="H11454">
        <v>164.33894480925085</v>
      </c>
      <c r="I11454">
        <v>1.952</v>
      </c>
      <c r="J11454">
        <v>164.33894480925085</v>
      </c>
      <c r="K11454">
        <v>1.1619999999999999</v>
      </c>
      <c r="L11454">
        <v>164.33894480925085</v>
      </c>
      <c r="M11454">
        <v>-10</v>
      </c>
    </row>
    <row r="11455" spans="1:13" x14ac:dyDescent="0.35">
      <c r="A11455">
        <v>-10</v>
      </c>
      <c r="B11455">
        <v>1.8340000000000001</v>
      </c>
      <c r="C11455">
        <v>1.347</v>
      </c>
      <c r="D11455">
        <v>-10</v>
      </c>
      <c r="E11455">
        <f t="shared" si="534"/>
        <v>0.21865269264292167</v>
      </c>
      <c r="F11455">
        <f t="shared" si="535"/>
        <v>6.5595814352457944E-3</v>
      </c>
      <c r="G11455">
        <f t="shared" si="536"/>
        <v>164.33236194447426</v>
      </c>
      <c r="H11455">
        <v>164.34550555681562</v>
      </c>
      <c r="I11455">
        <v>2.0510000000000002</v>
      </c>
      <c r="J11455">
        <v>164.34550555681562</v>
      </c>
      <c r="K11455">
        <v>0.96699999999999997</v>
      </c>
      <c r="L11455">
        <v>164.34550555681562</v>
      </c>
      <c r="M11455">
        <v>-10</v>
      </c>
    </row>
    <row r="11456" spans="1:13" x14ac:dyDescent="0.35">
      <c r="A11456">
        <v>-10</v>
      </c>
      <c r="B11456">
        <v>1.952</v>
      </c>
      <c r="C11456">
        <v>1.1619999999999999</v>
      </c>
      <c r="D11456">
        <v>-10</v>
      </c>
      <c r="E11456">
        <f t="shared" si="534"/>
        <v>0.21942880394332917</v>
      </c>
      <c r="F11456">
        <f t="shared" si="535"/>
        <v>6.5828647765863533E-3</v>
      </c>
      <c r="G11456">
        <f t="shared" si="536"/>
        <v>164.33894480925085</v>
      </c>
      <c r="H11456">
        <v>164.3520793235169</v>
      </c>
      <c r="I11456">
        <v>2.1309999999999998</v>
      </c>
      <c r="J11456">
        <v>164.3520793235169</v>
      </c>
      <c r="K11456">
        <v>0.76300000000000001</v>
      </c>
      <c r="L11456">
        <v>164.3520793235169</v>
      </c>
      <c r="M11456">
        <v>-10</v>
      </c>
    </row>
    <row r="11457" spans="1:13" x14ac:dyDescent="0.35">
      <c r="A11457">
        <v>-10</v>
      </c>
      <c r="B11457">
        <v>2.0510000000000002</v>
      </c>
      <c r="C11457">
        <v>0.96699999999999997</v>
      </c>
      <c r="D11457">
        <v>-10</v>
      </c>
      <c r="E11457">
        <f t="shared" si="534"/>
        <v>0.2186915636232912</v>
      </c>
      <c r="F11457">
        <f t="shared" si="535"/>
        <v>6.5607475647734932E-3</v>
      </c>
      <c r="G11457">
        <f t="shared" si="536"/>
        <v>164.34550555681562</v>
      </c>
      <c r="H11457">
        <v>164.35863142307247</v>
      </c>
      <c r="I11457">
        <v>2.1909999999999998</v>
      </c>
      <c r="J11457">
        <v>164.35863142307247</v>
      </c>
      <c r="K11457">
        <v>0.55300000000000005</v>
      </c>
      <c r="L11457">
        <v>164.35863142307247</v>
      </c>
      <c r="M11457">
        <v>-10</v>
      </c>
    </row>
    <row r="11458" spans="1:13" x14ac:dyDescent="0.35">
      <c r="A11458">
        <v>-10</v>
      </c>
      <c r="B11458">
        <v>2.1309999999999998</v>
      </c>
      <c r="C11458">
        <v>0.76300000000000001</v>
      </c>
      <c r="D11458">
        <v>-10</v>
      </c>
      <c r="E11458">
        <f t="shared" si="534"/>
        <v>0.21912553479683725</v>
      </c>
      <c r="F11458">
        <f t="shared" si="535"/>
        <v>6.5737667012817878E-3</v>
      </c>
      <c r="G11458">
        <f t="shared" si="536"/>
        <v>164.3520793235169</v>
      </c>
      <c r="H11458">
        <v>164.36522159823599</v>
      </c>
      <c r="I11458">
        <v>2.2309999999999999</v>
      </c>
      <c r="J11458">
        <v>164.36522159823599</v>
      </c>
      <c r="K11458">
        <v>0.33700000000000002</v>
      </c>
      <c r="L11458">
        <v>164.36522159823599</v>
      </c>
      <c r="M11458">
        <v>-10</v>
      </c>
    </row>
    <row r="11459" spans="1:13" x14ac:dyDescent="0.35">
      <c r="A11459">
        <v>-10</v>
      </c>
      <c r="B11459">
        <v>2.1909999999999998</v>
      </c>
      <c r="C11459">
        <v>0.55300000000000005</v>
      </c>
      <c r="D11459">
        <v>-10</v>
      </c>
      <c r="E11459">
        <f t="shared" si="534"/>
        <v>0.21840329667841554</v>
      </c>
      <c r="F11459">
        <f t="shared" si="535"/>
        <v>6.5520995555624229E-3</v>
      </c>
      <c r="G11459">
        <f t="shared" si="536"/>
        <v>164.35863142307247</v>
      </c>
      <c r="H11459">
        <v>164.37178385460194</v>
      </c>
      <c r="I11459">
        <v>2.2490000000000001</v>
      </c>
      <c r="J11459">
        <v>164.37178385460194</v>
      </c>
      <c r="K11459">
        <v>0.11899999999999999</v>
      </c>
      <c r="L11459">
        <v>164.37178385460194</v>
      </c>
      <c r="M11459">
        <v>-10</v>
      </c>
    </row>
    <row r="11460" spans="1:13" x14ac:dyDescent="0.35">
      <c r="A11460">
        <v>-10</v>
      </c>
      <c r="B11460">
        <v>2.2309999999999999</v>
      </c>
      <c r="C11460">
        <v>0.33700000000000002</v>
      </c>
      <c r="D11460">
        <v>-10</v>
      </c>
      <c r="E11460">
        <f t="shared" si="534"/>
        <v>0.21967248348393573</v>
      </c>
      <c r="F11460">
        <f t="shared" si="535"/>
        <v>6.5901751635355889E-3</v>
      </c>
      <c r="G11460">
        <f t="shared" si="536"/>
        <v>164.36522159823599</v>
      </c>
      <c r="H11460">
        <v>164.37835447166844</v>
      </c>
      <c r="I11460">
        <v>2.246</v>
      </c>
      <c r="J11460">
        <v>164.37835447166844</v>
      </c>
      <c r="K11460">
        <v>-0.1</v>
      </c>
      <c r="L11460">
        <v>164.37835447166844</v>
      </c>
      <c r="M11460">
        <v>-10</v>
      </c>
    </row>
    <row r="11461" spans="1:13" x14ac:dyDescent="0.35">
      <c r="A11461">
        <v>-10</v>
      </c>
      <c r="B11461">
        <v>2.2490000000000001</v>
      </c>
      <c r="C11461">
        <v>0.11899999999999999</v>
      </c>
      <c r="D11461">
        <v>-10</v>
      </c>
      <c r="E11461">
        <f t="shared" ref="E11461:E11524" si="537">((B11461-B11460)^2 + (C11461-C11460)^2 + (D11461-D11460)^2)^0.5</f>
        <v>0.2187418569912947</v>
      </c>
      <c r="F11461">
        <f t="shared" ref="F11461:F11524" si="538">E11461/33.33333</f>
        <v>6.5622563659644782E-3</v>
      </c>
      <c r="G11461">
        <f t="shared" si="536"/>
        <v>164.37178385460194</v>
      </c>
      <c r="H11461">
        <v>164.38490416697277</v>
      </c>
      <c r="I11461">
        <v>2.222</v>
      </c>
      <c r="J11461">
        <v>164.38490416697277</v>
      </c>
      <c r="K11461">
        <v>-0.317</v>
      </c>
      <c r="L11461">
        <v>164.38490416697277</v>
      </c>
      <c r="M11461">
        <v>-10</v>
      </c>
    </row>
    <row r="11462" spans="1:13" x14ac:dyDescent="0.35">
      <c r="A11462">
        <v>-10</v>
      </c>
      <c r="B11462">
        <v>2.246</v>
      </c>
      <c r="C11462">
        <v>-0.1</v>
      </c>
      <c r="D11462">
        <v>-10</v>
      </c>
      <c r="E11462">
        <f t="shared" si="537"/>
        <v>0.21902054698132775</v>
      </c>
      <c r="F11462">
        <f t="shared" si="538"/>
        <v>6.5706170665015395E-3</v>
      </c>
      <c r="G11462">
        <f t="shared" ref="G11462:G11525" si="539">G11461+F11462</f>
        <v>164.37835447166844</v>
      </c>
      <c r="H11462">
        <v>164.3914645715798</v>
      </c>
      <c r="I11462">
        <v>2.177</v>
      </c>
      <c r="J11462">
        <v>164.3914645715798</v>
      </c>
      <c r="K11462">
        <v>-0.53100000000000003</v>
      </c>
      <c r="L11462">
        <v>164.3914645715798</v>
      </c>
      <c r="M11462">
        <v>-10</v>
      </c>
    </row>
    <row r="11463" spans="1:13" x14ac:dyDescent="0.35">
      <c r="A11463">
        <v>-10</v>
      </c>
      <c r="B11463">
        <v>2.222</v>
      </c>
      <c r="C11463">
        <v>-0.317</v>
      </c>
      <c r="D11463">
        <v>-10</v>
      </c>
      <c r="E11463">
        <f t="shared" si="537"/>
        <v>0.21832315497903559</v>
      </c>
      <c r="F11463">
        <f t="shared" si="538"/>
        <v>6.5496953043405991E-3</v>
      </c>
      <c r="G11463">
        <f t="shared" si="539"/>
        <v>164.38490416697277</v>
      </c>
      <c r="H11463">
        <v>164.39803977565623</v>
      </c>
      <c r="I11463">
        <v>2.1110000000000002</v>
      </c>
      <c r="J11463">
        <v>164.39803977565623</v>
      </c>
      <c r="K11463">
        <v>-0.74</v>
      </c>
      <c r="L11463">
        <v>164.39803977565623</v>
      </c>
      <c r="M11463">
        <v>-10</v>
      </c>
    </row>
    <row r="11464" spans="1:13" x14ac:dyDescent="0.35">
      <c r="A11464">
        <v>-10</v>
      </c>
      <c r="B11464">
        <v>2.177</v>
      </c>
      <c r="C11464">
        <v>-0.53100000000000003</v>
      </c>
      <c r="D11464">
        <v>-10</v>
      </c>
      <c r="E11464">
        <f t="shared" si="537"/>
        <v>0.21868013169924697</v>
      </c>
      <c r="F11464">
        <f t="shared" si="538"/>
        <v>6.5604046070178706E-3</v>
      </c>
      <c r="G11464">
        <f t="shared" si="539"/>
        <v>164.3914645715798</v>
      </c>
      <c r="H11464">
        <v>164.4045985338164</v>
      </c>
      <c r="I11464">
        <v>2.0249999999999999</v>
      </c>
      <c r="J11464">
        <v>164.4045985338164</v>
      </c>
      <c r="K11464">
        <v>-0.94099999999999995</v>
      </c>
      <c r="L11464">
        <v>164.4045985338164</v>
      </c>
      <c r="M11464">
        <v>-10</v>
      </c>
    </row>
    <row r="11465" spans="1:13" x14ac:dyDescent="0.35">
      <c r="A11465">
        <v>-10</v>
      </c>
      <c r="B11465">
        <v>2.1110000000000002</v>
      </c>
      <c r="C11465">
        <v>-0.74</v>
      </c>
      <c r="D11465">
        <v>-10</v>
      </c>
      <c r="E11465">
        <f t="shared" si="537"/>
        <v>0.21917344729688393</v>
      </c>
      <c r="F11465">
        <f t="shared" si="538"/>
        <v>6.5752040764269258E-3</v>
      </c>
      <c r="G11465">
        <f t="shared" si="539"/>
        <v>164.39803977565623</v>
      </c>
      <c r="H11465">
        <v>164.41117804813419</v>
      </c>
      <c r="I11465">
        <v>1.919</v>
      </c>
      <c r="J11465">
        <v>164.41117804813419</v>
      </c>
      <c r="K11465">
        <v>-1.133</v>
      </c>
      <c r="L11465">
        <v>164.41117804813419</v>
      </c>
      <c r="M11465">
        <v>-10</v>
      </c>
    </row>
    <row r="11466" spans="1:13" x14ac:dyDescent="0.35">
      <c r="A11466">
        <v>-10</v>
      </c>
      <c r="B11466">
        <v>2.0249999999999999</v>
      </c>
      <c r="C11466">
        <v>-0.94099999999999995</v>
      </c>
      <c r="D11466">
        <v>-10</v>
      </c>
      <c r="E11466">
        <f t="shared" si="537"/>
        <v>0.2186252501427958</v>
      </c>
      <c r="F11466">
        <f t="shared" si="538"/>
        <v>6.5587581601596907E-3</v>
      </c>
      <c r="G11466">
        <f t="shared" si="539"/>
        <v>164.4045985338164</v>
      </c>
      <c r="H11466">
        <v>164.41776009254795</v>
      </c>
      <c r="I11466">
        <v>1.7949999999999999</v>
      </c>
      <c r="J11466">
        <v>164.41776009254795</v>
      </c>
      <c r="K11466">
        <v>-1.3140000000000001</v>
      </c>
      <c r="L11466">
        <v>164.41776009254795</v>
      </c>
      <c r="M11466">
        <v>-10</v>
      </c>
    </row>
    <row r="11467" spans="1:13" x14ac:dyDescent="0.35">
      <c r="A11467">
        <v>-10</v>
      </c>
      <c r="B11467">
        <v>1.919</v>
      </c>
      <c r="C11467">
        <v>-1.133</v>
      </c>
      <c r="D11467">
        <v>-10</v>
      </c>
      <c r="E11467">
        <f t="shared" si="537"/>
        <v>0.21931712199461309</v>
      </c>
      <c r="F11467">
        <f t="shared" si="538"/>
        <v>6.5795143177898256E-3</v>
      </c>
      <c r="G11467">
        <f t="shared" si="539"/>
        <v>164.41117804813419</v>
      </c>
      <c r="H11467">
        <v>164.42429768450125</v>
      </c>
      <c r="I11467">
        <v>1.655</v>
      </c>
      <c r="J11467">
        <v>164.42429768450125</v>
      </c>
      <c r="K11467">
        <v>-1.4810000000000001</v>
      </c>
      <c r="L11467">
        <v>164.42429768450125</v>
      </c>
      <c r="M11467">
        <v>-10</v>
      </c>
    </row>
    <row r="11468" spans="1:13" x14ac:dyDescent="0.35">
      <c r="A11468">
        <v>-10</v>
      </c>
      <c r="B11468">
        <v>1.7949999999999999</v>
      </c>
      <c r="C11468">
        <v>-1.3140000000000001</v>
      </c>
      <c r="D11468">
        <v>-10</v>
      </c>
      <c r="E11468">
        <f t="shared" si="537"/>
        <v>0.21940145851839737</v>
      </c>
      <c r="F11468">
        <f t="shared" si="538"/>
        <v>6.5820444137563629E-3</v>
      </c>
      <c r="G11468">
        <f t="shared" si="539"/>
        <v>164.41776009254795</v>
      </c>
      <c r="H11468">
        <v>164.43087432563868</v>
      </c>
      <c r="I11468">
        <v>1.498</v>
      </c>
      <c r="J11468">
        <v>164.43087432563868</v>
      </c>
      <c r="K11468">
        <v>-1.6339999999999999</v>
      </c>
      <c r="L11468">
        <v>164.43087432563868</v>
      </c>
      <c r="M11468">
        <v>-10</v>
      </c>
    </row>
    <row r="11469" spans="1:13" x14ac:dyDescent="0.35">
      <c r="A11469">
        <v>-10</v>
      </c>
      <c r="B11469">
        <v>1.655</v>
      </c>
      <c r="C11469">
        <v>-1.4810000000000001</v>
      </c>
      <c r="D11469">
        <v>-10</v>
      </c>
      <c r="E11469">
        <f t="shared" si="537"/>
        <v>0.21791970998512269</v>
      </c>
      <c r="F11469">
        <f t="shared" si="538"/>
        <v>6.5375919533128771E-3</v>
      </c>
      <c r="G11469">
        <f t="shared" si="539"/>
        <v>164.42429768450125</v>
      </c>
      <c r="H11469">
        <v>164.43744768160363</v>
      </c>
      <c r="I11469">
        <v>1.327</v>
      </c>
      <c r="J11469">
        <v>164.43744768160363</v>
      </c>
      <c r="K11469">
        <v>-1.7709999999999999</v>
      </c>
      <c r="L11469">
        <v>164.43744768160363</v>
      </c>
      <c r="M11469">
        <v>-10</v>
      </c>
    </row>
    <row r="11470" spans="1:13" x14ac:dyDescent="0.35">
      <c r="A11470">
        <v>-10</v>
      </c>
      <c r="B11470">
        <v>1.498</v>
      </c>
      <c r="C11470">
        <v>-1.6339999999999999</v>
      </c>
      <c r="D11470">
        <v>-10</v>
      </c>
      <c r="E11470">
        <f t="shared" si="537"/>
        <v>0.219221349325288</v>
      </c>
      <c r="F11470">
        <f t="shared" si="538"/>
        <v>6.5766411374227549E-3</v>
      </c>
      <c r="G11470">
        <f t="shared" si="539"/>
        <v>164.43087432563868</v>
      </c>
      <c r="H11470">
        <v>164.44402151675848</v>
      </c>
      <c r="I11470">
        <v>1.143</v>
      </c>
      <c r="J11470">
        <v>164.44402151675848</v>
      </c>
      <c r="K11470">
        <v>-1.89</v>
      </c>
      <c r="L11470">
        <v>164.44402151675848</v>
      </c>
      <c r="M11470">
        <v>-10</v>
      </c>
    </row>
    <row r="11471" spans="1:13" x14ac:dyDescent="0.35">
      <c r="A11471">
        <v>-10</v>
      </c>
      <c r="B11471">
        <v>1.327</v>
      </c>
      <c r="C11471">
        <v>-1.7709999999999999</v>
      </c>
      <c r="D11471">
        <v>-10</v>
      </c>
      <c r="E11471">
        <f t="shared" si="537"/>
        <v>0.21911184358678565</v>
      </c>
      <c r="F11471">
        <f t="shared" si="538"/>
        <v>6.5733559649391662E-3</v>
      </c>
      <c r="G11471">
        <f t="shared" si="539"/>
        <v>164.43744768160363</v>
      </c>
      <c r="H11471">
        <v>164.45058301876722</v>
      </c>
      <c r="I11471">
        <v>0.94899999999999995</v>
      </c>
      <c r="J11471">
        <v>164.45058301876722</v>
      </c>
      <c r="K11471">
        <v>-1.9910000000000001</v>
      </c>
      <c r="L11471">
        <v>164.45058301876722</v>
      </c>
      <c r="M11471">
        <v>-10</v>
      </c>
    </row>
    <row r="11472" spans="1:13" x14ac:dyDescent="0.35">
      <c r="A11472">
        <v>-10</v>
      </c>
      <c r="B11472">
        <v>1.143</v>
      </c>
      <c r="C11472">
        <v>-1.89</v>
      </c>
      <c r="D11472">
        <v>-10</v>
      </c>
      <c r="E11472">
        <f t="shared" si="537"/>
        <v>0.21912781658201219</v>
      </c>
      <c r="F11472">
        <f t="shared" si="538"/>
        <v>6.5738351548438817E-3</v>
      </c>
      <c r="G11472">
        <f t="shared" si="539"/>
        <v>164.44402151675848</v>
      </c>
      <c r="H11472">
        <v>164.4571567854685</v>
      </c>
      <c r="I11472">
        <v>0.745</v>
      </c>
      <c r="J11472">
        <v>164.4571567854685</v>
      </c>
      <c r="K11472">
        <v>-2.0710000000000002</v>
      </c>
      <c r="L11472">
        <v>164.4571567854685</v>
      </c>
      <c r="M11472">
        <v>-10</v>
      </c>
    </row>
    <row r="11473" spans="1:13" x14ac:dyDescent="0.35">
      <c r="A11473">
        <v>-10</v>
      </c>
      <c r="B11473">
        <v>0.94899999999999995</v>
      </c>
      <c r="C11473">
        <v>-1.9910000000000001</v>
      </c>
      <c r="D11473">
        <v>-10</v>
      </c>
      <c r="E11473">
        <f t="shared" si="537"/>
        <v>0.21871671175289753</v>
      </c>
      <c r="F11473">
        <f t="shared" si="538"/>
        <v>6.5615020087371276E-3</v>
      </c>
      <c r="G11473">
        <f t="shared" si="539"/>
        <v>164.45058301876722</v>
      </c>
      <c r="H11473">
        <v>164.46370888502406</v>
      </c>
      <c r="I11473">
        <v>0.53500000000000003</v>
      </c>
      <c r="J11473">
        <v>164.46370888502406</v>
      </c>
      <c r="K11473">
        <v>-2.1309999999999998</v>
      </c>
      <c r="L11473">
        <v>164.46370888502406</v>
      </c>
      <c r="M11473">
        <v>-10</v>
      </c>
    </row>
    <row r="11474" spans="1:13" x14ac:dyDescent="0.35">
      <c r="A11474">
        <v>-10</v>
      </c>
      <c r="B11474">
        <v>0.745</v>
      </c>
      <c r="C11474">
        <v>-2.0710000000000002</v>
      </c>
      <c r="D11474">
        <v>-10</v>
      </c>
      <c r="E11474">
        <f t="shared" si="537"/>
        <v>0.21912553479683738</v>
      </c>
      <c r="F11474">
        <f t="shared" si="538"/>
        <v>6.5737667012817922E-3</v>
      </c>
      <c r="G11474">
        <f t="shared" si="539"/>
        <v>164.4571567854685</v>
      </c>
      <c r="H11474">
        <v>164.47029366358313</v>
      </c>
      <c r="I11474">
        <v>0.31900000000000001</v>
      </c>
      <c r="J11474">
        <v>164.47029366358313</v>
      </c>
      <c r="K11474">
        <v>-2.17</v>
      </c>
      <c r="L11474">
        <v>164.47029366358313</v>
      </c>
      <c r="M11474">
        <v>-10</v>
      </c>
    </row>
    <row r="11475" spans="1:13" x14ac:dyDescent="0.35">
      <c r="A11475">
        <v>-10</v>
      </c>
      <c r="B11475">
        <v>0.53500000000000003</v>
      </c>
      <c r="C11475">
        <v>-2.1309999999999998</v>
      </c>
      <c r="D11475">
        <v>-10</v>
      </c>
      <c r="E11475">
        <f t="shared" si="537"/>
        <v>0.2184032966784154</v>
      </c>
      <c r="F11475">
        <f t="shared" si="538"/>
        <v>6.5520995555624186E-3</v>
      </c>
      <c r="G11475">
        <f t="shared" si="539"/>
        <v>164.46370888502406</v>
      </c>
      <c r="H11475">
        <v>164.47685351942044</v>
      </c>
      <c r="I11475">
        <v>0.10100000000000001</v>
      </c>
      <c r="J11475">
        <v>164.47685351942044</v>
      </c>
      <c r="K11475">
        <v>-2.1869999999999998</v>
      </c>
      <c r="L11475">
        <v>164.47685351942044</v>
      </c>
      <c r="M11475">
        <v>-10</v>
      </c>
    </row>
    <row r="11476" spans="1:13" x14ac:dyDescent="0.35">
      <c r="A11476">
        <v>-10</v>
      </c>
      <c r="B11476">
        <v>0.31900000000000001</v>
      </c>
      <c r="C11476">
        <v>-2.17</v>
      </c>
      <c r="D11476">
        <v>-10</v>
      </c>
      <c r="E11476">
        <f t="shared" si="537"/>
        <v>0.2194925966860842</v>
      </c>
      <c r="F11476">
        <f t="shared" si="538"/>
        <v>6.5847785590603825E-3</v>
      </c>
      <c r="G11476">
        <f t="shared" si="539"/>
        <v>164.47029366358313</v>
      </c>
      <c r="H11476">
        <v>164.48342523218329</v>
      </c>
      <c r="I11476">
        <v>-0.11799999999999999</v>
      </c>
      <c r="J11476">
        <v>164.48342523218329</v>
      </c>
      <c r="K11476">
        <v>-2.1819999999999999</v>
      </c>
      <c r="L11476">
        <v>164.48342523218329</v>
      </c>
      <c r="M11476">
        <v>-10</v>
      </c>
    </row>
    <row r="11477" spans="1:13" x14ac:dyDescent="0.35">
      <c r="A11477">
        <v>-10</v>
      </c>
      <c r="B11477">
        <v>0.10100000000000001</v>
      </c>
      <c r="C11477">
        <v>-2.1869999999999998</v>
      </c>
      <c r="D11477">
        <v>-10</v>
      </c>
      <c r="E11477">
        <f t="shared" si="537"/>
        <v>0.21866183937761063</v>
      </c>
      <c r="F11477">
        <f t="shared" si="538"/>
        <v>6.5598558373139038E-3</v>
      </c>
      <c r="G11477">
        <f t="shared" si="539"/>
        <v>164.47685351942044</v>
      </c>
      <c r="H11477">
        <v>164.48998543100706</v>
      </c>
      <c r="I11477">
        <v>-0.33500000000000002</v>
      </c>
      <c r="J11477">
        <v>164.48998543100706</v>
      </c>
      <c r="K11477">
        <v>-2.1549999999999998</v>
      </c>
      <c r="L11477">
        <v>164.48998543100706</v>
      </c>
      <c r="M11477">
        <v>-10</v>
      </c>
    </row>
    <row r="11478" spans="1:13" x14ac:dyDescent="0.35">
      <c r="A11478">
        <v>-10</v>
      </c>
      <c r="B11478">
        <v>-0.11799999999999999</v>
      </c>
      <c r="C11478">
        <v>-2.1819999999999999</v>
      </c>
      <c r="D11478">
        <v>-10</v>
      </c>
      <c r="E11478">
        <f t="shared" si="537"/>
        <v>0.21905707018948281</v>
      </c>
      <c r="F11478">
        <f t="shared" si="538"/>
        <v>6.5717127628557616E-3</v>
      </c>
      <c r="G11478">
        <f t="shared" si="539"/>
        <v>164.48342523218329</v>
      </c>
      <c r="H11478">
        <v>164.49656494532485</v>
      </c>
      <c r="I11478">
        <v>-0.54900000000000004</v>
      </c>
      <c r="J11478">
        <v>164.49656494532485</v>
      </c>
      <c r="K11478">
        <v>-2.1070000000000002</v>
      </c>
      <c r="L11478">
        <v>164.49656494532485</v>
      </c>
      <c r="M11478">
        <v>-10</v>
      </c>
    </row>
    <row r="11479" spans="1:13" x14ac:dyDescent="0.35">
      <c r="A11479">
        <v>-10</v>
      </c>
      <c r="B11479">
        <v>-0.33500000000000002</v>
      </c>
      <c r="C11479">
        <v>-2.1549999999999998</v>
      </c>
      <c r="D11479">
        <v>-10</v>
      </c>
      <c r="E11479">
        <f t="shared" si="537"/>
        <v>0.21867327225795113</v>
      </c>
      <c r="F11479">
        <f t="shared" si="538"/>
        <v>6.5601988237584171E-3</v>
      </c>
      <c r="G11479">
        <f t="shared" si="539"/>
        <v>164.48998543100706</v>
      </c>
      <c r="H11479">
        <v>164.503110860736</v>
      </c>
      <c r="I11479">
        <v>-0.75600000000000001</v>
      </c>
      <c r="J11479">
        <v>164.503110860736</v>
      </c>
      <c r="K11479">
        <v>-2.0379999999999998</v>
      </c>
      <c r="L11479">
        <v>164.503110860736</v>
      </c>
      <c r="M11479">
        <v>-10</v>
      </c>
    </row>
    <row r="11480" spans="1:13" x14ac:dyDescent="0.35">
      <c r="A11480">
        <v>-10</v>
      </c>
      <c r="B11480">
        <v>-0.54900000000000004</v>
      </c>
      <c r="C11480">
        <v>-2.1070000000000002</v>
      </c>
      <c r="D11480">
        <v>-10</v>
      </c>
      <c r="E11480">
        <f t="shared" si="537"/>
        <v>0.21931712199461301</v>
      </c>
      <c r="F11480">
        <f t="shared" si="538"/>
        <v>6.579514317789823E-3</v>
      </c>
      <c r="G11480">
        <f t="shared" si="539"/>
        <v>164.49656494532485</v>
      </c>
      <c r="H11480">
        <v>164.50970274276548</v>
      </c>
      <c r="I11480">
        <v>-0.95599999999999996</v>
      </c>
      <c r="J11480">
        <v>164.50970274276548</v>
      </c>
      <c r="K11480">
        <v>-1.9470000000000001</v>
      </c>
      <c r="L11480">
        <v>164.50970274276548</v>
      </c>
      <c r="M11480">
        <v>-10</v>
      </c>
    </row>
    <row r="11481" spans="1:13" x14ac:dyDescent="0.35">
      <c r="A11481">
        <v>-10</v>
      </c>
      <c r="B11481">
        <v>-0.75600000000000001</v>
      </c>
      <c r="C11481">
        <v>-2.0379999999999998</v>
      </c>
      <c r="D11481">
        <v>-10</v>
      </c>
      <c r="E11481">
        <f t="shared" si="537"/>
        <v>0.21819715855161828</v>
      </c>
      <c r="F11481">
        <f t="shared" si="538"/>
        <v>6.5459154111400901E-3</v>
      </c>
      <c r="G11481">
        <f t="shared" si="539"/>
        <v>164.503110860736</v>
      </c>
      <c r="H11481">
        <v>164.51624810819214</v>
      </c>
      <c r="I11481">
        <v>-1.145</v>
      </c>
      <c r="J11481">
        <v>164.51624810819214</v>
      </c>
      <c r="K11481">
        <v>-1.8380000000000001</v>
      </c>
      <c r="L11481">
        <v>164.51624810819214</v>
      </c>
      <c r="M11481">
        <v>-10</v>
      </c>
    </row>
    <row r="11482" spans="1:13" x14ac:dyDescent="0.35">
      <c r="A11482">
        <v>-10</v>
      </c>
      <c r="B11482">
        <v>-0.95599999999999996</v>
      </c>
      <c r="C11482">
        <v>-1.9470000000000001</v>
      </c>
      <c r="D11482">
        <v>-10</v>
      </c>
      <c r="E11482">
        <f t="shared" si="537"/>
        <v>0.21972937900972628</v>
      </c>
      <c r="F11482">
        <f t="shared" si="538"/>
        <v>6.5918820294799917E-3</v>
      </c>
      <c r="G11482">
        <f t="shared" si="539"/>
        <v>164.50970274276548</v>
      </c>
      <c r="H11482">
        <v>164.52284299323273</v>
      </c>
      <c r="I11482">
        <v>-1.323</v>
      </c>
      <c r="J11482">
        <v>164.52284299323273</v>
      </c>
      <c r="K11482">
        <v>-1.7090000000000001</v>
      </c>
      <c r="L11482">
        <v>164.52284299323273</v>
      </c>
      <c r="M11482">
        <v>-10</v>
      </c>
    </row>
    <row r="11483" spans="1:13" x14ac:dyDescent="0.35">
      <c r="A11483">
        <v>-10</v>
      </c>
      <c r="B11483">
        <v>-1.145</v>
      </c>
      <c r="C11483">
        <v>-1.8380000000000001</v>
      </c>
      <c r="D11483">
        <v>-10</v>
      </c>
      <c r="E11483">
        <f t="shared" si="537"/>
        <v>0.21817882573705455</v>
      </c>
      <c r="F11483">
        <f t="shared" si="538"/>
        <v>6.5453654266481795E-3</v>
      </c>
      <c r="G11483">
        <f t="shared" si="539"/>
        <v>164.51624810819214</v>
      </c>
      <c r="H11483">
        <v>164.52938780862866</v>
      </c>
      <c r="I11483">
        <v>-1.486</v>
      </c>
      <c r="J11483">
        <v>164.52938780862866</v>
      </c>
      <c r="K11483">
        <v>-1.5640000000000001</v>
      </c>
      <c r="L11483">
        <v>164.52938780862866</v>
      </c>
      <c r="M11483">
        <v>-10</v>
      </c>
    </row>
    <row r="11484" spans="1:13" x14ac:dyDescent="0.35">
      <c r="A11484">
        <v>-10</v>
      </c>
      <c r="B11484">
        <v>-1.323</v>
      </c>
      <c r="C11484">
        <v>-1.7090000000000001</v>
      </c>
      <c r="D11484">
        <v>-10</v>
      </c>
      <c r="E11484">
        <f t="shared" si="537"/>
        <v>0.21982947936980604</v>
      </c>
      <c r="F11484">
        <f t="shared" si="538"/>
        <v>6.5948850405826856E-3</v>
      </c>
      <c r="G11484">
        <f t="shared" si="539"/>
        <v>164.52284299323273</v>
      </c>
      <c r="H11484">
        <v>164.53597060504558</v>
      </c>
      <c r="I11484">
        <v>-1.6339999999999999</v>
      </c>
      <c r="J11484">
        <v>164.53597060504558</v>
      </c>
      <c r="K11484">
        <v>-1.4019999999999999</v>
      </c>
      <c r="L11484">
        <v>164.53597060504558</v>
      </c>
      <c r="M11484">
        <v>-10</v>
      </c>
    </row>
    <row r="11485" spans="1:13" x14ac:dyDescent="0.35">
      <c r="A11485">
        <v>-10</v>
      </c>
      <c r="B11485">
        <v>-1.486</v>
      </c>
      <c r="C11485">
        <v>-1.5640000000000001</v>
      </c>
      <c r="D11485">
        <v>-10</v>
      </c>
      <c r="E11485">
        <f t="shared" si="537"/>
        <v>0.2181604913819182</v>
      </c>
      <c r="F11485">
        <f t="shared" si="538"/>
        <v>6.544815395939086E-3</v>
      </c>
      <c r="G11485">
        <f t="shared" si="539"/>
        <v>164.52938780862866</v>
      </c>
      <c r="H11485">
        <v>164.5425286084461</v>
      </c>
      <c r="I11485">
        <v>-1.7649999999999999</v>
      </c>
      <c r="J11485">
        <v>164.5425286084461</v>
      </c>
      <c r="K11485">
        <v>-1.2270000000000001</v>
      </c>
      <c r="L11485">
        <v>164.5425286084461</v>
      </c>
      <c r="M11485">
        <v>-10</v>
      </c>
    </row>
    <row r="11486" spans="1:13" x14ac:dyDescent="0.35">
      <c r="A11486">
        <v>-10</v>
      </c>
      <c r="B11486">
        <v>-1.6339999999999999</v>
      </c>
      <c r="C11486">
        <v>-1.4019999999999999</v>
      </c>
      <c r="D11486">
        <v>-10</v>
      </c>
      <c r="E11486">
        <f t="shared" si="537"/>
        <v>0.2194265252880791</v>
      </c>
      <c r="F11486">
        <f t="shared" si="538"/>
        <v>6.5827964169220153E-3</v>
      </c>
      <c r="G11486">
        <f t="shared" si="539"/>
        <v>164.53597060504558</v>
      </c>
      <c r="H11486">
        <v>164.54909360719856</v>
      </c>
      <c r="I11486">
        <v>-1.877</v>
      </c>
      <c r="J11486">
        <v>164.54909360719856</v>
      </c>
      <c r="K11486">
        <v>-1.0389999999999999</v>
      </c>
      <c r="L11486">
        <v>164.54909360719856</v>
      </c>
      <c r="M11486">
        <v>-10</v>
      </c>
    </row>
    <row r="11487" spans="1:13" x14ac:dyDescent="0.35">
      <c r="A11487">
        <v>-10</v>
      </c>
      <c r="B11487">
        <v>-1.7649999999999999</v>
      </c>
      <c r="C11487">
        <v>-1.2270000000000001</v>
      </c>
      <c r="D11487">
        <v>-10</v>
      </c>
      <c r="E11487">
        <f t="shared" si="537"/>
        <v>0.21860009149128903</v>
      </c>
      <c r="F11487">
        <f t="shared" si="538"/>
        <v>6.5580034005390114E-3</v>
      </c>
      <c r="G11487">
        <f t="shared" si="539"/>
        <v>164.5425286084461</v>
      </c>
      <c r="H11487">
        <v>164.55567072728653</v>
      </c>
      <c r="I11487">
        <v>-1.9690000000000001</v>
      </c>
      <c r="J11487">
        <v>164.55567072728653</v>
      </c>
      <c r="K11487">
        <v>-0.84</v>
      </c>
      <c r="L11487">
        <v>164.55567072728653</v>
      </c>
      <c r="M11487">
        <v>-10</v>
      </c>
    </row>
    <row r="11488" spans="1:13" x14ac:dyDescent="0.35">
      <c r="A11488">
        <v>-10</v>
      </c>
      <c r="B11488">
        <v>-1.877</v>
      </c>
      <c r="C11488">
        <v>-1.0389999999999999</v>
      </c>
      <c r="D11488">
        <v>-10</v>
      </c>
      <c r="E11488">
        <f t="shared" si="537"/>
        <v>0.21883326986543908</v>
      </c>
      <c r="F11488">
        <f t="shared" si="538"/>
        <v>6.5649987524630483E-3</v>
      </c>
      <c r="G11488">
        <f t="shared" si="539"/>
        <v>164.54909360719856</v>
      </c>
      <c r="H11488">
        <v>164.56224565760144</v>
      </c>
      <c r="I11488">
        <v>-2.0409999999999999</v>
      </c>
      <c r="J11488">
        <v>164.56224565760144</v>
      </c>
      <c r="K11488">
        <v>-0.63300000000000001</v>
      </c>
      <c r="L11488">
        <v>164.56224565760144</v>
      </c>
      <c r="M11488">
        <v>-10</v>
      </c>
    </row>
    <row r="11489" spans="1:13" x14ac:dyDescent="0.35">
      <c r="A11489">
        <v>-10</v>
      </c>
      <c r="B11489">
        <v>-1.9690000000000001</v>
      </c>
      <c r="C11489">
        <v>-0.84</v>
      </c>
      <c r="D11489">
        <v>-10</v>
      </c>
      <c r="E11489">
        <f t="shared" si="537"/>
        <v>0.21923731434224419</v>
      </c>
      <c r="F11489">
        <f t="shared" si="538"/>
        <v>6.5771200879793353E-3</v>
      </c>
      <c r="G11489">
        <f t="shared" si="539"/>
        <v>164.55567072728653</v>
      </c>
      <c r="H11489">
        <v>164.56880935386317</v>
      </c>
      <c r="I11489">
        <v>-2.0910000000000002</v>
      </c>
      <c r="J11489">
        <v>164.56880935386317</v>
      </c>
      <c r="K11489">
        <v>-0.42</v>
      </c>
      <c r="L11489">
        <v>164.56880935386317</v>
      </c>
      <c r="M11489">
        <v>-10</v>
      </c>
    </row>
    <row r="11490" spans="1:13" x14ac:dyDescent="0.35">
      <c r="A11490">
        <v>-10</v>
      </c>
      <c r="B11490">
        <v>-2.0409999999999999</v>
      </c>
      <c r="C11490">
        <v>-0.63300000000000001</v>
      </c>
      <c r="D11490">
        <v>-10</v>
      </c>
      <c r="E11490">
        <f t="shared" si="537"/>
        <v>0.2191643219139465</v>
      </c>
      <c r="F11490">
        <f t="shared" si="538"/>
        <v>6.5749303149114273E-3</v>
      </c>
      <c r="G11490">
        <f t="shared" si="539"/>
        <v>164.56224565760144</v>
      </c>
      <c r="H11490">
        <v>164.57537332435496</v>
      </c>
      <c r="I11490">
        <v>-2.1190000000000002</v>
      </c>
      <c r="J11490">
        <v>164.57537332435496</v>
      </c>
      <c r="K11490">
        <v>-0.20300000000000001</v>
      </c>
      <c r="L11490">
        <v>164.57537332435496</v>
      </c>
      <c r="M11490">
        <v>-10</v>
      </c>
    </row>
    <row r="11491" spans="1:13" x14ac:dyDescent="0.35">
      <c r="A11491">
        <v>-10</v>
      </c>
      <c r="B11491">
        <v>-2.0910000000000002</v>
      </c>
      <c r="C11491">
        <v>-0.42</v>
      </c>
      <c r="D11491">
        <v>-10</v>
      </c>
      <c r="E11491">
        <f t="shared" si="537"/>
        <v>0.21878985351245162</v>
      </c>
      <c r="F11491">
        <f t="shared" si="538"/>
        <v>6.5636962617431757E-3</v>
      </c>
      <c r="G11491">
        <f t="shared" si="539"/>
        <v>164.56880935386317</v>
      </c>
      <c r="H11491">
        <v>164.58194579030311</v>
      </c>
      <c r="I11491">
        <v>-2.125</v>
      </c>
      <c r="J11491">
        <v>164.58194579030311</v>
      </c>
      <c r="K11491">
        <v>1.6E-2</v>
      </c>
      <c r="L11491">
        <v>164.58194579030311</v>
      </c>
      <c r="M11491">
        <v>-10</v>
      </c>
    </row>
    <row r="11492" spans="1:13" x14ac:dyDescent="0.35">
      <c r="A11492">
        <v>-10</v>
      </c>
      <c r="B11492">
        <v>-2.1190000000000002</v>
      </c>
      <c r="C11492">
        <v>-0.20300000000000001</v>
      </c>
      <c r="D11492">
        <v>-10</v>
      </c>
      <c r="E11492">
        <f t="shared" si="537"/>
        <v>0.21879899451322893</v>
      </c>
      <c r="F11492">
        <f t="shared" si="538"/>
        <v>6.5639704917939178E-3</v>
      </c>
      <c r="G11492">
        <f t="shared" si="539"/>
        <v>164.57537332435496</v>
      </c>
      <c r="H11492">
        <v>164.58850564614042</v>
      </c>
      <c r="I11492">
        <v>-2.1080000000000001</v>
      </c>
      <c r="J11492">
        <v>164.58850564614042</v>
      </c>
      <c r="K11492">
        <v>0.23400000000000001</v>
      </c>
      <c r="L11492">
        <v>164.58850564614042</v>
      </c>
      <c r="M11492">
        <v>-10</v>
      </c>
    </row>
    <row r="11493" spans="1:13" x14ac:dyDescent="0.35">
      <c r="A11493">
        <v>-10</v>
      </c>
      <c r="B11493">
        <v>-2.125</v>
      </c>
      <c r="C11493">
        <v>1.6E-2</v>
      </c>
      <c r="D11493">
        <v>-10</v>
      </c>
      <c r="E11493">
        <f t="shared" si="537"/>
        <v>0.21908217636311725</v>
      </c>
      <c r="F11493">
        <f t="shared" si="538"/>
        <v>6.5724659481401129E-3</v>
      </c>
      <c r="G11493">
        <f t="shared" si="539"/>
        <v>164.58194579030311</v>
      </c>
      <c r="H11493">
        <v>164.59506632511508</v>
      </c>
      <c r="I11493">
        <v>-2.0680000000000001</v>
      </c>
      <c r="J11493">
        <v>164.59506632511508</v>
      </c>
      <c r="K11493">
        <v>0.44900000000000001</v>
      </c>
      <c r="L11493">
        <v>164.59506632511508</v>
      </c>
      <c r="M11493">
        <v>-10</v>
      </c>
    </row>
    <row r="11494" spans="1:13" x14ac:dyDescent="0.35">
      <c r="A11494">
        <v>-10</v>
      </c>
      <c r="B11494">
        <v>-2.1080000000000001</v>
      </c>
      <c r="C11494">
        <v>0.23400000000000001</v>
      </c>
      <c r="D11494">
        <v>-10</v>
      </c>
      <c r="E11494">
        <f t="shared" si="537"/>
        <v>0.21866183937761066</v>
      </c>
      <c r="F11494">
        <f t="shared" si="538"/>
        <v>6.5598558373139038E-3</v>
      </c>
      <c r="G11494">
        <f t="shared" si="539"/>
        <v>164.58850564614042</v>
      </c>
      <c r="H11494">
        <v>164.60162672972211</v>
      </c>
      <c r="I11494">
        <v>-2.0070000000000001</v>
      </c>
      <c r="J11494">
        <v>164.60162672972211</v>
      </c>
      <c r="K11494">
        <v>0.65900000000000003</v>
      </c>
      <c r="L11494">
        <v>164.60162672972211</v>
      </c>
      <c r="M11494">
        <v>-10</v>
      </c>
    </row>
    <row r="11495" spans="1:13" x14ac:dyDescent="0.35">
      <c r="A11495">
        <v>-10</v>
      </c>
      <c r="B11495">
        <v>-2.0680000000000001</v>
      </c>
      <c r="C11495">
        <v>0.44900000000000001</v>
      </c>
      <c r="D11495">
        <v>-10</v>
      </c>
      <c r="E11495">
        <f t="shared" si="537"/>
        <v>0.21868927728629037</v>
      </c>
      <c r="F11495">
        <f t="shared" si="538"/>
        <v>6.5606789746566092E-3</v>
      </c>
      <c r="G11495">
        <f t="shared" si="539"/>
        <v>164.59506632511508</v>
      </c>
      <c r="H11495">
        <v>164.60820610725025</v>
      </c>
      <c r="I11495">
        <v>-1.9239999999999999</v>
      </c>
      <c r="J11495">
        <v>164.60820610725025</v>
      </c>
      <c r="K11495">
        <v>0.86199999999999999</v>
      </c>
      <c r="L11495">
        <v>164.60820610725025</v>
      </c>
      <c r="M11495">
        <v>-10</v>
      </c>
    </row>
    <row r="11496" spans="1:13" x14ac:dyDescent="0.35">
      <c r="A11496">
        <v>-10</v>
      </c>
      <c r="B11496">
        <v>-2.0070000000000001</v>
      </c>
      <c r="C11496">
        <v>0.65900000000000003</v>
      </c>
      <c r="D11496">
        <v>-10</v>
      </c>
      <c r="E11496">
        <f t="shared" si="537"/>
        <v>0.21868013169924697</v>
      </c>
      <c r="F11496">
        <f t="shared" si="538"/>
        <v>6.5604046070178706E-3</v>
      </c>
      <c r="G11496">
        <f t="shared" si="539"/>
        <v>164.60162672972211</v>
      </c>
      <c r="H11496">
        <v>164.61476904932027</v>
      </c>
      <c r="I11496">
        <v>-1.821</v>
      </c>
      <c r="J11496">
        <v>164.61476904932027</v>
      </c>
      <c r="K11496">
        <v>1.0549999999999999</v>
      </c>
      <c r="L11496">
        <v>164.61476904932027</v>
      </c>
      <c r="M11496">
        <v>-10</v>
      </c>
    </row>
    <row r="11497" spans="1:13" x14ac:dyDescent="0.35">
      <c r="A11497">
        <v>-10</v>
      </c>
      <c r="B11497">
        <v>-1.9239999999999999</v>
      </c>
      <c r="C11497">
        <v>0.86199999999999999</v>
      </c>
      <c r="D11497">
        <v>-10</v>
      </c>
      <c r="E11497">
        <f t="shared" si="537"/>
        <v>0.2193125623396891</v>
      </c>
      <c r="F11497">
        <f t="shared" si="538"/>
        <v>6.5793775281284264E-3</v>
      </c>
      <c r="G11497">
        <f t="shared" si="539"/>
        <v>164.60820610725025</v>
      </c>
      <c r="H11497">
        <v>164.621334185162</v>
      </c>
      <c r="I11497">
        <v>-1.698</v>
      </c>
      <c r="J11497">
        <v>164.621334185162</v>
      </c>
      <c r="K11497">
        <v>1.236</v>
      </c>
      <c r="L11497">
        <v>164.621334185162</v>
      </c>
      <c r="M11497">
        <v>-10</v>
      </c>
    </row>
    <row r="11498" spans="1:13" x14ac:dyDescent="0.35">
      <c r="A11498">
        <v>-10</v>
      </c>
      <c r="B11498">
        <v>-1.821</v>
      </c>
      <c r="C11498">
        <v>1.0549999999999999</v>
      </c>
      <c r="D11498">
        <v>-10</v>
      </c>
      <c r="E11498">
        <f t="shared" si="537"/>
        <v>0.21876471379086707</v>
      </c>
      <c r="F11498">
        <f t="shared" si="538"/>
        <v>6.5629420700202192E-3</v>
      </c>
      <c r="G11498">
        <f t="shared" si="539"/>
        <v>164.61476904932027</v>
      </c>
      <c r="H11498">
        <v>164.62789109057528</v>
      </c>
      <c r="I11498">
        <v>-1.5569999999999999</v>
      </c>
      <c r="J11498">
        <v>164.62789109057528</v>
      </c>
      <c r="K11498">
        <v>1.403</v>
      </c>
      <c r="L11498">
        <v>164.62789109057528</v>
      </c>
      <c r="M11498">
        <v>-10</v>
      </c>
    </row>
    <row r="11499" spans="1:13" x14ac:dyDescent="0.35">
      <c r="A11499">
        <v>-10</v>
      </c>
      <c r="B11499">
        <v>-1.698</v>
      </c>
      <c r="C11499">
        <v>1.236</v>
      </c>
      <c r="D11499">
        <v>-10</v>
      </c>
      <c r="E11499">
        <f t="shared" si="537"/>
        <v>0.218837839506791</v>
      </c>
      <c r="F11499">
        <f t="shared" si="538"/>
        <v>6.5651358417173154E-3</v>
      </c>
      <c r="G11499">
        <f t="shared" si="539"/>
        <v>164.621334185162</v>
      </c>
      <c r="H11499">
        <v>164.6344684159171</v>
      </c>
      <c r="I11499">
        <v>-1.399</v>
      </c>
      <c r="J11499">
        <v>164.6344684159171</v>
      </c>
      <c r="K11499">
        <v>1.5549999999999999</v>
      </c>
      <c r="L11499">
        <v>164.6344684159171</v>
      </c>
      <c r="M11499">
        <v>-10</v>
      </c>
    </row>
    <row r="11500" spans="1:13" x14ac:dyDescent="0.35">
      <c r="A11500">
        <v>-10</v>
      </c>
      <c r="B11500">
        <v>-1.5569999999999999</v>
      </c>
      <c r="C11500">
        <v>1.403</v>
      </c>
      <c r="D11500">
        <v>-10</v>
      </c>
      <c r="E11500">
        <f t="shared" si="537"/>
        <v>0.21856349191939631</v>
      </c>
      <c r="F11500">
        <f t="shared" si="538"/>
        <v>6.5569054132724311E-3</v>
      </c>
      <c r="G11500">
        <f t="shared" si="539"/>
        <v>164.62789109057528</v>
      </c>
      <c r="H11500">
        <v>164.64105162248137</v>
      </c>
      <c r="I11500">
        <v>-1.226</v>
      </c>
      <c r="J11500">
        <v>164.64105162248137</v>
      </c>
      <c r="K11500">
        <v>1.69</v>
      </c>
      <c r="L11500">
        <v>164.64105162248137</v>
      </c>
      <c r="M11500">
        <v>-10</v>
      </c>
    </row>
    <row r="11501" spans="1:13" x14ac:dyDescent="0.35">
      <c r="A11501">
        <v>-10</v>
      </c>
      <c r="B11501">
        <v>-1.399</v>
      </c>
      <c r="C11501">
        <v>1.5549999999999999</v>
      </c>
      <c r="D11501">
        <v>-10</v>
      </c>
      <c r="E11501">
        <f t="shared" si="537"/>
        <v>0.21924415613648623</v>
      </c>
      <c r="F11501">
        <f t="shared" si="538"/>
        <v>6.5773253418271215E-3</v>
      </c>
      <c r="G11501">
        <f t="shared" si="539"/>
        <v>164.6344684159171</v>
      </c>
      <c r="H11501">
        <v>164.6476120270884</v>
      </c>
      <c r="I11501">
        <v>-1.04</v>
      </c>
      <c r="J11501">
        <v>164.6476120270884</v>
      </c>
      <c r="K11501">
        <v>1.8049999999999999</v>
      </c>
      <c r="L11501">
        <v>164.6476120270884</v>
      </c>
      <c r="M11501">
        <v>-10</v>
      </c>
    </row>
    <row r="11502" spans="1:13" x14ac:dyDescent="0.35">
      <c r="A11502">
        <v>-10</v>
      </c>
      <c r="B11502">
        <v>-1.226</v>
      </c>
      <c r="C11502">
        <v>1.69</v>
      </c>
      <c r="D11502">
        <v>-10</v>
      </c>
      <c r="E11502">
        <f t="shared" si="537"/>
        <v>0.21944019686465835</v>
      </c>
      <c r="F11502">
        <f t="shared" si="538"/>
        <v>6.5832065642604078E-3</v>
      </c>
      <c r="G11502">
        <f t="shared" si="539"/>
        <v>164.64105162248137</v>
      </c>
      <c r="H11502">
        <v>164.65418640984609</v>
      </c>
      <c r="I11502">
        <v>-0.84299999999999997</v>
      </c>
      <c r="J11502">
        <v>164.65418640984609</v>
      </c>
      <c r="K11502">
        <v>1.901</v>
      </c>
      <c r="L11502">
        <v>164.65418640984609</v>
      </c>
      <c r="M11502">
        <v>-10</v>
      </c>
    </row>
    <row r="11503" spans="1:13" x14ac:dyDescent="0.35">
      <c r="A11503">
        <v>-10</v>
      </c>
      <c r="B11503">
        <v>-1.04</v>
      </c>
      <c r="C11503">
        <v>1.8049999999999999</v>
      </c>
      <c r="D11503">
        <v>-10</v>
      </c>
      <c r="E11503">
        <f t="shared" si="537"/>
        <v>0.21868013169924691</v>
      </c>
      <c r="F11503">
        <f t="shared" si="538"/>
        <v>6.5604046070178688E-3</v>
      </c>
      <c r="G11503">
        <f t="shared" si="539"/>
        <v>164.6476120270884</v>
      </c>
      <c r="H11503">
        <v>164.6607530534807</v>
      </c>
      <c r="I11503">
        <v>-0.63700000000000001</v>
      </c>
      <c r="J11503">
        <v>164.6607530534807</v>
      </c>
      <c r="K11503">
        <v>1.9750000000000001</v>
      </c>
      <c r="L11503">
        <v>164.6607530534807</v>
      </c>
      <c r="M11503">
        <v>-10</v>
      </c>
    </row>
    <row r="11504" spans="1:13" x14ac:dyDescent="0.35">
      <c r="A11504">
        <v>-10</v>
      </c>
      <c r="B11504">
        <v>-0.84299999999999997</v>
      </c>
      <c r="C11504">
        <v>1.901</v>
      </c>
      <c r="D11504">
        <v>-10</v>
      </c>
      <c r="E11504">
        <f t="shared" si="537"/>
        <v>0.21914607000811134</v>
      </c>
      <c r="F11504">
        <f t="shared" si="538"/>
        <v>6.5743827576816164E-3</v>
      </c>
      <c r="G11504">
        <f t="shared" si="539"/>
        <v>164.65418640984609</v>
      </c>
      <c r="H11504">
        <v>164.66730158068739</v>
      </c>
      <c r="I11504">
        <v>-0.42499999999999999</v>
      </c>
      <c r="J11504">
        <v>164.66730158068739</v>
      </c>
      <c r="K11504">
        <v>2.0270000000000001</v>
      </c>
      <c r="L11504">
        <v>164.66730158068739</v>
      </c>
      <c r="M11504">
        <v>-10</v>
      </c>
    </row>
    <row r="11505" spans="1:13" x14ac:dyDescent="0.35">
      <c r="A11505">
        <v>-10</v>
      </c>
      <c r="B11505">
        <v>-0.63700000000000001</v>
      </c>
      <c r="C11505">
        <v>1.9750000000000001</v>
      </c>
      <c r="D11505">
        <v>-10</v>
      </c>
      <c r="E11505">
        <f t="shared" si="537"/>
        <v>0.21888809926535518</v>
      </c>
      <c r="F11505">
        <f t="shared" si="538"/>
        <v>6.5666436346250197E-3</v>
      </c>
      <c r="G11505">
        <f t="shared" si="539"/>
        <v>164.6607530534807</v>
      </c>
      <c r="H11505">
        <v>164.67386945771329</v>
      </c>
      <c r="I11505">
        <v>-0.20799999999999999</v>
      </c>
      <c r="J11505">
        <v>164.67386945771329</v>
      </c>
      <c r="K11505">
        <v>2.056</v>
      </c>
      <c r="L11505">
        <v>164.67386945771329</v>
      </c>
      <c r="M11505">
        <v>-10</v>
      </c>
    </row>
    <row r="11506" spans="1:13" x14ac:dyDescent="0.35">
      <c r="A11506">
        <v>-10</v>
      </c>
      <c r="B11506">
        <v>-0.42499999999999999</v>
      </c>
      <c r="C11506">
        <v>2.0270000000000001</v>
      </c>
      <c r="D11506">
        <v>-10</v>
      </c>
      <c r="E11506">
        <f t="shared" si="537"/>
        <v>0.21828421839427609</v>
      </c>
      <c r="F11506">
        <f t="shared" si="538"/>
        <v>6.5485272066810041E-3</v>
      </c>
      <c r="G11506">
        <f t="shared" si="539"/>
        <v>164.66730158068739</v>
      </c>
      <c r="H11506">
        <v>164.68044192366145</v>
      </c>
      <c r="I11506">
        <v>1.0999999999999999E-2</v>
      </c>
      <c r="J11506">
        <v>164.68044192366145</v>
      </c>
      <c r="K11506">
        <v>2.0619999999999998</v>
      </c>
      <c r="L11506">
        <v>164.68044192366145</v>
      </c>
      <c r="M11506">
        <v>-10</v>
      </c>
    </row>
    <row r="11507" spans="1:13" x14ac:dyDescent="0.35">
      <c r="A11507">
        <v>-10</v>
      </c>
      <c r="B11507">
        <v>-0.20799999999999999</v>
      </c>
      <c r="C11507">
        <v>2.056</v>
      </c>
      <c r="D11507">
        <v>-10</v>
      </c>
      <c r="E11507">
        <f t="shared" si="537"/>
        <v>0.21892921230388601</v>
      </c>
      <c r="F11507">
        <f t="shared" si="538"/>
        <v>6.5678770259042837E-3</v>
      </c>
      <c r="G11507">
        <f t="shared" si="539"/>
        <v>164.67386945771329</v>
      </c>
      <c r="H11507">
        <v>164.68700177949876</v>
      </c>
      <c r="I11507">
        <v>0.22900000000000001</v>
      </c>
      <c r="J11507">
        <v>164.68700177949876</v>
      </c>
      <c r="K11507">
        <v>2.0449999999999999</v>
      </c>
      <c r="L11507">
        <v>164.68700177949876</v>
      </c>
      <c r="M11507">
        <v>-10</v>
      </c>
    </row>
    <row r="11508" spans="1:13" x14ac:dyDescent="0.35">
      <c r="A11508">
        <v>-10</v>
      </c>
      <c r="B11508">
        <v>1.0999999999999999E-2</v>
      </c>
      <c r="C11508">
        <v>2.0619999999999998</v>
      </c>
      <c r="D11508">
        <v>-10</v>
      </c>
      <c r="E11508">
        <f t="shared" si="537"/>
        <v>0.21908217636311719</v>
      </c>
      <c r="F11508">
        <f t="shared" si="538"/>
        <v>6.5724659481401111E-3</v>
      </c>
      <c r="G11508">
        <f t="shared" si="539"/>
        <v>164.68044192366145</v>
      </c>
      <c r="H11508">
        <v>164.69359195466228</v>
      </c>
      <c r="I11508">
        <v>0.44500000000000001</v>
      </c>
      <c r="J11508">
        <v>164.69359195466228</v>
      </c>
      <c r="K11508">
        <v>2.0049999999999999</v>
      </c>
      <c r="L11508">
        <v>164.69359195466228</v>
      </c>
      <c r="M11508">
        <v>-10</v>
      </c>
    </row>
    <row r="11509" spans="1:13" x14ac:dyDescent="0.35">
      <c r="A11509">
        <v>-10</v>
      </c>
      <c r="B11509">
        <v>0.22900000000000001</v>
      </c>
      <c r="C11509">
        <v>2.0449999999999999</v>
      </c>
      <c r="D11509">
        <v>-10</v>
      </c>
      <c r="E11509">
        <f t="shared" si="537"/>
        <v>0.21866183937761063</v>
      </c>
      <c r="F11509">
        <f t="shared" si="538"/>
        <v>6.5598558373139038E-3</v>
      </c>
      <c r="G11509">
        <f t="shared" si="539"/>
        <v>164.68700177949876</v>
      </c>
      <c r="H11509">
        <v>164.70014061930303</v>
      </c>
      <c r="I11509">
        <v>0.65400000000000003</v>
      </c>
      <c r="J11509">
        <v>164.70014061930303</v>
      </c>
      <c r="K11509">
        <v>1.9419999999999999</v>
      </c>
      <c r="L11509">
        <v>164.70014061930303</v>
      </c>
      <c r="M11509">
        <v>-10</v>
      </c>
    </row>
    <row r="11510" spans="1:13" x14ac:dyDescent="0.35">
      <c r="A11510">
        <v>-10</v>
      </c>
      <c r="B11510">
        <v>0.44500000000000001</v>
      </c>
      <c r="C11510">
        <v>2.0049999999999999</v>
      </c>
      <c r="D11510">
        <v>-10</v>
      </c>
      <c r="E11510">
        <f t="shared" si="537"/>
        <v>0.2196724834839357</v>
      </c>
      <c r="F11510">
        <f t="shared" si="538"/>
        <v>6.590175163535588E-3</v>
      </c>
      <c r="G11510">
        <f t="shared" si="539"/>
        <v>164.69359195466228</v>
      </c>
      <c r="H11510">
        <v>164.70671527584503</v>
      </c>
      <c r="I11510">
        <v>0.85599999999999998</v>
      </c>
      <c r="J11510">
        <v>164.70671527584503</v>
      </c>
      <c r="K11510">
        <v>1.857</v>
      </c>
      <c r="L11510">
        <v>164.70671527584503</v>
      </c>
      <c r="M11510">
        <v>-10</v>
      </c>
    </row>
    <row r="11511" spans="1:13" x14ac:dyDescent="0.35">
      <c r="A11511">
        <v>-10</v>
      </c>
      <c r="B11511">
        <v>0.65400000000000003</v>
      </c>
      <c r="C11511">
        <v>1.9419999999999999</v>
      </c>
      <c r="D11511">
        <v>-10</v>
      </c>
      <c r="E11511">
        <f t="shared" si="537"/>
        <v>0.21828879952943073</v>
      </c>
      <c r="F11511">
        <f t="shared" si="538"/>
        <v>6.5486646407493868E-3</v>
      </c>
      <c r="G11511">
        <f t="shared" si="539"/>
        <v>164.70014061930303</v>
      </c>
      <c r="H11511">
        <v>164.71328034314249</v>
      </c>
      <c r="I11511">
        <v>1.048</v>
      </c>
      <c r="J11511">
        <v>164.71328034314249</v>
      </c>
      <c r="K11511">
        <v>1.752</v>
      </c>
      <c r="L11511">
        <v>164.71328034314249</v>
      </c>
      <c r="M11511">
        <v>-10</v>
      </c>
    </row>
    <row r="11512" spans="1:13" x14ac:dyDescent="0.35">
      <c r="A11512">
        <v>-10</v>
      </c>
      <c r="B11512">
        <v>0.85599999999999998</v>
      </c>
      <c r="C11512">
        <v>1.857</v>
      </c>
      <c r="D11512">
        <v>-10</v>
      </c>
      <c r="E11512">
        <f t="shared" si="537"/>
        <v>0.2191551961510381</v>
      </c>
      <c r="F11512">
        <f t="shared" si="538"/>
        <v>6.574656541996798E-3</v>
      </c>
      <c r="G11512">
        <f t="shared" si="539"/>
        <v>164.70671527584503</v>
      </c>
      <c r="H11512">
        <v>164.71984732940905</v>
      </c>
      <c r="I11512">
        <v>1.2270000000000001</v>
      </c>
      <c r="J11512">
        <v>164.71984732940905</v>
      </c>
      <c r="K11512">
        <v>1.6259999999999999</v>
      </c>
      <c r="L11512">
        <v>164.71984732940905</v>
      </c>
      <c r="M11512">
        <v>-10</v>
      </c>
    </row>
    <row r="11513" spans="1:13" x14ac:dyDescent="0.35">
      <c r="A11513">
        <v>-10</v>
      </c>
      <c r="B11513">
        <v>1.048</v>
      </c>
      <c r="C11513">
        <v>1.752</v>
      </c>
      <c r="D11513">
        <v>-10</v>
      </c>
      <c r="E11513">
        <f t="shared" si="537"/>
        <v>0.21883555469804264</v>
      </c>
      <c r="F11513">
        <f t="shared" si="538"/>
        <v>6.5650672974480098E-3</v>
      </c>
      <c r="G11513">
        <f t="shared" si="539"/>
        <v>164.71328034314249</v>
      </c>
      <c r="H11513">
        <v>164.72641458976827</v>
      </c>
      <c r="I11513">
        <v>1.391</v>
      </c>
      <c r="J11513">
        <v>164.72641458976827</v>
      </c>
      <c r="K11513">
        <v>1.4810000000000001</v>
      </c>
      <c r="L11513">
        <v>164.72641458976827</v>
      </c>
      <c r="M11513">
        <v>-10</v>
      </c>
    </row>
    <row r="11514" spans="1:13" x14ac:dyDescent="0.35">
      <c r="A11514">
        <v>-10</v>
      </c>
      <c r="B11514">
        <v>1.2270000000000001</v>
      </c>
      <c r="C11514">
        <v>1.6259999999999999</v>
      </c>
      <c r="D11514">
        <v>-10</v>
      </c>
      <c r="E11514">
        <f t="shared" si="537"/>
        <v>0.21889952032839186</v>
      </c>
      <c r="F11514">
        <f t="shared" si="538"/>
        <v>6.5669862665503828E-3</v>
      </c>
      <c r="G11514">
        <f t="shared" si="539"/>
        <v>164.71984732940905</v>
      </c>
      <c r="H11514">
        <v>164.73299560858467</v>
      </c>
      <c r="I11514">
        <v>1.54</v>
      </c>
      <c r="J11514">
        <v>164.73299560858467</v>
      </c>
      <c r="K11514">
        <v>1.32</v>
      </c>
      <c r="L11514">
        <v>164.73299560858467</v>
      </c>
      <c r="M11514">
        <v>-10</v>
      </c>
    </row>
    <row r="11515" spans="1:13" x14ac:dyDescent="0.35">
      <c r="A11515">
        <v>-10</v>
      </c>
      <c r="B11515">
        <v>1.391</v>
      </c>
      <c r="C11515">
        <v>1.4810000000000001</v>
      </c>
      <c r="D11515">
        <v>-10</v>
      </c>
      <c r="E11515">
        <f t="shared" si="537"/>
        <v>0.21890865674979579</v>
      </c>
      <c r="F11515">
        <f t="shared" si="538"/>
        <v>6.56726035921991E-3</v>
      </c>
      <c r="G11515">
        <f t="shared" si="539"/>
        <v>164.72641458976827</v>
      </c>
      <c r="H11515">
        <v>164.73954200519435</v>
      </c>
      <c r="I11515">
        <v>1.669</v>
      </c>
      <c r="J11515">
        <v>164.73954200519435</v>
      </c>
      <c r="K11515">
        <v>1.1439999999999999</v>
      </c>
      <c r="L11515">
        <v>164.73954200519435</v>
      </c>
      <c r="M11515">
        <v>-10</v>
      </c>
    </row>
    <row r="11516" spans="1:13" x14ac:dyDescent="0.35">
      <c r="A11516">
        <v>-10</v>
      </c>
      <c r="B11516">
        <v>1.54</v>
      </c>
      <c r="C11516">
        <v>1.32</v>
      </c>
      <c r="D11516">
        <v>-10</v>
      </c>
      <c r="E11516">
        <f t="shared" si="537"/>
        <v>0.21936727194365163</v>
      </c>
      <c r="F11516">
        <f t="shared" si="538"/>
        <v>6.5810188164114316E-3</v>
      </c>
      <c r="G11516">
        <f t="shared" si="539"/>
        <v>164.73299560858467</v>
      </c>
      <c r="H11516">
        <v>164.74611755145665</v>
      </c>
      <c r="I11516">
        <v>1.78</v>
      </c>
      <c r="J11516">
        <v>164.74611755145665</v>
      </c>
      <c r="K11516">
        <v>0.95499999999999996</v>
      </c>
      <c r="L11516">
        <v>164.74611755145665</v>
      </c>
      <c r="M11516">
        <v>-10</v>
      </c>
    </row>
    <row r="11517" spans="1:13" x14ac:dyDescent="0.35">
      <c r="A11517">
        <v>-10</v>
      </c>
      <c r="B11517">
        <v>1.669</v>
      </c>
      <c r="C11517">
        <v>1.1439999999999999</v>
      </c>
      <c r="D11517">
        <v>-10</v>
      </c>
      <c r="E11517">
        <f t="shared" si="537"/>
        <v>0.21821319850091575</v>
      </c>
      <c r="F11517">
        <f t="shared" si="538"/>
        <v>6.546396609667134E-3</v>
      </c>
      <c r="G11517">
        <f t="shared" si="539"/>
        <v>164.73954200519435</v>
      </c>
      <c r="H11517">
        <v>164.75268481181587</v>
      </c>
      <c r="I11517">
        <v>1.869</v>
      </c>
      <c r="J11517">
        <v>164.75268481181587</v>
      </c>
      <c r="K11517">
        <v>0.755</v>
      </c>
      <c r="L11517">
        <v>164.75268481181587</v>
      </c>
      <c r="M11517">
        <v>-10</v>
      </c>
    </row>
    <row r="11518" spans="1:13" x14ac:dyDescent="0.35">
      <c r="A11518">
        <v>-10</v>
      </c>
      <c r="B11518">
        <v>1.78</v>
      </c>
      <c r="C11518">
        <v>0.95499999999999996</v>
      </c>
      <c r="D11518">
        <v>-10</v>
      </c>
      <c r="E11518">
        <f t="shared" si="537"/>
        <v>0.21918485349129391</v>
      </c>
      <c r="F11518">
        <f t="shared" si="538"/>
        <v>6.5755462622934437E-3</v>
      </c>
      <c r="G11518">
        <f t="shared" si="539"/>
        <v>164.74611755145665</v>
      </c>
      <c r="H11518">
        <v>164.75926001589229</v>
      </c>
      <c r="I11518">
        <v>1.9350000000000001</v>
      </c>
      <c r="J11518">
        <v>164.75926001589229</v>
      </c>
      <c r="K11518">
        <v>0.54600000000000004</v>
      </c>
      <c r="L11518">
        <v>164.75926001589229</v>
      </c>
      <c r="M11518">
        <v>-10</v>
      </c>
    </row>
    <row r="11519" spans="1:13" x14ac:dyDescent="0.35">
      <c r="A11519">
        <v>-10</v>
      </c>
      <c r="B11519">
        <v>1.869</v>
      </c>
      <c r="C11519">
        <v>0.755</v>
      </c>
      <c r="D11519">
        <v>-10</v>
      </c>
      <c r="E11519">
        <f t="shared" si="537"/>
        <v>0.21890865674979593</v>
      </c>
      <c r="F11519">
        <f t="shared" si="538"/>
        <v>6.5672603592199143E-3</v>
      </c>
      <c r="G11519">
        <f t="shared" si="539"/>
        <v>164.75268481181587</v>
      </c>
      <c r="H11519">
        <v>164.76581431284862</v>
      </c>
      <c r="I11519">
        <v>1.9790000000000001</v>
      </c>
      <c r="J11519">
        <v>164.76581431284862</v>
      </c>
      <c r="K11519">
        <v>0.33200000000000002</v>
      </c>
      <c r="L11519">
        <v>164.76581431284862</v>
      </c>
      <c r="M11519">
        <v>-10</v>
      </c>
    </row>
    <row r="11520" spans="1:13" x14ac:dyDescent="0.35">
      <c r="A11520">
        <v>-10</v>
      </c>
      <c r="B11520">
        <v>1.9350000000000001</v>
      </c>
      <c r="C11520">
        <v>0.54600000000000004</v>
      </c>
      <c r="D11520">
        <v>-10</v>
      </c>
      <c r="E11520">
        <f t="shared" si="537"/>
        <v>0.21917344729688401</v>
      </c>
      <c r="F11520">
        <f t="shared" si="538"/>
        <v>6.5752040764269284E-3</v>
      </c>
      <c r="G11520">
        <f t="shared" si="539"/>
        <v>164.75926001589229</v>
      </c>
      <c r="H11520">
        <v>164.77238177876984</v>
      </c>
      <c r="I11520">
        <v>1.9990000000000001</v>
      </c>
      <c r="J11520">
        <v>164.77238177876984</v>
      </c>
      <c r="K11520">
        <v>0.114</v>
      </c>
      <c r="L11520">
        <v>164.77238177876984</v>
      </c>
      <c r="M11520">
        <v>-10</v>
      </c>
    </row>
    <row r="11521" spans="1:13" x14ac:dyDescent="0.35">
      <c r="A11521">
        <v>-10</v>
      </c>
      <c r="B11521">
        <v>1.9790000000000001</v>
      </c>
      <c r="C11521">
        <v>0.33200000000000002</v>
      </c>
      <c r="D11521">
        <v>-10</v>
      </c>
      <c r="E11521">
        <f t="shared" si="537"/>
        <v>0.21847654336335517</v>
      </c>
      <c r="F11521">
        <f t="shared" si="538"/>
        <v>6.554296956330352E-3</v>
      </c>
      <c r="G11521">
        <f t="shared" si="539"/>
        <v>164.76581431284862</v>
      </c>
      <c r="H11521">
        <v>164.77895287522597</v>
      </c>
      <c r="I11521">
        <v>1.9950000000000001</v>
      </c>
      <c r="J11521">
        <v>164.77895287522597</v>
      </c>
      <c r="K11521">
        <v>-0.105</v>
      </c>
      <c r="L11521">
        <v>164.77895287522597</v>
      </c>
      <c r="M11521">
        <v>-10</v>
      </c>
    </row>
    <row r="11522" spans="1:13" x14ac:dyDescent="0.35">
      <c r="A11522">
        <v>-10</v>
      </c>
      <c r="B11522">
        <v>1.9990000000000001</v>
      </c>
      <c r="C11522">
        <v>0.114</v>
      </c>
      <c r="D11522">
        <v>-10</v>
      </c>
      <c r="E11522">
        <f t="shared" si="537"/>
        <v>0.21891550881561592</v>
      </c>
      <c r="F11522">
        <f t="shared" si="538"/>
        <v>6.5674659212150701E-3</v>
      </c>
      <c r="G11522">
        <f t="shared" si="539"/>
        <v>164.77238177876984</v>
      </c>
      <c r="H11522">
        <v>164.78551684571775</v>
      </c>
      <c r="I11522">
        <v>1.9670000000000001</v>
      </c>
      <c r="J11522">
        <v>164.78551684571775</v>
      </c>
      <c r="K11522">
        <v>-0.32200000000000001</v>
      </c>
      <c r="L11522">
        <v>164.78551684571775</v>
      </c>
      <c r="M11522">
        <v>-10</v>
      </c>
    </row>
    <row r="11523" spans="1:13" x14ac:dyDescent="0.35">
      <c r="A11523">
        <v>-10</v>
      </c>
      <c r="B11523">
        <v>1.9950000000000001</v>
      </c>
      <c r="C11523">
        <v>-0.105</v>
      </c>
      <c r="D11523">
        <v>-10</v>
      </c>
      <c r="E11523">
        <f t="shared" si="537"/>
        <v>0.21903652663425796</v>
      </c>
      <c r="F11523">
        <f t="shared" si="538"/>
        <v>6.571096456137385E-3</v>
      </c>
      <c r="G11523">
        <f t="shared" si="539"/>
        <v>164.77895287522597</v>
      </c>
      <c r="H11523">
        <v>164.79208746278425</v>
      </c>
      <c r="I11523">
        <v>1.9159999999999999</v>
      </c>
      <c r="J11523">
        <v>164.79208746278425</v>
      </c>
      <c r="K11523">
        <v>-0.53500000000000003</v>
      </c>
      <c r="L11523">
        <v>164.79208746278425</v>
      </c>
      <c r="M11523">
        <v>-10</v>
      </c>
    </row>
    <row r="11524" spans="1:13" x14ac:dyDescent="0.35">
      <c r="A11524">
        <v>-10</v>
      </c>
      <c r="B11524">
        <v>1.9670000000000001</v>
      </c>
      <c r="C11524">
        <v>-0.32200000000000001</v>
      </c>
      <c r="D11524">
        <v>-10</v>
      </c>
      <c r="E11524">
        <f t="shared" si="537"/>
        <v>0.21879899451322898</v>
      </c>
      <c r="F11524">
        <f t="shared" si="538"/>
        <v>6.5639704917939195E-3</v>
      </c>
      <c r="G11524">
        <f t="shared" si="539"/>
        <v>164.78551684571775</v>
      </c>
      <c r="H11524">
        <v>164.79866430919046</v>
      </c>
      <c r="I11524">
        <v>1.841</v>
      </c>
      <c r="J11524">
        <v>164.79866430919046</v>
      </c>
      <c r="K11524">
        <v>-0.74099999999999999</v>
      </c>
      <c r="L11524">
        <v>164.79866430919046</v>
      </c>
      <c r="M11524">
        <v>-10</v>
      </c>
    </row>
    <row r="11525" spans="1:13" x14ac:dyDescent="0.35">
      <c r="A11525">
        <v>-10</v>
      </c>
      <c r="B11525">
        <v>1.9159999999999999</v>
      </c>
      <c r="C11525">
        <v>-0.53500000000000003</v>
      </c>
      <c r="D11525">
        <v>-10</v>
      </c>
      <c r="E11525">
        <f t="shared" ref="E11525:E11588" si="540">((B11525-B11524)^2 + (C11525-C11524)^2 + (D11525-D11524)^2)^0.5</f>
        <v>0.21902054698132781</v>
      </c>
      <c r="F11525">
        <f t="shared" ref="F11525:F11588" si="541">E11525/33.33333</f>
        <v>6.5706170665015412E-3</v>
      </c>
      <c r="G11525">
        <f t="shared" si="539"/>
        <v>164.79208746278425</v>
      </c>
      <c r="H11525">
        <v>164.80521173682072</v>
      </c>
      <c r="I11525">
        <v>1.7450000000000001</v>
      </c>
      <c r="J11525">
        <v>164.80521173682072</v>
      </c>
      <c r="K11525">
        <v>-0.93700000000000006</v>
      </c>
      <c r="L11525">
        <v>164.80521173682072</v>
      </c>
      <c r="M11525">
        <v>-10</v>
      </c>
    </row>
    <row r="11526" spans="1:13" x14ac:dyDescent="0.35">
      <c r="A11526">
        <v>-10</v>
      </c>
      <c r="B11526">
        <v>1.841</v>
      </c>
      <c r="C11526">
        <v>-0.74099999999999999</v>
      </c>
      <c r="D11526">
        <v>-10</v>
      </c>
      <c r="E11526">
        <f t="shared" si="540"/>
        <v>0.21922819161777524</v>
      </c>
      <c r="F11526">
        <f t="shared" si="541"/>
        <v>6.5768464062178986E-3</v>
      </c>
      <c r="G11526">
        <f t="shared" ref="G11526:G11589" si="542">G11525+F11526</f>
        <v>164.79866430919046</v>
      </c>
      <c r="H11526">
        <v>164.81179460159731</v>
      </c>
      <c r="I11526">
        <v>1.627</v>
      </c>
      <c r="J11526">
        <v>164.81179460159731</v>
      </c>
      <c r="K11526">
        <v>-1.1220000000000001</v>
      </c>
      <c r="L11526">
        <v>164.81179460159731</v>
      </c>
      <c r="M11526">
        <v>-10</v>
      </c>
    </row>
    <row r="11527" spans="1:13" x14ac:dyDescent="0.35">
      <c r="A11527">
        <v>-10</v>
      </c>
      <c r="B11527">
        <v>1.7450000000000001</v>
      </c>
      <c r="C11527">
        <v>-0.93700000000000006</v>
      </c>
      <c r="D11527">
        <v>-10</v>
      </c>
      <c r="E11527">
        <f t="shared" si="540"/>
        <v>0.21824756585125984</v>
      </c>
      <c r="F11527">
        <f t="shared" si="541"/>
        <v>6.5474276302805593E-3</v>
      </c>
      <c r="G11527">
        <f t="shared" si="542"/>
        <v>164.80521173682072</v>
      </c>
      <c r="H11527">
        <v>164.81836343776743</v>
      </c>
      <c r="I11527">
        <v>1.4890000000000001</v>
      </c>
      <c r="J11527">
        <v>164.81836343776743</v>
      </c>
      <c r="K11527">
        <v>-1.292</v>
      </c>
      <c r="L11527">
        <v>164.81836343776743</v>
      </c>
      <c r="M11527">
        <v>-10</v>
      </c>
    </row>
    <row r="11528" spans="1:13" x14ac:dyDescent="0.35">
      <c r="A11528">
        <v>-10</v>
      </c>
      <c r="B11528">
        <v>1.627</v>
      </c>
      <c r="C11528">
        <v>-1.1220000000000001</v>
      </c>
      <c r="D11528">
        <v>-10</v>
      </c>
      <c r="E11528">
        <f t="shared" si="540"/>
        <v>0.21942880394332928</v>
      </c>
      <c r="F11528">
        <f t="shared" si="541"/>
        <v>6.5828647765863568E-3</v>
      </c>
      <c r="G11528">
        <f t="shared" si="542"/>
        <v>164.81179460159731</v>
      </c>
      <c r="H11528">
        <v>164.82491835261001</v>
      </c>
      <c r="I11528">
        <v>1.3340000000000001</v>
      </c>
      <c r="J11528">
        <v>164.82491835261001</v>
      </c>
      <c r="K11528">
        <v>-1.446</v>
      </c>
      <c r="L11528">
        <v>164.82491835261001</v>
      </c>
      <c r="M11528">
        <v>-10</v>
      </c>
    </row>
    <row r="11529" spans="1:13" x14ac:dyDescent="0.35">
      <c r="A11529">
        <v>-10</v>
      </c>
      <c r="B11529">
        <v>1.4890000000000001</v>
      </c>
      <c r="C11529">
        <v>-1.292</v>
      </c>
      <c r="D11529">
        <v>-10</v>
      </c>
      <c r="E11529">
        <f t="shared" si="540"/>
        <v>0.2189611837746589</v>
      </c>
      <c r="F11529">
        <f t="shared" si="541"/>
        <v>6.5688361701233848E-3</v>
      </c>
      <c r="G11529">
        <f t="shared" si="542"/>
        <v>164.81836343776743</v>
      </c>
      <c r="H11529">
        <v>164.83149649890319</v>
      </c>
      <c r="I11529">
        <v>1.1619999999999999</v>
      </c>
      <c r="J11529">
        <v>164.83149649890319</v>
      </c>
      <c r="K11529">
        <v>-1.5820000000000001</v>
      </c>
      <c r="L11529">
        <v>164.83149649890319</v>
      </c>
      <c r="M11529">
        <v>-10</v>
      </c>
    </row>
    <row r="11530" spans="1:13" x14ac:dyDescent="0.35">
      <c r="A11530">
        <v>-10</v>
      </c>
      <c r="B11530">
        <v>1.3340000000000001</v>
      </c>
      <c r="C11530">
        <v>-1.446</v>
      </c>
      <c r="D11530">
        <v>-10</v>
      </c>
      <c r="E11530">
        <f t="shared" si="540"/>
        <v>0.21849713956937739</v>
      </c>
      <c r="F11530">
        <f t="shared" si="541"/>
        <v>6.5549148425728069E-3</v>
      </c>
      <c r="G11530">
        <f t="shared" si="542"/>
        <v>164.82491835261001</v>
      </c>
      <c r="H11530">
        <v>164.8380727294838</v>
      </c>
      <c r="I11530">
        <v>0.97599999999999998</v>
      </c>
      <c r="J11530">
        <v>164.8380727294838</v>
      </c>
      <c r="K11530">
        <v>-1.698</v>
      </c>
      <c r="L11530">
        <v>164.8380727294838</v>
      </c>
      <c r="M11530">
        <v>-10</v>
      </c>
    </row>
    <row r="11531" spans="1:13" x14ac:dyDescent="0.35">
      <c r="A11531">
        <v>-10</v>
      </c>
      <c r="B11531">
        <v>1.1619999999999999</v>
      </c>
      <c r="C11531">
        <v>-1.5820000000000001</v>
      </c>
      <c r="D11531">
        <v>-10</v>
      </c>
      <c r="E11531">
        <f t="shared" si="540"/>
        <v>0.21927152117865212</v>
      </c>
      <c r="F11531">
        <f t="shared" si="541"/>
        <v>6.5781462931741932E-3</v>
      </c>
      <c r="G11531">
        <f t="shared" si="542"/>
        <v>164.83149649890319</v>
      </c>
      <c r="H11531">
        <v>164.84462105053396</v>
      </c>
      <c r="I11531">
        <v>0.77900000000000003</v>
      </c>
      <c r="J11531">
        <v>164.84462105053396</v>
      </c>
      <c r="K11531">
        <v>-1.792</v>
      </c>
      <c r="L11531">
        <v>164.84462105053396</v>
      </c>
      <c r="M11531">
        <v>-10</v>
      </c>
    </row>
    <row r="11532" spans="1:13" x14ac:dyDescent="0.35">
      <c r="A11532">
        <v>-10</v>
      </c>
      <c r="B11532">
        <v>0.97599999999999998</v>
      </c>
      <c r="C11532">
        <v>-1.698</v>
      </c>
      <c r="D11532">
        <v>-10</v>
      </c>
      <c r="E11532">
        <f t="shared" si="540"/>
        <v>0.21920766409959291</v>
      </c>
      <c r="F11532">
        <f t="shared" si="541"/>
        <v>6.5762305806108465E-3</v>
      </c>
      <c r="G11532">
        <f t="shared" si="542"/>
        <v>164.8380727294838</v>
      </c>
      <c r="H11532">
        <v>164.85119598084887</v>
      </c>
      <c r="I11532">
        <v>0.57199999999999995</v>
      </c>
      <c r="J11532">
        <v>164.85119598084887</v>
      </c>
      <c r="K11532">
        <v>-1.8640000000000001</v>
      </c>
      <c r="L11532">
        <v>164.85119598084887</v>
      </c>
      <c r="M11532">
        <v>-10</v>
      </c>
    </row>
    <row r="11533" spans="1:13" x14ac:dyDescent="0.35">
      <c r="A11533">
        <v>-10</v>
      </c>
      <c r="B11533">
        <v>0.77900000000000003</v>
      </c>
      <c r="C11533">
        <v>-1.792</v>
      </c>
      <c r="D11533">
        <v>-10</v>
      </c>
      <c r="E11533">
        <f t="shared" si="540"/>
        <v>0.21827734651126762</v>
      </c>
      <c r="F11533">
        <f t="shared" si="541"/>
        <v>6.5483210501701347E-3</v>
      </c>
      <c r="G11533">
        <f t="shared" si="542"/>
        <v>164.84462105053396</v>
      </c>
      <c r="H11533">
        <v>164.85777549516666</v>
      </c>
      <c r="I11533">
        <v>0.35799999999999998</v>
      </c>
      <c r="J11533">
        <v>164.85777549516666</v>
      </c>
      <c r="K11533">
        <v>-1.9119999999999999</v>
      </c>
      <c r="L11533">
        <v>164.85777549516666</v>
      </c>
      <c r="M11533">
        <v>-10</v>
      </c>
    </row>
    <row r="11534" spans="1:13" x14ac:dyDescent="0.35">
      <c r="A11534">
        <v>-10</v>
      </c>
      <c r="B11534">
        <v>0.57199999999999995</v>
      </c>
      <c r="C11534">
        <v>-1.8640000000000001</v>
      </c>
      <c r="D11534">
        <v>-10</v>
      </c>
      <c r="E11534">
        <f t="shared" si="540"/>
        <v>0.21916432191394666</v>
      </c>
      <c r="F11534">
        <f t="shared" si="541"/>
        <v>6.5749303149114317E-3</v>
      </c>
      <c r="G11534">
        <f t="shared" si="542"/>
        <v>164.85119598084887</v>
      </c>
      <c r="H11534">
        <v>164.86432196051609</v>
      </c>
      <c r="I11534">
        <v>0.14099999999999999</v>
      </c>
      <c r="J11534">
        <v>164.86432196051609</v>
      </c>
      <c r="K11534">
        <v>-1.9350000000000001</v>
      </c>
      <c r="L11534">
        <v>164.86432196051609</v>
      </c>
      <c r="M11534">
        <v>-10</v>
      </c>
    </row>
    <row r="11535" spans="1:13" x14ac:dyDescent="0.35">
      <c r="A11535">
        <v>-10</v>
      </c>
      <c r="B11535">
        <v>0.35799999999999998</v>
      </c>
      <c r="C11535">
        <v>-1.9119999999999999</v>
      </c>
      <c r="D11535">
        <v>-10</v>
      </c>
      <c r="E11535">
        <f t="shared" si="540"/>
        <v>0.21931712199461301</v>
      </c>
      <c r="F11535">
        <f t="shared" si="541"/>
        <v>6.579514317789823E-3</v>
      </c>
      <c r="G11535">
        <f t="shared" si="542"/>
        <v>164.85777549516666</v>
      </c>
      <c r="H11535">
        <v>164.8708920296659</v>
      </c>
      <c r="I11535">
        <v>-7.8E-2</v>
      </c>
      <c r="J11535">
        <v>164.8708920296659</v>
      </c>
      <c r="K11535">
        <v>-1.9339999999999999</v>
      </c>
      <c r="L11535">
        <v>164.8708920296659</v>
      </c>
      <c r="M11535">
        <v>-10</v>
      </c>
    </row>
    <row r="11536" spans="1:13" x14ac:dyDescent="0.35">
      <c r="A11536">
        <v>-10</v>
      </c>
      <c r="B11536">
        <v>0.14099999999999999</v>
      </c>
      <c r="C11536">
        <v>-1.9350000000000001</v>
      </c>
      <c r="D11536">
        <v>-10</v>
      </c>
      <c r="E11536">
        <f t="shared" si="540"/>
        <v>0.21821548982599748</v>
      </c>
      <c r="F11536">
        <f t="shared" si="541"/>
        <v>6.5464653494264596E-3</v>
      </c>
      <c r="G11536">
        <f t="shared" si="542"/>
        <v>164.86432196051609</v>
      </c>
      <c r="H11536">
        <v>164.87744509067497</v>
      </c>
      <c r="I11536">
        <v>-0.29499999999999998</v>
      </c>
      <c r="J11536">
        <v>164.87744509067497</v>
      </c>
      <c r="K11536">
        <v>-1.909</v>
      </c>
      <c r="L11536">
        <v>164.87744509067497</v>
      </c>
      <c r="M11536">
        <v>-10</v>
      </c>
    </row>
    <row r="11537" spans="1:13" x14ac:dyDescent="0.35">
      <c r="A11537">
        <v>-10</v>
      </c>
      <c r="B11537">
        <v>-7.8E-2</v>
      </c>
      <c r="C11537">
        <v>-1.9339999999999999</v>
      </c>
      <c r="D11537">
        <v>-10</v>
      </c>
      <c r="E11537">
        <f t="shared" si="540"/>
        <v>0.21900228309312209</v>
      </c>
      <c r="F11537">
        <f t="shared" si="541"/>
        <v>6.5700691498005786E-3</v>
      </c>
      <c r="G11537">
        <f t="shared" si="542"/>
        <v>164.8708920296659</v>
      </c>
      <c r="H11537">
        <v>164.88403799661191</v>
      </c>
      <c r="I11537">
        <v>-0.50900000000000001</v>
      </c>
      <c r="J11537">
        <v>164.88403799661191</v>
      </c>
      <c r="K11537">
        <v>-1.859</v>
      </c>
      <c r="L11537">
        <v>164.88403799661191</v>
      </c>
      <c r="M11537">
        <v>-10</v>
      </c>
    </row>
    <row r="11538" spans="1:13" x14ac:dyDescent="0.35">
      <c r="A11538">
        <v>-10</v>
      </c>
      <c r="B11538">
        <v>-0.29499999999999998</v>
      </c>
      <c r="C11538">
        <v>-1.909</v>
      </c>
      <c r="D11538">
        <v>-10</v>
      </c>
      <c r="E11538">
        <f t="shared" si="540"/>
        <v>0.21843534512527954</v>
      </c>
      <c r="F11538">
        <f t="shared" si="541"/>
        <v>6.5530610090644877E-3</v>
      </c>
      <c r="G11538">
        <f t="shared" si="542"/>
        <v>164.87744509067497</v>
      </c>
      <c r="H11538">
        <v>164.89057641450543</v>
      </c>
      <c r="I11538">
        <v>-0.71399999999999997</v>
      </c>
      <c r="J11538">
        <v>164.89057641450543</v>
      </c>
      <c r="K11538">
        <v>-1.7849999999999999</v>
      </c>
      <c r="L11538">
        <v>164.89057641450543</v>
      </c>
      <c r="M11538">
        <v>-10</v>
      </c>
    </row>
    <row r="11539" spans="1:13" x14ac:dyDescent="0.35">
      <c r="A11539">
        <v>-10</v>
      </c>
      <c r="B11539">
        <v>-0.50900000000000001</v>
      </c>
      <c r="C11539">
        <v>-1.859</v>
      </c>
      <c r="D11539">
        <v>-10</v>
      </c>
      <c r="E11539">
        <f t="shared" si="540"/>
        <v>0.21976350925483515</v>
      </c>
      <c r="F11539">
        <f t="shared" si="541"/>
        <v>6.5929059369356485E-3</v>
      </c>
      <c r="G11539">
        <f t="shared" si="542"/>
        <v>164.88403799661191</v>
      </c>
      <c r="H11539">
        <v>164.89716399438572</v>
      </c>
      <c r="I11539">
        <v>-0.91100000000000003</v>
      </c>
      <c r="J11539">
        <v>164.89716399438572</v>
      </c>
      <c r="K11539">
        <v>-1.6879999999999999</v>
      </c>
      <c r="L11539">
        <v>164.89716399438572</v>
      </c>
      <c r="M11539">
        <v>-10</v>
      </c>
    </row>
    <row r="11540" spans="1:13" x14ac:dyDescent="0.35">
      <c r="A11540">
        <v>-10</v>
      </c>
      <c r="B11540">
        <v>-0.71399999999999997</v>
      </c>
      <c r="C11540">
        <v>-1.7849999999999999</v>
      </c>
      <c r="D11540">
        <v>-10</v>
      </c>
      <c r="E11540">
        <f t="shared" si="540"/>
        <v>0.21794724132229798</v>
      </c>
      <c r="F11540">
        <f t="shared" si="541"/>
        <v>6.5384178935107293E-3</v>
      </c>
      <c r="G11540">
        <f t="shared" si="542"/>
        <v>164.89057641450543</v>
      </c>
      <c r="H11540">
        <v>164.90373782954057</v>
      </c>
      <c r="I11540">
        <v>-1.095</v>
      </c>
      <c r="J11540">
        <v>164.90373782954057</v>
      </c>
      <c r="K11540">
        <v>-1.569</v>
      </c>
      <c r="L11540">
        <v>164.90373782954057</v>
      </c>
      <c r="M11540">
        <v>-10</v>
      </c>
    </row>
    <row r="11541" spans="1:13" x14ac:dyDescent="0.35">
      <c r="A11541">
        <v>-10</v>
      </c>
      <c r="B11541">
        <v>-0.91100000000000003</v>
      </c>
      <c r="C11541">
        <v>-1.6879999999999999</v>
      </c>
      <c r="D11541">
        <v>-10</v>
      </c>
      <c r="E11541">
        <f t="shared" si="540"/>
        <v>0.21958597405116753</v>
      </c>
      <c r="F11541">
        <f t="shared" si="541"/>
        <v>6.5875798802930144E-3</v>
      </c>
      <c r="G11541">
        <f t="shared" si="542"/>
        <v>164.89716399438572</v>
      </c>
      <c r="H11541">
        <v>164.9103024170081</v>
      </c>
      <c r="I11541">
        <v>-1.264</v>
      </c>
      <c r="J11541">
        <v>164.9103024170081</v>
      </c>
      <c r="K11541">
        <v>-1.43</v>
      </c>
      <c r="L11541">
        <v>164.9103024170081</v>
      </c>
      <c r="M11541">
        <v>-10</v>
      </c>
    </row>
    <row r="11542" spans="1:13" x14ac:dyDescent="0.35">
      <c r="A11542">
        <v>-10</v>
      </c>
      <c r="B11542">
        <v>-1.095</v>
      </c>
      <c r="C11542">
        <v>-1.569</v>
      </c>
      <c r="D11542">
        <v>-10</v>
      </c>
      <c r="E11542">
        <f t="shared" si="540"/>
        <v>0.21912781658201219</v>
      </c>
      <c r="F11542">
        <f t="shared" si="541"/>
        <v>6.5738351548438817E-3</v>
      </c>
      <c r="G11542">
        <f t="shared" si="542"/>
        <v>164.90373782954057</v>
      </c>
      <c r="H11542">
        <v>164.9168581556084</v>
      </c>
      <c r="I11542">
        <v>-1.4159999999999999</v>
      </c>
      <c r="J11542">
        <v>164.9168581556084</v>
      </c>
      <c r="K11542">
        <v>-1.2729999999999999</v>
      </c>
      <c r="L11542">
        <v>164.9168581556084</v>
      </c>
      <c r="M11542">
        <v>-10</v>
      </c>
    </row>
    <row r="11543" spans="1:13" x14ac:dyDescent="0.35">
      <c r="A11543">
        <v>-10</v>
      </c>
      <c r="B11543">
        <v>-1.264</v>
      </c>
      <c r="C11543">
        <v>-1.43</v>
      </c>
      <c r="D11543">
        <v>-10</v>
      </c>
      <c r="E11543">
        <f t="shared" si="540"/>
        <v>0.2188195603688117</v>
      </c>
      <c r="F11543">
        <f t="shared" si="541"/>
        <v>6.5645874675230986E-3</v>
      </c>
      <c r="G11543">
        <f t="shared" si="542"/>
        <v>164.9103024170081</v>
      </c>
      <c r="H11543">
        <v>164.92342843023232</v>
      </c>
      <c r="I11543">
        <v>-1.5489999999999999</v>
      </c>
      <c r="J11543">
        <v>164.92342843023232</v>
      </c>
      <c r="K11543">
        <v>-1.099</v>
      </c>
      <c r="L11543">
        <v>164.92342843023232</v>
      </c>
      <c r="M11543">
        <v>-10</v>
      </c>
    </row>
    <row r="11544" spans="1:13" x14ac:dyDescent="0.35">
      <c r="A11544">
        <v>-10</v>
      </c>
      <c r="B11544">
        <v>-1.4159999999999999</v>
      </c>
      <c r="C11544">
        <v>-1.2729999999999999</v>
      </c>
      <c r="D11544">
        <v>-10</v>
      </c>
      <c r="E11544">
        <f t="shared" si="540"/>
        <v>0.21852459815773598</v>
      </c>
      <c r="F11544">
        <f t="shared" si="541"/>
        <v>6.5557386003059397E-3</v>
      </c>
      <c r="G11544">
        <f t="shared" si="542"/>
        <v>164.9168581556084</v>
      </c>
      <c r="H11544">
        <v>164.92999342898477</v>
      </c>
      <c r="I11544">
        <v>-1.661</v>
      </c>
      <c r="J11544">
        <v>164.92999342898477</v>
      </c>
      <c r="K11544">
        <v>-0.91100000000000003</v>
      </c>
      <c r="L11544">
        <v>164.92999342898477</v>
      </c>
      <c r="M11544">
        <v>-10</v>
      </c>
    </row>
    <row r="11545" spans="1:13" x14ac:dyDescent="0.35">
      <c r="A11545">
        <v>-10</v>
      </c>
      <c r="B11545">
        <v>-1.5489999999999999</v>
      </c>
      <c r="C11545">
        <v>-1.099</v>
      </c>
      <c r="D11545">
        <v>-10</v>
      </c>
      <c r="E11545">
        <f t="shared" si="540"/>
        <v>0.21900913222968577</v>
      </c>
      <c r="F11545">
        <f t="shared" si="541"/>
        <v>6.5702746239180362E-3</v>
      </c>
      <c r="G11545">
        <f t="shared" si="542"/>
        <v>164.92342843023232</v>
      </c>
      <c r="H11545">
        <v>164.93654559722026</v>
      </c>
      <c r="I11545">
        <v>-1.7509999999999999</v>
      </c>
      <c r="J11545">
        <v>164.93654559722026</v>
      </c>
      <c r="K11545">
        <v>-0.71199999999999997</v>
      </c>
      <c r="L11545">
        <v>164.93654559722026</v>
      </c>
      <c r="M11545">
        <v>-10</v>
      </c>
    </row>
    <row r="11546" spans="1:13" x14ac:dyDescent="0.35">
      <c r="A11546">
        <v>-10</v>
      </c>
      <c r="B11546">
        <v>-1.661</v>
      </c>
      <c r="C11546">
        <v>-0.91100000000000003</v>
      </c>
      <c r="D11546">
        <v>-10</v>
      </c>
      <c r="E11546">
        <f t="shared" si="540"/>
        <v>0.21883326986543888</v>
      </c>
      <c r="F11546">
        <f t="shared" si="541"/>
        <v>6.5649987524630422E-3</v>
      </c>
      <c r="G11546">
        <f t="shared" si="542"/>
        <v>164.92999342898477</v>
      </c>
      <c r="H11546">
        <v>164.94312080129669</v>
      </c>
      <c r="I11546">
        <v>-1.8169999999999999</v>
      </c>
      <c r="J11546">
        <v>164.94312080129669</v>
      </c>
      <c r="K11546">
        <v>-0.503</v>
      </c>
      <c r="L11546">
        <v>164.94312080129669</v>
      </c>
      <c r="M11546">
        <v>-10</v>
      </c>
    </row>
    <row r="11547" spans="1:13" x14ac:dyDescent="0.35">
      <c r="A11547">
        <v>-10</v>
      </c>
      <c r="B11547">
        <v>-1.7509999999999999</v>
      </c>
      <c r="C11547">
        <v>-0.71199999999999997</v>
      </c>
      <c r="D11547">
        <v>-10</v>
      </c>
      <c r="E11547">
        <f t="shared" si="540"/>
        <v>0.2184055860091495</v>
      </c>
      <c r="F11547">
        <f t="shared" si="541"/>
        <v>6.5521682354913093E-3</v>
      </c>
      <c r="G11547">
        <f t="shared" si="542"/>
        <v>164.93654559722026</v>
      </c>
      <c r="H11547">
        <v>164.94969271948227</v>
      </c>
      <c r="I11547">
        <v>-1.859</v>
      </c>
      <c r="J11547">
        <v>164.94969271948227</v>
      </c>
      <c r="K11547">
        <v>-0.28799999999999998</v>
      </c>
      <c r="L11547">
        <v>164.94969271948227</v>
      </c>
      <c r="M11547">
        <v>-10</v>
      </c>
    </row>
    <row r="11548" spans="1:13" x14ac:dyDescent="0.35">
      <c r="A11548">
        <v>-10</v>
      </c>
      <c r="B11548">
        <v>-1.8169999999999999</v>
      </c>
      <c r="C11548">
        <v>-0.503</v>
      </c>
      <c r="D11548">
        <v>-10</v>
      </c>
      <c r="E11548">
        <f t="shared" si="540"/>
        <v>0.21917344729688401</v>
      </c>
      <c r="F11548">
        <f t="shared" si="541"/>
        <v>6.5752040764269284E-3</v>
      </c>
      <c r="G11548">
        <f t="shared" si="542"/>
        <v>164.94312080129669</v>
      </c>
      <c r="H11548">
        <v>164.95625031115912</v>
      </c>
      <c r="I11548">
        <v>-1.875</v>
      </c>
      <c r="J11548">
        <v>164.95625031115912</v>
      </c>
      <c r="K11548">
        <v>-7.0000000000000007E-2</v>
      </c>
      <c r="L11548">
        <v>164.95625031115912</v>
      </c>
      <c r="M11548">
        <v>-10</v>
      </c>
    </row>
    <row r="11549" spans="1:13" x14ac:dyDescent="0.35">
      <c r="A11549">
        <v>-10</v>
      </c>
      <c r="B11549">
        <v>-1.859</v>
      </c>
      <c r="C11549">
        <v>-0.28799999999999998</v>
      </c>
      <c r="D11549">
        <v>-10</v>
      </c>
      <c r="E11549">
        <f t="shared" si="540"/>
        <v>0.21906391761310215</v>
      </c>
      <c r="F11549">
        <f t="shared" si="541"/>
        <v>6.5719181855848838E-3</v>
      </c>
      <c r="G11549">
        <f t="shared" si="542"/>
        <v>164.94969271948227</v>
      </c>
      <c r="H11549">
        <v>164.96282585742142</v>
      </c>
      <c r="I11549">
        <v>-1.8660000000000001</v>
      </c>
      <c r="J11549">
        <v>164.96282585742142</v>
      </c>
      <c r="K11549">
        <v>0.14899999999999999</v>
      </c>
      <c r="L11549">
        <v>164.96282585742142</v>
      </c>
      <c r="M11549">
        <v>-10</v>
      </c>
    </row>
    <row r="11550" spans="1:13" x14ac:dyDescent="0.35">
      <c r="A11550">
        <v>-10</v>
      </c>
      <c r="B11550">
        <v>-1.875</v>
      </c>
      <c r="C11550">
        <v>-7.0000000000000007E-2</v>
      </c>
      <c r="D11550">
        <v>-10</v>
      </c>
      <c r="E11550">
        <f t="shared" si="540"/>
        <v>0.21858636736997114</v>
      </c>
      <c r="F11550">
        <f t="shared" si="541"/>
        <v>6.5575916768583027E-3</v>
      </c>
      <c r="G11550">
        <f t="shared" si="542"/>
        <v>164.95625031115912</v>
      </c>
      <c r="H11550">
        <v>164.96939037633894</v>
      </c>
      <c r="I11550">
        <v>-1.831</v>
      </c>
      <c r="J11550">
        <v>164.96939037633894</v>
      </c>
      <c r="K11550">
        <v>0.36499999999999999</v>
      </c>
      <c r="L11550">
        <v>164.96939037633894</v>
      </c>
      <c r="M11550">
        <v>-10</v>
      </c>
    </row>
    <row r="11551" spans="1:13" x14ac:dyDescent="0.35">
      <c r="A11551">
        <v>-10</v>
      </c>
      <c r="B11551">
        <v>-1.8660000000000001</v>
      </c>
      <c r="C11551">
        <v>0.14899999999999999</v>
      </c>
      <c r="D11551">
        <v>-10</v>
      </c>
      <c r="E11551">
        <f t="shared" si="540"/>
        <v>0.21918485349129396</v>
      </c>
      <c r="F11551">
        <f t="shared" si="541"/>
        <v>6.5755462622934455E-3</v>
      </c>
      <c r="G11551">
        <f t="shared" si="542"/>
        <v>164.96282585742142</v>
      </c>
      <c r="H11551">
        <v>164.97597132677652</v>
      </c>
      <c r="I11551">
        <v>-1.7709999999999999</v>
      </c>
      <c r="J11551">
        <v>164.97597132677652</v>
      </c>
      <c r="K11551">
        <v>0.57599999999999996</v>
      </c>
      <c r="L11551">
        <v>164.97597132677652</v>
      </c>
      <c r="M11551">
        <v>-10</v>
      </c>
    </row>
    <row r="11552" spans="1:13" x14ac:dyDescent="0.35">
      <c r="A11552">
        <v>-10</v>
      </c>
      <c r="B11552">
        <v>-1.831</v>
      </c>
      <c r="C11552">
        <v>0.36499999999999999</v>
      </c>
      <c r="D11552">
        <v>-10</v>
      </c>
      <c r="E11552">
        <f t="shared" si="540"/>
        <v>0.21881727536919932</v>
      </c>
      <c r="F11552">
        <f t="shared" si="541"/>
        <v>6.5645189175278715E-3</v>
      </c>
      <c r="G11552">
        <f t="shared" si="542"/>
        <v>164.96939037633894</v>
      </c>
      <c r="H11552">
        <v>164.98253440597875</v>
      </c>
      <c r="I11552">
        <v>-1.6870000000000001</v>
      </c>
      <c r="J11552">
        <v>164.98253440597875</v>
      </c>
      <c r="K11552">
        <v>0.77800000000000002</v>
      </c>
      <c r="L11552">
        <v>164.98253440597875</v>
      </c>
      <c r="M11552">
        <v>-10</v>
      </c>
    </row>
    <row r="11553" spans="1:13" x14ac:dyDescent="0.35">
      <c r="A11553">
        <v>-10</v>
      </c>
      <c r="B11553">
        <v>-1.7709999999999999</v>
      </c>
      <c r="C11553">
        <v>0.57599999999999996</v>
      </c>
      <c r="D11553">
        <v>-10</v>
      </c>
      <c r="E11553">
        <f t="shared" si="540"/>
        <v>0.21936499264923742</v>
      </c>
      <c r="F11553">
        <f t="shared" si="541"/>
        <v>6.5809504375721672E-3</v>
      </c>
      <c r="G11553">
        <f t="shared" si="542"/>
        <v>164.97597132677652</v>
      </c>
      <c r="H11553">
        <v>164.98907612659025</v>
      </c>
      <c r="I11553">
        <v>-1.58</v>
      </c>
      <c r="J11553">
        <v>164.98907612659025</v>
      </c>
      <c r="K11553">
        <v>0.96799999999999997</v>
      </c>
      <c r="L11553">
        <v>164.98907612659025</v>
      </c>
      <c r="M11553">
        <v>-10</v>
      </c>
    </row>
    <row r="11554" spans="1:13" x14ac:dyDescent="0.35">
      <c r="A11554">
        <v>-10</v>
      </c>
      <c r="B11554">
        <v>-1.6870000000000001</v>
      </c>
      <c r="C11554">
        <v>0.77800000000000002</v>
      </c>
      <c r="D11554">
        <v>-10</v>
      </c>
      <c r="E11554">
        <f t="shared" si="540"/>
        <v>0.21876928486421487</v>
      </c>
      <c r="F11554">
        <f t="shared" si="541"/>
        <v>6.5630792022343667E-3</v>
      </c>
      <c r="G11554">
        <f t="shared" si="542"/>
        <v>164.98253440597875</v>
      </c>
      <c r="H11554">
        <v>164.99564674365675</v>
      </c>
      <c r="I11554">
        <v>-1.4510000000000001</v>
      </c>
      <c r="J11554">
        <v>164.99564674365675</v>
      </c>
      <c r="K11554">
        <v>1.145</v>
      </c>
      <c r="L11554">
        <v>164.99564674365675</v>
      </c>
      <c r="M11554">
        <v>-10</v>
      </c>
    </row>
    <row r="11555" spans="1:13" x14ac:dyDescent="0.35">
      <c r="A11555">
        <v>-10</v>
      </c>
      <c r="B11555">
        <v>-1.58</v>
      </c>
      <c r="C11555">
        <v>0.96799999999999997</v>
      </c>
      <c r="D11555">
        <v>-10</v>
      </c>
      <c r="E11555">
        <f t="shared" si="540"/>
        <v>0.21805733191066973</v>
      </c>
      <c r="F11555">
        <f t="shared" si="541"/>
        <v>6.5417206114921538E-3</v>
      </c>
      <c r="G11555">
        <f t="shared" si="542"/>
        <v>164.98907612659025</v>
      </c>
      <c r="H11555">
        <v>165.00222776247315</v>
      </c>
      <c r="I11555">
        <v>-1.302</v>
      </c>
      <c r="J11555">
        <v>165.00222776247315</v>
      </c>
      <c r="K11555">
        <v>1.306</v>
      </c>
      <c r="L11555">
        <v>165.00222776247315</v>
      </c>
      <c r="M11555">
        <v>-10</v>
      </c>
    </row>
    <row r="11556" spans="1:13" x14ac:dyDescent="0.35">
      <c r="A11556">
        <v>-10</v>
      </c>
      <c r="B11556">
        <v>-1.4510000000000001</v>
      </c>
      <c r="C11556">
        <v>1.145</v>
      </c>
      <c r="D11556">
        <v>-10</v>
      </c>
      <c r="E11556">
        <f t="shared" si="540"/>
        <v>0.21902054698132778</v>
      </c>
      <c r="F11556">
        <f t="shared" si="541"/>
        <v>6.5706170665015403E-3</v>
      </c>
      <c r="G11556">
        <f t="shared" si="542"/>
        <v>164.99564674365675</v>
      </c>
      <c r="H11556">
        <v>165.00878466788643</v>
      </c>
      <c r="I11556">
        <v>-1.135</v>
      </c>
      <c r="J11556">
        <v>165.00878466788643</v>
      </c>
      <c r="K11556">
        <v>1.4470000000000001</v>
      </c>
      <c r="L11556">
        <v>165.00878466788643</v>
      </c>
      <c r="M11556">
        <v>-10</v>
      </c>
    </row>
    <row r="11557" spans="1:13" x14ac:dyDescent="0.35">
      <c r="A11557">
        <v>-10</v>
      </c>
      <c r="B11557">
        <v>-1.302</v>
      </c>
      <c r="C11557">
        <v>1.306</v>
      </c>
      <c r="D11557">
        <v>-10</v>
      </c>
      <c r="E11557">
        <f t="shared" si="540"/>
        <v>0.21936727194365163</v>
      </c>
      <c r="F11557">
        <f t="shared" si="541"/>
        <v>6.5810188164114316E-3</v>
      </c>
      <c r="G11557">
        <f t="shared" si="542"/>
        <v>165.00222776247315</v>
      </c>
      <c r="H11557">
        <v>165.01536623370799</v>
      </c>
      <c r="I11557">
        <v>-0.95199999999999996</v>
      </c>
      <c r="J11557">
        <v>165.01536623370799</v>
      </c>
      <c r="K11557">
        <v>1.5680000000000001</v>
      </c>
      <c r="L11557">
        <v>165.01536623370799</v>
      </c>
      <c r="M11557">
        <v>-10</v>
      </c>
    </row>
    <row r="11558" spans="1:13" x14ac:dyDescent="0.35">
      <c r="A11558">
        <v>-10</v>
      </c>
      <c r="B11558">
        <v>-1.135</v>
      </c>
      <c r="C11558">
        <v>1.4470000000000001</v>
      </c>
      <c r="D11558">
        <v>-10</v>
      </c>
      <c r="E11558">
        <f t="shared" si="540"/>
        <v>0.21856349191939631</v>
      </c>
      <c r="F11558">
        <f t="shared" si="541"/>
        <v>6.5569054132724311E-3</v>
      </c>
      <c r="G11558">
        <f t="shared" si="542"/>
        <v>165.00878466788643</v>
      </c>
      <c r="H11558">
        <v>165.02191345514714</v>
      </c>
      <c r="I11558">
        <v>-0.75700000000000001</v>
      </c>
      <c r="J11558">
        <v>165.02191345514714</v>
      </c>
      <c r="K11558">
        <v>1.6659999999999999</v>
      </c>
      <c r="L11558">
        <v>165.02191345514714</v>
      </c>
      <c r="M11558">
        <v>-10</v>
      </c>
    </row>
    <row r="11559" spans="1:13" x14ac:dyDescent="0.35">
      <c r="A11559">
        <v>-10</v>
      </c>
      <c r="B11559">
        <v>-0.95199999999999996</v>
      </c>
      <c r="C11559">
        <v>1.5680000000000001</v>
      </c>
      <c r="D11559">
        <v>-10</v>
      </c>
      <c r="E11559">
        <f t="shared" si="540"/>
        <v>0.21938550544646293</v>
      </c>
      <c r="F11559">
        <f t="shared" si="541"/>
        <v>6.581565821550471E-3</v>
      </c>
      <c r="G11559">
        <f t="shared" si="542"/>
        <v>165.01536623370799</v>
      </c>
      <c r="H11559">
        <v>165.02848009878176</v>
      </c>
      <c r="I11559">
        <v>-0.55100000000000005</v>
      </c>
      <c r="J11559">
        <v>165.02848009878176</v>
      </c>
      <c r="K11559">
        <v>1.74</v>
      </c>
      <c r="L11559">
        <v>165.02848009878176</v>
      </c>
      <c r="M11559">
        <v>-10</v>
      </c>
    </row>
    <row r="11560" spans="1:13" x14ac:dyDescent="0.35">
      <c r="A11560">
        <v>-10</v>
      </c>
      <c r="B11560">
        <v>-0.75700000000000001</v>
      </c>
      <c r="C11560">
        <v>1.6659999999999999</v>
      </c>
      <c r="D11560">
        <v>-10</v>
      </c>
      <c r="E11560">
        <f t="shared" si="540"/>
        <v>0.21824069281414948</v>
      </c>
      <c r="F11560">
        <f t="shared" si="541"/>
        <v>6.5472214391466294E-3</v>
      </c>
      <c r="G11560">
        <f t="shared" si="542"/>
        <v>165.02191345514714</v>
      </c>
      <c r="H11560">
        <v>165.03505961309955</v>
      </c>
      <c r="I11560">
        <v>-0.33700000000000002</v>
      </c>
      <c r="J11560">
        <v>165.03505961309955</v>
      </c>
      <c r="K11560">
        <v>1.788</v>
      </c>
      <c r="L11560">
        <v>165.03505961309955</v>
      </c>
      <c r="M11560">
        <v>-10</v>
      </c>
    </row>
    <row r="11561" spans="1:13" x14ac:dyDescent="0.35">
      <c r="A11561">
        <v>-10</v>
      </c>
      <c r="B11561">
        <v>-0.55100000000000005</v>
      </c>
      <c r="C11561">
        <v>1.74</v>
      </c>
      <c r="D11561">
        <v>-10</v>
      </c>
      <c r="E11561">
        <f t="shared" si="540"/>
        <v>0.21888809926535518</v>
      </c>
      <c r="F11561">
        <f t="shared" si="541"/>
        <v>6.5666436346250197E-3</v>
      </c>
      <c r="G11561">
        <f t="shared" si="542"/>
        <v>165.02848009878176</v>
      </c>
      <c r="H11561">
        <v>165.04160607844898</v>
      </c>
      <c r="I11561">
        <v>-0.12</v>
      </c>
      <c r="J11561">
        <v>165.04160607844898</v>
      </c>
      <c r="K11561">
        <v>1.8109999999999999</v>
      </c>
      <c r="L11561">
        <v>165.04160607844898</v>
      </c>
      <c r="M11561">
        <v>-10</v>
      </c>
    </row>
    <row r="11562" spans="1:13" x14ac:dyDescent="0.35">
      <c r="A11562">
        <v>-10</v>
      </c>
      <c r="B11562">
        <v>-0.33700000000000002</v>
      </c>
      <c r="C11562">
        <v>1.788</v>
      </c>
      <c r="D11562">
        <v>-10</v>
      </c>
      <c r="E11562">
        <f t="shared" si="540"/>
        <v>0.21931712199461312</v>
      </c>
      <c r="F11562">
        <f t="shared" si="541"/>
        <v>6.5795143177898264E-3</v>
      </c>
      <c r="G11562">
        <f t="shared" si="542"/>
        <v>165.03505961309955</v>
      </c>
      <c r="H11562">
        <v>165.04817669551548</v>
      </c>
      <c r="I11562">
        <v>9.9000000000000005E-2</v>
      </c>
      <c r="J11562">
        <v>165.04817669551548</v>
      </c>
      <c r="K11562">
        <v>1.8080000000000001</v>
      </c>
      <c r="L11562">
        <v>165.04817669551548</v>
      </c>
      <c r="M11562">
        <v>-10</v>
      </c>
    </row>
    <row r="11563" spans="1:13" x14ac:dyDescent="0.35">
      <c r="A11563">
        <v>-10</v>
      </c>
      <c r="B11563">
        <v>-0.12</v>
      </c>
      <c r="C11563">
        <v>1.8109999999999999</v>
      </c>
      <c r="D11563">
        <v>-10</v>
      </c>
      <c r="E11563">
        <f t="shared" si="540"/>
        <v>0.21821548982599748</v>
      </c>
      <c r="F11563">
        <f t="shared" si="541"/>
        <v>6.5464653494264596E-3</v>
      </c>
      <c r="G11563">
        <f t="shared" si="542"/>
        <v>165.04160607844898</v>
      </c>
      <c r="H11563">
        <v>165.05474861370107</v>
      </c>
      <c r="I11563">
        <v>0.316</v>
      </c>
      <c r="J11563">
        <v>165.05474861370107</v>
      </c>
      <c r="K11563">
        <v>1.778</v>
      </c>
      <c r="L11563">
        <v>165.05474861370107</v>
      </c>
      <c r="M11563">
        <v>-10</v>
      </c>
    </row>
    <row r="11564" spans="1:13" x14ac:dyDescent="0.35">
      <c r="A11564">
        <v>-10</v>
      </c>
      <c r="B11564">
        <v>9.9000000000000005E-2</v>
      </c>
      <c r="C11564">
        <v>1.8080000000000001</v>
      </c>
      <c r="D11564">
        <v>-10</v>
      </c>
      <c r="E11564">
        <f t="shared" si="540"/>
        <v>0.21902054698132775</v>
      </c>
      <c r="F11564">
        <f t="shared" si="541"/>
        <v>6.5706170665015395E-3</v>
      </c>
      <c r="G11564">
        <f t="shared" si="542"/>
        <v>165.04817669551548</v>
      </c>
      <c r="H11564">
        <v>165.06132675999424</v>
      </c>
      <c r="I11564">
        <v>0.52800000000000002</v>
      </c>
      <c r="J11564">
        <v>165.06132675999424</v>
      </c>
      <c r="K11564">
        <v>1.722</v>
      </c>
      <c r="L11564">
        <v>165.06132675999424</v>
      </c>
      <c r="M11564">
        <v>-10</v>
      </c>
    </row>
    <row r="11565" spans="1:13" x14ac:dyDescent="0.35">
      <c r="A11565">
        <v>-10</v>
      </c>
      <c r="B11565">
        <v>0.316</v>
      </c>
      <c r="C11565">
        <v>1.778</v>
      </c>
      <c r="D11565">
        <v>-10</v>
      </c>
      <c r="E11565">
        <f t="shared" si="540"/>
        <v>0.21906391761310215</v>
      </c>
      <c r="F11565">
        <f t="shared" si="541"/>
        <v>6.5719181855848838E-3</v>
      </c>
      <c r="G11565">
        <f t="shared" si="542"/>
        <v>165.05474861370107</v>
      </c>
      <c r="H11565">
        <v>165.06789484256285</v>
      </c>
      <c r="I11565">
        <v>0.73099999999999998</v>
      </c>
      <c r="J11565">
        <v>165.06789484256285</v>
      </c>
      <c r="K11565">
        <v>1.64</v>
      </c>
      <c r="L11565">
        <v>165.06789484256285</v>
      </c>
      <c r="M11565">
        <v>-10</v>
      </c>
    </row>
    <row r="11566" spans="1:13" x14ac:dyDescent="0.35">
      <c r="A11566">
        <v>-10</v>
      </c>
      <c r="B11566">
        <v>0.52800000000000002</v>
      </c>
      <c r="C11566">
        <v>1.722</v>
      </c>
      <c r="D11566">
        <v>-10</v>
      </c>
      <c r="E11566">
        <f t="shared" si="540"/>
        <v>0.21927152117865198</v>
      </c>
      <c r="F11566">
        <f t="shared" si="541"/>
        <v>6.5781462931741898E-3</v>
      </c>
      <c r="G11566">
        <f t="shared" si="542"/>
        <v>165.06132675999424</v>
      </c>
      <c r="H11566">
        <v>165.07445990986031</v>
      </c>
      <c r="I11566">
        <v>0.92300000000000004</v>
      </c>
      <c r="J11566">
        <v>165.07445990986031</v>
      </c>
      <c r="K11566">
        <v>1.5349999999999999</v>
      </c>
      <c r="L11566">
        <v>165.07445990986031</v>
      </c>
      <c r="M11566">
        <v>-10</v>
      </c>
    </row>
    <row r="11567" spans="1:13" x14ac:dyDescent="0.35">
      <c r="A11567">
        <v>-10</v>
      </c>
      <c r="B11567">
        <v>0.73099999999999998</v>
      </c>
      <c r="C11567">
        <v>1.64</v>
      </c>
      <c r="D11567">
        <v>-10</v>
      </c>
      <c r="E11567">
        <f t="shared" si="540"/>
        <v>0.2189360637263765</v>
      </c>
      <c r="F11567">
        <f t="shared" si="541"/>
        <v>6.5680825685995523E-3</v>
      </c>
      <c r="G11567">
        <f t="shared" si="542"/>
        <v>165.06789484256285</v>
      </c>
      <c r="H11567">
        <v>165.08101290219881</v>
      </c>
      <c r="I11567">
        <v>1.1000000000000001</v>
      </c>
      <c r="J11567">
        <v>165.08101290219881</v>
      </c>
      <c r="K11567">
        <v>1.407</v>
      </c>
      <c r="L11567">
        <v>165.08101290219881</v>
      </c>
      <c r="M11567">
        <v>-10</v>
      </c>
    </row>
    <row r="11568" spans="1:13" x14ac:dyDescent="0.35">
      <c r="A11568">
        <v>-10</v>
      </c>
      <c r="B11568">
        <v>0.92300000000000004</v>
      </c>
      <c r="C11568">
        <v>1.5349999999999999</v>
      </c>
      <c r="D11568">
        <v>-10</v>
      </c>
      <c r="E11568">
        <f t="shared" si="540"/>
        <v>0.21883555469804264</v>
      </c>
      <c r="F11568">
        <f t="shared" si="541"/>
        <v>6.5650672974480098E-3</v>
      </c>
      <c r="G11568">
        <f t="shared" si="542"/>
        <v>165.07445990986031</v>
      </c>
      <c r="H11568">
        <v>165.08759392101521</v>
      </c>
      <c r="I11568">
        <v>1.2609999999999999</v>
      </c>
      <c r="J11568">
        <v>165.08759392101521</v>
      </c>
      <c r="K11568">
        <v>1.258</v>
      </c>
      <c r="L11568">
        <v>165.08759392101521</v>
      </c>
      <c r="M11568">
        <v>-10</v>
      </c>
    </row>
    <row r="11569" spans="1:13" x14ac:dyDescent="0.35">
      <c r="A11569">
        <v>-10</v>
      </c>
      <c r="B11569">
        <v>1.1000000000000001</v>
      </c>
      <c r="C11569">
        <v>1.407</v>
      </c>
      <c r="D11569">
        <v>-10</v>
      </c>
      <c r="E11569">
        <f t="shared" si="540"/>
        <v>0.2184330561064419</v>
      </c>
      <c r="F11569">
        <f t="shared" si="541"/>
        <v>6.5529923384924915E-3</v>
      </c>
      <c r="G11569">
        <f t="shared" si="542"/>
        <v>165.08101290219881</v>
      </c>
      <c r="H11569">
        <v>165.09415082642849</v>
      </c>
      <c r="I11569">
        <v>1.4019999999999999</v>
      </c>
      <c r="J11569">
        <v>165.09415082642849</v>
      </c>
      <c r="K11569">
        <v>1.091</v>
      </c>
      <c r="L11569">
        <v>165.09415082642849</v>
      </c>
      <c r="M11569">
        <v>-10</v>
      </c>
    </row>
    <row r="11570" spans="1:13" x14ac:dyDescent="0.35">
      <c r="A11570">
        <v>-10</v>
      </c>
      <c r="B11570">
        <v>1.2609999999999999</v>
      </c>
      <c r="C11570">
        <v>1.258</v>
      </c>
      <c r="D11570">
        <v>-10</v>
      </c>
      <c r="E11570">
        <f t="shared" si="540"/>
        <v>0.21936727194365149</v>
      </c>
      <c r="F11570">
        <f t="shared" si="541"/>
        <v>6.5810188164114273E-3</v>
      </c>
      <c r="G11570">
        <f t="shared" si="542"/>
        <v>165.08759392101521</v>
      </c>
      <c r="H11570">
        <v>165.10072466158334</v>
      </c>
      <c r="I11570">
        <v>1.5209999999999999</v>
      </c>
      <c r="J11570">
        <v>165.10072466158334</v>
      </c>
      <c r="K11570">
        <v>0.90700000000000003</v>
      </c>
      <c r="L11570">
        <v>165.10072466158334</v>
      </c>
      <c r="M11570">
        <v>-10</v>
      </c>
    </row>
    <row r="11571" spans="1:13" x14ac:dyDescent="0.35">
      <c r="A11571">
        <v>-10</v>
      </c>
      <c r="B11571">
        <v>1.4019999999999999</v>
      </c>
      <c r="C11571">
        <v>1.091</v>
      </c>
      <c r="D11571">
        <v>-10</v>
      </c>
      <c r="E11571">
        <f t="shared" si="540"/>
        <v>0.21856349191939631</v>
      </c>
      <c r="F11571">
        <f t="shared" si="541"/>
        <v>6.5569054132724311E-3</v>
      </c>
      <c r="G11571">
        <f t="shared" si="542"/>
        <v>165.09415082642849</v>
      </c>
      <c r="H11571">
        <v>165.10727208921361</v>
      </c>
      <c r="I11571">
        <v>1.617</v>
      </c>
      <c r="J11571">
        <v>165.10727208921361</v>
      </c>
      <c r="K11571">
        <v>0.71099999999999997</v>
      </c>
      <c r="L11571">
        <v>165.10727208921361</v>
      </c>
      <c r="M11571">
        <v>-10</v>
      </c>
    </row>
    <row r="11572" spans="1:13" x14ac:dyDescent="0.35">
      <c r="A11572">
        <v>-10</v>
      </c>
      <c r="B11572">
        <v>1.5209999999999999</v>
      </c>
      <c r="C11572">
        <v>0.90700000000000003</v>
      </c>
      <c r="D11572">
        <v>-10</v>
      </c>
      <c r="E11572">
        <f t="shared" si="540"/>
        <v>0.21912781658201219</v>
      </c>
      <c r="F11572">
        <f t="shared" si="541"/>
        <v>6.5738351548438817E-3</v>
      </c>
      <c r="G11572">
        <f t="shared" si="542"/>
        <v>165.10072466158334</v>
      </c>
      <c r="H11572">
        <v>165.11383722505533</v>
      </c>
      <c r="I11572">
        <v>1.6879999999999999</v>
      </c>
      <c r="J11572">
        <v>165.11383722505533</v>
      </c>
      <c r="K11572">
        <v>0.504</v>
      </c>
      <c r="L11572">
        <v>165.11383722505533</v>
      </c>
      <c r="M11572">
        <v>-10</v>
      </c>
    </row>
    <row r="11573" spans="1:13" x14ac:dyDescent="0.35">
      <c r="A11573">
        <v>-10</v>
      </c>
      <c r="B11573">
        <v>1.617</v>
      </c>
      <c r="C11573">
        <v>0.71099999999999997</v>
      </c>
      <c r="D11573">
        <v>-10</v>
      </c>
      <c r="E11573">
        <f t="shared" si="540"/>
        <v>0.21824756585125993</v>
      </c>
      <c r="F11573">
        <f t="shared" si="541"/>
        <v>6.5474276302805619E-3</v>
      </c>
      <c r="G11573">
        <f t="shared" si="542"/>
        <v>165.10727208921361</v>
      </c>
      <c r="H11573">
        <v>165.12042699050525</v>
      </c>
      <c r="I11573">
        <v>1.7330000000000001</v>
      </c>
      <c r="J11573">
        <v>165.12042699050525</v>
      </c>
      <c r="K11573">
        <v>0.28899999999999998</v>
      </c>
      <c r="L11573">
        <v>165.12042699050525</v>
      </c>
      <c r="M11573">
        <v>-10</v>
      </c>
    </row>
    <row r="11574" spans="1:13" x14ac:dyDescent="0.35">
      <c r="A11574">
        <v>-10</v>
      </c>
      <c r="B11574">
        <v>1.6879999999999999</v>
      </c>
      <c r="C11574">
        <v>0.504</v>
      </c>
      <c r="D11574">
        <v>-10</v>
      </c>
      <c r="E11574">
        <f t="shared" si="540"/>
        <v>0.21883783950679089</v>
      </c>
      <c r="F11574">
        <f t="shared" si="541"/>
        <v>6.5651358417173119E-3</v>
      </c>
      <c r="G11574">
        <f t="shared" si="542"/>
        <v>165.11383722505533</v>
      </c>
      <c r="H11574">
        <v>165.12698684634256</v>
      </c>
      <c r="I11574">
        <v>1.75</v>
      </c>
      <c r="J11574">
        <v>165.12698684634256</v>
      </c>
      <c r="K11574">
        <v>7.0999999999999994E-2</v>
      </c>
      <c r="L11574">
        <v>165.12698684634256</v>
      </c>
      <c r="M11574">
        <v>-10</v>
      </c>
    </row>
    <row r="11575" spans="1:13" x14ac:dyDescent="0.35">
      <c r="A11575">
        <v>-10</v>
      </c>
      <c r="B11575">
        <v>1.7330000000000001</v>
      </c>
      <c r="C11575">
        <v>0.28899999999999998</v>
      </c>
      <c r="D11575">
        <v>-10</v>
      </c>
      <c r="E11575">
        <f t="shared" si="540"/>
        <v>0.21965882636488801</v>
      </c>
      <c r="F11575">
        <f t="shared" si="541"/>
        <v>6.5897654499231855E-3</v>
      </c>
      <c r="G11575">
        <f t="shared" si="542"/>
        <v>165.12042699050525</v>
      </c>
      <c r="H11575">
        <v>165.13356369274877</v>
      </c>
      <c r="I11575">
        <v>1.74</v>
      </c>
      <c r="J11575">
        <v>165.13356369274877</v>
      </c>
      <c r="K11575">
        <v>-0.14799999999999999</v>
      </c>
      <c r="L11575">
        <v>165.13356369274877</v>
      </c>
      <c r="M11575">
        <v>-10</v>
      </c>
    </row>
    <row r="11576" spans="1:13" x14ac:dyDescent="0.35">
      <c r="A11576">
        <v>-10</v>
      </c>
      <c r="B11576">
        <v>1.75</v>
      </c>
      <c r="C11576">
        <v>7.0999999999999994E-2</v>
      </c>
      <c r="D11576">
        <v>-10</v>
      </c>
      <c r="E11576">
        <f t="shared" si="540"/>
        <v>0.21866183937761063</v>
      </c>
      <c r="F11576">
        <f t="shared" si="541"/>
        <v>6.5598558373139038E-3</v>
      </c>
      <c r="G11576">
        <f t="shared" si="542"/>
        <v>165.12698684634256</v>
      </c>
      <c r="H11576">
        <v>165.14010850814469</v>
      </c>
      <c r="I11576">
        <v>1.7030000000000001</v>
      </c>
      <c r="J11576">
        <v>165.14010850814469</v>
      </c>
      <c r="K11576">
        <v>-0.36299999999999999</v>
      </c>
      <c r="L11576">
        <v>165.14010850814469</v>
      </c>
      <c r="M11576">
        <v>-10</v>
      </c>
    </row>
    <row r="11577" spans="1:13" x14ac:dyDescent="0.35">
      <c r="A11577">
        <v>-10</v>
      </c>
      <c r="B11577">
        <v>1.74</v>
      </c>
      <c r="C11577">
        <v>-0.14799999999999999</v>
      </c>
      <c r="D11577">
        <v>-10</v>
      </c>
      <c r="E11577">
        <f t="shared" si="540"/>
        <v>0.21922819161777526</v>
      </c>
      <c r="F11577">
        <f t="shared" si="541"/>
        <v>6.5768464062178995E-3</v>
      </c>
      <c r="G11577">
        <f t="shared" si="542"/>
        <v>165.13356369274877</v>
      </c>
      <c r="H11577">
        <v>165.14668590190306</v>
      </c>
      <c r="I11577">
        <v>1.64</v>
      </c>
      <c r="J11577">
        <v>165.14668590190306</v>
      </c>
      <c r="K11577">
        <v>-0.57299999999999995</v>
      </c>
      <c r="L11577">
        <v>165.14668590190306</v>
      </c>
      <c r="M11577">
        <v>-10</v>
      </c>
    </row>
    <row r="11578" spans="1:13" x14ac:dyDescent="0.35">
      <c r="A11578">
        <v>-10</v>
      </c>
      <c r="B11578">
        <v>1.7030000000000001</v>
      </c>
      <c r="C11578">
        <v>-0.36299999999999999</v>
      </c>
      <c r="D11578">
        <v>-10</v>
      </c>
      <c r="E11578">
        <f t="shared" si="540"/>
        <v>0.21816049138191818</v>
      </c>
      <c r="F11578">
        <f t="shared" si="541"/>
        <v>6.5448153959390852E-3</v>
      </c>
      <c r="G11578">
        <f t="shared" si="542"/>
        <v>165.14010850814469</v>
      </c>
      <c r="H11578">
        <v>165.15323807013854</v>
      </c>
      <c r="I11578">
        <v>1.55</v>
      </c>
      <c r="J11578">
        <v>165.15323807013854</v>
      </c>
      <c r="K11578">
        <v>-0.77200000000000002</v>
      </c>
      <c r="L11578">
        <v>165.15323807013854</v>
      </c>
      <c r="M11578">
        <v>-10</v>
      </c>
    </row>
    <row r="11579" spans="1:13" x14ac:dyDescent="0.35">
      <c r="A11579">
        <v>-10</v>
      </c>
      <c r="B11579">
        <v>1.64</v>
      </c>
      <c r="C11579">
        <v>-0.57299999999999995</v>
      </c>
      <c r="D11579">
        <v>-10</v>
      </c>
      <c r="E11579">
        <f t="shared" si="540"/>
        <v>0.21924643668712157</v>
      </c>
      <c r="F11579">
        <f t="shared" si="541"/>
        <v>6.5773937583530236E-3</v>
      </c>
      <c r="G11579">
        <f t="shared" si="542"/>
        <v>165.14668590190306</v>
      </c>
      <c r="H11579">
        <v>165.15980834476247</v>
      </c>
      <c r="I11579">
        <v>1.4359999999999999</v>
      </c>
      <c r="J11579">
        <v>165.15980834476247</v>
      </c>
      <c r="K11579">
        <v>-0.95899999999999996</v>
      </c>
      <c r="L11579">
        <v>165.15980834476247</v>
      </c>
      <c r="M11579">
        <v>-10</v>
      </c>
    </row>
    <row r="11580" spans="1:13" x14ac:dyDescent="0.35">
      <c r="A11580">
        <v>-10</v>
      </c>
      <c r="B11580">
        <v>1.55</v>
      </c>
      <c r="C11580">
        <v>-0.77200000000000002</v>
      </c>
      <c r="D11580">
        <v>-10</v>
      </c>
      <c r="E11580">
        <f t="shared" si="540"/>
        <v>0.2184055860091495</v>
      </c>
      <c r="F11580">
        <f t="shared" si="541"/>
        <v>6.5521682354913093E-3</v>
      </c>
      <c r="G11580">
        <f t="shared" si="542"/>
        <v>165.15323807013854</v>
      </c>
      <c r="H11580">
        <v>165.16638170072741</v>
      </c>
      <c r="I11580">
        <v>1.2989999999999999</v>
      </c>
      <c r="J11580">
        <v>165.16638170072741</v>
      </c>
      <c r="K11580">
        <v>-1.1299999999999999</v>
      </c>
      <c r="L11580">
        <v>165.16638170072741</v>
      </c>
      <c r="M11580">
        <v>-10</v>
      </c>
    </row>
    <row r="11581" spans="1:13" x14ac:dyDescent="0.35">
      <c r="A11581">
        <v>-10</v>
      </c>
      <c r="B11581">
        <v>1.4359999999999999</v>
      </c>
      <c r="C11581">
        <v>-0.95899999999999996</v>
      </c>
      <c r="D11581">
        <v>-10</v>
      </c>
      <c r="E11581">
        <f t="shared" si="540"/>
        <v>0.21900913222968579</v>
      </c>
      <c r="F11581">
        <f t="shared" si="541"/>
        <v>6.5702746239180371E-3</v>
      </c>
      <c r="G11581">
        <f t="shared" si="542"/>
        <v>165.15980834476247</v>
      </c>
      <c r="H11581">
        <v>165.17295902606924</v>
      </c>
      <c r="I11581">
        <v>1.141</v>
      </c>
      <c r="J11581">
        <v>165.17295902606924</v>
      </c>
      <c r="K11581">
        <v>-1.282</v>
      </c>
      <c r="L11581">
        <v>165.17295902606924</v>
      </c>
      <c r="M11581">
        <v>-10</v>
      </c>
    </row>
    <row r="11582" spans="1:13" x14ac:dyDescent="0.35">
      <c r="A11582">
        <v>-10</v>
      </c>
      <c r="B11582">
        <v>1.2989999999999999</v>
      </c>
      <c r="C11582">
        <v>-1.1299999999999999</v>
      </c>
      <c r="D11582">
        <v>-10</v>
      </c>
      <c r="E11582">
        <f t="shared" si="540"/>
        <v>0.21911184358678557</v>
      </c>
      <c r="F11582">
        <f t="shared" si="541"/>
        <v>6.5733559649391645E-3</v>
      </c>
      <c r="G11582">
        <f t="shared" si="542"/>
        <v>165.16638170072741</v>
      </c>
      <c r="H11582">
        <v>165.17951702946976</v>
      </c>
      <c r="I11582">
        <v>0.96599999999999997</v>
      </c>
      <c r="J11582">
        <v>165.17951702946976</v>
      </c>
      <c r="K11582">
        <v>-1.413</v>
      </c>
      <c r="L11582">
        <v>165.17951702946976</v>
      </c>
      <c r="M11582">
        <v>-10</v>
      </c>
    </row>
    <row r="11583" spans="1:13" x14ac:dyDescent="0.35">
      <c r="A11583">
        <v>-10</v>
      </c>
      <c r="B11583">
        <v>1.141</v>
      </c>
      <c r="C11583">
        <v>-1.282</v>
      </c>
      <c r="D11583">
        <v>-10</v>
      </c>
      <c r="E11583">
        <f t="shared" si="540"/>
        <v>0.21924415613648637</v>
      </c>
      <c r="F11583">
        <f t="shared" si="541"/>
        <v>6.5773253418271258E-3</v>
      </c>
      <c r="G11583">
        <f t="shared" si="542"/>
        <v>165.17295902606924</v>
      </c>
      <c r="H11583">
        <v>165.18608490649567</v>
      </c>
      <c r="I11583">
        <v>0.77500000000000002</v>
      </c>
      <c r="J11583">
        <v>165.18608490649567</v>
      </c>
      <c r="K11583">
        <v>-1.52</v>
      </c>
      <c r="L11583">
        <v>165.18608490649567</v>
      </c>
      <c r="M11583">
        <v>-10</v>
      </c>
    </row>
    <row r="11584" spans="1:13" x14ac:dyDescent="0.35">
      <c r="A11584">
        <v>-10</v>
      </c>
      <c r="B11584">
        <v>0.96599999999999997</v>
      </c>
      <c r="C11584">
        <v>-1.413</v>
      </c>
      <c r="D11584">
        <v>-10</v>
      </c>
      <c r="E11584">
        <f t="shared" si="540"/>
        <v>0.21860009149128923</v>
      </c>
      <c r="F11584">
        <f t="shared" si="541"/>
        <v>6.5580034005390175E-3</v>
      </c>
      <c r="G11584">
        <f t="shared" si="542"/>
        <v>165.17951702946976</v>
      </c>
      <c r="H11584">
        <v>165.19265298906427</v>
      </c>
      <c r="I11584">
        <v>0.57199999999999995</v>
      </c>
      <c r="J11584">
        <v>165.19265298906427</v>
      </c>
      <c r="K11584">
        <v>-1.6020000000000001</v>
      </c>
      <c r="L11584">
        <v>165.19265298906427</v>
      </c>
      <c r="M11584">
        <v>-10</v>
      </c>
    </row>
    <row r="11585" spans="1:13" x14ac:dyDescent="0.35">
      <c r="A11585">
        <v>-10</v>
      </c>
      <c r="B11585">
        <v>0.77500000000000002</v>
      </c>
      <c r="C11585">
        <v>-1.52</v>
      </c>
      <c r="D11585">
        <v>-10</v>
      </c>
      <c r="E11585">
        <f t="shared" si="540"/>
        <v>0.21892921230388596</v>
      </c>
      <c r="F11585">
        <f t="shared" si="541"/>
        <v>6.5678770259042819E-3</v>
      </c>
      <c r="G11585">
        <f t="shared" si="542"/>
        <v>165.18608490649567</v>
      </c>
      <c r="H11585">
        <v>165.19919450330474</v>
      </c>
      <c r="I11585">
        <v>0.36099999999999999</v>
      </c>
      <c r="J11585">
        <v>165.19919450330474</v>
      </c>
      <c r="K11585">
        <v>-1.657</v>
      </c>
      <c r="L11585">
        <v>165.19919450330474</v>
      </c>
      <c r="M11585">
        <v>-10</v>
      </c>
    </row>
    <row r="11586" spans="1:13" x14ac:dyDescent="0.35">
      <c r="A11586">
        <v>-10</v>
      </c>
      <c r="B11586">
        <v>0.57199999999999995</v>
      </c>
      <c r="C11586">
        <v>-1.6020000000000001</v>
      </c>
      <c r="D11586">
        <v>-10</v>
      </c>
      <c r="E11586">
        <f t="shared" si="540"/>
        <v>0.21893606372637661</v>
      </c>
      <c r="F11586">
        <f t="shared" si="541"/>
        <v>6.5680825685995557E-3</v>
      </c>
      <c r="G11586">
        <f t="shared" si="542"/>
        <v>165.19265298906427</v>
      </c>
      <c r="H11586">
        <v>165.20578822825317</v>
      </c>
      <c r="I11586">
        <v>0.14299999999999999</v>
      </c>
      <c r="J11586">
        <v>165.20578822825317</v>
      </c>
      <c r="K11586">
        <v>-1.6850000000000001</v>
      </c>
      <c r="L11586">
        <v>165.20578822825317</v>
      </c>
      <c r="M11586">
        <v>-10</v>
      </c>
    </row>
    <row r="11587" spans="1:13" x14ac:dyDescent="0.35">
      <c r="A11587">
        <v>-10</v>
      </c>
      <c r="B11587">
        <v>0.36099999999999999</v>
      </c>
      <c r="C11587">
        <v>-1.657</v>
      </c>
      <c r="D11587">
        <v>-10</v>
      </c>
      <c r="E11587">
        <f t="shared" si="540"/>
        <v>0.21805045287730998</v>
      </c>
      <c r="F11587">
        <f t="shared" si="541"/>
        <v>6.5415142404707241E-3</v>
      </c>
      <c r="G11587">
        <f t="shared" si="542"/>
        <v>165.19919450330474</v>
      </c>
      <c r="H11587">
        <v>165.21232829771415</v>
      </c>
      <c r="I11587">
        <v>-7.4999999999999997E-2</v>
      </c>
      <c r="J11587">
        <v>165.21232829771415</v>
      </c>
      <c r="K11587">
        <v>-1.6839999999999999</v>
      </c>
      <c r="L11587">
        <v>165.21232829771415</v>
      </c>
      <c r="M11587">
        <v>-10</v>
      </c>
    </row>
    <row r="11588" spans="1:13" x14ac:dyDescent="0.35">
      <c r="A11588">
        <v>-10</v>
      </c>
      <c r="B11588">
        <v>0.14299999999999999</v>
      </c>
      <c r="C11588">
        <v>-1.6850000000000001</v>
      </c>
      <c r="D11588">
        <v>-10</v>
      </c>
      <c r="E11588">
        <f t="shared" si="540"/>
        <v>0.21979080963497996</v>
      </c>
      <c r="F11588">
        <f t="shared" si="541"/>
        <v>6.5937249484218944E-3</v>
      </c>
      <c r="G11588">
        <f t="shared" si="542"/>
        <v>165.20578822825317</v>
      </c>
      <c r="H11588">
        <v>165.21889617474005</v>
      </c>
      <c r="I11588">
        <v>-0.29199999999999998</v>
      </c>
      <c r="J11588">
        <v>165.21889617474005</v>
      </c>
      <c r="K11588">
        <v>-1.655</v>
      </c>
      <c r="L11588">
        <v>165.21889617474005</v>
      </c>
      <c r="M11588">
        <v>-10</v>
      </c>
    </row>
    <row r="11589" spans="1:13" x14ac:dyDescent="0.35">
      <c r="A11589">
        <v>-10</v>
      </c>
      <c r="B11589">
        <v>-7.4999999999999997E-2</v>
      </c>
      <c r="C11589">
        <v>-1.6839999999999999</v>
      </c>
      <c r="D11589">
        <v>-10</v>
      </c>
      <c r="E11589">
        <f t="shared" ref="E11589:E11652" si="543">((B11589-B11588)^2 + (C11589-C11588)^2 + (D11589-D11588)^2)^0.5</f>
        <v>0.21800229356591638</v>
      </c>
      <c r="F11589">
        <f t="shared" ref="F11589:F11652" si="544">E11589/33.33333</f>
        <v>6.540069460984438E-3</v>
      </c>
      <c r="G11589">
        <f t="shared" si="542"/>
        <v>165.21232829771415</v>
      </c>
      <c r="H11589">
        <v>165.2254820466394</v>
      </c>
      <c r="I11589">
        <v>-0.504</v>
      </c>
      <c r="J11589">
        <v>165.2254820466394</v>
      </c>
      <c r="K11589">
        <v>-1.5980000000000001</v>
      </c>
      <c r="L11589">
        <v>165.2254820466394</v>
      </c>
      <c r="M11589">
        <v>-10</v>
      </c>
    </row>
    <row r="11590" spans="1:13" x14ac:dyDescent="0.35">
      <c r="A11590">
        <v>-10</v>
      </c>
      <c r="B11590">
        <v>-0.29199999999999998</v>
      </c>
      <c r="C11590">
        <v>-1.655</v>
      </c>
      <c r="D11590">
        <v>-10</v>
      </c>
      <c r="E11590">
        <f t="shared" si="543"/>
        <v>0.21892921230388598</v>
      </c>
      <c r="F11590">
        <f t="shared" si="544"/>
        <v>6.5678770259042828E-3</v>
      </c>
      <c r="G11590">
        <f t="shared" ref="G11590:G11653" si="545">G11589+F11590</f>
        <v>165.21889617474005</v>
      </c>
      <c r="H11590">
        <v>165.23204512584164</v>
      </c>
      <c r="I11590">
        <v>-0.70599999999999996</v>
      </c>
      <c r="J11590">
        <v>165.23204512584164</v>
      </c>
      <c r="K11590">
        <v>-1.514</v>
      </c>
      <c r="L11590">
        <v>165.23204512584164</v>
      </c>
      <c r="M11590">
        <v>-10</v>
      </c>
    </row>
    <row r="11591" spans="1:13" x14ac:dyDescent="0.35">
      <c r="A11591">
        <v>-10</v>
      </c>
      <c r="B11591">
        <v>-0.504</v>
      </c>
      <c r="C11591">
        <v>-1.5980000000000001</v>
      </c>
      <c r="D11591">
        <v>-10</v>
      </c>
      <c r="E11591">
        <f t="shared" si="543"/>
        <v>0.21952904135899654</v>
      </c>
      <c r="F11591">
        <f t="shared" si="544"/>
        <v>6.5858718993570863E-3</v>
      </c>
      <c r="G11591">
        <f t="shared" si="545"/>
        <v>165.2254820466394</v>
      </c>
      <c r="H11591">
        <v>165.23860553044867</v>
      </c>
      <c r="I11591">
        <v>-0.89500000000000002</v>
      </c>
      <c r="J11591">
        <v>165.23860553044867</v>
      </c>
      <c r="K11591">
        <v>-1.4039999999999999</v>
      </c>
      <c r="L11591">
        <v>165.23860553044867</v>
      </c>
      <c r="M11591">
        <v>-10</v>
      </c>
    </row>
    <row r="11592" spans="1:13" x14ac:dyDescent="0.35">
      <c r="A11592">
        <v>-10</v>
      </c>
      <c r="B11592">
        <v>-0.70599999999999996</v>
      </c>
      <c r="C11592">
        <v>-1.514</v>
      </c>
      <c r="D11592">
        <v>-10</v>
      </c>
      <c r="E11592">
        <f t="shared" si="543"/>
        <v>0.21876928486421487</v>
      </c>
      <c r="F11592">
        <f t="shared" si="544"/>
        <v>6.5630792022343667E-3</v>
      </c>
      <c r="G11592">
        <f t="shared" si="545"/>
        <v>165.23204512584164</v>
      </c>
      <c r="H11592">
        <v>165.24517032356189</v>
      </c>
      <c r="I11592">
        <v>-1.0680000000000001</v>
      </c>
      <c r="J11592">
        <v>165.24517032356189</v>
      </c>
      <c r="K11592">
        <v>-1.27</v>
      </c>
      <c r="L11592">
        <v>165.24517032356189</v>
      </c>
      <c r="M11592">
        <v>-10</v>
      </c>
    </row>
    <row r="11593" spans="1:13" x14ac:dyDescent="0.35">
      <c r="A11593">
        <v>-10</v>
      </c>
      <c r="B11593">
        <v>-0.89500000000000002</v>
      </c>
      <c r="C11593">
        <v>-1.4039999999999999</v>
      </c>
      <c r="D11593">
        <v>-10</v>
      </c>
      <c r="E11593">
        <f t="shared" si="543"/>
        <v>0.21868013169924708</v>
      </c>
      <c r="F11593">
        <f t="shared" si="544"/>
        <v>6.560404607017874E-3</v>
      </c>
      <c r="G11593">
        <f t="shared" si="545"/>
        <v>165.23860553044867</v>
      </c>
      <c r="H11593">
        <v>165.25172523840448</v>
      </c>
      <c r="I11593">
        <v>-1.222</v>
      </c>
      <c r="J11593">
        <v>165.25172523840448</v>
      </c>
      <c r="K11593">
        <v>-1.115</v>
      </c>
      <c r="L11593">
        <v>165.25172523840448</v>
      </c>
      <c r="M11593">
        <v>-10</v>
      </c>
    </row>
    <row r="11594" spans="1:13" x14ac:dyDescent="0.35">
      <c r="A11594">
        <v>-10</v>
      </c>
      <c r="B11594">
        <v>-1.0680000000000001</v>
      </c>
      <c r="C11594">
        <v>-1.27</v>
      </c>
      <c r="D11594">
        <v>-10</v>
      </c>
      <c r="E11594">
        <f t="shared" si="543"/>
        <v>0.2188264152244879</v>
      </c>
      <c r="F11594">
        <f t="shared" si="544"/>
        <v>6.5647931132139488E-3</v>
      </c>
      <c r="G11594">
        <f t="shared" si="545"/>
        <v>165.24517032356189</v>
      </c>
      <c r="H11594">
        <v>165.2582955130284</v>
      </c>
      <c r="I11594">
        <v>-1.355</v>
      </c>
      <c r="J11594">
        <v>165.2582955130284</v>
      </c>
      <c r="K11594">
        <v>-0.94099999999999995</v>
      </c>
      <c r="L11594">
        <v>165.2582955130284</v>
      </c>
      <c r="M11594">
        <v>-10</v>
      </c>
    </row>
    <row r="11595" spans="1:13" x14ac:dyDescent="0.35">
      <c r="A11595">
        <v>-10</v>
      </c>
      <c r="B11595">
        <v>-1.222</v>
      </c>
      <c r="C11595">
        <v>-1.115</v>
      </c>
      <c r="D11595">
        <v>-10</v>
      </c>
      <c r="E11595">
        <f t="shared" si="543"/>
        <v>0.21849713956937739</v>
      </c>
      <c r="F11595">
        <f t="shared" si="544"/>
        <v>6.5549148425728069E-3</v>
      </c>
      <c r="G11595">
        <f t="shared" si="545"/>
        <v>165.25172523840448</v>
      </c>
      <c r="H11595">
        <v>165.26487810436208</v>
      </c>
      <c r="I11595">
        <v>-1.4630000000000001</v>
      </c>
      <c r="J11595">
        <v>165.26487810436208</v>
      </c>
      <c r="K11595">
        <v>-0.75</v>
      </c>
      <c r="L11595">
        <v>165.26487810436208</v>
      </c>
      <c r="M11595">
        <v>-10</v>
      </c>
    </row>
    <row r="11596" spans="1:13" x14ac:dyDescent="0.35">
      <c r="A11596">
        <v>-10</v>
      </c>
      <c r="B11596">
        <v>-1.355</v>
      </c>
      <c r="C11596">
        <v>-0.94099999999999995</v>
      </c>
      <c r="D11596">
        <v>-10</v>
      </c>
      <c r="E11596">
        <f t="shared" si="543"/>
        <v>0.21900913222968585</v>
      </c>
      <c r="F11596">
        <f t="shared" si="544"/>
        <v>6.5702746239180388E-3</v>
      </c>
      <c r="G11596">
        <f t="shared" si="545"/>
        <v>165.2582955130284</v>
      </c>
      <c r="H11596">
        <v>165.27143500977536</v>
      </c>
      <c r="I11596">
        <v>-1.544</v>
      </c>
      <c r="J11596">
        <v>165.27143500977536</v>
      </c>
      <c r="K11596">
        <v>-0.54700000000000004</v>
      </c>
      <c r="L11596">
        <v>165.27143500977536</v>
      </c>
      <c r="M11596">
        <v>-10</v>
      </c>
    </row>
    <row r="11597" spans="1:13" x14ac:dyDescent="0.35">
      <c r="A11597">
        <v>-10</v>
      </c>
      <c r="B11597">
        <v>-1.4630000000000001</v>
      </c>
      <c r="C11597">
        <v>-0.75</v>
      </c>
      <c r="D11597">
        <v>-10</v>
      </c>
      <c r="E11597">
        <f t="shared" si="543"/>
        <v>0.21941968918034679</v>
      </c>
      <c r="F11597">
        <f t="shared" si="544"/>
        <v>6.5825913336695378E-3</v>
      </c>
      <c r="G11597">
        <f t="shared" si="545"/>
        <v>165.26487810436208</v>
      </c>
      <c r="H11597">
        <v>165.2779980889776</v>
      </c>
      <c r="I11597">
        <v>-1.5980000000000001</v>
      </c>
      <c r="J11597">
        <v>165.2779980889776</v>
      </c>
      <c r="K11597">
        <v>-0.33500000000000002</v>
      </c>
      <c r="L11597">
        <v>165.2779980889776</v>
      </c>
      <c r="M11597">
        <v>-10</v>
      </c>
    </row>
    <row r="11598" spans="1:13" x14ac:dyDescent="0.35">
      <c r="A11598">
        <v>-10</v>
      </c>
      <c r="B11598">
        <v>-1.544</v>
      </c>
      <c r="C11598">
        <v>-0.54700000000000004</v>
      </c>
      <c r="D11598">
        <v>-10</v>
      </c>
      <c r="E11598">
        <f t="shared" si="543"/>
        <v>0.21856349191939622</v>
      </c>
      <c r="F11598">
        <f t="shared" si="544"/>
        <v>6.5569054132724285E-3</v>
      </c>
      <c r="G11598">
        <f t="shared" si="545"/>
        <v>165.27143500977536</v>
      </c>
      <c r="H11598">
        <v>165.28455465123213</v>
      </c>
      <c r="I11598">
        <v>-1.6240000000000001</v>
      </c>
      <c r="J11598">
        <v>165.28455465123213</v>
      </c>
      <c r="K11598">
        <v>-0.11799999999999999</v>
      </c>
      <c r="L11598">
        <v>165.28455465123213</v>
      </c>
      <c r="M11598">
        <v>-10</v>
      </c>
    </row>
    <row r="11599" spans="1:13" x14ac:dyDescent="0.35">
      <c r="A11599">
        <v>-10</v>
      </c>
      <c r="B11599">
        <v>-1.5980000000000001</v>
      </c>
      <c r="C11599">
        <v>-0.33500000000000002</v>
      </c>
      <c r="D11599">
        <v>-10</v>
      </c>
      <c r="E11599">
        <f t="shared" si="543"/>
        <v>0.2187692848642149</v>
      </c>
      <c r="F11599">
        <f t="shared" si="544"/>
        <v>6.5630792022343676E-3</v>
      </c>
      <c r="G11599">
        <f t="shared" si="545"/>
        <v>165.2779980889776</v>
      </c>
      <c r="H11599">
        <v>165.28785478792295</v>
      </c>
      <c r="I11599">
        <v>-1.625</v>
      </c>
      <c r="J11599">
        <v>165.28785478792295</v>
      </c>
      <c r="K11599">
        <v>-8.0000000000000002E-3</v>
      </c>
      <c r="L11599">
        <v>165.28785478792295</v>
      </c>
      <c r="M11599">
        <v>-10</v>
      </c>
    </row>
    <row r="11600" spans="1:13" x14ac:dyDescent="0.35">
      <c r="A11600">
        <v>-10</v>
      </c>
      <c r="B11600">
        <v>-1.6240000000000001</v>
      </c>
      <c r="C11600">
        <v>-0.11799999999999999</v>
      </c>
      <c r="D11600">
        <v>-10</v>
      </c>
      <c r="E11600">
        <f t="shared" si="543"/>
        <v>0.21855205329623426</v>
      </c>
      <c r="F11600">
        <f t="shared" si="544"/>
        <v>6.5565622545432538E-3</v>
      </c>
      <c r="G11600">
        <f t="shared" si="545"/>
        <v>165.28455465123213</v>
      </c>
      <c r="H11600">
        <v>165.29112973863175</v>
      </c>
      <c r="I11600">
        <v>-1.619</v>
      </c>
      <c r="J11600">
        <v>165.29112973863175</v>
      </c>
      <c r="K11600">
        <v>0.10100000000000001</v>
      </c>
      <c r="L11600">
        <v>165.29112973863175</v>
      </c>
      <c r="M11600">
        <v>-10</v>
      </c>
    </row>
    <row r="11601" spans="1:13" x14ac:dyDescent="0.35">
      <c r="A11601">
        <v>-10</v>
      </c>
      <c r="B11601">
        <v>-1.625</v>
      </c>
      <c r="C11601">
        <v>-8.0000000000000002E-3</v>
      </c>
      <c r="D11601">
        <v>-10</v>
      </c>
      <c r="E11601">
        <f t="shared" si="543"/>
        <v>0.11000454536063498</v>
      </c>
      <c r="F11601">
        <f t="shared" si="544"/>
        <v>3.3001366908327187E-3</v>
      </c>
      <c r="G11601">
        <f t="shared" si="545"/>
        <v>165.28785478792295</v>
      </c>
      <c r="H11601">
        <v>165.29442291372109</v>
      </c>
      <c r="I11601">
        <v>-1.6060000000000001</v>
      </c>
      <c r="J11601">
        <v>165.29442291372109</v>
      </c>
      <c r="K11601">
        <v>0.21</v>
      </c>
      <c r="L11601">
        <v>165.29442291372109</v>
      </c>
      <c r="M11601">
        <v>-10</v>
      </c>
    </row>
    <row r="11602" spans="1:13" x14ac:dyDescent="0.35">
      <c r="A11602">
        <v>-10</v>
      </c>
      <c r="B11602">
        <v>-1.619</v>
      </c>
      <c r="C11602">
        <v>0.10100000000000001</v>
      </c>
      <c r="D11602">
        <v>-10</v>
      </c>
      <c r="E11602">
        <f t="shared" si="543"/>
        <v>0.10916501271011698</v>
      </c>
      <c r="F11602">
        <f t="shared" si="544"/>
        <v>3.2749507087985806E-3</v>
      </c>
      <c r="G11602">
        <f t="shared" si="545"/>
        <v>165.29112973863175</v>
      </c>
      <c r="H11602">
        <v>165.29768850740874</v>
      </c>
      <c r="I11602">
        <v>-1.5860000000000001</v>
      </c>
      <c r="J11602">
        <v>165.29768850740874</v>
      </c>
      <c r="K11602">
        <v>0.317</v>
      </c>
      <c r="L11602">
        <v>165.29768850740874</v>
      </c>
      <c r="M11602">
        <v>-10</v>
      </c>
    </row>
    <row r="11603" spans="1:13" x14ac:dyDescent="0.35">
      <c r="A11603">
        <v>-10</v>
      </c>
      <c r="B11603">
        <v>-1.6060000000000001</v>
      </c>
      <c r="C11603">
        <v>0.21</v>
      </c>
      <c r="D11603">
        <v>-10</v>
      </c>
      <c r="E11603">
        <f t="shared" si="543"/>
        <v>0.10977249200050072</v>
      </c>
      <c r="F11603">
        <f t="shared" si="544"/>
        <v>3.2931750893325311E-3</v>
      </c>
      <c r="G11603">
        <f t="shared" si="545"/>
        <v>165.29442291372109</v>
      </c>
      <c r="H11603">
        <v>165.30097758055533</v>
      </c>
      <c r="I11603">
        <v>-1.5580000000000001</v>
      </c>
      <c r="J11603">
        <v>165.30097758055533</v>
      </c>
      <c r="K11603">
        <v>0.42299999999999999</v>
      </c>
      <c r="L11603">
        <v>165.30097758055533</v>
      </c>
      <c r="M11603">
        <v>-10</v>
      </c>
    </row>
    <row r="11604" spans="1:13" x14ac:dyDescent="0.35">
      <c r="A11604">
        <v>-10</v>
      </c>
      <c r="B11604">
        <v>-1.5860000000000001</v>
      </c>
      <c r="C11604">
        <v>0.317</v>
      </c>
      <c r="D11604">
        <v>-10</v>
      </c>
      <c r="E11604">
        <f t="shared" si="543"/>
        <v>0.10885311203635845</v>
      </c>
      <c r="F11604">
        <f t="shared" si="544"/>
        <v>3.2655936876501224E-3</v>
      </c>
      <c r="G11604">
        <f t="shared" si="545"/>
        <v>165.29768850740874</v>
      </c>
      <c r="H11604">
        <v>165.30426952559853</v>
      </c>
      <c r="I11604">
        <v>-1.5229999999999999</v>
      </c>
      <c r="J11604">
        <v>165.30426952559853</v>
      </c>
      <c r="K11604">
        <v>0.52700000000000002</v>
      </c>
      <c r="L11604">
        <v>165.30426952559853</v>
      </c>
      <c r="M11604">
        <v>-10</v>
      </c>
    </row>
    <row r="11605" spans="1:13" x14ac:dyDescent="0.35">
      <c r="A11605">
        <v>-10</v>
      </c>
      <c r="B11605">
        <v>-1.5580000000000001</v>
      </c>
      <c r="C11605">
        <v>0.42299999999999999</v>
      </c>
      <c r="D11605">
        <v>-10</v>
      </c>
      <c r="E11605">
        <f t="shared" si="543"/>
        <v>0.10963576058932595</v>
      </c>
      <c r="F11605">
        <f t="shared" si="544"/>
        <v>3.2890731465870936E-3</v>
      </c>
      <c r="G11605">
        <f t="shared" si="545"/>
        <v>165.30097758055533</v>
      </c>
      <c r="H11605">
        <v>165.30755106519965</v>
      </c>
      <c r="I11605">
        <v>-1.4810000000000001</v>
      </c>
      <c r="J11605">
        <v>165.30755106519965</v>
      </c>
      <c r="K11605">
        <v>0.628</v>
      </c>
      <c r="L11605">
        <v>165.30755106519965</v>
      </c>
      <c r="M11605">
        <v>-10</v>
      </c>
    </row>
    <row r="11606" spans="1:13" x14ac:dyDescent="0.35">
      <c r="A11606">
        <v>-10</v>
      </c>
      <c r="B11606">
        <v>-1.5229999999999999</v>
      </c>
      <c r="C11606">
        <v>0.52700000000000002</v>
      </c>
      <c r="D11606">
        <v>-10</v>
      </c>
      <c r="E11606">
        <f t="shared" si="543"/>
        <v>0.10973149046650199</v>
      </c>
      <c r="F11606">
        <f t="shared" si="544"/>
        <v>3.2919450431895645E-3</v>
      </c>
      <c r="G11606">
        <f t="shared" si="545"/>
        <v>165.30426952559853</v>
      </c>
      <c r="H11606">
        <v>165.31082477901478</v>
      </c>
      <c r="I11606">
        <v>-1.4330000000000001</v>
      </c>
      <c r="J11606">
        <v>165.31082477901478</v>
      </c>
      <c r="K11606">
        <v>0.72599999999999998</v>
      </c>
      <c r="L11606">
        <v>165.31082477901478</v>
      </c>
      <c r="M11606">
        <v>-10</v>
      </c>
    </row>
    <row r="11607" spans="1:13" x14ac:dyDescent="0.35">
      <c r="A11607">
        <v>-10</v>
      </c>
      <c r="B11607">
        <v>-1.4810000000000001</v>
      </c>
      <c r="C11607">
        <v>0.628</v>
      </c>
      <c r="D11607">
        <v>-10</v>
      </c>
      <c r="E11607">
        <f t="shared" si="543"/>
        <v>0.10938464243210735</v>
      </c>
      <c r="F11607">
        <f t="shared" si="544"/>
        <v>3.2815396011171812E-3</v>
      </c>
      <c r="G11607">
        <f t="shared" si="545"/>
        <v>165.30755106519965</v>
      </c>
      <c r="H11607">
        <v>165.31411795410412</v>
      </c>
      <c r="I11607">
        <v>-1.3779999999999999</v>
      </c>
      <c r="J11607">
        <v>165.31411795410412</v>
      </c>
      <c r="K11607">
        <v>0.82099999999999995</v>
      </c>
      <c r="L11607">
        <v>165.31411795410412</v>
      </c>
      <c r="M11607">
        <v>-10</v>
      </c>
    </row>
    <row r="11608" spans="1:13" x14ac:dyDescent="0.35">
      <c r="A11608">
        <v>-10</v>
      </c>
      <c r="B11608">
        <v>-1.4330000000000001</v>
      </c>
      <c r="C11608">
        <v>0.72599999999999998</v>
      </c>
      <c r="D11608">
        <v>-10</v>
      </c>
      <c r="E11608">
        <f t="shared" si="543"/>
        <v>0.10912378292562991</v>
      </c>
      <c r="F11608">
        <f t="shared" si="544"/>
        <v>3.2737138151402792E-3</v>
      </c>
      <c r="G11608">
        <f t="shared" si="545"/>
        <v>165.31082477901478</v>
      </c>
      <c r="H11608">
        <v>165.31739661269415</v>
      </c>
      <c r="I11608">
        <v>-1.3160000000000001</v>
      </c>
      <c r="J11608">
        <v>165.31739661269415</v>
      </c>
      <c r="K11608">
        <v>0.91100000000000003</v>
      </c>
      <c r="L11608">
        <v>165.31739661269415</v>
      </c>
      <c r="M11608">
        <v>-10</v>
      </c>
    </row>
    <row r="11609" spans="1:13" x14ac:dyDescent="0.35">
      <c r="A11609">
        <v>-10</v>
      </c>
      <c r="B11609">
        <v>-1.3779999999999999</v>
      </c>
      <c r="C11609">
        <v>0.82099999999999995</v>
      </c>
      <c r="D11609">
        <v>-10</v>
      </c>
      <c r="E11609">
        <f t="shared" si="543"/>
        <v>0.10977249200050079</v>
      </c>
      <c r="F11609">
        <f t="shared" si="544"/>
        <v>3.2931750893325329E-3</v>
      </c>
      <c r="G11609">
        <f t="shared" si="545"/>
        <v>165.31411795410412</v>
      </c>
      <c r="H11609">
        <v>165.32069088077228</v>
      </c>
      <c r="I11609">
        <v>-1.2490000000000001</v>
      </c>
      <c r="J11609">
        <v>165.32069088077228</v>
      </c>
      <c r="K11609">
        <v>0.998</v>
      </c>
      <c r="L11609">
        <v>165.32069088077228</v>
      </c>
      <c r="M11609">
        <v>-10</v>
      </c>
    </row>
    <row r="11610" spans="1:13" x14ac:dyDescent="0.35">
      <c r="A11610">
        <v>-10</v>
      </c>
      <c r="B11610">
        <v>-1.3160000000000001</v>
      </c>
      <c r="C11610">
        <v>0.91100000000000003</v>
      </c>
      <c r="D11610">
        <v>-10</v>
      </c>
      <c r="E11610">
        <f t="shared" si="543"/>
        <v>0.10928860873851398</v>
      </c>
      <c r="F11610">
        <f t="shared" si="544"/>
        <v>3.2786585900212786E-3</v>
      </c>
      <c r="G11610">
        <f t="shared" si="545"/>
        <v>165.31739661269415</v>
      </c>
      <c r="H11610">
        <v>165.32398227898074</v>
      </c>
      <c r="I11610">
        <v>-1.175</v>
      </c>
      <c r="J11610">
        <v>165.32398227898074</v>
      </c>
      <c r="K11610">
        <v>1.079</v>
      </c>
      <c r="L11610">
        <v>165.32398227898074</v>
      </c>
      <c r="M11610">
        <v>-10</v>
      </c>
    </row>
    <row r="11611" spans="1:13" x14ac:dyDescent="0.35">
      <c r="A11611">
        <v>-10</v>
      </c>
      <c r="B11611">
        <v>-1.2490000000000001</v>
      </c>
      <c r="C11611">
        <v>0.998</v>
      </c>
      <c r="D11611">
        <v>-10</v>
      </c>
      <c r="E11611">
        <f t="shared" si="543"/>
        <v>0.10980892495603436</v>
      </c>
      <c r="F11611">
        <f t="shared" si="544"/>
        <v>3.2942680781078391E-3</v>
      </c>
      <c r="G11611">
        <f t="shared" si="545"/>
        <v>165.32069088077228</v>
      </c>
      <c r="H11611">
        <v>165.32724938812106</v>
      </c>
      <c r="I11611">
        <v>-1.097</v>
      </c>
      <c r="J11611">
        <v>165.32724938812106</v>
      </c>
      <c r="K11611">
        <v>1.155</v>
      </c>
      <c r="L11611">
        <v>165.32724938812106</v>
      </c>
      <c r="M11611">
        <v>-10</v>
      </c>
    </row>
    <row r="11612" spans="1:13" x14ac:dyDescent="0.35">
      <c r="A11612">
        <v>-10</v>
      </c>
      <c r="B11612">
        <v>-1.175</v>
      </c>
      <c r="C11612">
        <v>1.079</v>
      </c>
      <c r="D11612">
        <v>-10</v>
      </c>
      <c r="E11612">
        <f t="shared" si="543"/>
        <v>0.10971326264403954</v>
      </c>
      <c r="F11612">
        <f t="shared" si="544"/>
        <v>3.2913982084610072E-3</v>
      </c>
      <c r="G11612">
        <f t="shared" si="545"/>
        <v>165.32398227898074</v>
      </c>
      <c r="H11612">
        <v>165.33054897933476</v>
      </c>
      <c r="I11612">
        <v>-1.0129999999999999</v>
      </c>
      <c r="J11612">
        <v>165.33054897933476</v>
      </c>
      <c r="K11612">
        <v>1.226</v>
      </c>
      <c r="L11612">
        <v>165.33054897933476</v>
      </c>
      <c r="M11612">
        <v>-10</v>
      </c>
    </row>
    <row r="11613" spans="1:13" x14ac:dyDescent="0.35">
      <c r="A11613">
        <v>-10</v>
      </c>
      <c r="B11613">
        <v>-1.097</v>
      </c>
      <c r="C11613">
        <v>1.155</v>
      </c>
      <c r="D11613">
        <v>-10</v>
      </c>
      <c r="E11613">
        <f t="shared" si="543"/>
        <v>0.10890362712049595</v>
      </c>
      <c r="F11613">
        <f t="shared" si="544"/>
        <v>3.2671091403257929E-3</v>
      </c>
      <c r="G11613">
        <f t="shared" si="545"/>
        <v>165.32724938812106</v>
      </c>
      <c r="H11613">
        <v>165.3338133325833</v>
      </c>
      <c r="I11613">
        <v>-0.92500000000000004</v>
      </c>
      <c r="J11613">
        <v>165.3338133325833</v>
      </c>
      <c r="K11613">
        <v>1.29</v>
      </c>
      <c r="L11613">
        <v>165.3338133325833</v>
      </c>
      <c r="M11613">
        <v>-10</v>
      </c>
    </row>
    <row r="11614" spans="1:13" x14ac:dyDescent="0.35">
      <c r="A11614">
        <v>-10</v>
      </c>
      <c r="B11614">
        <v>-1.0129999999999999</v>
      </c>
      <c r="C11614">
        <v>1.226</v>
      </c>
      <c r="D11614">
        <v>-10</v>
      </c>
      <c r="E11614">
        <f t="shared" si="543"/>
        <v>0.10998636279102972</v>
      </c>
      <c r="F11614">
        <f t="shared" si="544"/>
        <v>3.2995912136900133E-3</v>
      </c>
      <c r="G11614">
        <f t="shared" si="545"/>
        <v>165.33054897933476</v>
      </c>
      <c r="H11614">
        <v>165.33711742129026</v>
      </c>
      <c r="I11614">
        <v>-0.83199999999999996</v>
      </c>
      <c r="J11614">
        <v>165.33711742129026</v>
      </c>
      <c r="K11614">
        <v>1.349</v>
      </c>
      <c r="L11614">
        <v>165.33711742129026</v>
      </c>
      <c r="M11614">
        <v>-10</v>
      </c>
    </row>
    <row r="11615" spans="1:13" x14ac:dyDescent="0.35">
      <c r="A11615">
        <v>-10</v>
      </c>
      <c r="B11615">
        <v>-0.92500000000000004</v>
      </c>
      <c r="C11615">
        <v>1.29</v>
      </c>
      <c r="D11615">
        <v>-10</v>
      </c>
      <c r="E11615">
        <f t="shared" si="543"/>
        <v>0.10881176406988347</v>
      </c>
      <c r="F11615">
        <f t="shared" si="544"/>
        <v>3.264353248531829E-3</v>
      </c>
      <c r="G11615">
        <f t="shared" si="545"/>
        <v>165.3338133325833</v>
      </c>
      <c r="H11615">
        <v>165.34037860238413</v>
      </c>
      <c r="I11615">
        <v>-0.73599999999999999</v>
      </c>
      <c r="J11615">
        <v>165.34037860238413</v>
      </c>
      <c r="K11615">
        <v>1.4</v>
      </c>
      <c r="L11615">
        <v>165.34037860238413</v>
      </c>
      <c r="M11615">
        <v>-10</v>
      </c>
    </row>
    <row r="11616" spans="1:13" x14ac:dyDescent="0.35">
      <c r="A11616">
        <v>-10</v>
      </c>
      <c r="B11616">
        <v>-0.83199999999999996</v>
      </c>
      <c r="C11616">
        <v>1.349</v>
      </c>
      <c r="D11616">
        <v>-10</v>
      </c>
      <c r="E11616">
        <f t="shared" si="543"/>
        <v>0.11013627921806696</v>
      </c>
      <c r="F11616">
        <f t="shared" si="544"/>
        <v>3.3040887069508799E-3</v>
      </c>
      <c r="G11616">
        <f t="shared" si="545"/>
        <v>165.33711742129026</v>
      </c>
      <c r="H11616">
        <v>165.34366835954302</v>
      </c>
      <c r="I11616">
        <v>-0.63600000000000001</v>
      </c>
      <c r="J11616">
        <v>165.34366835954302</v>
      </c>
      <c r="K11616">
        <v>1.4450000000000001</v>
      </c>
      <c r="L11616">
        <v>165.34366835954302</v>
      </c>
      <c r="M11616">
        <v>-10</v>
      </c>
    </row>
    <row r="11617" spans="1:13" x14ac:dyDescent="0.35">
      <c r="A11617">
        <v>-10</v>
      </c>
      <c r="B11617">
        <v>-0.73599999999999999</v>
      </c>
      <c r="C11617">
        <v>1.4</v>
      </c>
      <c r="D11617">
        <v>-10</v>
      </c>
      <c r="E11617">
        <f t="shared" si="543"/>
        <v>0.10870602559196058</v>
      </c>
      <c r="F11617">
        <f t="shared" si="544"/>
        <v>3.2611810938769268E-3</v>
      </c>
      <c r="G11617">
        <f t="shared" si="545"/>
        <v>165.34037860238413</v>
      </c>
      <c r="H11617">
        <v>165.34696194454565</v>
      </c>
      <c r="I11617">
        <v>-0.53300000000000003</v>
      </c>
      <c r="J11617">
        <v>165.34696194454565</v>
      </c>
      <c r="K11617">
        <v>1.4830000000000001</v>
      </c>
      <c r="L11617">
        <v>165.34696194454565</v>
      </c>
      <c r="M11617">
        <v>-10</v>
      </c>
    </row>
    <row r="11618" spans="1:13" x14ac:dyDescent="0.35">
      <c r="A11618">
        <v>-10</v>
      </c>
      <c r="B11618">
        <v>-0.63600000000000001</v>
      </c>
      <c r="C11618">
        <v>1.4450000000000001</v>
      </c>
      <c r="D11618">
        <v>-10</v>
      </c>
      <c r="E11618">
        <f t="shared" si="543"/>
        <v>0.10965856099730659</v>
      </c>
      <c r="F11618">
        <f t="shared" si="544"/>
        <v>3.2897571588949136E-3</v>
      </c>
      <c r="G11618">
        <f t="shared" si="545"/>
        <v>165.34366835954302</v>
      </c>
      <c r="H11618">
        <v>165.35024636263071</v>
      </c>
      <c r="I11618">
        <v>-0.42799999999999999</v>
      </c>
      <c r="J11618">
        <v>165.35024636263071</v>
      </c>
      <c r="K11618">
        <v>1.514</v>
      </c>
      <c r="L11618">
        <v>165.35024636263071</v>
      </c>
      <c r="M11618">
        <v>-10</v>
      </c>
    </row>
    <row r="11619" spans="1:13" x14ac:dyDescent="0.35">
      <c r="A11619">
        <v>-10</v>
      </c>
      <c r="B11619">
        <v>-0.53300000000000003</v>
      </c>
      <c r="C11619">
        <v>1.4830000000000001</v>
      </c>
      <c r="D11619">
        <v>-10</v>
      </c>
      <c r="E11619">
        <f t="shared" si="543"/>
        <v>0.10978615577567145</v>
      </c>
      <c r="F11619">
        <f t="shared" si="544"/>
        <v>3.2935850026286442E-3</v>
      </c>
      <c r="G11619">
        <f t="shared" si="545"/>
        <v>165.34696194454565</v>
      </c>
      <c r="H11619">
        <v>165.3535361197896</v>
      </c>
      <c r="I11619">
        <v>-0.32100000000000001</v>
      </c>
      <c r="J11619">
        <v>165.3535361197896</v>
      </c>
      <c r="K11619">
        <v>1.538</v>
      </c>
      <c r="L11619">
        <v>165.3535361197896</v>
      </c>
      <c r="M11619">
        <v>-10</v>
      </c>
    </row>
    <row r="11620" spans="1:13" x14ac:dyDescent="0.35">
      <c r="A11620">
        <v>-10</v>
      </c>
      <c r="B11620">
        <v>-0.42799999999999999</v>
      </c>
      <c r="C11620">
        <v>1.514</v>
      </c>
      <c r="D11620">
        <v>-10</v>
      </c>
      <c r="E11620">
        <f t="shared" si="543"/>
        <v>0.10948059188732953</v>
      </c>
      <c r="F11620">
        <f t="shared" si="544"/>
        <v>3.284418085061695E-3</v>
      </c>
      <c r="G11620">
        <f t="shared" si="545"/>
        <v>165.35024636263071</v>
      </c>
      <c r="H11620">
        <v>165.35680722084888</v>
      </c>
      <c r="I11620">
        <v>-0.21299999999999999</v>
      </c>
      <c r="J11620">
        <v>165.35680722084888</v>
      </c>
      <c r="K11620">
        <v>1.5529999999999999</v>
      </c>
      <c r="L11620">
        <v>165.35680722084888</v>
      </c>
      <c r="M11620">
        <v>-10</v>
      </c>
    </row>
    <row r="11621" spans="1:13" x14ac:dyDescent="0.35">
      <c r="A11621">
        <v>-10</v>
      </c>
      <c r="B11621">
        <v>-0.32100000000000001</v>
      </c>
      <c r="C11621">
        <v>1.538</v>
      </c>
      <c r="D11621">
        <v>-10</v>
      </c>
      <c r="E11621">
        <f t="shared" si="543"/>
        <v>0.10965856099730653</v>
      </c>
      <c r="F11621">
        <f t="shared" si="544"/>
        <v>3.2897571588949123E-3</v>
      </c>
      <c r="G11621">
        <f t="shared" si="545"/>
        <v>165.3535361197896</v>
      </c>
      <c r="H11621">
        <v>165.36008834903186</v>
      </c>
      <c r="I11621">
        <v>-0.104</v>
      </c>
      <c r="J11621">
        <v>165.36008834903186</v>
      </c>
      <c r="K11621">
        <v>1.5620000000000001</v>
      </c>
      <c r="L11621">
        <v>165.36008834903186</v>
      </c>
      <c r="M11621">
        <v>-10</v>
      </c>
    </row>
    <row r="11622" spans="1:13" x14ac:dyDescent="0.35">
      <c r="A11622">
        <v>-10</v>
      </c>
      <c r="B11622">
        <v>-0.21299999999999999</v>
      </c>
      <c r="C11622">
        <v>1.5529999999999999</v>
      </c>
      <c r="D11622">
        <v>-10</v>
      </c>
      <c r="E11622">
        <f t="shared" si="543"/>
        <v>0.10903669107231749</v>
      </c>
      <c r="F11622">
        <f t="shared" si="544"/>
        <v>3.2711010592796309E-3</v>
      </c>
      <c r="G11622">
        <f t="shared" si="545"/>
        <v>165.35680722084888</v>
      </c>
      <c r="H11622">
        <v>165.36338834936186</v>
      </c>
      <c r="I11622">
        <v>6.0000000000000001E-3</v>
      </c>
      <c r="J11622">
        <v>165.36338834936186</v>
      </c>
      <c r="K11622">
        <v>1.5620000000000001</v>
      </c>
      <c r="L11622">
        <v>165.36338834936186</v>
      </c>
      <c r="M11622">
        <v>-10</v>
      </c>
    </row>
    <row r="11623" spans="1:13" x14ac:dyDescent="0.35">
      <c r="A11623">
        <v>-10</v>
      </c>
      <c r="B11623">
        <v>-0.104</v>
      </c>
      <c r="C11623">
        <v>1.5620000000000001</v>
      </c>
      <c r="D11623">
        <v>-10</v>
      </c>
      <c r="E11623">
        <f t="shared" si="543"/>
        <v>0.10937092849564733</v>
      </c>
      <c r="F11623">
        <f t="shared" si="544"/>
        <v>3.2811281829822386E-3</v>
      </c>
      <c r="G11623">
        <f t="shared" si="545"/>
        <v>165.36008834903186</v>
      </c>
      <c r="H11623">
        <v>165.36666508587055</v>
      </c>
      <c r="I11623">
        <v>0.115</v>
      </c>
      <c r="J11623">
        <v>165.36666508587055</v>
      </c>
      <c r="K11623">
        <v>1.5549999999999999</v>
      </c>
      <c r="L11623">
        <v>165.36666508587055</v>
      </c>
      <c r="M11623">
        <v>-10</v>
      </c>
    </row>
    <row r="11624" spans="1:13" x14ac:dyDescent="0.35">
      <c r="A11624">
        <v>-10</v>
      </c>
      <c r="B11624">
        <v>6.0000000000000001E-3</v>
      </c>
      <c r="C11624">
        <v>1.5620000000000001</v>
      </c>
      <c r="D11624">
        <v>-10</v>
      </c>
      <c r="E11624">
        <f t="shared" si="543"/>
        <v>0.11</v>
      </c>
      <c r="F11624">
        <f t="shared" si="544"/>
        <v>3.3000003300000334E-3</v>
      </c>
      <c r="G11624">
        <f t="shared" si="545"/>
        <v>165.36338834936186</v>
      </c>
      <c r="H11624">
        <v>165.36996194834475</v>
      </c>
      <c r="I11624">
        <v>0.224</v>
      </c>
      <c r="J11624">
        <v>165.36996194834475</v>
      </c>
      <c r="K11624">
        <v>1.5409999999999999</v>
      </c>
      <c r="L11624">
        <v>165.36996194834475</v>
      </c>
      <c r="M11624">
        <v>-10</v>
      </c>
    </row>
    <row r="11625" spans="1:13" x14ac:dyDescent="0.35">
      <c r="A11625">
        <v>-10</v>
      </c>
      <c r="B11625">
        <v>0.115</v>
      </c>
      <c r="C11625">
        <v>1.5549999999999999</v>
      </c>
      <c r="D11625">
        <v>-10</v>
      </c>
      <c r="E11625">
        <f t="shared" si="543"/>
        <v>0.1092245393673052</v>
      </c>
      <c r="F11625">
        <f t="shared" si="544"/>
        <v>3.2767365086928072E-3</v>
      </c>
      <c r="G11625">
        <f t="shared" si="545"/>
        <v>165.36666508587055</v>
      </c>
      <c r="H11625">
        <v>165.37324527016207</v>
      </c>
      <c r="I11625">
        <v>0.33100000000000002</v>
      </c>
      <c r="J11625">
        <v>165.37324527016207</v>
      </c>
      <c r="K11625">
        <v>1.518</v>
      </c>
      <c r="L11625">
        <v>165.37324527016207</v>
      </c>
      <c r="M11625">
        <v>-10</v>
      </c>
    </row>
    <row r="11626" spans="1:13" x14ac:dyDescent="0.35">
      <c r="A11626">
        <v>-10</v>
      </c>
      <c r="B11626">
        <v>0.224</v>
      </c>
      <c r="C11626">
        <v>1.5409999999999999</v>
      </c>
      <c r="D11626">
        <v>-10</v>
      </c>
      <c r="E11626">
        <f t="shared" si="543"/>
        <v>0.10989540481748998</v>
      </c>
      <c r="F11626">
        <f t="shared" si="544"/>
        <v>3.2968624742109472E-3</v>
      </c>
      <c r="G11626">
        <f t="shared" si="545"/>
        <v>165.36996194834475</v>
      </c>
      <c r="H11626">
        <v>165.37651320561673</v>
      </c>
      <c r="I11626">
        <v>0.436</v>
      </c>
      <c r="J11626">
        <v>165.37651320561673</v>
      </c>
      <c r="K11626">
        <v>1.4890000000000001</v>
      </c>
      <c r="L11626">
        <v>165.37651320561673</v>
      </c>
      <c r="M11626">
        <v>-10</v>
      </c>
    </row>
    <row r="11627" spans="1:13" x14ac:dyDescent="0.35">
      <c r="A11627">
        <v>-10</v>
      </c>
      <c r="B11627">
        <v>0.33100000000000002</v>
      </c>
      <c r="C11627">
        <v>1.518</v>
      </c>
      <c r="D11627">
        <v>-10</v>
      </c>
      <c r="E11627">
        <f t="shared" si="543"/>
        <v>0.10944404963267761</v>
      </c>
      <c r="F11627">
        <f t="shared" si="544"/>
        <v>3.2833218173125103E-3</v>
      </c>
      <c r="G11627">
        <f t="shared" si="545"/>
        <v>165.37324527016207</v>
      </c>
      <c r="H11627">
        <v>165.37980679061937</v>
      </c>
      <c r="I11627">
        <v>0.53900000000000003</v>
      </c>
      <c r="J11627">
        <v>165.37980679061937</v>
      </c>
      <c r="K11627">
        <v>1.4510000000000001</v>
      </c>
      <c r="L11627">
        <v>165.37980679061937</v>
      </c>
      <c r="M11627">
        <v>-10</v>
      </c>
    </row>
    <row r="11628" spans="1:13" x14ac:dyDescent="0.35">
      <c r="A11628">
        <v>-10</v>
      </c>
      <c r="B11628">
        <v>0.436</v>
      </c>
      <c r="C11628">
        <v>1.4890000000000001</v>
      </c>
      <c r="D11628">
        <v>-10</v>
      </c>
      <c r="E11628">
        <f t="shared" si="543"/>
        <v>0.10893117092916972</v>
      </c>
      <c r="F11628">
        <f t="shared" si="544"/>
        <v>3.2679354546686374E-3</v>
      </c>
      <c r="G11628">
        <f t="shared" si="545"/>
        <v>165.37651320561673</v>
      </c>
      <c r="H11628">
        <v>165.38308435101521</v>
      </c>
      <c r="I11628">
        <v>0.63900000000000001</v>
      </c>
      <c r="J11628">
        <v>165.38308435101521</v>
      </c>
      <c r="K11628">
        <v>1.407</v>
      </c>
      <c r="L11628">
        <v>165.38308435101521</v>
      </c>
      <c r="M11628">
        <v>-10</v>
      </c>
    </row>
    <row r="11629" spans="1:13" x14ac:dyDescent="0.35">
      <c r="A11629">
        <v>-10</v>
      </c>
      <c r="B11629">
        <v>0.53900000000000003</v>
      </c>
      <c r="C11629">
        <v>1.4510000000000001</v>
      </c>
      <c r="D11629">
        <v>-10</v>
      </c>
      <c r="E11629">
        <f t="shared" si="543"/>
        <v>0.10978615577567151</v>
      </c>
      <c r="F11629">
        <f t="shared" si="544"/>
        <v>3.2935850026286459E-3</v>
      </c>
      <c r="G11629">
        <f t="shared" si="545"/>
        <v>165.37980679061937</v>
      </c>
      <c r="H11629">
        <v>165.38637205571027</v>
      </c>
      <c r="I11629">
        <v>0.73599999999999999</v>
      </c>
      <c r="J11629">
        <v>165.38637205571027</v>
      </c>
      <c r="K11629">
        <v>1.3560000000000001</v>
      </c>
      <c r="L11629">
        <v>165.38637205571027</v>
      </c>
      <c r="M11629">
        <v>-10</v>
      </c>
    </row>
    <row r="11630" spans="1:13" x14ac:dyDescent="0.35">
      <c r="A11630">
        <v>-10</v>
      </c>
      <c r="B11630">
        <v>0.63900000000000001</v>
      </c>
      <c r="C11630">
        <v>1.407</v>
      </c>
      <c r="D11630">
        <v>-10</v>
      </c>
      <c r="E11630">
        <f t="shared" si="543"/>
        <v>0.1092520022699813</v>
      </c>
      <c r="F11630">
        <f t="shared" si="544"/>
        <v>3.2775603958554791E-3</v>
      </c>
      <c r="G11630">
        <f t="shared" si="545"/>
        <v>165.38308435101521</v>
      </c>
      <c r="H11630">
        <v>165.38966017100057</v>
      </c>
      <c r="I11630">
        <v>0.82899999999999996</v>
      </c>
      <c r="J11630">
        <v>165.38966017100057</v>
      </c>
      <c r="K11630">
        <v>1.298</v>
      </c>
      <c r="L11630">
        <v>165.38966017100057</v>
      </c>
      <c r="M11630">
        <v>-10</v>
      </c>
    </row>
    <row r="11631" spans="1:13" x14ac:dyDescent="0.35">
      <c r="A11631">
        <v>-10</v>
      </c>
      <c r="B11631">
        <v>0.73599999999999999</v>
      </c>
      <c r="C11631">
        <v>1.3560000000000001</v>
      </c>
      <c r="D11631">
        <v>-10</v>
      </c>
      <c r="E11631">
        <f t="shared" si="543"/>
        <v>0.10959014554237981</v>
      </c>
      <c r="F11631">
        <f t="shared" si="544"/>
        <v>3.2877046950418641E-3</v>
      </c>
      <c r="G11631">
        <f t="shared" si="545"/>
        <v>165.38637205571027</v>
      </c>
      <c r="H11631">
        <v>165.39294225907898</v>
      </c>
      <c r="I11631">
        <v>0.91700000000000004</v>
      </c>
      <c r="J11631">
        <v>165.39294225907898</v>
      </c>
      <c r="K11631">
        <v>1.2330000000000001</v>
      </c>
      <c r="L11631">
        <v>165.39294225907898</v>
      </c>
      <c r="M11631">
        <v>-10</v>
      </c>
    </row>
    <row r="11632" spans="1:13" x14ac:dyDescent="0.35">
      <c r="A11632">
        <v>-10</v>
      </c>
      <c r="B11632">
        <v>0.82899999999999996</v>
      </c>
      <c r="C11632">
        <v>1.298</v>
      </c>
      <c r="D11632">
        <v>-10</v>
      </c>
      <c r="E11632">
        <f t="shared" si="543"/>
        <v>0.10960383204979651</v>
      </c>
      <c r="F11632">
        <f t="shared" si="544"/>
        <v>3.2881152903054245E-3</v>
      </c>
      <c r="G11632">
        <f t="shared" si="545"/>
        <v>165.38966017100057</v>
      </c>
      <c r="H11632">
        <v>165.39622256427089</v>
      </c>
      <c r="I11632">
        <v>1.0009999999999999</v>
      </c>
      <c r="J11632">
        <v>165.39622256427089</v>
      </c>
      <c r="K11632">
        <v>1.163</v>
      </c>
      <c r="L11632">
        <v>165.39622256427089</v>
      </c>
      <c r="M11632">
        <v>-10</v>
      </c>
    </row>
    <row r="11633" spans="1:13" x14ac:dyDescent="0.35">
      <c r="A11633">
        <v>-10</v>
      </c>
      <c r="B11633">
        <v>0.91700000000000004</v>
      </c>
      <c r="C11633">
        <v>1.2330000000000001</v>
      </c>
      <c r="D11633">
        <v>-10</v>
      </c>
      <c r="E11633">
        <f t="shared" si="543"/>
        <v>0.1094029250066012</v>
      </c>
      <c r="F11633">
        <f t="shared" si="544"/>
        <v>3.2820880784068442E-3</v>
      </c>
      <c r="G11633">
        <f t="shared" si="545"/>
        <v>165.39294225907898</v>
      </c>
      <c r="H11633">
        <v>165.39951067956119</v>
      </c>
      <c r="I11633">
        <v>1.079</v>
      </c>
      <c r="J11633">
        <v>165.39951067956119</v>
      </c>
      <c r="K11633">
        <v>1.0860000000000001</v>
      </c>
      <c r="L11633">
        <v>165.39951067956119</v>
      </c>
      <c r="M11633">
        <v>-10</v>
      </c>
    </row>
    <row r="11634" spans="1:13" x14ac:dyDescent="0.35">
      <c r="A11634">
        <v>-10</v>
      </c>
      <c r="B11634">
        <v>1.0009999999999999</v>
      </c>
      <c r="C11634">
        <v>1.163</v>
      </c>
      <c r="D11634">
        <v>-10</v>
      </c>
      <c r="E11634">
        <f t="shared" si="543"/>
        <v>0.10934349546269309</v>
      </c>
      <c r="F11634">
        <f t="shared" si="544"/>
        <v>3.2803051919113122E-3</v>
      </c>
      <c r="G11634">
        <f t="shared" si="545"/>
        <v>165.39622256427089</v>
      </c>
      <c r="H11634">
        <v>165.40280426456383</v>
      </c>
      <c r="I11634">
        <v>1.1519999999999999</v>
      </c>
      <c r="J11634">
        <v>165.40280426456383</v>
      </c>
      <c r="K11634">
        <v>1.004</v>
      </c>
      <c r="L11634">
        <v>165.40280426456383</v>
      </c>
      <c r="M11634">
        <v>-10</v>
      </c>
    </row>
    <row r="11635" spans="1:13" x14ac:dyDescent="0.35">
      <c r="A11635">
        <v>-10</v>
      </c>
      <c r="B11635">
        <v>1.079</v>
      </c>
      <c r="C11635">
        <v>1.0860000000000001</v>
      </c>
      <c r="D11635">
        <v>-10</v>
      </c>
      <c r="E11635">
        <f t="shared" si="543"/>
        <v>0.10960383204979653</v>
      </c>
      <c r="F11635">
        <f t="shared" si="544"/>
        <v>3.288115290305425E-3</v>
      </c>
      <c r="G11635">
        <f t="shared" si="545"/>
        <v>165.39951067956119</v>
      </c>
      <c r="H11635">
        <v>165.40607481530327</v>
      </c>
      <c r="I11635">
        <v>1.2190000000000001</v>
      </c>
      <c r="J11635">
        <v>165.40607481530327</v>
      </c>
      <c r="K11635">
        <v>0.91800000000000004</v>
      </c>
      <c r="L11635">
        <v>165.40607481530327</v>
      </c>
      <c r="M11635">
        <v>-10</v>
      </c>
    </row>
    <row r="11636" spans="1:13" x14ac:dyDescent="0.35">
      <c r="A11636">
        <v>-10</v>
      </c>
      <c r="B11636">
        <v>1.1519999999999999</v>
      </c>
      <c r="C11636">
        <v>1.004</v>
      </c>
      <c r="D11636">
        <v>-10</v>
      </c>
      <c r="E11636">
        <f t="shared" si="543"/>
        <v>0.10978615577567148</v>
      </c>
      <c r="F11636">
        <f t="shared" si="544"/>
        <v>3.293585002628645E-3</v>
      </c>
      <c r="G11636">
        <f t="shared" si="545"/>
        <v>165.40280426456383</v>
      </c>
      <c r="H11636">
        <v>165.40936990288503</v>
      </c>
      <c r="I11636">
        <v>1.2789999999999999</v>
      </c>
      <c r="J11636">
        <v>165.40936990288503</v>
      </c>
      <c r="K11636">
        <v>0.82599999999999996</v>
      </c>
      <c r="L11636">
        <v>165.40936990288503</v>
      </c>
      <c r="M11636">
        <v>-10</v>
      </c>
    </row>
    <row r="11637" spans="1:13" x14ac:dyDescent="0.35">
      <c r="A11637">
        <v>-10</v>
      </c>
      <c r="B11637">
        <v>1.2190000000000001</v>
      </c>
      <c r="C11637">
        <v>0.91800000000000004</v>
      </c>
      <c r="D11637">
        <v>-10</v>
      </c>
      <c r="E11637">
        <f t="shared" si="543"/>
        <v>0.10901834707974625</v>
      </c>
      <c r="F11637">
        <f t="shared" si="544"/>
        <v>3.2705507394474617E-3</v>
      </c>
      <c r="G11637">
        <f t="shared" si="545"/>
        <v>165.40607481530327</v>
      </c>
      <c r="H11637">
        <v>165.41264814969534</v>
      </c>
      <c r="I11637">
        <v>1.333</v>
      </c>
      <c r="J11637">
        <v>165.41264814969534</v>
      </c>
      <c r="K11637">
        <v>0.73099999999999998</v>
      </c>
      <c r="L11637">
        <v>165.41264814969534</v>
      </c>
      <c r="M11637">
        <v>-10</v>
      </c>
    </row>
    <row r="11638" spans="1:13" x14ac:dyDescent="0.35">
      <c r="A11638">
        <v>-10</v>
      </c>
      <c r="B11638">
        <v>1.2789999999999999</v>
      </c>
      <c r="C11638">
        <v>0.82599999999999996</v>
      </c>
      <c r="D11638">
        <v>-10</v>
      </c>
      <c r="E11638">
        <f t="shared" si="543"/>
        <v>0.10983624174196782</v>
      </c>
      <c r="F11638">
        <f t="shared" si="544"/>
        <v>3.2950875817677932E-3</v>
      </c>
      <c r="G11638">
        <f t="shared" si="545"/>
        <v>165.40936990288503</v>
      </c>
      <c r="H11638">
        <v>165.41592310040414</v>
      </c>
      <c r="I11638">
        <v>1.379</v>
      </c>
      <c r="J11638">
        <v>165.41592310040414</v>
      </c>
      <c r="K11638">
        <v>0.63200000000000001</v>
      </c>
      <c r="L11638">
        <v>165.41592310040414</v>
      </c>
      <c r="M11638">
        <v>-10</v>
      </c>
    </row>
    <row r="11639" spans="1:13" x14ac:dyDescent="0.35">
      <c r="A11639">
        <v>-10</v>
      </c>
      <c r="B11639">
        <v>1.333</v>
      </c>
      <c r="C11639">
        <v>0.73099999999999998</v>
      </c>
      <c r="D11639">
        <v>-10</v>
      </c>
      <c r="E11639">
        <f t="shared" si="543"/>
        <v>0.1092748827498799</v>
      </c>
      <c r="F11639">
        <f t="shared" si="544"/>
        <v>3.2782468103210783E-3</v>
      </c>
      <c r="G11639">
        <f t="shared" si="545"/>
        <v>165.41264814969534</v>
      </c>
      <c r="H11639">
        <v>165.4192099837548</v>
      </c>
      <c r="I11639">
        <v>1.419</v>
      </c>
      <c r="J11639">
        <v>165.4192099837548</v>
      </c>
      <c r="K11639">
        <v>0.53</v>
      </c>
      <c r="L11639">
        <v>165.4192099837548</v>
      </c>
      <c r="M11639">
        <v>-10</v>
      </c>
    </row>
    <row r="11640" spans="1:13" x14ac:dyDescent="0.35">
      <c r="A11640">
        <v>-10</v>
      </c>
      <c r="B11640">
        <v>1.379</v>
      </c>
      <c r="C11640">
        <v>0.63200000000000001</v>
      </c>
      <c r="D11640">
        <v>-10</v>
      </c>
      <c r="E11640">
        <f t="shared" si="543"/>
        <v>0.10916501271011697</v>
      </c>
      <c r="F11640">
        <f t="shared" si="544"/>
        <v>3.2749507087985802E-3</v>
      </c>
      <c r="G11640">
        <f t="shared" si="545"/>
        <v>165.41592310040414</v>
      </c>
      <c r="H11640">
        <v>165.42249440183986</v>
      </c>
      <c r="I11640">
        <v>1.45</v>
      </c>
      <c r="J11640">
        <v>165.42249440183986</v>
      </c>
      <c r="K11640">
        <v>0.42499999999999999</v>
      </c>
      <c r="L11640">
        <v>165.42249440183986</v>
      </c>
      <c r="M11640">
        <v>-10</v>
      </c>
    </row>
    <row r="11641" spans="1:13" x14ac:dyDescent="0.35">
      <c r="A11641">
        <v>-10</v>
      </c>
      <c r="B11641">
        <v>1.419</v>
      </c>
      <c r="C11641">
        <v>0.53</v>
      </c>
      <c r="D11641">
        <v>-10</v>
      </c>
      <c r="E11641">
        <f t="shared" si="543"/>
        <v>0.10956276739841869</v>
      </c>
      <c r="F11641">
        <f t="shared" si="544"/>
        <v>3.2868833506408961E-3</v>
      </c>
      <c r="G11641">
        <f t="shared" si="545"/>
        <v>165.4192099837548</v>
      </c>
      <c r="H11641">
        <v>165.42579085480833</v>
      </c>
      <c r="I11641">
        <v>1.4750000000000001</v>
      </c>
      <c r="J11641">
        <v>165.42579085480833</v>
      </c>
      <c r="K11641">
        <v>0.318</v>
      </c>
      <c r="L11641">
        <v>165.42579085480833</v>
      </c>
      <c r="M11641">
        <v>-10</v>
      </c>
    </row>
    <row r="11642" spans="1:13" x14ac:dyDescent="0.35">
      <c r="A11642">
        <v>-10</v>
      </c>
      <c r="B11642">
        <v>1.45</v>
      </c>
      <c r="C11642">
        <v>0.42499999999999999</v>
      </c>
      <c r="D11642">
        <v>-10</v>
      </c>
      <c r="E11642">
        <f t="shared" si="543"/>
        <v>0.10948059188732953</v>
      </c>
      <c r="F11642">
        <f t="shared" si="544"/>
        <v>3.284418085061695E-3</v>
      </c>
      <c r="G11642">
        <f t="shared" si="545"/>
        <v>165.42249440183986</v>
      </c>
      <c r="H11642">
        <v>165.42906621771121</v>
      </c>
      <c r="I11642">
        <v>1.4910000000000001</v>
      </c>
      <c r="J11642">
        <v>165.42906621771121</v>
      </c>
      <c r="K11642">
        <v>0.21</v>
      </c>
      <c r="L11642">
        <v>165.42906621771121</v>
      </c>
      <c r="M11642">
        <v>-10</v>
      </c>
    </row>
    <row r="11643" spans="1:13" x14ac:dyDescent="0.35">
      <c r="A11643">
        <v>-10</v>
      </c>
      <c r="B11643">
        <v>1.4750000000000001</v>
      </c>
      <c r="C11643">
        <v>0.318</v>
      </c>
      <c r="D11643">
        <v>-10</v>
      </c>
      <c r="E11643">
        <f t="shared" si="543"/>
        <v>0.10988175462741757</v>
      </c>
      <c r="F11643">
        <f t="shared" si="544"/>
        <v>3.2964529684678242E-3</v>
      </c>
      <c r="G11643">
        <f t="shared" si="545"/>
        <v>165.42579085480833</v>
      </c>
      <c r="H11643">
        <v>165.43234501354965</v>
      </c>
      <c r="I11643">
        <v>1.4990000000000001</v>
      </c>
      <c r="J11643">
        <v>165.43234501354965</v>
      </c>
      <c r="K11643">
        <v>0.10100000000000001</v>
      </c>
      <c r="L11643">
        <v>165.43234501354965</v>
      </c>
      <c r="M11643">
        <v>-10</v>
      </c>
    </row>
    <row r="11644" spans="1:13" x14ac:dyDescent="0.35">
      <c r="A11644">
        <v>-10</v>
      </c>
      <c r="B11644">
        <v>1.4910000000000001</v>
      </c>
      <c r="C11644">
        <v>0.21</v>
      </c>
      <c r="D11644">
        <v>-10</v>
      </c>
      <c r="E11644">
        <f t="shared" si="543"/>
        <v>0.10917875251164946</v>
      </c>
      <c r="F11644">
        <f t="shared" si="544"/>
        <v>3.2753629028857744E-3</v>
      </c>
      <c r="G11644">
        <f t="shared" si="545"/>
        <v>165.42906621771121</v>
      </c>
      <c r="H11644">
        <v>165.43564515024048</v>
      </c>
      <c r="I11644">
        <v>1.5</v>
      </c>
      <c r="J11644">
        <v>165.43564515024048</v>
      </c>
      <c r="K11644">
        <v>-8.9999999999999993E-3</v>
      </c>
      <c r="L11644">
        <v>165.43564515024048</v>
      </c>
      <c r="M11644">
        <v>-10</v>
      </c>
    </row>
    <row r="11645" spans="1:13" x14ac:dyDescent="0.35">
      <c r="A11645">
        <v>-10</v>
      </c>
      <c r="B11645">
        <v>1.4990000000000001</v>
      </c>
      <c r="C11645">
        <v>0.10100000000000001</v>
      </c>
      <c r="D11645">
        <v>-10</v>
      </c>
      <c r="E11645">
        <f t="shared" si="543"/>
        <v>0.10929318368498557</v>
      </c>
      <c r="F11645">
        <f t="shared" si="544"/>
        <v>3.2787958384291513E-3</v>
      </c>
      <c r="G11645">
        <f t="shared" si="545"/>
        <v>165.43234501354965</v>
      </c>
      <c r="H11645">
        <v>165.43892394607892</v>
      </c>
      <c r="I11645">
        <v>1.492</v>
      </c>
      <c r="J11645">
        <v>165.43892394607892</v>
      </c>
      <c r="K11645">
        <v>-0.11799999999999999</v>
      </c>
      <c r="L11645">
        <v>165.43892394607892</v>
      </c>
      <c r="M11645">
        <v>-10</v>
      </c>
    </row>
    <row r="11646" spans="1:13" x14ac:dyDescent="0.35">
      <c r="A11646">
        <v>-10</v>
      </c>
      <c r="B11646">
        <v>1.5</v>
      </c>
      <c r="C11646">
        <v>-8.9999999999999993E-3</v>
      </c>
      <c r="D11646">
        <v>-10</v>
      </c>
      <c r="E11646">
        <f t="shared" si="543"/>
        <v>0.11000454536063498</v>
      </c>
      <c r="F11646">
        <f t="shared" si="544"/>
        <v>3.3001366908327187E-3</v>
      </c>
      <c r="G11646">
        <f t="shared" si="545"/>
        <v>165.43564515024048</v>
      </c>
      <c r="H11646">
        <v>165.44222476448942</v>
      </c>
      <c r="I11646">
        <v>1.4770000000000001</v>
      </c>
      <c r="J11646">
        <v>165.44222476448942</v>
      </c>
      <c r="K11646">
        <v>-0.22700000000000001</v>
      </c>
      <c r="L11646">
        <v>165.44222476448942</v>
      </c>
      <c r="M11646">
        <v>-10</v>
      </c>
    </row>
    <row r="11647" spans="1:13" x14ac:dyDescent="0.35">
      <c r="A11647">
        <v>-10</v>
      </c>
      <c r="B11647">
        <v>1.492</v>
      </c>
      <c r="C11647">
        <v>-0.11799999999999999</v>
      </c>
      <c r="D11647">
        <v>-10</v>
      </c>
      <c r="E11647">
        <f t="shared" si="543"/>
        <v>0.10929318368498558</v>
      </c>
      <c r="F11647">
        <f t="shared" si="544"/>
        <v>3.2787958384291518E-3</v>
      </c>
      <c r="G11647">
        <f t="shared" si="545"/>
        <v>165.43892394607892</v>
      </c>
      <c r="H11647">
        <v>165.44548525557607</v>
      </c>
      <c r="I11647">
        <v>1.4530000000000001</v>
      </c>
      <c r="J11647">
        <v>165.44548525557607</v>
      </c>
      <c r="K11647">
        <v>-0.33300000000000002</v>
      </c>
      <c r="L11647">
        <v>165.44548525557607</v>
      </c>
      <c r="M11647">
        <v>-10</v>
      </c>
    </row>
    <row r="11648" spans="1:13" x14ac:dyDescent="0.35">
      <c r="A11648">
        <v>-10</v>
      </c>
      <c r="B11648">
        <v>1.4770000000000001</v>
      </c>
      <c r="C11648">
        <v>-0.22700000000000001</v>
      </c>
      <c r="D11648">
        <v>-10</v>
      </c>
      <c r="E11648">
        <f t="shared" si="543"/>
        <v>0.1100272693471941</v>
      </c>
      <c r="F11648">
        <f t="shared" si="544"/>
        <v>3.3008184104976646E-3</v>
      </c>
      <c r="G11648">
        <f t="shared" si="545"/>
        <v>165.44222476448942</v>
      </c>
      <c r="H11648">
        <v>165.44876967366113</v>
      </c>
      <c r="I11648">
        <v>1.4219999999999999</v>
      </c>
      <c r="J11648">
        <v>165.44876967366113</v>
      </c>
      <c r="K11648">
        <v>-0.438</v>
      </c>
      <c r="L11648">
        <v>165.44876967366113</v>
      </c>
      <c r="M11648">
        <v>-10</v>
      </c>
    </row>
    <row r="11649" spans="1:13" x14ac:dyDescent="0.35">
      <c r="A11649">
        <v>-10</v>
      </c>
      <c r="B11649">
        <v>1.4530000000000001</v>
      </c>
      <c r="C11649">
        <v>-0.33300000000000002</v>
      </c>
      <c r="D11649">
        <v>-10</v>
      </c>
      <c r="E11649">
        <f t="shared" si="543"/>
        <v>0.10868302535354821</v>
      </c>
      <c r="F11649">
        <f t="shared" si="544"/>
        <v>3.260491086655555E-3</v>
      </c>
      <c r="G11649">
        <f t="shared" si="545"/>
        <v>165.44548525557607</v>
      </c>
      <c r="H11649">
        <v>165.45207376236809</v>
      </c>
      <c r="I11649">
        <v>1.383</v>
      </c>
      <c r="J11649">
        <v>165.45207376236809</v>
      </c>
      <c r="K11649">
        <v>-0.54100000000000004</v>
      </c>
      <c r="L11649">
        <v>165.45207376236809</v>
      </c>
      <c r="M11649">
        <v>-10</v>
      </c>
    </row>
    <row r="11650" spans="1:13" x14ac:dyDescent="0.35">
      <c r="A11650">
        <v>-10</v>
      </c>
      <c r="B11650">
        <v>1.4219999999999999</v>
      </c>
      <c r="C11650">
        <v>-0.438</v>
      </c>
      <c r="D11650">
        <v>-10</v>
      </c>
      <c r="E11650">
        <f t="shared" si="543"/>
        <v>0.10948059188732953</v>
      </c>
      <c r="F11650">
        <f t="shared" si="544"/>
        <v>3.284418085061695E-3</v>
      </c>
      <c r="G11650">
        <f t="shared" si="545"/>
        <v>165.44876967366113</v>
      </c>
      <c r="H11650">
        <v>165.45534871307689</v>
      </c>
      <c r="I11650">
        <v>1.337</v>
      </c>
      <c r="J11650">
        <v>165.45534871307689</v>
      </c>
      <c r="K11650">
        <v>-0.64</v>
      </c>
      <c r="L11650">
        <v>165.45534871307689</v>
      </c>
      <c r="M11650">
        <v>-10</v>
      </c>
    </row>
    <row r="11651" spans="1:13" x14ac:dyDescent="0.35">
      <c r="A11651">
        <v>-10</v>
      </c>
      <c r="B11651">
        <v>1.383</v>
      </c>
      <c r="C11651">
        <v>-0.54100000000000004</v>
      </c>
      <c r="D11651">
        <v>-10</v>
      </c>
      <c r="E11651">
        <f t="shared" si="543"/>
        <v>0.11013627921806693</v>
      </c>
      <c r="F11651">
        <f t="shared" si="544"/>
        <v>3.3040887069508791E-3</v>
      </c>
      <c r="G11651">
        <f t="shared" si="545"/>
        <v>165.45207376236809</v>
      </c>
      <c r="H11651">
        <v>165.45861223910407</v>
      </c>
      <c r="I11651">
        <v>1.284</v>
      </c>
      <c r="J11651">
        <v>165.45861223910407</v>
      </c>
      <c r="K11651">
        <v>-0.73499999999999999</v>
      </c>
      <c r="L11651">
        <v>165.45861223910407</v>
      </c>
      <c r="M11651">
        <v>-10</v>
      </c>
    </row>
    <row r="11652" spans="1:13" x14ac:dyDescent="0.35">
      <c r="A11652">
        <v>-10</v>
      </c>
      <c r="B11652">
        <v>1.337</v>
      </c>
      <c r="C11652">
        <v>-0.64</v>
      </c>
      <c r="D11652">
        <v>-10</v>
      </c>
      <c r="E11652">
        <f t="shared" si="543"/>
        <v>0.10916501271011697</v>
      </c>
      <c r="F11652">
        <f t="shared" si="544"/>
        <v>3.2749507087985802E-3</v>
      </c>
      <c r="G11652">
        <f t="shared" si="545"/>
        <v>165.45534871307689</v>
      </c>
      <c r="H11652">
        <v>165.46192381005957</v>
      </c>
      <c r="I11652">
        <v>1.2230000000000001</v>
      </c>
      <c r="J11652">
        <v>165.46192381005957</v>
      </c>
      <c r="K11652">
        <v>-0.82699999999999996</v>
      </c>
      <c r="L11652">
        <v>165.46192381005957</v>
      </c>
      <c r="M11652">
        <v>-10</v>
      </c>
    </row>
    <row r="11653" spans="1:13" x14ac:dyDescent="0.35">
      <c r="A11653">
        <v>-10</v>
      </c>
      <c r="B11653">
        <v>1.284</v>
      </c>
      <c r="C11653">
        <v>-0.73499999999999999</v>
      </c>
      <c r="D11653">
        <v>-10</v>
      </c>
      <c r="E11653">
        <f t="shared" ref="E11653:E11716" si="546">((B11653-B11652)^2 + (C11653-C11652)^2 + (D11653-D11652)^2)^0.5</f>
        <v>0.10878419002777925</v>
      </c>
      <c r="F11653">
        <f t="shared" ref="F11653:F11716" si="547">E11653/33.33333</f>
        <v>3.2635260271859806E-3</v>
      </c>
      <c r="G11653">
        <f t="shared" si="545"/>
        <v>165.45861223910407</v>
      </c>
      <c r="H11653">
        <v>165.46519436079902</v>
      </c>
      <c r="I11653">
        <v>1.1559999999999999</v>
      </c>
      <c r="J11653">
        <v>165.46519436079902</v>
      </c>
      <c r="K11653">
        <v>-0.91300000000000003</v>
      </c>
      <c r="L11653">
        <v>165.46519436079902</v>
      </c>
      <c r="M11653">
        <v>-10</v>
      </c>
    </row>
    <row r="11654" spans="1:13" x14ac:dyDescent="0.35">
      <c r="A11654">
        <v>-10</v>
      </c>
      <c r="B11654">
        <v>1.2230000000000001</v>
      </c>
      <c r="C11654">
        <v>-0.82699999999999996</v>
      </c>
      <c r="D11654">
        <v>-10</v>
      </c>
      <c r="E11654">
        <f t="shared" si="546"/>
        <v>0.11038568747804213</v>
      </c>
      <c r="F11654">
        <f t="shared" si="547"/>
        <v>3.3115709554983599E-3</v>
      </c>
      <c r="G11654">
        <f t="shared" ref="G11654:G11717" si="548">G11653+F11654</f>
        <v>165.46192381005957</v>
      </c>
      <c r="H11654">
        <v>165.46848794580166</v>
      </c>
      <c r="I11654">
        <v>1.083</v>
      </c>
      <c r="J11654">
        <v>165.46848794580166</v>
      </c>
      <c r="K11654">
        <v>-0.995</v>
      </c>
      <c r="L11654">
        <v>165.46848794580166</v>
      </c>
      <c r="M11654">
        <v>-10</v>
      </c>
    </row>
    <row r="11655" spans="1:13" x14ac:dyDescent="0.35">
      <c r="A11655">
        <v>-10</v>
      </c>
      <c r="B11655">
        <v>1.1559999999999999</v>
      </c>
      <c r="C11655">
        <v>-0.91300000000000003</v>
      </c>
      <c r="D11655">
        <v>-10</v>
      </c>
      <c r="E11655">
        <f t="shared" si="546"/>
        <v>0.10901834707974632</v>
      </c>
      <c r="F11655">
        <f t="shared" si="547"/>
        <v>3.2705507394474639E-3</v>
      </c>
      <c r="G11655">
        <f t="shared" si="548"/>
        <v>165.46519436079902</v>
      </c>
      <c r="H11655">
        <v>165.47175588125631</v>
      </c>
      <c r="I11655">
        <v>1.004</v>
      </c>
      <c r="J11655">
        <v>165.47175588125631</v>
      </c>
      <c r="K11655">
        <v>-1.07</v>
      </c>
      <c r="L11655">
        <v>165.47175588125631</v>
      </c>
      <c r="M11655">
        <v>-10</v>
      </c>
    </row>
    <row r="11656" spans="1:13" x14ac:dyDescent="0.35">
      <c r="A11656">
        <v>-10</v>
      </c>
      <c r="B11656">
        <v>1.083</v>
      </c>
      <c r="C11656">
        <v>-0.995</v>
      </c>
      <c r="D11656">
        <v>-10</v>
      </c>
      <c r="E11656">
        <f t="shared" si="546"/>
        <v>0.1097861557756714</v>
      </c>
      <c r="F11656">
        <f t="shared" si="547"/>
        <v>3.2935850026286424E-3</v>
      </c>
      <c r="G11656">
        <f t="shared" si="548"/>
        <v>165.46848794580166</v>
      </c>
      <c r="H11656">
        <v>165.47505928891849</v>
      </c>
      <c r="I11656">
        <v>0.91900000000000004</v>
      </c>
      <c r="J11656">
        <v>165.47505928891849</v>
      </c>
      <c r="K11656">
        <v>-1.1399999999999999</v>
      </c>
      <c r="L11656">
        <v>165.47505928891849</v>
      </c>
      <c r="M11656">
        <v>-10</v>
      </c>
    </row>
    <row r="11657" spans="1:13" x14ac:dyDescent="0.35">
      <c r="A11657">
        <v>-10</v>
      </c>
      <c r="B11657">
        <v>1.004</v>
      </c>
      <c r="C11657">
        <v>-1.07</v>
      </c>
      <c r="D11657">
        <v>-10</v>
      </c>
      <c r="E11657">
        <f t="shared" si="546"/>
        <v>0.10893117092916979</v>
      </c>
      <c r="F11657">
        <f t="shared" si="547"/>
        <v>3.2679354546686396E-3</v>
      </c>
      <c r="G11657">
        <f t="shared" si="548"/>
        <v>165.47175588125631</v>
      </c>
      <c r="H11657">
        <v>165.47833052754325</v>
      </c>
      <c r="I11657">
        <v>0.83</v>
      </c>
      <c r="J11657">
        <v>165.47833052754325</v>
      </c>
      <c r="K11657">
        <v>-1.2030000000000001</v>
      </c>
      <c r="L11657">
        <v>165.47833052754325</v>
      </c>
      <c r="M11657">
        <v>-10</v>
      </c>
    </row>
    <row r="11658" spans="1:13" x14ac:dyDescent="0.35">
      <c r="A11658">
        <v>-10</v>
      </c>
      <c r="B11658">
        <v>0.91900000000000004</v>
      </c>
      <c r="C11658">
        <v>-1.1399999999999999</v>
      </c>
      <c r="D11658">
        <v>-10</v>
      </c>
      <c r="E11658">
        <f t="shared" si="546"/>
        <v>0.11011357772772606</v>
      </c>
      <c r="F11658">
        <f t="shared" si="547"/>
        <v>3.3034076621725485E-3</v>
      </c>
      <c r="G11658">
        <f t="shared" si="548"/>
        <v>165.47505928891849</v>
      </c>
      <c r="H11658">
        <v>165.48161302691949</v>
      </c>
      <c r="I11658">
        <v>0.73599999999999999</v>
      </c>
      <c r="J11658">
        <v>165.48161302691949</v>
      </c>
      <c r="K11658">
        <v>-1.2589999999999999</v>
      </c>
      <c r="L11658">
        <v>165.48161302691949</v>
      </c>
      <c r="M11658">
        <v>-10</v>
      </c>
    </row>
    <row r="11659" spans="1:13" x14ac:dyDescent="0.35">
      <c r="A11659">
        <v>-10</v>
      </c>
      <c r="B11659">
        <v>0.83</v>
      </c>
      <c r="C11659">
        <v>-1.2030000000000001</v>
      </c>
      <c r="D11659">
        <v>-10</v>
      </c>
      <c r="E11659">
        <f t="shared" si="546"/>
        <v>0.10904127658827201</v>
      </c>
      <c r="F11659">
        <f t="shared" si="547"/>
        <v>3.2712386247720228E-3</v>
      </c>
      <c r="G11659">
        <f t="shared" si="548"/>
        <v>165.47833052754325</v>
      </c>
      <c r="H11659">
        <v>165.4849000471751</v>
      </c>
      <c r="I11659">
        <v>0.63800000000000001</v>
      </c>
      <c r="J11659">
        <v>165.4849000471751</v>
      </c>
      <c r="K11659">
        <v>-1.3080000000000001</v>
      </c>
      <c r="L11659">
        <v>165.4849000471751</v>
      </c>
      <c r="M11659">
        <v>-10</v>
      </c>
    </row>
    <row r="11660" spans="1:13" x14ac:dyDescent="0.35">
      <c r="A11660">
        <v>-10</v>
      </c>
      <c r="B11660">
        <v>0.73599999999999999</v>
      </c>
      <c r="C11660">
        <v>-1.2589999999999999</v>
      </c>
      <c r="D11660">
        <v>-10</v>
      </c>
      <c r="E11660">
        <f t="shared" si="546"/>
        <v>0.10941663493271933</v>
      </c>
      <c r="F11660">
        <f t="shared" si="547"/>
        <v>3.2824993762315181E-3</v>
      </c>
      <c r="G11660">
        <f t="shared" si="548"/>
        <v>165.48161302691949</v>
      </c>
      <c r="H11660">
        <v>165.48818158677622</v>
      </c>
      <c r="I11660">
        <v>0.53700000000000003</v>
      </c>
      <c r="J11660">
        <v>165.48818158677622</v>
      </c>
      <c r="K11660">
        <v>-1.35</v>
      </c>
      <c r="L11660">
        <v>165.48818158677622</v>
      </c>
      <c r="M11660">
        <v>-10</v>
      </c>
    </row>
    <row r="11661" spans="1:13" x14ac:dyDescent="0.35">
      <c r="A11661">
        <v>-10</v>
      </c>
      <c r="B11661">
        <v>0.63800000000000001</v>
      </c>
      <c r="C11661">
        <v>-1.3080000000000001</v>
      </c>
      <c r="D11661">
        <v>-10</v>
      </c>
      <c r="E11661">
        <f t="shared" si="546"/>
        <v>0.10956733089748974</v>
      </c>
      <c r="F11661">
        <f t="shared" si="547"/>
        <v>3.287020255626718E-3</v>
      </c>
      <c r="G11661">
        <f t="shared" si="548"/>
        <v>165.4849000471751</v>
      </c>
      <c r="H11661">
        <v>165.49149261413831</v>
      </c>
      <c r="I11661">
        <v>0.432</v>
      </c>
      <c r="J11661">
        <v>165.49149261413831</v>
      </c>
      <c r="K11661">
        <v>-1.3839999999999999</v>
      </c>
      <c r="L11661">
        <v>165.49149261413831</v>
      </c>
      <c r="M11661">
        <v>-10</v>
      </c>
    </row>
    <row r="11662" spans="1:13" x14ac:dyDescent="0.35">
      <c r="A11662">
        <v>-10</v>
      </c>
      <c r="B11662">
        <v>0.53700000000000003</v>
      </c>
      <c r="C11662">
        <v>-1.35</v>
      </c>
      <c r="D11662">
        <v>-10</v>
      </c>
      <c r="E11662">
        <f t="shared" si="546"/>
        <v>0.10938464243210744</v>
      </c>
      <c r="F11662">
        <f t="shared" si="547"/>
        <v>3.2815396011171834E-3</v>
      </c>
      <c r="G11662">
        <f t="shared" si="548"/>
        <v>165.48818158677622</v>
      </c>
      <c r="H11662">
        <v>165.4947598610122</v>
      </c>
      <c r="I11662">
        <v>0.32600000000000001</v>
      </c>
      <c r="J11662">
        <v>165.4947598610122</v>
      </c>
      <c r="K11662">
        <v>-1.409</v>
      </c>
      <c r="L11662">
        <v>165.4947598610122</v>
      </c>
      <c r="M11662">
        <v>-10</v>
      </c>
    </row>
    <row r="11663" spans="1:13" x14ac:dyDescent="0.35">
      <c r="A11663">
        <v>-10</v>
      </c>
      <c r="B11663">
        <v>0.432</v>
      </c>
      <c r="C11663">
        <v>-1.3839999999999999</v>
      </c>
      <c r="D11663">
        <v>-10</v>
      </c>
      <c r="E11663">
        <f t="shared" si="546"/>
        <v>0.11036756769993618</v>
      </c>
      <c r="F11663">
        <f t="shared" si="547"/>
        <v>3.3110273621008218E-3</v>
      </c>
      <c r="G11663">
        <f t="shared" si="548"/>
        <v>165.49149261413831</v>
      </c>
      <c r="H11663">
        <v>165.49804455310704</v>
      </c>
      <c r="I11663">
        <v>0.218</v>
      </c>
      <c r="J11663">
        <v>165.49804455310704</v>
      </c>
      <c r="K11663">
        <v>-1.427</v>
      </c>
      <c r="L11663">
        <v>165.49804455310704</v>
      </c>
      <c r="M11663">
        <v>-10</v>
      </c>
    </row>
    <row r="11664" spans="1:13" x14ac:dyDescent="0.35">
      <c r="A11664">
        <v>-10</v>
      </c>
      <c r="B11664">
        <v>0.32600000000000001</v>
      </c>
      <c r="C11664">
        <v>-1.409</v>
      </c>
      <c r="D11664">
        <v>-10</v>
      </c>
      <c r="E11664">
        <f t="shared" si="546"/>
        <v>0.10890821823902916</v>
      </c>
      <c r="F11664">
        <f t="shared" si="547"/>
        <v>3.2672468738955624E-3</v>
      </c>
      <c r="G11664">
        <f t="shared" si="548"/>
        <v>165.4947598610122</v>
      </c>
      <c r="H11664">
        <v>165.50132568129001</v>
      </c>
      <c r="I11664">
        <v>0.109</v>
      </c>
      <c r="J11664">
        <v>165.50132568129001</v>
      </c>
      <c r="K11664">
        <v>-1.4359999999999999</v>
      </c>
      <c r="L11664">
        <v>165.50132568129001</v>
      </c>
      <c r="M11664">
        <v>-10</v>
      </c>
    </row>
    <row r="11665" spans="1:13" x14ac:dyDescent="0.35">
      <c r="A11665">
        <v>-10</v>
      </c>
      <c r="B11665">
        <v>0.218</v>
      </c>
      <c r="C11665">
        <v>-1.427</v>
      </c>
      <c r="D11665">
        <v>-10</v>
      </c>
      <c r="E11665">
        <f t="shared" si="546"/>
        <v>0.10948972554536797</v>
      </c>
      <c r="F11665">
        <f t="shared" si="547"/>
        <v>3.2846920948302488E-3</v>
      </c>
      <c r="G11665">
        <f t="shared" si="548"/>
        <v>165.49804455310704</v>
      </c>
      <c r="H11665">
        <v>165.5045958192288</v>
      </c>
      <c r="I11665">
        <v>0</v>
      </c>
      <c r="J11665">
        <v>165.5045958192288</v>
      </c>
      <c r="K11665">
        <v>-1.4370000000000001</v>
      </c>
      <c r="L11665">
        <v>165.5045958192288</v>
      </c>
      <c r="M11665">
        <v>-10</v>
      </c>
    </row>
    <row r="11666" spans="1:13" x14ac:dyDescent="0.35">
      <c r="A11666">
        <v>-10</v>
      </c>
      <c r="B11666">
        <v>0.109</v>
      </c>
      <c r="C11666">
        <v>-1.4359999999999999</v>
      </c>
      <c r="D11666">
        <v>-10</v>
      </c>
      <c r="E11666">
        <f t="shared" si="546"/>
        <v>0.10937092849564731</v>
      </c>
      <c r="F11666">
        <f t="shared" si="547"/>
        <v>3.2811281829822378E-3</v>
      </c>
      <c r="G11666">
        <f t="shared" si="548"/>
        <v>165.50132568129001</v>
      </c>
      <c r="H11666">
        <v>165.50790249462665</v>
      </c>
      <c r="I11666">
        <v>-0.11</v>
      </c>
      <c r="J11666">
        <v>165.50790249462665</v>
      </c>
      <c r="K11666">
        <v>-1.43</v>
      </c>
      <c r="L11666">
        <v>165.50790249462665</v>
      </c>
      <c r="M11666">
        <v>-10</v>
      </c>
    </row>
    <row r="11667" spans="1:13" x14ac:dyDescent="0.35">
      <c r="A11667">
        <v>-10</v>
      </c>
      <c r="B11667">
        <v>0</v>
      </c>
      <c r="C11667">
        <v>-1.4370000000000001</v>
      </c>
      <c r="D11667">
        <v>-10</v>
      </c>
      <c r="E11667">
        <f t="shared" si="546"/>
        <v>0.10900458705944444</v>
      </c>
      <c r="F11667">
        <f t="shared" si="547"/>
        <v>3.2701379387971275E-3</v>
      </c>
      <c r="G11667">
        <f t="shared" si="548"/>
        <v>165.5045958192288</v>
      </c>
      <c r="H11667">
        <v>165.51117359568593</v>
      </c>
      <c r="I11667">
        <v>-0.218</v>
      </c>
      <c r="J11667">
        <v>165.51117359568593</v>
      </c>
      <c r="K11667">
        <v>-1.415</v>
      </c>
      <c r="L11667">
        <v>165.51117359568593</v>
      </c>
      <c r="M11667">
        <v>-10</v>
      </c>
    </row>
    <row r="11668" spans="1:13" x14ac:dyDescent="0.35">
      <c r="A11668">
        <v>-10</v>
      </c>
      <c r="B11668">
        <v>-0.11</v>
      </c>
      <c r="C11668">
        <v>-1.43</v>
      </c>
      <c r="D11668">
        <v>-10</v>
      </c>
      <c r="E11668">
        <f t="shared" si="546"/>
        <v>0.11022250223978769</v>
      </c>
      <c r="F11668">
        <f t="shared" si="547"/>
        <v>3.3066753978611709E-3</v>
      </c>
      <c r="G11668">
        <f t="shared" si="548"/>
        <v>165.50790249462665</v>
      </c>
      <c r="H11668">
        <v>165.51446335284481</v>
      </c>
      <c r="I11668">
        <v>-0.32500000000000001</v>
      </c>
      <c r="J11668">
        <v>165.51446335284481</v>
      </c>
      <c r="K11668">
        <v>-1.391</v>
      </c>
      <c r="L11668">
        <v>165.51446335284481</v>
      </c>
      <c r="M11668">
        <v>-10</v>
      </c>
    </row>
    <row r="11669" spans="1:13" x14ac:dyDescent="0.35">
      <c r="A11669">
        <v>-10</v>
      </c>
      <c r="B11669">
        <v>-0.218</v>
      </c>
      <c r="C11669">
        <v>-1.415</v>
      </c>
      <c r="D11669">
        <v>-10</v>
      </c>
      <c r="E11669">
        <f t="shared" si="546"/>
        <v>0.10903669107231748</v>
      </c>
      <c r="F11669">
        <f t="shared" si="547"/>
        <v>3.2711010592796305E-3</v>
      </c>
      <c r="G11669">
        <f t="shared" si="548"/>
        <v>165.51117359568593</v>
      </c>
      <c r="H11669">
        <v>165.51775639128505</v>
      </c>
      <c r="I11669">
        <v>-0.43</v>
      </c>
      <c r="J11669">
        <v>165.51775639128505</v>
      </c>
      <c r="K11669">
        <v>-1.359</v>
      </c>
      <c r="L11669">
        <v>165.51775639128505</v>
      </c>
      <c r="M11669">
        <v>-10</v>
      </c>
    </row>
    <row r="11670" spans="1:13" x14ac:dyDescent="0.35">
      <c r="A11670">
        <v>-10</v>
      </c>
      <c r="B11670">
        <v>-0.32500000000000001</v>
      </c>
      <c r="C11670">
        <v>-1.391</v>
      </c>
      <c r="D11670">
        <v>-10</v>
      </c>
      <c r="E11670">
        <f t="shared" si="546"/>
        <v>0.10965856099730656</v>
      </c>
      <c r="F11670">
        <f t="shared" si="547"/>
        <v>3.2897571588949132E-3</v>
      </c>
      <c r="G11670">
        <f t="shared" si="548"/>
        <v>165.51446335284481</v>
      </c>
      <c r="H11670">
        <v>165.5210432746357</v>
      </c>
      <c r="I11670">
        <v>-0.53200000000000003</v>
      </c>
      <c r="J11670">
        <v>165.5210432746357</v>
      </c>
      <c r="K11670">
        <v>-1.319</v>
      </c>
      <c r="L11670">
        <v>165.5210432746357</v>
      </c>
      <c r="M11670">
        <v>-10</v>
      </c>
    </row>
    <row r="11671" spans="1:13" x14ac:dyDescent="0.35">
      <c r="A11671">
        <v>-10</v>
      </c>
      <c r="B11671">
        <v>-0.43</v>
      </c>
      <c r="C11671">
        <v>-1.359</v>
      </c>
      <c r="D11671">
        <v>-10</v>
      </c>
      <c r="E11671">
        <f t="shared" si="546"/>
        <v>0.10976793703081059</v>
      </c>
      <c r="F11671">
        <f t="shared" si="547"/>
        <v>3.293038440228162E-3</v>
      </c>
      <c r="G11671">
        <f t="shared" si="548"/>
        <v>165.51775639128505</v>
      </c>
      <c r="H11671">
        <v>165.52430390373547</v>
      </c>
      <c r="I11671">
        <v>-0.63</v>
      </c>
      <c r="J11671">
        <v>165.52430390373547</v>
      </c>
      <c r="K11671">
        <v>-1.272</v>
      </c>
      <c r="L11671">
        <v>165.52430390373547</v>
      </c>
      <c r="M11671">
        <v>-10</v>
      </c>
    </row>
    <row r="11672" spans="1:13" x14ac:dyDescent="0.35">
      <c r="A11672">
        <v>-10</v>
      </c>
      <c r="B11672">
        <v>-0.53200000000000003</v>
      </c>
      <c r="C11672">
        <v>-1.319</v>
      </c>
      <c r="D11672">
        <v>-10</v>
      </c>
      <c r="E11672">
        <f t="shared" si="546"/>
        <v>0.10956276739841875</v>
      </c>
      <c r="F11672">
        <f t="shared" si="547"/>
        <v>3.2868833506408978E-3</v>
      </c>
      <c r="G11672">
        <f t="shared" si="548"/>
        <v>165.5210432746357</v>
      </c>
      <c r="H11672">
        <v>165.5276122117908</v>
      </c>
      <c r="I11672">
        <v>-0.72499999999999998</v>
      </c>
      <c r="J11672">
        <v>165.5276122117908</v>
      </c>
      <c r="K11672">
        <v>-1.216</v>
      </c>
      <c r="L11672">
        <v>165.5276122117908</v>
      </c>
      <c r="M11672">
        <v>-10</v>
      </c>
    </row>
    <row r="11673" spans="1:13" x14ac:dyDescent="0.35">
      <c r="A11673">
        <v>-10</v>
      </c>
      <c r="B11673">
        <v>-0.63</v>
      </c>
      <c r="C11673">
        <v>-1.272</v>
      </c>
      <c r="D11673">
        <v>-10</v>
      </c>
      <c r="E11673">
        <f t="shared" si="546"/>
        <v>0.10868762579061146</v>
      </c>
      <c r="F11673">
        <f t="shared" si="547"/>
        <v>3.2606290997812541E-3</v>
      </c>
      <c r="G11673">
        <f t="shared" si="548"/>
        <v>165.52430390373547</v>
      </c>
      <c r="H11673">
        <v>165.53089087038083</v>
      </c>
      <c r="I11673">
        <v>-0.81499999999999995</v>
      </c>
      <c r="J11673">
        <v>165.53089087038083</v>
      </c>
      <c r="K11673">
        <v>-1.1539999999999999</v>
      </c>
      <c r="L11673">
        <v>165.53089087038083</v>
      </c>
      <c r="M11673">
        <v>-10</v>
      </c>
    </row>
    <row r="11674" spans="1:13" x14ac:dyDescent="0.35">
      <c r="A11674">
        <v>-10</v>
      </c>
      <c r="B11674">
        <v>-0.72499999999999998</v>
      </c>
      <c r="C11674">
        <v>-1.216</v>
      </c>
      <c r="D11674">
        <v>-10</v>
      </c>
      <c r="E11674">
        <f t="shared" si="546"/>
        <v>0.11027692415006868</v>
      </c>
      <c r="F11674">
        <f t="shared" si="547"/>
        <v>3.3083080553328661E-3</v>
      </c>
      <c r="G11674">
        <f t="shared" si="548"/>
        <v>165.5276122117908</v>
      </c>
      <c r="H11674">
        <v>165.53417528846589</v>
      </c>
      <c r="I11674">
        <v>-0.9</v>
      </c>
      <c r="J11674">
        <v>165.53417528846589</v>
      </c>
      <c r="K11674">
        <v>-1.085</v>
      </c>
      <c r="L11674">
        <v>165.53417528846589</v>
      </c>
      <c r="M11674">
        <v>-10</v>
      </c>
    </row>
    <row r="11675" spans="1:13" x14ac:dyDescent="0.35">
      <c r="A11675">
        <v>-10</v>
      </c>
      <c r="B11675">
        <v>-0.81499999999999995</v>
      </c>
      <c r="C11675">
        <v>-1.1539999999999999</v>
      </c>
      <c r="D11675">
        <v>-10</v>
      </c>
      <c r="E11675">
        <f t="shared" si="546"/>
        <v>0.10928860873851401</v>
      </c>
      <c r="F11675">
        <f t="shared" si="547"/>
        <v>3.2786585900212795E-3</v>
      </c>
      <c r="G11675">
        <f t="shared" si="548"/>
        <v>165.53089087038083</v>
      </c>
      <c r="H11675">
        <v>165.53744322392055</v>
      </c>
      <c r="I11675">
        <v>-0.97899999999999998</v>
      </c>
      <c r="J11675">
        <v>165.53744322392055</v>
      </c>
      <c r="K11675">
        <v>-1.01</v>
      </c>
      <c r="L11675">
        <v>165.53744322392055</v>
      </c>
      <c r="M11675">
        <v>-10</v>
      </c>
    </row>
    <row r="11676" spans="1:13" x14ac:dyDescent="0.35">
      <c r="A11676">
        <v>-10</v>
      </c>
      <c r="B11676">
        <v>-0.9</v>
      </c>
      <c r="C11676">
        <v>-1.085</v>
      </c>
      <c r="D11676">
        <v>-10</v>
      </c>
      <c r="E11676">
        <f t="shared" si="546"/>
        <v>0.10948059188732955</v>
      </c>
      <c r="F11676">
        <f t="shared" si="547"/>
        <v>3.284418085061695E-3</v>
      </c>
      <c r="G11676">
        <f t="shared" si="548"/>
        <v>165.53417528846589</v>
      </c>
      <c r="H11676">
        <v>165.54073462212901</v>
      </c>
      <c r="I11676">
        <v>-1.0529999999999999</v>
      </c>
      <c r="J11676">
        <v>165.54073462212901</v>
      </c>
      <c r="K11676">
        <v>-0.92900000000000005</v>
      </c>
      <c r="L11676">
        <v>165.54073462212901</v>
      </c>
      <c r="M11676">
        <v>-10</v>
      </c>
    </row>
    <row r="11677" spans="1:13" x14ac:dyDescent="0.35">
      <c r="A11677">
        <v>-10</v>
      </c>
      <c r="B11677">
        <v>-0.97899999999999998</v>
      </c>
      <c r="C11677">
        <v>-1.01</v>
      </c>
      <c r="D11677">
        <v>-10</v>
      </c>
      <c r="E11677">
        <f t="shared" si="546"/>
        <v>0.10893117092916971</v>
      </c>
      <c r="F11677">
        <f t="shared" si="547"/>
        <v>3.267935454668637E-3</v>
      </c>
      <c r="G11677">
        <f t="shared" si="548"/>
        <v>165.53744322392055</v>
      </c>
      <c r="H11677">
        <v>165.54401067190679</v>
      </c>
      <c r="I11677">
        <v>-1.119</v>
      </c>
      <c r="J11677">
        <v>165.54401067190679</v>
      </c>
      <c r="K11677">
        <v>-0.84199999999999997</v>
      </c>
      <c r="L11677">
        <v>165.54401067190679</v>
      </c>
      <c r="M11677">
        <v>-10</v>
      </c>
    </row>
    <row r="11678" spans="1:13" x14ac:dyDescent="0.35">
      <c r="A11678">
        <v>-10</v>
      </c>
      <c r="B11678">
        <v>-1.0529999999999999</v>
      </c>
      <c r="C11678">
        <v>-0.92900000000000005</v>
      </c>
      <c r="D11678">
        <v>-10</v>
      </c>
      <c r="E11678">
        <f t="shared" si="546"/>
        <v>0.10971326264403947</v>
      </c>
      <c r="F11678">
        <f t="shared" si="547"/>
        <v>3.291398208461005E-3</v>
      </c>
      <c r="G11678">
        <f t="shared" si="548"/>
        <v>165.54073462212901</v>
      </c>
      <c r="H11678">
        <v>165.54730575948855</v>
      </c>
      <c r="I11678">
        <v>-1.179</v>
      </c>
      <c r="J11678">
        <v>165.54730575948855</v>
      </c>
      <c r="K11678">
        <v>-0.75</v>
      </c>
      <c r="L11678">
        <v>165.54730575948855</v>
      </c>
      <c r="M11678">
        <v>-10</v>
      </c>
    </row>
    <row r="11679" spans="1:13" x14ac:dyDescent="0.35">
      <c r="A11679">
        <v>-10</v>
      </c>
      <c r="B11679">
        <v>-1.119</v>
      </c>
      <c r="C11679">
        <v>-0.84199999999999997</v>
      </c>
      <c r="D11679">
        <v>-10</v>
      </c>
      <c r="E11679">
        <f t="shared" si="546"/>
        <v>0.10920164833920787</v>
      </c>
      <c r="F11679">
        <f t="shared" si="547"/>
        <v>3.2760497777812141E-3</v>
      </c>
      <c r="G11679">
        <f t="shared" si="548"/>
        <v>165.54401067190679</v>
      </c>
      <c r="H11679">
        <v>165.55059551664743</v>
      </c>
      <c r="I11679">
        <v>-1.232</v>
      </c>
      <c r="J11679">
        <v>165.55059551664743</v>
      </c>
      <c r="K11679">
        <v>-0.65400000000000003</v>
      </c>
      <c r="L11679">
        <v>165.55059551664743</v>
      </c>
      <c r="M11679">
        <v>-10</v>
      </c>
    </row>
    <row r="11680" spans="1:13" x14ac:dyDescent="0.35">
      <c r="A11680">
        <v>-10</v>
      </c>
      <c r="B11680">
        <v>-1.179</v>
      </c>
      <c r="C11680">
        <v>-0.75</v>
      </c>
      <c r="D11680">
        <v>-10</v>
      </c>
      <c r="E11680">
        <f t="shared" si="546"/>
        <v>0.10983624174196785</v>
      </c>
      <c r="F11680">
        <f t="shared" si="547"/>
        <v>3.295087581767794E-3</v>
      </c>
      <c r="G11680">
        <f t="shared" si="548"/>
        <v>165.54730575948855</v>
      </c>
      <c r="H11680">
        <v>165.55387307704328</v>
      </c>
      <c r="I11680">
        <v>-1.276</v>
      </c>
      <c r="J11680">
        <v>165.55387307704328</v>
      </c>
      <c r="K11680">
        <v>-0.55400000000000005</v>
      </c>
      <c r="L11680">
        <v>165.55387307704328</v>
      </c>
      <c r="M11680">
        <v>-10</v>
      </c>
    </row>
    <row r="11681" spans="1:13" x14ac:dyDescent="0.35">
      <c r="A11681">
        <v>-10</v>
      </c>
      <c r="B11681">
        <v>-1.232</v>
      </c>
      <c r="C11681">
        <v>-0.65400000000000003</v>
      </c>
      <c r="D11681">
        <v>-10</v>
      </c>
      <c r="E11681">
        <f t="shared" si="546"/>
        <v>0.10965856099730649</v>
      </c>
      <c r="F11681">
        <f t="shared" si="547"/>
        <v>3.289757158894911E-3</v>
      </c>
      <c r="G11681">
        <f t="shared" si="548"/>
        <v>165.55059551664743</v>
      </c>
      <c r="H11681">
        <v>165.5571563988606</v>
      </c>
      <c r="I11681">
        <v>-1.3129999999999999</v>
      </c>
      <c r="J11681">
        <v>165.5571563988606</v>
      </c>
      <c r="K11681">
        <v>-0.45100000000000001</v>
      </c>
      <c r="L11681">
        <v>165.5571563988606</v>
      </c>
      <c r="M11681">
        <v>-10</v>
      </c>
    </row>
    <row r="11682" spans="1:13" x14ac:dyDescent="0.35">
      <c r="A11682">
        <v>-10</v>
      </c>
      <c r="B11682">
        <v>-1.276</v>
      </c>
      <c r="C11682">
        <v>-0.55400000000000005</v>
      </c>
      <c r="D11682">
        <v>-10</v>
      </c>
      <c r="E11682">
        <f t="shared" si="546"/>
        <v>0.1092520022699813</v>
      </c>
      <c r="F11682">
        <f t="shared" si="547"/>
        <v>3.2775603958554791E-3</v>
      </c>
      <c r="G11682">
        <f t="shared" si="548"/>
        <v>165.55387307704328</v>
      </c>
      <c r="H11682">
        <v>165.56044547200719</v>
      </c>
      <c r="I11682">
        <v>-1.341</v>
      </c>
      <c r="J11682">
        <v>165.56044547200719</v>
      </c>
      <c r="K11682">
        <v>-0.34499999999999997</v>
      </c>
      <c r="L11682">
        <v>165.56044547200719</v>
      </c>
      <c r="M11682">
        <v>-10</v>
      </c>
    </row>
    <row r="11683" spans="1:13" x14ac:dyDescent="0.35">
      <c r="A11683">
        <v>-10</v>
      </c>
      <c r="B11683">
        <v>-1.3129999999999999</v>
      </c>
      <c r="C11683">
        <v>-0.45100000000000001</v>
      </c>
      <c r="D11683">
        <v>-10</v>
      </c>
      <c r="E11683">
        <f t="shared" si="546"/>
        <v>0.10944404963267761</v>
      </c>
      <c r="F11683">
        <f t="shared" si="547"/>
        <v>3.2833218173125103E-3</v>
      </c>
      <c r="G11683">
        <f t="shared" si="548"/>
        <v>165.5571563988606</v>
      </c>
      <c r="H11683">
        <v>165.56371106569483</v>
      </c>
      <c r="I11683">
        <v>-1.361</v>
      </c>
      <c r="J11683">
        <v>165.56371106569483</v>
      </c>
      <c r="K11683">
        <v>-0.23799999999999999</v>
      </c>
      <c r="L11683">
        <v>165.56371106569483</v>
      </c>
      <c r="M11683">
        <v>-10</v>
      </c>
    </row>
    <row r="11684" spans="1:13" x14ac:dyDescent="0.35">
      <c r="A11684">
        <v>-10</v>
      </c>
      <c r="B11684">
        <v>-1.341</v>
      </c>
      <c r="C11684">
        <v>-0.34499999999999997</v>
      </c>
      <c r="D11684">
        <v>-10</v>
      </c>
      <c r="E11684">
        <f t="shared" si="546"/>
        <v>0.109635760589326</v>
      </c>
      <c r="F11684">
        <f t="shared" si="547"/>
        <v>3.2890731465870949E-3</v>
      </c>
      <c r="G11684">
        <f t="shared" si="548"/>
        <v>165.56044547200719</v>
      </c>
      <c r="H11684">
        <v>165.56700082285371</v>
      </c>
      <c r="I11684">
        <v>-1.373</v>
      </c>
      <c r="J11684">
        <v>165.56700082285371</v>
      </c>
      <c r="K11684">
        <v>-0.129</v>
      </c>
      <c r="L11684">
        <v>165.56700082285371</v>
      </c>
      <c r="M11684">
        <v>-10</v>
      </c>
    </row>
    <row r="11685" spans="1:13" x14ac:dyDescent="0.35">
      <c r="A11685">
        <v>-10</v>
      </c>
      <c r="B11685">
        <v>-1.361</v>
      </c>
      <c r="C11685">
        <v>-0.23799999999999999</v>
      </c>
      <c r="D11685">
        <v>-10</v>
      </c>
      <c r="E11685">
        <f t="shared" si="546"/>
        <v>0.10885311203635842</v>
      </c>
      <c r="F11685">
        <f t="shared" si="547"/>
        <v>3.2655936876501215E-3</v>
      </c>
      <c r="G11685">
        <f t="shared" si="548"/>
        <v>165.56371106569483</v>
      </c>
      <c r="H11685">
        <v>165.57030136859325</v>
      </c>
      <c r="I11685">
        <v>-1.375</v>
      </c>
      <c r="J11685">
        <v>165.57030136859325</v>
      </c>
      <c r="K11685">
        <v>-1.9E-2</v>
      </c>
      <c r="L11685">
        <v>165.57030136859325</v>
      </c>
      <c r="M11685">
        <v>-10</v>
      </c>
    </row>
    <row r="11686" spans="1:13" x14ac:dyDescent="0.35">
      <c r="A11686">
        <v>-10</v>
      </c>
      <c r="B11686">
        <v>-1.373</v>
      </c>
      <c r="C11686">
        <v>-0.129</v>
      </c>
      <c r="D11686">
        <v>-10</v>
      </c>
      <c r="E11686">
        <f t="shared" si="546"/>
        <v>0.10965856099730653</v>
      </c>
      <c r="F11686">
        <f t="shared" si="547"/>
        <v>3.2897571588949123E-3</v>
      </c>
      <c r="G11686">
        <f t="shared" si="548"/>
        <v>165.56700082285371</v>
      </c>
      <c r="H11686">
        <v>165.57357631930205</v>
      </c>
      <c r="I11686">
        <v>-1.369</v>
      </c>
      <c r="J11686">
        <v>165.57357631930205</v>
      </c>
      <c r="K11686">
        <v>0.09</v>
      </c>
      <c r="L11686">
        <v>165.57357631930205</v>
      </c>
      <c r="M11686">
        <v>-10</v>
      </c>
    </row>
    <row r="11687" spans="1:13" x14ac:dyDescent="0.35">
      <c r="A11687">
        <v>-10</v>
      </c>
      <c r="B11687">
        <v>-1.375</v>
      </c>
      <c r="C11687">
        <v>-1.9E-2</v>
      </c>
      <c r="D11687">
        <v>-10</v>
      </c>
      <c r="E11687">
        <f t="shared" si="546"/>
        <v>0.11001818031580053</v>
      </c>
      <c r="F11687">
        <f t="shared" si="547"/>
        <v>3.3005457395285901E-3</v>
      </c>
      <c r="G11687">
        <f t="shared" si="548"/>
        <v>165.57030136859325</v>
      </c>
      <c r="H11687">
        <v>165.57687318177625</v>
      </c>
      <c r="I11687">
        <v>-1.355</v>
      </c>
      <c r="J11687">
        <v>165.57687318177625</v>
      </c>
      <c r="K11687">
        <v>0.19900000000000001</v>
      </c>
      <c r="L11687">
        <v>165.57687318177625</v>
      </c>
      <c r="M11687">
        <v>-10</v>
      </c>
    </row>
    <row r="11688" spans="1:13" x14ac:dyDescent="0.35">
      <c r="A11688">
        <v>-10</v>
      </c>
      <c r="B11688">
        <v>-1.369</v>
      </c>
      <c r="C11688">
        <v>0.09</v>
      </c>
      <c r="D11688">
        <v>-10</v>
      </c>
      <c r="E11688">
        <f t="shared" si="546"/>
        <v>0.10916501271011697</v>
      </c>
      <c r="F11688">
        <f t="shared" si="547"/>
        <v>3.2749507087985802E-3</v>
      </c>
      <c r="G11688">
        <f t="shared" si="548"/>
        <v>165.57357631930205</v>
      </c>
      <c r="H11688">
        <v>165.58016293893513</v>
      </c>
      <c r="I11688">
        <v>-1.331</v>
      </c>
      <c r="J11688">
        <v>165.58016293893513</v>
      </c>
      <c r="K11688">
        <v>0.30599999999999999</v>
      </c>
      <c r="L11688">
        <v>165.58016293893513</v>
      </c>
      <c r="M11688">
        <v>-10</v>
      </c>
    </row>
    <row r="11689" spans="1:13" x14ac:dyDescent="0.35">
      <c r="A11689">
        <v>-10</v>
      </c>
      <c r="B11689">
        <v>-1.355</v>
      </c>
      <c r="C11689">
        <v>0.19900000000000001</v>
      </c>
      <c r="D11689">
        <v>-10</v>
      </c>
      <c r="E11689">
        <f t="shared" si="546"/>
        <v>0.10989540481748999</v>
      </c>
      <c r="F11689">
        <f t="shared" si="547"/>
        <v>3.2968624742109476E-3</v>
      </c>
      <c r="G11689">
        <f t="shared" si="548"/>
        <v>165.57687318177625</v>
      </c>
      <c r="H11689">
        <v>165.58341859587651</v>
      </c>
      <c r="I11689">
        <v>-1.3</v>
      </c>
      <c r="J11689">
        <v>165.58341859587651</v>
      </c>
      <c r="K11689">
        <v>0.41</v>
      </c>
      <c r="L11689">
        <v>165.58341859587651</v>
      </c>
      <c r="M11689">
        <v>-10</v>
      </c>
    </row>
    <row r="11690" spans="1:13" x14ac:dyDescent="0.35">
      <c r="A11690">
        <v>-10</v>
      </c>
      <c r="B11690">
        <v>-1.331</v>
      </c>
      <c r="C11690">
        <v>0.30599999999999999</v>
      </c>
      <c r="D11690">
        <v>-10</v>
      </c>
      <c r="E11690">
        <f t="shared" si="546"/>
        <v>0.10965856099730653</v>
      </c>
      <c r="F11690">
        <f t="shared" si="547"/>
        <v>3.2897571588949123E-3</v>
      </c>
      <c r="G11690">
        <f t="shared" si="548"/>
        <v>165.58016293893513</v>
      </c>
      <c r="H11690">
        <v>165.58671655011744</v>
      </c>
      <c r="I11690">
        <v>-1.2589999999999999</v>
      </c>
      <c r="J11690">
        <v>165.58671655011744</v>
      </c>
      <c r="K11690">
        <v>0.51200000000000001</v>
      </c>
      <c r="L11690">
        <v>165.58671655011744</v>
      </c>
      <c r="M11690">
        <v>-10</v>
      </c>
    </row>
    <row r="11691" spans="1:13" x14ac:dyDescent="0.35">
      <c r="A11691">
        <v>-10</v>
      </c>
      <c r="B11691">
        <v>-1.3</v>
      </c>
      <c r="C11691">
        <v>0.41</v>
      </c>
      <c r="D11691">
        <v>-10</v>
      </c>
      <c r="E11691">
        <f t="shared" si="546"/>
        <v>0.10852188719332147</v>
      </c>
      <c r="F11691">
        <f t="shared" si="547"/>
        <v>3.2556569413653385E-3</v>
      </c>
      <c r="G11691">
        <f t="shared" si="548"/>
        <v>165.58341859587651</v>
      </c>
      <c r="H11691">
        <v>165.58999026393258</v>
      </c>
      <c r="I11691">
        <v>-1.2110000000000001</v>
      </c>
      <c r="J11691">
        <v>165.58999026393258</v>
      </c>
      <c r="K11691">
        <v>0.61</v>
      </c>
      <c r="L11691">
        <v>165.58999026393258</v>
      </c>
      <c r="M11691">
        <v>-10</v>
      </c>
    </row>
    <row r="11692" spans="1:13" x14ac:dyDescent="0.35">
      <c r="A11692">
        <v>-10</v>
      </c>
      <c r="B11692">
        <v>-1.2589999999999999</v>
      </c>
      <c r="C11692">
        <v>0.51200000000000001</v>
      </c>
      <c r="D11692">
        <v>-10</v>
      </c>
      <c r="E11692">
        <f t="shared" si="546"/>
        <v>0.10993179703798178</v>
      </c>
      <c r="F11692">
        <f t="shared" si="547"/>
        <v>3.297954240934878E-3</v>
      </c>
      <c r="G11692">
        <f t="shared" si="548"/>
        <v>165.58671655011744</v>
      </c>
      <c r="H11692">
        <v>165.5932985719879</v>
      </c>
      <c r="I11692">
        <v>-1.155</v>
      </c>
      <c r="J11692">
        <v>165.5932985719879</v>
      </c>
      <c r="K11692">
        <v>0.70499999999999996</v>
      </c>
      <c r="L11692">
        <v>165.5932985719879</v>
      </c>
      <c r="M11692">
        <v>-10</v>
      </c>
    </row>
    <row r="11693" spans="1:13" x14ac:dyDescent="0.35">
      <c r="A11693">
        <v>-10</v>
      </c>
      <c r="B11693">
        <v>-1.2110000000000001</v>
      </c>
      <c r="C11693">
        <v>0.61</v>
      </c>
      <c r="D11693">
        <v>-10</v>
      </c>
      <c r="E11693">
        <f t="shared" si="546"/>
        <v>0.10912378292562981</v>
      </c>
      <c r="F11693">
        <f t="shared" si="547"/>
        <v>3.2737138151402762E-3</v>
      </c>
      <c r="G11693">
        <f t="shared" si="548"/>
        <v>165.58999026393258</v>
      </c>
      <c r="H11693">
        <v>165.59656981061266</v>
      </c>
      <c r="I11693">
        <v>-1.0920000000000001</v>
      </c>
      <c r="J11693">
        <v>165.59656981061266</v>
      </c>
      <c r="K11693">
        <v>0.79400000000000004</v>
      </c>
      <c r="L11693">
        <v>165.59656981061266</v>
      </c>
      <c r="M11693">
        <v>-10</v>
      </c>
    </row>
    <row r="11694" spans="1:13" x14ac:dyDescent="0.35">
      <c r="A11694">
        <v>-10</v>
      </c>
      <c r="B11694">
        <v>-1.155</v>
      </c>
      <c r="C11694">
        <v>0.70499999999999996</v>
      </c>
      <c r="D11694">
        <v>-10</v>
      </c>
      <c r="E11694">
        <f t="shared" si="546"/>
        <v>0.11027692415006868</v>
      </c>
      <c r="F11694">
        <f t="shared" si="547"/>
        <v>3.3083080553328661E-3</v>
      </c>
      <c r="G11694">
        <f t="shared" si="548"/>
        <v>165.5932985719879</v>
      </c>
      <c r="H11694">
        <v>165.59986940182637</v>
      </c>
      <c r="I11694">
        <v>-1.0209999999999999</v>
      </c>
      <c r="J11694">
        <v>165.59986940182637</v>
      </c>
      <c r="K11694">
        <v>0.878</v>
      </c>
      <c r="L11694">
        <v>165.59986940182637</v>
      </c>
      <c r="M11694">
        <v>-10</v>
      </c>
    </row>
    <row r="11695" spans="1:13" x14ac:dyDescent="0.35">
      <c r="A11695">
        <v>-10</v>
      </c>
      <c r="B11695">
        <v>-1.0920000000000001</v>
      </c>
      <c r="C11695">
        <v>0.79400000000000004</v>
      </c>
      <c r="D11695">
        <v>-10</v>
      </c>
      <c r="E11695">
        <f t="shared" si="546"/>
        <v>0.10904127658827188</v>
      </c>
      <c r="F11695">
        <f t="shared" si="547"/>
        <v>3.2712386247720194E-3</v>
      </c>
      <c r="G11695">
        <f t="shared" si="548"/>
        <v>165.59656981061266</v>
      </c>
      <c r="H11695">
        <v>165.60311509160005</v>
      </c>
      <c r="I11695">
        <v>-0.94499999999999995</v>
      </c>
      <c r="J11695">
        <v>165.60311509160005</v>
      </c>
      <c r="K11695">
        <v>0.95499999999999996</v>
      </c>
      <c r="L11695">
        <v>165.60311509160005</v>
      </c>
      <c r="M11695">
        <v>-10</v>
      </c>
    </row>
    <row r="11696" spans="1:13" x14ac:dyDescent="0.35">
      <c r="A11696">
        <v>-10</v>
      </c>
      <c r="B11696">
        <v>-1.0209999999999999</v>
      </c>
      <c r="C11696">
        <v>0.878</v>
      </c>
      <c r="D11696">
        <v>-10</v>
      </c>
      <c r="E11696">
        <f t="shared" si="546"/>
        <v>0.10998636279102977</v>
      </c>
      <c r="F11696">
        <f t="shared" si="547"/>
        <v>3.2995912136900151E-3</v>
      </c>
      <c r="G11696">
        <f t="shared" si="548"/>
        <v>165.59986940182637</v>
      </c>
      <c r="H11696">
        <v>165.60643412793658</v>
      </c>
      <c r="I11696">
        <v>-0.86099999999999999</v>
      </c>
      <c r="J11696">
        <v>165.60643412793658</v>
      </c>
      <c r="K11696">
        <v>1.0269999999999999</v>
      </c>
      <c r="L11696">
        <v>165.60643412793658</v>
      </c>
      <c r="M11696">
        <v>-10</v>
      </c>
    </row>
    <row r="11697" spans="1:13" x14ac:dyDescent="0.35">
      <c r="A11697">
        <v>-10</v>
      </c>
      <c r="B11697">
        <v>-0.94499999999999995</v>
      </c>
      <c r="C11697">
        <v>0.95499999999999996</v>
      </c>
      <c r="D11697">
        <v>-10</v>
      </c>
      <c r="E11697">
        <f t="shared" si="546"/>
        <v>0.10818964830333809</v>
      </c>
      <c r="F11697">
        <f t="shared" si="547"/>
        <v>3.2456897736691205E-3</v>
      </c>
      <c r="G11697">
        <f t="shared" si="548"/>
        <v>165.60311509160005</v>
      </c>
      <c r="H11697">
        <v>165.60969848118512</v>
      </c>
      <c r="I11697">
        <v>-0.77300000000000002</v>
      </c>
      <c r="J11697">
        <v>165.60969848118512</v>
      </c>
      <c r="K11697">
        <v>1.091</v>
      </c>
      <c r="L11697">
        <v>165.60969848118512</v>
      </c>
      <c r="M11697">
        <v>-10</v>
      </c>
    </row>
    <row r="11698" spans="1:13" x14ac:dyDescent="0.35">
      <c r="A11698">
        <v>-10</v>
      </c>
      <c r="B11698">
        <v>-0.86099999999999999</v>
      </c>
      <c r="C11698">
        <v>1.0269999999999999</v>
      </c>
      <c r="D11698">
        <v>-10</v>
      </c>
      <c r="E11698">
        <f t="shared" si="546"/>
        <v>0.11063453348751459</v>
      </c>
      <c r="F11698">
        <f t="shared" si="547"/>
        <v>3.3190363365290716E-3</v>
      </c>
      <c r="G11698">
        <f t="shared" si="548"/>
        <v>165.60643412793658</v>
      </c>
      <c r="H11698">
        <v>165.61299643542606</v>
      </c>
      <c r="I11698">
        <v>-0.67900000000000005</v>
      </c>
      <c r="J11698">
        <v>165.61299643542606</v>
      </c>
      <c r="K11698">
        <v>1.1479999999999999</v>
      </c>
      <c r="L11698">
        <v>165.61299643542606</v>
      </c>
      <c r="M11698">
        <v>-10</v>
      </c>
    </row>
    <row r="11699" spans="1:13" x14ac:dyDescent="0.35">
      <c r="A11699">
        <v>-10</v>
      </c>
      <c r="B11699">
        <v>-0.77300000000000002</v>
      </c>
      <c r="C11699">
        <v>1.091</v>
      </c>
      <c r="D11699">
        <v>-10</v>
      </c>
      <c r="E11699">
        <f t="shared" si="546"/>
        <v>0.10881176406988355</v>
      </c>
      <c r="F11699">
        <f t="shared" si="547"/>
        <v>3.2643532485318316E-3</v>
      </c>
      <c r="G11699">
        <f t="shared" si="548"/>
        <v>165.60969848118512</v>
      </c>
      <c r="H11699">
        <v>165.61628345568167</v>
      </c>
      <c r="I11699">
        <v>-0.58099999999999996</v>
      </c>
      <c r="J11699">
        <v>165.61628345568167</v>
      </c>
      <c r="K11699">
        <v>1.1970000000000001</v>
      </c>
      <c r="L11699">
        <v>165.61628345568167</v>
      </c>
      <c r="M11699">
        <v>-10</v>
      </c>
    </row>
    <row r="11700" spans="1:13" x14ac:dyDescent="0.35">
      <c r="A11700">
        <v>-10</v>
      </c>
      <c r="B11700">
        <v>-0.67900000000000005</v>
      </c>
      <c r="C11700">
        <v>1.1479999999999999</v>
      </c>
      <c r="D11700">
        <v>-10</v>
      </c>
      <c r="E11700">
        <f t="shared" si="546"/>
        <v>0.10993179703798164</v>
      </c>
      <c r="F11700">
        <f t="shared" si="547"/>
        <v>3.2979542409348737E-3</v>
      </c>
      <c r="G11700">
        <f t="shared" si="548"/>
        <v>165.61299643542606</v>
      </c>
      <c r="H11700">
        <v>165.61955359362045</v>
      </c>
      <c r="I11700">
        <v>-0.48</v>
      </c>
      <c r="J11700">
        <v>165.61955359362045</v>
      </c>
      <c r="K11700">
        <v>1.238</v>
      </c>
      <c r="L11700">
        <v>165.61955359362045</v>
      </c>
      <c r="M11700">
        <v>-10</v>
      </c>
    </row>
    <row r="11701" spans="1:13" x14ac:dyDescent="0.35">
      <c r="A11701">
        <v>-10</v>
      </c>
      <c r="B11701">
        <v>-0.58099999999999996</v>
      </c>
      <c r="C11701">
        <v>1.1970000000000001</v>
      </c>
      <c r="D11701">
        <v>-10</v>
      </c>
      <c r="E11701">
        <f t="shared" si="546"/>
        <v>0.10956733089748985</v>
      </c>
      <c r="F11701">
        <f t="shared" si="547"/>
        <v>3.2870202556267215E-3</v>
      </c>
      <c r="G11701">
        <f t="shared" si="548"/>
        <v>165.61628345568167</v>
      </c>
      <c r="H11701">
        <v>165.62284663206069</v>
      </c>
      <c r="I11701">
        <v>-0.375</v>
      </c>
      <c r="J11701">
        <v>165.62284663206069</v>
      </c>
      <c r="K11701">
        <v>1.27</v>
      </c>
      <c r="L11701">
        <v>165.62284663206069</v>
      </c>
      <c r="M11701">
        <v>-10</v>
      </c>
    </row>
    <row r="11702" spans="1:13" x14ac:dyDescent="0.35">
      <c r="A11702">
        <v>-10</v>
      </c>
      <c r="B11702">
        <v>-0.48</v>
      </c>
      <c r="C11702">
        <v>1.238</v>
      </c>
      <c r="D11702">
        <v>-10</v>
      </c>
      <c r="E11702">
        <f t="shared" si="546"/>
        <v>0.10900458705944438</v>
      </c>
      <c r="F11702">
        <f t="shared" si="547"/>
        <v>3.2701379387971258E-3</v>
      </c>
      <c r="G11702">
        <f t="shared" si="548"/>
        <v>165.61955359362045</v>
      </c>
      <c r="H11702">
        <v>165.62612995387801</v>
      </c>
      <c r="I11702">
        <v>-0.26800000000000002</v>
      </c>
      <c r="J11702">
        <v>165.62612995387801</v>
      </c>
      <c r="K11702">
        <v>1.2929999999999999</v>
      </c>
      <c r="L11702">
        <v>165.62612995387801</v>
      </c>
      <c r="M11702">
        <v>-10</v>
      </c>
    </row>
    <row r="11703" spans="1:13" x14ac:dyDescent="0.35">
      <c r="A11703">
        <v>-10</v>
      </c>
      <c r="B11703">
        <v>-0.375</v>
      </c>
      <c r="C11703">
        <v>1.27</v>
      </c>
      <c r="D11703">
        <v>-10</v>
      </c>
      <c r="E11703">
        <f t="shared" si="546"/>
        <v>0.10976793703081059</v>
      </c>
      <c r="F11703">
        <f t="shared" si="547"/>
        <v>3.293038440228162E-3</v>
      </c>
      <c r="G11703">
        <f t="shared" si="548"/>
        <v>165.62284663206069</v>
      </c>
      <c r="H11703">
        <v>165.62940105493729</v>
      </c>
      <c r="I11703">
        <v>-0.16</v>
      </c>
      <c r="J11703">
        <v>165.62940105493729</v>
      </c>
      <c r="K11703">
        <v>1.3080000000000001</v>
      </c>
      <c r="L11703">
        <v>165.62940105493729</v>
      </c>
      <c r="M11703">
        <v>-10</v>
      </c>
    </row>
    <row r="11704" spans="1:13" x14ac:dyDescent="0.35">
      <c r="A11704">
        <v>-10</v>
      </c>
      <c r="B11704">
        <v>-0.26800000000000002</v>
      </c>
      <c r="C11704">
        <v>1.2929999999999999</v>
      </c>
      <c r="D11704">
        <v>-10</v>
      </c>
      <c r="E11704">
        <f t="shared" si="546"/>
        <v>0.10944404963267758</v>
      </c>
      <c r="F11704">
        <f t="shared" si="547"/>
        <v>3.2833218173125094E-3</v>
      </c>
      <c r="G11704">
        <f t="shared" si="548"/>
        <v>165.62612995387801</v>
      </c>
      <c r="H11704">
        <v>165.63270446259946</v>
      </c>
      <c r="I11704">
        <v>-0.05</v>
      </c>
      <c r="J11704">
        <v>165.63270446259946</v>
      </c>
      <c r="K11704">
        <v>1.3129999999999999</v>
      </c>
      <c r="L11704">
        <v>165.63270446259946</v>
      </c>
      <c r="M11704">
        <v>-10</v>
      </c>
    </row>
    <row r="11705" spans="1:13" x14ac:dyDescent="0.35">
      <c r="A11705">
        <v>-10</v>
      </c>
      <c r="B11705">
        <v>-0.16</v>
      </c>
      <c r="C11705">
        <v>1.3080000000000001</v>
      </c>
      <c r="D11705">
        <v>-10</v>
      </c>
      <c r="E11705">
        <f t="shared" si="546"/>
        <v>0.10903669107231752</v>
      </c>
      <c r="F11705">
        <f t="shared" si="547"/>
        <v>3.2711010592796318E-3</v>
      </c>
      <c r="G11705">
        <f t="shared" si="548"/>
        <v>165.62940105493729</v>
      </c>
      <c r="H11705">
        <v>165.63597666402075</v>
      </c>
      <c r="I11705">
        <v>5.8999999999999997E-2</v>
      </c>
      <c r="J11705">
        <v>165.63597666402075</v>
      </c>
      <c r="K11705">
        <v>1.3089999999999999</v>
      </c>
      <c r="L11705">
        <v>165.63597666402075</v>
      </c>
      <c r="M11705">
        <v>-10</v>
      </c>
    </row>
    <row r="11706" spans="1:13" x14ac:dyDescent="0.35">
      <c r="A11706">
        <v>-10</v>
      </c>
      <c r="B11706">
        <v>-0.05</v>
      </c>
      <c r="C11706">
        <v>1.3129999999999999</v>
      </c>
      <c r="D11706">
        <v>-10</v>
      </c>
      <c r="E11706">
        <f t="shared" si="546"/>
        <v>0.1101135777277262</v>
      </c>
      <c r="F11706">
        <f t="shared" si="547"/>
        <v>3.3034076621725529E-3</v>
      </c>
      <c r="G11706">
        <f t="shared" si="548"/>
        <v>165.63270446259946</v>
      </c>
      <c r="H11706">
        <v>165.63926642117963</v>
      </c>
      <c r="I11706">
        <v>0.16800000000000001</v>
      </c>
      <c r="J11706">
        <v>165.63926642117963</v>
      </c>
      <c r="K11706">
        <v>1.2969999999999999</v>
      </c>
      <c r="L11706">
        <v>165.63926642117963</v>
      </c>
      <c r="M11706">
        <v>-10</v>
      </c>
    </row>
    <row r="11707" spans="1:13" x14ac:dyDescent="0.35">
      <c r="A11707">
        <v>-10</v>
      </c>
      <c r="B11707">
        <v>5.8999999999999997E-2</v>
      </c>
      <c r="C11707">
        <v>1.3089999999999999</v>
      </c>
      <c r="D11707">
        <v>-10</v>
      </c>
      <c r="E11707">
        <f t="shared" si="546"/>
        <v>0.10907336980216573</v>
      </c>
      <c r="F11707">
        <f t="shared" si="547"/>
        <v>3.2722014212851142E-3</v>
      </c>
      <c r="G11707">
        <f t="shared" si="548"/>
        <v>165.63597666402075</v>
      </c>
      <c r="H11707">
        <v>165.64254356965779</v>
      </c>
      <c r="I11707">
        <v>0.27500000000000002</v>
      </c>
      <c r="J11707">
        <v>165.64254356965779</v>
      </c>
      <c r="K11707">
        <v>1.2749999999999999</v>
      </c>
      <c r="L11707">
        <v>165.64254356965779</v>
      </c>
      <c r="M11707">
        <v>-10</v>
      </c>
    </row>
    <row r="11708" spans="1:13" x14ac:dyDescent="0.35">
      <c r="A11708">
        <v>-10</v>
      </c>
      <c r="B11708">
        <v>0.16800000000000001</v>
      </c>
      <c r="C11708">
        <v>1.2969999999999999</v>
      </c>
      <c r="D11708">
        <v>-10</v>
      </c>
      <c r="E11708">
        <f t="shared" si="546"/>
        <v>0.10965856099730656</v>
      </c>
      <c r="F11708">
        <f t="shared" si="547"/>
        <v>3.2897571588949132E-3</v>
      </c>
      <c r="G11708">
        <f t="shared" si="548"/>
        <v>165.63926642117963</v>
      </c>
      <c r="H11708">
        <v>165.64582798774285</v>
      </c>
      <c r="I11708">
        <v>0.38</v>
      </c>
      <c r="J11708">
        <v>165.64582798774285</v>
      </c>
      <c r="K11708">
        <v>1.244</v>
      </c>
      <c r="L11708">
        <v>165.64582798774285</v>
      </c>
      <c r="M11708">
        <v>-10</v>
      </c>
    </row>
    <row r="11709" spans="1:13" x14ac:dyDescent="0.35">
      <c r="A11709">
        <v>-10</v>
      </c>
      <c r="B11709">
        <v>0.27500000000000002</v>
      </c>
      <c r="C11709">
        <v>1.2749999999999999</v>
      </c>
      <c r="D11709">
        <v>-10</v>
      </c>
      <c r="E11709">
        <f t="shared" si="546"/>
        <v>0.10923827168167759</v>
      </c>
      <c r="F11709">
        <f t="shared" si="547"/>
        <v>3.277148478165176E-3</v>
      </c>
      <c r="G11709">
        <f t="shared" si="548"/>
        <v>165.64254356965779</v>
      </c>
      <c r="H11709">
        <v>165.6491148710935</v>
      </c>
      <c r="I11709">
        <v>0.48199999999999998</v>
      </c>
      <c r="J11709">
        <v>165.6491148710935</v>
      </c>
      <c r="K11709">
        <v>1.204</v>
      </c>
      <c r="L11709">
        <v>165.6491148710935</v>
      </c>
      <c r="M11709">
        <v>-10</v>
      </c>
    </row>
    <row r="11710" spans="1:13" x14ac:dyDescent="0.35">
      <c r="A11710">
        <v>-10</v>
      </c>
      <c r="B11710">
        <v>0.38</v>
      </c>
      <c r="C11710">
        <v>1.244</v>
      </c>
      <c r="D11710">
        <v>-10</v>
      </c>
      <c r="E11710">
        <f t="shared" si="546"/>
        <v>0.10948059188732948</v>
      </c>
      <c r="F11710">
        <f t="shared" si="547"/>
        <v>3.2844180850616933E-3</v>
      </c>
      <c r="G11710">
        <f t="shared" si="548"/>
        <v>165.64582798774285</v>
      </c>
      <c r="H11710">
        <v>165.65241555317132</v>
      </c>
      <c r="I11710">
        <v>0.58099999999999996</v>
      </c>
      <c r="J11710">
        <v>165.65241555317132</v>
      </c>
      <c r="K11710">
        <v>1.1559999999999999</v>
      </c>
      <c r="L11710">
        <v>165.65241555317132</v>
      </c>
      <c r="M11710">
        <v>-10</v>
      </c>
    </row>
    <row r="11711" spans="1:13" x14ac:dyDescent="0.35">
      <c r="A11711">
        <v>-10</v>
      </c>
      <c r="B11711">
        <v>0.48199999999999998</v>
      </c>
      <c r="C11711">
        <v>1.204</v>
      </c>
      <c r="D11711">
        <v>-10</v>
      </c>
      <c r="E11711">
        <f t="shared" si="546"/>
        <v>0.10956276739841869</v>
      </c>
      <c r="F11711">
        <f t="shared" si="547"/>
        <v>3.2868833506408961E-3</v>
      </c>
      <c r="G11711">
        <f t="shared" si="548"/>
        <v>165.6491148710935</v>
      </c>
      <c r="H11711">
        <v>165.65569805254756</v>
      </c>
      <c r="I11711">
        <v>0.67500000000000004</v>
      </c>
      <c r="J11711">
        <v>165.65569805254756</v>
      </c>
      <c r="K11711">
        <v>1.1000000000000001</v>
      </c>
      <c r="L11711">
        <v>165.65569805254756</v>
      </c>
      <c r="M11711">
        <v>-10</v>
      </c>
    </row>
    <row r="11712" spans="1:13" x14ac:dyDescent="0.35">
      <c r="A11712">
        <v>-10</v>
      </c>
      <c r="B11712">
        <v>0.58099999999999996</v>
      </c>
      <c r="C11712">
        <v>1.1559999999999999</v>
      </c>
      <c r="D11712">
        <v>-10</v>
      </c>
      <c r="E11712">
        <f t="shared" si="546"/>
        <v>0.11002272492535349</v>
      </c>
      <c r="F11712">
        <f t="shared" si="547"/>
        <v>3.3006820778288129E-3</v>
      </c>
      <c r="G11712">
        <f t="shared" si="548"/>
        <v>165.65241555317132</v>
      </c>
      <c r="H11712">
        <v>165.65898671521848</v>
      </c>
      <c r="I11712">
        <v>0.76400000000000001</v>
      </c>
      <c r="J11712">
        <v>165.65898671521848</v>
      </c>
      <c r="K11712">
        <v>1.036</v>
      </c>
      <c r="L11712">
        <v>165.65898671521848</v>
      </c>
      <c r="M11712">
        <v>-10</v>
      </c>
    </row>
    <row r="11713" spans="1:13" x14ac:dyDescent="0.35">
      <c r="A11713">
        <v>-10</v>
      </c>
      <c r="B11713">
        <v>0.67500000000000004</v>
      </c>
      <c r="C11713">
        <v>1.1000000000000001</v>
      </c>
      <c r="D11713">
        <v>-10</v>
      </c>
      <c r="E11713">
        <f t="shared" si="546"/>
        <v>0.10941663493271943</v>
      </c>
      <c r="F11713">
        <f t="shared" si="547"/>
        <v>3.2824993762315207E-3</v>
      </c>
      <c r="G11713">
        <f t="shared" si="548"/>
        <v>165.65569805254756</v>
      </c>
      <c r="H11713">
        <v>165.66226345172717</v>
      </c>
      <c r="I11713">
        <v>0.84699999999999998</v>
      </c>
      <c r="J11713">
        <v>165.66226345172717</v>
      </c>
      <c r="K11713">
        <v>0.96499999999999997</v>
      </c>
      <c r="L11713">
        <v>165.66226345172717</v>
      </c>
      <c r="M11713">
        <v>-10</v>
      </c>
    </row>
    <row r="11714" spans="1:13" x14ac:dyDescent="0.35">
      <c r="A11714">
        <v>-10</v>
      </c>
      <c r="B11714">
        <v>0.76400000000000001</v>
      </c>
      <c r="C11714">
        <v>1.036</v>
      </c>
      <c r="D11714">
        <v>-10</v>
      </c>
      <c r="E11714">
        <f t="shared" si="546"/>
        <v>0.10962207806824317</v>
      </c>
      <c r="F11714">
        <f t="shared" si="547"/>
        <v>3.2886626709135625E-3</v>
      </c>
      <c r="G11714">
        <f t="shared" si="548"/>
        <v>165.65898671521848</v>
      </c>
      <c r="H11714">
        <v>165.6655305608675</v>
      </c>
      <c r="I11714">
        <v>0.92300000000000004</v>
      </c>
      <c r="J11714">
        <v>165.6655305608675</v>
      </c>
      <c r="K11714">
        <v>0.88700000000000001</v>
      </c>
      <c r="L11714">
        <v>165.6655305608675</v>
      </c>
      <c r="M11714">
        <v>-10</v>
      </c>
    </row>
    <row r="11715" spans="1:13" x14ac:dyDescent="0.35">
      <c r="A11715">
        <v>-10</v>
      </c>
      <c r="B11715">
        <v>0.84699999999999998</v>
      </c>
      <c r="C11715">
        <v>0.96499999999999997</v>
      </c>
      <c r="D11715">
        <v>-10</v>
      </c>
      <c r="E11715">
        <f t="shared" si="546"/>
        <v>0.1092245393673052</v>
      </c>
      <c r="F11715">
        <f t="shared" si="547"/>
        <v>3.2767365086928072E-3</v>
      </c>
      <c r="G11715">
        <f t="shared" si="548"/>
        <v>165.66226345172717</v>
      </c>
      <c r="H11715">
        <v>165.6688108660594</v>
      </c>
      <c r="I11715">
        <v>0.99299999999999999</v>
      </c>
      <c r="J11715">
        <v>165.6688108660594</v>
      </c>
      <c r="K11715">
        <v>0.80300000000000005</v>
      </c>
      <c r="L11715">
        <v>165.6688108660594</v>
      </c>
      <c r="M11715">
        <v>-10</v>
      </c>
    </row>
    <row r="11716" spans="1:13" x14ac:dyDescent="0.35">
      <c r="A11716">
        <v>-10</v>
      </c>
      <c r="B11716">
        <v>0.92300000000000004</v>
      </c>
      <c r="C11716">
        <v>0.88700000000000001</v>
      </c>
      <c r="D11716">
        <v>-10</v>
      </c>
      <c r="E11716">
        <f t="shared" si="546"/>
        <v>0.10890362712049587</v>
      </c>
      <c r="F11716">
        <f t="shared" si="547"/>
        <v>3.2671091403257903E-3</v>
      </c>
      <c r="G11716">
        <f t="shared" si="548"/>
        <v>165.6655305608675</v>
      </c>
      <c r="H11716">
        <v>165.67210663640523</v>
      </c>
      <c r="I11716">
        <v>1.056</v>
      </c>
      <c r="J11716">
        <v>165.67210663640523</v>
      </c>
      <c r="K11716">
        <v>0.71299999999999997</v>
      </c>
      <c r="L11716">
        <v>165.67210663640523</v>
      </c>
      <c r="M11716">
        <v>-10</v>
      </c>
    </row>
    <row r="11717" spans="1:13" x14ac:dyDescent="0.35">
      <c r="A11717">
        <v>-10</v>
      </c>
      <c r="B11717">
        <v>0.99299999999999999</v>
      </c>
      <c r="C11717">
        <v>0.80300000000000005</v>
      </c>
      <c r="D11717">
        <v>-10</v>
      </c>
      <c r="E11717">
        <f t="shared" ref="E11717:E11780" si="549">((B11717-B11716)^2 + (C11717-C11716)^2 + (D11717-D11716)^2)^0.5</f>
        <v>0.1093434954626931</v>
      </c>
      <c r="F11717">
        <f t="shared" ref="F11717:F11780" si="550">E11717/33.33333</f>
        <v>3.2803051919113126E-3</v>
      </c>
      <c r="G11717">
        <f t="shared" si="548"/>
        <v>165.6688108660594</v>
      </c>
      <c r="H11717">
        <v>165.67538488321554</v>
      </c>
      <c r="I11717">
        <v>1.1100000000000001</v>
      </c>
      <c r="J11717">
        <v>165.67538488321554</v>
      </c>
      <c r="K11717">
        <v>0.61799999999999999</v>
      </c>
      <c r="L11717">
        <v>165.67538488321554</v>
      </c>
      <c r="M11717">
        <v>-10</v>
      </c>
    </row>
    <row r="11718" spans="1:13" x14ac:dyDescent="0.35">
      <c r="A11718">
        <v>-10</v>
      </c>
      <c r="B11718">
        <v>1.056</v>
      </c>
      <c r="C11718">
        <v>0.71299999999999997</v>
      </c>
      <c r="D11718">
        <v>-10</v>
      </c>
      <c r="E11718">
        <f t="shared" si="549"/>
        <v>0.10985900054160343</v>
      </c>
      <c r="F11718">
        <f t="shared" si="550"/>
        <v>3.2957703458251376E-3</v>
      </c>
      <c r="G11718">
        <f t="shared" ref="G11718:G11781" si="551">G11717+F11718</f>
        <v>165.67210663640523</v>
      </c>
      <c r="H11718">
        <v>165.67868706464316</v>
      </c>
      <c r="I11718">
        <v>1.1559999999999999</v>
      </c>
      <c r="J11718">
        <v>165.67868706464316</v>
      </c>
      <c r="K11718">
        <v>0.51800000000000002</v>
      </c>
      <c r="L11718">
        <v>165.67868706464316</v>
      </c>
      <c r="M11718">
        <v>-10</v>
      </c>
    </row>
    <row r="11719" spans="1:13" x14ac:dyDescent="0.35">
      <c r="A11719">
        <v>-10</v>
      </c>
      <c r="B11719">
        <v>1.1100000000000001</v>
      </c>
      <c r="C11719">
        <v>0.61799999999999999</v>
      </c>
      <c r="D11719">
        <v>-10</v>
      </c>
      <c r="E11719">
        <f t="shared" si="549"/>
        <v>0.1092748827498799</v>
      </c>
      <c r="F11719">
        <f t="shared" si="550"/>
        <v>3.2782468103210783E-3</v>
      </c>
      <c r="G11719">
        <f t="shared" si="551"/>
        <v>165.67538488321554</v>
      </c>
      <c r="H11719">
        <v>165.68197038646048</v>
      </c>
      <c r="I11719">
        <v>1.1930000000000001</v>
      </c>
      <c r="J11719">
        <v>165.68197038646048</v>
      </c>
      <c r="K11719">
        <v>0.41499999999999998</v>
      </c>
      <c r="L11719">
        <v>165.68197038646048</v>
      </c>
      <c r="M11719">
        <v>-10</v>
      </c>
    </row>
    <row r="11720" spans="1:13" x14ac:dyDescent="0.35">
      <c r="A11720">
        <v>-10</v>
      </c>
      <c r="B11720">
        <v>1.1559999999999999</v>
      </c>
      <c r="C11720">
        <v>0.51800000000000002</v>
      </c>
      <c r="D11720">
        <v>-10</v>
      </c>
      <c r="E11720">
        <f t="shared" si="549"/>
        <v>0.11007270324653601</v>
      </c>
      <c r="F11720">
        <f t="shared" si="550"/>
        <v>3.3021814276142235E-3</v>
      </c>
      <c r="G11720">
        <f t="shared" si="551"/>
        <v>165.67868706464316</v>
      </c>
      <c r="H11720">
        <v>165.68523046347269</v>
      </c>
      <c r="I11720">
        <v>1.2210000000000001</v>
      </c>
      <c r="J11720">
        <v>165.68523046347269</v>
      </c>
      <c r="K11720">
        <v>0.31</v>
      </c>
      <c r="L11720">
        <v>165.68523046347269</v>
      </c>
      <c r="M11720">
        <v>-10</v>
      </c>
    </row>
    <row r="11721" spans="1:13" x14ac:dyDescent="0.35">
      <c r="A11721">
        <v>-10</v>
      </c>
      <c r="B11721">
        <v>1.1930000000000001</v>
      </c>
      <c r="C11721">
        <v>0.41499999999999998</v>
      </c>
      <c r="D11721">
        <v>-10</v>
      </c>
      <c r="E11721">
        <f t="shared" si="549"/>
        <v>0.10944404963267769</v>
      </c>
      <c r="F11721">
        <f t="shared" si="550"/>
        <v>3.2833218173125129E-3</v>
      </c>
      <c r="G11721">
        <f t="shared" si="551"/>
        <v>165.68197038646048</v>
      </c>
      <c r="H11721">
        <v>165.68852022063157</v>
      </c>
      <c r="I11721">
        <v>1.24</v>
      </c>
      <c r="J11721">
        <v>165.68852022063157</v>
      </c>
      <c r="K11721">
        <v>0.20200000000000001</v>
      </c>
      <c r="L11721">
        <v>165.68852022063157</v>
      </c>
      <c r="M11721">
        <v>-10</v>
      </c>
    </row>
    <row r="11722" spans="1:13" x14ac:dyDescent="0.35">
      <c r="A11722">
        <v>-10</v>
      </c>
      <c r="B11722">
        <v>1.2210000000000001</v>
      </c>
      <c r="C11722">
        <v>0.31</v>
      </c>
      <c r="D11722">
        <v>-10</v>
      </c>
      <c r="E11722">
        <f t="shared" si="549"/>
        <v>0.10866922287382016</v>
      </c>
      <c r="F11722">
        <f t="shared" si="550"/>
        <v>3.2600770122223066E-3</v>
      </c>
      <c r="G11722">
        <f t="shared" si="551"/>
        <v>165.68523046347269</v>
      </c>
      <c r="H11722">
        <v>165.69180395359217</v>
      </c>
      <c r="I11722">
        <v>1.25</v>
      </c>
      <c r="J11722">
        <v>165.69180395359217</v>
      </c>
      <c r="K11722">
        <v>9.2999999999999999E-2</v>
      </c>
      <c r="L11722">
        <v>165.69180395359217</v>
      </c>
      <c r="M11722">
        <v>-10</v>
      </c>
    </row>
    <row r="11723" spans="1:13" x14ac:dyDescent="0.35">
      <c r="A11723">
        <v>-10</v>
      </c>
      <c r="B11723">
        <v>1.24</v>
      </c>
      <c r="C11723">
        <v>0.20200000000000001</v>
      </c>
      <c r="D11723">
        <v>-10</v>
      </c>
      <c r="E11723">
        <f t="shared" si="549"/>
        <v>0.10965856099730652</v>
      </c>
      <c r="F11723">
        <f t="shared" si="550"/>
        <v>3.2897571588949119E-3</v>
      </c>
      <c r="G11723">
        <f t="shared" si="551"/>
        <v>165.68852022063157</v>
      </c>
      <c r="H11723">
        <v>165.695104090283</v>
      </c>
      <c r="I11723">
        <v>1.2490000000000001</v>
      </c>
      <c r="J11723">
        <v>165.695104090283</v>
      </c>
      <c r="K11723">
        <v>-1.7000000000000001E-2</v>
      </c>
      <c r="L11723">
        <v>165.695104090283</v>
      </c>
      <c r="M11723">
        <v>-10</v>
      </c>
    </row>
    <row r="11724" spans="1:13" x14ac:dyDescent="0.35">
      <c r="A11724">
        <v>-10</v>
      </c>
      <c r="B11724">
        <v>1.25</v>
      </c>
      <c r="C11724">
        <v>9.2999999999999999E-2</v>
      </c>
      <c r="D11724">
        <v>-10</v>
      </c>
      <c r="E11724">
        <f t="shared" si="549"/>
        <v>0.10945775440780796</v>
      </c>
      <c r="F11724">
        <f t="shared" si="550"/>
        <v>3.2837329606075351E-3</v>
      </c>
      <c r="G11724">
        <f t="shared" si="551"/>
        <v>165.69180395359217</v>
      </c>
      <c r="H11724">
        <v>165.69838521846597</v>
      </c>
      <c r="I11724">
        <v>1.24</v>
      </c>
      <c r="J11724">
        <v>165.69838521846597</v>
      </c>
      <c r="K11724">
        <v>-0.126</v>
      </c>
      <c r="L11724">
        <v>165.69838521846597</v>
      </c>
      <c r="M11724">
        <v>-10</v>
      </c>
    </row>
    <row r="11725" spans="1:13" x14ac:dyDescent="0.35">
      <c r="A11725">
        <v>-10</v>
      </c>
      <c r="B11725">
        <v>1.2490000000000001</v>
      </c>
      <c r="C11725">
        <v>-1.7000000000000001E-2</v>
      </c>
      <c r="D11725">
        <v>-10</v>
      </c>
      <c r="E11725">
        <f t="shared" si="549"/>
        <v>0.11000454536063498</v>
      </c>
      <c r="F11725">
        <f t="shared" si="550"/>
        <v>3.3001366908327187E-3</v>
      </c>
      <c r="G11725">
        <f t="shared" si="551"/>
        <v>165.695104090283</v>
      </c>
      <c r="H11725">
        <v>165.70168030604773</v>
      </c>
      <c r="I11725">
        <v>1.22</v>
      </c>
      <c r="J11725">
        <v>165.70168030604773</v>
      </c>
      <c r="K11725">
        <v>-0.23400000000000001</v>
      </c>
      <c r="L11725">
        <v>165.70168030604773</v>
      </c>
      <c r="M11725">
        <v>-10</v>
      </c>
    </row>
    <row r="11726" spans="1:13" x14ac:dyDescent="0.35">
      <c r="A11726">
        <v>-10</v>
      </c>
      <c r="B11726">
        <v>1.24</v>
      </c>
      <c r="C11726">
        <v>-0.126</v>
      </c>
      <c r="D11726">
        <v>-10</v>
      </c>
      <c r="E11726">
        <f t="shared" si="549"/>
        <v>0.10937092849564733</v>
      </c>
      <c r="F11726">
        <f t="shared" si="550"/>
        <v>3.2811281829822386E-3</v>
      </c>
      <c r="G11726">
        <f t="shared" si="551"/>
        <v>165.69838521846597</v>
      </c>
      <c r="H11726">
        <v>165.70494038305995</v>
      </c>
      <c r="I11726">
        <v>1.1919999999999999</v>
      </c>
      <c r="J11726">
        <v>165.70494038305995</v>
      </c>
      <c r="K11726">
        <v>-0.33900000000000002</v>
      </c>
      <c r="L11726">
        <v>165.70494038305995</v>
      </c>
      <c r="M11726">
        <v>-10</v>
      </c>
    </row>
    <row r="11727" spans="1:13" x14ac:dyDescent="0.35">
      <c r="A11727">
        <v>-10</v>
      </c>
      <c r="B11727">
        <v>1.22</v>
      </c>
      <c r="C11727">
        <v>-0.23400000000000001</v>
      </c>
      <c r="D11727">
        <v>-10</v>
      </c>
      <c r="E11727">
        <f t="shared" si="549"/>
        <v>0.10983624174196786</v>
      </c>
      <c r="F11727">
        <f t="shared" si="550"/>
        <v>3.2950875817677945E-3</v>
      </c>
      <c r="G11727">
        <f t="shared" si="551"/>
        <v>165.70168030604773</v>
      </c>
      <c r="H11727">
        <v>165.70823396806259</v>
      </c>
      <c r="I11727">
        <v>1.1539999999999999</v>
      </c>
      <c r="J11727">
        <v>165.70823396806259</v>
      </c>
      <c r="K11727">
        <v>-0.442</v>
      </c>
      <c r="L11727">
        <v>165.70823396806259</v>
      </c>
      <c r="M11727">
        <v>-10</v>
      </c>
    </row>
    <row r="11728" spans="1:13" x14ac:dyDescent="0.35">
      <c r="A11728">
        <v>-10</v>
      </c>
      <c r="B11728">
        <v>1.1919999999999999</v>
      </c>
      <c r="C11728">
        <v>-0.33900000000000002</v>
      </c>
      <c r="D11728">
        <v>-10</v>
      </c>
      <c r="E11728">
        <f t="shared" si="549"/>
        <v>0.10866922287382018</v>
      </c>
      <c r="F11728">
        <f t="shared" si="550"/>
        <v>3.260077012222307E-3</v>
      </c>
      <c r="G11728">
        <f t="shared" si="551"/>
        <v>165.70494038305995</v>
      </c>
      <c r="H11728">
        <v>165.71152167275764</v>
      </c>
      <c r="I11728">
        <v>1.107</v>
      </c>
      <c r="J11728">
        <v>165.71152167275764</v>
      </c>
      <c r="K11728">
        <v>-0.54100000000000004</v>
      </c>
      <c r="L11728">
        <v>165.71152167275764</v>
      </c>
      <c r="M11728">
        <v>-10</v>
      </c>
    </row>
    <row r="11729" spans="1:13" x14ac:dyDescent="0.35">
      <c r="A11729">
        <v>-10</v>
      </c>
      <c r="B11729">
        <v>1.1539999999999999</v>
      </c>
      <c r="C11729">
        <v>-0.442</v>
      </c>
      <c r="D11729">
        <v>-10</v>
      </c>
      <c r="E11729">
        <f t="shared" si="549"/>
        <v>0.10978615577567145</v>
      </c>
      <c r="F11729">
        <f t="shared" si="550"/>
        <v>3.2935850026286442E-3</v>
      </c>
      <c r="G11729">
        <f t="shared" si="551"/>
        <v>165.70823396806259</v>
      </c>
      <c r="H11729">
        <v>165.71480417213388</v>
      </c>
      <c r="I11729">
        <v>1.0509999999999999</v>
      </c>
      <c r="J11729">
        <v>165.71480417213388</v>
      </c>
      <c r="K11729">
        <v>-0.63500000000000001</v>
      </c>
      <c r="L11729">
        <v>165.71480417213388</v>
      </c>
      <c r="M11729">
        <v>-10</v>
      </c>
    </row>
    <row r="11730" spans="1:13" x14ac:dyDescent="0.35">
      <c r="A11730">
        <v>-10</v>
      </c>
      <c r="B11730">
        <v>1.107</v>
      </c>
      <c r="C11730">
        <v>-0.54100000000000004</v>
      </c>
      <c r="D11730">
        <v>-10</v>
      </c>
      <c r="E11730">
        <f t="shared" si="549"/>
        <v>0.10959014554237986</v>
      </c>
      <c r="F11730">
        <f t="shared" si="550"/>
        <v>3.2877046950418659E-3</v>
      </c>
      <c r="G11730">
        <f t="shared" si="551"/>
        <v>165.71152167275764</v>
      </c>
      <c r="H11730">
        <v>165.71807541075864</v>
      </c>
      <c r="I11730">
        <v>0.98799999999999999</v>
      </c>
      <c r="J11730">
        <v>165.71807541075864</v>
      </c>
      <c r="K11730">
        <v>-0.72399999999999998</v>
      </c>
      <c r="L11730">
        <v>165.71807541075864</v>
      </c>
      <c r="M11730">
        <v>-10</v>
      </c>
    </row>
    <row r="11731" spans="1:13" x14ac:dyDescent="0.35">
      <c r="A11731">
        <v>-10</v>
      </c>
      <c r="B11731">
        <v>1.0509999999999999</v>
      </c>
      <c r="C11731">
        <v>-0.63500000000000001</v>
      </c>
      <c r="D11731">
        <v>-10</v>
      </c>
      <c r="E11731">
        <f t="shared" si="549"/>
        <v>0.10941663493271944</v>
      </c>
      <c r="F11731">
        <f t="shared" si="550"/>
        <v>3.2824993762315211E-3</v>
      </c>
      <c r="G11731">
        <f t="shared" si="551"/>
        <v>165.71480417213388</v>
      </c>
      <c r="H11731">
        <v>165.72137172721389</v>
      </c>
      <c r="I11731">
        <v>0.91600000000000004</v>
      </c>
      <c r="J11731">
        <v>165.72137172721389</v>
      </c>
      <c r="K11731">
        <v>-0.80700000000000005</v>
      </c>
      <c r="L11731">
        <v>165.72137172721389</v>
      </c>
      <c r="M11731">
        <v>-10</v>
      </c>
    </row>
    <row r="11732" spans="1:13" x14ac:dyDescent="0.35">
      <c r="A11732">
        <v>-10</v>
      </c>
      <c r="B11732">
        <v>0.98799999999999999</v>
      </c>
      <c r="C11732">
        <v>-0.72399999999999998</v>
      </c>
      <c r="D11732">
        <v>-10</v>
      </c>
      <c r="E11732">
        <f t="shared" si="549"/>
        <v>0.10904127658827178</v>
      </c>
      <c r="F11732">
        <f t="shared" si="550"/>
        <v>3.2712386247720163E-3</v>
      </c>
      <c r="G11732">
        <f t="shared" si="551"/>
        <v>165.71807541075864</v>
      </c>
      <c r="H11732">
        <v>165.7246598425042</v>
      </c>
      <c r="I11732">
        <v>0.83799999999999997</v>
      </c>
      <c r="J11732">
        <v>165.7246598425042</v>
      </c>
      <c r="K11732">
        <v>-0.88400000000000001</v>
      </c>
      <c r="L11732">
        <v>165.7246598425042</v>
      </c>
      <c r="M11732">
        <v>-10</v>
      </c>
    </row>
    <row r="11733" spans="1:13" x14ac:dyDescent="0.35">
      <c r="A11733">
        <v>-10</v>
      </c>
      <c r="B11733">
        <v>0.91600000000000004</v>
      </c>
      <c r="C11733">
        <v>-0.80700000000000005</v>
      </c>
      <c r="D11733">
        <v>-10</v>
      </c>
      <c r="E11733">
        <f t="shared" si="549"/>
        <v>0.10987720418721986</v>
      </c>
      <c r="F11733">
        <f t="shared" si="550"/>
        <v>3.2963164552482415E-3</v>
      </c>
      <c r="G11733">
        <f t="shared" si="551"/>
        <v>165.72137172721389</v>
      </c>
      <c r="H11733">
        <v>165.72792543619184</v>
      </c>
      <c r="I11733">
        <v>0.753</v>
      </c>
      <c r="J11733">
        <v>165.72792543619184</v>
      </c>
      <c r="K11733">
        <v>-0.95199999999999996</v>
      </c>
      <c r="L11733">
        <v>165.72792543619184</v>
      </c>
      <c r="M11733">
        <v>-10</v>
      </c>
    </row>
    <row r="11734" spans="1:13" x14ac:dyDescent="0.35">
      <c r="A11734">
        <v>-10</v>
      </c>
      <c r="B11734">
        <v>0.83799999999999997</v>
      </c>
      <c r="C11734">
        <v>-0.88400000000000001</v>
      </c>
      <c r="D11734">
        <v>-10</v>
      </c>
      <c r="E11734">
        <f t="shared" si="549"/>
        <v>0.10960383204979653</v>
      </c>
      <c r="F11734">
        <f t="shared" si="550"/>
        <v>3.288115290305425E-3</v>
      </c>
      <c r="G11734">
        <f t="shared" si="551"/>
        <v>165.7246598425042</v>
      </c>
      <c r="H11734">
        <v>165.73122884385401</v>
      </c>
      <c r="I11734">
        <v>0.66200000000000003</v>
      </c>
      <c r="J11734">
        <v>165.73122884385401</v>
      </c>
      <c r="K11734">
        <v>-1.014</v>
      </c>
      <c r="L11734">
        <v>165.73122884385401</v>
      </c>
      <c r="M11734">
        <v>-10</v>
      </c>
    </row>
    <row r="11735" spans="1:13" x14ac:dyDescent="0.35">
      <c r="A11735">
        <v>-10</v>
      </c>
      <c r="B11735">
        <v>0.753</v>
      </c>
      <c r="C11735">
        <v>-0.95199999999999996</v>
      </c>
      <c r="D11735">
        <v>-10</v>
      </c>
      <c r="E11735">
        <f t="shared" si="549"/>
        <v>0.10885311203635836</v>
      </c>
      <c r="F11735">
        <f t="shared" si="550"/>
        <v>3.2655936876501198E-3</v>
      </c>
      <c r="G11735">
        <f t="shared" si="551"/>
        <v>165.72792543619184</v>
      </c>
      <c r="H11735">
        <v>165.7345042067569</v>
      </c>
      <c r="I11735">
        <v>0.56599999999999995</v>
      </c>
      <c r="J11735">
        <v>165.7345042067569</v>
      </c>
      <c r="K11735">
        <v>-1.0660000000000001</v>
      </c>
      <c r="L11735">
        <v>165.7345042067569</v>
      </c>
      <c r="M11735">
        <v>-10</v>
      </c>
    </row>
    <row r="11736" spans="1:13" x14ac:dyDescent="0.35">
      <c r="A11736">
        <v>-10</v>
      </c>
      <c r="B11736">
        <v>0.66200000000000003</v>
      </c>
      <c r="C11736">
        <v>-1.014</v>
      </c>
      <c r="D11736">
        <v>-10</v>
      </c>
      <c r="E11736">
        <f t="shared" si="549"/>
        <v>0.11011357772772622</v>
      </c>
      <c r="F11736">
        <f t="shared" si="550"/>
        <v>3.3034076621725529E-3</v>
      </c>
      <c r="G11736">
        <f t="shared" si="551"/>
        <v>165.73122884385401</v>
      </c>
      <c r="H11736">
        <v>165.73780924869078</v>
      </c>
      <c r="I11736">
        <v>0.46500000000000002</v>
      </c>
      <c r="J11736">
        <v>165.73780924869078</v>
      </c>
      <c r="K11736">
        <v>-1.1100000000000001</v>
      </c>
      <c r="L11736">
        <v>165.73780924869078</v>
      </c>
      <c r="M11736">
        <v>-10</v>
      </c>
    </row>
    <row r="11737" spans="1:13" x14ac:dyDescent="0.35">
      <c r="A11737">
        <v>-10</v>
      </c>
      <c r="B11737">
        <v>0.56599999999999995</v>
      </c>
      <c r="C11737">
        <v>-1.0660000000000001</v>
      </c>
      <c r="D11737">
        <v>-10</v>
      </c>
      <c r="E11737">
        <f t="shared" si="549"/>
        <v>0.10917875251164955</v>
      </c>
      <c r="F11737">
        <f t="shared" si="550"/>
        <v>3.275362902885777E-3</v>
      </c>
      <c r="G11737">
        <f t="shared" si="551"/>
        <v>165.7345042067569</v>
      </c>
      <c r="H11737">
        <v>165.74106324655767</v>
      </c>
      <c r="I11737">
        <v>0.36199999999999999</v>
      </c>
      <c r="J11737">
        <v>165.74106324655767</v>
      </c>
      <c r="K11737">
        <v>-1.1439999999999999</v>
      </c>
      <c r="L11737">
        <v>165.74106324655767</v>
      </c>
      <c r="M11737">
        <v>-10</v>
      </c>
    </row>
    <row r="11738" spans="1:13" x14ac:dyDescent="0.35">
      <c r="A11738">
        <v>-10</v>
      </c>
      <c r="B11738">
        <v>0.46500000000000002</v>
      </c>
      <c r="C11738">
        <v>-1.1100000000000001</v>
      </c>
      <c r="D11738">
        <v>-10</v>
      </c>
      <c r="E11738">
        <f t="shared" si="549"/>
        <v>0.11016805344563363</v>
      </c>
      <c r="F11738">
        <f t="shared" si="550"/>
        <v>3.3050419338732026E-3</v>
      </c>
      <c r="G11738">
        <f t="shared" si="551"/>
        <v>165.73780924869078</v>
      </c>
      <c r="H11738">
        <v>165.74435969952614</v>
      </c>
      <c r="I11738">
        <v>0.255</v>
      </c>
      <c r="J11738">
        <v>165.74435969952614</v>
      </c>
      <c r="K11738">
        <v>-1.169</v>
      </c>
      <c r="L11738">
        <v>165.74435969952614</v>
      </c>
      <c r="M11738">
        <v>-10</v>
      </c>
    </row>
    <row r="11739" spans="1:13" x14ac:dyDescent="0.35">
      <c r="A11739">
        <v>-10</v>
      </c>
      <c r="B11739">
        <v>0.36199999999999999</v>
      </c>
      <c r="C11739">
        <v>-1.1439999999999999</v>
      </c>
      <c r="D11739">
        <v>-10</v>
      </c>
      <c r="E11739">
        <f t="shared" si="549"/>
        <v>0.10846658471621569</v>
      </c>
      <c r="F11739">
        <f t="shared" si="550"/>
        <v>3.2539978668862579E-3</v>
      </c>
      <c r="G11739">
        <f t="shared" si="551"/>
        <v>165.74106324655767</v>
      </c>
      <c r="H11739">
        <v>165.74762680866647</v>
      </c>
      <c r="I11739">
        <v>0.14699999999999999</v>
      </c>
      <c r="J11739">
        <v>165.74762680866647</v>
      </c>
      <c r="K11739">
        <v>-1.1830000000000001</v>
      </c>
      <c r="L11739">
        <v>165.74762680866647</v>
      </c>
      <c r="M11739">
        <v>-10</v>
      </c>
    </row>
    <row r="11740" spans="1:13" x14ac:dyDescent="0.35">
      <c r="A11740">
        <v>-10</v>
      </c>
      <c r="B11740">
        <v>0.255</v>
      </c>
      <c r="C11740">
        <v>-1.169</v>
      </c>
      <c r="D11740">
        <v>-10</v>
      </c>
      <c r="E11740">
        <f t="shared" si="549"/>
        <v>0.10988175462741757</v>
      </c>
      <c r="F11740">
        <f t="shared" si="550"/>
        <v>3.2964529684678242E-3</v>
      </c>
      <c r="G11740">
        <f t="shared" si="551"/>
        <v>165.74435969952614</v>
      </c>
      <c r="H11740">
        <v>165.75093021632864</v>
      </c>
      <c r="I11740">
        <v>3.6999999999999998E-2</v>
      </c>
      <c r="J11740">
        <v>165.75093021632864</v>
      </c>
      <c r="K11740">
        <v>-1.1879999999999999</v>
      </c>
      <c r="L11740">
        <v>165.75093021632864</v>
      </c>
      <c r="M11740">
        <v>-10</v>
      </c>
    </row>
    <row r="11741" spans="1:13" x14ac:dyDescent="0.35">
      <c r="A11741">
        <v>-10</v>
      </c>
      <c r="B11741">
        <v>0.14699999999999999</v>
      </c>
      <c r="C11741">
        <v>-1.1830000000000001</v>
      </c>
      <c r="D11741">
        <v>-10</v>
      </c>
      <c r="E11741">
        <f t="shared" si="549"/>
        <v>0.10890362712049587</v>
      </c>
      <c r="F11741">
        <f t="shared" si="550"/>
        <v>3.2671091403257903E-3</v>
      </c>
      <c r="G11741">
        <f t="shared" si="551"/>
        <v>165.74762680866647</v>
      </c>
      <c r="H11741">
        <v>165.75420365521506</v>
      </c>
      <c r="I11741">
        <v>-7.1999999999999995E-2</v>
      </c>
      <c r="J11741">
        <v>165.75420365521506</v>
      </c>
      <c r="K11741">
        <v>-1.1830000000000001</v>
      </c>
      <c r="L11741">
        <v>165.75420365521506</v>
      </c>
      <c r="M11741">
        <v>-10</v>
      </c>
    </row>
    <row r="11742" spans="1:13" x14ac:dyDescent="0.35">
      <c r="A11742">
        <v>-10</v>
      </c>
      <c r="B11742">
        <v>3.6999999999999998E-2</v>
      </c>
      <c r="C11742">
        <v>-1.1879999999999999</v>
      </c>
      <c r="D11742">
        <v>-10</v>
      </c>
      <c r="E11742">
        <f t="shared" si="549"/>
        <v>0.11011357772772619</v>
      </c>
      <c r="F11742">
        <f t="shared" si="550"/>
        <v>3.3034076621725524E-3</v>
      </c>
      <c r="G11742">
        <f t="shared" si="551"/>
        <v>165.75093021632864</v>
      </c>
      <c r="H11742">
        <v>165.75750869714895</v>
      </c>
      <c r="I11742">
        <v>-0.18099999999999999</v>
      </c>
      <c r="J11742">
        <v>165.75750869714895</v>
      </c>
      <c r="K11742">
        <v>-1.167</v>
      </c>
      <c r="L11742">
        <v>165.75750869714895</v>
      </c>
      <c r="M11742">
        <v>-10</v>
      </c>
    </row>
    <row r="11743" spans="1:13" x14ac:dyDescent="0.35">
      <c r="A11743">
        <v>-10</v>
      </c>
      <c r="B11743">
        <v>-7.1999999999999995E-2</v>
      </c>
      <c r="C11743">
        <v>-1.1830000000000001</v>
      </c>
      <c r="D11743">
        <v>-10</v>
      </c>
      <c r="E11743">
        <f t="shared" si="549"/>
        <v>0.10911461863563468</v>
      </c>
      <c r="F11743">
        <f t="shared" si="550"/>
        <v>3.2734388864129292E-3</v>
      </c>
      <c r="G11743">
        <f t="shared" si="551"/>
        <v>165.75420365521506</v>
      </c>
      <c r="H11743">
        <v>165.76077594402284</v>
      </c>
      <c r="I11743">
        <v>-0.28699999999999998</v>
      </c>
      <c r="J11743">
        <v>165.76077594402284</v>
      </c>
      <c r="K11743">
        <v>-1.1419999999999999</v>
      </c>
      <c r="L11743">
        <v>165.76077594402284</v>
      </c>
      <c r="M11743">
        <v>-10</v>
      </c>
    </row>
    <row r="11744" spans="1:13" x14ac:dyDescent="0.35">
      <c r="A11744">
        <v>-10</v>
      </c>
      <c r="B11744">
        <v>-0.18099999999999999</v>
      </c>
      <c r="C11744">
        <v>-1.167</v>
      </c>
      <c r="D11744">
        <v>-10</v>
      </c>
      <c r="E11744">
        <f t="shared" si="549"/>
        <v>0.11016805344563368</v>
      </c>
      <c r="F11744">
        <f t="shared" si="550"/>
        <v>3.3050419338732043E-3</v>
      </c>
      <c r="G11744">
        <f t="shared" si="551"/>
        <v>165.75750869714895</v>
      </c>
      <c r="H11744">
        <v>165.76406788906604</v>
      </c>
      <c r="I11744">
        <v>-0.39100000000000001</v>
      </c>
      <c r="J11744">
        <v>165.76406788906604</v>
      </c>
      <c r="K11744">
        <v>-1.107</v>
      </c>
      <c r="L11744">
        <v>165.76406788906604</v>
      </c>
      <c r="M11744">
        <v>-10</v>
      </c>
    </row>
    <row r="11745" spans="1:13" x14ac:dyDescent="0.35">
      <c r="A11745">
        <v>-10</v>
      </c>
      <c r="B11745">
        <v>-0.28699999999999998</v>
      </c>
      <c r="C11745">
        <v>-1.1419999999999999</v>
      </c>
      <c r="D11745">
        <v>-10</v>
      </c>
      <c r="E11745">
        <f t="shared" si="549"/>
        <v>0.10890821823902916</v>
      </c>
      <c r="F11745">
        <f t="shared" si="550"/>
        <v>3.2672468738955624E-3</v>
      </c>
      <c r="G11745">
        <f t="shared" si="551"/>
        <v>165.76077594402284</v>
      </c>
      <c r="H11745">
        <v>165.76735764622492</v>
      </c>
      <c r="I11745">
        <v>-0.49099999999999999</v>
      </c>
      <c r="J11745">
        <v>165.76735764622492</v>
      </c>
      <c r="K11745">
        <v>-1.0620000000000001</v>
      </c>
      <c r="L11745">
        <v>165.76735764622492</v>
      </c>
      <c r="M11745">
        <v>-10</v>
      </c>
    </row>
    <row r="11746" spans="1:13" x14ac:dyDescent="0.35">
      <c r="A11746">
        <v>-10</v>
      </c>
      <c r="B11746">
        <v>-0.39100000000000001</v>
      </c>
      <c r="C11746">
        <v>-1.107</v>
      </c>
      <c r="D11746">
        <v>-10</v>
      </c>
      <c r="E11746">
        <f t="shared" si="549"/>
        <v>0.10973149046650192</v>
      </c>
      <c r="F11746">
        <f t="shared" si="550"/>
        <v>3.2919450431895623E-3</v>
      </c>
      <c r="G11746">
        <f t="shared" si="551"/>
        <v>165.76406788906604</v>
      </c>
      <c r="H11746">
        <v>165.77062117225211</v>
      </c>
      <c r="I11746">
        <v>-0.58599999999999997</v>
      </c>
      <c r="J11746">
        <v>165.77062117225211</v>
      </c>
      <c r="K11746">
        <v>-1.0089999999999999</v>
      </c>
      <c r="L11746">
        <v>165.77062117225211</v>
      </c>
      <c r="M11746">
        <v>-10</v>
      </c>
    </row>
    <row r="11747" spans="1:13" x14ac:dyDescent="0.35">
      <c r="A11747">
        <v>-10</v>
      </c>
      <c r="B11747">
        <v>-0.49099999999999999</v>
      </c>
      <c r="C11747">
        <v>-1.0620000000000001</v>
      </c>
      <c r="D11747">
        <v>-10</v>
      </c>
      <c r="E11747">
        <f t="shared" si="549"/>
        <v>0.10965856099730649</v>
      </c>
      <c r="F11747">
        <f t="shared" si="550"/>
        <v>3.289757158894911E-3</v>
      </c>
      <c r="G11747">
        <f t="shared" si="551"/>
        <v>165.76735764622492</v>
      </c>
      <c r="H11747">
        <v>165.77391694259794</v>
      </c>
      <c r="I11747">
        <v>-0.67600000000000005</v>
      </c>
      <c r="J11747">
        <v>165.77391694259794</v>
      </c>
      <c r="K11747">
        <v>-0.94599999999999995</v>
      </c>
      <c r="L11747">
        <v>165.77391694259794</v>
      </c>
      <c r="M11747">
        <v>-10</v>
      </c>
    </row>
    <row r="11748" spans="1:13" x14ac:dyDescent="0.35">
      <c r="A11748">
        <v>-10</v>
      </c>
      <c r="B11748">
        <v>-0.58599999999999997</v>
      </c>
      <c r="C11748">
        <v>-1.0089999999999999</v>
      </c>
      <c r="D11748">
        <v>-10</v>
      </c>
      <c r="E11748">
        <f t="shared" si="549"/>
        <v>0.10878419002777936</v>
      </c>
      <c r="F11748">
        <f t="shared" si="550"/>
        <v>3.263526027185984E-3</v>
      </c>
      <c r="G11748">
        <f t="shared" si="551"/>
        <v>165.77062117225211</v>
      </c>
      <c r="H11748">
        <v>165.77721653381164</v>
      </c>
      <c r="I11748">
        <v>-0.76</v>
      </c>
      <c r="J11748">
        <v>165.77721653381164</v>
      </c>
      <c r="K11748">
        <v>-0.875</v>
      </c>
      <c r="L11748">
        <v>165.77721653381164</v>
      </c>
      <c r="M11748">
        <v>-10</v>
      </c>
    </row>
    <row r="11749" spans="1:13" x14ac:dyDescent="0.35">
      <c r="A11749">
        <v>-10</v>
      </c>
      <c r="B11749">
        <v>-0.67600000000000005</v>
      </c>
      <c r="C11749">
        <v>-0.94599999999999995</v>
      </c>
      <c r="D11749">
        <v>-10</v>
      </c>
      <c r="E11749">
        <f t="shared" si="549"/>
        <v>0.10985900054160337</v>
      </c>
      <c r="F11749">
        <f t="shared" si="550"/>
        <v>3.2957703458251363E-3</v>
      </c>
      <c r="G11749">
        <f t="shared" si="551"/>
        <v>165.77391694259794</v>
      </c>
      <c r="H11749">
        <v>165.78048364295196</v>
      </c>
      <c r="I11749">
        <v>-0.83599999999999997</v>
      </c>
      <c r="J11749">
        <v>165.78048364295196</v>
      </c>
      <c r="K11749">
        <v>-0.79700000000000004</v>
      </c>
      <c r="L11749">
        <v>165.78048364295196</v>
      </c>
      <c r="M11749">
        <v>-10</v>
      </c>
    </row>
    <row r="11750" spans="1:13" x14ac:dyDescent="0.35">
      <c r="A11750">
        <v>-10</v>
      </c>
      <c r="B11750">
        <v>-0.76</v>
      </c>
      <c r="C11750">
        <v>-0.875</v>
      </c>
      <c r="D11750">
        <v>-10</v>
      </c>
      <c r="E11750">
        <f t="shared" si="549"/>
        <v>0.10998636279102962</v>
      </c>
      <c r="F11750">
        <f t="shared" si="550"/>
        <v>3.2995912136900103E-3</v>
      </c>
      <c r="G11750">
        <f t="shared" si="551"/>
        <v>165.77721653381164</v>
      </c>
      <c r="H11750">
        <v>165.78376806103702</v>
      </c>
      <c r="I11750">
        <v>-0.90500000000000003</v>
      </c>
      <c r="J11750">
        <v>165.78376806103702</v>
      </c>
      <c r="K11750">
        <v>-0.71199999999999997</v>
      </c>
      <c r="L11750">
        <v>165.78376806103702</v>
      </c>
      <c r="M11750">
        <v>-10</v>
      </c>
    </row>
    <row r="11751" spans="1:13" x14ac:dyDescent="0.35">
      <c r="A11751">
        <v>-10</v>
      </c>
      <c r="B11751">
        <v>-0.83599999999999997</v>
      </c>
      <c r="C11751">
        <v>-0.79700000000000004</v>
      </c>
      <c r="D11751">
        <v>-10</v>
      </c>
      <c r="E11751">
        <f t="shared" si="549"/>
        <v>0.1089036271204958</v>
      </c>
      <c r="F11751">
        <f t="shared" si="550"/>
        <v>3.2671091403257881E-3</v>
      </c>
      <c r="G11751">
        <f t="shared" si="551"/>
        <v>165.78048364295196</v>
      </c>
      <c r="H11751">
        <v>165.78703806136403</v>
      </c>
      <c r="I11751">
        <v>-0.96499999999999997</v>
      </c>
      <c r="J11751">
        <v>165.78703806136403</v>
      </c>
      <c r="K11751">
        <v>-0.621</v>
      </c>
      <c r="L11751">
        <v>165.78703806136403</v>
      </c>
      <c r="M11751">
        <v>-10</v>
      </c>
    </row>
    <row r="11752" spans="1:13" x14ac:dyDescent="0.35">
      <c r="A11752">
        <v>-10</v>
      </c>
      <c r="B11752">
        <v>-0.90500000000000003</v>
      </c>
      <c r="C11752">
        <v>-0.71199999999999997</v>
      </c>
      <c r="D11752">
        <v>-10</v>
      </c>
      <c r="E11752">
        <f t="shared" si="549"/>
        <v>0.1094805918873296</v>
      </c>
      <c r="F11752">
        <f t="shared" si="550"/>
        <v>3.2844180850616967E-3</v>
      </c>
      <c r="G11752">
        <f t="shared" si="551"/>
        <v>165.78376806103702</v>
      </c>
      <c r="H11752">
        <v>165.79033983394558</v>
      </c>
      <c r="I11752">
        <v>-1.0169999999999999</v>
      </c>
      <c r="J11752">
        <v>165.79033983394558</v>
      </c>
      <c r="K11752">
        <v>-0.52400000000000002</v>
      </c>
      <c r="L11752">
        <v>165.79033983394558</v>
      </c>
      <c r="M11752">
        <v>-10</v>
      </c>
    </row>
    <row r="11753" spans="1:13" x14ac:dyDescent="0.35">
      <c r="A11753">
        <v>-10</v>
      </c>
      <c r="B11753">
        <v>-0.96499999999999997</v>
      </c>
      <c r="C11753">
        <v>-0.621</v>
      </c>
      <c r="D11753">
        <v>-10</v>
      </c>
      <c r="E11753">
        <f t="shared" si="549"/>
        <v>0.10899999999999994</v>
      </c>
      <c r="F11753">
        <f t="shared" si="550"/>
        <v>3.2700003270000316E-3</v>
      </c>
      <c r="G11753">
        <f t="shared" si="551"/>
        <v>165.78703806136403</v>
      </c>
      <c r="H11753">
        <v>165.7936213735467</v>
      </c>
      <c r="I11753">
        <v>-1.0589999999999999</v>
      </c>
      <c r="J11753">
        <v>165.7936213735467</v>
      </c>
      <c r="K11753">
        <v>-0.42299999999999999</v>
      </c>
      <c r="L11753">
        <v>165.7936213735467</v>
      </c>
      <c r="M11753">
        <v>-10</v>
      </c>
    </row>
    <row r="11754" spans="1:13" x14ac:dyDescent="0.35">
      <c r="A11754">
        <v>-10</v>
      </c>
      <c r="B11754">
        <v>-1.0169999999999999</v>
      </c>
      <c r="C11754">
        <v>-0.52400000000000002</v>
      </c>
      <c r="D11754">
        <v>-10</v>
      </c>
      <c r="E11754">
        <f t="shared" si="549"/>
        <v>0.11005907504608599</v>
      </c>
      <c r="F11754">
        <f t="shared" si="550"/>
        <v>3.3017725815598382E-3</v>
      </c>
      <c r="G11754">
        <f t="shared" si="551"/>
        <v>165.79033983394558</v>
      </c>
      <c r="H11754">
        <v>165.79691441198693</v>
      </c>
      <c r="I11754">
        <v>-1.091</v>
      </c>
      <c r="J11754">
        <v>165.79691441198693</v>
      </c>
      <c r="K11754">
        <v>-0.318</v>
      </c>
      <c r="L11754">
        <v>165.79691441198693</v>
      </c>
      <c r="M11754">
        <v>-10</v>
      </c>
    </row>
    <row r="11755" spans="1:13" x14ac:dyDescent="0.35">
      <c r="A11755">
        <v>-10</v>
      </c>
      <c r="B11755">
        <v>-1.0589999999999999</v>
      </c>
      <c r="C11755">
        <v>-0.42299999999999999</v>
      </c>
      <c r="D11755">
        <v>-10</v>
      </c>
      <c r="E11755">
        <f t="shared" si="549"/>
        <v>0.10938464243210749</v>
      </c>
      <c r="F11755">
        <f t="shared" si="550"/>
        <v>3.2815396011171851E-3</v>
      </c>
      <c r="G11755">
        <f t="shared" si="551"/>
        <v>165.7936213735467</v>
      </c>
      <c r="H11755">
        <v>165.80019156046509</v>
      </c>
      <c r="I11755">
        <v>-1.113</v>
      </c>
      <c r="J11755">
        <v>165.80019156046509</v>
      </c>
      <c r="K11755">
        <v>-0.21099999999999999</v>
      </c>
      <c r="L11755">
        <v>165.80019156046509</v>
      </c>
      <c r="M11755">
        <v>-10</v>
      </c>
    </row>
    <row r="11756" spans="1:13" x14ac:dyDescent="0.35">
      <c r="A11756">
        <v>-10</v>
      </c>
      <c r="B11756">
        <v>-1.091</v>
      </c>
      <c r="C11756">
        <v>-0.318</v>
      </c>
      <c r="D11756">
        <v>-10</v>
      </c>
      <c r="E11756">
        <f t="shared" si="549"/>
        <v>0.10976793703081059</v>
      </c>
      <c r="F11756">
        <f t="shared" si="550"/>
        <v>3.293038440228162E-3</v>
      </c>
      <c r="G11756">
        <f t="shared" si="551"/>
        <v>165.79691441198693</v>
      </c>
      <c r="H11756">
        <v>165.80347816998867</v>
      </c>
      <c r="I11756">
        <v>-1.1240000000000001</v>
      </c>
      <c r="J11756">
        <v>165.80347816998867</v>
      </c>
      <c r="K11756">
        <v>-0.10199999999999999</v>
      </c>
      <c r="L11756">
        <v>165.80347816998867</v>
      </c>
      <c r="M11756">
        <v>-10</v>
      </c>
    </row>
    <row r="11757" spans="1:13" x14ac:dyDescent="0.35">
      <c r="A11757">
        <v>-10</v>
      </c>
      <c r="B11757">
        <v>-1.113</v>
      </c>
      <c r="C11757">
        <v>-0.21099999999999999</v>
      </c>
      <c r="D11757">
        <v>-10</v>
      </c>
      <c r="E11757">
        <f t="shared" si="549"/>
        <v>0.10923827168167759</v>
      </c>
      <c r="F11757">
        <f t="shared" si="550"/>
        <v>3.277148478165176E-3</v>
      </c>
      <c r="G11757">
        <f t="shared" si="551"/>
        <v>165.80019156046509</v>
      </c>
      <c r="H11757">
        <v>165.80674830792745</v>
      </c>
      <c r="I11757">
        <v>-1.125</v>
      </c>
      <c r="J11757">
        <v>165.80674830792745</v>
      </c>
      <c r="K11757">
        <v>7.0000000000000001E-3</v>
      </c>
      <c r="L11757">
        <v>165.80674830792745</v>
      </c>
      <c r="M11757">
        <v>-10</v>
      </c>
    </row>
    <row r="11758" spans="1:13" x14ac:dyDescent="0.35">
      <c r="A11758">
        <v>-10</v>
      </c>
      <c r="B11758">
        <v>-1.1240000000000001</v>
      </c>
      <c r="C11758">
        <v>-0.10199999999999999</v>
      </c>
      <c r="D11758">
        <v>-10</v>
      </c>
      <c r="E11758">
        <f t="shared" si="549"/>
        <v>0.10955363982999379</v>
      </c>
      <c r="F11758">
        <f t="shared" si="550"/>
        <v>3.2866095235607666E-3</v>
      </c>
      <c r="G11758">
        <f t="shared" si="551"/>
        <v>165.80347816998867</v>
      </c>
      <c r="H11758">
        <v>165.81003204088805</v>
      </c>
      <c r="I11758">
        <v>-1.115</v>
      </c>
      <c r="J11758">
        <v>165.81003204088805</v>
      </c>
      <c r="K11758">
        <v>0.11600000000000001</v>
      </c>
      <c r="L11758">
        <v>165.81003204088805</v>
      </c>
      <c r="M11758">
        <v>-10</v>
      </c>
    </row>
    <row r="11759" spans="1:13" x14ac:dyDescent="0.35">
      <c r="A11759">
        <v>-10</v>
      </c>
      <c r="B11759">
        <v>-1.125</v>
      </c>
      <c r="C11759">
        <v>7.0000000000000001E-3</v>
      </c>
      <c r="D11759">
        <v>-10</v>
      </c>
      <c r="E11759">
        <f t="shared" si="549"/>
        <v>0.10900458705944442</v>
      </c>
      <c r="F11759">
        <f t="shared" si="550"/>
        <v>3.2701379387971271E-3</v>
      </c>
      <c r="G11759">
        <f t="shared" si="551"/>
        <v>165.80674830792745</v>
      </c>
      <c r="H11759">
        <v>165.81333272296587</v>
      </c>
      <c r="I11759">
        <v>-1.0940000000000001</v>
      </c>
      <c r="J11759">
        <v>165.81333272296587</v>
      </c>
      <c r="K11759">
        <v>0.224</v>
      </c>
      <c r="L11759">
        <v>165.81333272296587</v>
      </c>
      <c r="M11759">
        <v>-10</v>
      </c>
    </row>
    <row r="11760" spans="1:13" x14ac:dyDescent="0.35">
      <c r="A11760">
        <v>-10</v>
      </c>
      <c r="B11760">
        <v>-1.115</v>
      </c>
      <c r="C11760">
        <v>0.11600000000000001</v>
      </c>
      <c r="D11760">
        <v>-10</v>
      </c>
      <c r="E11760">
        <f t="shared" si="549"/>
        <v>0.10945775440780794</v>
      </c>
      <c r="F11760">
        <f t="shared" si="550"/>
        <v>3.2837329606075346E-3</v>
      </c>
      <c r="G11760">
        <f t="shared" si="551"/>
        <v>165.81003204088805</v>
      </c>
      <c r="H11760">
        <v>165.81661714105093</v>
      </c>
      <c r="I11760">
        <v>-1.0629999999999999</v>
      </c>
      <c r="J11760">
        <v>165.81661714105093</v>
      </c>
      <c r="K11760">
        <v>0.32900000000000001</v>
      </c>
      <c r="L11760">
        <v>165.81661714105093</v>
      </c>
      <c r="M11760">
        <v>-10</v>
      </c>
    </row>
    <row r="11761" spans="1:13" x14ac:dyDescent="0.35">
      <c r="A11761">
        <v>-10</v>
      </c>
      <c r="B11761">
        <v>-1.0940000000000001</v>
      </c>
      <c r="C11761">
        <v>0.224</v>
      </c>
      <c r="D11761">
        <v>-10</v>
      </c>
      <c r="E11761">
        <f t="shared" si="549"/>
        <v>0.11002272492535348</v>
      </c>
      <c r="F11761">
        <f t="shared" si="550"/>
        <v>3.3006820778288125E-3</v>
      </c>
      <c r="G11761">
        <f t="shared" si="551"/>
        <v>165.81333272296587</v>
      </c>
      <c r="H11761">
        <v>165.81988727898971</v>
      </c>
      <c r="I11761">
        <v>-1.022</v>
      </c>
      <c r="J11761">
        <v>165.81988727898971</v>
      </c>
      <c r="K11761">
        <v>0.43</v>
      </c>
      <c r="L11761">
        <v>165.81988727898971</v>
      </c>
      <c r="M11761">
        <v>-10</v>
      </c>
    </row>
    <row r="11762" spans="1:13" x14ac:dyDescent="0.35">
      <c r="A11762">
        <v>-10</v>
      </c>
      <c r="B11762">
        <v>-1.0629999999999999</v>
      </c>
      <c r="C11762">
        <v>0.32900000000000001</v>
      </c>
      <c r="D11762">
        <v>-10</v>
      </c>
      <c r="E11762">
        <f t="shared" si="549"/>
        <v>0.10948059188732956</v>
      </c>
      <c r="F11762">
        <f t="shared" si="550"/>
        <v>3.2844180850616954E-3</v>
      </c>
      <c r="G11762">
        <f t="shared" si="551"/>
        <v>165.81661714105093</v>
      </c>
      <c r="H11762">
        <v>165.82317498368477</v>
      </c>
      <c r="I11762">
        <v>-0.97099999999999997</v>
      </c>
      <c r="J11762">
        <v>165.82317498368477</v>
      </c>
      <c r="K11762">
        <v>0.52700000000000002</v>
      </c>
      <c r="L11762">
        <v>165.82317498368477</v>
      </c>
      <c r="M11762">
        <v>-10</v>
      </c>
    </row>
    <row r="11763" spans="1:13" x14ac:dyDescent="0.35">
      <c r="A11763">
        <v>-10</v>
      </c>
      <c r="B11763">
        <v>-1.022</v>
      </c>
      <c r="C11763">
        <v>0.43</v>
      </c>
      <c r="D11763">
        <v>-10</v>
      </c>
      <c r="E11763">
        <f t="shared" si="549"/>
        <v>0.10900458705944438</v>
      </c>
      <c r="F11763">
        <f t="shared" si="550"/>
        <v>3.2701379387971258E-3</v>
      </c>
      <c r="G11763">
        <f t="shared" si="551"/>
        <v>165.81988727898971</v>
      </c>
      <c r="H11763">
        <v>165.82644498401177</v>
      </c>
      <c r="I11763">
        <v>-0.91100000000000003</v>
      </c>
      <c r="J11763">
        <v>165.82644498401177</v>
      </c>
      <c r="K11763">
        <v>0.61799999999999999</v>
      </c>
      <c r="L11763">
        <v>165.82644498401177</v>
      </c>
      <c r="M11763">
        <v>-10</v>
      </c>
    </row>
    <row r="11764" spans="1:13" x14ac:dyDescent="0.35">
      <c r="A11764">
        <v>-10</v>
      </c>
      <c r="B11764">
        <v>-0.97099999999999997</v>
      </c>
      <c r="C11764">
        <v>0.52700000000000002</v>
      </c>
      <c r="D11764">
        <v>-10</v>
      </c>
      <c r="E11764">
        <f t="shared" si="549"/>
        <v>0.1095901455423799</v>
      </c>
      <c r="F11764">
        <f t="shared" si="550"/>
        <v>3.2877046950418672E-3</v>
      </c>
      <c r="G11764">
        <f t="shared" si="551"/>
        <v>165.82317498368477</v>
      </c>
      <c r="H11764">
        <v>165.82972940209683</v>
      </c>
      <c r="I11764">
        <v>-0.84199999999999997</v>
      </c>
      <c r="J11764">
        <v>165.82972940209683</v>
      </c>
      <c r="K11764">
        <v>0.70299999999999996</v>
      </c>
      <c r="L11764">
        <v>165.82972940209683</v>
      </c>
      <c r="M11764">
        <v>-10</v>
      </c>
    </row>
    <row r="11765" spans="1:13" x14ac:dyDescent="0.35">
      <c r="A11765">
        <v>-10</v>
      </c>
      <c r="B11765">
        <v>-0.91100000000000003</v>
      </c>
      <c r="C11765">
        <v>0.61799999999999999</v>
      </c>
      <c r="D11765">
        <v>-10</v>
      </c>
      <c r="E11765">
        <f t="shared" si="549"/>
        <v>0.10899999999999994</v>
      </c>
      <c r="F11765">
        <f t="shared" si="550"/>
        <v>3.2700003270000316E-3</v>
      </c>
      <c r="G11765">
        <f t="shared" si="551"/>
        <v>165.82644498401177</v>
      </c>
      <c r="H11765">
        <v>165.83301751738713</v>
      </c>
      <c r="I11765">
        <v>-0.76500000000000001</v>
      </c>
      <c r="J11765">
        <v>165.83301751738713</v>
      </c>
      <c r="K11765">
        <v>0.78100000000000003</v>
      </c>
      <c r="L11765">
        <v>165.83301751738713</v>
      </c>
      <c r="M11765">
        <v>-10</v>
      </c>
    </row>
    <row r="11766" spans="1:13" x14ac:dyDescent="0.35">
      <c r="A11766">
        <v>-10</v>
      </c>
      <c r="B11766">
        <v>-0.84199999999999997</v>
      </c>
      <c r="C11766">
        <v>0.70299999999999996</v>
      </c>
      <c r="D11766">
        <v>-10</v>
      </c>
      <c r="E11766">
        <f t="shared" si="549"/>
        <v>0.10948059188732952</v>
      </c>
      <c r="F11766">
        <f t="shared" si="550"/>
        <v>3.2844180850616946E-3</v>
      </c>
      <c r="G11766">
        <f t="shared" si="551"/>
        <v>165.82972940209683</v>
      </c>
      <c r="H11766">
        <v>165.83632092504931</v>
      </c>
      <c r="I11766">
        <v>-0.68</v>
      </c>
      <c r="J11766">
        <v>165.83632092504931</v>
      </c>
      <c r="K11766">
        <v>0.85099999999999998</v>
      </c>
      <c r="L11766">
        <v>165.83632092504931</v>
      </c>
      <c r="M11766">
        <v>-10</v>
      </c>
    </row>
    <row r="11767" spans="1:13" x14ac:dyDescent="0.35">
      <c r="A11767">
        <v>-10</v>
      </c>
      <c r="B11767">
        <v>-0.76500000000000001</v>
      </c>
      <c r="C11767">
        <v>0.78100000000000003</v>
      </c>
      <c r="D11767">
        <v>-10</v>
      </c>
      <c r="E11767">
        <f t="shared" si="549"/>
        <v>0.10960383204979653</v>
      </c>
      <c r="F11767">
        <f t="shared" si="550"/>
        <v>3.288115290305425E-3</v>
      </c>
      <c r="G11767">
        <f t="shared" si="551"/>
        <v>165.83301751738713</v>
      </c>
      <c r="H11767">
        <v>165.83956592152171</v>
      </c>
      <c r="I11767">
        <v>-0.59</v>
      </c>
      <c r="J11767">
        <v>165.83956592152171</v>
      </c>
      <c r="K11767">
        <v>0.91100000000000003</v>
      </c>
      <c r="L11767">
        <v>165.83956592152171</v>
      </c>
      <c r="M11767">
        <v>-10</v>
      </c>
    </row>
    <row r="11768" spans="1:13" x14ac:dyDescent="0.35">
      <c r="A11768">
        <v>-10</v>
      </c>
      <c r="B11768">
        <v>-0.68</v>
      </c>
      <c r="C11768">
        <v>0.85099999999999998</v>
      </c>
      <c r="D11768">
        <v>-10</v>
      </c>
      <c r="E11768">
        <f t="shared" si="549"/>
        <v>0.11011357772772615</v>
      </c>
      <c r="F11768">
        <f t="shared" si="550"/>
        <v>3.3034076621725511E-3</v>
      </c>
      <c r="G11768">
        <f t="shared" si="551"/>
        <v>165.83632092504931</v>
      </c>
      <c r="H11768">
        <v>165.84286769410326</v>
      </c>
      <c r="I11768">
        <v>-0.49299999999999999</v>
      </c>
      <c r="J11768">
        <v>165.84286769410326</v>
      </c>
      <c r="K11768">
        <v>0.96299999999999997</v>
      </c>
      <c r="L11768">
        <v>165.84286769410326</v>
      </c>
      <c r="M11768">
        <v>-10</v>
      </c>
    </row>
    <row r="11769" spans="1:13" x14ac:dyDescent="0.35">
      <c r="A11769">
        <v>-10</v>
      </c>
      <c r="B11769">
        <v>-0.59</v>
      </c>
      <c r="C11769">
        <v>0.91100000000000003</v>
      </c>
      <c r="D11769">
        <v>-10</v>
      </c>
      <c r="E11769">
        <f t="shared" si="549"/>
        <v>0.10816653826391978</v>
      </c>
      <c r="F11769">
        <f t="shared" si="550"/>
        <v>3.2449964724172412E-3</v>
      </c>
      <c r="G11769">
        <f t="shared" si="551"/>
        <v>165.83956592152171</v>
      </c>
      <c r="H11769">
        <v>165.8461656483442</v>
      </c>
      <c r="I11769">
        <v>-0.39100000000000001</v>
      </c>
      <c r="J11769">
        <v>165.8461656483442</v>
      </c>
      <c r="K11769">
        <v>1.004</v>
      </c>
      <c r="L11769">
        <v>165.8461656483442</v>
      </c>
      <c r="M11769">
        <v>-10</v>
      </c>
    </row>
    <row r="11770" spans="1:13" x14ac:dyDescent="0.35">
      <c r="A11770">
        <v>-10</v>
      </c>
      <c r="B11770">
        <v>-0.49299999999999999</v>
      </c>
      <c r="C11770">
        <v>0.96299999999999997</v>
      </c>
      <c r="D11770">
        <v>-10</v>
      </c>
      <c r="E11770">
        <f t="shared" si="549"/>
        <v>0.11005907504608599</v>
      </c>
      <c r="F11770">
        <f t="shared" si="550"/>
        <v>3.3017725815598382E-3</v>
      </c>
      <c r="G11770">
        <f t="shared" si="551"/>
        <v>165.84286769410326</v>
      </c>
      <c r="H11770">
        <v>165.84944169812198</v>
      </c>
      <c r="I11770">
        <v>-0.28599999999999998</v>
      </c>
      <c r="J11770">
        <v>165.84944169812198</v>
      </c>
      <c r="K11770">
        <v>1.034</v>
      </c>
      <c r="L11770">
        <v>165.84944169812198</v>
      </c>
      <c r="M11770">
        <v>-10</v>
      </c>
    </row>
    <row r="11771" spans="1:13" x14ac:dyDescent="0.35">
      <c r="A11771">
        <v>-10</v>
      </c>
      <c r="B11771">
        <v>-0.39100000000000001</v>
      </c>
      <c r="C11771">
        <v>1.004</v>
      </c>
      <c r="D11771">
        <v>-10</v>
      </c>
      <c r="E11771">
        <f t="shared" si="549"/>
        <v>0.10993179703798169</v>
      </c>
      <c r="F11771">
        <f t="shared" si="550"/>
        <v>3.297954240934875E-3</v>
      </c>
      <c r="G11771">
        <f t="shared" si="551"/>
        <v>165.8461656483442</v>
      </c>
      <c r="H11771">
        <v>165.85270729180962</v>
      </c>
      <c r="I11771">
        <v>-0.17899999999999999</v>
      </c>
      <c r="J11771">
        <v>165.85270729180962</v>
      </c>
      <c r="K11771">
        <v>1.054</v>
      </c>
      <c r="L11771">
        <v>165.85270729180962</v>
      </c>
      <c r="M11771">
        <v>-10</v>
      </c>
    </row>
    <row r="11772" spans="1:13" x14ac:dyDescent="0.35">
      <c r="A11772">
        <v>-10</v>
      </c>
      <c r="B11772">
        <v>-0.28599999999999998</v>
      </c>
      <c r="C11772">
        <v>1.034</v>
      </c>
      <c r="D11772">
        <v>-10</v>
      </c>
      <c r="E11772">
        <f t="shared" si="549"/>
        <v>0.10920164833920783</v>
      </c>
      <c r="F11772">
        <f t="shared" si="550"/>
        <v>3.2760497777812128E-3</v>
      </c>
      <c r="G11772">
        <f t="shared" si="551"/>
        <v>165.84944169812198</v>
      </c>
      <c r="H11772">
        <v>165.85601831917171</v>
      </c>
      <c r="I11772">
        <v>-6.9000000000000006E-2</v>
      </c>
      <c r="J11772">
        <v>165.85601831917171</v>
      </c>
      <c r="K11772">
        <v>1.0629999999999999</v>
      </c>
      <c r="L11772">
        <v>165.85601831917171</v>
      </c>
      <c r="M11772">
        <v>-10</v>
      </c>
    </row>
    <row r="11773" spans="1:13" x14ac:dyDescent="0.35">
      <c r="A11773">
        <v>-10</v>
      </c>
      <c r="B11773">
        <v>-0.17899999999999999</v>
      </c>
      <c r="C11773">
        <v>1.054</v>
      </c>
      <c r="D11773">
        <v>-10</v>
      </c>
      <c r="E11773">
        <f t="shared" si="549"/>
        <v>0.10885311203635842</v>
      </c>
      <c r="F11773">
        <f t="shared" si="550"/>
        <v>3.2655936876501215E-3</v>
      </c>
      <c r="G11773">
        <f t="shared" si="551"/>
        <v>165.85270729180962</v>
      </c>
      <c r="H11773">
        <v>165.85928955779647</v>
      </c>
      <c r="I11773">
        <v>0.04</v>
      </c>
      <c r="J11773">
        <v>165.85928955779647</v>
      </c>
      <c r="K11773">
        <v>1.06</v>
      </c>
      <c r="L11773">
        <v>165.85928955779647</v>
      </c>
      <c r="M11773">
        <v>-10</v>
      </c>
    </row>
    <row r="11774" spans="1:13" x14ac:dyDescent="0.35">
      <c r="A11774">
        <v>-10</v>
      </c>
      <c r="B11774">
        <v>-6.9000000000000006E-2</v>
      </c>
      <c r="C11774">
        <v>1.0629999999999999</v>
      </c>
      <c r="D11774">
        <v>-10</v>
      </c>
      <c r="E11774">
        <f t="shared" si="549"/>
        <v>0.11036756769993618</v>
      </c>
      <c r="F11774">
        <f t="shared" si="550"/>
        <v>3.3110273621008218E-3</v>
      </c>
      <c r="G11774">
        <f t="shared" si="551"/>
        <v>165.85601831917171</v>
      </c>
      <c r="H11774">
        <v>165.86258642027067</v>
      </c>
      <c r="I11774">
        <v>0.14899999999999999</v>
      </c>
      <c r="J11774">
        <v>165.86258642027067</v>
      </c>
      <c r="K11774">
        <v>1.046</v>
      </c>
      <c r="L11774">
        <v>165.86258642027067</v>
      </c>
      <c r="M11774">
        <v>-10</v>
      </c>
    </row>
    <row r="11775" spans="1:13" x14ac:dyDescent="0.35">
      <c r="A11775">
        <v>-10</v>
      </c>
      <c r="B11775">
        <v>0.04</v>
      </c>
      <c r="C11775">
        <v>1.06</v>
      </c>
      <c r="D11775">
        <v>-10</v>
      </c>
      <c r="E11775">
        <f t="shared" si="549"/>
        <v>0.10904127658827184</v>
      </c>
      <c r="F11775">
        <f t="shared" si="550"/>
        <v>3.2712386247720181E-3</v>
      </c>
      <c r="G11775">
        <f t="shared" si="551"/>
        <v>165.85928955779647</v>
      </c>
      <c r="H11775">
        <v>165.86585366714456</v>
      </c>
      <c r="I11775">
        <v>0.255</v>
      </c>
      <c r="J11775">
        <v>165.86585366714456</v>
      </c>
      <c r="K11775">
        <v>1.0209999999999999</v>
      </c>
      <c r="L11775">
        <v>165.86585366714456</v>
      </c>
      <c r="M11775">
        <v>-10</v>
      </c>
    </row>
    <row r="11776" spans="1:13" x14ac:dyDescent="0.35">
      <c r="A11776">
        <v>-10</v>
      </c>
      <c r="B11776">
        <v>0.14899999999999999</v>
      </c>
      <c r="C11776">
        <v>1.046</v>
      </c>
      <c r="D11776">
        <v>-10</v>
      </c>
      <c r="E11776">
        <f t="shared" si="549"/>
        <v>0.10989540481748997</v>
      </c>
      <c r="F11776">
        <f t="shared" si="550"/>
        <v>3.2968624742109468E-3</v>
      </c>
      <c r="G11776">
        <f t="shared" si="551"/>
        <v>165.86258642027067</v>
      </c>
      <c r="H11776">
        <v>165.86915530343285</v>
      </c>
      <c r="I11776">
        <v>0.35899999999999999</v>
      </c>
      <c r="J11776">
        <v>165.86915530343285</v>
      </c>
      <c r="K11776">
        <v>0.98499999999999999</v>
      </c>
      <c r="L11776">
        <v>165.86915530343285</v>
      </c>
      <c r="M11776">
        <v>-10</v>
      </c>
    </row>
    <row r="11777" spans="1:13" x14ac:dyDescent="0.35">
      <c r="A11777">
        <v>-10</v>
      </c>
      <c r="B11777">
        <v>0.255</v>
      </c>
      <c r="C11777">
        <v>1.0209999999999999</v>
      </c>
      <c r="D11777">
        <v>-10</v>
      </c>
      <c r="E11777">
        <f t="shared" si="549"/>
        <v>0.10890821823902919</v>
      </c>
      <c r="F11777">
        <f t="shared" si="550"/>
        <v>3.2672468738955632E-3</v>
      </c>
      <c r="G11777">
        <f t="shared" si="551"/>
        <v>165.86585366714456</v>
      </c>
      <c r="H11777">
        <v>165.87240307222228</v>
      </c>
      <c r="I11777">
        <v>0.45700000000000002</v>
      </c>
      <c r="J11777">
        <v>165.87240307222228</v>
      </c>
      <c r="K11777">
        <v>0.93899999999999995</v>
      </c>
      <c r="L11777">
        <v>165.87240307222228</v>
      </c>
      <c r="M11777">
        <v>-10</v>
      </c>
    </row>
    <row r="11778" spans="1:13" x14ac:dyDescent="0.35">
      <c r="A11778">
        <v>-10</v>
      </c>
      <c r="B11778">
        <v>0.35899999999999999</v>
      </c>
      <c r="C11778">
        <v>0.98499999999999999</v>
      </c>
      <c r="D11778">
        <v>-10</v>
      </c>
      <c r="E11778">
        <f t="shared" si="549"/>
        <v>0.11005453193758079</v>
      </c>
      <c r="F11778">
        <f t="shared" si="550"/>
        <v>3.3016362882910526E-3</v>
      </c>
      <c r="G11778">
        <f t="shared" si="551"/>
        <v>165.86915530343285</v>
      </c>
      <c r="H11778">
        <v>165.87570102646322</v>
      </c>
      <c r="I11778">
        <v>0.55100000000000005</v>
      </c>
      <c r="J11778">
        <v>165.87570102646322</v>
      </c>
      <c r="K11778">
        <v>0.88200000000000001</v>
      </c>
      <c r="L11778">
        <v>165.87570102646322</v>
      </c>
      <c r="M11778">
        <v>-10</v>
      </c>
    </row>
    <row r="11779" spans="1:13" x14ac:dyDescent="0.35">
      <c r="A11779">
        <v>-10</v>
      </c>
      <c r="B11779">
        <v>0.45700000000000002</v>
      </c>
      <c r="C11779">
        <v>0.93899999999999995</v>
      </c>
      <c r="D11779">
        <v>-10</v>
      </c>
      <c r="E11779">
        <f t="shared" si="549"/>
        <v>0.10825894882179492</v>
      </c>
      <c r="F11779">
        <f t="shared" si="550"/>
        <v>3.2477687894307268E-3</v>
      </c>
      <c r="G11779">
        <f t="shared" si="551"/>
        <v>165.87240307222228</v>
      </c>
      <c r="H11779">
        <v>165.878977076241</v>
      </c>
      <c r="I11779">
        <v>0.63800000000000001</v>
      </c>
      <c r="J11779">
        <v>165.878977076241</v>
      </c>
      <c r="K11779">
        <v>0.81599999999999995</v>
      </c>
      <c r="L11779">
        <v>165.878977076241</v>
      </c>
      <c r="M11779">
        <v>-10</v>
      </c>
    </row>
    <row r="11780" spans="1:13" x14ac:dyDescent="0.35">
      <c r="A11780">
        <v>-10</v>
      </c>
      <c r="B11780">
        <v>0.55100000000000005</v>
      </c>
      <c r="C11780">
        <v>0.88200000000000001</v>
      </c>
      <c r="D11780">
        <v>-10</v>
      </c>
      <c r="E11780">
        <f t="shared" si="549"/>
        <v>0.10993179703798169</v>
      </c>
      <c r="F11780">
        <f t="shared" si="550"/>
        <v>3.297954240934875E-3</v>
      </c>
      <c r="G11780">
        <f t="shared" si="551"/>
        <v>165.87570102646322</v>
      </c>
      <c r="H11780">
        <v>165.88226683339988</v>
      </c>
      <c r="I11780">
        <v>0.71799999999999997</v>
      </c>
      <c r="J11780">
        <v>165.88226683339988</v>
      </c>
      <c r="K11780">
        <v>0.74099999999999999</v>
      </c>
      <c r="L11780">
        <v>165.88226683339988</v>
      </c>
      <c r="M11780">
        <v>-10</v>
      </c>
    </row>
    <row r="11781" spans="1:13" x14ac:dyDescent="0.35">
      <c r="A11781">
        <v>-10</v>
      </c>
      <c r="B11781">
        <v>0.63800000000000001</v>
      </c>
      <c r="C11781">
        <v>0.81599999999999995</v>
      </c>
      <c r="D11781">
        <v>-10</v>
      </c>
      <c r="E11781">
        <f t="shared" ref="E11781:E11844" si="552">((B11781-B11780)^2 + (C11781-C11780)^2 + (D11781-D11780)^2)^0.5</f>
        <v>0.10920164833920779</v>
      </c>
      <c r="F11781">
        <f t="shared" ref="F11781:F11844" si="553">E11781/33.33333</f>
        <v>3.2760497777812115E-3</v>
      </c>
      <c r="G11781">
        <f t="shared" si="551"/>
        <v>165.878977076241</v>
      </c>
      <c r="H11781">
        <v>165.88554356990858</v>
      </c>
      <c r="I11781">
        <v>0.78900000000000003</v>
      </c>
      <c r="J11781">
        <v>165.88554356990858</v>
      </c>
      <c r="K11781">
        <v>0.65800000000000003</v>
      </c>
      <c r="L11781">
        <v>165.88554356990858</v>
      </c>
      <c r="M11781">
        <v>-10</v>
      </c>
    </row>
    <row r="11782" spans="1:13" x14ac:dyDescent="0.35">
      <c r="A11782">
        <v>-10</v>
      </c>
      <c r="B11782">
        <v>0.71799999999999997</v>
      </c>
      <c r="C11782">
        <v>0.74099999999999999</v>
      </c>
      <c r="D11782">
        <v>-10</v>
      </c>
      <c r="E11782">
        <f t="shared" si="552"/>
        <v>0.10965856099730649</v>
      </c>
      <c r="F11782">
        <f t="shared" si="553"/>
        <v>3.289757158894911E-3</v>
      </c>
      <c r="G11782">
        <f t="shared" ref="G11782:G11845" si="554">G11781+F11782</f>
        <v>165.88226683339988</v>
      </c>
      <c r="H11782">
        <v>165.88882222849861</v>
      </c>
      <c r="I11782">
        <v>0.85099999999999998</v>
      </c>
      <c r="J11782">
        <v>165.88882222849861</v>
      </c>
      <c r="K11782">
        <v>0.56799999999999995</v>
      </c>
      <c r="L11782">
        <v>165.88882222849861</v>
      </c>
      <c r="M11782">
        <v>-10</v>
      </c>
    </row>
    <row r="11783" spans="1:13" x14ac:dyDescent="0.35">
      <c r="A11783">
        <v>-10</v>
      </c>
      <c r="B11783">
        <v>0.78900000000000003</v>
      </c>
      <c r="C11783">
        <v>0.65800000000000003</v>
      </c>
      <c r="D11783">
        <v>-10</v>
      </c>
      <c r="E11783">
        <f t="shared" si="552"/>
        <v>0.1092245393673052</v>
      </c>
      <c r="F11783">
        <f t="shared" si="553"/>
        <v>3.2767365086928072E-3</v>
      </c>
      <c r="G11783">
        <f t="shared" si="554"/>
        <v>165.88554356990858</v>
      </c>
      <c r="H11783">
        <v>165.89209759140149</v>
      </c>
      <c r="I11783">
        <v>0.90300000000000002</v>
      </c>
      <c r="J11783">
        <v>165.89209759140149</v>
      </c>
      <c r="K11783">
        <v>0.47199999999999998</v>
      </c>
      <c r="L11783">
        <v>165.89209759140149</v>
      </c>
      <c r="M11783">
        <v>-10</v>
      </c>
    </row>
    <row r="11784" spans="1:13" x14ac:dyDescent="0.35">
      <c r="A11784">
        <v>-10</v>
      </c>
      <c r="B11784">
        <v>0.85099999999999998</v>
      </c>
      <c r="C11784">
        <v>0.56799999999999995</v>
      </c>
      <c r="D11784">
        <v>-10</v>
      </c>
      <c r="E11784">
        <f t="shared" si="552"/>
        <v>0.10928860873851405</v>
      </c>
      <c r="F11784">
        <f t="shared" si="553"/>
        <v>3.2786585900212808E-3</v>
      </c>
      <c r="G11784">
        <f t="shared" si="554"/>
        <v>165.88882222849861</v>
      </c>
      <c r="H11784">
        <v>165.89540685146838</v>
      </c>
      <c r="I11784">
        <v>0.94499999999999995</v>
      </c>
      <c r="J11784">
        <v>165.89540685146838</v>
      </c>
      <c r="K11784">
        <v>0.37</v>
      </c>
      <c r="L11784">
        <v>165.89540685146838</v>
      </c>
      <c r="M11784">
        <v>-10</v>
      </c>
    </row>
    <row r="11785" spans="1:13" x14ac:dyDescent="0.35">
      <c r="A11785">
        <v>-10</v>
      </c>
      <c r="B11785">
        <v>0.90300000000000002</v>
      </c>
      <c r="C11785">
        <v>0.47199999999999998</v>
      </c>
      <c r="D11785">
        <v>-10</v>
      </c>
      <c r="E11785">
        <f t="shared" si="552"/>
        <v>0.10917875251164945</v>
      </c>
      <c r="F11785">
        <f t="shared" si="553"/>
        <v>3.2753629028857739E-3</v>
      </c>
      <c r="G11785">
        <f t="shared" si="554"/>
        <v>165.89209759140149</v>
      </c>
      <c r="H11785">
        <v>165.89868290124616</v>
      </c>
      <c r="I11785">
        <v>0.97499999999999998</v>
      </c>
      <c r="J11785">
        <v>165.89868290124616</v>
      </c>
      <c r="K11785">
        <v>0.26500000000000001</v>
      </c>
      <c r="L11785">
        <v>165.89868290124616</v>
      </c>
      <c r="M11785">
        <v>-10</v>
      </c>
    </row>
    <row r="11786" spans="1:13" x14ac:dyDescent="0.35">
      <c r="A11786">
        <v>-10</v>
      </c>
      <c r="B11786">
        <v>0.94499999999999995</v>
      </c>
      <c r="C11786">
        <v>0.37</v>
      </c>
      <c r="D11786">
        <v>-10</v>
      </c>
      <c r="E11786">
        <f t="shared" si="552"/>
        <v>0.11030865786510137</v>
      </c>
      <c r="F11786">
        <f t="shared" si="553"/>
        <v>3.3092600668790479E-3</v>
      </c>
      <c r="G11786">
        <f t="shared" si="554"/>
        <v>165.89540685146838</v>
      </c>
      <c r="H11786">
        <v>165.90197265840504</v>
      </c>
      <c r="I11786">
        <v>0.99399999999999999</v>
      </c>
      <c r="J11786">
        <v>165.90197265840504</v>
      </c>
      <c r="K11786">
        <v>0.157</v>
      </c>
      <c r="L11786">
        <v>165.90197265840504</v>
      </c>
      <c r="M11786">
        <v>-10</v>
      </c>
    </row>
    <row r="11787" spans="1:13" x14ac:dyDescent="0.35">
      <c r="A11787">
        <v>-10</v>
      </c>
      <c r="B11787">
        <v>0.97499999999999998</v>
      </c>
      <c r="C11787">
        <v>0.26500000000000001</v>
      </c>
      <c r="D11787">
        <v>-10</v>
      </c>
      <c r="E11787">
        <f t="shared" si="552"/>
        <v>0.10920164833920777</v>
      </c>
      <c r="F11787">
        <f t="shared" si="553"/>
        <v>3.2760497777812115E-3</v>
      </c>
      <c r="G11787">
        <f t="shared" si="554"/>
        <v>165.89868290124616</v>
      </c>
      <c r="H11787">
        <v>165.90524939491374</v>
      </c>
      <c r="I11787">
        <v>1.0009999999999999</v>
      </c>
      <c r="J11787">
        <v>165.90524939491374</v>
      </c>
      <c r="K11787">
        <v>4.8000000000000001E-2</v>
      </c>
      <c r="L11787">
        <v>165.90524939491374</v>
      </c>
      <c r="M11787">
        <v>-10</v>
      </c>
    </row>
    <row r="11788" spans="1:13" x14ac:dyDescent="0.35">
      <c r="A11788">
        <v>-10</v>
      </c>
      <c r="B11788">
        <v>0.99399999999999999</v>
      </c>
      <c r="C11788">
        <v>0.157</v>
      </c>
      <c r="D11788">
        <v>-10</v>
      </c>
      <c r="E11788">
        <f t="shared" si="552"/>
        <v>0.10965856099730656</v>
      </c>
      <c r="F11788">
        <f t="shared" si="553"/>
        <v>3.2897571588949132E-3</v>
      </c>
      <c r="G11788">
        <f t="shared" si="554"/>
        <v>165.90197265840504</v>
      </c>
      <c r="H11788">
        <v>165.91018254855692</v>
      </c>
      <c r="I11788">
        <v>0.98899999999999999</v>
      </c>
      <c r="J11788">
        <v>165.91018254855692</v>
      </c>
      <c r="K11788">
        <v>-0.11600000000000001</v>
      </c>
      <c r="L11788">
        <v>165.91018254855692</v>
      </c>
      <c r="M11788">
        <v>-10</v>
      </c>
    </row>
    <row r="11789" spans="1:13" x14ac:dyDescent="0.35">
      <c r="A11789">
        <v>-10</v>
      </c>
      <c r="B11789">
        <v>1.0009999999999999</v>
      </c>
      <c r="C11789">
        <v>4.8000000000000001E-2</v>
      </c>
      <c r="D11789">
        <v>-10</v>
      </c>
      <c r="E11789">
        <f t="shared" si="552"/>
        <v>0.10922453936730517</v>
      </c>
      <c r="F11789">
        <f t="shared" si="553"/>
        <v>3.2767365086928063E-3</v>
      </c>
      <c r="G11789">
        <f t="shared" si="554"/>
        <v>165.90524939491374</v>
      </c>
      <c r="H11789">
        <v>165.91509394396192</v>
      </c>
      <c r="I11789">
        <v>0.95</v>
      </c>
      <c r="J11789">
        <v>165.91509394396192</v>
      </c>
      <c r="K11789">
        <v>-0.27500000000000002</v>
      </c>
      <c r="L11789">
        <v>165.91509394396192</v>
      </c>
      <c r="M11789">
        <v>-10</v>
      </c>
    </row>
    <row r="11790" spans="1:13" x14ac:dyDescent="0.35">
      <c r="A11790">
        <v>-10</v>
      </c>
      <c r="B11790">
        <v>0.98899999999999999</v>
      </c>
      <c r="C11790">
        <v>-0.11600000000000001</v>
      </c>
      <c r="D11790">
        <v>-10</v>
      </c>
      <c r="E11790">
        <f t="shared" si="552"/>
        <v>0.16443843832875574</v>
      </c>
      <c r="F11790">
        <f t="shared" si="553"/>
        <v>4.9331536431780369E-3</v>
      </c>
      <c r="G11790">
        <f t="shared" si="554"/>
        <v>165.91018254855692</v>
      </c>
      <c r="H11790">
        <v>165.92002582036596</v>
      </c>
      <c r="I11790">
        <v>0.88500000000000001</v>
      </c>
      <c r="J11790">
        <v>165.92002582036596</v>
      </c>
      <c r="K11790">
        <v>-0.42599999999999999</v>
      </c>
      <c r="L11790">
        <v>165.92002582036596</v>
      </c>
      <c r="M11790">
        <v>-10</v>
      </c>
    </row>
    <row r="11791" spans="1:13" x14ac:dyDescent="0.35">
      <c r="A11791">
        <v>-10</v>
      </c>
      <c r="B11791">
        <v>0.95</v>
      </c>
      <c r="C11791">
        <v>-0.27500000000000002</v>
      </c>
      <c r="D11791">
        <v>-10</v>
      </c>
      <c r="E11791">
        <f t="shared" si="552"/>
        <v>0.16371316379570705</v>
      </c>
      <c r="F11791">
        <f t="shared" si="553"/>
        <v>4.9113954050107522E-3</v>
      </c>
      <c r="G11791">
        <f t="shared" si="554"/>
        <v>165.91509394396192</v>
      </c>
      <c r="H11791">
        <v>165.92495212779178</v>
      </c>
      <c r="I11791">
        <v>0.79600000000000004</v>
      </c>
      <c r="J11791">
        <v>165.92495212779178</v>
      </c>
      <c r="K11791">
        <v>-0.56399999999999995</v>
      </c>
      <c r="L11791">
        <v>165.92495212779178</v>
      </c>
      <c r="M11791">
        <v>-10</v>
      </c>
    </row>
    <row r="11792" spans="1:13" x14ac:dyDescent="0.35">
      <c r="A11792">
        <v>-10</v>
      </c>
      <c r="B11792">
        <v>0.88500000000000001</v>
      </c>
      <c r="C11792">
        <v>-0.42599999999999999</v>
      </c>
      <c r="D11792">
        <v>-10</v>
      </c>
      <c r="E11792">
        <f t="shared" si="552"/>
        <v>0.16439586369492384</v>
      </c>
      <c r="F11792">
        <f t="shared" si="553"/>
        <v>4.9318764040353564E-3</v>
      </c>
      <c r="G11792">
        <f t="shared" si="554"/>
        <v>165.92002582036596</v>
      </c>
      <c r="H11792">
        <v>165.92987816117099</v>
      </c>
      <c r="I11792">
        <v>0.68500000000000005</v>
      </c>
      <c r="J11792">
        <v>165.92987816117099</v>
      </c>
      <c r="K11792">
        <v>-0.68500000000000005</v>
      </c>
      <c r="L11792">
        <v>165.92987816117099</v>
      </c>
      <c r="M11792">
        <v>-10</v>
      </c>
    </row>
    <row r="11793" spans="1:13" x14ac:dyDescent="0.35">
      <c r="A11793">
        <v>-10</v>
      </c>
      <c r="B11793">
        <v>0.79600000000000004</v>
      </c>
      <c r="C11793">
        <v>-0.56399999999999995</v>
      </c>
      <c r="D11793">
        <v>-10</v>
      </c>
      <c r="E11793">
        <f t="shared" si="552"/>
        <v>0.16421023110634728</v>
      </c>
      <c r="F11793">
        <f t="shared" si="553"/>
        <v>4.9263074258211617E-3</v>
      </c>
      <c r="G11793">
        <f t="shared" si="554"/>
        <v>165.92495212779178</v>
      </c>
      <c r="H11793">
        <v>165.93477478294477</v>
      </c>
      <c r="I11793">
        <v>0.55600000000000005</v>
      </c>
      <c r="J11793">
        <v>165.93477478294477</v>
      </c>
      <c r="K11793">
        <v>-0.78500000000000003</v>
      </c>
      <c r="L11793">
        <v>165.93477478294477</v>
      </c>
      <c r="M11793">
        <v>-10</v>
      </c>
    </row>
    <row r="11794" spans="1:13" x14ac:dyDescent="0.35">
      <c r="A11794">
        <v>-10</v>
      </c>
      <c r="B11794">
        <v>0.68500000000000005</v>
      </c>
      <c r="C11794">
        <v>-0.68500000000000005</v>
      </c>
      <c r="D11794">
        <v>-10</v>
      </c>
      <c r="E11794">
        <f t="shared" si="552"/>
        <v>0.16420109622045773</v>
      </c>
      <c r="F11794">
        <f t="shared" si="553"/>
        <v>4.9260333792170699E-3</v>
      </c>
      <c r="G11794">
        <f t="shared" si="554"/>
        <v>165.92987816117099</v>
      </c>
      <c r="H11794">
        <v>165.9397000854585</v>
      </c>
      <c r="I11794">
        <v>0.41099999999999998</v>
      </c>
      <c r="J11794">
        <v>165.9397000854585</v>
      </c>
      <c r="K11794">
        <v>-0.86199999999999999</v>
      </c>
      <c r="L11794">
        <v>165.9397000854585</v>
      </c>
      <c r="M11794">
        <v>-10</v>
      </c>
    </row>
    <row r="11795" spans="1:13" x14ac:dyDescent="0.35">
      <c r="A11795">
        <v>-10</v>
      </c>
      <c r="B11795">
        <v>0.55600000000000005</v>
      </c>
      <c r="C11795">
        <v>-0.78500000000000003</v>
      </c>
      <c r="D11795">
        <v>-10</v>
      </c>
      <c r="E11795">
        <f t="shared" si="552"/>
        <v>0.16322070947033651</v>
      </c>
      <c r="F11795">
        <f t="shared" si="553"/>
        <v>4.8966217737722731E-3</v>
      </c>
      <c r="G11795">
        <f t="shared" si="554"/>
        <v>165.93477478294477</v>
      </c>
      <c r="H11795">
        <v>165.94462383452284</v>
      </c>
      <c r="I11795">
        <v>0.255</v>
      </c>
      <c r="J11795">
        <v>165.94462383452284</v>
      </c>
      <c r="K11795">
        <v>-0.91300000000000003</v>
      </c>
      <c r="L11795">
        <v>165.94462383452284</v>
      </c>
      <c r="M11795">
        <v>-10</v>
      </c>
    </row>
    <row r="11796" spans="1:13" x14ac:dyDescent="0.35">
      <c r="A11796">
        <v>-10</v>
      </c>
      <c r="B11796">
        <v>0.41099999999999998</v>
      </c>
      <c r="C11796">
        <v>-0.86199999999999999</v>
      </c>
      <c r="D11796">
        <v>-10</v>
      </c>
      <c r="E11796">
        <f t="shared" si="552"/>
        <v>0.16417673403987551</v>
      </c>
      <c r="F11796">
        <f t="shared" si="553"/>
        <v>4.9253025137265174E-3</v>
      </c>
      <c r="G11796">
        <f t="shared" si="554"/>
        <v>165.9397000854585</v>
      </c>
      <c r="H11796">
        <v>165.94953687887718</v>
      </c>
      <c r="I11796">
        <v>9.2999999999999999E-2</v>
      </c>
      <c r="J11796">
        <v>165.94953687887718</v>
      </c>
      <c r="K11796">
        <v>-0.93700000000000006</v>
      </c>
      <c r="L11796">
        <v>165.94953687887718</v>
      </c>
      <c r="M11796">
        <v>-10</v>
      </c>
    </row>
    <row r="11797" spans="1:13" x14ac:dyDescent="0.35">
      <c r="A11797">
        <v>-10</v>
      </c>
      <c r="B11797">
        <v>0.255</v>
      </c>
      <c r="C11797">
        <v>-0.91300000000000003</v>
      </c>
      <c r="D11797">
        <v>-10</v>
      </c>
      <c r="E11797">
        <f t="shared" si="552"/>
        <v>0.16412495239907915</v>
      </c>
      <c r="F11797">
        <f t="shared" si="553"/>
        <v>4.9237490643472817E-3</v>
      </c>
      <c r="G11797">
        <f t="shared" si="554"/>
        <v>165.94462383452284</v>
      </c>
      <c r="H11797">
        <v>165.95445916542369</v>
      </c>
      <c r="I11797">
        <v>-7.0999999999999994E-2</v>
      </c>
      <c r="J11797">
        <v>165.95445916542369</v>
      </c>
      <c r="K11797">
        <v>-0.93200000000000005</v>
      </c>
      <c r="L11797">
        <v>165.95445916542369</v>
      </c>
      <c r="M11797">
        <v>-10</v>
      </c>
    </row>
    <row r="11798" spans="1:13" x14ac:dyDescent="0.35">
      <c r="A11798">
        <v>-10</v>
      </c>
      <c r="B11798">
        <v>9.2999999999999999E-2</v>
      </c>
      <c r="C11798">
        <v>-0.93700000000000006</v>
      </c>
      <c r="D11798">
        <v>-10</v>
      </c>
      <c r="E11798">
        <f t="shared" si="552"/>
        <v>0.16376812876747418</v>
      </c>
      <c r="F11798">
        <f t="shared" si="553"/>
        <v>4.9130443543286611E-3</v>
      </c>
      <c r="G11798">
        <f t="shared" si="554"/>
        <v>165.94953687887718</v>
      </c>
      <c r="H11798">
        <v>165.95939569303667</v>
      </c>
      <c r="I11798">
        <v>-0.23200000000000001</v>
      </c>
      <c r="J11798">
        <v>165.95939569303667</v>
      </c>
      <c r="K11798">
        <v>-0.89800000000000002</v>
      </c>
      <c r="L11798">
        <v>165.95939569303667</v>
      </c>
      <c r="M11798">
        <v>-10</v>
      </c>
    </row>
    <row r="11799" spans="1:13" x14ac:dyDescent="0.35">
      <c r="A11799">
        <v>-10</v>
      </c>
      <c r="B11799">
        <v>-7.0999999999999994E-2</v>
      </c>
      <c r="C11799">
        <v>-0.93200000000000005</v>
      </c>
      <c r="D11799">
        <v>-10</v>
      </c>
      <c r="E11799">
        <f t="shared" si="552"/>
        <v>0.16407620180879368</v>
      </c>
      <c r="F11799">
        <f t="shared" si="553"/>
        <v>4.9222865464924655E-3</v>
      </c>
      <c r="G11799">
        <f t="shared" si="554"/>
        <v>165.95445916542369</v>
      </c>
      <c r="H11799">
        <v>165.96430919533427</v>
      </c>
      <c r="I11799">
        <v>-0.38400000000000001</v>
      </c>
      <c r="J11799">
        <v>165.96430919533427</v>
      </c>
      <c r="K11799">
        <v>-0.83699999999999997</v>
      </c>
      <c r="L11799">
        <v>165.96430919533427</v>
      </c>
      <c r="M11799">
        <v>-10</v>
      </c>
    </row>
    <row r="11800" spans="1:13" x14ac:dyDescent="0.35">
      <c r="A11800">
        <v>-10</v>
      </c>
      <c r="B11800">
        <v>-0.23200000000000001</v>
      </c>
      <c r="C11800">
        <v>-0.89800000000000002</v>
      </c>
      <c r="D11800">
        <v>-10</v>
      </c>
      <c r="E11800">
        <f t="shared" si="552"/>
        <v>0.16455090397806998</v>
      </c>
      <c r="F11800">
        <f t="shared" si="553"/>
        <v>4.9365276129948611E-3</v>
      </c>
      <c r="G11800">
        <f t="shared" si="554"/>
        <v>165.95939569303667</v>
      </c>
      <c r="H11800">
        <v>165.96924462893949</v>
      </c>
      <c r="I11800">
        <v>-0.52300000000000002</v>
      </c>
      <c r="J11800">
        <v>165.96924462893949</v>
      </c>
      <c r="K11800">
        <v>-0.749</v>
      </c>
      <c r="L11800">
        <v>165.96924462893949</v>
      </c>
      <c r="M11800">
        <v>-10</v>
      </c>
    </row>
    <row r="11801" spans="1:13" x14ac:dyDescent="0.35">
      <c r="A11801">
        <v>-10</v>
      </c>
      <c r="B11801">
        <v>-0.38400000000000001</v>
      </c>
      <c r="C11801">
        <v>-0.83699999999999997</v>
      </c>
      <c r="D11801">
        <v>-10</v>
      </c>
      <c r="E11801">
        <f t="shared" si="552"/>
        <v>0.16378339354159202</v>
      </c>
      <c r="F11801">
        <f t="shared" si="553"/>
        <v>4.9135022975979907E-3</v>
      </c>
      <c r="G11801">
        <f t="shared" si="554"/>
        <v>165.96430919533427</v>
      </c>
      <c r="H11801">
        <v>165.97414859721118</v>
      </c>
      <c r="I11801">
        <v>-0.64300000000000002</v>
      </c>
      <c r="J11801">
        <v>165.97414859721118</v>
      </c>
      <c r="K11801">
        <v>-0.63800000000000001</v>
      </c>
      <c r="L11801">
        <v>165.97414859721118</v>
      </c>
      <c r="M11801">
        <v>-10</v>
      </c>
    </row>
    <row r="11802" spans="1:13" x14ac:dyDescent="0.35">
      <c r="A11802">
        <v>-10</v>
      </c>
      <c r="B11802">
        <v>-0.52300000000000002</v>
      </c>
      <c r="C11802">
        <v>-0.749</v>
      </c>
      <c r="D11802">
        <v>-10</v>
      </c>
      <c r="E11802">
        <f t="shared" si="552"/>
        <v>0.16451443705644803</v>
      </c>
      <c r="F11802">
        <f t="shared" si="553"/>
        <v>4.935433605236802E-3</v>
      </c>
      <c r="G11802">
        <f t="shared" si="554"/>
        <v>165.96924462893949</v>
      </c>
      <c r="H11802">
        <v>165.97907463059039</v>
      </c>
      <c r="I11802">
        <v>-0.74199999999999999</v>
      </c>
      <c r="J11802">
        <v>165.97907463059039</v>
      </c>
      <c r="K11802">
        <v>-0.50700000000000001</v>
      </c>
      <c r="L11802">
        <v>165.97907463059039</v>
      </c>
      <c r="M11802">
        <v>-10</v>
      </c>
    </row>
    <row r="11803" spans="1:13" x14ac:dyDescent="0.35">
      <c r="A11803">
        <v>-10</v>
      </c>
      <c r="B11803">
        <v>-0.64300000000000002</v>
      </c>
      <c r="C11803">
        <v>-0.63800000000000001</v>
      </c>
      <c r="D11803">
        <v>-10</v>
      </c>
      <c r="E11803">
        <f t="shared" si="552"/>
        <v>0.16346559270990332</v>
      </c>
      <c r="F11803">
        <f t="shared" si="553"/>
        <v>4.9039682716939276E-3</v>
      </c>
      <c r="G11803">
        <f t="shared" si="554"/>
        <v>165.97414859721118</v>
      </c>
      <c r="H11803">
        <v>165.98399847104767</v>
      </c>
      <c r="I11803">
        <v>-0.81499999999999995</v>
      </c>
      <c r="J11803">
        <v>165.98399847104767</v>
      </c>
      <c r="K11803">
        <v>-0.36</v>
      </c>
      <c r="L11803">
        <v>165.98399847104767</v>
      </c>
      <c r="M11803">
        <v>-10</v>
      </c>
    </row>
    <row r="11804" spans="1:13" x14ac:dyDescent="0.35">
      <c r="A11804">
        <v>-10</v>
      </c>
      <c r="B11804">
        <v>-0.74199999999999999</v>
      </c>
      <c r="C11804">
        <v>-0.50700000000000001</v>
      </c>
      <c r="D11804">
        <v>-10</v>
      </c>
      <c r="E11804">
        <f t="shared" si="552"/>
        <v>0.16420109622045767</v>
      </c>
      <c r="F11804">
        <f t="shared" si="553"/>
        <v>4.9260333792170681E-3</v>
      </c>
      <c r="G11804">
        <f t="shared" si="554"/>
        <v>165.97907463059039</v>
      </c>
      <c r="H11804">
        <v>165.98890647520594</v>
      </c>
      <c r="I11804">
        <v>-0.86099999999999999</v>
      </c>
      <c r="J11804">
        <v>165.98890647520594</v>
      </c>
      <c r="K11804">
        <v>-0.20300000000000001</v>
      </c>
      <c r="L11804">
        <v>165.98890647520594</v>
      </c>
      <c r="M11804">
        <v>-10</v>
      </c>
    </row>
    <row r="11805" spans="1:13" x14ac:dyDescent="0.35">
      <c r="A11805">
        <v>-10</v>
      </c>
      <c r="B11805">
        <v>-0.81499999999999995</v>
      </c>
      <c r="C11805">
        <v>-0.36</v>
      </c>
      <c r="D11805">
        <v>-10</v>
      </c>
      <c r="E11805">
        <f t="shared" si="552"/>
        <v>0.16412799883018131</v>
      </c>
      <c r="F11805">
        <f t="shared" si="553"/>
        <v>4.9238404572894854E-3</v>
      </c>
      <c r="G11805">
        <f t="shared" si="554"/>
        <v>165.98399847104767</v>
      </c>
      <c r="H11805">
        <v>165.99384701210812</v>
      </c>
      <c r="I11805">
        <v>-0.876</v>
      </c>
      <c r="J11805">
        <v>165.99384701210812</v>
      </c>
      <c r="K11805">
        <v>-3.9E-2</v>
      </c>
      <c r="L11805">
        <v>165.99384701210812</v>
      </c>
      <c r="M11805">
        <v>-10</v>
      </c>
    </row>
    <row r="11806" spans="1:13" x14ac:dyDescent="0.35">
      <c r="A11806">
        <v>-10</v>
      </c>
      <c r="B11806">
        <v>-0.86099999999999999</v>
      </c>
      <c r="C11806">
        <v>-0.20300000000000001</v>
      </c>
      <c r="D11806">
        <v>-10</v>
      </c>
      <c r="E11806">
        <f t="shared" si="552"/>
        <v>0.16360012224934306</v>
      </c>
      <c r="F11806">
        <f t="shared" si="553"/>
        <v>4.9080041582807085E-3</v>
      </c>
      <c r="G11806">
        <f t="shared" si="554"/>
        <v>165.98890647520594</v>
      </c>
      <c r="H11806">
        <v>165.99876051440572</v>
      </c>
      <c r="I11806">
        <v>-0.86</v>
      </c>
      <c r="J11806">
        <v>165.99876051440572</v>
      </c>
      <c r="K11806">
        <v>0.124</v>
      </c>
      <c r="L11806">
        <v>165.99876051440572</v>
      </c>
      <c r="M11806">
        <v>-10</v>
      </c>
    </row>
    <row r="11807" spans="1:13" x14ac:dyDescent="0.35">
      <c r="A11807">
        <v>-10</v>
      </c>
      <c r="B11807">
        <v>-0.876</v>
      </c>
      <c r="C11807">
        <v>-3.9E-2</v>
      </c>
      <c r="D11807">
        <v>-10</v>
      </c>
      <c r="E11807">
        <f t="shared" si="552"/>
        <v>0.16468454693747073</v>
      </c>
      <c r="F11807">
        <f t="shared" si="553"/>
        <v>4.9405369021778122E-3</v>
      </c>
      <c r="G11807">
        <f t="shared" si="554"/>
        <v>165.99384701210812</v>
      </c>
      <c r="H11807">
        <v>166.00366016794462</v>
      </c>
      <c r="I11807">
        <v>-0.81499999999999995</v>
      </c>
      <c r="J11807">
        <v>166.00366016794462</v>
      </c>
      <c r="K11807">
        <v>0.28100000000000003</v>
      </c>
      <c r="L11807">
        <v>166.00366016794462</v>
      </c>
      <c r="M11807">
        <v>-10</v>
      </c>
    </row>
    <row r="11808" spans="1:13" x14ac:dyDescent="0.35">
      <c r="A11808">
        <v>-10</v>
      </c>
      <c r="B11808">
        <v>-0.86</v>
      </c>
      <c r="C11808">
        <v>0.124</v>
      </c>
      <c r="D11808">
        <v>-10</v>
      </c>
      <c r="E11808">
        <f t="shared" si="552"/>
        <v>0.16378339354159199</v>
      </c>
      <c r="F11808">
        <f t="shared" si="553"/>
        <v>4.9135022975979898E-3</v>
      </c>
      <c r="G11808">
        <f t="shared" si="554"/>
        <v>165.99876051440572</v>
      </c>
      <c r="H11808">
        <v>166.00858428257055</v>
      </c>
      <c r="I11808">
        <v>-0.74</v>
      </c>
      <c r="J11808">
        <v>166.00858428257055</v>
      </c>
      <c r="K11808">
        <v>0.42699999999999999</v>
      </c>
      <c r="L11808">
        <v>166.00858428257055</v>
      </c>
      <c r="M11808">
        <v>-10</v>
      </c>
    </row>
    <row r="11809" spans="1:13" x14ac:dyDescent="0.35">
      <c r="A11809">
        <v>-10</v>
      </c>
      <c r="B11809">
        <v>-0.81499999999999995</v>
      </c>
      <c r="C11809">
        <v>0.28100000000000003</v>
      </c>
      <c r="D11809">
        <v>-10</v>
      </c>
      <c r="E11809">
        <f t="shared" si="552"/>
        <v>0.16332176829804412</v>
      </c>
      <c r="F11809">
        <f t="shared" si="553"/>
        <v>4.8996535389066783E-3</v>
      </c>
      <c r="G11809">
        <f t="shared" si="554"/>
        <v>166.00366016794462</v>
      </c>
      <c r="H11809">
        <v>166.01351789229042</v>
      </c>
      <c r="I11809">
        <v>-0.63800000000000001</v>
      </c>
      <c r="J11809">
        <v>166.01351789229042</v>
      </c>
      <c r="K11809">
        <v>0.55600000000000005</v>
      </c>
      <c r="L11809">
        <v>166.01351789229042</v>
      </c>
      <c r="M11809">
        <v>-10</v>
      </c>
    </row>
    <row r="11810" spans="1:13" x14ac:dyDescent="0.35">
      <c r="A11810">
        <v>-10</v>
      </c>
      <c r="B11810">
        <v>-0.74</v>
      </c>
      <c r="C11810">
        <v>0.42699999999999999</v>
      </c>
      <c r="D11810">
        <v>-10</v>
      </c>
      <c r="E11810">
        <f t="shared" si="552"/>
        <v>0.16413713778423206</v>
      </c>
      <c r="F11810">
        <f t="shared" si="553"/>
        <v>4.9241146259384246E-3</v>
      </c>
      <c r="G11810">
        <f t="shared" si="554"/>
        <v>166.00858428257055</v>
      </c>
      <c r="H11810">
        <v>166.01843139458802</v>
      </c>
      <c r="I11810">
        <v>-0.51400000000000001</v>
      </c>
      <c r="J11810">
        <v>166.01843139458802</v>
      </c>
      <c r="K11810">
        <v>0.66300000000000003</v>
      </c>
      <c r="L11810">
        <v>166.01843139458802</v>
      </c>
      <c r="M11810">
        <v>-10</v>
      </c>
    </row>
    <row r="11811" spans="1:13" x14ac:dyDescent="0.35">
      <c r="A11811">
        <v>-10</v>
      </c>
      <c r="B11811">
        <v>-0.63800000000000001</v>
      </c>
      <c r="C11811">
        <v>0.55600000000000005</v>
      </c>
      <c r="D11811">
        <v>-10</v>
      </c>
      <c r="E11811">
        <f t="shared" si="552"/>
        <v>0.16445364088398898</v>
      </c>
      <c r="F11811">
        <f t="shared" si="553"/>
        <v>4.9336097198806415E-3</v>
      </c>
      <c r="G11811">
        <f t="shared" si="554"/>
        <v>166.01351789229042</v>
      </c>
      <c r="H11811">
        <v>166.02334709441945</v>
      </c>
      <c r="I11811">
        <v>-0.371</v>
      </c>
      <c r="J11811">
        <v>166.02334709441945</v>
      </c>
      <c r="K11811">
        <v>0.74299999999999999</v>
      </c>
      <c r="L11811">
        <v>166.02334709441945</v>
      </c>
      <c r="M11811">
        <v>-10</v>
      </c>
    </row>
    <row r="11812" spans="1:13" x14ac:dyDescent="0.35">
      <c r="A11812">
        <v>-10</v>
      </c>
      <c r="B11812">
        <v>-0.51400000000000001</v>
      </c>
      <c r="C11812">
        <v>0.66300000000000003</v>
      </c>
      <c r="D11812">
        <v>-10</v>
      </c>
      <c r="E11812">
        <f t="shared" si="552"/>
        <v>0.16378339354159199</v>
      </c>
      <c r="F11812">
        <f t="shared" si="553"/>
        <v>4.9135022975979898E-3</v>
      </c>
      <c r="G11812">
        <f t="shared" si="554"/>
        <v>166.01843139458802</v>
      </c>
      <c r="H11812">
        <v>166.0282708434838</v>
      </c>
      <c r="I11812">
        <v>-0.215</v>
      </c>
      <c r="J11812">
        <v>166.0282708434838</v>
      </c>
      <c r="K11812">
        <v>0.79400000000000004</v>
      </c>
      <c r="L11812">
        <v>166.0282708434838</v>
      </c>
      <c r="M11812">
        <v>-10</v>
      </c>
    </row>
    <row r="11813" spans="1:13" x14ac:dyDescent="0.35">
      <c r="A11813">
        <v>-10</v>
      </c>
      <c r="B11813">
        <v>-0.371</v>
      </c>
      <c r="C11813">
        <v>0.74299999999999999</v>
      </c>
      <c r="D11813">
        <v>-10</v>
      </c>
      <c r="E11813">
        <f t="shared" si="552"/>
        <v>0.1638566446623389</v>
      </c>
      <c r="F11813">
        <f t="shared" si="553"/>
        <v>4.915699831440151E-3</v>
      </c>
      <c r="G11813">
        <f t="shared" si="554"/>
        <v>166.02334709441945</v>
      </c>
      <c r="H11813">
        <v>166.03319395275005</v>
      </c>
      <c r="I11813">
        <v>-5.1999999999999998E-2</v>
      </c>
      <c r="J11813">
        <v>166.03319395275005</v>
      </c>
      <c r="K11813">
        <v>0.81299999999999994</v>
      </c>
      <c r="L11813">
        <v>166.03319395275005</v>
      </c>
      <c r="M11813">
        <v>-10</v>
      </c>
    </row>
    <row r="11814" spans="1:13" x14ac:dyDescent="0.35">
      <c r="A11814">
        <v>-10</v>
      </c>
      <c r="B11814">
        <v>-0.215</v>
      </c>
      <c r="C11814">
        <v>0.79400000000000004</v>
      </c>
      <c r="D11814">
        <v>-10</v>
      </c>
      <c r="E11814">
        <f t="shared" si="552"/>
        <v>0.16412495239907918</v>
      </c>
      <c r="F11814">
        <f t="shared" si="553"/>
        <v>4.9237490643472825E-3</v>
      </c>
      <c r="G11814">
        <f t="shared" si="554"/>
        <v>166.0282708434838</v>
      </c>
      <c r="H11814">
        <v>166.03810195690832</v>
      </c>
      <c r="I11814">
        <v>0.111</v>
      </c>
      <c r="J11814">
        <v>166.03810195690832</v>
      </c>
      <c r="K11814">
        <v>0.79900000000000004</v>
      </c>
      <c r="L11814">
        <v>166.03810195690832</v>
      </c>
      <c r="M11814">
        <v>-10</v>
      </c>
    </row>
    <row r="11815" spans="1:13" x14ac:dyDescent="0.35">
      <c r="A11815">
        <v>-10</v>
      </c>
      <c r="B11815">
        <v>-5.1999999999999998E-2</v>
      </c>
      <c r="C11815">
        <v>0.81299999999999994</v>
      </c>
      <c r="D11815">
        <v>-10</v>
      </c>
      <c r="E11815">
        <f t="shared" si="552"/>
        <v>0.16410362579784762</v>
      </c>
      <c r="F11815">
        <f t="shared" si="553"/>
        <v>4.9231092662463559E-3</v>
      </c>
      <c r="G11815">
        <f t="shared" si="554"/>
        <v>166.03319395275005</v>
      </c>
      <c r="H11815">
        <v>166.04138349650944</v>
      </c>
      <c r="I11815">
        <v>0.217</v>
      </c>
      <c r="J11815">
        <v>166.04138349650944</v>
      </c>
      <c r="K11815">
        <v>0.77200000000000002</v>
      </c>
      <c r="L11815">
        <v>166.04138349650944</v>
      </c>
      <c r="M11815">
        <v>-10</v>
      </c>
    </row>
    <row r="11816" spans="1:13" x14ac:dyDescent="0.35">
      <c r="A11816">
        <v>-10</v>
      </c>
      <c r="B11816">
        <v>0.111</v>
      </c>
      <c r="C11816">
        <v>0.79900000000000004</v>
      </c>
      <c r="D11816">
        <v>-10</v>
      </c>
      <c r="E11816">
        <f t="shared" si="552"/>
        <v>0.16360012224934309</v>
      </c>
      <c r="F11816">
        <f t="shared" si="553"/>
        <v>4.9080041582807094E-3</v>
      </c>
      <c r="G11816">
        <f t="shared" si="554"/>
        <v>166.03810195690832</v>
      </c>
      <c r="H11816">
        <v>166.04466503611056</v>
      </c>
      <c r="I11816">
        <v>0.318</v>
      </c>
      <c r="J11816">
        <v>166.04466503611056</v>
      </c>
      <c r="K11816">
        <v>0.73</v>
      </c>
      <c r="L11816">
        <v>166.04466503611056</v>
      </c>
      <c r="M11816">
        <v>-10</v>
      </c>
    </row>
    <row r="11817" spans="1:13" x14ac:dyDescent="0.35">
      <c r="A11817">
        <v>-10</v>
      </c>
      <c r="B11817">
        <v>0.217</v>
      </c>
      <c r="C11817">
        <v>0.77200000000000002</v>
      </c>
      <c r="D11817">
        <v>-10</v>
      </c>
      <c r="E11817">
        <f t="shared" si="552"/>
        <v>0.10938464243210744</v>
      </c>
      <c r="F11817">
        <f t="shared" si="553"/>
        <v>3.2815396011171834E-3</v>
      </c>
      <c r="G11817">
        <f t="shared" si="554"/>
        <v>166.04138349650944</v>
      </c>
      <c r="H11817">
        <v>166.04797334416588</v>
      </c>
      <c r="I11817">
        <v>0.41299999999999998</v>
      </c>
      <c r="J11817">
        <v>166.04797334416588</v>
      </c>
      <c r="K11817">
        <v>0.67400000000000004</v>
      </c>
      <c r="L11817">
        <v>166.04797334416588</v>
      </c>
      <c r="M11817">
        <v>-10</v>
      </c>
    </row>
    <row r="11818" spans="1:13" x14ac:dyDescent="0.35">
      <c r="A11818">
        <v>-10</v>
      </c>
      <c r="B11818">
        <v>0.318</v>
      </c>
      <c r="C11818">
        <v>0.73</v>
      </c>
      <c r="D11818">
        <v>-10</v>
      </c>
      <c r="E11818">
        <f t="shared" si="552"/>
        <v>0.10938464243210747</v>
      </c>
      <c r="F11818">
        <f t="shared" si="553"/>
        <v>3.2815396011171842E-3</v>
      </c>
      <c r="G11818">
        <f t="shared" si="554"/>
        <v>166.04466503611056</v>
      </c>
      <c r="H11818">
        <v>166.05124389490533</v>
      </c>
      <c r="I11818">
        <v>0.499</v>
      </c>
      <c r="J11818">
        <v>166.05124389490533</v>
      </c>
      <c r="K11818">
        <v>0.60699999999999998</v>
      </c>
      <c r="L11818">
        <v>166.05124389490533</v>
      </c>
      <c r="M11818">
        <v>-10</v>
      </c>
    </row>
    <row r="11819" spans="1:13" x14ac:dyDescent="0.35">
      <c r="A11819">
        <v>-10</v>
      </c>
      <c r="B11819">
        <v>0.41299999999999998</v>
      </c>
      <c r="C11819">
        <v>0.67400000000000004</v>
      </c>
      <c r="D11819">
        <v>-10</v>
      </c>
      <c r="E11819">
        <f t="shared" si="552"/>
        <v>0.11027692415006862</v>
      </c>
      <c r="F11819">
        <f t="shared" si="553"/>
        <v>3.3083080553328644E-3</v>
      </c>
      <c r="G11819">
        <f t="shared" si="554"/>
        <v>166.04797334416588</v>
      </c>
      <c r="H11819">
        <v>166.05453365206421</v>
      </c>
      <c r="I11819">
        <v>0.57399999999999995</v>
      </c>
      <c r="J11819">
        <v>166.05453365206421</v>
      </c>
      <c r="K11819">
        <v>0.52700000000000002</v>
      </c>
      <c r="L11819">
        <v>166.05453365206421</v>
      </c>
      <c r="M11819">
        <v>-10</v>
      </c>
    </row>
    <row r="11820" spans="1:13" x14ac:dyDescent="0.35">
      <c r="A11820">
        <v>-10</v>
      </c>
      <c r="B11820">
        <v>0.499</v>
      </c>
      <c r="C11820">
        <v>0.60699999999999998</v>
      </c>
      <c r="D11820">
        <v>-10</v>
      </c>
      <c r="E11820">
        <f t="shared" si="552"/>
        <v>0.10901834707974621</v>
      </c>
      <c r="F11820">
        <f t="shared" si="553"/>
        <v>3.2705507394474604E-3</v>
      </c>
      <c r="G11820">
        <f t="shared" si="554"/>
        <v>166.05124389490533</v>
      </c>
      <c r="H11820">
        <v>166.05782231473512</v>
      </c>
      <c r="I11820">
        <v>0.63800000000000001</v>
      </c>
      <c r="J11820">
        <v>166.05782231473512</v>
      </c>
      <c r="K11820">
        <v>0.438</v>
      </c>
      <c r="L11820">
        <v>166.05782231473512</v>
      </c>
      <c r="M11820">
        <v>-10</v>
      </c>
    </row>
    <row r="11821" spans="1:13" x14ac:dyDescent="0.35">
      <c r="A11821">
        <v>-10</v>
      </c>
      <c r="B11821">
        <v>0.57399999999999995</v>
      </c>
      <c r="C11821">
        <v>0.52700000000000002</v>
      </c>
      <c r="D11821">
        <v>-10</v>
      </c>
      <c r="E11821">
        <f t="shared" si="552"/>
        <v>0.10965856099730649</v>
      </c>
      <c r="F11821">
        <f t="shared" si="553"/>
        <v>3.289757158894911E-3</v>
      </c>
      <c r="G11821">
        <f t="shared" si="554"/>
        <v>166.05453365206421</v>
      </c>
      <c r="H11821">
        <v>166.06109616600597</v>
      </c>
      <c r="I11821">
        <v>0.68799999999999994</v>
      </c>
      <c r="J11821">
        <v>166.06109616600597</v>
      </c>
      <c r="K11821">
        <v>0.34100000000000003</v>
      </c>
      <c r="L11821">
        <v>166.06109616600597</v>
      </c>
      <c r="M11821">
        <v>-10</v>
      </c>
    </row>
    <row r="11822" spans="1:13" x14ac:dyDescent="0.35">
      <c r="A11822">
        <v>-10</v>
      </c>
      <c r="B11822">
        <v>0.63800000000000001</v>
      </c>
      <c r="C11822">
        <v>0.438</v>
      </c>
      <c r="D11822">
        <v>-10</v>
      </c>
      <c r="E11822">
        <f t="shared" si="552"/>
        <v>0.10962207806824323</v>
      </c>
      <c r="F11822">
        <f t="shared" si="553"/>
        <v>3.2886626709135642E-3</v>
      </c>
      <c r="G11822">
        <f t="shared" si="554"/>
        <v>166.05782231473512</v>
      </c>
      <c r="H11822">
        <v>166.06437948782329</v>
      </c>
      <c r="I11822">
        <v>0.72499999999999998</v>
      </c>
      <c r="J11822">
        <v>166.06437948782329</v>
      </c>
      <c r="K11822">
        <v>0.23799999999999999</v>
      </c>
      <c r="L11822">
        <v>166.06437948782329</v>
      </c>
      <c r="M11822">
        <v>-10</v>
      </c>
    </row>
    <row r="11823" spans="1:13" x14ac:dyDescent="0.35">
      <c r="A11823">
        <v>-10</v>
      </c>
      <c r="B11823">
        <v>0.68799999999999994</v>
      </c>
      <c r="C11823">
        <v>0.34100000000000003</v>
      </c>
      <c r="D11823">
        <v>-10</v>
      </c>
      <c r="E11823">
        <f t="shared" si="552"/>
        <v>0.10912836478203083</v>
      </c>
      <c r="F11823">
        <f t="shared" si="553"/>
        <v>3.2738512708460525E-3</v>
      </c>
      <c r="G11823">
        <f t="shared" si="554"/>
        <v>166.06109616600597</v>
      </c>
      <c r="H11823">
        <v>166.06765072644805</v>
      </c>
      <c r="I11823">
        <v>0.746</v>
      </c>
      <c r="J11823">
        <v>166.06765072644805</v>
      </c>
      <c r="K11823">
        <v>0.13100000000000001</v>
      </c>
      <c r="L11823">
        <v>166.06765072644805</v>
      </c>
      <c r="M11823">
        <v>-10</v>
      </c>
    </row>
    <row r="11824" spans="1:13" x14ac:dyDescent="0.35">
      <c r="A11824">
        <v>-10</v>
      </c>
      <c r="B11824">
        <v>0.72499999999999998</v>
      </c>
      <c r="C11824">
        <v>0.23799999999999999</v>
      </c>
      <c r="D11824">
        <v>-10</v>
      </c>
      <c r="E11824">
        <f t="shared" si="552"/>
        <v>0.10944404963267765</v>
      </c>
      <c r="F11824">
        <f t="shared" si="553"/>
        <v>3.2833218173125116E-3</v>
      </c>
      <c r="G11824">
        <f t="shared" si="554"/>
        <v>166.06437948782329</v>
      </c>
      <c r="H11824">
        <v>166.07095413411022</v>
      </c>
      <c r="I11824">
        <v>0.751</v>
      </c>
      <c r="J11824">
        <v>166.07095413411022</v>
      </c>
      <c r="K11824">
        <v>2.1000000000000001E-2</v>
      </c>
      <c r="L11824">
        <v>166.07095413411022</v>
      </c>
      <c r="M11824">
        <v>-10</v>
      </c>
    </row>
    <row r="11825" spans="1:13" x14ac:dyDescent="0.35">
      <c r="A11825">
        <v>-10</v>
      </c>
      <c r="B11825">
        <v>0.746</v>
      </c>
      <c r="C11825">
        <v>0.13100000000000001</v>
      </c>
      <c r="D11825">
        <v>-10</v>
      </c>
      <c r="E11825">
        <f t="shared" si="552"/>
        <v>0.10904127658827183</v>
      </c>
      <c r="F11825">
        <f t="shared" si="553"/>
        <v>3.2712386247720176E-3</v>
      </c>
      <c r="G11825">
        <f t="shared" si="554"/>
        <v>166.06765072644805</v>
      </c>
      <c r="H11825">
        <v>166.07421089663171</v>
      </c>
      <c r="I11825">
        <v>0.74</v>
      </c>
      <c r="J11825">
        <v>166.07421089663171</v>
      </c>
      <c r="K11825">
        <v>-8.6999999999999994E-2</v>
      </c>
      <c r="L11825">
        <v>166.07421089663171</v>
      </c>
      <c r="M11825">
        <v>-10</v>
      </c>
    </row>
    <row r="11826" spans="1:13" x14ac:dyDescent="0.35">
      <c r="A11826">
        <v>-10</v>
      </c>
      <c r="B11826">
        <v>0.751</v>
      </c>
      <c r="C11826">
        <v>2.1000000000000001E-2</v>
      </c>
      <c r="D11826">
        <v>-10</v>
      </c>
      <c r="E11826">
        <f t="shared" si="552"/>
        <v>0.1101135777277262</v>
      </c>
      <c r="F11826">
        <f t="shared" si="553"/>
        <v>3.3034076621725529E-3</v>
      </c>
      <c r="G11826">
        <f t="shared" si="554"/>
        <v>166.07095413411022</v>
      </c>
      <c r="H11826">
        <v>166.07751430429389</v>
      </c>
      <c r="I11826">
        <v>0.71399999999999997</v>
      </c>
      <c r="J11826">
        <v>166.07751430429389</v>
      </c>
      <c r="K11826">
        <v>-0.19400000000000001</v>
      </c>
      <c r="L11826">
        <v>166.07751430429389</v>
      </c>
      <c r="M11826">
        <v>-10</v>
      </c>
    </row>
    <row r="11827" spans="1:13" x14ac:dyDescent="0.35">
      <c r="A11827">
        <v>-10</v>
      </c>
      <c r="B11827">
        <v>0.74</v>
      </c>
      <c r="C11827">
        <v>-8.6999999999999994E-2</v>
      </c>
      <c r="D11827">
        <v>-10</v>
      </c>
      <c r="E11827">
        <f t="shared" si="552"/>
        <v>0.10855873986004075</v>
      </c>
      <c r="F11827">
        <f t="shared" si="553"/>
        <v>3.2567625214774748E-3</v>
      </c>
      <c r="G11827">
        <f t="shared" si="554"/>
        <v>166.07421089663171</v>
      </c>
      <c r="H11827">
        <v>166.080795843895</v>
      </c>
      <c r="I11827">
        <v>0.67200000000000004</v>
      </c>
      <c r="J11827">
        <v>166.080795843895</v>
      </c>
      <c r="K11827">
        <v>-0.29499999999999998</v>
      </c>
      <c r="L11827">
        <v>166.080795843895</v>
      </c>
      <c r="M11827">
        <v>-10</v>
      </c>
    </row>
    <row r="11828" spans="1:13" x14ac:dyDescent="0.35">
      <c r="A11828">
        <v>-10</v>
      </c>
      <c r="B11828">
        <v>0.71399999999999997</v>
      </c>
      <c r="C11828">
        <v>-0.19400000000000001</v>
      </c>
      <c r="D11828">
        <v>-10</v>
      </c>
      <c r="E11828">
        <f t="shared" si="552"/>
        <v>0.11011357772772622</v>
      </c>
      <c r="F11828">
        <f t="shared" si="553"/>
        <v>3.3034076621725529E-3</v>
      </c>
      <c r="G11828">
        <f t="shared" si="554"/>
        <v>166.07751430429389</v>
      </c>
      <c r="H11828">
        <v>166.08406818283552</v>
      </c>
      <c r="I11828">
        <v>0.61499999999999999</v>
      </c>
      <c r="J11828">
        <v>166.08406818283552</v>
      </c>
      <c r="K11828">
        <v>-0.38800000000000001</v>
      </c>
      <c r="L11828">
        <v>166.08406818283552</v>
      </c>
      <c r="M11828">
        <v>-10</v>
      </c>
    </row>
    <row r="11829" spans="1:13" x14ac:dyDescent="0.35">
      <c r="A11829">
        <v>-10</v>
      </c>
      <c r="B11829">
        <v>0.67200000000000004</v>
      </c>
      <c r="C11829">
        <v>-0.29499999999999998</v>
      </c>
      <c r="D11829">
        <v>-10</v>
      </c>
      <c r="E11829">
        <f t="shared" si="552"/>
        <v>0.1093846424321074</v>
      </c>
      <c r="F11829">
        <f t="shared" si="553"/>
        <v>3.2815396011171825E-3</v>
      </c>
      <c r="G11829">
        <f t="shared" si="554"/>
        <v>166.080795843895</v>
      </c>
      <c r="H11829">
        <v>166.08734848802743</v>
      </c>
      <c r="I11829">
        <v>0.54500000000000004</v>
      </c>
      <c r="J11829">
        <v>166.08734848802743</v>
      </c>
      <c r="K11829">
        <v>-0.47199999999999998</v>
      </c>
      <c r="L11829">
        <v>166.08734848802743</v>
      </c>
      <c r="M11829">
        <v>-10</v>
      </c>
    </row>
    <row r="11830" spans="1:13" x14ac:dyDescent="0.35">
      <c r="A11830">
        <v>-10</v>
      </c>
      <c r="B11830">
        <v>0.61499999999999999</v>
      </c>
      <c r="C11830">
        <v>-0.38800000000000001</v>
      </c>
      <c r="D11830">
        <v>-10</v>
      </c>
      <c r="E11830">
        <f t="shared" si="552"/>
        <v>0.10907795377618711</v>
      </c>
      <c r="F11830">
        <f t="shared" si="553"/>
        <v>3.2723389405195074E-3</v>
      </c>
      <c r="G11830">
        <f t="shared" si="554"/>
        <v>166.08406818283552</v>
      </c>
      <c r="H11830">
        <v>166.09061972665219</v>
      </c>
      <c r="I11830">
        <v>0.46400000000000002</v>
      </c>
      <c r="J11830">
        <v>166.09061972665219</v>
      </c>
      <c r="K11830">
        <v>-0.54500000000000004</v>
      </c>
      <c r="L11830">
        <v>166.09061972665219</v>
      </c>
      <c r="M11830">
        <v>-10</v>
      </c>
    </row>
    <row r="11831" spans="1:13" x14ac:dyDescent="0.35">
      <c r="A11831">
        <v>-10</v>
      </c>
      <c r="B11831">
        <v>0.54500000000000004</v>
      </c>
      <c r="C11831">
        <v>-0.47199999999999998</v>
      </c>
      <c r="D11831">
        <v>-10</v>
      </c>
      <c r="E11831">
        <f t="shared" si="552"/>
        <v>0.1093434954626931</v>
      </c>
      <c r="F11831">
        <f t="shared" si="553"/>
        <v>3.2803051919113126E-3</v>
      </c>
      <c r="G11831">
        <f t="shared" si="554"/>
        <v>166.08734848802743</v>
      </c>
      <c r="H11831">
        <v>166.09389852249063</v>
      </c>
      <c r="I11831">
        <v>0.372</v>
      </c>
      <c r="J11831">
        <v>166.09389852249063</v>
      </c>
      <c r="K11831">
        <v>-0.60399999999999998</v>
      </c>
      <c r="L11831">
        <v>166.09389852249063</v>
      </c>
      <c r="M11831">
        <v>-10</v>
      </c>
    </row>
    <row r="11832" spans="1:13" x14ac:dyDescent="0.35">
      <c r="A11832">
        <v>-10</v>
      </c>
      <c r="B11832">
        <v>0.46400000000000002</v>
      </c>
      <c r="C11832">
        <v>-0.54500000000000004</v>
      </c>
      <c r="D11832">
        <v>-10</v>
      </c>
      <c r="E11832">
        <f t="shared" si="552"/>
        <v>0.1090412765882719</v>
      </c>
      <c r="F11832">
        <f t="shared" si="553"/>
        <v>3.2712386247720198E-3</v>
      </c>
      <c r="G11832">
        <f t="shared" si="554"/>
        <v>166.09061972665219</v>
      </c>
      <c r="H11832">
        <v>166.09718827964952</v>
      </c>
      <c r="I11832">
        <v>0.27200000000000002</v>
      </c>
      <c r="J11832">
        <v>166.09718827964952</v>
      </c>
      <c r="K11832">
        <v>-0.64900000000000002</v>
      </c>
      <c r="L11832">
        <v>166.09718827964952</v>
      </c>
      <c r="M11832">
        <v>-10</v>
      </c>
    </row>
    <row r="11833" spans="1:13" x14ac:dyDescent="0.35">
      <c r="A11833">
        <v>-10</v>
      </c>
      <c r="B11833">
        <v>0.372</v>
      </c>
      <c r="C11833">
        <v>-0.60399999999999998</v>
      </c>
      <c r="D11833">
        <v>-10</v>
      </c>
      <c r="E11833">
        <f t="shared" si="552"/>
        <v>0.10929318368498557</v>
      </c>
      <c r="F11833">
        <f t="shared" si="553"/>
        <v>3.2787958384291513E-3</v>
      </c>
      <c r="G11833">
        <f t="shared" si="554"/>
        <v>166.09389852249063</v>
      </c>
      <c r="H11833">
        <v>166.1004773527961</v>
      </c>
      <c r="I11833">
        <v>0.16600000000000001</v>
      </c>
      <c r="J11833">
        <v>166.1004773527961</v>
      </c>
      <c r="K11833">
        <v>-0.67700000000000005</v>
      </c>
      <c r="L11833">
        <v>166.1004773527961</v>
      </c>
      <c r="M11833">
        <v>-10</v>
      </c>
    </row>
    <row r="11834" spans="1:13" x14ac:dyDescent="0.35">
      <c r="A11834">
        <v>-10</v>
      </c>
      <c r="B11834">
        <v>0.27200000000000002</v>
      </c>
      <c r="C11834">
        <v>-0.64900000000000002</v>
      </c>
      <c r="D11834">
        <v>-10</v>
      </c>
      <c r="E11834">
        <f t="shared" si="552"/>
        <v>0.10965856099730655</v>
      </c>
      <c r="F11834">
        <f t="shared" si="553"/>
        <v>3.2897571588949128E-3</v>
      </c>
      <c r="G11834">
        <f t="shared" si="554"/>
        <v>166.09718827964952</v>
      </c>
      <c r="H11834">
        <v>166.10376396231968</v>
      </c>
      <c r="I11834">
        <v>5.7000000000000002E-2</v>
      </c>
      <c r="J11834">
        <v>166.10376396231968</v>
      </c>
      <c r="K11834">
        <v>-0.68799999999999994</v>
      </c>
      <c r="L11834">
        <v>166.10376396231968</v>
      </c>
      <c r="M11834">
        <v>-10</v>
      </c>
    </row>
    <row r="11835" spans="1:13" x14ac:dyDescent="0.35">
      <c r="A11835">
        <v>-10</v>
      </c>
      <c r="B11835">
        <v>0.16600000000000001</v>
      </c>
      <c r="C11835">
        <v>-0.67700000000000005</v>
      </c>
      <c r="D11835">
        <v>-10</v>
      </c>
      <c r="E11835">
        <f t="shared" si="552"/>
        <v>0.10963576058932599</v>
      </c>
      <c r="F11835">
        <f t="shared" si="553"/>
        <v>3.2890731465870949E-3</v>
      </c>
      <c r="G11835">
        <f t="shared" si="554"/>
        <v>166.1004773527961</v>
      </c>
      <c r="H11835">
        <v>166.10703891302848</v>
      </c>
      <c r="I11835">
        <v>-5.1999999999999998E-2</v>
      </c>
      <c r="J11835">
        <v>166.10703891302848</v>
      </c>
      <c r="K11835">
        <v>-0.68200000000000005</v>
      </c>
      <c r="L11835">
        <v>166.10703891302848</v>
      </c>
      <c r="M11835">
        <v>-10</v>
      </c>
    </row>
    <row r="11836" spans="1:13" x14ac:dyDescent="0.35">
      <c r="A11836">
        <v>-10</v>
      </c>
      <c r="B11836">
        <v>5.7000000000000002E-2</v>
      </c>
      <c r="C11836">
        <v>-0.68799999999999994</v>
      </c>
      <c r="D11836">
        <v>-10</v>
      </c>
      <c r="E11836">
        <f t="shared" si="552"/>
        <v>0.10955363982999379</v>
      </c>
      <c r="F11836">
        <f t="shared" si="553"/>
        <v>3.2866095235607666E-3</v>
      </c>
      <c r="G11836">
        <f t="shared" si="554"/>
        <v>166.10376396231968</v>
      </c>
      <c r="H11836">
        <v>166.1103222348458</v>
      </c>
      <c r="I11836">
        <v>-0.159</v>
      </c>
      <c r="J11836">
        <v>166.1103222348458</v>
      </c>
      <c r="K11836">
        <v>-0.65900000000000003</v>
      </c>
      <c r="L11836">
        <v>166.1103222348458</v>
      </c>
      <c r="M11836">
        <v>-10</v>
      </c>
    </row>
    <row r="11837" spans="1:13" x14ac:dyDescent="0.35">
      <c r="A11837">
        <v>-10</v>
      </c>
      <c r="B11837">
        <v>-5.1999999999999998E-2</v>
      </c>
      <c r="C11837">
        <v>-0.68200000000000005</v>
      </c>
      <c r="D11837">
        <v>-10</v>
      </c>
      <c r="E11837">
        <f t="shared" si="552"/>
        <v>0.10916501271011697</v>
      </c>
      <c r="F11837">
        <f t="shared" si="553"/>
        <v>3.2749507087985802E-3</v>
      </c>
      <c r="G11837">
        <f t="shared" si="554"/>
        <v>166.10703891302848</v>
      </c>
      <c r="H11837">
        <v>166.11360911819645</v>
      </c>
      <c r="I11837">
        <v>-0.26100000000000001</v>
      </c>
      <c r="J11837">
        <v>166.11360911819645</v>
      </c>
      <c r="K11837">
        <v>-0.61899999999999999</v>
      </c>
      <c r="L11837">
        <v>166.11360911819645</v>
      </c>
      <c r="M11837">
        <v>-10</v>
      </c>
    </row>
    <row r="11838" spans="1:13" x14ac:dyDescent="0.35">
      <c r="A11838">
        <v>-10</v>
      </c>
      <c r="B11838">
        <v>-0.159</v>
      </c>
      <c r="C11838">
        <v>-0.65900000000000003</v>
      </c>
      <c r="D11838">
        <v>-10</v>
      </c>
      <c r="E11838">
        <f t="shared" si="552"/>
        <v>0.10944404963267763</v>
      </c>
      <c r="F11838">
        <f t="shared" si="553"/>
        <v>3.2833218173125111E-3</v>
      </c>
      <c r="G11838">
        <f t="shared" si="554"/>
        <v>166.1103222348458</v>
      </c>
      <c r="H11838">
        <v>166.11689161757269</v>
      </c>
      <c r="I11838">
        <v>-0.35499999999999998</v>
      </c>
      <c r="J11838">
        <v>166.11689161757269</v>
      </c>
      <c r="K11838">
        <v>-0.56299999999999994</v>
      </c>
      <c r="L11838">
        <v>166.11689161757269</v>
      </c>
      <c r="M11838">
        <v>-10</v>
      </c>
    </row>
    <row r="11839" spans="1:13" x14ac:dyDescent="0.35">
      <c r="A11839">
        <v>-10</v>
      </c>
      <c r="B11839">
        <v>-0.26100000000000001</v>
      </c>
      <c r="C11839">
        <v>-0.61899999999999999</v>
      </c>
      <c r="D11839">
        <v>-10</v>
      </c>
      <c r="E11839">
        <f t="shared" si="552"/>
        <v>0.10956276739841872</v>
      </c>
      <c r="F11839">
        <f t="shared" si="553"/>
        <v>3.286883350640897E-3</v>
      </c>
      <c r="G11839">
        <f t="shared" si="554"/>
        <v>166.11360911819645</v>
      </c>
      <c r="H11839">
        <v>166.12016835408139</v>
      </c>
      <c r="I11839">
        <v>-0.438</v>
      </c>
      <c r="J11839">
        <v>166.12016835408139</v>
      </c>
      <c r="K11839">
        <v>-0.49199999999999999</v>
      </c>
      <c r="L11839">
        <v>166.12016835408139</v>
      </c>
      <c r="M11839">
        <v>-10</v>
      </c>
    </row>
    <row r="11840" spans="1:13" x14ac:dyDescent="0.35">
      <c r="A11840">
        <v>-10</v>
      </c>
      <c r="B11840">
        <v>-0.35499999999999998</v>
      </c>
      <c r="C11840">
        <v>-0.56299999999999994</v>
      </c>
      <c r="D11840">
        <v>-10</v>
      </c>
      <c r="E11840">
        <f t="shared" si="552"/>
        <v>0.10941663493271944</v>
      </c>
      <c r="F11840">
        <f t="shared" si="553"/>
        <v>3.2824993762315211E-3</v>
      </c>
      <c r="G11840">
        <f t="shared" si="554"/>
        <v>166.11689161757269</v>
      </c>
      <c r="H11840">
        <v>166.12344865927329</v>
      </c>
      <c r="I11840">
        <v>-0.50800000000000001</v>
      </c>
      <c r="J11840">
        <v>166.12344865927329</v>
      </c>
      <c r="K11840">
        <v>-0.40799999999999997</v>
      </c>
      <c r="L11840">
        <v>166.12344865927329</v>
      </c>
      <c r="M11840">
        <v>-10</v>
      </c>
    </row>
    <row r="11841" spans="1:13" x14ac:dyDescent="0.35">
      <c r="A11841">
        <v>-10</v>
      </c>
      <c r="B11841">
        <v>-0.438</v>
      </c>
      <c r="C11841">
        <v>-0.49199999999999999</v>
      </c>
      <c r="D11841">
        <v>-10</v>
      </c>
      <c r="E11841">
        <f t="shared" si="552"/>
        <v>0.10922453936730517</v>
      </c>
      <c r="F11841">
        <f t="shared" si="553"/>
        <v>3.2767365086928063E-3</v>
      </c>
      <c r="G11841">
        <f t="shared" si="554"/>
        <v>166.12016835408139</v>
      </c>
      <c r="H11841">
        <v>166.12673115864953</v>
      </c>
      <c r="I11841">
        <v>-0.56399999999999995</v>
      </c>
      <c r="J11841">
        <v>166.12673115864953</v>
      </c>
      <c r="K11841">
        <v>-0.314</v>
      </c>
      <c r="L11841">
        <v>166.12673115864953</v>
      </c>
      <c r="M11841">
        <v>-10</v>
      </c>
    </row>
    <row r="11842" spans="1:13" x14ac:dyDescent="0.35">
      <c r="A11842">
        <v>-10</v>
      </c>
      <c r="B11842">
        <v>-0.50800000000000001</v>
      </c>
      <c r="C11842">
        <v>-0.40799999999999997</v>
      </c>
      <c r="D11842">
        <v>-10</v>
      </c>
      <c r="E11842">
        <f t="shared" si="552"/>
        <v>0.10934349546269319</v>
      </c>
      <c r="F11842">
        <f t="shared" si="553"/>
        <v>3.2803051919113153E-3</v>
      </c>
      <c r="G11842">
        <f t="shared" si="554"/>
        <v>166.12344865927329</v>
      </c>
      <c r="H11842">
        <v>166.12999661453389</v>
      </c>
      <c r="I11842">
        <v>-0.60199999999999998</v>
      </c>
      <c r="J11842">
        <v>166.12999661453389</v>
      </c>
      <c r="K11842">
        <v>-0.21199999999999999</v>
      </c>
      <c r="L11842">
        <v>166.12999661453389</v>
      </c>
      <c r="M11842">
        <v>-10</v>
      </c>
    </row>
    <row r="11843" spans="1:13" x14ac:dyDescent="0.35">
      <c r="A11843">
        <v>-10</v>
      </c>
      <c r="B11843">
        <v>-0.56399999999999995</v>
      </c>
      <c r="C11843">
        <v>-0.314</v>
      </c>
      <c r="D11843">
        <v>-10</v>
      </c>
      <c r="E11843">
        <f t="shared" si="552"/>
        <v>0.10941663493271939</v>
      </c>
      <c r="F11843">
        <f t="shared" si="553"/>
        <v>3.2824993762315194E-3</v>
      </c>
      <c r="G11843">
        <f t="shared" si="554"/>
        <v>166.12673115864953</v>
      </c>
      <c r="H11843">
        <v>166.13329729661172</v>
      </c>
      <c r="I11843">
        <v>-0.623</v>
      </c>
      <c r="J11843">
        <v>166.13329729661172</v>
      </c>
      <c r="K11843">
        <v>-0.104</v>
      </c>
      <c r="L11843">
        <v>166.13329729661172</v>
      </c>
      <c r="M11843">
        <v>-10</v>
      </c>
    </row>
    <row r="11844" spans="1:13" x14ac:dyDescent="0.35">
      <c r="A11844">
        <v>-10</v>
      </c>
      <c r="B11844">
        <v>-0.60199999999999998</v>
      </c>
      <c r="C11844">
        <v>-0.21199999999999999</v>
      </c>
      <c r="D11844">
        <v>-10</v>
      </c>
      <c r="E11844">
        <f t="shared" si="552"/>
        <v>0.10884851859350225</v>
      </c>
      <c r="F11844">
        <f t="shared" si="553"/>
        <v>3.2654558843506565E-3</v>
      </c>
      <c r="G11844">
        <f t="shared" si="554"/>
        <v>166.12999661453389</v>
      </c>
      <c r="H11844">
        <v>166.13656784735116</v>
      </c>
      <c r="I11844">
        <v>-0.625</v>
      </c>
      <c r="J11844">
        <v>166.13656784735116</v>
      </c>
      <c r="K11844">
        <v>5.0000000000000001E-3</v>
      </c>
      <c r="L11844">
        <v>166.13656784735116</v>
      </c>
      <c r="M11844">
        <v>-10</v>
      </c>
    </row>
    <row r="11845" spans="1:13" x14ac:dyDescent="0.35">
      <c r="A11845">
        <v>-10</v>
      </c>
      <c r="B11845">
        <v>-0.623</v>
      </c>
      <c r="C11845">
        <v>-0.104</v>
      </c>
      <c r="D11845">
        <v>-10</v>
      </c>
      <c r="E11845">
        <f t="shared" ref="E11845:E11908" si="555">((B11845-B11844)^2 + (C11845-C11844)^2 + (D11845-D11844)^2)^0.5</f>
        <v>0.11002272492535349</v>
      </c>
      <c r="F11845">
        <f t="shared" ref="F11845:F11908" si="556">E11845/33.33333</f>
        <v>3.3006820778288129E-3</v>
      </c>
      <c r="G11845">
        <f t="shared" si="554"/>
        <v>166.13329729661172</v>
      </c>
      <c r="H11845">
        <v>166.139852539446</v>
      </c>
      <c r="I11845">
        <v>-0.60699999999999998</v>
      </c>
      <c r="J11845">
        <v>166.139852539446</v>
      </c>
      <c r="K11845">
        <v>0.113</v>
      </c>
      <c r="L11845">
        <v>166.139852539446</v>
      </c>
      <c r="M11845">
        <v>-10</v>
      </c>
    </row>
    <row r="11846" spans="1:13" x14ac:dyDescent="0.35">
      <c r="A11846">
        <v>-10</v>
      </c>
      <c r="B11846">
        <v>-0.625</v>
      </c>
      <c r="C11846">
        <v>5.0000000000000001E-3</v>
      </c>
      <c r="D11846">
        <v>-10</v>
      </c>
      <c r="E11846">
        <f t="shared" si="555"/>
        <v>0.10901834707974617</v>
      </c>
      <c r="F11846">
        <f t="shared" si="556"/>
        <v>3.2705507394474595E-3</v>
      </c>
      <c r="G11846">
        <f t="shared" ref="G11846:G11909" si="557">G11845+F11846</f>
        <v>166.13656784735116</v>
      </c>
      <c r="H11846">
        <v>166.1431258408594</v>
      </c>
      <c r="I11846">
        <v>-0.57099999999999995</v>
      </c>
      <c r="J11846">
        <v>166.1431258408594</v>
      </c>
      <c r="K11846">
        <v>0.216</v>
      </c>
      <c r="L11846">
        <v>166.1431258408594</v>
      </c>
      <c r="M11846">
        <v>-10</v>
      </c>
    </row>
    <row r="11847" spans="1:13" x14ac:dyDescent="0.35">
      <c r="A11847">
        <v>-10</v>
      </c>
      <c r="B11847">
        <v>-0.60699999999999998</v>
      </c>
      <c r="C11847">
        <v>0.113</v>
      </c>
      <c r="D11847">
        <v>-10</v>
      </c>
      <c r="E11847">
        <f t="shared" si="555"/>
        <v>0.10948972554536796</v>
      </c>
      <c r="F11847">
        <f t="shared" si="556"/>
        <v>3.2846920948302483E-3</v>
      </c>
      <c r="G11847">
        <f t="shared" si="557"/>
        <v>166.139852539446</v>
      </c>
      <c r="H11847">
        <v>166.14640408766971</v>
      </c>
      <c r="I11847">
        <v>-0.51700000000000002</v>
      </c>
      <c r="J11847">
        <v>166.14640408766971</v>
      </c>
      <c r="K11847">
        <v>0.311</v>
      </c>
      <c r="L11847">
        <v>166.14640408766971</v>
      </c>
      <c r="M11847">
        <v>-10</v>
      </c>
    </row>
    <row r="11848" spans="1:13" x14ac:dyDescent="0.35">
      <c r="A11848">
        <v>-10</v>
      </c>
      <c r="B11848">
        <v>-0.57099999999999995</v>
      </c>
      <c r="C11848">
        <v>0.216</v>
      </c>
      <c r="D11848">
        <v>-10</v>
      </c>
      <c r="E11848">
        <f t="shared" si="555"/>
        <v>0.10911003620199199</v>
      </c>
      <c r="F11848">
        <f t="shared" si="556"/>
        <v>3.2733014133899015E-3</v>
      </c>
      <c r="G11848">
        <f t="shared" si="557"/>
        <v>166.1431258408594</v>
      </c>
      <c r="H11848">
        <v>166.14970367888341</v>
      </c>
      <c r="I11848">
        <v>-0.44600000000000001</v>
      </c>
      <c r="J11848">
        <v>166.14970367888341</v>
      </c>
      <c r="K11848">
        <v>0.39500000000000002</v>
      </c>
      <c r="L11848">
        <v>166.14970367888341</v>
      </c>
      <c r="M11848">
        <v>-10</v>
      </c>
    </row>
    <row r="11849" spans="1:13" x14ac:dyDescent="0.35">
      <c r="A11849">
        <v>-10</v>
      </c>
      <c r="B11849">
        <v>-0.51700000000000002</v>
      </c>
      <c r="C11849">
        <v>0.311</v>
      </c>
      <c r="D11849">
        <v>-10</v>
      </c>
      <c r="E11849">
        <f t="shared" si="555"/>
        <v>0.10927488274987987</v>
      </c>
      <c r="F11849">
        <f t="shared" si="556"/>
        <v>3.2782468103210775E-3</v>
      </c>
      <c r="G11849">
        <f t="shared" si="557"/>
        <v>166.14640408766971</v>
      </c>
      <c r="H11849">
        <v>166.15298398407532</v>
      </c>
      <c r="I11849">
        <v>-0.36199999999999999</v>
      </c>
      <c r="J11849">
        <v>166.15298398407532</v>
      </c>
      <c r="K11849">
        <v>0.46500000000000002</v>
      </c>
      <c r="L11849">
        <v>166.15298398407532</v>
      </c>
      <c r="M11849">
        <v>-10</v>
      </c>
    </row>
    <row r="11850" spans="1:13" x14ac:dyDescent="0.35">
      <c r="A11850">
        <v>-10</v>
      </c>
      <c r="B11850">
        <v>-0.44600000000000001</v>
      </c>
      <c r="C11850">
        <v>0.39500000000000002</v>
      </c>
      <c r="D11850">
        <v>-10</v>
      </c>
      <c r="E11850">
        <f t="shared" si="555"/>
        <v>0.1099863627910297</v>
      </c>
      <c r="F11850">
        <f t="shared" si="556"/>
        <v>3.2995912136900129E-3</v>
      </c>
      <c r="G11850">
        <f t="shared" si="557"/>
        <v>166.14970367888341</v>
      </c>
      <c r="H11850">
        <v>166.1562593469782</v>
      </c>
      <c r="I11850">
        <v>-0.26600000000000001</v>
      </c>
      <c r="J11850">
        <v>166.1562593469782</v>
      </c>
      <c r="K11850">
        <v>0.51700000000000002</v>
      </c>
      <c r="L11850">
        <v>166.1562593469782</v>
      </c>
      <c r="M11850">
        <v>-10</v>
      </c>
    </row>
    <row r="11851" spans="1:13" x14ac:dyDescent="0.35">
      <c r="A11851">
        <v>-10</v>
      </c>
      <c r="B11851">
        <v>-0.36199999999999999</v>
      </c>
      <c r="C11851">
        <v>0.46500000000000002</v>
      </c>
      <c r="D11851">
        <v>-10</v>
      </c>
      <c r="E11851">
        <f t="shared" si="555"/>
        <v>0.10934349546269319</v>
      </c>
      <c r="F11851">
        <f t="shared" si="556"/>
        <v>3.2803051919113153E-3</v>
      </c>
      <c r="G11851">
        <f t="shared" si="557"/>
        <v>166.15298398407532</v>
      </c>
      <c r="H11851">
        <v>166.15954184635444</v>
      </c>
      <c r="I11851">
        <v>-0.16200000000000001</v>
      </c>
      <c r="J11851">
        <v>166.15954184635444</v>
      </c>
      <c r="K11851">
        <v>0.55100000000000005</v>
      </c>
      <c r="L11851">
        <v>166.15954184635444</v>
      </c>
      <c r="M11851">
        <v>-10</v>
      </c>
    </row>
    <row r="11852" spans="1:13" x14ac:dyDescent="0.35">
      <c r="A11852">
        <v>-10</v>
      </c>
      <c r="B11852">
        <v>-0.26600000000000001</v>
      </c>
      <c r="C11852">
        <v>0.51700000000000002</v>
      </c>
      <c r="D11852">
        <v>-10</v>
      </c>
      <c r="E11852">
        <f t="shared" si="555"/>
        <v>0.10917875251164941</v>
      </c>
      <c r="F11852">
        <f t="shared" si="556"/>
        <v>3.2753629028857726E-3</v>
      </c>
      <c r="G11852">
        <f t="shared" si="557"/>
        <v>166.1562593469782</v>
      </c>
      <c r="H11852">
        <v>166.16283502144378</v>
      </c>
      <c r="I11852">
        <v>-5.2999999999999999E-2</v>
      </c>
      <c r="J11852">
        <v>166.16283502144378</v>
      </c>
      <c r="K11852">
        <v>0.56399999999999995</v>
      </c>
      <c r="L11852">
        <v>166.16283502144378</v>
      </c>
      <c r="M11852">
        <v>-10</v>
      </c>
    </row>
    <row r="11853" spans="1:13" x14ac:dyDescent="0.35">
      <c r="A11853">
        <v>-10</v>
      </c>
      <c r="B11853">
        <v>-0.16200000000000001</v>
      </c>
      <c r="C11853">
        <v>0.55100000000000005</v>
      </c>
      <c r="D11853">
        <v>-10</v>
      </c>
      <c r="E11853">
        <f t="shared" si="555"/>
        <v>0.10941663493271947</v>
      </c>
      <c r="F11853">
        <f t="shared" si="556"/>
        <v>3.282499376231522E-3</v>
      </c>
      <c r="G11853">
        <f t="shared" si="557"/>
        <v>166.15954184635444</v>
      </c>
      <c r="H11853">
        <v>166.16611381728222</v>
      </c>
      <c r="I11853">
        <v>5.6000000000000001E-2</v>
      </c>
      <c r="J11853">
        <v>166.16611381728222</v>
      </c>
      <c r="K11853">
        <v>0.55600000000000005</v>
      </c>
      <c r="L11853">
        <v>166.16611381728222</v>
      </c>
      <c r="M11853">
        <v>-10</v>
      </c>
    </row>
    <row r="11854" spans="1:13" x14ac:dyDescent="0.35">
      <c r="A11854">
        <v>-10</v>
      </c>
      <c r="B11854">
        <v>-5.2999999999999999E-2</v>
      </c>
      <c r="C11854">
        <v>0.56399999999999995</v>
      </c>
      <c r="D11854">
        <v>-10</v>
      </c>
      <c r="E11854">
        <f t="shared" si="555"/>
        <v>0.10977249200050074</v>
      </c>
      <c r="F11854">
        <f t="shared" si="556"/>
        <v>3.2931750893325316E-3</v>
      </c>
      <c r="G11854">
        <f t="shared" si="557"/>
        <v>166.16283502144378</v>
      </c>
      <c r="H11854">
        <v>166.16938175273688</v>
      </c>
      <c r="I11854">
        <v>0.161</v>
      </c>
      <c r="J11854">
        <v>166.16938175273688</v>
      </c>
      <c r="K11854">
        <v>0.52700000000000002</v>
      </c>
      <c r="L11854">
        <v>166.16938175273688</v>
      </c>
      <c r="M11854">
        <v>-10</v>
      </c>
    </row>
    <row r="11855" spans="1:13" x14ac:dyDescent="0.35">
      <c r="A11855">
        <v>-10</v>
      </c>
      <c r="B11855">
        <v>5.6000000000000001E-2</v>
      </c>
      <c r="C11855">
        <v>0.55600000000000005</v>
      </c>
      <c r="D11855">
        <v>-10</v>
      </c>
      <c r="E11855">
        <f t="shared" si="555"/>
        <v>0.10929318368498557</v>
      </c>
      <c r="F11855">
        <f t="shared" si="556"/>
        <v>3.2787958384291513E-3</v>
      </c>
      <c r="G11855">
        <f t="shared" si="557"/>
        <v>166.16611381728222</v>
      </c>
      <c r="H11855">
        <v>166.17268229847642</v>
      </c>
      <c r="I11855">
        <v>0.25900000000000001</v>
      </c>
      <c r="J11855">
        <v>166.17268229847642</v>
      </c>
      <c r="K11855">
        <v>0.47699999999999998</v>
      </c>
      <c r="L11855">
        <v>166.17268229847642</v>
      </c>
      <c r="M11855">
        <v>-10</v>
      </c>
    </row>
    <row r="11856" spans="1:13" x14ac:dyDescent="0.35">
      <c r="A11856">
        <v>-10</v>
      </c>
      <c r="B11856">
        <v>0.161</v>
      </c>
      <c r="C11856">
        <v>0.52700000000000002</v>
      </c>
      <c r="D11856">
        <v>-10</v>
      </c>
      <c r="E11856">
        <f t="shared" si="555"/>
        <v>0.10893117092916978</v>
      </c>
      <c r="F11856">
        <f t="shared" si="556"/>
        <v>3.2679354546686391E-3</v>
      </c>
      <c r="G11856">
        <f t="shared" si="557"/>
        <v>166.16938175273688</v>
      </c>
      <c r="H11856">
        <v>166.17594789216406</v>
      </c>
      <c r="I11856">
        <v>0.34399999999999997</v>
      </c>
      <c r="J11856">
        <v>166.17594789216406</v>
      </c>
      <c r="K11856">
        <v>0.40899999999999997</v>
      </c>
      <c r="L11856">
        <v>166.17594789216406</v>
      </c>
      <c r="M11856">
        <v>-10</v>
      </c>
    </row>
    <row r="11857" spans="1:13" x14ac:dyDescent="0.35">
      <c r="A11857">
        <v>-10</v>
      </c>
      <c r="B11857">
        <v>0.25900000000000001</v>
      </c>
      <c r="C11857">
        <v>0.47699999999999998</v>
      </c>
      <c r="D11857">
        <v>-10</v>
      </c>
      <c r="E11857">
        <f t="shared" si="555"/>
        <v>0.11001818031580056</v>
      </c>
      <c r="F11857">
        <f t="shared" si="556"/>
        <v>3.3005457395285909E-3</v>
      </c>
      <c r="G11857">
        <f t="shared" si="557"/>
        <v>166.17268229847642</v>
      </c>
      <c r="H11857">
        <v>166.17922819735597</v>
      </c>
      <c r="I11857">
        <v>0.41399999999999998</v>
      </c>
      <c r="J11857">
        <v>166.17922819735597</v>
      </c>
      <c r="K11857">
        <v>0.32500000000000001</v>
      </c>
      <c r="L11857">
        <v>166.17922819735597</v>
      </c>
      <c r="M11857">
        <v>-10</v>
      </c>
    </row>
    <row r="11858" spans="1:13" x14ac:dyDescent="0.35">
      <c r="A11858">
        <v>-10</v>
      </c>
      <c r="B11858">
        <v>0.34399999999999997</v>
      </c>
      <c r="C11858">
        <v>0.40899999999999997</v>
      </c>
      <c r="D11858">
        <v>-10</v>
      </c>
      <c r="E11858">
        <f t="shared" si="555"/>
        <v>0.1088531120363584</v>
      </c>
      <c r="F11858">
        <f t="shared" si="556"/>
        <v>3.2655936876501211E-3</v>
      </c>
      <c r="G11858">
        <f t="shared" si="557"/>
        <v>166.17594789216406</v>
      </c>
      <c r="H11858">
        <v>166.18251590205102</v>
      </c>
      <c r="I11858">
        <v>0.46500000000000002</v>
      </c>
      <c r="J11858">
        <v>166.18251590205102</v>
      </c>
      <c r="K11858">
        <v>0.22800000000000001</v>
      </c>
      <c r="L11858">
        <v>166.18251590205102</v>
      </c>
      <c r="M11858">
        <v>-10</v>
      </c>
    </row>
    <row r="11859" spans="1:13" x14ac:dyDescent="0.35">
      <c r="A11859">
        <v>-10</v>
      </c>
      <c r="B11859">
        <v>0.41399999999999998</v>
      </c>
      <c r="C11859">
        <v>0.32500000000000001</v>
      </c>
      <c r="D11859">
        <v>-10</v>
      </c>
      <c r="E11859">
        <f t="shared" si="555"/>
        <v>0.10934349546269313</v>
      </c>
      <c r="F11859">
        <f t="shared" si="556"/>
        <v>3.2803051919113135E-3</v>
      </c>
      <c r="G11859">
        <f t="shared" si="557"/>
        <v>166.17922819735597</v>
      </c>
      <c r="H11859">
        <v>166.1857919518288</v>
      </c>
      <c r="I11859">
        <v>0.495</v>
      </c>
      <c r="J11859">
        <v>166.1857919518288</v>
      </c>
      <c r="K11859">
        <v>0.123</v>
      </c>
      <c r="L11859">
        <v>166.1857919518288</v>
      </c>
      <c r="M11859">
        <v>-10</v>
      </c>
    </row>
    <row r="11860" spans="1:13" x14ac:dyDescent="0.35">
      <c r="A11860">
        <v>-10</v>
      </c>
      <c r="B11860">
        <v>0.46500000000000002</v>
      </c>
      <c r="C11860">
        <v>0.22800000000000001</v>
      </c>
      <c r="D11860">
        <v>-10</v>
      </c>
      <c r="E11860">
        <f t="shared" si="555"/>
        <v>0.10959014554237988</v>
      </c>
      <c r="F11860">
        <f t="shared" si="556"/>
        <v>3.2877046950418663E-3</v>
      </c>
      <c r="G11860">
        <f t="shared" si="557"/>
        <v>166.18251590205102</v>
      </c>
      <c r="H11860">
        <v>166.1890669025376</v>
      </c>
      <c r="I11860">
        <v>0.501</v>
      </c>
      <c r="J11860">
        <v>166.1890669025376</v>
      </c>
      <c r="K11860">
        <v>1.4E-2</v>
      </c>
      <c r="L11860">
        <v>166.1890669025376</v>
      </c>
      <c r="M11860">
        <v>-10</v>
      </c>
    </row>
    <row r="11861" spans="1:13" x14ac:dyDescent="0.35">
      <c r="A11861">
        <v>-10</v>
      </c>
      <c r="B11861">
        <v>0.495</v>
      </c>
      <c r="C11861">
        <v>0.123</v>
      </c>
      <c r="D11861">
        <v>-10</v>
      </c>
      <c r="E11861">
        <f t="shared" si="555"/>
        <v>0.10920164833920777</v>
      </c>
      <c r="F11861">
        <f t="shared" si="556"/>
        <v>3.2760497777812115E-3</v>
      </c>
      <c r="G11861">
        <f t="shared" si="557"/>
        <v>166.1857919518288</v>
      </c>
      <c r="H11861">
        <v>166.19235159463244</v>
      </c>
      <c r="I11861">
        <v>0.48299999999999998</v>
      </c>
      <c r="J11861">
        <v>166.19235159463244</v>
      </c>
      <c r="K11861">
        <v>-9.4E-2</v>
      </c>
      <c r="L11861">
        <v>166.19235159463244</v>
      </c>
      <c r="M11861">
        <v>-10</v>
      </c>
    </row>
    <row r="11862" spans="1:13" x14ac:dyDescent="0.35">
      <c r="A11862">
        <v>-10</v>
      </c>
      <c r="B11862">
        <v>0.501</v>
      </c>
      <c r="C11862">
        <v>1.4E-2</v>
      </c>
      <c r="D11862">
        <v>-10</v>
      </c>
      <c r="E11862">
        <f t="shared" si="555"/>
        <v>0.10916501271011697</v>
      </c>
      <c r="F11862">
        <f t="shared" si="556"/>
        <v>3.2749507087985802E-3</v>
      </c>
      <c r="G11862">
        <f t="shared" si="557"/>
        <v>166.1890669025376</v>
      </c>
      <c r="H11862">
        <v>166.19562173257123</v>
      </c>
      <c r="I11862">
        <v>0.442</v>
      </c>
      <c r="J11862">
        <v>166.19562173257123</v>
      </c>
      <c r="K11862">
        <v>-0.19500000000000001</v>
      </c>
      <c r="L11862">
        <v>166.19562173257123</v>
      </c>
      <c r="M11862">
        <v>-10</v>
      </c>
    </row>
    <row r="11863" spans="1:13" x14ac:dyDescent="0.35">
      <c r="A11863">
        <v>-10</v>
      </c>
      <c r="B11863">
        <v>0.48299999999999998</v>
      </c>
      <c r="C11863">
        <v>-9.4E-2</v>
      </c>
      <c r="D11863">
        <v>-10</v>
      </c>
      <c r="E11863">
        <f t="shared" si="555"/>
        <v>0.10948972554536796</v>
      </c>
      <c r="F11863">
        <f t="shared" si="556"/>
        <v>3.2846920948302483E-3</v>
      </c>
      <c r="G11863">
        <f t="shared" si="557"/>
        <v>166.19235159463244</v>
      </c>
      <c r="H11863">
        <v>166.19891750291706</v>
      </c>
      <c r="I11863">
        <v>0.379</v>
      </c>
      <c r="J11863">
        <v>166.19891750291706</v>
      </c>
      <c r="K11863">
        <v>-0.28499999999999998</v>
      </c>
      <c r="L11863">
        <v>166.19891750291706</v>
      </c>
      <c r="M11863">
        <v>-10</v>
      </c>
    </row>
    <row r="11864" spans="1:13" x14ac:dyDescent="0.35">
      <c r="A11864">
        <v>-10</v>
      </c>
      <c r="B11864">
        <v>0.442</v>
      </c>
      <c r="C11864">
        <v>-0.19500000000000001</v>
      </c>
      <c r="D11864">
        <v>-10</v>
      </c>
      <c r="E11864">
        <f t="shared" si="555"/>
        <v>0.10900458705944444</v>
      </c>
      <c r="F11864">
        <f t="shared" si="556"/>
        <v>3.2701379387971275E-3</v>
      </c>
      <c r="G11864">
        <f t="shared" si="557"/>
        <v>166.19562173257123</v>
      </c>
      <c r="H11864">
        <v>166.20216873377845</v>
      </c>
      <c r="I11864">
        <v>0.29799999999999999</v>
      </c>
      <c r="J11864">
        <v>166.20216873377845</v>
      </c>
      <c r="K11864">
        <v>-0.35699999999999998</v>
      </c>
      <c r="L11864">
        <v>166.20216873377845</v>
      </c>
      <c r="M11864">
        <v>-10</v>
      </c>
    </row>
    <row r="11865" spans="1:13" x14ac:dyDescent="0.35">
      <c r="A11865">
        <v>-10</v>
      </c>
      <c r="B11865">
        <v>0.379</v>
      </c>
      <c r="C11865">
        <v>-0.28499999999999998</v>
      </c>
      <c r="D11865">
        <v>-10</v>
      </c>
      <c r="E11865">
        <f t="shared" si="555"/>
        <v>0.1098590005416033</v>
      </c>
      <c r="F11865">
        <f t="shared" si="556"/>
        <v>3.2957703458251341E-3</v>
      </c>
      <c r="G11865">
        <f t="shared" si="557"/>
        <v>166.19891750291706</v>
      </c>
      <c r="H11865">
        <v>166.20547050636</v>
      </c>
      <c r="I11865">
        <v>0.20100000000000001</v>
      </c>
      <c r="J11865">
        <v>166.20547050636</v>
      </c>
      <c r="K11865">
        <v>-0.40899999999999997</v>
      </c>
      <c r="L11865">
        <v>166.20547050636</v>
      </c>
      <c r="M11865">
        <v>-10</v>
      </c>
    </row>
    <row r="11866" spans="1:13" x14ac:dyDescent="0.35">
      <c r="A11866">
        <v>-10</v>
      </c>
      <c r="B11866">
        <v>0.29799999999999999</v>
      </c>
      <c r="C11866">
        <v>-0.35699999999999998</v>
      </c>
      <c r="D11866">
        <v>-10</v>
      </c>
      <c r="E11866">
        <f t="shared" si="555"/>
        <v>0.10837435120913068</v>
      </c>
      <c r="F11866">
        <f t="shared" si="556"/>
        <v>3.251230861397007E-3</v>
      </c>
      <c r="G11866">
        <f t="shared" si="557"/>
        <v>166.20216873377845</v>
      </c>
      <c r="H11866">
        <v>166.20875204596112</v>
      </c>
      <c r="I11866">
        <v>9.5000000000000001E-2</v>
      </c>
      <c r="J11866">
        <v>166.20875204596112</v>
      </c>
      <c r="K11866">
        <v>-0.436</v>
      </c>
      <c r="L11866">
        <v>166.20875204596112</v>
      </c>
      <c r="M11866">
        <v>-10</v>
      </c>
    </row>
    <row r="11867" spans="1:13" x14ac:dyDescent="0.35">
      <c r="A11867">
        <v>-10</v>
      </c>
      <c r="B11867">
        <v>0.20100000000000001</v>
      </c>
      <c r="C11867">
        <v>-0.40899999999999997</v>
      </c>
      <c r="D11867">
        <v>-10</v>
      </c>
      <c r="E11867">
        <f t="shared" si="555"/>
        <v>0.11005907504608603</v>
      </c>
      <c r="F11867">
        <f t="shared" si="556"/>
        <v>3.3017725815598395E-3</v>
      </c>
      <c r="G11867">
        <f t="shared" si="557"/>
        <v>166.20547050636</v>
      </c>
      <c r="H11867">
        <v>166.21202204628813</v>
      </c>
      <c r="I11867">
        <v>-1.4E-2</v>
      </c>
      <c r="J11867">
        <v>166.21202204628813</v>
      </c>
      <c r="K11867">
        <v>-0.436</v>
      </c>
      <c r="L11867">
        <v>166.21202204628813</v>
      </c>
      <c r="M11867">
        <v>-10</v>
      </c>
    </row>
    <row r="11868" spans="1:13" x14ac:dyDescent="0.35">
      <c r="A11868">
        <v>-10</v>
      </c>
      <c r="B11868">
        <v>9.5000000000000001E-2</v>
      </c>
      <c r="C11868">
        <v>-0.436</v>
      </c>
      <c r="D11868">
        <v>-10</v>
      </c>
      <c r="E11868">
        <f t="shared" si="555"/>
        <v>0.10938464243210745</v>
      </c>
      <c r="F11868">
        <f t="shared" si="556"/>
        <v>3.2815396011171838E-3</v>
      </c>
      <c r="G11868">
        <f t="shared" si="557"/>
        <v>166.20875204596112</v>
      </c>
      <c r="H11868">
        <v>166.21530358588925</v>
      </c>
      <c r="I11868">
        <v>-0.12</v>
      </c>
      <c r="J11868">
        <v>166.21530358588925</v>
      </c>
      <c r="K11868">
        <v>-0.40899999999999997</v>
      </c>
      <c r="L11868">
        <v>166.21530358588925</v>
      </c>
      <c r="M11868">
        <v>-10</v>
      </c>
    </row>
    <row r="11869" spans="1:13" x14ac:dyDescent="0.35">
      <c r="A11869">
        <v>-10</v>
      </c>
      <c r="B11869">
        <v>-1.4E-2</v>
      </c>
      <c r="C11869">
        <v>-0.436</v>
      </c>
      <c r="D11869">
        <v>-10</v>
      </c>
      <c r="E11869">
        <f t="shared" si="555"/>
        <v>0.109</v>
      </c>
      <c r="F11869">
        <f t="shared" si="556"/>
        <v>3.2700003270000329E-3</v>
      </c>
      <c r="G11869">
        <f t="shared" si="557"/>
        <v>166.21202204628813</v>
      </c>
      <c r="H11869">
        <v>166.21856711191643</v>
      </c>
      <c r="I11869">
        <v>-0.215</v>
      </c>
      <c r="J11869">
        <v>166.21856711191643</v>
      </c>
      <c r="K11869">
        <v>-0.35599999999999998</v>
      </c>
      <c r="L11869">
        <v>166.21856711191643</v>
      </c>
      <c r="M11869">
        <v>-10</v>
      </c>
    </row>
    <row r="11870" spans="1:13" x14ac:dyDescent="0.35">
      <c r="A11870">
        <v>-10</v>
      </c>
      <c r="B11870">
        <v>-0.12</v>
      </c>
      <c r="C11870">
        <v>-0.40899999999999997</v>
      </c>
      <c r="D11870">
        <v>-10</v>
      </c>
      <c r="E11870">
        <f t="shared" si="555"/>
        <v>0.10938464243210744</v>
      </c>
      <c r="F11870">
        <f t="shared" si="556"/>
        <v>3.2815396011171834E-3</v>
      </c>
      <c r="G11870">
        <f t="shared" si="557"/>
        <v>166.21530358588925</v>
      </c>
      <c r="H11870">
        <v>166.22183422105675</v>
      </c>
      <c r="I11870">
        <v>-0.29299999999999998</v>
      </c>
      <c r="J11870">
        <v>166.22183422105675</v>
      </c>
      <c r="K11870">
        <v>-0.28000000000000003</v>
      </c>
      <c r="L11870">
        <v>166.22183422105675</v>
      </c>
      <c r="M11870">
        <v>-10</v>
      </c>
    </row>
    <row r="11871" spans="1:13" x14ac:dyDescent="0.35">
      <c r="A11871">
        <v>-10</v>
      </c>
      <c r="B11871">
        <v>-0.215</v>
      </c>
      <c r="C11871">
        <v>-0.35599999999999998</v>
      </c>
      <c r="D11871">
        <v>-10</v>
      </c>
      <c r="E11871">
        <f t="shared" si="555"/>
        <v>0.10878419002777931</v>
      </c>
      <c r="F11871">
        <f t="shared" si="556"/>
        <v>3.2635260271859823E-3</v>
      </c>
      <c r="G11871">
        <f t="shared" si="557"/>
        <v>166.21856711191643</v>
      </c>
      <c r="H11871">
        <v>166.22512739614609</v>
      </c>
      <c r="I11871">
        <v>-0.34799999999999998</v>
      </c>
      <c r="J11871">
        <v>166.22512739614609</v>
      </c>
      <c r="K11871">
        <v>-0.185</v>
      </c>
      <c r="L11871">
        <v>166.22512739614609</v>
      </c>
      <c r="M11871">
        <v>-10</v>
      </c>
    </row>
    <row r="11872" spans="1:13" x14ac:dyDescent="0.35">
      <c r="A11872">
        <v>-10</v>
      </c>
      <c r="B11872">
        <v>-0.29299999999999998</v>
      </c>
      <c r="C11872">
        <v>-0.28000000000000003</v>
      </c>
      <c r="D11872">
        <v>-10</v>
      </c>
      <c r="E11872">
        <f t="shared" si="555"/>
        <v>0.10890362712049581</v>
      </c>
      <c r="F11872">
        <f t="shared" si="556"/>
        <v>3.2671091403257886E-3</v>
      </c>
      <c r="G11872">
        <f t="shared" si="557"/>
        <v>166.22183422105675</v>
      </c>
      <c r="H11872">
        <v>166.22840893574721</v>
      </c>
      <c r="I11872">
        <v>-0.375</v>
      </c>
      <c r="J11872">
        <v>166.22840893574721</v>
      </c>
      <c r="K11872">
        <v>-7.9000000000000001E-2</v>
      </c>
      <c r="L11872">
        <v>166.22840893574721</v>
      </c>
      <c r="M11872">
        <v>-10</v>
      </c>
    </row>
    <row r="11873" spans="1:13" x14ac:dyDescent="0.35">
      <c r="A11873">
        <v>-10</v>
      </c>
      <c r="B11873">
        <v>-0.34799999999999998</v>
      </c>
      <c r="C11873">
        <v>-0.185</v>
      </c>
      <c r="D11873">
        <v>-10</v>
      </c>
      <c r="E11873">
        <f t="shared" si="555"/>
        <v>0.10977249200050077</v>
      </c>
      <c r="F11873">
        <f t="shared" si="556"/>
        <v>3.2931750893325324E-3</v>
      </c>
      <c r="G11873">
        <f t="shared" si="557"/>
        <v>166.22512739614609</v>
      </c>
      <c r="H11873">
        <v>166.23168113716849</v>
      </c>
      <c r="I11873">
        <v>-0.371</v>
      </c>
      <c r="J11873">
        <v>166.23168113716849</v>
      </c>
      <c r="K11873">
        <v>0.03</v>
      </c>
      <c r="L11873">
        <v>166.23168113716849</v>
      </c>
      <c r="M11873">
        <v>-10</v>
      </c>
    </row>
    <row r="11874" spans="1:13" x14ac:dyDescent="0.35">
      <c r="A11874">
        <v>-10</v>
      </c>
      <c r="B11874">
        <v>-0.375</v>
      </c>
      <c r="C11874">
        <v>-7.9000000000000001E-2</v>
      </c>
      <c r="D11874">
        <v>-10</v>
      </c>
      <c r="E11874">
        <f t="shared" si="555"/>
        <v>0.10938464243210744</v>
      </c>
      <c r="F11874">
        <f t="shared" si="556"/>
        <v>3.2815396011171834E-3</v>
      </c>
      <c r="G11874">
        <f t="shared" si="557"/>
        <v>166.22840893574721</v>
      </c>
      <c r="H11874">
        <v>166.23495443858189</v>
      </c>
      <c r="I11874">
        <v>-0.33500000000000002</v>
      </c>
      <c r="J11874">
        <v>166.23495443858189</v>
      </c>
      <c r="K11874">
        <v>0.13300000000000001</v>
      </c>
      <c r="L11874">
        <v>166.23495443858189</v>
      </c>
      <c r="M11874">
        <v>-10</v>
      </c>
    </row>
    <row r="11875" spans="1:13" x14ac:dyDescent="0.35">
      <c r="A11875">
        <v>-10</v>
      </c>
      <c r="B11875">
        <v>-0.371</v>
      </c>
      <c r="C11875">
        <v>0.03</v>
      </c>
      <c r="D11875">
        <v>-10</v>
      </c>
      <c r="E11875">
        <f t="shared" si="555"/>
        <v>0.10907336980216573</v>
      </c>
      <c r="F11875">
        <f t="shared" si="556"/>
        <v>3.2722014212851142E-3</v>
      </c>
      <c r="G11875">
        <f t="shared" si="557"/>
        <v>166.23168113716849</v>
      </c>
      <c r="H11875">
        <v>166.23660198237278</v>
      </c>
      <c r="I11875">
        <v>-0.30499999999999999</v>
      </c>
      <c r="J11875">
        <v>166.23660198237278</v>
      </c>
      <c r="K11875">
        <v>0.17899999999999999</v>
      </c>
      <c r="L11875">
        <v>166.23660198237278</v>
      </c>
      <c r="M11875">
        <v>-10</v>
      </c>
    </row>
    <row r="11876" spans="1:13" x14ac:dyDescent="0.35">
      <c r="A11876">
        <v>-10</v>
      </c>
      <c r="B11876">
        <v>-0.33500000000000002</v>
      </c>
      <c r="C11876">
        <v>0.13300000000000001</v>
      </c>
      <c r="D11876">
        <v>-10</v>
      </c>
      <c r="E11876">
        <f t="shared" si="555"/>
        <v>0.10911003620199199</v>
      </c>
      <c r="F11876">
        <f t="shared" si="556"/>
        <v>3.2733014133899015E-3</v>
      </c>
      <c r="G11876">
        <f t="shared" si="557"/>
        <v>166.23495443858189</v>
      </c>
      <c r="H11876">
        <v>166.23823883928034</v>
      </c>
      <c r="I11876">
        <v>-0.26900000000000002</v>
      </c>
      <c r="J11876">
        <v>166.23823883928034</v>
      </c>
      <c r="K11876">
        <v>0.22</v>
      </c>
      <c r="L11876">
        <v>166.23823883928034</v>
      </c>
      <c r="M11876">
        <v>-10</v>
      </c>
    </row>
    <row r="11877" spans="1:13" x14ac:dyDescent="0.35">
      <c r="A11877">
        <v>-10</v>
      </c>
      <c r="B11877">
        <v>-0.30499999999999999</v>
      </c>
      <c r="C11877">
        <v>0.17899999999999999</v>
      </c>
      <c r="D11877">
        <v>-10</v>
      </c>
      <c r="E11877">
        <f t="shared" si="555"/>
        <v>5.4918120870983925E-2</v>
      </c>
      <c r="F11877">
        <f t="shared" si="556"/>
        <v>1.647543790883897E-3</v>
      </c>
      <c r="G11877">
        <f t="shared" si="557"/>
        <v>166.23660198237278</v>
      </c>
      <c r="H11877">
        <v>166.23983674431841</v>
      </c>
      <c r="I11877">
        <v>-0.22800000000000001</v>
      </c>
      <c r="J11877">
        <v>166.23983674431841</v>
      </c>
      <c r="K11877">
        <v>0.254</v>
      </c>
      <c r="L11877">
        <v>166.23983674431841</v>
      </c>
      <c r="M11877">
        <v>-10</v>
      </c>
    </row>
    <row r="11878" spans="1:13" x14ac:dyDescent="0.35">
      <c r="A11878">
        <v>-10</v>
      </c>
      <c r="B11878">
        <v>-0.26900000000000002</v>
      </c>
      <c r="C11878">
        <v>0.22</v>
      </c>
      <c r="D11878">
        <v>-10</v>
      </c>
      <c r="E11878">
        <f t="shared" si="555"/>
        <v>5.4561891462814947E-2</v>
      </c>
      <c r="F11878">
        <f t="shared" si="556"/>
        <v>1.6368569075701394E-3</v>
      </c>
      <c r="G11878">
        <f t="shared" si="557"/>
        <v>166.23823883928034</v>
      </c>
      <c r="H11878">
        <v>166.24151915347377</v>
      </c>
      <c r="I11878">
        <v>-0.18</v>
      </c>
      <c r="J11878">
        <v>166.24151915347377</v>
      </c>
      <c r="K11878">
        <v>0.28299999999999997</v>
      </c>
      <c r="L11878">
        <v>166.24151915347377</v>
      </c>
      <c r="M11878">
        <v>-10</v>
      </c>
    </row>
    <row r="11879" spans="1:13" x14ac:dyDescent="0.35">
      <c r="A11879">
        <v>-10</v>
      </c>
      <c r="B11879">
        <v>-0.22800000000000001</v>
      </c>
      <c r="C11879">
        <v>0.254</v>
      </c>
      <c r="D11879">
        <v>-10</v>
      </c>
      <c r="E11879">
        <f t="shared" si="555"/>
        <v>5.3263495942343107E-2</v>
      </c>
      <c r="F11879">
        <f t="shared" si="556"/>
        <v>1.5979050380607973E-3</v>
      </c>
      <c r="G11879">
        <f t="shared" si="557"/>
        <v>166.23983674431841</v>
      </c>
      <c r="H11879">
        <v>166.24318002690413</v>
      </c>
      <c r="I11879">
        <v>-0.128</v>
      </c>
      <c r="J11879">
        <v>166.24318002690413</v>
      </c>
      <c r="K11879">
        <v>0.30199999999999999</v>
      </c>
      <c r="L11879">
        <v>166.24318002690413</v>
      </c>
      <c r="M11879">
        <v>-10</v>
      </c>
    </row>
    <row r="11880" spans="1:13" x14ac:dyDescent="0.35">
      <c r="A11880">
        <v>-10</v>
      </c>
      <c r="B11880">
        <v>-0.18</v>
      </c>
      <c r="C11880">
        <v>0.28299999999999997</v>
      </c>
      <c r="D11880">
        <v>-10</v>
      </c>
      <c r="E11880">
        <f t="shared" si="555"/>
        <v>5.6080299571239806E-2</v>
      </c>
      <c r="F11880">
        <f t="shared" si="556"/>
        <v>1.6824091553781098E-3</v>
      </c>
      <c r="G11880">
        <f t="shared" si="557"/>
        <v>166.24151915347377</v>
      </c>
      <c r="H11880">
        <v>166.24480391129885</v>
      </c>
      <c r="I11880">
        <v>-7.4999999999999997E-2</v>
      </c>
      <c r="J11880">
        <v>166.24480391129885</v>
      </c>
      <c r="K11880">
        <v>0.313</v>
      </c>
      <c r="L11880">
        <v>166.24480391129885</v>
      </c>
      <c r="M11880">
        <v>-10</v>
      </c>
    </row>
    <row r="11881" spans="1:13" x14ac:dyDescent="0.35">
      <c r="A11881">
        <v>-10</v>
      </c>
      <c r="B11881">
        <v>-0.128</v>
      </c>
      <c r="C11881">
        <v>0.30199999999999999</v>
      </c>
      <c r="D11881">
        <v>-10</v>
      </c>
      <c r="E11881">
        <f t="shared" si="555"/>
        <v>5.5362442142665634E-2</v>
      </c>
      <c r="F11881">
        <f t="shared" si="556"/>
        <v>1.6608734303673123E-3</v>
      </c>
      <c r="G11881">
        <f t="shared" si="557"/>
        <v>166.24318002690413</v>
      </c>
      <c r="H11881">
        <v>166.24639504313069</v>
      </c>
      <c r="I11881">
        <v>-2.1999999999999999E-2</v>
      </c>
      <c r="J11881">
        <v>166.24639504313069</v>
      </c>
      <c r="K11881">
        <v>0.315</v>
      </c>
      <c r="L11881">
        <v>166.24639504313069</v>
      </c>
      <c r="M11881">
        <v>-10</v>
      </c>
    </row>
    <row r="11882" spans="1:13" x14ac:dyDescent="0.35">
      <c r="A11882">
        <v>-10</v>
      </c>
      <c r="B11882">
        <v>-7.4999999999999997E-2</v>
      </c>
      <c r="C11882">
        <v>0.313</v>
      </c>
      <c r="D11882">
        <v>-10</v>
      </c>
      <c r="E11882">
        <f t="shared" si="555"/>
        <v>5.4129474410897438E-2</v>
      </c>
      <c r="F11882">
        <f t="shared" si="556"/>
        <v>1.6238843947153627E-3</v>
      </c>
      <c r="G11882">
        <f t="shared" si="557"/>
        <v>166.24480391129885</v>
      </c>
      <c r="H11882">
        <v>166.24809660141034</v>
      </c>
      <c r="I11882">
        <v>3.4000000000000002E-2</v>
      </c>
      <c r="J11882">
        <v>166.24809660141034</v>
      </c>
      <c r="K11882">
        <v>0.30599999999999999</v>
      </c>
      <c r="L11882">
        <v>166.24809660141034</v>
      </c>
      <c r="M11882">
        <v>-10</v>
      </c>
    </row>
    <row r="11883" spans="1:13" x14ac:dyDescent="0.35">
      <c r="A11883">
        <v>-10</v>
      </c>
      <c r="B11883">
        <v>-2.1999999999999999E-2</v>
      </c>
      <c r="C11883">
        <v>0.315</v>
      </c>
      <c r="D11883">
        <v>-10</v>
      </c>
      <c r="E11883">
        <f t="shared" si="555"/>
        <v>5.3037722424704475E-2</v>
      </c>
      <c r="F11883">
        <f t="shared" si="556"/>
        <v>1.5911318318543176E-3</v>
      </c>
      <c r="G11883">
        <f t="shared" si="557"/>
        <v>166.24639504313069</v>
      </c>
      <c r="H11883">
        <v>166.2497474195545</v>
      </c>
      <c r="I11883">
        <v>8.5999999999999993E-2</v>
      </c>
      <c r="J11883">
        <v>166.2497474195545</v>
      </c>
      <c r="K11883">
        <v>0.28799999999999998</v>
      </c>
      <c r="L11883">
        <v>166.2497474195545</v>
      </c>
      <c r="M11883">
        <v>-10</v>
      </c>
    </row>
    <row r="11884" spans="1:13" x14ac:dyDescent="0.35">
      <c r="A11884">
        <v>-10</v>
      </c>
      <c r="B11884">
        <v>3.4000000000000002E-2</v>
      </c>
      <c r="C11884">
        <v>0.30599999999999999</v>
      </c>
      <c r="D11884">
        <v>-10</v>
      </c>
      <c r="E11884">
        <f t="shared" si="555"/>
        <v>5.6718603649948934E-2</v>
      </c>
      <c r="F11884">
        <f t="shared" si="556"/>
        <v>1.7015582796542962E-3</v>
      </c>
      <c r="G11884">
        <f t="shared" si="557"/>
        <v>166.24809660141034</v>
      </c>
      <c r="H11884">
        <v>166.25135878559587</v>
      </c>
      <c r="I11884">
        <v>0.13300000000000001</v>
      </c>
      <c r="J11884">
        <v>166.25135878559587</v>
      </c>
      <c r="K11884">
        <v>0.26200000000000001</v>
      </c>
      <c r="L11884">
        <v>166.25135878559587</v>
      </c>
      <c r="M11884">
        <v>-10</v>
      </c>
    </row>
    <row r="11885" spans="1:13" x14ac:dyDescent="0.35">
      <c r="A11885">
        <v>-10</v>
      </c>
      <c r="B11885">
        <v>8.5999999999999993E-2</v>
      </c>
      <c r="C11885">
        <v>0.28799999999999998</v>
      </c>
      <c r="D11885">
        <v>-10</v>
      </c>
      <c r="E11885">
        <f t="shared" si="555"/>
        <v>5.5027265968790415E-2</v>
      </c>
      <c r="F11885">
        <f t="shared" si="556"/>
        <v>1.650818144145527E-3</v>
      </c>
      <c r="G11885">
        <f t="shared" si="557"/>
        <v>166.2497474195545</v>
      </c>
      <c r="H11885">
        <v>166.25295669063394</v>
      </c>
      <c r="I11885">
        <v>0.17399999999999999</v>
      </c>
      <c r="J11885">
        <v>166.25295669063394</v>
      </c>
      <c r="K11885">
        <v>0.22800000000000001</v>
      </c>
      <c r="L11885">
        <v>166.25295669063394</v>
      </c>
      <c r="M11885">
        <v>-10</v>
      </c>
    </row>
    <row r="11886" spans="1:13" x14ac:dyDescent="0.35">
      <c r="A11886">
        <v>-10</v>
      </c>
      <c r="B11886">
        <v>0.13300000000000001</v>
      </c>
      <c r="C11886">
        <v>0.26200000000000001</v>
      </c>
      <c r="D11886">
        <v>-10</v>
      </c>
      <c r="E11886">
        <f t="shared" si="555"/>
        <v>5.3712196007983139E-2</v>
      </c>
      <c r="F11886">
        <f t="shared" si="556"/>
        <v>1.6113660413760984E-3</v>
      </c>
      <c r="G11886">
        <f t="shared" si="557"/>
        <v>166.25135878559587</v>
      </c>
      <c r="H11886">
        <v>166.25468553435093</v>
      </c>
      <c r="I11886">
        <v>0.21</v>
      </c>
      <c r="J11886">
        <v>166.25468553435093</v>
      </c>
      <c r="K11886">
        <v>0.183</v>
      </c>
      <c r="L11886">
        <v>166.25468553435093</v>
      </c>
      <c r="M11886">
        <v>-10</v>
      </c>
    </row>
    <row r="11887" spans="1:13" x14ac:dyDescent="0.35">
      <c r="A11887">
        <v>-10</v>
      </c>
      <c r="B11887">
        <v>0.17399999999999999</v>
      </c>
      <c r="C11887">
        <v>0.22800000000000001</v>
      </c>
      <c r="D11887">
        <v>-10</v>
      </c>
      <c r="E11887">
        <f t="shared" si="555"/>
        <v>5.3263495942343086E-2</v>
      </c>
      <c r="F11887">
        <f t="shared" si="556"/>
        <v>1.5979050380607966E-3</v>
      </c>
      <c r="G11887">
        <f t="shared" si="557"/>
        <v>166.25295669063394</v>
      </c>
      <c r="H11887">
        <v>166.25633580722069</v>
      </c>
      <c r="I11887">
        <v>0.23499999999999999</v>
      </c>
      <c r="J11887">
        <v>166.25633580722069</v>
      </c>
      <c r="K11887">
        <v>0.13400000000000001</v>
      </c>
      <c r="L11887">
        <v>166.25633580722069</v>
      </c>
      <c r="M11887">
        <v>-10</v>
      </c>
    </row>
    <row r="11888" spans="1:13" x14ac:dyDescent="0.35">
      <c r="A11888">
        <v>-10</v>
      </c>
      <c r="B11888">
        <v>0.21</v>
      </c>
      <c r="C11888">
        <v>0.183</v>
      </c>
      <c r="D11888">
        <v>-10</v>
      </c>
      <c r="E11888">
        <f t="shared" si="555"/>
        <v>5.7628118136895654E-2</v>
      </c>
      <c r="F11888">
        <f t="shared" si="556"/>
        <v>1.7288437169912414E-3</v>
      </c>
      <c r="G11888">
        <f t="shared" si="557"/>
        <v>166.25468553435093</v>
      </c>
      <c r="H11888">
        <v>166.25795135682438</v>
      </c>
      <c r="I11888">
        <v>0.249</v>
      </c>
      <c r="J11888">
        <v>166.25795135682438</v>
      </c>
      <c r="K11888">
        <v>8.2000000000000003E-2</v>
      </c>
      <c r="L11888">
        <v>166.25795135682438</v>
      </c>
      <c r="M11888">
        <v>-10</v>
      </c>
    </row>
    <row r="11889" spans="1:13" x14ac:dyDescent="0.35">
      <c r="A11889">
        <v>-10</v>
      </c>
      <c r="B11889">
        <v>0.23499999999999999</v>
      </c>
      <c r="C11889">
        <v>0.13400000000000001</v>
      </c>
      <c r="D11889">
        <v>-10</v>
      </c>
      <c r="E11889">
        <f t="shared" si="555"/>
        <v>5.5009090157900252E-2</v>
      </c>
      <c r="F11889">
        <f t="shared" si="556"/>
        <v>1.6502728697642948E-3</v>
      </c>
      <c r="G11889">
        <f t="shared" si="557"/>
        <v>166.25633580722069</v>
      </c>
      <c r="H11889">
        <v>166.26038154224554</v>
      </c>
      <c r="I11889">
        <v>0.25</v>
      </c>
      <c r="J11889">
        <v>166.26038154224554</v>
      </c>
      <c r="K11889">
        <v>1E-3</v>
      </c>
      <c r="L11889">
        <v>166.26038154224554</v>
      </c>
      <c r="M11889">
        <v>-10</v>
      </c>
    </row>
    <row r="11890" spans="1:13" x14ac:dyDescent="0.35">
      <c r="A11890">
        <v>-10</v>
      </c>
      <c r="B11890">
        <v>0.249</v>
      </c>
      <c r="C11890">
        <v>8.2000000000000003E-2</v>
      </c>
      <c r="D11890">
        <v>-10</v>
      </c>
      <c r="E11890">
        <f t="shared" si="555"/>
        <v>5.385164807134505E-2</v>
      </c>
      <c r="F11890">
        <f t="shared" si="556"/>
        <v>1.615549603695312E-3</v>
      </c>
      <c r="G11890">
        <f t="shared" si="557"/>
        <v>166.25795135682438</v>
      </c>
      <c r="H11890">
        <v>166.26288613827177</v>
      </c>
      <c r="I11890">
        <v>0.223</v>
      </c>
      <c r="J11890">
        <v>166.26288613827177</v>
      </c>
      <c r="K11890">
        <v>-7.8E-2</v>
      </c>
      <c r="L11890">
        <v>166.26288613827177</v>
      </c>
      <c r="M11890">
        <v>-10</v>
      </c>
    </row>
    <row r="11891" spans="1:13" x14ac:dyDescent="0.35">
      <c r="A11891">
        <v>-10</v>
      </c>
      <c r="B11891">
        <v>0.25</v>
      </c>
      <c r="C11891">
        <v>1E-3</v>
      </c>
      <c r="D11891">
        <v>-10</v>
      </c>
      <c r="E11891">
        <f t="shared" si="555"/>
        <v>8.1006172604314544E-2</v>
      </c>
      <c r="F11891">
        <f t="shared" si="556"/>
        <v>2.4301854211479785E-3</v>
      </c>
      <c r="G11891">
        <f t="shared" si="557"/>
        <v>166.26038154224554</v>
      </c>
      <c r="H11891">
        <v>166.26527561544091</v>
      </c>
      <c r="I11891">
        <v>0.17299999999999999</v>
      </c>
      <c r="J11891">
        <v>166.26527561544091</v>
      </c>
      <c r="K11891">
        <v>-0.14000000000000001</v>
      </c>
      <c r="L11891">
        <v>166.26527561544091</v>
      </c>
      <c r="M11891">
        <v>-10</v>
      </c>
    </row>
    <row r="11892" spans="1:13" x14ac:dyDescent="0.35">
      <c r="A11892">
        <v>-10</v>
      </c>
      <c r="B11892">
        <v>0.223</v>
      </c>
      <c r="C11892">
        <v>-7.8E-2</v>
      </c>
      <c r="D11892">
        <v>-10</v>
      </c>
      <c r="E11892">
        <f t="shared" si="555"/>
        <v>8.3486525858967209E-2</v>
      </c>
      <c r="F11892">
        <f t="shared" si="556"/>
        <v>2.5045960262286191E-3</v>
      </c>
      <c r="G11892">
        <f t="shared" si="557"/>
        <v>166.26288613827177</v>
      </c>
      <c r="H11892">
        <v>166.2678022141975</v>
      </c>
      <c r="I11892">
        <v>0.1</v>
      </c>
      <c r="J11892">
        <v>166.2678022141975</v>
      </c>
      <c r="K11892">
        <v>-0.182</v>
      </c>
      <c r="L11892">
        <v>166.2678022141975</v>
      </c>
      <c r="M11892">
        <v>-10</v>
      </c>
    </row>
    <row r="11893" spans="1:13" x14ac:dyDescent="0.35">
      <c r="A11893">
        <v>-10</v>
      </c>
      <c r="B11893">
        <v>0.17299999999999999</v>
      </c>
      <c r="C11893">
        <v>-0.14000000000000001</v>
      </c>
      <c r="D11893">
        <v>-10</v>
      </c>
      <c r="E11893">
        <f t="shared" si="555"/>
        <v>7.9649231006959531E-2</v>
      </c>
      <c r="F11893">
        <f t="shared" si="556"/>
        <v>2.3894771691565031E-3</v>
      </c>
      <c r="G11893">
        <f t="shared" si="557"/>
        <v>166.26527561544091</v>
      </c>
      <c r="H11893">
        <v>166.26947415933986</v>
      </c>
      <c r="I11893">
        <v>4.4999999999999998E-2</v>
      </c>
      <c r="J11893">
        <v>166.26947415933986</v>
      </c>
      <c r="K11893">
        <v>-0.191</v>
      </c>
      <c r="L11893">
        <v>166.26947415933986</v>
      </c>
      <c r="M11893">
        <v>-10</v>
      </c>
    </row>
    <row r="11894" spans="1:13" x14ac:dyDescent="0.35">
      <c r="A11894">
        <v>-10</v>
      </c>
      <c r="B11894">
        <v>0.1</v>
      </c>
      <c r="C11894">
        <v>-0.182</v>
      </c>
      <c r="D11894">
        <v>-10</v>
      </c>
      <c r="E11894">
        <f t="shared" si="555"/>
        <v>8.4219950130595508E-2</v>
      </c>
      <c r="F11894">
        <f t="shared" si="556"/>
        <v>2.5265987565777411E-3</v>
      </c>
      <c r="G11894">
        <f t="shared" si="557"/>
        <v>166.2678022141975</v>
      </c>
      <c r="H11894">
        <v>166.27181685033477</v>
      </c>
      <c r="I11894">
        <v>-3.2000000000000001E-2</v>
      </c>
      <c r="J11894">
        <v>166.27181685033477</v>
      </c>
      <c r="K11894">
        <v>-0.17799999999999999</v>
      </c>
      <c r="L11894">
        <v>166.27181685033477</v>
      </c>
      <c r="M11894">
        <v>-10</v>
      </c>
    </row>
    <row r="11895" spans="1:13" x14ac:dyDescent="0.35">
      <c r="A11895">
        <v>-10</v>
      </c>
      <c r="B11895">
        <v>4.4999999999999998E-2</v>
      </c>
      <c r="C11895">
        <v>-0.191</v>
      </c>
      <c r="D11895">
        <v>-10</v>
      </c>
      <c r="E11895">
        <f t="shared" si="555"/>
        <v>5.5731499172371107E-2</v>
      </c>
      <c r="F11895">
        <f t="shared" si="556"/>
        <v>1.6719451423656477E-3</v>
      </c>
      <c r="G11895">
        <f t="shared" si="557"/>
        <v>166.26947415933986</v>
      </c>
      <c r="H11895">
        <v>166.27351496710835</v>
      </c>
      <c r="I11895">
        <v>-0.08</v>
      </c>
      <c r="J11895">
        <v>166.27351496710835</v>
      </c>
      <c r="K11895">
        <v>-0.14799999999999999</v>
      </c>
      <c r="L11895">
        <v>166.27351496710835</v>
      </c>
      <c r="M11895">
        <v>-10</v>
      </c>
    </row>
    <row r="11896" spans="1:13" x14ac:dyDescent="0.35">
      <c r="A11896">
        <v>-10</v>
      </c>
      <c r="B11896">
        <v>-3.2000000000000001E-2</v>
      </c>
      <c r="C11896">
        <v>-0.17799999999999999</v>
      </c>
      <c r="D11896">
        <v>-10</v>
      </c>
      <c r="E11896">
        <f t="shared" si="555"/>
        <v>7.8089692021418564E-2</v>
      </c>
      <c r="F11896">
        <f t="shared" si="556"/>
        <v>2.3426909949116567E-3</v>
      </c>
      <c r="G11896">
        <f t="shared" si="557"/>
        <v>166.27181685033477</v>
      </c>
      <c r="H11896">
        <v>166.27531496728835</v>
      </c>
      <c r="I11896">
        <v>-0.11600000000000001</v>
      </c>
      <c r="J11896">
        <v>166.27531496728835</v>
      </c>
      <c r="K11896">
        <v>-0.1</v>
      </c>
      <c r="L11896">
        <v>166.27531496728835</v>
      </c>
      <c r="M11896">
        <v>-10</v>
      </c>
    </row>
    <row r="11897" spans="1:13" x14ac:dyDescent="0.35">
      <c r="A11897">
        <v>-10</v>
      </c>
      <c r="B11897">
        <v>-0.08</v>
      </c>
      <c r="C11897">
        <v>-0.14799999999999999</v>
      </c>
      <c r="D11897">
        <v>-10</v>
      </c>
      <c r="E11897">
        <f t="shared" si="555"/>
        <v>5.6603886792339624E-2</v>
      </c>
      <c r="F11897">
        <f t="shared" si="556"/>
        <v>1.6981167735818663E-3</v>
      </c>
      <c r="G11897">
        <f t="shared" si="557"/>
        <v>166.27351496710835</v>
      </c>
      <c r="H11897">
        <v>166.27693051689204</v>
      </c>
      <c r="I11897">
        <v>-0.13</v>
      </c>
      <c r="J11897">
        <v>166.27693051689204</v>
      </c>
      <c r="K11897">
        <v>-4.8000000000000001E-2</v>
      </c>
      <c r="L11897">
        <v>166.27693051689204</v>
      </c>
      <c r="M11897">
        <v>-10</v>
      </c>
    </row>
    <row r="11898" spans="1:13" x14ac:dyDescent="0.35">
      <c r="A11898">
        <v>-10</v>
      </c>
      <c r="B11898">
        <v>-0.11600000000000001</v>
      </c>
      <c r="C11898">
        <v>-0.1</v>
      </c>
      <c r="D11898">
        <v>-10</v>
      </c>
      <c r="E11898">
        <f t="shared" si="555"/>
        <v>5.9999999999999991E-2</v>
      </c>
      <c r="F11898">
        <f t="shared" si="556"/>
        <v>1.8000001800000179E-3</v>
      </c>
      <c r="G11898">
        <f t="shared" si="557"/>
        <v>166.27531496728835</v>
      </c>
      <c r="H11898">
        <v>166.27840815028253</v>
      </c>
      <c r="I11898">
        <v>-0.125</v>
      </c>
      <c r="J11898">
        <v>166.27840815028253</v>
      </c>
      <c r="K11898">
        <v>1E-3</v>
      </c>
      <c r="L11898">
        <v>166.27840815028253</v>
      </c>
      <c r="M11898">
        <v>-10</v>
      </c>
    </row>
    <row r="11899" spans="1:13" x14ac:dyDescent="0.35">
      <c r="A11899">
        <v>-10</v>
      </c>
      <c r="B11899">
        <v>-0.13</v>
      </c>
      <c r="C11899">
        <v>-4.8000000000000001E-2</v>
      </c>
      <c r="D11899">
        <v>-10</v>
      </c>
      <c r="E11899">
        <f t="shared" si="555"/>
        <v>5.385164807134505E-2</v>
      </c>
      <c r="F11899">
        <f t="shared" si="556"/>
        <v>1.615549603695312E-3</v>
      </c>
      <c r="G11899">
        <f t="shared" si="557"/>
        <v>166.27693051689204</v>
      </c>
      <c r="H11899">
        <v>166.27975146720749</v>
      </c>
      <c r="I11899">
        <v>-0.10299999999999999</v>
      </c>
      <c r="J11899">
        <v>166.27975146720749</v>
      </c>
      <c r="K11899">
        <v>0.04</v>
      </c>
      <c r="L11899">
        <v>166.27975146720749</v>
      </c>
      <c r="M11899">
        <v>-10</v>
      </c>
    </row>
    <row r="11900" spans="1:13" x14ac:dyDescent="0.35">
      <c r="A11900">
        <v>-10</v>
      </c>
      <c r="B11900">
        <v>-0.125</v>
      </c>
      <c r="C11900">
        <v>1E-3</v>
      </c>
      <c r="D11900">
        <v>-10</v>
      </c>
      <c r="E11900">
        <f t="shared" si="555"/>
        <v>4.9254441424099009E-2</v>
      </c>
      <c r="F11900">
        <f t="shared" si="556"/>
        <v>1.4776333904863094E-3</v>
      </c>
      <c r="G11900">
        <f t="shared" si="557"/>
        <v>166.27840815028253</v>
      </c>
      <c r="H11900">
        <v>166.28099348182437</v>
      </c>
      <c r="I11900">
        <v>-7.0000000000000007E-2</v>
      </c>
      <c r="J11900">
        <v>166.28099348182437</v>
      </c>
      <c r="K11900">
        <v>6.5000000000000002E-2</v>
      </c>
      <c r="L11900">
        <v>166.28099348182437</v>
      </c>
      <c r="M11900">
        <v>-10</v>
      </c>
    </row>
    <row r="11901" spans="1:13" x14ac:dyDescent="0.35">
      <c r="A11901">
        <v>-10</v>
      </c>
      <c r="B11901">
        <v>-0.10299999999999999</v>
      </c>
      <c r="C11901">
        <v>0.04</v>
      </c>
      <c r="D11901">
        <v>-10</v>
      </c>
      <c r="E11901">
        <f t="shared" si="555"/>
        <v>4.4777226354476223E-2</v>
      </c>
      <c r="F11901">
        <f t="shared" si="556"/>
        <v>1.3433169249659792E-3</v>
      </c>
      <c r="G11901">
        <f t="shared" si="557"/>
        <v>166.27975146720749</v>
      </c>
      <c r="H11901">
        <v>166.2825042433729</v>
      </c>
      <c r="I11901">
        <v>-0.02</v>
      </c>
      <c r="J11901">
        <v>166.2825042433729</v>
      </c>
      <c r="K11901">
        <v>7.0999999999999994E-2</v>
      </c>
      <c r="L11901">
        <v>166.2825042433729</v>
      </c>
      <c r="M11901">
        <v>-10</v>
      </c>
    </row>
    <row r="11902" spans="1:13" x14ac:dyDescent="0.35">
      <c r="A11902">
        <v>-10</v>
      </c>
      <c r="B11902">
        <v>-7.0000000000000007E-2</v>
      </c>
      <c r="C11902">
        <v>6.5000000000000002E-2</v>
      </c>
      <c r="D11902">
        <v>-10</v>
      </c>
      <c r="E11902">
        <f t="shared" si="555"/>
        <v>4.1400483088968897E-2</v>
      </c>
      <c r="F11902">
        <f t="shared" si="556"/>
        <v>1.2420146168705287E-3</v>
      </c>
      <c r="G11902">
        <f t="shared" si="557"/>
        <v>166.28099348182437</v>
      </c>
      <c r="H11902">
        <v>166.28371915089826</v>
      </c>
      <c r="I11902">
        <v>1.4E-2</v>
      </c>
      <c r="J11902">
        <v>166.28371915089826</v>
      </c>
      <c r="K11902">
        <v>4.9000000000000002E-2</v>
      </c>
      <c r="L11902">
        <v>166.28371915089826</v>
      </c>
      <c r="M11902">
        <v>-10</v>
      </c>
    </row>
    <row r="11903" spans="1:13" x14ac:dyDescent="0.35">
      <c r="A11903">
        <v>-10</v>
      </c>
      <c r="B11903">
        <v>-0.02</v>
      </c>
      <c r="C11903">
        <v>7.0999999999999994E-2</v>
      </c>
      <c r="D11903">
        <v>-10</v>
      </c>
      <c r="E11903">
        <f t="shared" si="555"/>
        <v>5.0358713248056693E-2</v>
      </c>
      <c r="F11903">
        <f t="shared" si="556"/>
        <v>1.5107615485178557E-3</v>
      </c>
      <c r="G11903">
        <f t="shared" si="557"/>
        <v>166.2825042433729</v>
      </c>
      <c r="H11903">
        <v>166.28462164752591</v>
      </c>
      <c r="I11903">
        <v>2.1999999999999999E-2</v>
      </c>
      <c r="J11903">
        <v>166.28462164752591</v>
      </c>
      <c r="K11903">
        <v>0.02</v>
      </c>
      <c r="L11903">
        <v>166.28462164752591</v>
      </c>
      <c r="M11903">
        <v>-10</v>
      </c>
    </row>
    <row r="11904" spans="1:13" x14ac:dyDescent="0.35">
      <c r="A11904">
        <v>-10</v>
      </c>
      <c r="B11904">
        <v>1.4E-2</v>
      </c>
      <c r="C11904">
        <v>4.9000000000000002E-2</v>
      </c>
      <c r="D11904">
        <v>-10</v>
      </c>
      <c r="E11904">
        <f t="shared" si="555"/>
        <v>4.049691346263317E-2</v>
      </c>
      <c r="F11904">
        <f t="shared" si="556"/>
        <v>1.2149075253697478E-3</v>
      </c>
      <c r="G11904">
        <f t="shared" si="557"/>
        <v>166.28371915089826</v>
      </c>
      <c r="H11904">
        <v>166.28513164757692</v>
      </c>
      <c r="I11904">
        <v>1.4E-2</v>
      </c>
      <c r="J11904">
        <v>166.28513164757692</v>
      </c>
      <c r="K11904">
        <v>5.0000000000000001E-3</v>
      </c>
      <c r="L11904">
        <v>166.28513164757692</v>
      </c>
      <c r="M11904">
        <v>-10</v>
      </c>
    </row>
    <row r="11905" spans="1:13" x14ac:dyDescent="0.35">
      <c r="A11905">
        <v>-10</v>
      </c>
      <c r="B11905">
        <v>2.1999999999999999E-2</v>
      </c>
      <c r="C11905">
        <v>0.02</v>
      </c>
      <c r="D11905">
        <v>-10</v>
      </c>
      <c r="E11905">
        <f t="shared" si="555"/>
        <v>3.0083217912982647E-2</v>
      </c>
      <c r="F11905">
        <f t="shared" si="556"/>
        <v>9.0249662763914229E-4</v>
      </c>
      <c r="G11905">
        <f t="shared" si="557"/>
        <v>166.28462164752591</v>
      </c>
      <c r="H11905">
        <v>166.28557762968393</v>
      </c>
      <c r="I11905">
        <v>0</v>
      </c>
      <c r="J11905">
        <v>166.28557762968393</v>
      </c>
      <c r="K11905">
        <v>0</v>
      </c>
      <c r="L11905">
        <v>166.28557762968393</v>
      </c>
      <c r="M11905">
        <v>-10</v>
      </c>
    </row>
    <row r="11906" spans="1:13" x14ac:dyDescent="0.35">
      <c r="A11906">
        <v>-10</v>
      </c>
      <c r="B11906">
        <v>1.4E-2</v>
      </c>
      <c r="C11906">
        <v>5.0000000000000001E-3</v>
      </c>
      <c r="D11906">
        <v>-10</v>
      </c>
      <c r="E11906">
        <f t="shared" si="555"/>
        <v>1.6999999999999998E-2</v>
      </c>
      <c r="F11906">
        <f t="shared" si="556"/>
        <v>5.1000005100000504E-4</v>
      </c>
      <c r="G11906">
        <f t="shared" si="557"/>
        <v>166.28513164757692</v>
      </c>
    </row>
    <row r="11907" spans="1:13" x14ac:dyDescent="0.35">
      <c r="A11907">
        <v>-10</v>
      </c>
      <c r="B11907">
        <v>0</v>
      </c>
      <c r="C11907">
        <v>0</v>
      </c>
      <c r="D11907">
        <v>-10</v>
      </c>
      <c r="E11907">
        <f t="shared" si="555"/>
        <v>1.4866068747318507E-2</v>
      </c>
      <c r="F11907">
        <f t="shared" si="556"/>
        <v>4.4598210701776595E-4</v>
      </c>
      <c r="G11907">
        <f t="shared" si="557"/>
        <v>166.28557762968393</v>
      </c>
    </row>
    <row r="11908" spans="1:13" x14ac:dyDescent="0.35">
      <c r="A11908">
        <v>-9.9920000000000009</v>
      </c>
      <c r="B11908">
        <v>-7.2999999999999995E-2</v>
      </c>
      <c r="C11908">
        <v>-2.8000000000000001E-2</v>
      </c>
      <c r="D11908">
        <v>-9.9920000000000009</v>
      </c>
      <c r="E11908">
        <f t="shared" si="555"/>
        <v>7.8593892892514144E-2</v>
      </c>
      <c r="F11908">
        <f t="shared" si="556"/>
        <v>2.3578170225571266E-3</v>
      </c>
      <c r="G11908">
        <f t="shared" si="557"/>
        <v>166.28793544670648</v>
      </c>
    </row>
    <row r="11909" spans="1:13" x14ac:dyDescent="0.35">
      <c r="A11909">
        <v>-9.9700000000000006</v>
      </c>
      <c r="B11909">
        <v>-0.14299999999999999</v>
      </c>
      <c r="C11909">
        <v>-5.5E-2</v>
      </c>
      <c r="D11909">
        <v>-9.9700000000000006</v>
      </c>
      <c r="E11909">
        <f t="shared" ref="E11909:E11918" si="558">((B11909-B11908)^2 + (C11909-C11908)^2 + (D11909-D11908)^2)^0.5</f>
        <v>7.8185676437567575E-2</v>
      </c>
      <c r="F11909">
        <f t="shared" ref="F11909:F11918" si="559">E11909/33.33333</f>
        <v>2.3455705276840804E-3</v>
      </c>
      <c r="G11909">
        <f t="shared" si="557"/>
        <v>166.29028101723418</v>
      </c>
    </row>
    <row r="11910" spans="1:13" x14ac:dyDescent="0.35">
      <c r="A11910">
        <v>-9.9329999999999998</v>
      </c>
      <c r="B11910">
        <v>-0.20699999999999999</v>
      </c>
      <c r="C11910">
        <v>-0.08</v>
      </c>
      <c r="D11910">
        <v>-9.9329999999999998</v>
      </c>
      <c r="E11910">
        <f t="shared" si="558"/>
        <v>7.8038452060507066E-2</v>
      </c>
      <c r="F11910">
        <f t="shared" si="559"/>
        <v>2.3411537959305917E-3</v>
      </c>
      <c r="G11910">
        <f t="shared" ref="G11910:G11918" si="560">G11909+F11910</f>
        <v>166.2926221710301</v>
      </c>
    </row>
    <row r="11911" spans="1:13" x14ac:dyDescent="0.35">
      <c r="A11911">
        <v>-9.8829999999999991</v>
      </c>
      <c r="B11911">
        <v>-0.26400000000000001</v>
      </c>
      <c r="C11911">
        <v>-0.10199999999999999</v>
      </c>
      <c r="D11911">
        <v>-9.8829999999999991</v>
      </c>
      <c r="E11911">
        <f t="shared" si="558"/>
        <v>7.8949350852303229E-2</v>
      </c>
      <c r="F11911">
        <f t="shared" si="559"/>
        <v>2.3684807624171733E-3</v>
      </c>
      <c r="G11911">
        <f t="shared" si="560"/>
        <v>166.29499065179252</v>
      </c>
    </row>
    <row r="11912" spans="1:13" x14ac:dyDescent="0.35">
      <c r="A11912">
        <v>-9.8219999999999992</v>
      </c>
      <c r="B11912">
        <v>-0.31</v>
      </c>
      <c r="C11912">
        <v>-0.12</v>
      </c>
      <c r="D11912">
        <v>-9.8219999999999992</v>
      </c>
      <c r="E11912">
        <f t="shared" si="558"/>
        <v>7.8492037812761567E-2</v>
      </c>
      <c r="F11912">
        <f t="shared" si="559"/>
        <v>2.3547613698589841E-3</v>
      </c>
      <c r="G11912">
        <f t="shared" si="560"/>
        <v>166.29734541316239</v>
      </c>
    </row>
    <row r="11913" spans="1:13" x14ac:dyDescent="0.35">
      <c r="A11913">
        <v>-9.7530000000000001</v>
      </c>
      <c r="B11913">
        <v>-0.34499999999999997</v>
      </c>
      <c r="C11913">
        <v>-0.13300000000000001</v>
      </c>
      <c r="D11913">
        <v>-9.7530000000000001</v>
      </c>
      <c r="E11913">
        <f t="shared" si="558"/>
        <v>7.8453808065637384E-2</v>
      </c>
      <c r="F11913">
        <f t="shared" si="559"/>
        <v>2.3536144773305696E-3</v>
      </c>
      <c r="G11913">
        <f t="shared" si="560"/>
        <v>166.29969902763972</v>
      </c>
    </row>
    <row r="11914" spans="1:13" x14ac:dyDescent="0.35">
      <c r="A11914">
        <v>-9.6780000000000008</v>
      </c>
      <c r="B11914">
        <v>-0.36599999999999999</v>
      </c>
      <c r="C11914">
        <v>-0.14199999999999999</v>
      </c>
      <c r="D11914">
        <v>-9.6780000000000008</v>
      </c>
      <c r="E11914">
        <f t="shared" si="558"/>
        <v>7.8402806072231199E-2</v>
      </c>
      <c r="F11914">
        <f t="shared" si="559"/>
        <v>2.3520844173753781E-3</v>
      </c>
      <c r="G11914">
        <f t="shared" si="560"/>
        <v>166.30205111205709</v>
      </c>
    </row>
    <row r="11915" spans="1:13" x14ac:dyDescent="0.35">
      <c r="A11915">
        <v>-9.6</v>
      </c>
      <c r="B11915">
        <v>-0.373</v>
      </c>
      <c r="C11915">
        <v>-0.14399999999999999</v>
      </c>
      <c r="D11915">
        <v>-9.6</v>
      </c>
      <c r="E11915">
        <f t="shared" si="558"/>
        <v>7.8339006886736728E-2</v>
      </c>
      <c r="F11915">
        <f t="shared" si="559"/>
        <v>2.3501704416191461E-3</v>
      </c>
      <c r="G11915">
        <f t="shared" si="560"/>
        <v>166.3044012824987</v>
      </c>
    </row>
    <row r="11916" spans="1:13" x14ac:dyDescent="0.35">
      <c r="A11916">
        <v>-9.6</v>
      </c>
      <c r="B11916">
        <v>-0.373</v>
      </c>
      <c r="C11916">
        <v>-0.14399999999999999</v>
      </c>
      <c r="D11916">
        <v>-9.6</v>
      </c>
      <c r="E11916">
        <f t="shared" si="558"/>
        <v>0</v>
      </c>
      <c r="F11916">
        <f t="shared" si="559"/>
        <v>0</v>
      </c>
      <c r="G11916">
        <f t="shared" si="560"/>
        <v>166.3044012824987</v>
      </c>
    </row>
    <row r="11917" spans="1:13" x14ac:dyDescent="0.35">
      <c r="A11917">
        <v>0</v>
      </c>
      <c r="B11917">
        <v>-0.373</v>
      </c>
      <c r="C11917">
        <v>-0.14399999999999999</v>
      </c>
      <c r="D11917">
        <v>0</v>
      </c>
      <c r="E11917">
        <f t="shared" si="558"/>
        <v>9.6</v>
      </c>
      <c r="F11917">
        <f t="shared" si="559"/>
        <v>0.28800002880000292</v>
      </c>
      <c r="G11917">
        <f t="shared" si="560"/>
        <v>166.59240131129872</v>
      </c>
    </row>
    <row r="11918" spans="1:13" x14ac:dyDescent="0.35">
      <c r="A11918">
        <v>0</v>
      </c>
      <c r="B11918">
        <v>-0.373</v>
      </c>
      <c r="C11918">
        <v>-0.14399999999999999</v>
      </c>
      <c r="D11918">
        <v>0</v>
      </c>
      <c r="E11918">
        <f t="shared" si="558"/>
        <v>0</v>
      </c>
      <c r="F11918">
        <f t="shared" si="559"/>
        <v>0</v>
      </c>
      <c r="G11918">
        <f t="shared" si="560"/>
        <v>166.59240131129872</v>
      </c>
    </row>
  </sheetData>
  <mergeCells count="1">
    <mergeCell ref="H1:M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8D00A-005A-4590-BA7C-E40E571D72D6}">
  <dimension ref="A1:H508"/>
  <sheetViews>
    <sheetView workbookViewId="0">
      <selection activeCell="I11" sqref="I11"/>
    </sheetView>
  </sheetViews>
  <sheetFormatPr defaultRowHeight="14.5" x14ac:dyDescent="0.35"/>
  <cols>
    <col min="1" max="1" width="14" style="9" customWidth="1"/>
    <col min="2" max="2" width="8.7265625" style="9"/>
    <col min="7" max="7" width="11.453125" customWidth="1"/>
    <col min="8" max="8" width="11" customWidth="1"/>
  </cols>
  <sheetData>
    <row r="1" spans="1:8" x14ac:dyDescent="0.35">
      <c r="A1" s="6" t="s">
        <v>8</v>
      </c>
      <c r="B1" s="6" t="s">
        <v>9</v>
      </c>
    </row>
    <row r="2" spans="1:8" x14ac:dyDescent="0.35">
      <c r="A2" s="7">
        <v>166.74700000000001</v>
      </c>
      <c r="B2" s="4">
        <v>0</v>
      </c>
    </row>
    <row r="3" spans="1:8" x14ac:dyDescent="0.35">
      <c r="A3" s="7">
        <v>172.61269999999999</v>
      </c>
      <c r="B3" s="4">
        <v>0.01</v>
      </c>
      <c r="D3" s="4" t="s">
        <v>10</v>
      </c>
      <c r="E3" s="4" t="s">
        <v>11</v>
      </c>
      <c r="F3" s="4">
        <v>2680</v>
      </c>
      <c r="G3" s="5">
        <v>2.6799999999999998E-9</v>
      </c>
      <c r="H3" s="4" t="s">
        <v>12</v>
      </c>
    </row>
    <row r="4" spans="1:8" x14ac:dyDescent="0.35">
      <c r="A4" s="7">
        <v>191.2604</v>
      </c>
      <c r="B4" s="4">
        <v>0.02</v>
      </c>
      <c r="D4" s="4" t="s">
        <v>13</v>
      </c>
      <c r="E4" s="4" t="s">
        <v>14</v>
      </c>
      <c r="F4" s="4">
        <v>70.3</v>
      </c>
      <c r="G4" s="4">
        <v>70300</v>
      </c>
      <c r="H4" s="4" t="s">
        <v>15</v>
      </c>
    </row>
    <row r="5" spans="1:8" x14ac:dyDescent="0.35">
      <c r="A5" s="7">
        <v>203.0891</v>
      </c>
      <c r="B5" s="4">
        <v>0.03</v>
      </c>
    </row>
    <row r="6" spans="1:8" x14ac:dyDescent="0.35">
      <c r="A6" s="7">
        <v>211.92269999999999</v>
      </c>
      <c r="B6" s="4">
        <v>0.04</v>
      </c>
    </row>
    <row r="7" spans="1:8" x14ac:dyDescent="0.35">
      <c r="A7" s="7">
        <v>219.0384</v>
      </c>
      <c r="B7" s="4">
        <v>0.05</v>
      </c>
    </row>
    <row r="8" spans="1:8" x14ac:dyDescent="0.35">
      <c r="A8" s="7">
        <v>225.02930000000001</v>
      </c>
      <c r="B8" s="4">
        <v>0.06</v>
      </c>
    </row>
    <row r="9" spans="1:8" x14ac:dyDescent="0.35">
      <c r="A9" s="7">
        <v>230.22219999999999</v>
      </c>
      <c r="B9" s="4">
        <v>7.0000000000000007E-2</v>
      </c>
    </row>
    <row r="10" spans="1:8" x14ac:dyDescent="0.35">
      <c r="A10" s="7">
        <v>234.81720000000001</v>
      </c>
      <c r="B10" s="4">
        <v>0.08</v>
      </c>
    </row>
    <row r="11" spans="1:8" x14ac:dyDescent="0.35">
      <c r="A11" s="7">
        <v>238.94640000000001</v>
      </c>
      <c r="B11" s="4">
        <v>0.09</v>
      </c>
    </row>
    <row r="12" spans="1:8" x14ac:dyDescent="0.35">
      <c r="A12" s="7">
        <v>242.70160000000001</v>
      </c>
      <c r="B12" s="4">
        <v>0.1</v>
      </c>
    </row>
    <row r="13" spans="1:8" x14ac:dyDescent="0.35">
      <c r="A13" s="7">
        <v>246.14940000000001</v>
      </c>
      <c r="B13" s="4">
        <v>0.11</v>
      </c>
    </row>
    <row r="14" spans="1:8" x14ac:dyDescent="0.35">
      <c r="A14" s="7">
        <v>249.33969999999999</v>
      </c>
      <c r="B14" s="4">
        <v>0.12</v>
      </c>
    </row>
    <row r="15" spans="1:8" x14ac:dyDescent="0.35">
      <c r="A15" s="7">
        <v>252.31110000000001</v>
      </c>
      <c r="B15" s="4">
        <v>0.13</v>
      </c>
    </row>
    <row r="16" spans="1:8" x14ac:dyDescent="0.35">
      <c r="A16" s="7">
        <v>255.09360000000001</v>
      </c>
      <c r="B16" s="4">
        <v>0.14000000000000001</v>
      </c>
    </row>
    <row r="17" spans="1:2" x14ac:dyDescent="0.35">
      <c r="A17" s="7">
        <v>257.71170000000001</v>
      </c>
      <c r="B17" s="4">
        <v>0.15</v>
      </c>
    </row>
    <row r="18" spans="1:2" x14ac:dyDescent="0.35">
      <c r="A18" s="7">
        <v>260.18509999999998</v>
      </c>
      <c r="B18" s="4">
        <v>0.16</v>
      </c>
    </row>
    <row r="19" spans="1:2" x14ac:dyDescent="0.35">
      <c r="A19" s="7">
        <v>262.5301</v>
      </c>
      <c r="B19" s="4">
        <v>0.17</v>
      </c>
    </row>
    <row r="20" spans="1:2" x14ac:dyDescent="0.35">
      <c r="A20" s="7">
        <v>264.7604</v>
      </c>
      <c r="B20" s="4">
        <v>0.18</v>
      </c>
    </row>
    <row r="21" spans="1:2" x14ac:dyDescent="0.35">
      <c r="A21" s="7">
        <v>266.88749999999999</v>
      </c>
      <c r="B21" s="4">
        <v>0.19</v>
      </c>
    </row>
    <row r="22" spans="1:2" x14ac:dyDescent="0.35">
      <c r="A22" s="7">
        <v>268.9212</v>
      </c>
      <c r="B22" s="4">
        <v>0.2</v>
      </c>
    </row>
    <row r="23" spans="1:2" x14ac:dyDescent="0.35">
      <c r="A23" s="7">
        <v>270.87009999999998</v>
      </c>
      <c r="B23" s="4">
        <v>0.21</v>
      </c>
    </row>
    <row r="24" spans="1:2" x14ac:dyDescent="0.35">
      <c r="A24" s="7">
        <v>272.74149999999997</v>
      </c>
      <c r="B24" s="4">
        <v>0.22</v>
      </c>
    </row>
    <row r="25" spans="1:2" x14ac:dyDescent="0.35">
      <c r="A25" s="7">
        <v>274.54169999999999</v>
      </c>
      <c r="B25" s="4">
        <v>0.23</v>
      </c>
    </row>
    <row r="26" spans="1:2" x14ac:dyDescent="0.35">
      <c r="A26" s="7">
        <v>276.2765</v>
      </c>
      <c r="B26" s="4">
        <v>0.24</v>
      </c>
    </row>
    <row r="27" spans="1:2" x14ac:dyDescent="0.35">
      <c r="A27" s="7">
        <v>277.95069999999998</v>
      </c>
      <c r="B27" s="4">
        <v>0.25</v>
      </c>
    </row>
    <row r="28" spans="1:2" x14ac:dyDescent="0.35">
      <c r="A28" s="7">
        <v>279.56880000000001</v>
      </c>
      <c r="B28" s="4">
        <v>0.26</v>
      </c>
    </row>
    <row r="29" spans="1:2" x14ac:dyDescent="0.35">
      <c r="A29" s="7">
        <v>281.13470000000001</v>
      </c>
      <c r="B29" s="4">
        <v>0.27</v>
      </c>
    </row>
    <row r="30" spans="1:2" x14ac:dyDescent="0.35">
      <c r="A30" s="7">
        <v>284.12380000000002</v>
      </c>
      <c r="B30" s="4">
        <v>0.28000000000000003</v>
      </c>
    </row>
    <row r="31" spans="1:2" x14ac:dyDescent="0.35">
      <c r="A31" s="7">
        <v>285.55290000000002</v>
      </c>
      <c r="B31" s="4">
        <v>0.28999999999999998</v>
      </c>
    </row>
    <row r="32" spans="1:2" x14ac:dyDescent="0.35">
      <c r="A32" s="7">
        <v>286.94200000000001</v>
      </c>
      <c r="B32" s="4">
        <v>0.3</v>
      </c>
    </row>
    <row r="33" spans="1:2" x14ac:dyDescent="0.35">
      <c r="A33" s="7">
        <v>288.29349999999999</v>
      </c>
      <c r="B33" s="4">
        <v>0.31</v>
      </c>
    </row>
    <row r="34" spans="1:2" x14ac:dyDescent="0.35">
      <c r="A34" s="7">
        <v>289.60939999999999</v>
      </c>
      <c r="B34" s="4">
        <v>0.32</v>
      </c>
    </row>
    <row r="35" spans="1:2" x14ac:dyDescent="0.35">
      <c r="A35" s="7">
        <v>290.89179999999999</v>
      </c>
      <c r="B35" s="4">
        <v>0.33</v>
      </c>
    </row>
    <row r="36" spans="1:2" x14ac:dyDescent="0.35">
      <c r="A36" s="7">
        <v>292.14249999999998</v>
      </c>
      <c r="B36" s="4">
        <v>0.34</v>
      </c>
    </row>
    <row r="37" spans="1:2" x14ac:dyDescent="0.35">
      <c r="A37" s="7">
        <v>293.36309999999997</v>
      </c>
      <c r="B37" s="4">
        <v>0.35</v>
      </c>
    </row>
    <row r="38" spans="1:2" x14ac:dyDescent="0.35">
      <c r="A38" s="7">
        <v>294.55509999999998</v>
      </c>
      <c r="B38" s="4">
        <v>0.36</v>
      </c>
    </row>
    <row r="39" spans="1:2" x14ac:dyDescent="0.35">
      <c r="A39" s="7">
        <v>295.72000000000003</v>
      </c>
      <c r="B39" s="4">
        <v>0.37</v>
      </c>
    </row>
    <row r="40" spans="1:2" x14ac:dyDescent="0.35">
      <c r="A40" s="7">
        <v>296.85899999999998</v>
      </c>
      <c r="B40" s="4">
        <v>0.38</v>
      </c>
    </row>
    <row r="41" spans="1:2" x14ac:dyDescent="0.35">
      <c r="A41" s="7">
        <v>297.97340000000003</v>
      </c>
      <c r="B41" s="4">
        <v>0.39</v>
      </c>
    </row>
    <row r="42" spans="1:2" x14ac:dyDescent="0.35">
      <c r="A42" s="7">
        <v>299.06479999999999</v>
      </c>
      <c r="B42" s="4">
        <v>0.4</v>
      </c>
    </row>
    <row r="43" spans="1:2" x14ac:dyDescent="0.35">
      <c r="A43" s="7">
        <v>300.13290000000001</v>
      </c>
      <c r="B43" s="4">
        <v>0.41</v>
      </c>
    </row>
    <row r="44" spans="1:2" x14ac:dyDescent="0.35">
      <c r="A44" s="7">
        <v>301.17989999999998</v>
      </c>
      <c r="B44" s="4">
        <v>0.42</v>
      </c>
    </row>
    <row r="45" spans="1:2" x14ac:dyDescent="0.35">
      <c r="A45" s="7">
        <v>302.20639999999997</v>
      </c>
      <c r="B45" s="4">
        <v>0.43</v>
      </c>
    </row>
    <row r="46" spans="1:2" x14ac:dyDescent="0.35">
      <c r="A46" s="7">
        <v>303.21319999999997</v>
      </c>
      <c r="B46" s="4">
        <v>0.44</v>
      </c>
    </row>
    <row r="47" spans="1:2" x14ac:dyDescent="0.35">
      <c r="A47" s="7">
        <v>304.2011</v>
      </c>
      <c r="B47" s="4">
        <v>0.45</v>
      </c>
    </row>
    <row r="48" spans="1:2" x14ac:dyDescent="0.35">
      <c r="A48" s="7">
        <v>305.17090000000002</v>
      </c>
      <c r="B48" s="4">
        <v>0.46</v>
      </c>
    </row>
    <row r="49" spans="1:2" x14ac:dyDescent="0.35">
      <c r="A49" s="7">
        <v>306.12329999999997</v>
      </c>
      <c r="B49" s="4">
        <v>0.47</v>
      </c>
    </row>
    <row r="50" spans="1:2" x14ac:dyDescent="0.35">
      <c r="A50" s="7">
        <v>307.05889999999999</v>
      </c>
      <c r="B50" s="4">
        <v>0.48</v>
      </c>
    </row>
    <row r="51" spans="1:2" x14ac:dyDescent="0.35">
      <c r="A51" s="7">
        <v>307.97840000000002</v>
      </c>
      <c r="B51" s="4">
        <v>0.49</v>
      </c>
    </row>
    <row r="52" spans="1:2" x14ac:dyDescent="0.35">
      <c r="A52" s="7">
        <v>308.88229999999999</v>
      </c>
      <c r="B52" s="4">
        <v>0.5</v>
      </c>
    </row>
    <row r="53" spans="1:2" x14ac:dyDescent="0.35">
      <c r="A53" s="7">
        <v>309.7713</v>
      </c>
      <c r="B53" s="4">
        <v>0.51</v>
      </c>
    </row>
    <row r="54" spans="1:2" x14ac:dyDescent="0.35">
      <c r="A54" s="7">
        <v>310.64580000000001</v>
      </c>
      <c r="B54" s="4">
        <v>0.52</v>
      </c>
    </row>
    <row r="55" spans="1:2" x14ac:dyDescent="0.35">
      <c r="A55" s="7">
        <v>311.50639999999999</v>
      </c>
      <c r="B55" s="4">
        <v>0.53</v>
      </c>
    </row>
    <row r="56" spans="1:2" x14ac:dyDescent="0.35">
      <c r="A56" s="7">
        <v>312.3535</v>
      </c>
      <c r="B56" s="4">
        <v>0.54</v>
      </c>
    </row>
    <row r="57" spans="1:2" x14ac:dyDescent="0.35">
      <c r="A57" s="7">
        <v>313.1875</v>
      </c>
      <c r="B57" s="4">
        <v>0.55000000000000004</v>
      </c>
    </row>
    <row r="58" spans="1:2" x14ac:dyDescent="0.35">
      <c r="A58" s="7">
        <v>314.00900000000001</v>
      </c>
      <c r="B58" s="4">
        <v>0.56000000000000005</v>
      </c>
    </row>
    <row r="59" spans="1:2" x14ac:dyDescent="0.35">
      <c r="A59" s="7">
        <v>314.81830000000002</v>
      </c>
      <c r="B59" s="4">
        <v>0.56999999999999995</v>
      </c>
    </row>
    <row r="60" spans="1:2" x14ac:dyDescent="0.35">
      <c r="A60" s="7">
        <v>315.61579999999998</v>
      </c>
      <c r="B60" s="4">
        <v>0.57999999999999996</v>
      </c>
    </row>
    <row r="61" spans="1:2" x14ac:dyDescent="0.35">
      <c r="A61" s="7">
        <v>316.40190000000001</v>
      </c>
      <c r="B61" s="4">
        <v>0.59</v>
      </c>
    </row>
    <row r="62" spans="1:2" x14ac:dyDescent="0.35">
      <c r="A62" s="7">
        <v>317.17680000000001</v>
      </c>
      <c r="B62" s="4">
        <v>0.6</v>
      </c>
    </row>
    <row r="63" spans="1:2" x14ac:dyDescent="0.35">
      <c r="A63" s="7">
        <v>317.94110000000001</v>
      </c>
      <c r="B63" s="4">
        <v>0.61</v>
      </c>
    </row>
    <row r="64" spans="1:2" x14ac:dyDescent="0.35">
      <c r="A64" s="7">
        <v>318.24668632478603</v>
      </c>
      <c r="B64" s="4">
        <v>0.62</v>
      </c>
    </row>
    <row r="65" spans="1:2" x14ac:dyDescent="0.35">
      <c r="A65" s="7">
        <v>318.55227264957199</v>
      </c>
      <c r="B65" s="4">
        <v>0.63</v>
      </c>
    </row>
    <row r="66" spans="1:2" x14ac:dyDescent="0.35">
      <c r="A66" s="7">
        <v>318.85785897435898</v>
      </c>
      <c r="B66" s="4">
        <v>0.64</v>
      </c>
    </row>
    <row r="67" spans="1:2" x14ac:dyDescent="0.35">
      <c r="A67" s="7">
        <v>319.163445299145</v>
      </c>
      <c r="B67" s="4">
        <v>0.65</v>
      </c>
    </row>
    <row r="68" spans="1:2" x14ac:dyDescent="0.35">
      <c r="A68" s="7">
        <v>319.46903162393102</v>
      </c>
      <c r="B68" s="4">
        <v>0.66</v>
      </c>
    </row>
    <row r="69" spans="1:2" x14ac:dyDescent="0.35">
      <c r="A69" s="7">
        <v>319.77461794871698</v>
      </c>
      <c r="B69" s="4">
        <v>0.67</v>
      </c>
    </row>
    <row r="70" spans="1:2" x14ac:dyDescent="0.35">
      <c r="A70" s="7">
        <v>320.08020427350402</v>
      </c>
      <c r="B70" s="4">
        <v>0.68</v>
      </c>
    </row>
    <row r="71" spans="1:2" x14ac:dyDescent="0.35">
      <c r="A71" s="7">
        <v>320.38579059828999</v>
      </c>
      <c r="B71" s="4">
        <v>0.69</v>
      </c>
    </row>
    <row r="72" spans="1:2" x14ac:dyDescent="0.35">
      <c r="A72" s="7">
        <v>320.69137692307601</v>
      </c>
      <c r="B72" s="4">
        <v>0.7</v>
      </c>
    </row>
    <row r="73" spans="1:2" x14ac:dyDescent="0.35">
      <c r="A73" s="7">
        <v>320.99696324786299</v>
      </c>
      <c r="B73" s="4">
        <v>0.71</v>
      </c>
    </row>
    <row r="74" spans="1:2" x14ac:dyDescent="0.35">
      <c r="A74" s="7">
        <v>321.30254957264901</v>
      </c>
      <c r="B74" s="4">
        <v>0.72</v>
      </c>
    </row>
    <row r="75" spans="1:2" x14ac:dyDescent="0.35">
      <c r="A75" s="7">
        <v>321.60813589743498</v>
      </c>
      <c r="B75" s="4">
        <v>0.73</v>
      </c>
    </row>
    <row r="76" spans="1:2" x14ac:dyDescent="0.35">
      <c r="A76" s="7">
        <v>321.91372222222202</v>
      </c>
      <c r="B76" s="4">
        <v>0.74</v>
      </c>
    </row>
    <row r="77" spans="1:2" x14ac:dyDescent="0.35">
      <c r="A77" s="7">
        <v>322.21930854700798</v>
      </c>
      <c r="B77" s="4">
        <v>0.75</v>
      </c>
    </row>
    <row r="78" spans="1:2" x14ac:dyDescent="0.35">
      <c r="A78" s="7">
        <v>322.524894871794</v>
      </c>
      <c r="B78" s="4">
        <v>0.76</v>
      </c>
    </row>
    <row r="79" spans="1:2" x14ac:dyDescent="0.35">
      <c r="A79" s="7">
        <v>322.83048119658099</v>
      </c>
      <c r="B79" s="4">
        <v>0.77</v>
      </c>
    </row>
    <row r="80" spans="1:2" x14ac:dyDescent="0.35">
      <c r="A80" s="7">
        <v>323.13606752136701</v>
      </c>
      <c r="B80" s="4">
        <v>0.78</v>
      </c>
    </row>
    <row r="81" spans="1:2" x14ac:dyDescent="0.35">
      <c r="A81" s="7">
        <v>323.44165384615297</v>
      </c>
      <c r="B81" s="4">
        <v>0.79</v>
      </c>
    </row>
    <row r="82" spans="1:2" x14ac:dyDescent="0.35">
      <c r="A82" s="7">
        <v>323.74724017094002</v>
      </c>
      <c r="B82" s="4">
        <v>0.8</v>
      </c>
    </row>
    <row r="83" spans="1:2" x14ac:dyDescent="0.35">
      <c r="A83" s="7">
        <v>324.05282649572598</v>
      </c>
      <c r="B83" s="4">
        <v>0.81</v>
      </c>
    </row>
    <row r="84" spans="1:2" x14ac:dyDescent="0.35">
      <c r="A84" s="7">
        <v>324.358412820512</v>
      </c>
      <c r="B84" s="4">
        <v>0.82</v>
      </c>
    </row>
    <row r="85" spans="1:2" x14ac:dyDescent="0.35">
      <c r="A85" s="7">
        <v>324.66399914529899</v>
      </c>
      <c r="B85" s="4">
        <v>0.83</v>
      </c>
    </row>
    <row r="86" spans="1:2" x14ac:dyDescent="0.35">
      <c r="A86" s="7">
        <v>324.96958547008501</v>
      </c>
      <c r="B86" s="4">
        <v>0.84</v>
      </c>
    </row>
    <row r="87" spans="1:2" x14ac:dyDescent="0.35">
      <c r="A87" s="7">
        <v>325.27517179487103</v>
      </c>
      <c r="B87" s="4">
        <v>0.85</v>
      </c>
    </row>
    <row r="88" spans="1:2" x14ac:dyDescent="0.35">
      <c r="A88" s="7">
        <v>325.58075811965801</v>
      </c>
      <c r="B88" s="4">
        <v>0.86</v>
      </c>
    </row>
    <row r="89" spans="1:2" x14ac:dyDescent="0.35">
      <c r="A89" s="7">
        <v>325.88634444444398</v>
      </c>
      <c r="B89" s="4">
        <v>0.87</v>
      </c>
    </row>
    <row r="90" spans="1:2" x14ac:dyDescent="0.35">
      <c r="A90" s="7">
        <v>326.19193076923</v>
      </c>
      <c r="B90" s="4">
        <v>0.88</v>
      </c>
    </row>
    <row r="91" spans="1:2" x14ac:dyDescent="0.35">
      <c r="A91" s="7">
        <v>326.49751709401698</v>
      </c>
      <c r="B91" s="4">
        <v>0.89</v>
      </c>
    </row>
    <row r="92" spans="1:2" x14ac:dyDescent="0.35">
      <c r="A92" s="7">
        <v>326.803103418803</v>
      </c>
      <c r="B92" s="4">
        <v>0.9</v>
      </c>
    </row>
    <row r="93" spans="1:2" x14ac:dyDescent="0.35">
      <c r="A93" s="7">
        <v>327.10868974358903</v>
      </c>
      <c r="B93" s="4">
        <v>0.91</v>
      </c>
    </row>
    <row r="94" spans="1:2" x14ac:dyDescent="0.35">
      <c r="A94" s="7">
        <v>327.41427606837601</v>
      </c>
      <c r="B94" s="4">
        <v>0.92</v>
      </c>
    </row>
    <row r="95" spans="1:2" x14ac:dyDescent="0.35">
      <c r="A95" s="7">
        <v>327.71986239316197</v>
      </c>
      <c r="B95" s="4">
        <v>0.93</v>
      </c>
    </row>
    <row r="96" spans="1:2" x14ac:dyDescent="0.35">
      <c r="A96" s="7">
        <v>328.025448717948</v>
      </c>
      <c r="B96" s="4">
        <v>0.94</v>
      </c>
    </row>
    <row r="97" spans="1:2" x14ac:dyDescent="0.35">
      <c r="A97" s="7">
        <v>328.33103504273498</v>
      </c>
      <c r="B97" s="4">
        <v>0.95</v>
      </c>
    </row>
    <row r="98" spans="1:2" x14ac:dyDescent="0.35">
      <c r="A98" s="7">
        <v>328.636621367521</v>
      </c>
      <c r="B98" s="4">
        <v>0.96</v>
      </c>
    </row>
    <row r="99" spans="1:2" x14ac:dyDescent="0.35">
      <c r="A99" s="7">
        <v>328.94220769230702</v>
      </c>
      <c r="B99" s="4">
        <v>0.97</v>
      </c>
    </row>
    <row r="100" spans="1:2" x14ac:dyDescent="0.35">
      <c r="A100" s="7">
        <v>329.24779401709401</v>
      </c>
      <c r="B100" s="4">
        <v>0.98</v>
      </c>
    </row>
    <row r="101" spans="1:2" x14ac:dyDescent="0.35">
      <c r="A101" s="7">
        <v>329.55338034187997</v>
      </c>
      <c r="B101" s="4">
        <v>0.99</v>
      </c>
    </row>
    <row r="102" spans="1:2" x14ac:dyDescent="0.35">
      <c r="A102" s="7">
        <v>329.85896666666599</v>
      </c>
      <c r="B102" s="4">
        <v>1</v>
      </c>
    </row>
    <row r="103" spans="1:2" x14ac:dyDescent="0.35">
      <c r="A103" s="7">
        <v>330.16455299145298</v>
      </c>
      <c r="B103" s="4">
        <v>1.01</v>
      </c>
    </row>
    <row r="104" spans="1:2" x14ac:dyDescent="0.35">
      <c r="A104" s="7">
        <v>330.470139316239</v>
      </c>
      <c r="B104" s="4">
        <v>1.02</v>
      </c>
    </row>
    <row r="105" spans="1:2" x14ac:dyDescent="0.35">
      <c r="A105" s="7">
        <v>330.77572564102502</v>
      </c>
      <c r="B105" s="4">
        <v>1.03</v>
      </c>
    </row>
    <row r="106" spans="1:2" x14ac:dyDescent="0.35">
      <c r="A106" s="7">
        <v>331.08131196581098</v>
      </c>
      <c r="B106" s="4">
        <v>1.04</v>
      </c>
    </row>
    <row r="107" spans="1:2" x14ac:dyDescent="0.35">
      <c r="A107" s="7">
        <v>331.38689829059803</v>
      </c>
      <c r="B107" s="4">
        <v>1.05</v>
      </c>
    </row>
    <row r="108" spans="1:2" x14ac:dyDescent="0.35">
      <c r="A108" s="7">
        <v>331.69248461538399</v>
      </c>
      <c r="B108" s="4">
        <v>1.06</v>
      </c>
    </row>
    <row r="109" spans="1:2" x14ac:dyDescent="0.35">
      <c r="A109" s="7">
        <v>331.99807094017098</v>
      </c>
      <c r="B109" s="4">
        <v>1.07</v>
      </c>
    </row>
    <row r="110" spans="1:2" x14ac:dyDescent="0.35">
      <c r="A110" s="7">
        <v>332.303657264957</v>
      </c>
      <c r="B110" s="4">
        <v>1.08</v>
      </c>
    </row>
    <row r="111" spans="1:2" x14ac:dyDescent="0.35">
      <c r="A111" s="7">
        <v>332.60924358974302</v>
      </c>
      <c r="B111" s="4">
        <v>1.0900000000000001</v>
      </c>
    </row>
    <row r="112" spans="1:2" x14ac:dyDescent="0.35">
      <c r="A112" s="7">
        <v>332.91482991452898</v>
      </c>
      <c r="B112" s="4">
        <v>1.1000000000000001</v>
      </c>
    </row>
    <row r="113" spans="1:2" x14ac:dyDescent="0.35">
      <c r="A113" s="7">
        <v>333.22041623931602</v>
      </c>
      <c r="B113" s="4">
        <v>1.1100000000000001</v>
      </c>
    </row>
    <row r="114" spans="1:2" x14ac:dyDescent="0.35">
      <c r="A114" s="7">
        <v>333.52600256410199</v>
      </c>
      <c r="B114" s="4">
        <v>1.1200000000000001</v>
      </c>
    </row>
    <row r="115" spans="1:2" x14ac:dyDescent="0.35">
      <c r="A115" s="7">
        <v>333.83158888888801</v>
      </c>
      <c r="B115" s="4">
        <v>1.1299999999999999</v>
      </c>
    </row>
    <row r="116" spans="1:2" x14ac:dyDescent="0.35">
      <c r="A116" s="7">
        <v>334.13717521367499</v>
      </c>
      <c r="B116" s="4">
        <v>1.1399999999999999</v>
      </c>
    </row>
    <row r="117" spans="1:2" x14ac:dyDescent="0.35">
      <c r="A117" s="7">
        <v>334.44276153846101</v>
      </c>
      <c r="B117" s="4">
        <v>1.1499999999999999</v>
      </c>
    </row>
    <row r="118" spans="1:2" x14ac:dyDescent="0.35">
      <c r="A118" s="7">
        <v>334.74834786324698</v>
      </c>
      <c r="B118" s="4">
        <v>1.1599999999999999</v>
      </c>
    </row>
    <row r="119" spans="1:2" x14ac:dyDescent="0.35">
      <c r="A119" s="7">
        <v>335.05393418803402</v>
      </c>
      <c r="B119" s="4">
        <v>1.17</v>
      </c>
    </row>
    <row r="120" spans="1:2" x14ac:dyDescent="0.35">
      <c r="A120" s="7">
        <v>335.35952051281998</v>
      </c>
      <c r="B120" s="4">
        <v>1.18</v>
      </c>
    </row>
    <row r="121" spans="1:2" x14ac:dyDescent="0.35">
      <c r="A121" s="7">
        <v>335.665106837606</v>
      </c>
      <c r="B121" s="4">
        <v>1.19</v>
      </c>
    </row>
    <row r="122" spans="1:2" x14ac:dyDescent="0.35">
      <c r="A122" s="7">
        <v>335.97069316239299</v>
      </c>
      <c r="B122" s="4">
        <v>1.2</v>
      </c>
    </row>
    <row r="123" spans="1:2" x14ac:dyDescent="0.35">
      <c r="A123" s="7">
        <v>336.27627948717901</v>
      </c>
      <c r="B123" s="4">
        <v>1.21</v>
      </c>
    </row>
    <row r="124" spans="1:2" x14ac:dyDescent="0.35">
      <c r="A124" s="7">
        <v>336.58186581196497</v>
      </c>
      <c r="B124" s="4">
        <v>1.22</v>
      </c>
    </row>
    <row r="125" spans="1:2" x14ac:dyDescent="0.35">
      <c r="A125" s="7">
        <v>336.88745213675202</v>
      </c>
      <c r="B125" s="4">
        <v>1.23</v>
      </c>
    </row>
    <row r="126" spans="1:2" x14ac:dyDescent="0.35">
      <c r="A126" s="7">
        <v>337.19303846153798</v>
      </c>
      <c r="B126" s="4">
        <v>1.24</v>
      </c>
    </row>
    <row r="127" spans="1:2" x14ac:dyDescent="0.35">
      <c r="A127" s="7">
        <v>337.498624786324</v>
      </c>
      <c r="B127" s="4">
        <v>1.25</v>
      </c>
    </row>
    <row r="128" spans="1:2" x14ac:dyDescent="0.35">
      <c r="A128" s="7">
        <v>337.80421111111099</v>
      </c>
      <c r="B128" s="4">
        <v>1.26</v>
      </c>
    </row>
    <row r="129" spans="1:2" x14ac:dyDescent="0.35">
      <c r="A129" s="7">
        <v>338.10979743589701</v>
      </c>
      <c r="B129" s="4">
        <v>1.27</v>
      </c>
    </row>
    <row r="130" spans="1:2" x14ac:dyDescent="0.35">
      <c r="A130" s="7">
        <v>338.41538376068303</v>
      </c>
      <c r="B130" s="4">
        <v>1.28</v>
      </c>
    </row>
    <row r="131" spans="1:2" x14ac:dyDescent="0.35">
      <c r="A131" s="7">
        <v>338.72097008547001</v>
      </c>
      <c r="B131" s="4">
        <v>1.29</v>
      </c>
    </row>
    <row r="132" spans="1:2" x14ac:dyDescent="0.35">
      <c r="A132" s="7">
        <v>339.02655641025598</v>
      </c>
      <c r="B132" s="4">
        <v>1.3</v>
      </c>
    </row>
    <row r="133" spans="1:2" x14ac:dyDescent="0.35">
      <c r="A133" s="7">
        <v>339.332142735042</v>
      </c>
      <c r="B133" s="4">
        <v>1.31</v>
      </c>
    </row>
    <row r="134" spans="1:2" x14ac:dyDescent="0.35">
      <c r="A134" s="7">
        <v>339.63772905982898</v>
      </c>
      <c r="B134" s="4">
        <v>1.32</v>
      </c>
    </row>
    <row r="135" spans="1:2" x14ac:dyDescent="0.35">
      <c r="A135" s="7">
        <v>339.943315384615</v>
      </c>
      <c r="B135" s="4">
        <v>1.33</v>
      </c>
    </row>
    <row r="136" spans="1:2" x14ac:dyDescent="0.35">
      <c r="A136" s="7">
        <v>340.24890170940103</v>
      </c>
      <c r="B136" s="4">
        <v>1.34</v>
      </c>
    </row>
    <row r="137" spans="1:2" x14ac:dyDescent="0.35">
      <c r="A137" s="7">
        <v>340.55448803418801</v>
      </c>
      <c r="B137" s="4">
        <v>1.35</v>
      </c>
    </row>
    <row r="138" spans="1:2" x14ac:dyDescent="0.35">
      <c r="A138" s="7">
        <v>340.86007435897397</v>
      </c>
      <c r="B138" s="4">
        <v>1.36</v>
      </c>
    </row>
    <row r="139" spans="1:2" x14ac:dyDescent="0.35">
      <c r="A139" s="7">
        <v>341.16566068376</v>
      </c>
      <c r="B139" s="4">
        <v>1.37</v>
      </c>
    </row>
    <row r="140" spans="1:2" x14ac:dyDescent="0.35">
      <c r="A140" s="7">
        <v>341.47124700854698</v>
      </c>
      <c r="B140" s="4">
        <v>1.38</v>
      </c>
    </row>
    <row r="141" spans="1:2" x14ac:dyDescent="0.35">
      <c r="A141" s="7">
        <v>341.776833333333</v>
      </c>
      <c r="B141" s="4">
        <v>1.39</v>
      </c>
    </row>
    <row r="142" spans="1:2" x14ac:dyDescent="0.35">
      <c r="A142" s="7">
        <v>342.08241965811902</v>
      </c>
      <c r="B142" s="4">
        <v>1.4</v>
      </c>
    </row>
    <row r="143" spans="1:2" x14ac:dyDescent="0.35">
      <c r="A143" s="7">
        <v>342.38800598290601</v>
      </c>
      <c r="B143" s="4">
        <v>1.41</v>
      </c>
    </row>
    <row r="144" spans="1:2" x14ac:dyDescent="0.35">
      <c r="A144" s="7">
        <v>342.69359230769197</v>
      </c>
      <c r="B144" s="4">
        <v>1.42</v>
      </c>
    </row>
    <row r="145" spans="1:2" x14ac:dyDescent="0.35">
      <c r="A145" s="7">
        <v>342.99917863247799</v>
      </c>
      <c r="B145" s="4">
        <v>1.43</v>
      </c>
    </row>
    <row r="146" spans="1:2" x14ac:dyDescent="0.35">
      <c r="A146" s="7">
        <v>343.30476495726498</v>
      </c>
      <c r="B146" s="4">
        <v>1.44</v>
      </c>
    </row>
    <row r="147" spans="1:2" x14ac:dyDescent="0.35">
      <c r="A147" s="7">
        <v>343.610351282051</v>
      </c>
      <c r="B147" s="4">
        <v>1.45</v>
      </c>
    </row>
    <row r="148" spans="1:2" x14ac:dyDescent="0.35">
      <c r="A148" s="7">
        <v>343.91593760683702</v>
      </c>
      <c r="B148" s="4">
        <v>1.46</v>
      </c>
    </row>
    <row r="149" spans="1:2" x14ac:dyDescent="0.35">
      <c r="A149" s="7">
        <v>344.22152393162298</v>
      </c>
      <c r="B149" s="4">
        <v>1.47</v>
      </c>
    </row>
    <row r="150" spans="1:2" x14ac:dyDescent="0.35">
      <c r="A150" s="7">
        <v>344.52711025641003</v>
      </c>
      <c r="B150" s="4">
        <v>1.48</v>
      </c>
    </row>
    <row r="151" spans="1:2" x14ac:dyDescent="0.35">
      <c r="A151" s="7">
        <v>344.83269658119599</v>
      </c>
      <c r="B151" s="4">
        <v>1.49</v>
      </c>
    </row>
    <row r="152" spans="1:2" x14ac:dyDescent="0.35">
      <c r="A152" s="7">
        <v>345.13828290598201</v>
      </c>
      <c r="B152" s="4">
        <v>1.5</v>
      </c>
    </row>
    <row r="153" spans="1:2" x14ac:dyDescent="0.35">
      <c r="A153" s="7">
        <v>345.443869230769</v>
      </c>
      <c r="B153" s="4">
        <v>1.51</v>
      </c>
    </row>
    <row r="154" spans="1:2" x14ac:dyDescent="0.35">
      <c r="A154" s="7">
        <v>345.74945555555502</v>
      </c>
      <c r="B154" s="4">
        <v>1.52</v>
      </c>
    </row>
    <row r="155" spans="1:2" x14ac:dyDescent="0.35">
      <c r="A155" s="7">
        <v>346.05504188034098</v>
      </c>
      <c r="B155" s="4">
        <v>1.53</v>
      </c>
    </row>
    <row r="156" spans="1:2" x14ac:dyDescent="0.35">
      <c r="A156" s="7">
        <v>346.36062820512802</v>
      </c>
      <c r="B156" s="4">
        <v>1.54</v>
      </c>
    </row>
    <row r="157" spans="1:2" x14ac:dyDescent="0.35">
      <c r="A157" s="7">
        <v>346.66621452991399</v>
      </c>
      <c r="B157" s="4">
        <v>1.55</v>
      </c>
    </row>
    <row r="158" spans="1:2" x14ac:dyDescent="0.35">
      <c r="A158" s="7">
        <v>346.97180085470001</v>
      </c>
      <c r="B158" s="4">
        <v>1.56</v>
      </c>
    </row>
    <row r="159" spans="1:2" x14ac:dyDescent="0.35">
      <c r="A159" s="7">
        <v>347.27738717948699</v>
      </c>
      <c r="B159" s="4">
        <v>1.57</v>
      </c>
    </row>
    <row r="160" spans="1:2" x14ac:dyDescent="0.35">
      <c r="A160" s="7">
        <v>347.58297350427301</v>
      </c>
      <c r="B160" s="4">
        <v>1.58</v>
      </c>
    </row>
    <row r="161" spans="1:2" x14ac:dyDescent="0.35">
      <c r="A161" s="7">
        <v>347.88855982905898</v>
      </c>
      <c r="B161" s="4">
        <v>1.59</v>
      </c>
    </row>
    <row r="162" spans="1:2" x14ac:dyDescent="0.35">
      <c r="A162" s="7">
        <v>348.19414615384602</v>
      </c>
      <c r="B162" s="4">
        <v>1.6</v>
      </c>
    </row>
    <row r="163" spans="1:2" x14ac:dyDescent="0.35">
      <c r="A163" s="7">
        <v>348.49973247863198</v>
      </c>
      <c r="B163" s="4">
        <v>1.61</v>
      </c>
    </row>
    <row r="164" spans="1:2" x14ac:dyDescent="0.35">
      <c r="A164" s="7">
        <v>348.805318803418</v>
      </c>
      <c r="B164" s="4">
        <v>1.62</v>
      </c>
    </row>
    <row r="165" spans="1:2" x14ac:dyDescent="0.35">
      <c r="A165" s="7">
        <v>349.11090512820499</v>
      </c>
      <c r="B165" s="4">
        <v>1.63</v>
      </c>
    </row>
    <row r="166" spans="1:2" x14ac:dyDescent="0.35">
      <c r="A166" s="7">
        <v>349.41649145299101</v>
      </c>
      <c r="B166" s="4">
        <v>1.64</v>
      </c>
    </row>
    <row r="167" spans="1:2" x14ac:dyDescent="0.35">
      <c r="A167" s="7">
        <v>349.72207777777697</v>
      </c>
      <c r="B167" s="4">
        <v>1.65</v>
      </c>
    </row>
    <row r="168" spans="1:2" x14ac:dyDescent="0.35">
      <c r="A168" s="7">
        <v>350.02766410256402</v>
      </c>
      <c r="B168" s="4">
        <v>1.66</v>
      </c>
    </row>
    <row r="169" spans="1:2" x14ac:dyDescent="0.35">
      <c r="A169" s="7">
        <v>350.33325042734998</v>
      </c>
      <c r="B169" s="4">
        <v>1.67</v>
      </c>
    </row>
    <row r="170" spans="1:2" x14ac:dyDescent="0.35">
      <c r="A170" s="7">
        <v>350.638836752136</v>
      </c>
      <c r="B170" s="4">
        <v>1.68</v>
      </c>
    </row>
    <row r="171" spans="1:2" x14ac:dyDescent="0.35">
      <c r="A171" s="7">
        <v>350.94442307692299</v>
      </c>
      <c r="B171" s="4">
        <v>1.69</v>
      </c>
    </row>
    <row r="172" spans="1:2" x14ac:dyDescent="0.35">
      <c r="A172" s="7">
        <v>351.25000940170901</v>
      </c>
      <c r="B172" s="4">
        <v>1.7</v>
      </c>
    </row>
    <row r="173" spans="1:2" x14ac:dyDescent="0.35">
      <c r="A173" s="7">
        <v>351.55559572649503</v>
      </c>
      <c r="B173" s="4">
        <v>1.71</v>
      </c>
    </row>
    <row r="174" spans="1:2" x14ac:dyDescent="0.35">
      <c r="A174" s="7">
        <v>351.86118205128201</v>
      </c>
      <c r="B174" s="4">
        <v>1.72</v>
      </c>
    </row>
    <row r="175" spans="1:2" x14ac:dyDescent="0.35">
      <c r="A175" s="7">
        <v>352.16676837606798</v>
      </c>
      <c r="B175" s="4">
        <v>1.73</v>
      </c>
    </row>
    <row r="176" spans="1:2" x14ac:dyDescent="0.35">
      <c r="A176" s="7">
        <v>352.472354700854</v>
      </c>
      <c r="B176" s="4">
        <v>1.74</v>
      </c>
    </row>
    <row r="177" spans="1:2" x14ac:dyDescent="0.35">
      <c r="A177" s="7">
        <v>352.77794102564098</v>
      </c>
      <c r="B177" s="4">
        <v>1.75</v>
      </c>
    </row>
    <row r="178" spans="1:2" x14ac:dyDescent="0.35">
      <c r="A178" s="7">
        <v>353.083527350427</v>
      </c>
      <c r="B178" s="4">
        <v>1.76</v>
      </c>
    </row>
    <row r="179" spans="1:2" x14ac:dyDescent="0.35">
      <c r="A179" s="7">
        <v>353.38911367521303</v>
      </c>
      <c r="B179" s="4">
        <v>1.77</v>
      </c>
    </row>
    <row r="180" spans="1:2" x14ac:dyDescent="0.35">
      <c r="A180" s="7">
        <v>353.69470000000001</v>
      </c>
      <c r="B180" s="4">
        <v>1.78</v>
      </c>
    </row>
    <row r="181" spans="1:2" x14ac:dyDescent="0.35">
      <c r="A181" s="7">
        <v>354.00028632478598</v>
      </c>
      <c r="B181" s="4">
        <v>1.79</v>
      </c>
    </row>
    <row r="182" spans="1:2" x14ac:dyDescent="0.35">
      <c r="A182" s="7">
        <v>354.305872649572</v>
      </c>
      <c r="B182" s="4">
        <v>1.8</v>
      </c>
    </row>
    <row r="183" spans="1:2" x14ac:dyDescent="0.35">
      <c r="A183" s="7">
        <v>354.61145897435898</v>
      </c>
      <c r="B183" s="4">
        <v>1.81</v>
      </c>
    </row>
    <row r="184" spans="1:2" x14ac:dyDescent="0.35">
      <c r="A184" s="7">
        <v>354.917045299145</v>
      </c>
      <c r="B184" s="4">
        <v>1.82</v>
      </c>
    </row>
    <row r="185" spans="1:2" x14ac:dyDescent="0.35">
      <c r="A185" s="7">
        <v>355.22263162393102</v>
      </c>
      <c r="B185" s="4">
        <v>1.83</v>
      </c>
    </row>
    <row r="186" spans="1:2" x14ac:dyDescent="0.35">
      <c r="A186" s="7">
        <v>355.52821794871699</v>
      </c>
      <c r="B186" s="4">
        <v>1.84</v>
      </c>
    </row>
    <row r="187" spans="1:2" x14ac:dyDescent="0.35">
      <c r="A187" s="7">
        <v>355.83380427350397</v>
      </c>
      <c r="B187" s="4">
        <v>1.85</v>
      </c>
    </row>
    <row r="188" spans="1:2" x14ac:dyDescent="0.35">
      <c r="A188" s="7">
        <v>356.13939059828999</v>
      </c>
      <c r="B188" s="4">
        <v>1.86</v>
      </c>
    </row>
    <row r="189" spans="1:2" x14ac:dyDescent="0.35">
      <c r="A189" s="7">
        <v>356.44497692307601</v>
      </c>
      <c r="B189" s="4">
        <v>1.87</v>
      </c>
    </row>
    <row r="190" spans="1:2" x14ac:dyDescent="0.35">
      <c r="A190" s="7">
        <v>356.750563247863</v>
      </c>
      <c r="B190" s="4">
        <v>1.88</v>
      </c>
    </row>
    <row r="191" spans="1:2" x14ac:dyDescent="0.35">
      <c r="A191" s="7">
        <v>357.05614957264902</v>
      </c>
      <c r="B191" s="4">
        <v>1.89</v>
      </c>
    </row>
    <row r="192" spans="1:2" x14ac:dyDescent="0.35">
      <c r="A192" s="7">
        <v>357.36173589743498</v>
      </c>
      <c r="B192" s="4">
        <v>1.9</v>
      </c>
    </row>
    <row r="193" spans="1:2" x14ac:dyDescent="0.35">
      <c r="A193" s="7">
        <v>357.66732222222203</v>
      </c>
      <c r="B193" s="4">
        <v>1.91</v>
      </c>
    </row>
    <row r="194" spans="1:2" x14ac:dyDescent="0.35">
      <c r="A194" s="7">
        <v>357.97290854700799</v>
      </c>
      <c r="B194" s="4">
        <v>1.92</v>
      </c>
    </row>
    <row r="195" spans="1:2" x14ac:dyDescent="0.35">
      <c r="A195" s="7">
        <v>358.27849487179401</v>
      </c>
      <c r="B195" s="4">
        <v>1.93</v>
      </c>
    </row>
    <row r="196" spans="1:2" x14ac:dyDescent="0.35">
      <c r="A196" s="7">
        <v>358.584081196581</v>
      </c>
      <c r="B196" s="4">
        <v>1.94</v>
      </c>
    </row>
    <row r="197" spans="1:2" x14ac:dyDescent="0.35">
      <c r="A197" s="7">
        <v>358.88966752136702</v>
      </c>
      <c r="B197" s="4">
        <v>1.95</v>
      </c>
    </row>
    <row r="198" spans="1:2" x14ac:dyDescent="0.35">
      <c r="A198" s="7">
        <v>359.19525384615298</v>
      </c>
      <c r="B198" s="4">
        <v>1.96</v>
      </c>
    </row>
    <row r="199" spans="1:2" x14ac:dyDescent="0.35">
      <c r="A199" s="7">
        <v>359.50084017094002</v>
      </c>
      <c r="B199" s="4">
        <v>1.97</v>
      </c>
    </row>
    <row r="200" spans="1:2" x14ac:dyDescent="0.35">
      <c r="A200" s="7">
        <v>359.80642649572599</v>
      </c>
      <c r="B200" s="4">
        <v>1.98</v>
      </c>
    </row>
    <row r="201" spans="1:2" x14ac:dyDescent="0.35">
      <c r="A201" s="7">
        <v>360.11201282051201</v>
      </c>
      <c r="B201" s="4">
        <v>1.99</v>
      </c>
    </row>
    <row r="202" spans="1:2" x14ac:dyDescent="0.35">
      <c r="A202" s="7">
        <v>360.41759914529899</v>
      </c>
      <c r="B202" s="4">
        <v>2</v>
      </c>
    </row>
    <row r="203" spans="1:2" x14ac:dyDescent="0.35">
      <c r="A203" s="7">
        <v>360.72318547008501</v>
      </c>
      <c r="B203" s="4">
        <v>2.0099999999999998</v>
      </c>
    </row>
    <row r="204" spans="1:2" x14ac:dyDescent="0.35">
      <c r="A204" s="7">
        <v>361.02877179487098</v>
      </c>
      <c r="B204" s="4">
        <v>2.02</v>
      </c>
    </row>
    <row r="205" spans="1:2" x14ac:dyDescent="0.35">
      <c r="A205" s="7">
        <v>361.33435811965802</v>
      </c>
      <c r="B205" s="4">
        <v>2.0299999999999998</v>
      </c>
    </row>
    <row r="206" spans="1:2" x14ac:dyDescent="0.35">
      <c r="A206" s="7">
        <v>361.63994444444398</v>
      </c>
      <c r="B206" s="4">
        <v>2.04</v>
      </c>
    </row>
    <row r="207" spans="1:2" x14ac:dyDescent="0.35">
      <c r="A207" s="7">
        <v>361.94553076923</v>
      </c>
      <c r="B207" s="4">
        <v>2.0499999999999998</v>
      </c>
    </row>
    <row r="208" spans="1:2" x14ac:dyDescent="0.35">
      <c r="A208" s="7">
        <v>362.25111709401699</v>
      </c>
      <c r="B208" s="4">
        <v>2.06</v>
      </c>
    </row>
    <row r="209" spans="1:2" x14ac:dyDescent="0.35">
      <c r="A209" s="7">
        <v>362.55670341880301</v>
      </c>
      <c r="B209" s="4">
        <v>2.0699999999999998</v>
      </c>
    </row>
    <row r="210" spans="1:2" x14ac:dyDescent="0.35">
      <c r="A210" s="7">
        <v>362.86228974358897</v>
      </c>
      <c r="B210" s="4">
        <v>2.08</v>
      </c>
    </row>
    <row r="211" spans="1:2" x14ac:dyDescent="0.35">
      <c r="A211" s="7">
        <v>363.16787606837602</v>
      </c>
      <c r="B211" s="4">
        <v>2.09</v>
      </c>
    </row>
    <row r="212" spans="1:2" x14ac:dyDescent="0.35">
      <c r="A212" s="7">
        <v>363.47346239316198</v>
      </c>
      <c r="B212" s="4">
        <v>2.1</v>
      </c>
    </row>
    <row r="213" spans="1:2" x14ac:dyDescent="0.35">
      <c r="A213" s="7">
        <v>363.779048717948</v>
      </c>
      <c r="B213" s="4">
        <v>2.11</v>
      </c>
    </row>
    <row r="214" spans="1:2" x14ac:dyDescent="0.35">
      <c r="A214" s="7">
        <v>364.08463504273499</v>
      </c>
      <c r="B214" s="4">
        <v>2.12</v>
      </c>
    </row>
    <row r="215" spans="1:2" x14ac:dyDescent="0.35">
      <c r="A215" s="7">
        <v>364.39022136752101</v>
      </c>
      <c r="B215" s="4">
        <v>2.13</v>
      </c>
    </row>
    <row r="216" spans="1:2" x14ac:dyDescent="0.35">
      <c r="A216" s="7">
        <v>364.69580769230703</v>
      </c>
      <c r="B216" s="4">
        <v>2.14</v>
      </c>
    </row>
    <row r="217" spans="1:2" x14ac:dyDescent="0.35">
      <c r="A217" s="7">
        <v>365.00139401709401</v>
      </c>
      <c r="B217" s="4">
        <v>2.15</v>
      </c>
    </row>
    <row r="218" spans="1:2" x14ac:dyDescent="0.35">
      <c r="A218" s="7">
        <v>365.30698034187998</v>
      </c>
      <c r="B218" s="4">
        <v>2.16</v>
      </c>
    </row>
    <row r="219" spans="1:2" x14ac:dyDescent="0.35">
      <c r="A219" s="7">
        <v>365.612566666666</v>
      </c>
      <c r="B219" s="4">
        <v>2.17</v>
      </c>
    </row>
    <row r="220" spans="1:2" x14ac:dyDescent="0.35">
      <c r="A220" s="7">
        <v>365.91815299145298</v>
      </c>
      <c r="B220" s="4">
        <v>2.1800000000000002</v>
      </c>
    </row>
    <row r="221" spans="1:2" x14ac:dyDescent="0.35">
      <c r="A221" s="7">
        <v>366.223739316239</v>
      </c>
      <c r="B221" s="4">
        <v>2.19</v>
      </c>
    </row>
    <row r="222" spans="1:2" x14ac:dyDescent="0.35">
      <c r="A222" s="7">
        <v>366.52932564102503</v>
      </c>
      <c r="B222" s="4">
        <v>2.2000000000000002</v>
      </c>
    </row>
    <row r="223" spans="1:2" x14ac:dyDescent="0.35">
      <c r="A223" s="7">
        <v>366.83491196581201</v>
      </c>
      <c r="B223" s="4">
        <v>2.21</v>
      </c>
    </row>
    <row r="224" spans="1:2" x14ac:dyDescent="0.35">
      <c r="A224" s="7">
        <v>367.14049829059798</v>
      </c>
      <c r="B224" s="4">
        <v>2.2200000000000002</v>
      </c>
    </row>
    <row r="225" spans="1:2" x14ac:dyDescent="0.35">
      <c r="A225" s="7">
        <v>367.446084615384</v>
      </c>
      <c r="B225" s="4">
        <v>2.23</v>
      </c>
    </row>
    <row r="226" spans="1:2" x14ac:dyDescent="0.35">
      <c r="A226" s="7">
        <v>367.75167094017098</v>
      </c>
      <c r="B226" s="4">
        <v>2.2400000000000002</v>
      </c>
    </row>
    <row r="227" spans="1:2" x14ac:dyDescent="0.35">
      <c r="A227" s="7">
        <v>368.057257264957</v>
      </c>
      <c r="B227" s="4">
        <v>2.25</v>
      </c>
    </row>
    <row r="228" spans="1:2" x14ac:dyDescent="0.35">
      <c r="A228" s="7">
        <v>368.36284358974302</v>
      </c>
      <c r="B228" s="4">
        <v>2.2599999999999998</v>
      </c>
    </row>
    <row r="229" spans="1:2" x14ac:dyDescent="0.35">
      <c r="A229" s="7">
        <v>368.66842991452899</v>
      </c>
      <c r="B229" s="4">
        <v>2.27</v>
      </c>
    </row>
    <row r="230" spans="1:2" x14ac:dyDescent="0.35">
      <c r="A230" s="7">
        <v>368.97401623931597</v>
      </c>
      <c r="B230" s="4">
        <v>2.2799999999999998</v>
      </c>
    </row>
    <row r="231" spans="1:2" x14ac:dyDescent="0.35">
      <c r="A231" s="7">
        <v>369.27960256410199</v>
      </c>
      <c r="B231" s="4">
        <v>2.29</v>
      </c>
    </row>
    <row r="232" spans="1:2" x14ac:dyDescent="0.35">
      <c r="A232" s="7">
        <v>369.58518888888801</v>
      </c>
      <c r="B232" s="4">
        <v>2.2999999999999998</v>
      </c>
    </row>
    <row r="233" spans="1:2" x14ac:dyDescent="0.35">
      <c r="A233" s="7">
        <v>369.890775213675</v>
      </c>
      <c r="B233" s="4">
        <v>2.31</v>
      </c>
    </row>
    <row r="234" spans="1:2" x14ac:dyDescent="0.35">
      <c r="A234" s="7">
        <v>370.19636153846102</v>
      </c>
      <c r="B234" s="4">
        <v>2.3199999999999998</v>
      </c>
    </row>
    <row r="235" spans="1:2" x14ac:dyDescent="0.35">
      <c r="A235" s="7">
        <v>370.50194786324698</v>
      </c>
      <c r="B235" s="4">
        <v>2.33</v>
      </c>
    </row>
    <row r="236" spans="1:2" x14ac:dyDescent="0.35">
      <c r="A236" s="7">
        <v>370.80753418803403</v>
      </c>
      <c r="B236" s="4">
        <v>2.34</v>
      </c>
    </row>
    <row r="237" spans="1:2" x14ac:dyDescent="0.35">
      <c r="A237" s="7">
        <v>371.11312051281999</v>
      </c>
      <c r="B237" s="4">
        <v>2.35</v>
      </c>
    </row>
    <row r="238" spans="1:2" x14ac:dyDescent="0.35">
      <c r="A238" s="7">
        <v>371.41870683760601</v>
      </c>
      <c r="B238" s="4">
        <v>2.36</v>
      </c>
    </row>
    <row r="239" spans="1:2" x14ac:dyDescent="0.35">
      <c r="A239" s="7">
        <v>371.724293162393</v>
      </c>
      <c r="B239" s="4">
        <v>2.37</v>
      </c>
    </row>
    <row r="240" spans="1:2" x14ac:dyDescent="0.35">
      <c r="A240" s="7">
        <v>372.02987948717902</v>
      </c>
      <c r="B240" s="4">
        <v>2.38</v>
      </c>
    </row>
    <row r="241" spans="1:2" x14ac:dyDescent="0.35">
      <c r="A241" s="7">
        <v>372.33546581196498</v>
      </c>
      <c r="B241" s="4">
        <v>2.39</v>
      </c>
    </row>
    <row r="242" spans="1:2" x14ac:dyDescent="0.35">
      <c r="A242" s="7">
        <v>372.64105213675202</v>
      </c>
      <c r="B242" s="4">
        <v>2.4</v>
      </c>
    </row>
    <row r="243" spans="1:2" x14ac:dyDescent="0.35">
      <c r="A243" s="7">
        <v>372.94663846153799</v>
      </c>
      <c r="B243" s="4">
        <v>2.41</v>
      </c>
    </row>
    <row r="244" spans="1:2" x14ac:dyDescent="0.35">
      <c r="A244" s="7">
        <v>373.25222478632401</v>
      </c>
      <c r="B244" s="4">
        <v>2.42</v>
      </c>
    </row>
    <row r="245" spans="1:2" x14ac:dyDescent="0.35">
      <c r="A245" s="7">
        <v>373.55781111111099</v>
      </c>
      <c r="B245" s="4">
        <v>2.4300000000000002</v>
      </c>
    </row>
    <row r="246" spans="1:2" x14ac:dyDescent="0.35">
      <c r="A246" s="7">
        <v>373.86339743589701</v>
      </c>
      <c r="B246" s="4">
        <v>2.44</v>
      </c>
    </row>
    <row r="247" spans="1:2" x14ac:dyDescent="0.35">
      <c r="A247" s="7">
        <v>374.16898376068298</v>
      </c>
      <c r="B247" s="4">
        <v>2.4500000000000002</v>
      </c>
    </row>
    <row r="248" spans="1:2" x14ac:dyDescent="0.35">
      <c r="A248" s="7">
        <v>374.47457008547002</v>
      </c>
      <c r="B248" s="4">
        <v>2.46</v>
      </c>
    </row>
    <row r="249" spans="1:2" x14ac:dyDescent="0.35">
      <c r="A249" s="7">
        <v>374.78015641025598</v>
      </c>
      <c r="B249" s="4">
        <v>2.4700000000000002</v>
      </c>
    </row>
    <row r="250" spans="1:2" x14ac:dyDescent="0.35">
      <c r="A250" s="7">
        <v>375.085742735042</v>
      </c>
      <c r="B250" s="4">
        <v>2.48</v>
      </c>
    </row>
    <row r="251" spans="1:2" x14ac:dyDescent="0.35">
      <c r="A251" s="7">
        <v>375.39132905982899</v>
      </c>
      <c r="B251" s="4">
        <v>2.4900000000000002</v>
      </c>
    </row>
    <row r="252" spans="1:2" x14ac:dyDescent="0.35">
      <c r="A252" s="7">
        <v>375.69691538461501</v>
      </c>
      <c r="B252" s="4">
        <v>2.5</v>
      </c>
    </row>
    <row r="253" spans="1:2" x14ac:dyDescent="0.35">
      <c r="A253" s="7">
        <v>376.00250170940097</v>
      </c>
      <c r="B253" s="4">
        <v>2.5099999999999998</v>
      </c>
    </row>
    <row r="254" spans="1:2" x14ac:dyDescent="0.35">
      <c r="A254" s="7">
        <v>376.30808803418802</v>
      </c>
      <c r="B254" s="4">
        <v>2.52</v>
      </c>
    </row>
    <row r="255" spans="1:2" x14ac:dyDescent="0.35">
      <c r="A255" s="7">
        <v>376.61367435897398</v>
      </c>
      <c r="B255" s="4">
        <v>2.5299999999999998</v>
      </c>
    </row>
    <row r="256" spans="1:2" x14ac:dyDescent="0.35">
      <c r="A256" s="7">
        <v>376.91926068376</v>
      </c>
      <c r="B256" s="4">
        <v>2.54</v>
      </c>
    </row>
    <row r="257" spans="1:2" x14ac:dyDescent="0.35">
      <c r="A257" s="7">
        <v>377.22484700854699</v>
      </c>
      <c r="B257" s="4">
        <v>2.5499999999999998</v>
      </c>
    </row>
    <row r="258" spans="1:2" x14ac:dyDescent="0.35">
      <c r="A258" s="7">
        <v>377.53043333333301</v>
      </c>
      <c r="B258" s="4">
        <v>2.56</v>
      </c>
    </row>
    <row r="259" spans="1:2" x14ac:dyDescent="0.35">
      <c r="A259" s="7">
        <v>377.83601965811903</v>
      </c>
      <c r="B259" s="4">
        <v>2.57</v>
      </c>
    </row>
    <row r="260" spans="1:2" x14ac:dyDescent="0.35">
      <c r="A260" s="7">
        <v>378.14160598290601</v>
      </c>
      <c r="B260" s="4">
        <v>2.58</v>
      </c>
    </row>
    <row r="261" spans="1:2" x14ac:dyDescent="0.35">
      <c r="A261" s="7">
        <v>378.44719230769198</v>
      </c>
      <c r="B261" s="4">
        <v>2.59</v>
      </c>
    </row>
    <row r="262" spans="1:2" x14ac:dyDescent="0.35">
      <c r="A262" s="7">
        <v>378.752778632478</v>
      </c>
      <c r="B262" s="4">
        <v>2.6</v>
      </c>
    </row>
    <row r="263" spans="1:2" x14ac:dyDescent="0.35">
      <c r="A263" s="7">
        <v>379.05836495726498</v>
      </c>
      <c r="B263" s="4">
        <v>2.61</v>
      </c>
    </row>
    <row r="264" spans="1:2" x14ac:dyDescent="0.35">
      <c r="A264" s="7">
        <v>379.363951282051</v>
      </c>
      <c r="B264" s="4">
        <v>2.62</v>
      </c>
    </row>
    <row r="265" spans="1:2" x14ac:dyDescent="0.35">
      <c r="A265" s="7">
        <v>379.66953760683703</v>
      </c>
      <c r="B265" s="4">
        <v>2.63</v>
      </c>
    </row>
    <row r="266" spans="1:2" x14ac:dyDescent="0.35">
      <c r="A266" s="7">
        <v>379.97512393162299</v>
      </c>
      <c r="B266" s="4">
        <v>2.64</v>
      </c>
    </row>
    <row r="267" spans="1:2" x14ac:dyDescent="0.35">
      <c r="A267" s="7">
        <v>380.28071025640998</v>
      </c>
      <c r="B267" s="4">
        <v>2.65</v>
      </c>
    </row>
    <row r="268" spans="1:2" x14ac:dyDescent="0.35">
      <c r="A268" s="7">
        <v>380.586296581196</v>
      </c>
      <c r="B268" s="4">
        <v>2.66</v>
      </c>
    </row>
    <row r="269" spans="1:2" x14ac:dyDescent="0.35">
      <c r="A269" s="7">
        <v>380.89188290598202</v>
      </c>
      <c r="B269" s="4">
        <v>2.67</v>
      </c>
    </row>
    <row r="270" spans="1:2" x14ac:dyDescent="0.35">
      <c r="A270" s="7">
        <v>381.197469230769</v>
      </c>
      <c r="B270" s="4">
        <v>2.68</v>
      </c>
    </row>
    <row r="271" spans="1:2" x14ac:dyDescent="0.35">
      <c r="A271" s="7">
        <v>381.50305555555502</v>
      </c>
      <c r="B271" s="4">
        <v>2.69</v>
      </c>
    </row>
    <row r="272" spans="1:2" x14ac:dyDescent="0.35">
      <c r="A272" s="7">
        <v>381.80864188034099</v>
      </c>
      <c r="B272" s="4">
        <v>2.7</v>
      </c>
    </row>
    <row r="273" spans="1:2" x14ac:dyDescent="0.35">
      <c r="A273" s="7">
        <v>382.11422820512797</v>
      </c>
      <c r="B273" s="4">
        <v>2.71</v>
      </c>
    </row>
    <row r="274" spans="1:2" x14ac:dyDescent="0.35">
      <c r="A274" s="7">
        <v>382.41981452991399</v>
      </c>
      <c r="B274" s="4">
        <v>2.72</v>
      </c>
    </row>
    <row r="275" spans="1:2" x14ac:dyDescent="0.35">
      <c r="A275" s="7">
        <v>382.72540085470001</v>
      </c>
      <c r="B275" s="4">
        <v>2.73</v>
      </c>
    </row>
    <row r="276" spans="1:2" x14ac:dyDescent="0.35">
      <c r="A276" s="7">
        <v>383.030987179487</v>
      </c>
      <c r="B276" s="4">
        <v>2.74</v>
      </c>
    </row>
    <row r="277" spans="1:2" x14ac:dyDescent="0.35">
      <c r="A277" s="7">
        <v>383.33657350427302</v>
      </c>
      <c r="B277" s="4">
        <v>2.75</v>
      </c>
    </row>
    <row r="278" spans="1:2" x14ac:dyDescent="0.35">
      <c r="A278" s="7">
        <v>383.64215982905898</v>
      </c>
      <c r="B278" s="4">
        <v>2.76</v>
      </c>
    </row>
    <row r="279" spans="1:2" x14ac:dyDescent="0.35">
      <c r="A279" s="7">
        <v>383.94774615384603</v>
      </c>
      <c r="B279" s="4">
        <v>2.77</v>
      </c>
    </row>
    <row r="280" spans="1:2" x14ac:dyDescent="0.35">
      <c r="A280" s="7">
        <v>384.25333247863199</v>
      </c>
      <c r="B280" s="4">
        <v>2.78</v>
      </c>
    </row>
    <row r="281" spans="1:2" x14ac:dyDescent="0.35">
      <c r="A281" s="7">
        <v>384.55891880341801</v>
      </c>
      <c r="B281" s="4">
        <v>2.79</v>
      </c>
    </row>
    <row r="282" spans="1:2" x14ac:dyDescent="0.35">
      <c r="A282" s="7">
        <v>384.864505128205</v>
      </c>
      <c r="B282" s="4">
        <v>2.8</v>
      </c>
    </row>
    <row r="283" spans="1:2" x14ac:dyDescent="0.35">
      <c r="A283" s="7">
        <v>385.17009145299102</v>
      </c>
      <c r="B283" s="4">
        <v>2.81</v>
      </c>
    </row>
    <row r="284" spans="1:2" x14ac:dyDescent="0.35">
      <c r="A284" s="7">
        <v>385.47567777777698</v>
      </c>
      <c r="B284" s="4">
        <v>2.82</v>
      </c>
    </row>
    <row r="285" spans="1:2" x14ac:dyDescent="0.35">
      <c r="A285" s="7">
        <v>385.78126410256402</v>
      </c>
      <c r="B285" s="4">
        <v>2.83</v>
      </c>
    </row>
    <row r="286" spans="1:2" x14ac:dyDescent="0.35">
      <c r="A286" s="7">
        <v>386.08685042734999</v>
      </c>
      <c r="B286" s="4">
        <v>2.84</v>
      </c>
    </row>
    <row r="287" spans="1:2" x14ac:dyDescent="0.35">
      <c r="A287" s="7">
        <v>386.39243675213601</v>
      </c>
      <c r="B287" s="4">
        <v>2.85</v>
      </c>
    </row>
    <row r="288" spans="1:2" x14ac:dyDescent="0.35">
      <c r="A288" s="7">
        <v>386.69802307692299</v>
      </c>
      <c r="B288" s="4">
        <v>2.86</v>
      </c>
    </row>
    <row r="289" spans="1:2" x14ac:dyDescent="0.35">
      <c r="A289" s="7">
        <v>387.00360940170901</v>
      </c>
      <c r="B289" s="4">
        <v>2.87</v>
      </c>
    </row>
    <row r="290" spans="1:2" x14ac:dyDescent="0.35">
      <c r="A290" s="7">
        <v>387.30919572649498</v>
      </c>
      <c r="B290" s="4">
        <v>2.88</v>
      </c>
    </row>
    <row r="291" spans="1:2" x14ac:dyDescent="0.35">
      <c r="A291" s="7">
        <v>387.61478205128202</v>
      </c>
      <c r="B291" s="4">
        <v>2.89</v>
      </c>
    </row>
    <row r="292" spans="1:2" x14ac:dyDescent="0.35">
      <c r="A292" s="7">
        <v>387.92036837606798</v>
      </c>
      <c r="B292" s="4">
        <v>2.9</v>
      </c>
    </row>
    <row r="293" spans="1:2" x14ac:dyDescent="0.35">
      <c r="A293" s="7">
        <v>388.225954700854</v>
      </c>
      <c r="B293" s="4">
        <v>2.91</v>
      </c>
    </row>
    <row r="294" spans="1:2" x14ac:dyDescent="0.35">
      <c r="A294" s="7">
        <v>388.53154102564099</v>
      </c>
      <c r="B294" s="4">
        <v>2.92</v>
      </c>
    </row>
    <row r="295" spans="1:2" x14ac:dyDescent="0.35">
      <c r="A295" s="7">
        <v>388.83712735042701</v>
      </c>
      <c r="B295" s="4">
        <v>2.93</v>
      </c>
    </row>
    <row r="296" spans="1:2" x14ac:dyDescent="0.35">
      <c r="A296" s="7">
        <v>389.14271367521297</v>
      </c>
      <c r="B296" s="4">
        <v>2.94</v>
      </c>
    </row>
    <row r="297" spans="1:2" x14ac:dyDescent="0.35">
      <c r="A297" s="7">
        <v>389.44830000000002</v>
      </c>
      <c r="B297" s="4">
        <v>2.95</v>
      </c>
    </row>
    <row r="298" spans="1:2" x14ac:dyDescent="0.35">
      <c r="A298" s="7">
        <v>389.75388632478598</v>
      </c>
      <c r="B298" s="4">
        <v>2.96</v>
      </c>
    </row>
    <row r="299" spans="1:2" x14ac:dyDescent="0.35">
      <c r="A299" s="7">
        <v>390.059472649572</v>
      </c>
      <c r="B299" s="4">
        <v>2.97</v>
      </c>
    </row>
    <row r="300" spans="1:2" x14ac:dyDescent="0.35">
      <c r="A300" s="7">
        <v>390.36505897435899</v>
      </c>
      <c r="B300" s="4">
        <v>2.98</v>
      </c>
    </row>
    <row r="301" spans="1:2" x14ac:dyDescent="0.35">
      <c r="A301" s="7">
        <v>390.67064529914501</v>
      </c>
      <c r="B301" s="4">
        <v>2.99</v>
      </c>
    </row>
    <row r="302" spans="1:2" x14ac:dyDescent="0.35">
      <c r="A302" s="7">
        <v>390.97623162393103</v>
      </c>
      <c r="B302" s="4">
        <v>3</v>
      </c>
    </row>
    <row r="303" spans="1:2" x14ac:dyDescent="0.35">
      <c r="A303" s="7">
        <v>391.28181794871699</v>
      </c>
      <c r="B303" s="4">
        <v>3.01</v>
      </c>
    </row>
    <row r="304" spans="1:2" x14ac:dyDescent="0.35">
      <c r="A304" s="7">
        <v>391.58740427350398</v>
      </c>
      <c r="B304" s="4">
        <v>3.02</v>
      </c>
    </row>
    <row r="305" spans="1:2" x14ac:dyDescent="0.35">
      <c r="A305" s="7">
        <v>391.89299059829</v>
      </c>
      <c r="B305" s="4">
        <v>3.03</v>
      </c>
    </row>
    <row r="306" spans="1:2" x14ac:dyDescent="0.35">
      <c r="A306" s="7">
        <v>392.19857692307602</v>
      </c>
      <c r="B306" s="4">
        <v>3.04</v>
      </c>
    </row>
    <row r="307" spans="1:2" x14ac:dyDescent="0.35">
      <c r="A307" s="7">
        <v>392.504163247863</v>
      </c>
      <c r="B307" s="4">
        <v>3.05</v>
      </c>
    </row>
    <row r="308" spans="1:2" x14ac:dyDescent="0.35">
      <c r="A308" s="7">
        <v>392.80974957264903</v>
      </c>
      <c r="B308" s="4">
        <v>3.06</v>
      </c>
    </row>
    <row r="309" spans="1:2" x14ac:dyDescent="0.35">
      <c r="A309" s="7">
        <v>393.11533589743499</v>
      </c>
      <c r="B309" s="4">
        <v>3.07</v>
      </c>
    </row>
    <row r="310" spans="1:2" x14ac:dyDescent="0.35">
      <c r="A310" s="7">
        <v>393.42092222222198</v>
      </c>
      <c r="B310" s="4">
        <v>3.08</v>
      </c>
    </row>
    <row r="311" spans="1:2" x14ac:dyDescent="0.35">
      <c r="A311" s="7">
        <v>393.726508547008</v>
      </c>
      <c r="B311" s="4">
        <v>3.09</v>
      </c>
    </row>
    <row r="312" spans="1:2" x14ac:dyDescent="0.35">
      <c r="A312" s="7">
        <v>394.03209487179402</v>
      </c>
      <c r="B312" s="4">
        <v>3.1</v>
      </c>
    </row>
    <row r="313" spans="1:2" x14ac:dyDescent="0.35">
      <c r="A313" s="7">
        <v>394.337681196581</v>
      </c>
      <c r="B313" s="4">
        <v>3.11</v>
      </c>
    </row>
    <row r="314" spans="1:2" x14ac:dyDescent="0.35">
      <c r="A314" s="7">
        <v>394.64326752136702</v>
      </c>
      <c r="B314" s="4">
        <v>3.12</v>
      </c>
    </row>
    <row r="315" spans="1:2" x14ac:dyDescent="0.35">
      <c r="A315" s="7">
        <v>394.94885384615299</v>
      </c>
      <c r="B315" s="4">
        <v>3.13</v>
      </c>
    </row>
    <row r="316" spans="1:2" x14ac:dyDescent="0.35">
      <c r="A316" s="7">
        <v>395.25444017093997</v>
      </c>
      <c r="B316" s="4">
        <v>3.14</v>
      </c>
    </row>
    <row r="317" spans="1:2" x14ac:dyDescent="0.35">
      <c r="A317" s="7">
        <v>395.56002649572599</v>
      </c>
      <c r="B317" s="4">
        <v>3.15</v>
      </c>
    </row>
    <row r="318" spans="1:2" x14ac:dyDescent="0.35">
      <c r="A318" s="7">
        <v>395.86561282051201</v>
      </c>
      <c r="B318" s="4">
        <v>3.16</v>
      </c>
    </row>
    <row r="319" spans="1:2" x14ac:dyDescent="0.35">
      <c r="A319" s="7">
        <v>396.171199145299</v>
      </c>
      <c r="B319" s="4">
        <v>3.17</v>
      </c>
    </row>
    <row r="320" spans="1:2" x14ac:dyDescent="0.35">
      <c r="A320" s="7">
        <v>396.47678547008502</v>
      </c>
      <c r="B320" s="4">
        <v>3.18</v>
      </c>
    </row>
    <row r="321" spans="1:2" x14ac:dyDescent="0.35">
      <c r="A321" s="7">
        <v>396.78237179487098</v>
      </c>
      <c r="B321" s="4">
        <v>3.19</v>
      </c>
    </row>
    <row r="322" spans="1:2" x14ac:dyDescent="0.35">
      <c r="A322" s="7">
        <v>397.08795811965803</v>
      </c>
      <c r="B322" s="4">
        <v>3.2</v>
      </c>
    </row>
    <row r="323" spans="1:2" x14ac:dyDescent="0.35">
      <c r="A323" s="7">
        <v>397.39354444444399</v>
      </c>
      <c r="B323" s="4">
        <v>3.21</v>
      </c>
    </row>
    <row r="324" spans="1:2" x14ac:dyDescent="0.35">
      <c r="A324" s="7">
        <v>397.69913076923001</v>
      </c>
      <c r="B324" s="4">
        <v>3.22</v>
      </c>
    </row>
    <row r="325" spans="1:2" x14ac:dyDescent="0.35">
      <c r="A325" s="7">
        <v>398.004717094017</v>
      </c>
      <c r="B325" s="4">
        <v>3.23</v>
      </c>
    </row>
    <row r="326" spans="1:2" x14ac:dyDescent="0.35">
      <c r="A326" s="7">
        <v>398.31030341880302</v>
      </c>
      <c r="B326" s="4">
        <v>3.24</v>
      </c>
    </row>
    <row r="327" spans="1:2" x14ac:dyDescent="0.35">
      <c r="A327" s="7">
        <v>398.61588974358898</v>
      </c>
      <c r="B327" s="4">
        <v>3.25</v>
      </c>
    </row>
    <row r="328" spans="1:2" x14ac:dyDescent="0.35">
      <c r="A328" s="7">
        <v>398.92147606837602</v>
      </c>
      <c r="B328" s="4">
        <v>3.26</v>
      </c>
    </row>
    <row r="329" spans="1:2" x14ac:dyDescent="0.35">
      <c r="A329" s="7">
        <v>399.22706239316199</v>
      </c>
      <c r="B329" s="4">
        <v>3.27</v>
      </c>
    </row>
    <row r="330" spans="1:2" x14ac:dyDescent="0.35">
      <c r="A330" s="7">
        <v>399.53264871794801</v>
      </c>
      <c r="B330" s="4">
        <v>3.28</v>
      </c>
    </row>
    <row r="331" spans="1:2" x14ac:dyDescent="0.35">
      <c r="A331" s="7">
        <v>399.83823504273499</v>
      </c>
      <c r="B331" s="4">
        <v>3.29</v>
      </c>
    </row>
    <row r="332" spans="1:2" x14ac:dyDescent="0.35">
      <c r="A332" s="7">
        <v>400.14382136752101</v>
      </c>
      <c r="B332" s="4">
        <v>3.3</v>
      </c>
    </row>
    <row r="333" spans="1:2" x14ac:dyDescent="0.35">
      <c r="A333" s="7">
        <v>400.44940769230698</v>
      </c>
      <c r="B333" s="4">
        <v>3.31</v>
      </c>
    </row>
    <row r="334" spans="1:2" x14ac:dyDescent="0.35">
      <c r="A334" s="7">
        <v>400.75499401709402</v>
      </c>
      <c r="B334" s="4">
        <v>3.32</v>
      </c>
    </row>
    <row r="335" spans="1:2" x14ac:dyDescent="0.35">
      <c r="A335" s="7">
        <v>401.06058034187998</v>
      </c>
      <c r="B335" s="4">
        <v>3.33</v>
      </c>
    </row>
    <row r="336" spans="1:2" x14ac:dyDescent="0.35">
      <c r="A336" s="7">
        <v>401.366166666666</v>
      </c>
      <c r="B336" s="4">
        <v>3.34</v>
      </c>
    </row>
    <row r="337" spans="1:2" x14ac:dyDescent="0.35">
      <c r="A337" s="7">
        <v>401.67175299145299</v>
      </c>
      <c r="B337" s="4">
        <v>3.35</v>
      </c>
    </row>
    <row r="338" spans="1:2" x14ac:dyDescent="0.35">
      <c r="A338" s="7">
        <v>401.97733931623901</v>
      </c>
      <c r="B338" s="4">
        <v>3.36</v>
      </c>
    </row>
    <row r="339" spans="1:2" x14ac:dyDescent="0.35">
      <c r="A339" s="7">
        <v>402.28292564102497</v>
      </c>
      <c r="B339" s="4">
        <v>3.37</v>
      </c>
    </row>
    <row r="340" spans="1:2" x14ac:dyDescent="0.35">
      <c r="A340" s="7">
        <v>402.58851196581202</v>
      </c>
      <c r="B340" s="4">
        <v>3.38</v>
      </c>
    </row>
    <row r="341" spans="1:2" x14ac:dyDescent="0.35">
      <c r="A341" s="7">
        <v>402.89409829059798</v>
      </c>
      <c r="B341" s="4">
        <v>3.39</v>
      </c>
    </row>
    <row r="342" spans="1:2" x14ac:dyDescent="0.35">
      <c r="A342" s="7">
        <v>403.199684615384</v>
      </c>
      <c r="B342" s="4">
        <v>3.4</v>
      </c>
    </row>
    <row r="343" spans="1:2" x14ac:dyDescent="0.35">
      <c r="A343" s="7">
        <v>403.50527094017002</v>
      </c>
      <c r="B343" s="4">
        <v>3.41</v>
      </c>
    </row>
    <row r="344" spans="1:2" x14ac:dyDescent="0.35">
      <c r="A344" s="7">
        <v>403.81085726495701</v>
      </c>
      <c r="B344" s="4">
        <v>3.42</v>
      </c>
    </row>
    <row r="345" spans="1:2" x14ac:dyDescent="0.35">
      <c r="A345" s="7">
        <v>404.11644358974303</v>
      </c>
      <c r="B345" s="4">
        <v>3.43</v>
      </c>
    </row>
    <row r="346" spans="1:2" x14ac:dyDescent="0.35">
      <c r="A346" s="7">
        <v>404.42202991452899</v>
      </c>
      <c r="B346" s="4">
        <v>3.44</v>
      </c>
    </row>
    <row r="347" spans="1:2" x14ac:dyDescent="0.35">
      <c r="A347" s="7">
        <v>404.72761623931598</v>
      </c>
      <c r="B347" s="4">
        <v>3.45</v>
      </c>
    </row>
    <row r="348" spans="1:2" x14ac:dyDescent="0.35">
      <c r="A348" s="7">
        <v>405.033202564102</v>
      </c>
      <c r="B348" s="4">
        <v>3.46</v>
      </c>
    </row>
    <row r="349" spans="1:2" x14ac:dyDescent="0.35">
      <c r="A349" s="7">
        <v>405.33878888888802</v>
      </c>
      <c r="B349" s="4">
        <v>3.47</v>
      </c>
    </row>
    <row r="350" spans="1:2" x14ac:dyDescent="0.35">
      <c r="A350" s="7">
        <v>405.644375213675</v>
      </c>
      <c r="B350" s="4">
        <v>3.48</v>
      </c>
    </row>
    <row r="351" spans="1:2" x14ac:dyDescent="0.35">
      <c r="A351" s="7">
        <v>405.94996153846103</v>
      </c>
      <c r="B351" s="4">
        <v>3.49</v>
      </c>
    </row>
    <row r="352" spans="1:2" x14ac:dyDescent="0.35">
      <c r="A352" s="7">
        <v>406.25554786324699</v>
      </c>
      <c r="B352" s="4">
        <v>3.5</v>
      </c>
    </row>
    <row r="353" spans="1:2" x14ac:dyDescent="0.35">
      <c r="A353" s="7">
        <v>406.56113418803398</v>
      </c>
      <c r="B353" s="4">
        <v>3.51</v>
      </c>
    </row>
    <row r="354" spans="1:2" x14ac:dyDescent="0.35">
      <c r="A354" s="7">
        <v>406.86672051282</v>
      </c>
      <c r="B354" s="4">
        <v>3.52</v>
      </c>
    </row>
    <row r="355" spans="1:2" x14ac:dyDescent="0.35">
      <c r="A355" s="7">
        <v>407.17230683760602</v>
      </c>
      <c r="B355" s="4">
        <v>3.53</v>
      </c>
    </row>
    <row r="356" spans="1:2" x14ac:dyDescent="0.35">
      <c r="A356" s="7">
        <v>407.477893162393</v>
      </c>
      <c r="B356" s="4">
        <v>3.54</v>
      </c>
    </row>
    <row r="357" spans="1:2" x14ac:dyDescent="0.35">
      <c r="A357" s="7">
        <v>407.78347948717902</v>
      </c>
      <c r="B357" s="4">
        <v>3.55</v>
      </c>
    </row>
    <row r="358" spans="1:2" x14ac:dyDescent="0.35">
      <c r="A358" s="7">
        <v>408.08906581196499</v>
      </c>
      <c r="B358" s="4">
        <v>3.56</v>
      </c>
    </row>
    <row r="359" spans="1:2" x14ac:dyDescent="0.35">
      <c r="A359" s="7">
        <v>408.39465213675197</v>
      </c>
      <c r="B359" s="4">
        <v>3.57</v>
      </c>
    </row>
    <row r="360" spans="1:2" x14ac:dyDescent="0.35">
      <c r="A360" s="7">
        <v>408.70023846153799</v>
      </c>
      <c r="B360" s="4">
        <v>3.58</v>
      </c>
    </row>
    <row r="361" spans="1:2" x14ac:dyDescent="0.35">
      <c r="A361" s="7">
        <v>409.00582478632401</v>
      </c>
      <c r="B361" s="4">
        <v>3.59</v>
      </c>
    </row>
    <row r="362" spans="1:2" x14ac:dyDescent="0.35">
      <c r="A362" s="7">
        <v>409.311411111111</v>
      </c>
      <c r="B362" s="4">
        <v>3.6</v>
      </c>
    </row>
    <row r="363" spans="1:2" x14ac:dyDescent="0.35">
      <c r="A363" s="7">
        <v>409.61699743589702</v>
      </c>
      <c r="B363" s="4">
        <v>3.61</v>
      </c>
    </row>
    <row r="364" spans="1:2" x14ac:dyDescent="0.35">
      <c r="A364" s="7">
        <v>409.92258376068298</v>
      </c>
      <c r="B364" s="4">
        <v>3.62</v>
      </c>
    </row>
    <row r="365" spans="1:2" x14ac:dyDescent="0.35">
      <c r="A365" s="7">
        <v>410.22817008547003</v>
      </c>
      <c r="B365" s="4">
        <v>3.63</v>
      </c>
    </row>
    <row r="366" spans="1:2" x14ac:dyDescent="0.35">
      <c r="A366" s="7">
        <v>410.53375641025599</v>
      </c>
      <c r="B366" s="4">
        <v>3.64</v>
      </c>
    </row>
    <row r="367" spans="1:2" x14ac:dyDescent="0.35">
      <c r="A367" s="7">
        <v>410.83934273504201</v>
      </c>
      <c r="B367" s="4">
        <v>3.65</v>
      </c>
    </row>
    <row r="368" spans="1:2" x14ac:dyDescent="0.35">
      <c r="A368" s="7">
        <v>411.144929059829</v>
      </c>
      <c r="B368" s="4">
        <v>3.66</v>
      </c>
    </row>
    <row r="369" spans="1:2" x14ac:dyDescent="0.35">
      <c r="A369" s="7">
        <v>411.45051538461502</v>
      </c>
      <c r="B369" s="4">
        <v>3.67</v>
      </c>
    </row>
    <row r="370" spans="1:2" x14ac:dyDescent="0.35">
      <c r="A370" s="7">
        <v>411.75610170940098</v>
      </c>
      <c r="B370" s="4">
        <v>3.68</v>
      </c>
    </row>
    <row r="371" spans="1:2" x14ac:dyDescent="0.35">
      <c r="A371" s="7">
        <v>412.06168803418802</v>
      </c>
      <c r="B371" s="4">
        <v>3.69</v>
      </c>
    </row>
    <row r="372" spans="1:2" x14ac:dyDescent="0.35">
      <c r="A372" s="7">
        <v>412.36727435897399</v>
      </c>
      <c r="B372" s="4">
        <v>3.7</v>
      </c>
    </row>
    <row r="373" spans="1:2" x14ac:dyDescent="0.35">
      <c r="A373" s="7">
        <v>412.67286068376001</v>
      </c>
      <c r="B373" s="4">
        <v>3.71</v>
      </c>
    </row>
    <row r="374" spans="1:2" x14ac:dyDescent="0.35">
      <c r="A374" s="7">
        <v>412.97844700854699</v>
      </c>
      <c r="B374" s="4">
        <v>3.72</v>
      </c>
    </row>
    <row r="375" spans="1:2" x14ac:dyDescent="0.35">
      <c r="A375" s="7">
        <v>413.28403333333301</v>
      </c>
      <c r="B375" s="4">
        <v>3.73</v>
      </c>
    </row>
    <row r="376" spans="1:2" x14ac:dyDescent="0.35">
      <c r="A376" s="7">
        <v>413.58961965811898</v>
      </c>
      <c r="B376" s="4">
        <v>3.74</v>
      </c>
    </row>
    <row r="377" spans="1:2" x14ac:dyDescent="0.35">
      <c r="A377" s="7">
        <v>413.89520598290602</v>
      </c>
      <c r="B377" s="4">
        <v>3.75</v>
      </c>
    </row>
    <row r="378" spans="1:2" x14ac:dyDescent="0.35">
      <c r="A378" s="7">
        <v>414.20079230769198</v>
      </c>
      <c r="B378" s="4">
        <v>3.76</v>
      </c>
    </row>
    <row r="379" spans="1:2" x14ac:dyDescent="0.35">
      <c r="A379" s="7">
        <v>414.506378632478</v>
      </c>
      <c r="B379" s="4">
        <v>3.77</v>
      </c>
    </row>
    <row r="380" spans="1:2" x14ac:dyDescent="0.35">
      <c r="A380" s="7">
        <v>414.81196495726499</v>
      </c>
      <c r="B380" s="4">
        <v>3.78</v>
      </c>
    </row>
    <row r="381" spans="1:2" x14ac:dyDescent="0.35">
      <c r="A381" s="7">
        <v>415.11755128205101</v>
      </c>
      <c r="B381" s="4">
        <v>3.79</v>
      </c>
    </row>
    <row r="382" spans="1:2" x14ac:dyDescent="0.35">
      <c r="A382" s="7">
        <v>415.42313760683697</v>
      </c>
      <c r="B382" s="4">
        <v>3.8</v>
      </c>
    </row>
    <row r="383" spans="1:2" x14ac:dyDescent="0.35">
      <c r="A383" s="7">
        <v>415.72872393162299</v>
      </c>
      <c r="B383" s="4">
        <v>3.81</v>
      </c>
    </row>
    <row r="384" spans="1:2" x14ac:dyDescent="0.35">
      <c r="A384" s="7">
        <v>416.03431025640998</v>
      </c>
      <c r="B384" s="4">
        <v>3.82</v>
      </c>
    </row>
    <row r="385" spans="1:2" x14ac:dyDescent="0.35">
      <c r="A385" s="7">
        <v>416.339896581196</v>
      </c>
      <c r="B385" s="4">
        <v>3.83</v>
      </c>
    </row>
    <row r="386" spans="1:2" x14ac:dyDescent="0.35">
      <c r="A386" s="7">
        <v>416.64548290598202</v>
      </c>
      <c r="B386" s="4">
        <v>3.84</v>
      </c>
    </row>
    <row r="387" spans="1:2" x14ac:dyDescent="0.35">
      <c r="A387" s="7">
        <v>416.95106923076901</v>
      </c>
      <c r="B387" s="4">
        <v>3.85</v>
      </c>
    </row>
    <row r="388" spans="1:2" x14ac:dyDescent="0.35">
      <c r="A388" s="7">
        <v>417.25665555555503</v>
      </c>
      <c r="B388" s="4">
        <v>3.86</v>
      </c>
    </row>
    <row r="389" spans="1:2" x14ac:dyDescent="0.35">
      <c r="A389" s="7">
        <v>417.56224188034099</v>
      </c>
      <c r="B389" s="4">
        <v>3.87</v>
      </c>
    </row>
    <row r="390" spans="1:2" x14ac:dyDescent="0.35">
      <c r="A390" s="7">
        <v>417.86782820512798</v>
      </c>
      <c r="B390" s="4">
        <v>3.88</v>
      </c>
    </row>
    <row r="391" spans="1:2" x14ac:dyDescent="0.35">
      <c r="A391" s="7">
        <v>418.173414529914</v>
      </c>
      <c r="B391" s="4">
        <v>3.89</v>
      </c>
    </row>
    <row r="392" spans="1:2" x14ac:dyDescent="0.35">
      <c r="A392" s="7">
        <v>418.47900085470002</v>
      </c>
      <c r="B392" s="4">
        <v>3.9</v>
      </c>
    </row>
    <row r="393" spans="1:2" x14ac:dyDescent="0.35">
      <c r="A393" s="7">
        <v>418.784587179487</v>
      </c>
      <c r="B393" s="4">
        <v>3.91</v>
      </c>
    </row>
    <row r="394" spans="1:2" x14ac:dyDescent="0.35">
      <c r="A394" s="7">
        <v>419.09017350427303</v>
      </c>
      <c r="B394" s="4">
        <v>3.92</v>
      </c>
    </row>
    <row r="395" spans="1:2" x14ac:dyDescent="0.35">
      <c r="A395" s="7">
        <v>419.39575982905899</v>
      </c>
      <c r="B395" s="4">
        <v>3.93</v>
      </c>
    </row>
    <row r="396" spans="1:2" x14ac:dyDescent="0.35">
      <c r="A396" s="7">
        <v>419.70134615384598</v>
      </c>
      <c r="B396" s="4">
        <v>3.94</v>
      </c>
    </row>
    <row r="397" spans="1:2" x14ac:dyDescent="0.35">
      <c r="A397" s="7">
        <v>420.006932478632</v>
      </c>
      <c r="B397" s="4">
        <v>3.95</v>
      </c>
    </row>
    <row r="398" spans="1:2" x14ac:dyDescent="0.35">
      <c r="A398" s="7">
        <v>420.31251880341802</v>
      </c>
      <c r="B398" s="4">
        <v>3.96</v>
      </c>
    </row>
    <row r="399" spans="1:2" x14ac:dyDescent="0.35">
      <c r="A399" s="7">
        <v>420.618105128205</v>
      </c>
      <c r="B399" s="4">
        <v>3.97</v>
      </c>
    </row>
    <row r="400" spans="1:2" x14ac:dyDescent="0.35">
      <c r="A400" s="7">
        <v>420.92369145299102</v>
      </c>
      <c r="B400" s="4">
        <v>3.98</v>
      </c>
    </row>
    <row r="401" spans="1:2" x14ac:dyDescent="0.35">
      <c r="A401" s="7">
        <v>421.22927777777699</v>
      </c>
      <c r="B401" s="4">
        <v>3.99</v>
      </c>
    </row>
    <row r="402" spans="1:2" x14ac:dyDescent="0.35">
      <c r="A402" s="7">
        <v>421.53486410256397</v>
      </c>
      <c r="B402" s="4">
        <v>4</v>
      </c>
    </row>
    <row r="403" spans="1:2" x14ac:dyDescent="0.35">
      <c r="A403" s="7">
        <v>421.84045042734999</v>
      </c>
      <c r="B403" s="4">
        <v>4.01</v>
      </c>
    </row>
    <row r="404" spans="1:2" x14ac:dyDescent="0.35">
      <c r="A404" s="7">
        <v>422.14603675213601</v>
      </c>
      <c r="B404" s="4">
        <v>4.0199999999999996</v>
      </c>
    </row>
    <row r="405" spans="1:2" x14ac:dyDescent="0.35">
      <c r="A405" s="7">
        <v>422.451623076923</v>
      </c>
      <c r="B405" s="4">
        <v>4.03</v>
      </c>
    </row>
    <row r="406" spans="1:2" x14ac:dyDescent="0.35">
      <c r="A406" s="7">
        <v>422.75720940170902</v>
      </c>
      <c r="B406" s="4">
        <v>4.04</v>
      </c>
    </row>
    <row r="407" spans="1:2" x14ac:dyDescent="0.35">
      <c r="A407" s="7">
        <v>423.06279572649498</v>
      </c>
      <c r="B407" s="4">
        <v>4.05</v>
      </c>
    </row>
    <row r="408" spans="1:2" x14ac:dyDescent="0.35">
      <c r="A408" s="7">
        <v>423.36838205128203</v>
      </c>
      <c r="B408" s="4">
        <v>4.0599999999999996</v>
      </c>
    </row>
    <row r="409" spans="1:2" x14ac:dyDescent="0.35">
      <c r="A409" s="7">
        <v>423.67396837606799</v>
      </c>
      <c r="B409" s="4">
        <v>4.07</v>
      </c>
    </row>
    <row r="410" spans="1:2" x14ac:dyDescent="0.35">
      <c r="A410" s="7">
        <v>423.97955470085401</v>
      </c>
      <c r="B410" s="4">
        <v>4.08</v>
      </c>
    </row>
    <row r="411" spans="1:2" x14ac:dyDescent="0.35">
      <c r="A411" s="7">
        <v>424.285141025641</v>
      </c>
      <c r="B411" s="4">
        <v>4.09</v>
      </c>
    </row>
    <row r="412" spans="1:2" x14ac:dyDescent="0.35">
      <c r="A412" s="7">
        <v>424.59072735042702</v>
      </c>
      <c r="B412" s="4">
        <v>4.0999999999999996</v>
      </c>
    </row>
    <row r="413" spans="1:2" x14ac:dyDescent="0.35">
      <c r="A413" s="7">
        <v>424.89631367521298</v>
      </c>
      <c r="B413" s="4">
        <v>4.1100000000000003</v>
      </c>
    </row>
    <row r="414" spans="1:2" x14ac:dyDescent="0.35">
      <c r="A414" s="7">
        <v>425.20190000000002</v>
      </c>
      <c r="B414" s="4">
        <v>4.12</v>
      </c>
    </row>
    <row r="415" spans="1:2" x14ac:dyDescent="0.35">
      <c r="A415" s="7">
        <v>425.34410000000003</v>
      </c>
      <c r="B415" s="4">
        <v>4.13</v>
      </c>
    </row>
    <row r="416" spans="1:2" x14ac:dyDescent="0.35">
      <c r="A416" s="7">
        <v>425.48610000000002</v>
      </c>
      <c r="B416" s="4">
        <v>4.1399999999999997</v>
      </c>
    </row>
    <row r="417" spans="1:2" x14ac:dyDescent="0.35">
      <c r="A417" s="7">
        <v>425.62779999999998</v>
      </c>
      <c r="B417" s="4">
        <v>4.1500000000000004</v>
      </c>
    </row>
    <row r="418" spans="1:2" x14ac:dyDescent="0.35">
      <c r="A418" s="7">
        <v>425.76920000000001</v>
      </c>
      <c r="B418" s="4">
        <v>4.16</v>
      </c>
    </row>
    <row r="419" spans="1:2" x14ac:dyDescent="0.35">
      <c r="A419" s="7">
        <v>425.91030000000001</v>
      </c>
      <c r="B419" s="4">
        <v>4.17</v>
      </c>
    </row>
    <row r="420" spans="1:2" x14ac:dyDescent="0.35">
      <c r="A420" s="7">
        <v>426.05119999999999</v>
      </c>
      <c r="B420" s="4">
        <v>4.18</v>
      </c>
    </row>
    <row r="421" spans="1:2" x14ac:dyDescent="0.35">
      <c r="A421" s="7">
        <v>426.1918</v>
      </c>
      <c r="B421" s="4">
        <v>4.1900000000000004</v>
      </c>
    </row>
    <row r="422" spans="1:2" x14ac:dyDescent="0.35">
      <c r="A422" s="7">
        <v>426.3322</v>
      </c>
      <c r="B422" s="4">
        <v>4.2</v>
      </c>
    </row>
    <row r="423" spans="1:2" x14ac:dyDescent="0.35">
      <c r="A423" s="7">
        <v>426.47230000000002</v>
      </c>
      <c r="B423" s="4">
        <v>4.21</v>
      </c>
    </row>
    <row r="424" spans="1:2" x14ac:dyDescent="0.35">
      <c r="A424" s="7">
        <v>426.6121</v>
      </c>
      <c r="B424" s="4">
        <v>4.22</v>
      </c>
    </row>
    <row r="425" spans="1:2" x14ac:dyDescent="0.35">
      <c r="A425" s="7">
        <v>426.7516</v>
      </c>
      <c r="B425" s="4">
        <v>4.2300000000000004</v>
      </c>
    </row>
    <row r="426" spans="1:2" x14ac:dyDescent="0.35">
      <c r="A426" s="7">
        <v>426.89089999999999</v>
      </c>
      <c r="B426" s="4">
        <v>4.24</v>
      </c>
    </row>
    <row r="427" spans="1:2" x14ac:dyDescent="0.35">
      <c r="A427" s="7">
        <v>427.03</v>
      </c>
      <c r="B427" s="4">
        <v>4.25</v>
      </c>
    </row>
    <row r="428" spans="1:2" x14ac:dyDescent="0.35">
      <c r="A428" s="7">
        <v>427.1687</v>
      </c>
      <c r="B428" s="4">
        <v>4.26</v>
      </c>
    </row>
    <row r="429" spans="1:2" x14ac:dyDescent="0.35">
      <c r="A429" s="7">
        <v>427.30720000000002</v>
      </c>
      <c r="B429" s="4">
        <v>4.2699999999999996</v>
      </c>
    </row>
    <row r="430" spans="1:2" x14ac:dyDescent="0.35">
      <c r="A430" s="7">
        <v>427.44549999999998</v>
      </c>
      <c r="B430" s="4">
        <v>4.28</v>
      </c>
    </row>
    <row r="431" spans="1:2" x14ac:dyDescent="0.35">
      <c r="A431" s="7">
        <v>427.58350000000002</v>
      </c>
      <c r="B431" s="4">
        <v>4.29</v>
      </c>
    </row>
    <row r="432" spans="1:2" x14ac:dyDescent="0.35">
      <c r="A432" s="7">
        <v>427.72120000000001</v>
      </c>
      <c r="B432" s="4">
        <v>4.3</v>
      </c>
    </row>
    <row r="433" spans="1:2" x14ac:dyDescent="0.35">
      <c r="A433" s="7">
        <v>427.8587</v>
      </c>
      <c r="B433" s="4">
        <v>4.3099999999999996</v>
      </c>
    </row>
    <row r="434" spans="1:2" x14ac:dyDescent="0.35">
      <c r="A434" s="7">
        <v>427.99599999999998</v>
      </c>
      <c r="B434" s="4">
        <v>4.32</v>
      </c>
    </row>
    <row r="435" spans="1:2" x14ac:dyDescent="0.35">
      <c r="A435" s="7">
        <v>428.13290000000001</v>
      </c>
      <c r="B435" s="4">
        <v>4.33</v>
      </c>
    </row>
    <row r="436" spans="1:2" x14ac:dyDescent="0.35">
      <c r="A436" s="7">
        <v>428.2697</v>
      </c>
      <c r="B436" s="4">
        <v>4.34</v>
      </c>
    </row>
    <row r="437" spans="1:2" x14ac:dyDescent="0.35">
      <c r="A437" s="7">
        <v>428.40620000000001</v>
      </c>
      <c r="B437" s="4">
        <v>4.3499999999999996</v>
      </c>
    </row>
    <row r="438" spans="1:2" x14ac:dyDescent="0.35">
      <c r="A438" s="7">
        <v>428.54239999999999</v>
      </c>
      <c r="B438" s="4">
        <v>4.3600000000000003</v>
      </c>
    </row>
    <row r="439" spans="1:2" x14ac:dyDescent="0.35">
      <c r="A439" s="7">
        <v>428.67840000000001</v>
      </c>
      <c r="B439" s="4">
        <v>4.37</v>
      </c>
    </row>
    <row r="440" spans="1:2" x14ac:dyDescent="0.35">
      <c r="A440" s="7">
        <v>428.8141</v>
      </c>
      <c r="B440" s="4">
        <v>4.38</v>
      </c>
    </row>
    <row r="441" spans="1:2" x14ac:dyDescent="0.35">
      <c r="A441" s="7">
        <v>428.94959999999998</v>
      </c>
      <c r="B441" s="4">
        <v>4.3899999999999997</v>
      </c>
    </row>
    <row r="442" spans="1:2" x14ac:dyDescent="0.35">
      <c r="A442" s="7">
        <v>429.08479999999997</v>
      </c>
      <c r="B442" s="4">
        <v>4.4000000000000004</v>
      </c>
    </row>
    <row r="443" spans="1:2" x14ac:dyDescent="0.35">
      <c r="A443" s="7">
        <v>429.21980000000002</v>
      </c>
      <c r="B443" s="4">
        <v>4.41</v>
      </c>
    </row>
    <row r="444" spans="1:2" x14ac:dyDescent="0.35">
      <c r="A444" s="7">
        <v>429.3546</v>
      </c>
      <c r="B444" s="4">
        <v>4.42</v>
      </c>
    </row>
    <row r="445" spans="1:2" x14ac:dyDescent="0.35">
      <c r="A445" s="7">
        <v>429.48910000000001</v>
      </c>
      <c r="B445" s="4">
        <v>4.43</v>
      </c>
    </row>
    <row r="446" spans="1:2" x14ac:dyDescent="0.35">
      <c r="A446" s="7">
        <v>429.62329999999997</v>
      </c>
      <c r="B446" s="4">
        <v>4.4400000000000004</v>
      </c>
    </row>
    <row r="447" spans="1:2" x14ac:dyDescent="0.35">
      <c r="A447" s="7">
        <v>429.75740000000002</v>
      </c>
      <c r="B447" s="4">
        <v>4.45</v>
      </c>
    </row>
    <row r="448" spans="1:2" x14ac:dyDescent="0.35">
      <c r="A448" s="7">
        <v>429.89109999999999</v>
      </c>
      <c r="B448" s="4">
        <v>4.46</v>
      </c>
    </row>
    <row r="449" spans="1:2" x14ac:dyDescent="0.35">
      <c r="A449" s="7">
        <v>430.0247</v>
      </c>
      <c r="B449" s="4">
        <v>4.47</v>
      </c>
    </row>
    <row r="450" spans="1:2" x14ac:dyDescent="0.35">
      <c r="A450" s="7">
        <v>430.15800000000002</v>
      </c>
      <c r="B450" s="4">
        <v>4.4800000000000004</v>
      </c>
    </row>
    <row r="451" spans="1:2" x14ac:dyDescent="0.35">
      <c r="A451" s="7">
        <v>430.9529</v>
      </c>
      <c r="B451" s="4">
        <v>4.49</v>
      </c>
    </row>
    <row r="452" spans="1:2" x14ac:dyDescent="0.35">
      <c r="A452" s="7">
        <v>431.08449999999999</v>
      </c>
      <c r="B452" s="4">
        <v>4.5</v>
      </c>
    </row>
    <row r="453" spans="1:2" x14ac:dyDescent="0.35">
      <c r="A453" s="7">
        <v>431.21600000000001</v>
      </c>
      <c r="B453" s="4">
        <v>4.51</v>
      </c>
    </row>
    <row r="454" spans="1:2" x14ac:dyDescent="0.35">
      <c r="A454" s="7">
        <v>431.34719999999999</v>
      </c>
      <c r="B454" s="4">
        <v>4.5199999999999996</v>
      </c>
    </row>
    <row r="455" spans="1:2" x14ac:dyDescent="0.35">
      <c r="A455" s="7">
        <v>431.47809999999998</v>
      </c>
      <c r="B455" s="4">
        <v>4.53</v>
      </c>
    </row>
    <row r="456" spans="1:2" x14ac:dyDescent="0.35">
      <c r="A456" s="7">
        <v>431.60890000000001</v>
      </c>
      <c r="B456" s="4">
        <v>4.54</v>
      </c>
    </row>
    <row r="457" spans="1:2" x14ac:dyDescent="0.35">
      <c r="A457" s="7">
        <v>431.73939999999999</v>
      </c>
      <c r="B457" s="4">
        <v>4.55</v>
      </c>
    </row>
    <row r="458" spans="1:2" x14ac:dyDescent="0.35">
      <c r="A458" s="7">
        <v>431.86970000000002</v>
      </c>
      <c r="B458" s="4">
        <v>4.5599999999999996</v>
      </c>
    </row>
    <row r="459" spans="1:2" x14ac:dyDescent="0.35">
      <c r="A459" s="7">
        <v>431.99970000000002</v>
      </c>
      <c r="B459" s="4">
        <v>4.57</v>
      </c>
    </row>
    <row r="460" spans="1:2" x14ac:dyDescent="0.35">
      <c r="A460" s="7">
        <v>432.12959999999998</v>
      </c>
      <c r="B460" s="4">
        <v>4.58</v>
      </c>
    </row>
    <row r="461" spans="1:2" x14ac:dyDescent="0.35">
      <c r="A461" s="7">
        <v>432.25920000000002</v>
      </c>
      <c r="B461" s="4">
        <v>4.59</v>
      </c>
    </row>
    <row r="462" spans="1:2" x14ac:dyDescent="0.35">
      <c r="A462" s="7">
        <v>432.3886</v>
      </c>
      <c r="B462" s="4">
        <v>4.5999999999999996</v>
      </c>
    </row>
    <row r="463" spans="1:2" x14ac:dyDescent="0.35">
      <c r="A463" s="7">
        <v>432.51780000000002</v>
      </c>
      <c r="B463" s="4">
        <v>4.6099999999999897</v>
      </c>
    </row>
    <row r="464" spans="1:2" x14ac:dyDescent="0.35">
      <c r="A464" s="7">
        <v>432.64670000000001</v>
      </c>
      <c r="B464" s="4">
        <v>4.6199999999999903</v>
      </c>
    </row>
    <row r="465" spans="1:2" x14ac:dyDescent="0.35">
      <c r="A465" s="7">
        <v>432.77539999999999</v>
      </c>
      <c r="B465" s="4">
        <v>4.6299999999999901</v>
      </c>
    </row>
    <row r="466" spans="1:2" x14ac:dyDescent="0.35">
      <c r="A466" s="7">
        <v>432.90390000000002</v>
      </c>
      <c r="B466" s="4">
        <v>4.6399999999999899</v>
      </c>
    </row>
    <row r="467" spans="1:2" x14ac:dyDescent="0.35">
      <c r="A467" s="7">
        <v>433.03219999999999</v>
      </c>
      <c r="B467" s="4">
        <v>4.6499999999999897</v>
      </c>
    </row>
    <row r="468" spans="1:2" x14ac:dyDescent="0.35">
      <c r="A468" s="7">
        <v>441.082508989921</v>
      </c>
      <c r="B468" s="4">
        <v>4.6599999999999904</v>
      </c>
    </row>
    <row r="469" spans="1:2" x14ac:dyDescent="0.35">
      <c r="A469" s="7">
        <v>441.44394586760302</v>
      </c>
      <c r="B469" s="4">
        <v>4.6699999999999902</v>
      </c>
    </row>
    <row r="470" spans="1:2" x14ac:dyDescent="0.35">
      <c r="A470" s="7">
        <v>441.80538274528601</v>
      </c>
      <c r="B470" s="4">
        <v>4.6799999999999899</v>
      </c>
    </row>
    <row r="471" spans="1:2" x14ac:dyDescent="0.35">
      <c r="A471" s="7">
        <v>442.16681962296798</v>
      </c>
      <c r="B471" s="4">
        <v>4.6899999999999897</v>
      </c>
    </row>
    <row r="472" spans="1:2" x14ac:dyDescent="0.35">
      <c r="A472" s="7">
        <v>442.52825650065103</v>
      </c>
      <c r="B472" s="4">
        <v>4.6999999999999904</v>
      </c>
    </row>
    <row r="473" spans="1:2" x14ac:dyDescent="0.35">
      <c r="A473" s="7">
        <v>442.88969337833299</v>
      </c>
      <c r="B473" s="4">
        <v>4.7099999999999902</v>
      </c>
    </row>
    <row r="474" spans="1:2" x14ac:dyDescent="0.35">
      <c r="A474" s="7">
        <v>443.25113025601598</v>
      </c>
      <c r="B474" s="4">
        <v>4.71999999999999</v>
      </c>
    </row>
    <row r="475" spans="1:2" x14ac:dyDescent="0.35">
      <c r="A475" s="7">
        <v>443.61256713369801</v>
      </c>
      <c r="B475" s="4">
        <v>4.7299999999999898</v>
      </c>
    </row>
    <row r="476" spans="1:2" x14ac:dyDescent="0.35">
      <c r="A476" s="7">
        <v>443.974004011381</v>
      </c>
      <c r="B476" s="4">
        <v>4.7399999999999904</v>
      </c>
    </row>
    <row r="477" spans="1:2" x14ac:dyDescent="0.35">
      <c r="A477" s="7">
        <v>444.33544088906302</v>
      </c>
      <c r="B477" s="4">
        <v>4.7499999999999902</v>
      </c>
    </row>
    <row r="478" spans="1:2" x14ac:dyDescent="0.35">
      <c r="A478" s="7">
        <v>444.69687776674601</v>
      </c>
      <c r="B478" s="4">
        <v>4.75999999999999</v>
      </c>
    </row>
    <row r="479" spans="1:2" x14ac:dyDescent="0.35">
      <c r="A479" s="7">
        <v>445.05831464442798</v>
      </c>
      <c r="B479" s="4">
        <v>4.7699999999999898</v>
      </c>
    </row>
    <row r="480" spans="1:2" x14ac:dyDescent="0.35">
      <c r="A480" s="7">
        <v>445.41975152211103</v>
      </c>
      <c r="B480" s="4">
        <v>4.7799999999999896</v>
      </c>
    </row>
    <row r="481" spans="1:2" x14ac:dyDescent="0.35">
      <c r="A481" s="7">
        <v>445.781188399793</v>
      </c>
      <c r="B481" s="4">
        <v>4.7899999999999903</v>
      </c>
    </row>
    <row r="482" spans="1:2" x14ac:dyDescent="0.35">
      <c r="A482" s="7">
        <v>446.14262527747599</v>
      </c>
      <c r="B482" s="4">
        <v>4.7999999999999901</v>
      </c>
    </row>
    <row r="483" spans="1:2" x14ac:dyDescent="0.35">
      <c r="A483" s="7">
        <v>446.50406215515801</v>
      </c>
      <c r="B483" s="4">
        <v>4.8099999999999898</v>
      </c>
    </row>
    <row r="484" spans="1:2" x14ac:dyDescent="0.35">
      <c r="A484" s="7">
        <v>446.865499032841</v>
      </c>
      <c r="B484" s="4">
        <v>4.8199999999999896</v>
      </c>
    </row>
    <row r="485" spans="1:2" x14ac:dyDescent="0.35">
      <c r="A485" s="7">
        <v>447.22693591052303</v>
      </c>
      <c r="B485" s="4">
        <v>4.8299999999999903</v>
      </c>
    </row>
    <row r="486" spans="1:2" x14ac:dyDescent="0.35">
      <c r="A486" s="7">
        <v>447.58837278820602</v>
      </c>
      <c r="B486" s="4">
        <v>4.8399999999999901</v>
      </c>
    </row>
    <row r="487" spans="1:2" x14ac:dyDescent="0.35">
      <c r="A487" s="7">
        <v>447.94980966588798</v>
      </c>
      <c r="B487" s="4">
        <v>4.8499999999999899</v>
      </c>
    </row>
    <row r="488" spans="1:2" x14ac:dyDescent="0.35">
      <c r="A488" s="7">
        <v>448.31124654357097</v>
      </c>
      <c r="B488" s="4">
        <v>4.8599999999999897</v>
      </c>
    </row>
    <row r="489" spans="1:2" x14ac:dyDescent="0.35">
      <c r="A489" s="7">
        <v>448.672683421253</v>
      </c>
      <c r="B489" s="4">
        <v>4.8699999999999903</v>
      </c>
    </row>
    <row r="490" spans="1:2" x14ac:dyDescent="0.35">
      <c r="A490" s="7">
        <v>449.03412029893599</v>
      </c>
      <c r="B490" s="4">
        <v>4.8799999999999901</v>
      </c>
    </row>
    <row r="491" spans="1:2" x14ac:dyDescent="0.35">
      <c r="A491" s="7">
        <v>449.39555717661801</v>
      </c>
      <c r="B491" s="4">
        <v>4.8899999999999899</v>
      </c>
    </row>
    <row r="492" spans="1:2" x14ac:dyDescent="0.35">
      <c r="A492" s="7">
        <v>449.756994054301</v>
      </c>
      <c r="B492" s="4">
        <v>4.8999999999999897</v>
      </c>
    </row>
    <row r="493" spans="1:2" x14ac:dyDescent="0.35">
      <c r="A493" s="7">
        <v>450.11843093198303</v>
      </c>
      <c r="B493" s="4">
        <v>4.9099999999999904</v>
      </c>
    </row>
    <row r="494" spans="1:2" x14ac:dyDescent="0.35">
      <c r="A494" s="7">
        <v>450.47986780966602</v>
      </c>
      <c r="B494" s="4">
        <v>4.9199999999999902</v>
      </c>
    </row>
    <row r="495" spans="1:2" x14ac:dyDescent="0.35">
      <c r="A495" s="7">
        <v>450.84130468734799</v>
      </c>
      <c r="B495" s="4">
        <v>4.9299999999999899</v>
      </c>
    </row>
    <row r="496" spans="1:2" x14ac:dyDescent="0.35">
      <c r="A496" s="7">
        <v>451.20274156503098</v>
      </c>
      <c r="B496" s="4">
        <v>4.9399999999999897</v>
      </c>
    </row>
    <row r="497" spans="1:2" x14ac:dyDescent="0.35">
      <c r="A497" s="7">
        <v>451.564178442713</v>
      </c>
      <c r="B497" s="4">
        <v>4.9499999999999904</v>
      </c>
    </row>
    <row r="498" spans="1:2" x14ac:dyDescent="0.35">
      <c r="A498" s="7">
        <v>451.92561532039599</v>
      </c>
      <c r="B498" s="4">
        <v>4.9599999999999902</v>
      </c>
    </row>
    <row r="499" spans="1:2" x14ac:dyDescent="0.35">
      <c r="A499" s="7">
        <v>452.28705219807802</v>
      </c>
      <c r="B499" s="4">
        <v>4.96999999999999</v>
      </c>
    </row>
    <row r="500" spans="1:2" x14ac:dyDescent="0.35">
      <c r="A500" s="7">
        <v>452.64848907576101</v>
      </c>
      <c r="B500" s="4">
        <v>4.9799999999999898</v>
      </c>
    </row>
    <row r="501" spans="1:2" x14ac:dyDescent="0.35">
      <c r="A501" s="7">
        <v>453.00992595344297</v>
      </c>
      <c r="B501" s="4">
        <v>4.9899999999999904</v>
      </c>
    </row>
    <row r="502" spans="1:2" x14ac:dyDescent="0.35">
      <c r="A502" s="7">
        <v>453.37136283112602</v>
      </c>
      <c r="B502" s="4">
        <v>4.9999999999999902</v>
      </c>
    </row>
    <row r="503" spans="1:2" x14ac:dyDescent="0.35">
      <c r="A503" s="8"/>
    </row>
    <row r="504" spans="1:2" x14ac:dyDescent="0.35">
      <c r="A504" s="8"/>
    </row>
    <row r="505" spans="1:2" x14ac:dyDescent="0.35">
      <c r="A505" s="8"/>
    </row>
    <row r="506" spans="1:2" x14ac:dyDescent="0.35">
      <c r="A506" s="8"/>
    </row>
    <row r="507" spans="1:2" x14ac:dyDescent="0.35">
      <c r="A507" s="8"/>
    </row>
    <row r="508" spans="1:2" x14ac:dyDescent="0.35">
      <c r="A508" s="8"/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Coordinates</vt:lpstr>
      <vt:lpstr>Stress_Strain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Kumara Swamy</dc:creator>
  <cp:lastModifiedBy>Kumara Swamy</cp:lastModifiedBy>
  <dcterms:created xsi:type="dcterms:W3CDTF">2023-08-14T12:39:26Z</dcterms:created>
  <dcterms:modified xsi:type="dcterms:W3CDTF">2023-11-13T16:25:23Z</dcterms:modified>
</cp:coreProperties>
</file>